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ki/Desktop/Links2022/"/>
    </mc:Choice>
  </mc:AlternateContent>
  <xr:revisionPtr revIDLastSave="0" documentId="8_{7E41C2EA-24BD-244C-845A-7A3B60269E20}" xr6:coauthVersionLast="47" xr6:coauthVersionMax="47" xr10:uidLastSave="{00000000-0000-0000-0000-000000000000}"/>
  <bookViews>
    <workbookView xWindow="2560" yWindow="3080" windowWidth="31040" windowHeight="12400" activeTab="1" xr2:uid="{59070E1D-4CAE-401D-9543-38C94B10DAB8}"/>
  </bookViews>
  <sheets>
    <sheet name="Dataset" sheetId="1" r:id="rId1"/>
    <sheet name="Index Performance" sheetId="2" r:id="rId2"/>
  </sheets>
  <definedNames>
    <definedName name="_xlnm._FilterDatabase" localSheetId="0" hidden="1">Dataset!$A$4:$EU$2048</definedName>
    <definedName name="_xlnm._FilterDatabase" localSheetId="1" hidden="1">'Index Performance'!$A$2:$EM$2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<sst xmlns="http://schemas.openxmlformats.org/spreadsheetml/2006/main" count="104296" uniqueCount="847">
  <si>
    <t>Edition</t>
  </si>
  <si>
    <t>Code</t>
  </si>
  <si>
    <t>Global ID</t>
  </si>
  <si>
    <t>Title</t>
  </si>
  <si>
    <t>Rank direction</t>
  </si>
  <si>
    <t>ALB</t>
  </si>
  <si>
    <t>AGO</t>
  </si>
  <si>
    <t>ARG</t>
  </si>
  <si>
    <t>ARM</t>
  </si>
  <si>
    <t>AUS</t>
  </si>
  <si>
    <t>AUT</t>
  </si>
  <si>
    <t>AZE</t>
  </si>
  <si>
    <t>BHR</t>
  </si>
  <si>
    <t>BGD</t>
  </si>
  <si>
    <t>BEL</t>
  </si>
  <si>
    <t>BEN</t>
  </si>
  <si>
    <t>BOL</t>
  </si>
  <si>
    <t>BIH</t>
  </si>
  <si>
    <t>BWA</t>
  </si>
  <si>
    <t>BRA</t>
  </si>
  <si>
    <t>BGR</t>
  </si>
  <si>
    <t>KHM</t>
  </si>
  <si>
    <t>CMR</t>
  </si>
  <si>
    <t>CAN</t>
  </si>
  <si>
    <t>CPV</t>
  </si>
  <si>
    <t>TCD</t>
  </si>
  <si>
    <t>CHL</t>
  </si>
  <si>
    <t>CHN</t>
  </si>
  <si>
    <t>COL</t>
  </si>
  <si>
    <t>CRI</t>
  </si>
  <si>
    <t>CIV</t>
  </si>
  <si>
    <t>HRV</t>
  </si>
  <si>
    <t>CYP</t>
  </si>
  <si>
    <t>CZE</t>
  </si>
  <si>
    <t>DNK</t>
  </si>
  <si>
    <t>DOM</t>
  </si>
  <si>
    <t>ECU</t>
  </si>
  <si>
    <t>EGY</t>
  </si>
  <si>
    <t>SLV</t>
  </si>
  <si>
    <t>EST</t>
  </si>
  <si>
    <t>FIN</t>
  </si>
  <si>
    <t>FRA</t>
  </si>
  <si>
    <t>GEO</t>
  </si>
  <si>
    <t>DEU</t>
  </si>
  <si>
    <t>GHA</t>
  </si>
  <si>
    <t>GRC</t>
  </si>
  <si>
    <t>GTM</t>
  </si>
  <si>
    <t>HND</t>
  </si>
  <si>
    <t>HKG</t>
  </si>
  <si>
    <t>HUN</t>
  </si>
  <si>
    <t>ISL</t>
  </si>
  <si>
    <t>IND</t>
  </si>
  <si>
    <t>IDN</t>
  </si>
  <si>
    <t>IRL</t>
  </si>
  <si>
    <t>ISR</t>
  </si>
  <si>
    <t>ITA</t>
  </si>
  <si>
    <t>JPN</t>
  </si>
  <si>
    <t>JOR</t>
  </si>
  <si>
    <t>KAZ</t>
  </si>
  <si>
    <t>KEN</t>
  </si>
  <si>
    <t>KOR</t>
  </si>
  <si>
    <t>KWT</t>
  </si>
  <si>
    <t>KGZ</t>
  </si>
  <si>
    <t>LAO</t>
  </si>
  <si>
    <t>LVA</t>
  </si>
  <si>
    <t>LBN</t>
  </si>
  <si>
    <t>LSO</t>
  </si>
  <si>
    <t>LTU</t>
  </si>
  <si>
    <t>LUX</t>
  </si>
  <si>
    <t>MKD</t>
  </si>
  <si>
    <t>MWI</t>
  </si>
  <si>
    <t>MYS</t>
  </si>
  <si>
    <t>MLI</t>
  </si>
  <si>
    <t>MLT</t>
  </si>
  <si>
    <t>MUS</t>
  </si>
  <si>
    <t>MEX</t>
  </si>
  <si>
    <t>MDA</t>
  </si>
  <si>
    <t>MNG</t>
  </si>
  <si>
    <t>MNE</t>
  </si>
  <si>
    <t>MAR</t>
  </si>
  <si>
    <t>NAM</t>
  </si>
  <si>
    <t>NPL</t>
  </si>
  <si>
    <t>NLD</t>
  </si>
  <si>
    <t>NZL</t>
  </si>
  <si>
    <t>NIC</t>
  </si>
  <si>
    <t>NGA</t>
  </si>
  <si>
    <t>PAK</t>
  </si>
  <si>
    <t>PAN</t>
  </si>
  <si>
    <t>PRY</t>
  </si>
  <si>
    <t>PER</t>
  </si>
  <si>
    <t>PHL</t>
  </si>
  <si>
    <t>POL</t>
  </si>
  <si>
    <t>PRT</t>
  </si>
  <si>
    <t>QAT</t>
  </si>
  <si>
    <t>ROU</t>
  </si>
  <si>
    <t>RWA</t>
  </si>
  <si>
    <t>SAU</t>
  </si>
  <si>
    <t>SEN</t>
  </si>
  <si>
    <t>SRB</t>
  </si>
  <si>
    <t>SLE</t>
  </si>
  <si>
    <t>SGP</t>
  </si>
  <si>
    <t>SVK</t>
  </si>
  <si>
    <t>SVN</t>
  </si>
  <si>
    <t>ZAF</t>
  </si>
  <si>
    <t>ESP</t>
  </si>
  <si>
    <t>LKA</t>
  </si>
  <si>
    <t>SWE</t>
  </si>
  <si>
    <t>CHE</t>
  </si>
  <si>
    <t>TJK</t>
  </si>
  <si>
    <t>TZA</t>
  </si>
  <si>
    <t>THA</t>
  </si>
  <si>
    <t>TTO</t>
  </si>
  <si>
    <t>TUN</t>
  </si>
  <si>
    <t>TUR</t>
  </si>
  <si>
    <t>ARE</t>
  </si>
  <si>
    <t>GBR</t>
  </si>
  <si>
    <t>USA</t>
  </si>
  <si>
    <t>URY</t>
  </si>
  <si>
    <t>VEN</t>
  </si>
  <si>
    <t>VNM</t>
  </si>
  <si>
    <t>YEM</t>
  </si>
  <si>
    <t>ZMB</t>
  </si>
  <si>
    <t>AVG</t>
  </si>
  <si>
    <t>TTCRAPAC</t>
  </si>
  <si>
    <t>TTCREUROPE</t>
  </si>
  <si>
    <t>TTCRMENA</t>
  </si>
  <si>
    <t>TTCRSSA</t>
  </si>
  <si>
    <t>TTCRAMER</t>
  </si>
  <si>
    <t>TTCRSASIA</t>
  </si>
  <si>
    <t>TTCRBEEUROPE</t>
  </si>
  <si>
    <t>TTCRNA</t>
  </si>
  <si>
    <t>TTCRSA</t>
  </si>
  <si>
    <t>TTCRSAMER</t>
  </si>
  <si>
    <t>TTCREURASIA</t>
  </si>
  <si>
    <t>TTCREAP</t>
  </si>
  <si>
    <t>TTCRWEUROPE</t>
  </si>
  <si>
    <t>TTCRME</t>
  </si>
  <si>
    <t>TTCRNAMER</t>
  </si>
  <si>
    <t>TTCRWA</t>
  </si>
  <si>
    <t>TTCRSEA</t>
  </si>
  <si>
    <t>TTCREA</t>
  </si>
  <si>
    <t>TTCRSEUROPE</t>
  </si>
  <si>
    <t>TTCRNEUROPE</t>
  </si>
  <si>
    <t>LIC</t>
  </si>
  <si>
    <t>UMC</t>
  </si>
  <si>
    <t>LMC</t>
  </si>
  <si>
    <t>HIC</t>
  </si>
  <si>
    <t>EOSQ051</t>
  </si>
  <si>
    <t>Value</t>
  </si>
  <si>
    <t>n/a</t>
  </si>
  <si>
    <t>Score</t>
  </si>
  <si>
    <t>RANK</t>
  </si>
  <si>
    <t>Date description</t>
  </si>
  <si>
    <t>Source</t>
  </si>
  <si>
    <t>World Economic Forum; Executive Opinion Survey</t>
  </si>
  <si>
    <t>Source date</t>
  </si>
  <si>
    <t>note</t>
  </si>
  <si>
    <t>EOSQ095</t>
  </si>
  <si>
    <t>EOSQ040</t>
  </si>
  <si>
    <t>EOSQ039</t>
  </si>
  <si>
    <t>EOSQ048</t>
  </si>
  <si>
    <t>EOSQ434</t>
  </si>
  <si>
    <t>EOSQ693</t>
  </si>
  <si>
    <t>SCORE</t>
  </si>
  <si>
    <t>EOSQ425</t>
  </si>
  <si>
    <t>TRANSPARENCYCPI</t>
  </si>
  <si>
    <t>Corruption Perceptions Index, 0-100 (best)</t>
  </si>
  <si>
    <t>Transparency International, 2020 Corruption Perceptions Index</t>
  </si>
  <si>
    <t>A.01</t>
  </si>
  <si>
    <t>EOSQ034</t>
  </si>
  <si>
    <t>EOSQ055</t>
  </si>
  <si>
    <t>SAFEWALK</t>
  </si>
  <si>
    <t>Safety walking alone at night, 0-1 (best)</t>
  </si>
  <si>
    <t>HOMICIDERT</t>
  </si>
  <si>
    <t>United Nations Office on Drugs and Crime (UNODC), accessed July 2021</t>
  </si>
  <si>
    <t>The World Health Organization, Global Health Observatory (accessed August 2021)</t>
  </si>
  <si>
    <t>GTI</t>
  </si>
  <si>
    <t>Global Terrorism Index, 0-10 (worst)</t>
  </si>
  <si>
    <t>Institute for Economics &amp; Peace. Global Terrorism Index 2020: Measuring the Impact of Terrorism</t>
  </si>
  <si>
    <t>ORGVIOLENCE</t>
  </si>
  <si>
    <t>Uppsala Conflict Data Program (accessed August 2021); The World Bank, World Development Indicators (accessed August 2021)</t>
  </si>
  <si>
    <t>World Economic Forum calculation</t>
  </si>
  <si>
    <t>A.02</t>
  </si>
  <si>
    <t>Safety and Security, 1-7 (best)</t>
  </si>
  <si>
    <t>PHYSDENS</t>
  </si>
  <si>
    <t>SANITUSE</t>
  </si>
  <si>
    <t>World Bank, World Development Indicators, Accessed on July 2021</t>
  </si>
  <si>
    <t>WATERUSE</t>
  </si>
  <si>
    <t>HOSPBED</t>
  </si>
  <si>
    <t>African Statistical Yearbook 2020 (Jointly produced by African Development Bank, the African Union Commission and the United Nations Economic
Commission for Africa) available at https://www.afdb.org/en/documents/african-statistical-yearbook-2020</t>
  </si>
  <si>
    <t>The World Factbook 2021. Washington, DC: Central Intelligence Agency</t>
  </si>
  <si>
    <t>United States International Trade Administration, 2016 Top Markets Report Medical Devices Country Case Study (https://legacy.trade.gov/topmarkets/pdf/Medical_Devices_Nigeria.pdf)</t>
  </si>
  <si>
    <t>EOSQ166</t>
  </si>
  <si>
    <t>Accessibility of healthcare services, 1-7 (best)</t>
  </si>
  <si>
    <t>AGGDIESASE</t>
  </si>
  <si>
    <t>Institute for Health Metrics and Evaluation, Global Burden of Disease Results Tool (retrieved July 2021)</t>
  </si>
  <si>
    <t>A.03</t>
  </si>
  <si>
    <t>Health and Hygiene, 1-7 (best)</t>
  </si>
  <si>
    <t>A.04.01</t>
  </si>
  <si>
    <t>ENROL2GR</t>
  </si>
  <si>
    <t>2019</t>
  </si>
  <si>
    <t>EOSQ139</t>
  </si>
  <si>
    <t>EOSQ128</t>
  </si>
  <si>
    <t>A.04.02</t>
  </si>
  <si>
    <t>EOSQ134</t>
  </si>
  <si>
    <t>EOSQ403</t>
  </si>
  <si>
    <t>EOSQ515</t>
  </si>
  <si>
    <t>TOURISMPRODUCTIVITY</t>
  </si>
  <si>
    <t>Imputation</t>
  </si>
  <si>
    <t>TRANSPORTPRODUCTIVITY</t>
  </si>
  <si>
    <t>A.04</t>
  </si>
  <si>
    <t>NETUSERPCT</t>
  </si>
  <si>
    <t>International Telecommunication Union, World Telecommunication Indicators 2021</t>
  </si>
  <si>
    <t>BBSUBPC</t>
  </si>
  <si>
    <t>MOBBBSUBPC</t>
  </si>
  <si>
    <t>3GNETWORKCOVERAGE</t>
  </si>
  <si>
    <t>3G mobile network coverage rate, % of pop.</t>
  </si>
  <si>
    <t>EOSQ646</t>
  </si>
  <si>
    <t>EOSQ536</t>
  </si>
  <si>
    <t>Use of digital platforms for providing transportation and shipping, 1-7 (best)</t>
  </si>
  <si>
    <t>EOSQ643</t>
  </si>
  <si>
    <t>POWERLOS</t>
  </si>
  <si>
    <t>Power losses, % of domestic supply</t>
  </si>
  <si>
    <t>International Energy Agency, Energy Data Center (via World Economic Forum 2021 Global Competitiveness Report )</t>
  </si>
  <si>
    <t>25/08/2021</t>
  </si>
  <si>
    <t>A.05</t>
  </si>
  <si>
    <t>ICT readiness, 1-7 (best)</t>
  </si>
  <si>
    <t>A</t>
  </si>
  <si>
    <t>TTGOVEXP</t>
  </si>
  <si>
    <t>COMPTTDATA</t>
  </si>
  <si>
    <t>2014-2017</t>
  </si>
  <si>
    <t>World Tourism Organization, UNWTO Database, latest available data, UNWTO, Madrid</t>
  </si>
  <si>
    <t>TMTTDATA</t>
  </si>
  <si>
    <t>2019-2020</t>
  </si>
  <si>
    <t>CNTRYBRANDIDX</t>
  </si>
  <si>
    <t>2018, 2020 moving average</t>
  </si>
  <si>
    <t>Bloom Consulting Country Brand Ranking, Tourism Edition. Available at https://www.bloom-consulting.com/en/country-brand-ranking</t>
  </si>
  <si>
    <t>TTCAPINVST</t>
  </si>
  <si>
    <t>World Travel &amp; Tourism Council, Tourism Satellite Accounting Research 2021 (received via direct communication)</t>
  </si>
  <si>
    <t>B.06</t>
  </si>
  <si>
    <t>VISAREQ</t>
  </si>
  <si>
    <t>FTAWTO</t>
  </si>
  <si>
    <t>Number of regional trade agreements in force</t>
  </si>
  <si>
    <t>WTO, RTA database</t>
  </si>
  <si>
    <t>KAOPEN</t>
  </si>
  <si>
    <t>Chinn, Menzie D. and Hiro Ito (2006). "What Matters for Financial Development? Capital Controls, Institutions, and Interactions," Journal of Development Economics, Volume 81, Issue 1, Pages 163-192 (October).</t>
  </si>
  <si>
    <t>B.07</t>
  </si>
  <si>
    <t>International Openness, 1-7 (best)</t>
  </si>
  <si>
    <t>TAXAIRCHARGE</t>
  </si>
  <si>
    <t>2018 or most recent</t>
  </si>
  <si>
    <t>2016 or most recent</t>
  </si>
  <si>
    <t xml:space="preserve"> International Air Transport Association, SRS Analyser</t>
  </si>
  <si>
    <t>HOTELCPI</t>
  </si>
  <si>
    <t>12 month average through July 2021</t>
  </si>
  <si>
    <t>October 2015-October 2016 average</t>
  </si>
  <si>
    <t>October 2017-October 2018 average</t>
  </si>
  <si>
    <t>STR, a global hospitality data and analytics company</t>
  </si>
  <si>
    <t>PPP</t>
  </si>
  <si>
    <t>The World Bank, World Development Indicators (accessed July 23, 2021)</t>
  </si>
  <si>
    <t>FUELPRICE</t>
  </si>
  <si>
    <t>GIZ International Fuel Prices 2018/2019</t>
  </si>
  <si>
    <t>STRADR</t>
  </si>
  <si>
    <t>12-month average ending in June 2021</t>
  </si>
  <si>
    <t>B.08</t>
  </si>
  <si>
    <t>B</t>
  </si>
  <si>
    <t>EOSQ486</t>
  </si>
  <si>
    <t>SEATKMCAPITA</t>
  </si>
  <si>
    <t>International Air Transport Association (IATA), OAG data</t>
  </si>
  <si>
    <t>AIRLINES</t>
  </si>
  <si>
    <t>Number of operating airlines</t>
  </si>
  <si>
    <t>IATACONNECTIDX</t>
  </si>
  <si>
    <t>Airport connectivity score</t>
  </si>
  <si>
    <t>2019 destination weights were used instead of 2020 destination weights due to the impact of COVID-19</t>
  </si>
  <si>
    <t>C.10</t>
  </si>
  <si>
    <t>EOSQ057</t>
  </si>
  <si>
    <t>ROADDENS</t>
  </si>
  <si>
    <t>Euromonitor International (accessed July 2021); The World Bank, World Development Indicators (retrieved on July 2021)</t>
  </si>
  <si>
    <t>Euromonitor road network data divided by surface area</t>
  </si>
  <si>
    <t>EOSQ485</t>
  </si>
  <si>
    <t>RAILDENS</t>
  </si>
  <si>
    <t>MTR Corporation, Business Overview</t>
  </si>
  <si>
    <t>Singapore Department of Statistics; https://www.singstat.gov.sg/find-data/search-by-theme/industry/transport/latest-data (accessed July 2021)</t>
  </si>
  <si>
    <t>Due to the country’s city-state nature, the length of the MRT system was used.</t>
  </si>
  <si>
    <t>Due to the country’s city-state nature, the length of the Mass Rapid Transit and Light Rail Transit were used.</t>
  </si>
  <si>
    <t>EOSQ639</t>
  </si>
  <si>
    <t>EOSQ710</t>
  </si>
  <si>
    <t>EOSQ487</t>
  </si>
  <si>
    <t>C.11</t>
  </si>
  <si>
    <t>HOTELROOM</t>
  </si>
  <si>
    <t>World Tourism Organization, UNWTO Database, latest available data, UNWTO, Madrid and The World Bank, World Development Indicators (accessed on July 2021)</t>
  </si>
  <si>
    <t>STRUNITS</t>
  </si>
  <si>
    <t>CARRENTAL</t>
  </si>
  <si>
    <t>Presence of major car rental companies, 0-12 (best)</t>
  </si>
  <si>
    <t>Online research, retrivied on May 2021</t>
  </si>
  <si>
    <t>ATMPERADULT</t>
  </si>
  <si>
    <t>Central Bank of Bahrain, Financial Stability Report March 2021</t>
  </si>
  <si>
    <t>ATM Industry Association via Credit Union Times</t>
  </si>
  <si>
    <t>EOSQ657</t>
  </si>
  <si>
    <t>C</t>
  </si>
  <si>
    <t>Infrastructure subindex, 1-7 (best)</t>
  </si>
  <si>
    <t>NATHERITGSITE</t>
  </si>
  <si>
    <t>Number of World Heritage natural sites</t>
  </si>
  <si>
    <t>UNESCO, available at https://whc.unesco.org/en/list/?search=&amp;type=natural&amp;order=country</t>
  </si>
  <si>
    <t>KNOWSPECIES</t>
  </si>
  <si>
    <t>Total known species</t>
  </si>
  <si>
    <t>International Union for Conservation of Nature and Natural Resources (IUCN), Red List (accessed August 2021)</t>
  </si>
  <si>
    <t>PROTAREAKM</t>
  </si>
  <si>
    <t>UNEP-WCMC, World Database of Protected Areas</t>
  </si>
  <si>
    <t>NATOURDEM</t>
  </si>
  <si>
    <t>2018, 2019, 2020 moving average</t>
  </si>
  <si>
    <t xml:space="preserve">Bloom Consulting based on Country Brand Ranking, Tourism Edition. </t>
  </si>
  <si>
    <t>ECOREGION</t>
  </si>
  <si>
    <t>Number of terrestrial and freshwater ecoregions</t>
  </si>
  <si>
    <t>One Earth (accessed August 2021) and Freshwater Ecoregions of the World (FEOW) (accessed June 2021)</t>
  </si>
  <si>
    <t>D.13</t>
  </si>
  <si>
    <t>CULTHERITGSITE</t>
  </si>
  <si>
    <t>Number of World Heritage cultural sites</t>
  </si>
  <si>
    <t>INTANGHERITAGE</t>
  </si>
  <si>
    <t>UNESCO available at https://ich.unesco.org/en/lists</t>
  </si>
  <si>
    <t>STADIUM</t>
  </si>
  <si>
    <t>CULTOURDEM</t>
  </si>
  <si>
    <t>CREATIVECITY</t>
  </si>
  <si>
    <t>Number of UNESCO Creative Cities</t>
  </si>
  <si>
    <t>EOSQ738</t>
  </si>
  <si>
    <t>Adequate protection for Tangible and intangible cultural heritage, 1-7 (best)</t>
  </si>
  <si>
    <t>D.14</t>
  </si>
  <si>
    <t>FORBES2000</t>
  </si>
  <si>
    <t>Presence of Forbes Global 2000 HQ locations</t>
  </si>
  <si>
    <t>Forbes, 2019-2021 Global 2000; The World Bank, World Development Indicators (accessed on July 2021)</t>
  </si>
  <si>
    <t>GAWCCITY</t>
  </si>
  <si>
    <t>Presence of global cities</t>
  </si>
  <si>
    <t>Globalization and World Cities (GaWC) Research Network</t>
  </si>
  <si>
    <t>UNINUMBER</t>
  </si>
  <si>
    <t>Number of top universities</t>
  </si>
  <si>
    <t>Cybermetrics Lab, Consejo Superior de Investigaciones Científicas (CSIC), (accessed May 2021)</t>
  </si>
  <si>
    <t>NONLEISUREDEM</t>
  </si>
  <si>
    <t>D</t>
  </si>
  <si>
    <t>GHGCAP</t>
  </si>
  <si>
    <t>Climate Watch Historical GHG Emissions. 2021. Washington, DC: World Resources Institute and World Bank, World Development Indicators (retrieved July 2021).</t>
  </si>
  <si>
    <t xml:space="preserve">Hong Kong Environment Bureau 2021, Greenhouse Gas Emissions and Carbon Intensity in Hong Kong </t>
  </si>
  <si>
    <t>REWENERGY</t>
  </si>
  <si>
    <t>United Nations Statistics Division (UNSD), Global SDG Indicators Database (Retrieved on July 2021)</t>
  </si>
  <si>
    <t>CLIMATERISK</t>
  </si>
  <si>
    <t xml:space="preserve">Global Climate Risk Index </t>
  </si>
  <si>
    <t>Germanwatch, Global Climate Risk Index 2021</t>
  </si>
  <si>
    <t>Germanwatch, Global Climate Risk Index 2020</t>
  </si>
  <si>
    <t>World Economic Forum calculation, 20-year data is for Serbia</t>
  </si>
  <si>
    <t>EOSQ640</t>
  </si>
  <si>
    <t>Investment in green energy and infrastructure, 1-7 (best)</t>
  </si>
  <si>
    <t>PM25</t>
  </si>
  <si>
    <t>Wendling, Z. A., Emerson, J. W., Esty, D. C., Levy, M. A., de Sherbinin, A., et al. (2018). 2018 Environmental Performance Index. New Haven, CT: Yale Center for Environmental Law &amp; Policy. https://epi.yale.edu/</t>
  </si>
  <si>
    <t>WRIWATERSTRS</t>
  </si>
  <si>
    <t xml:space="preserve">World Resources Institute, Aqueduct 3.0 Country Ranking </t>
  </si>
  <si>
    <t>The World Bank, World Development Indicators (accessed July, 2021)</t>
  </si>
  <si>
    <t>The Travel and Tourism Competitiveness Report 2019</t>
  </si>
  <si>
    <t>World Bank water stress figures converted into 0-5 scale using WRI’s scale system</t>
  </si>
  <si>
    <t>RLI</t>
  </si>
  <si>
    <t>Red List Index, 0-1 (best)</t>
  </si>
  <si>
    <t>United Nations Statistics Division (UNSD), Global SDG Indicators Database (accessed in August 2021)</t>
  </si>
  <si>
    <t>TCL</t>
  </si>
  <si>
    <t>Global Forest Watch (accessed July 2021)</t>
  </si>
  <si>
    <t>WASTERWATER</t>
  </si>
  <si>
    <t>OHICLEANWATER</t>
  </si>
  <si>
    <t>Clean ocean water, 0-100 (best)</t>
  </si>
  <si>
    <t>2020 Global Ocean Health Index</t>
  </si>
  <si>
    <t>No data. Landlocked economy</t>
  </si>
  <si>
    <t>ENVTREATY</t>
  </si>
  <si>
    <t>IUCN, Environmental Law Centre ELIS Treaty Database</t>
  </si>
  <si>
    <t>EOSQ737</t>
  </si>
  <si>
    <t>Adequate protection for nature, 1-7 (best)</t>
  </si>
  <si>
    <t>EOSQ681</t>
  </si>
  <si>
    <t>Oversight of production impact on the environment and nature, 1-7 (best)</t>
  </si>
  <si>
    <t>SUMPROTAREA</t>
  </si>
  <si>
    <t>AVGKBACOVERAGE</t>
  </si>
  <si>
    <t>Average proportion of key biodiversity areas covered by protected areas, %</t>
  </si>
  <si>
    <t>United Nations Statistics Division (UNSD), Global SDG Indicators Database (accessed on September 2021); UNEP-WCMC, World Database of Protected Areas (received through direct communication, September 2021)</t>
  </si>
  <si>
    <t>E.16</t>
  </si>
  <si>
    <t>POVERTYMEDIAN</t>
  </si>
  <si>
    <t>Poverty rate, % of pop</t>
  </si>
  <si>
    <t>The World Bank, World Development Indicators online (accessed October 2021)</t>
  </si>
  <si>
    <t>OECD.Stat (accessed October 2021)</t>
  </si>
  <si>
    <t>Census and Statistics Department, The Government of the Hong Kong SAR (accessed October 2021); https://www.censtatd.gov.hk/en/scode461.html#section8</t>
  </si>
  <si>
    <t>The World Factbook 2021. Washington, DC: Central Intelligence Agency (accessed October 2021)</t>
  </si>
  <si>
    <t/>
  </si>
  <si>
    <t>Poverty headcount ratio at national poverty lines (% of population)</t>
  </si>
  <si>
    <t xml:space="preserve">Poverty rate after taxes and transfers, Poverty line 50%	</t>
  </si>
  <si>
    <t>Post-intervention (recurrent + non-recurrent cash)</t>
  </si>
  <si>
    <t>SOCIALPROT</t>
  </si>
  <si>
    <t>Social protection basic coverage, % of pop</t>
  </si>
  <si>
    <t>EQUALWORKFORCE</t>
  </si>
  <si>
    <t>Equal workforce opportunities, 1-7 (best)</t>
  </si>
  <si>
    <t>ITUCINDEX</t>
  </si>
  <si>
    <t>Workers rights, 1-5+ (worst)</t>
  </si>
  <si>
    <t>5+</t>
  </si>
  <si>
    <t xml:space="preserve">International Trade Union Confederation, 2021 ITUC Global Rights Index </t>
  </si>
  <si>
    <t xml:space="preserve">International Trade Union Confederation, 2020 ITUC Global Rights Index </t>
  </si>
  <si>
    <t>UNDPGII</t>
  </si>
  <si>
    <t>United Nations Development Programme (UNDP)</t>
  </si>
  <si>
    <t>E.17</t>
  </si>
  <si>
    <t>TTGDPMULTPLIER</t>
  </si>
  <si>
    <t>T&amp;T GDP multiplier</t>
  </si>
  <si>
    <t>SEASONITA</t>
  </si>
  <si>
    <t xml:space="preserve">Seasonality of int'l tourist arrivals, peak season % of total   </t>
  </si>
  <si>
    <t>2018,2019 moving average</t>
  </si>
  <si>
    <t>CONCENTRATIONCULT</t>
  </si>
  <si>
    <t>2019,2020, 2021 moving average</t>
  </si>
  <si>
    <t>2020, 2021 moving average</t>
  </si>
  <si>
    <t>Tripadvisor</t>
  </si>
  <si>
    <t>2021 data is year-end August 21</t>
  </si>
  <si>
    <t>No data for 2019, 2021 data is year-end August 21</t>
  </si>
  <si>
    <t>CONCENTRATIONNAT</t>
  </si>
  <si>
    <t>EOSQ654</t>
  </si>
  <si>
    <t>Geographically dispersed tourism, 1-7 (best)</t>
  </si>
  <si>
    <t>EOSQ641</t>
  </si>
  <si>
    <t>Quality of town and city centers, 1-7 (best)</t>
  </si>
  <si>
    <t>E</t>
  </si>
  <si>
    <t>C.09</t>
  </si>
  <si>
    <t>D.12</t>
  </si>
  <si>
    <t>E.15.01</t>
  </si>
  <si>
    <t>E.15.02</t>
  </si>
  <si>
    <t>E.15.03</t>
  </si>
  <si>
    <t>E.15</t>
  </si>
  <si>
    <t>Albania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</si>
  <si>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</si>
  <si>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</si>
  <si>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</si>
  <si>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</si>
  <si>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</si>
  <si>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</si>
  <si>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</si>
  <si>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</si>
  <si>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</si>
  <si>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</si>
  <si>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</si>
  <si>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</si>
  <si>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</si>
  <si>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</si>
  <si>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</si>
  <si>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Cambodia</t>
  </si>
  <si>
    <t>Cameroon</t>
  </si>
  <si>
    <t>Canada</t>
  </si>
  <si>
    <t>Cape Verde</t>
  </si>
  <si>
    <t>Chad</t>
  </si>
  <si>
    <t>Chile</t>
  </si>
  <si>
    <t>China</t>
  </si>
  <si>
    <t>Colombia</t>
  </si>
  <si>
    <t>Costa Rica</t>
  </si>
  <si>
    <t>Côte d'Ivoire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</si>
  <si>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</si>
  <si>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</si>
  <si>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</si>
  <si>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</si>
  <si>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</si>
  <si>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</si>
  <si>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</si>
  <si>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</si>
  <si>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</si>
  <si>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Finland</t>
  </si>
  <si>
    <t>France</t>
  </si>
  <si>
    <t>Georgia</t>
  </si>
  <si>
    <t>Germany</t>
  </si>
  <si>
    <t>Ghana</t>
  </si>
  <si>
    <t>Greece</t>
  </si>
  <si>
    <t>Guatemala</t>
  </si>
  <si>
    <t>Honduras</t>
  </si>
  <si>
    <t>Hong Kong SAR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</si>
  <si>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</si>
  <si>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</si>
  <si>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</si>
  <si>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</si>
  <si>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</si>
  <si>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</si>
  <si>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</si>
  <si>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</si>
  <si>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</si>
  <si>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</si>
  <si>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</si>
  <si>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</si>
  <si>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Kuwait</t>
  </si>
  <si>
    <t>Kyrgyz Republic</t>
  </si>
  <si>
    <t>Lao PDR</t>
  </si>
  <si>
    <t>Latvia</t>
  </si>
  <si>
    <t>Lebanon</t>
  </si>
  <si>
    <t>Lesotho</t>
  </si>
  <si>
    <t>Lithuania</t>
  </si>
  <si>
    <t>Luxembourg</t>
  </si>
  <si>
    <t>North Macedonia</t>
  </si>
  <si>
    <t>Malawi</t>
  </si>
  <si>
    <t>Malaysia</t>
  </si>
  <si>
    <t>Mali</t>
  </si>
  <si>
    <t>Malta</t>
  </si>
  <si>
    <t>Mauritius</t>
  </si>
  <si>
    <t>Mexico</t>
  </si>
  <si>
    <t>Moldova</t>
  </si>
  <si>
    <t>Mongolia</t>
  </si>
  <si>
    <t>Montenegro</t>
  </si>
  <si>
    <t>Morocco</t>
  </si>
  <si>
    <t>Namibia</t>
  </si>
  <si>
    <t>Nepal</t>
  </si>
  <si>
    <t>Netherlands</t>
  </si>
  <si>
    <t>New Zealand</t>
  </si>
  <si>
    <t>Nicaragua</t>
  </si>
  <si>
    <t>Nigeria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</si>
  <si>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</si>
  <si>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</si>
  <si>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</si>
  <si>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</si>
  <si>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</si>
  <si>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</si>
  <si>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</si>
  <si>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</si>
  <si>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</si>
  <si>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</si>
  <si>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</si>
  <si>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</si>
  <si>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</si>
  <si>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</si>
  <si>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</si>
  <si>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</si>
  <si>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</si>
  <si>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</si>
  <si>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</si>
  <si>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</si>
  <si>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Sweden</t>
  </si>
  <si>
    <t>Switzerland</t>
  </si>
  <si>
    <t>Tajikistan</t>
  </si>
  <si>
    <t>Tanzania</t>
  </si>
  <si>
    <t>Thailand</t>
  </si>
  <si>
    <t>Trinidad and Tobago</t>
  </si>
  <si>
    <t>Tunisia</t>
  </si>
  <si>
    <t>Turkey</t>
  </si>
  <si>
    <t>United Arab Emirates</t>
  </si>
  <si>
    <t>United Kingdom</t>
  </si>
  <si>
    <t>United States</t>
  </si>
  <si>
    <t>Uruguay</t>
  </si>
  <si>
    <t>Venezuela</t>
  </si>
  <si>
    <t>Vietnam</t>
  </si>
  <si>
    <t>Yemen</t>
  </si>
  <si>
    <t>Zambia</t>
  </si>
  <si>
    <t>Sub-Saharan Africa</t>
  </si>
  <si>
    <t>Middle East and North Africa</t>
  </si>
  <si>
    <t>Asia-Pacific</t>
  </si>
  <si>
    <t>South America</t>
  </si>
  <si>
    <t>South Asia</t>
  </si>
  <si>
    <t>South-East Asia</t>
  </si>
  <si>
    <t>Balkans and Eastern Europe</t>
  </si>
  <si>
    <t>Eurasia</t>
  </si>
  <si>
    <t>Northern Europe</t>
  </si>
  <si>
    <t>Southern Europe</t>
  </si>
  <si>
    <t>Western Europe</t>
  </si>
  <si>
    <t>North Africa</t>
  </si>
  <si>
    <t>Middle East</t>
  </si>
  <si>
    <t>Western Africa</t>
  </si>
  <si>
    <t>Eastern Africa</t>
  </si>
  <si>
    <t>Southern Africa</t>
  </si>
  <si>
    <t>AirDNA</t>
  </si>
  <si>
    <t>AirDNA and The World Bank, World Development Indicators (accessed on July 2021)</t>
  </si>
  <si>
    <t>Property rights, 1-7 (best)</t>
  </si>
  <si>
    <t>2020–2021 weighted average</t>
  </si>
  <si>
    <t>Impact of rules on FDI, 1-7 (best)</t>
  </si>
  <si>
    <t>Efficiency of legal framework to settle disputes, 1-7 (best)</t>
  </si>
  <si>
    <t>Efficiency of legal framework in challenging government actions, 1-7 (best)</t>
  </si>
  <si>
    <t>Burden of government regulation, 1-7 (best)</t>
  </si>
  <si>
    <t>Government ensuring policy stability, 1-7 (best)</t>
  </si>
  <si>
    <t>Ease of complying to tax system, 1-7 (best)</t>
  </si>
  <si>
    <t>SME access to finance, 1-7 (best)</t>
  </si>
  <si>
    <t>Business costs of crime and violence, 1-7 (best)</t>
  </si>
  <si>
    <t>Reliability of police services, 1-7 (best)</t>
  </si>
  <si>
    <t>2021 Legatum Prosperity Index</t>
  </si>
  <si>
    <t>Homicide cases per 100,000 pop</t>
  </si>
  <si>
    <t>Organized violence, deaths per 100,000 pop</t>
  </si>
  <si>
    <t>2016 through 2020 moving average</t>
  </si>
  <si>
    <t>Number of physician per 1,000 pop</t>
  </si>
  <si>
    <t>World Health Organization, Global Health Observatory</t>
  </si>
  <si>
    <t>The World Bank, World Development Indicators</t>
  </si>
  <si>
    <t>Use of basic sanitation, % of pop</t>
  </si>
  <si>
    <t>Use of basic drinking water, % of pop</t>
  </si>
  <si>
    <t>World Bank, World Development Indicators</t>
  </si>
  <si>
    <t>Trading Economics (accessed Oct 04 2021; https://tradingeconomics.com/croatia/people-using-basic-drinking-water-services-percent-of-population-wb-data.html</t>
  </si>
  <si>
    <t>Hospital beds density per 10,000 pop</t>
  </si>
  <si>
    <t>MYSCHOOLALL</t>
  </si>
  <si>
    <t>Mean years of schooling</t>
  </si>
  <si>
    <t>UNESCO Institute for Statistics</t>
  </si>
  <si>
    <t>Euromonitor International, 2021</t>
  </si>
  <si>
    <t>Extent of staff training, 1-7 (best)</t>
  </si>
  <si>
    <t>Education system’s ability to meet needs, 1-7 (best)</t>
  </si>
  <si>
    <t>Hiring and firing practices, 1-7 (best)</t>
  </si>
  <si>
    <t>Ease of finding skilled employees in local labour market, 1-7 (best)</t>
  </si>
  <si>
    <t>Flexible working arrangements, 1-7 (best)</t>
  </si>
  <si>
    <t>Labour productivity in hotels and restaurants, US$ per pop</t>
  </si>
  <si>
    <t>World Economic Forum calculation based on Euromonitor exchange rates and conversion factors</t>
  </si>
  <si>
    <t>Labour productivity in transport, storage and communications, US$ per pop</t>
  </si>
  <si>
    <t>Euromonitor International</t>
  </si>
  <si>
    <t>Human Resources and Labour Market, 1-7 (best)</t>
  </si>
  <si>
    <t>Individuals using Internet, % of pop</t>
  </si>
  <si>
    <t>Broadband internet subscribers per 100 pop</t>
  </si>
  <si>
    <t>Active mobile broadband Internet subscriptions per 100 pop</t>
  </si>
  <si>
    <t>Use of digital platform for providing financial services, 1-7 (best)</t>
  </si>
  <si>
    <t>World Economic Forum, Appendix A: Global Competitiveness Index 4.0 Methodology and Technical Notes</t>
  </si>
  <si>
    <t>Energy Export Initiative, Factsheet Republik Sierra Leone</t>
  </si>
  <si>
    <t>Transmission power loss</t>
  </si>
  <si>
    <t>Enabling Environment subindex, 1-7 (best)</t>
  </si>
  <si>
    <t>T&amp;T government expenditure, % gov't budget</t>
  </si>
  <si>
    <t>Comprehensiveness of annual T&amp;T data, 0–120 (best)</t>
  </si>
  <si>
    <t>Timeliness of providing monthly/quarterly T&amp;T data, 0–22.5 (best)</t>
  </si>
  <si>
    <t>T&amp;T capital investment, % of total investment</t>
  </si>
  <si>
    <t>Visa requirements, 0–100 (best)</t>
  </si>
  <si>
    <t>ASAICAO</t>
  </si>
  <si>
    <t>Number of bilateral air service agreements</t>
  </si>
  <si>
    <t>International Civil Aviation Organization (ICAO), WASA Database (received via direct communication)</t>
  </si>
  <si>
    <t>Legatum estimate</t>
  </si>
  <si>
    <t>Ticket taxes and airport charges, 0–100 (best)</t>
  </si>
  <si>
    <t>Hotel price index, US$</t>
  </si>
  <si>
    <t>Purchasing power parity, PPP$</t>
  </si>
  <si>
    <t>Fuel price levels, US$ /litre</t>
  </si>
  <si>
    <t>Globalpertrolprices.com (received via direct communication)</t>
  </si>
  <si>
    <t>Short-term rental price, US$</t>
  </si>
  <si>
    <t>Price Competitiveness, 1-7 (best)</t>
  </si>
  <si>
    <t>Efficiency of air transport services, 1-7 (best)</t>
  </si>
  <si>
    <t>Available seat kilometres per week, millions per pop</t>
  </si>
  <si>
    <t>International Air Transport Association (IATA)</t>
  </si>
  <si>
    <t>01/06/2018</t>
  </si>
  <si>
    <t>Sourced from the World Economic Forum Global Competitiveness Index 4.0 2019</t>
  </si>
  <si>
    <t>Air Transport Infrastructure, 1-7 (best)</t>
  </si>
  <si>
    <t>Quality of roads, 1-7 (best)</t>
  </si>
  <si>
    <t>Road density, km/surface area</t>
  </si>
  <si>
    <t>Efficiency of train services, 1-7 (best)</t>
  </si>
  <si>
    <t>Railroad density, km/100 square km surface area</t>
  </si>
  <si>
    <t xml:space="preserve">The World Factbook 2021, Washington, DC: Central Intelligence Agency </t>
  </si>
  <si>
    <t xml:space="preserve">The World Bank, World Development Indicators </t>
  </si>
  <si>
    <t>World Economic Forum calculation: rail network divided by land area</t>
  </si>
  <si>
    <t>Efficiency of public transport services, 1-7 (best)</t>
  </si>
  <si>
    <t>Adequate access to public transport, 1-7 (best)</t>
  </si>
  <si>
    <t>Efficiency of seaport services, 1-7 (best)</t>
  </si>
  <si>
    <t>2019-2020 weighted average</t>
  </si>
  <si>
    <t>Ground and Port Infrastructure, 1-7 (best)</t>
  </si>
  <si>
    <t>Hotel rooms, per 100 pop</t>
  </si>
  <si>
    <t xml:space="preserve">Canadian Lodging Sector Economic Impact Report 2019, CBRE Hotels </t>
  </si>
  <si>
    <t>PwC Hotels outlook: 2019–2023: South Africa - Nigeria - Mauritius - Kenya - Tanzania, www.pwc.co.za/outlook</t>
  </si>
  <si>
    <t xml:space="preserve">Number of short-term rental listing, per 10,000 pop </t>
  </si>
  <si>
    <t>Automated teller machines, per 100,000 adults</t>
  </si>
  <si>
    <t>ATM data divided by adult population</t>
  </si>
  <si>
    <t>Competitive tourism services, 1-7 (best)</t>
  </si>
  <si>
    <t>Tourist Service Infrastructure, 1-7 (best)</t>
  </si>
  <si>
    <t>Total protected areas, km2</t>
  </si>
  <si>
    <t>Natural Resources, 1-7 (best)</t>
  </si>
  <si>
    <t>Number of oral and intangible cultural expressions</t>
  </si>
  <si>
    <t>Number of large sports stadiums</t>
  </si>
  <si>
    <t>2021 or most recent</t>
  </si>
  <si>
    <t xml:space="preserve">Worldstadiums.com </t>
  </si>
  <si>
    <t>2020 or most recent</t>
  </si>
  <si>
    <t>UNESCO Creative Cities Network for Sustainable Development 2020</t>
  </si>
  <si>
    <t>Cultural Resources, 1-7 (best)</t>
  </si>
  <si>
    <t>Non-Leisure Resources, 1-7 (best)</t>
  </si>
  <si>
    <t>Greenhouse gas emissions, tCO2e/pop</t>
  </si>
  <si>
    <t>Renewable energy, % of total energy consumption</t>
  </si>
  <si>
    <t>Particulate matter (2.5) concentration (µg/m^3)</t>
  </si>
  <si>
    <t>Health Effects Institute. 2020. State of Global Air 2020. Data source: Global Burden of Disease Study 2019. IHME, 2020.</t>
  </si>
  <si>
    <t>Baseline water stress, 0-5 (worst)</t>
  </si>
  <si>
    <t>Forest cover loss, average % of baseline</t>
  </si>
  <si>
    <t>Exclusion filter, see methodology section of report</t>
  </si>
  <si>
    <t>Wastewater treatment, %</t>
  </si>
  <si>
    <t>Preservation of Nature, 1-7 (best)</t>
  </si>
  <si>
    <t>Environmental treaty ratification, 0-29 (best)</t>
  </si>
  <si>
    <t>Environmental Sustainability, 1-7 (best)</t>
  </si>
  <si>
    <t xml:space="preserve"> ILOSTAT</t>
  </si>
  <si>
    <t>SOCPROTECTOGDP</t>
  </si>
  <si>
    <t>Social protection spending, % of GDP</t>
  </si>
  <si>
    <t>NEETRATIO</t>
  </si>
  <si>
    <t>NEET ratio, % of 15–24 year olds</t>
  </si>
  <si>
    <t>LENGTHSTAY</t>
  </si>
  <si>
    <t>Inbound length of stay, days</t>
  </si>
  <si>
    <t>Euromonitor International (accessed on December 2021)</t>
  </si>
  <si>
    <t>World Economic Forum calculation based on Euromonitor length of stay data</t>
  </si>
  <si>
    <t>Concentration of interest in cultural attractions, % of views</t>
  </si>
  <si>
    <t>Insufficient or no data</t>
  </si>
  <si>
    <t>Concentration of interest in nature attractions, % of views</t>
  </si>
  <si>
    <t xml:space="preserve">	2017–2018 weighted average</t>
  </si>
  <si>
    <t>World Economic Forum; Executive Opinion Survey;
www.weforum.org/gcr</t>
  </si>
  <si>
    <t>17/10/2018</t>
  </si>
  <si>
    <t>Refer to Appendix B of The Global Competitiveness Report 2018 for details about the computation methodology</t>
  </si>
  <si>
    <t>Transparency International, 2018 Corruption Perceptions Index</t>
  </si>
  <si>
    <t>Institute for Economics &amp; Peace. Global Terrorism Index 2018: Measuring the Impact of Terrorism</t>
  </si>
  <si>
    <t>2014 through 2018 moving average</t>
  </si>
  <si>
    <t>The World Factbook 2019. Washington, DC: Central Intelligence Agency</t>
  </si>
  <si>
    <t>2016, 2017, 2018 moving average</t>
  </si>
  <si>
    <t>World Travel &amp; Tourism Council, Tourism Satellite Account Research (received via direct communication)</t>
  </si>
  <si>
    <t>2017-2018</t>
  </si>
  <si>
    <t>2016, 2018 moving average</t>
  </si>
  <si>
    <t>12 month average through July 2019</t>
  </si>
  <si>
    <t>12-month average ending in June 2019</t>
  </si>
  <si>
    <t>Online research, retrivied on January 2019 and May 2021</t>
  </si>
  <si>
    <t>January 2019 and May 2021</t>
  </si>
  <si>
    <t>Enterprise, Alamo, Localiza, Ace and NÜ Car Rentals use 2021 data</t>
  </si>
  <si>
    <t>Central Bank of Bahrain, Financial Stability Report September 2018</t>
  </si>
  <si>
    <t>UNESCO, available at http://whc.unesco.org/en/syndication</t>
  </si>
  <si>
    <t>UNESCO available at http://www.unesco.org/culture/ich/en/lists</t>
  </si>
  <si>
    <t>2019 or most recent</t>
  </si>
  <si>
    <t>2017 or most recent</t>
  </si>
  <si>
    <t>Germanwatch, Global Climate Risk Index 2019</t>
  </si>
  <si>
    <t>2020 or latest available year</t>
  </si>
  <si>
    <t>ILO, World Social Protection Report 2020-22</t>
  </si>
  <si>
    <t>World Economic Forum calculation based on Euromonitor expenditure and GDP data</t>
  </si>
  <si>
    <t>United Nations Department of Economic and Social Affairs, SDG Indicators Database (accessed Nov 7 2021)</t>
  </si>
  <si>
    <t>International Labour Organization, ILOSTAT database</t>
  </si>
  <si>
    <t>ILO estimates</t>
  </si>
  <si>
    <t xml:space="preserve">International Trade Union Confederation, 2019 ITUC Global Rights Index </t>
  </si>
  <si>
    <t>2017,2018 moving average</t>
  </si>
  <si>
    <t>2017,2018,2019 moving average</t>
  </si>
  <si>
    <t>No data for 2017</t>
  </si>
  <si>
    <t>No data for 2017 and 2018</t>
  </si>
  <si>
    <t>2017,2018, 2019 moving average</t>
  </si>
  <si>
    <t>2018, 2019 moving average</t>
  </si>
  <si>
    <t>North and Central America</t>
  </si>
  <si>
    <t>Business Environment, 1-7 (best)</t>
  </si>
  <si>
    <t>Qualification of the Labour Force, 1-7 (best)</t>
  </si>
  <si>
    <t>Labour Market, 1-7 (best)</t>
  </si>
  <si>
    <t>International tourist arrivals, thousands</t>
  </si>
  <si>
    <t>ITR</t>
  </si>
  <si>
    <t>TTINDGDP</t>
  </si>
  <si>
    <t>T&amp;T industry GDP, US$ million</t>
  </si>
  <si>
    <t>TTINDEMPL</t>
  </si>
  <si>
    <t>T&amp;T industry Employment, 1,000 jobs</t>
  </si>
  <si>
    <t>TTINDGDPSHARE</t>
  </si>
  <si>
    <t>T&amp;T industry Share of GDP, % of total GDP</t>
  </si>
  <si>
    <t>TTINDEMPLSHARE</t>
  </si>
  <si>
    <t>T&amp;T industry Share of Employment, % of total employment</t>
  </si>
  <si>
    <t>TTDOMESTICSHARE</t>
  </si>
  <si>
    <t>Domestic T&amp;T spending, % of internal T&amp;T spending</t>
  </si>
  <si>
    <t xml:space="preserve">This value is the sum of 2020 data. If 2020 data was not available, the most recent year’s data was used for aggregation. </t>
  </si>
  <si>
    <t xml:space="preserve">This value is the sum of 2018 data. If 2018 data was not available, the most recent year’s (up to 2018) data was used for aggregation. </t>
  </si>
  <si>
    <t>Pollution &amp; Environmental Conditions, 1-7 (best)</t>
  </si>
  <si>
    <t>T&amp;T Demand Drivers subindex, 1-7 (best)</t>
  </si>
  <si>
    <t>Communicable disease incidence per 100,000 pop</t>
  </si>
  <si>
    <t>Secondary education enrolment, gross %</t>
  </si>
  <si>
    <t>Use of digital platform for providing hotels, restaurants and leisure activities services, 1-7 (best)</t>
  </si>
  <si>
    <t>Country Brand Strategy rating, 0-100 (best)</t>
  </si>
  <si>
    <t>Prioritization of Travel and Tourism, 1-7 (best)</t>
  </si>
  <si>
    <t>Degree of financial openness, 0-1 (best)</t>
  </si>
  <si>
    <t>T&amp;T Policy and Enabling Conditions subindex, 1-7 (best)</t>
  </si>
  <si>
    <t>Natural tourism Digital Demand, 0-100 (best)</t>
  </si>
  <si>
    <t>Cultural and entertainment tourism Digital Demand, 0-100 (best)</t>
  </si>
  <si>
    <t>Non-leisure tourism Digital Demand, 0-100 (best)</t>
  </si>
  <si>
    <t>Climate Change Exposure and Management, 1-7 (best)</t>
  </si>
  <si>
    <t>Total protected areas, % total area</t>
  </si>
  <si>
    <t>Gender Inequality Index, 0-1 (worst)</t>
  </si>
  <si>
    <t>Socioeconomic Resilience and Conditions, 1-7 (best)</t>
  </si>
  <si>
    <t>T&amp;T Demand Pressure and Impact, 1-7 (best)</t>
  </si>
  <si>
    <t>T&amp;T Sustainability subindex, 1-7 (best)</t>
  </si>
  <si>
    <t>International tourism inbound receipts  (inbound US$, millions)</t>
  </si>
  <si>
    <t xml:space="preserve">This value is the sum of peer group economies. </t>
  </si>
  <si>
    <t xml:space="preserve">This value is the mean average for peer group economies. </t>
  </si>
  <si>
    <t>Data not shown due to copyright agreement</t>
  </si>
  <si>
    <t>World Economic Forum; The Travel &amp; Tourism Development Index 2021</t>
  </si>
  <si>
    <t>Travel and Tourism Development Index, 1-7 (best)</t>
  </si>
  <si>
    <t>World Travel &amp; Tourism Council, Travel &amp; Tourism Economic Impact Research 2021 (received via direct communication)</t>
  </si>
  <si>
    <t>Refer to Travel &amp; Tourism Development Index 2021: Technical notes and methodology for details about the computation methodology</t>
  </si>
  <si>
    <t>Attribute</t>
  </si>
  <si>
    <t>TTDI</t>
  </si>
  <si>
    <t>Data Type</t>
  </si>
  <si>
    <t>Freeze date</t>
  </si>
  <si>
    <r>
      <t xml:space="preserve">Suggested citation: World Economic Forum. </t>
    </r>
    <r>
      <rPr>
        <b/>
        <i/>
        <sz val="11"/>
        <color theme="1"/>
        <rFont val="Calibri"/>
        <family val="2"/>
        <scheme val="minor"/>
      </rPr>
      <t>The Travel &amp; Tourism Development Index 2021 dataset (version 24 May 2022). 2022.</t>
    </r>
  </si>
  <si>
    <t xml:space="preserve">The Travel &amp; Tourism Development Index 2021 Dataset </t>
  </si>
  <si>
    <t>T&amp;T Development Index</t>
  </si>
  <si>
    <t>Dataset</t>
  </si>
  <si>
    <t>Sample average</t>
  </si>
  <si>
    <t xml:space="preserve">Europe and Eurasia </t>
  </si>
  <si>
    <t>Americas</t>
  </si>
  <si>
    <t>Eastern Asia and Pacific</t>
  </si>
  <si>
    <t>Low-income</t>
  </si>
  <si>
    <t>Upper-middle-income</t>
  </si>
  <si>
    <t>Lower-middle-income</t>
  </si>
  <si>
    <t>High-income</t>
  </si>
  <si>
    <t>Survey</t>
  </si>
  <si>
    <t>HARD</t>
  </si>
  <si>
    <t>AGGREGATE</t>
  </si>
  <si>
    <t>Hard</t>
  </si>
  <si>
    <t>SURVEY</t>
  </si>
  <si>
    <t>TTDI.A.01</t>
  </si>
  <si>
    <t>TTDI.A.02</t>
  </si>
  <si>
    <t>TTDI.A.03</t>
  </si>
  <si>
    <t>TTDI.A.04.01</t>
  </si>
  <si>
    <t>TTDI.A.04.02</t>
  </si>
  <si>
    <t>TTDI.A.04</t>
  </si>
  <si>
    <t>TTDI.A.05</t>
  </si>
  <si>
    <t>TTDI.A</t>
  </si>
  <si>
    <t>TTDI.B.06</t>
  </si>
  <si>
    <t>TTDI.B.07</t>
  </si>
  <si>
    <t>TTDI.B.08</t>
  </si>
  <si>
    <t>TTDI.B</t>
  </si>
  <si>
    <t>TTDI.C.09</t>
  </si>
  <si>
    <t>TTDI.C.10</t>
  </si>
  <si>
    <t>TTDI.C.11</t>
  </si>
  <si>
    <t>TTDI.C</t>
  </si>
  <si>
    <t>TTDI.D.12</t>
  </si>
  <si>
    <t>TTDI.D.13</t>
  </si>
  <si>
    <t>TTDI.D.14</t>
  </si>
  <si>
    <t>TTDI.D</t>
  </si>
  <si>
    <t>TTDI.E.15.01</t>
  </si>
  <si>
    <t>TTDI.E.15.02</t>
  </si>
  <si>
    <t>TTDI.E.15.03</t>
  </si>
  <si>
    <t>TTDI.E.15</t>
  </si>
  <si>
    <t>TTDI.E.16</t>
  </si>
  <si>
    <t>TTDI.E.17</t>
  </si>
  <si>
    <t>TTDI.E</t>
  </si>
  <si>
    <t>Economy</t>
  </si>
  <si>
    <t>Region</t>
  </si>
  <si>
    <t>Sub Region</t>
  </si>
  <si>
    <t>Income Group</t>
  </si>
  <si>
    <t>2019 Value</t>
  </si>
  <si>
    <t>2019 Rank</t>
  </si>
  <si>
    <t>2021 Value</t>
  </si>
  <si>
    <t>2021 Rank</t>
  </si>
  <si>
    <t>% Dif Score</t>
  </si>
  <si>
    <t>Rank Change</t>
  </si>
  <si>
    <t>Eastern Asia-Pacific</t>
  </si>
  <si>
    <t>High-income economies</t>
  </si>
  <si>
    <t>The Americas</t>
  </si>
  <si>
    <t>Europe and Eurasia</t>
  </si>
  <si>
    <t>Upper-middle-income economies</t>
  </si>
  <si>
    <t>Lower-middle income economies</t>
  </si>
  <si>
    <t>Sub-saharan Africa</t>
  </si>
  <si>
    <t>Low-income economies</t>
  </si>
  <si>
    <t xml:space="preserve">Travel &amp; Tourism Development Index </t>
  </si>
  <si>
    <t>Enabling Environment subindex</t>
  </si>
  <si>
    <t>Travel and Tourism Policy and Enabling
Conditions subindex</t>
  </si>
  <si>
    <t>Travel and Tourism Demand Drivers
subindex</t>
  </si>
  <si>
    <t>Infrastructure subindex</t>
  </si>
  <si>
    <t>Travel and Tourism Sustainability subindex</t>
  </si>
  <si>
    <t>ISO Code</t>
  </si>
  <si>
    <t>Business Environment pillar</t>
  </si>
  <si>
    <t>Safety and Security pillar</t>
  </si>
  <si>
    <t>Health and Hygiene pillar</t>
  </si>
  <si>
    <t>Human Resources and Labour Market pillar</t>
  </si>
  <si>
    <t>ICT Readiness pillar</t>
  </si>
  <si>
    <t>Prioritization of Travel &amp; Tourism pillar</t>
  </si>
  <si>
    <t>International Openness pillar</t>
  </si>
  <si>
    <t>Price competitiveness pillar</t>
  </si>
  <si>
    <t>Air Transport Infrastructure pillar</t>
  </si>
  <si>
    <t>Ground and Port Infrastructure pillar</t>
  </si>
  <si>
    <t>Tourist Service Infrastructure pillar</t>
  </si>
  <si>
    <t>Natural Resources pillar</t>
  </si>
  <si>
    <t>Cultural Resources pillar</t>
  </si>
  <si>
    <t>Non-Leisure Resources pillar</t>
  </si>
  <si>
    <t>Environmental Sustainability pillar</t>
  </si>
  <si>
    <t>Socioeconomic Resilience &amp; Conditions pillar</t>
  </si>
  <si>
    <t>T&amp;T Demand Pressure &amp; Impact pillar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</si>
</sst>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795C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D95BE"/>
        <bgColor indexed="64"/>
      </patternFill>
    </fill>
    <fill>
      <patternFill patternType="solid">
        <fgColor rgb="FFFFB666"/>
        <bgColor indexed="64"/>
      </patternFill>
    </fill>
    <fill>
      <patternFill patternType="solid">
        <fgColor rgb="FFE15759"/>
        <bgColor indexed="64"/>
      </patternFill>
    </fill>
    <fill>
      <patternFill patternType="solid">
        <fgColor rgb="FF59A14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14" fontId="0" fillId="0" borderId="0" xfId="0" applyNumberFormat="1"/>
    <xf numFmtId="0" fontId="2" fillId="0" borderId="0" xfId="0" applyFont="1"/>
    <xf numFmtId="0" fontId="1" fillId="0" borderId="0" xfId="0" applyFont="1"/>
    <xf numFmtId="0" fontId="1" fillId="3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/>
    <xf numFmtId="0" fontId="1" fillId="0" borderId="5" xfId="0" applyFont="1" applyBorder="1"/>
    <xf numFmtId="10" fontId="1" fillId="0" borderId="5" xfId="0" applyNumberFormat="1" applyFont="1" applyBorder="1"/>
    <xf numFmtId="0" fontId="1" fillId="0" borderId="6" xfId="0" applyFont="1" applyBorder="1"/>
    <xf numFmtId="164" fontId="0" fillId="0" borderId="7" xfId="0" applyNumberFormat="1" applyBorder="1"/>
    <xf numFmtId="164" fontId="0" fillId="0" borderId="0" xfId="0" applyNumberFormat="1"/>
    <xf numFmtId="10" fontId="4" fillId="0" borderId="0" xfId="1" applyNumberFormat="1" applyFont="1" applyFill="1" applyBorder="1"/>
    <xf numFmtId="0" fontId="4" fillId="0" borderId="8" xfId="1" applyNumberFormat="1" applyFont="1" applyFill="1" applyBorder="1"/>
    <xf numFmtId="165" fontId="4" fillId="0" borderId="0" xfId="1" applyNumberFormat="1" applyFont="1" applyFill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166" fontId="4" fillId="0" borderId="0" xfId="1" applyNumberFormat="1" applyFont="1" applyFill="1" applyBorder="1"/>
    <xf numFmtId="164" fontId="0" fillId="0" borderId="4" xfId="0" applyNumberFormat="1" applyBorder="1"/>
    <xf numFmtId="164" fontId="0" fillId="0" borderId="5" xfId="0" applyNumberFormat="1" applyBorder="1"/>
    <xf numFmtId="10" fontId="4" fillId="0" borderId="5" xfId="1" applyNumberFormat="1" applyFont="1" applyFill="1" applyBorder="1"/>
    <xf numFmtId="0" fontId="4" fillId="0" borderId="6" xfId="1" applyNumberFormat="1" applyFont="1" applyFill="1" applyBorder="1"/>
    <xf numFmtId="165" fontId="4" fillId="0" borderId="5" xfId="1" applyNumberFormat="1" applyFont="1" applyFill="1" applyBorder="1"/>
    <xf numFmtId="167" fontId="4" fillId="0" borderId="5" xfId="1" applyNumberFormat="1" applyFont="1" applyFill="1" applyBorder="1"/>
    <xf numFmtId="2" fontId="0" fillId="0" borderId="5" xfId="0" applyNumberFormat="1" applyBorder="1"/>
    <xf numFmtId="10" fontId="0" fillId="0" borderId="0" xfId="0" applyNumberForma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164" fontId="0" fillId="0" borderId="7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1" applyNumberFormat="1" applyFont="1" applyFill="1" applyBorder="1"/>
    <xf numFmtId="0" fontId="0" fillId="0" borderId="8" xfId="1" applyNumberFormat="1" applyFont="1" applyFill="1" applyBorder="1"/>
    <xf numFmtId="164" fontId="0" fillId="0" borderId="4" xfId="0" applyNumberFormat="1" applyFill="1" applyBorder="1"/>
    <xf numFmtId="1" fontId="0" fillId="0" borderId="5" xfId="0" applyNumberFormat="1" applyFill="1" applyBorder="1"/>
    <xf numFmtId="164" fontId="0" fillId="0" borderId="5" xfId="0" applyNumberFormat="1" applyFill="1" applyBorder="1"/>
    <xf numFmtId="165" fontId="0" fillId="0" borderId="5" xfId="1" applyNumberFormat="1" applyFont="1" applyFill="1" applyBorder="1"/>
    <xf numFmtId="0" fontId="0" fillId="0" borderId="6" xfId="1" applyNumberFormat="1" applyFont="1" applyFill="1" applyBorder="1"/>
    <xf numFmtId="0" fontId="0" fillId="0" borderId="9" xfId="0" applyBorder="1" applyAlignment="1">
      <alignment vertical="center"/>
    </xf>
    <xf numFmtId="0" fontId="0" fillId="0" borderId="10" xfId="0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59A14F"/>
      <color rgb="FFE15759"/>
      <color rgb="FFFFB666"/>
      <color rgb="FF7D95BE"/>
      <color rgb="FF2795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DD70-C0A6-4FF3-8ED5-E497F91BB3A8}">
  <dimension ref="A1:EU2048"/>
  <sheetViews>
    <sheetView zoomScale="85" zoomScaleNormal="85" workbookViewId="0">
      <selection activeCell="J7" sqref="J7"/>
    </sheetView>
  </sheetViews>
  <sheetFormatPr baseColWidth="10" defaultColWidth="8.83203125" defaultRowHeight="15" x14ac:dyDescent="0.2"/>
  <cols>
    <col min="2" max="2" width="10.83203125" bestFit="1" customWidth="1"/>
    <col min="5" max="5" width="18.1640625" customWidth="1"/>
    <col min="6" max="6" width="19.6640625" customWidth="1"/>
    <col min="7" max="7" width="82.1640625" bestFit="1" customWidth="1"/>
    <col min="9" max="9" width="15.6640625" bestFit="1" customWidth="1"/>
    <col min="10" max="11" width="10.83203125" bestFit="1" customWidth="1"/>
    <col min="12" max="126" width="10.6640625" bestFit="1" customWidth="1"/>
    <col min="127" max="127" width="123.33203125" bestFit="1" customWidth="1"/>
    <col min="128" max="151" width="10.6640625" bestFit="1" customWidth="1"/>
  </cols>
  <sheetData>
    <row r="1" spans="1:151" ht="23" x14ac:dyDescent="0.25">
      <c r="A1" s="3" t="s">
        <v>762</v>
      </c>
    </row>
    <row r="2" spans="1:151" x14ac:dyDescent="0.2">
      <c r="A2" s="4" t="s">
        <v>761</v>
      </c>
    </row>
    <row r="3" spans="1:151" x14ac:dyDescent="0.2">
      <c r="A3" s="4"/>
      <c r="J3" t="s">
        <v>422</v>
      </c>
      <c r="K3" t="s">
        <v>423</v>
      </c>
      <c r="L3" t="s">
        <v>424</v>
      </c>
      <c r="M3" t="s">
        <v>425</v>
      </c>
      <c r="N3" t="s">
        <v>426</v>
      </c>
      <c r="O3" t="s">
        <v>427</v>
      </c>
      <c r="P3" t="s">
        <v>428</v>
      </c>
      <c r="Q3" t="s">
        <v>429</v>
      </c>
      <c r="R3" t="s">
        <v>430</v>
      </c>
      <c r="S3" t="s">
        <v>431</v>
      </c>
      <c r="T3" t="s">
        <v>432</v>
      </c>
      <c r="U3" t="s">
        <v>433</v>
      </c>
      <c r="V3" t="s">
        <v>434</v>
      </c>
      <c r="W3" t="s">
        <v>435</v>
      </c>
      <c r="X3" t="s">
        <v>436</v>
      </c>
      <c r="Y3" t="s">
        <v>437</v>
      </c>
      <c r="Z3" t="s">
        <v>438</v>
      </c>
      <c r="AA3" t="s">
        <v>439</v>
      </c>
      <c r="AB3" t="s">
        <v>440</v>
      </c>
      <c r="AC3" t="s">
        <v>441</v>
      </c>
      <c r="AD3" t="s">
        <v>442</v>
      </c>
      <c r="AE3" t="s">
        <v>443</v>
      </c>
      <c r="AF3" t="s">
        <v>444</v>
      </c>
      <c r="AG3" t="s">
        <v>445</v>
      </c>
      <c r="AH3" t="s">
        <v>446</v>
      </c>
      <c r="AI3" t="s">
        <v>447</v>
      </c>
      <c r="AJ3" t="s">
        <v>448</v>
      </c>
      <c r="AK3" t="s">
        <v>449</v>
      </c>
      <c r="AL3" t="s">
        <v>450</v>
      </c>
      <c r="AM3" t="s">
        <v>451</v>
      </c>
      <c r="AN3" t="s">
        <v>452</v>
      </c>
      <c r="AO3" t="s">
        <v>453</v>
      </c>
      <c r="AP3" t="s">
        <v>454</v>
      </c>
      <c r="AQ3" t="s">
        <v>455</v>
      </c>
      <c r="AR3" t="s">
        <v>456</v>
      </c>
      <c r="AS3" t="s">
        <v>457</v>
      </c>
      <c r="AT3" t="s">
        <v>458</v>
      </c>
      <c r="AU3" t="s">
        <v>459</v>
      </c>
      <c r="AV3" t="s">
        <v>460</v>
      </c>
      <c r="AW3" t="s">
        <v>461</v>
      </c>
      <c r="AX3" t="s">
        <v>462</v>
      </c>
      <c r="AY3" t="s">
        <v>463</v>
      </c>
      <c r="AZ3" t="s">
        <v>464</v>
      </c>
      <c r="BA3" t="s">
        <v>465</v>
      </c>
      <c r="BB3" t="s">
        <v>466</v>
      </c>
      <c r="BC3" t="s">
        <v>467</v>
      </c>
      <c r="BD3" t="s">
        <v>468</v>
      </c>
      <c r="BE3" t="s">
        <v>469</v>
      </c>
      <c r="BF3" t="s">
        <v>470</v>
      </c>
      <c r="BG3" t="s">
        <v>471</v>
      </c>
      <c r="BH3" t="s">
        <v>472</v>
      </c>
      <c r="BI3" t="s">
        <v>473</v>
      </c>
      <c r="BJ3" t="s">
        <v>474</v>
      </c>
      <c r="BK3" t="s">
        <v>475</v>
      </c>
      <c r="BL3" t="s">
        <v>476</v>
      </c>
      <c r="BM3" t="s">
        <v>477</v>
      </c>
      <c r="BN3" t="s">
        <v>478</v>
      </c>
      <c r="BO3" t="s">
        <v>479</v>
      </c>
      <c r="BP3" t="s">
        <v>480</v>
      </c>
      <c r="BQ3" t="s">
        <v>481</v>
      </c>
      <c r="BR3" t="s">
        <v>482</v>
      </c>
      <c r="BS3" t="s">
        <v>483</v>
      </c>
      <c r="BT3" t="s">
        <v>484</v>
      </c>
      <c r="BU3" t="s">
        <v>485</v>
      </c>
      <c r="BV3" t="s">
        <v>486</v>
      </c>
      <c r="BW3" t="s">
        <v>487</v>
      </c>
      <c r="BX3" t="s">
        <v>488</v>
      </c>
      <c r="BY3" t="s">
        <v>489</v>
      </c>
      <c r="BZ3" t="s">
        <v>490</v>
      </c>
      <c r="CA3" t="s">
        <v>491</v>
      </c>
      <c r="CB3" t="s">
        <v>492</v>
      </c>
      <c r="CC3" t="s">
        <v>493</v>
      </c>
      <c r="CD3" t="s">
        <v>494</v>
      </c>
      <c r="CE3" t="s">
        <v>495</v>
      </c>
      <c r="CF3" t="s">
        <v>496</v>
      </c>
      <c r="CG3" t="s">
        <v>497</v>
      </c>
      <c r="CH3" t="s">
        <v>498</v>
      </c>
      <c r="CI3" t="s">
        <v>499</v>
      </c>
      <c r="CJ3" t="s">
        <v>500</v>
      </c>
      <c r="CK3" t="s">
        <v>501</v>
      </c>
      <c r="CL3" t="s">
        <v>502</v>
      </c>
      <c r="CM3" t="s">
        <v>503</v>
      </c>
      <c r="CN3" t="s">
        <v>504</v>
      </c>
      <c r="CO3" t="s">
        <v>505</v>
      </c>
      <c r="CP3" t="s">
        <v>506</v>
      </c>
      <c r="CQ3" t="s">
        <v>507</v>
      </c>
      <c r="CR3" t="s">
        <v>508</v>
      </c>
      <c r="CS3" t="s">
        <v>509</v>
      </c>
      <c r="CT3" t="s">
        <v>510</v>
      </c>
      <c r="CU3" t="s">
        <v>511</v>
      </c>
      <c r="CV3" t="s">
        <v>512</v>
      </c>
      <c r="CW3" t="s">
        <v>513</v>
      </c>
      <c r="CX3" t="s">
        <v>514</v>
      </c>
      <c r="CY3" t="s">
        <v>515</v>
      </c>
      <c r="CZ3" t="s">
        <v>516</v>
      </c>
      <c r="DA3" t="s">
        <v>517</v>
      </c>
      <c r="DB3" t="s">
        <v>518</v>
      </c>
      <c r="DC3" t="s">
        <v>519</v>
      </c>
      <c r="DD3" t="s">
        <v>520</v>
      </c>
      <c r="DE3" t="s">
        <v>521</v>
      </c>
      <c r="DF3" t="s">
        <v>522</v>
      </c>
      <c r="DG3" t="s">
        <v>523</v>
      </c>
      <c r="DH3" t="s">
        <v>524</v>
      </c>
      <c r="DI3" t="s">
        <v>525</v>
      </c>
      <c r="DJ3" t="s">
        <v>526</v>
      </c>
      <c r="DK3" t="s">
        <v>527</v>
      </c>
      <c r="DL3" t="s">
        <v>528</v>
      </c>
      <c r="DM3" t="s">
        <v>529</v>
      </c>
      <c r="DN3" t="s">
        <v>530</v>
      </c>
      <c r="DO3" t="s">
        <v>531</v>
      </c>
      <c r="DP3" t="s">
        <v>532</v>
      </c>
      <c r="DQ3" t="s">
        <v>533</v>
      </c>
      <c r="DR3" t="s">
        <v>534</v>
      </c>
      <c r="DS3" t="s">
        <v>535</v>
      </c>
      <c r="DT3" t="s">
        <v>536</v>
      </c>
      <c r="DU3" t="s">
        <v>537</v>
      </c>
      <c r="DV3" t="s">
        <v>538</v>
      </c>
      <c r="DW3" t="s">
        <v>765</v>
      </c>
      <c r="DX3" t="s">
        <v>541</v>
      </c>
      <c r="DY3" t="s">
        <v>766</v>
      </c>
      <c r="DZ3" t="s">
        <v>540</v>
      </c>
      <c r="EA3" t="s">
        <v>539</v>
      </c>
      <c r="EB3" t="s">
        <v>767</v>
      </c>
      <c r="EC3" t="s">
        <v>543</v>
      </c>
      <c r="ED3" t="s">
        <v>545</v>
      </c>
      <c r="EE3" t="s">
        <v>550</v>
      </c>
      <c r="EF3" t="s">
        <v>554</v>
      </c>
      <c r="EG3" t="s">
        <v>542</v>
      </c>
      <c r="EH3" t="s">
        <v>546</v>
      </c>
      <c r="EI3" t="s">
        <v>768</v>
      </c>
      <c r="EJ3" t="s">
        <v>549</v>
      </c>
      <c r="EK3" t="s">
        <v>551</v>
      </c>
      <c r="EL3" t="s">
        <v>713</v>
      </c>
      <c r="EM3" t="s">
        <v>552</v>
      </c>
      <c r="EN3" t="s">
        <v>544</v>
      </c>
      <c r="EO3" t="s">
        <v>553</v>
      </c>
      <c r="EP3" t="s">
        <v>548</v>
      </c>
      <c r="EQ3" t="s">
        <v>547</v>
      </c>
      <c r="ER3" t="s">
        <v>769</v>
      </c>
      <c r="ES3" t="s">
        <v>770</v>
      </c>
      <c r="ET3" t="s">
        <v>771</v>
      </c>
      <c r="EU3" t="s">
        <v>772</v>
      </c>
    </row>
    <row r="4" spans="1:151" s="5" customFormat="1" x14ac:dyDescent="0.2">
      <c r="A4" s="5" t="s">
        <v>759</v>
      </c>
      <c r="B4" s="5" t="s">
        <v>760</v>
      </c>
      <c r="C4" s="5" t="s">
        <v>764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757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  <c r="P4" s="5" t="s">
        <v>11</v>
      </c>
      <c r="Q4" s="5" t="s">
        <v>12</v>
      </c>
      <c r="R4" s="5" t="s">
        <v>13</v>
      </c>
      <c r="S4" s="5" t="s">
        <v>14</v>
      </c>
      <c r="T4" s="5" t="s">
        <v>15</v>
      </c>
      <c r="U4" s="5" t="s">
        <v>16</v>
      </c>
      <c r="V4" s="5" t="s">
        <v>17</v>
      </c>
      <c r="W4" s="5" t="s">
        <v>18</v>
      </c>
      <c r="X4" s="5" t="s">
        <v>19</v>
      </c>
      <c r="Y4" s="5" t="s">
        <v>20</v>
      </c>
      <c r="Z4" s="5" t="s">
        <v>21</v>
      </c>
      <c r="AA4" s="5" t="s">
        <v>22</v>
      </c>
      <c r="AB4" s="5" t="s">
        <v>23</v>
      </c>
      <c r="AC4" s="5" t="s">
        <v>24</v>
      </c>
      <c r="AD4" s="5" t="s">
        <v>25</v>
      </c>
      <c r="AE4" s="5" t="s">
        <v>26</v>
      </c>
      <c r="AF4" s="5" t="s">
        <v>27</v>
      </c>
      <c r="AG4" s="5" t="s">
        <v>28</v>
      </c>
      <c r="AH4" s="5" t="s">
        <v>29</v>
      </c>
      <c r="AI4" s="5" t="s">
        <v>30</v>
      </c>
      <c r="AJ4" s="5" t="s">
        <v>31</v>
      </c>
      <c r="AK4" s="5" t="s">
        <v>32</v>
      </c>
      <c r="AL4" s="5" t="s">
        <v>33</v>
      </c>
      <c r="AM4" s="5" t="s">
        <v>34</v>
      </c>
      <c r="AN4" s="5" t="s">
        <v>35</v>
      </c>
      <c r="AO4" s="5" t="s">
        <v>36</v>
      </c>
      <c r="AP4" s="5" t="s">
        <v>37</v>
      </c>
      <c r="AQ4" s="5" t="s">
        <v>38</v>
      </c>
      <c r="AR4" s="5" t="s">
        <v>39</v>
      </c>
      <c r="AS4" s="5" t="s">
        <v>40</v>
      </c>
      <c r="AT4" s="5" t="s">
        <v>41</v>
      </c>
      <c r="AU4" s="5" t="s">
        <v>42</v>
      </c>
      <c r="AV4" s="5" t="s">
        <v>43</v>
      </c>
      <c r="AW4" s="5" t="s">
        <v>44</v>
      </c>
      <c r="AX4" s="5" t="s">
        <v>45</v>
      </c>
      <c r="AY4" s="5" t="s">
        <v>46</v>
      </c>
      <c r="AZ4" s="5" t="s">
        <v>47</v>
      </c>
      <c r="BA4" s="5" t="s">
        <v>48</v>
      </c>
      <c r="BB4" s="5" t="s">
        <v>49</v>
      </c>
      <c r="BC4" s="5" t="s">
        <v>50</v>
      </c>
      <c r="BD4" s="5" t="s">
        <v>51</v>
      </c>
      <c r="BE4" s="5" t="s">
        <v>52</v>
      </c>
      <c r="BF4" s="5" t="s">
        <v>53</v>
      </c>
      <c r="BG4" s="5" t="s">
        <v>54</v>
      </c>
      <c r="BH4" s="5" t="s">
        <v>55</v>
      </c>
      <c r="BI4" s="5" t="s">
        <v>56</v>
      </c>
      <c r="BJ4" s="5" t="s">
        <v>57</v>
      </c>
      <c r="BK4" s="5" t="s">
        <v>58</v>
      </c>
      <c r="BL4" s="5" t="s">
        <v>59</v>
      </c>
      <c r="BM4" s="5" t="s">
        <v>60</v>
      </c>
      <c r="BN4" s="5" t="s">
        <v>61</v>
      </c>
      <c r="BO4" s="5" t="s">
        <v>62</v>
      </c>
      <c r="BP4" s="5" t="s">
        <v>63</v>
      </c>
      <c r="BQ4" s="5" t="s">
        <v>64</v>
      </c>
      <c r="BR4" s="5" t="s">
        <v>65</v>
      </c>
      <c r="BS4" s="5" t="s">
        <v>66</v>
      </c>
      <c r="BT4" s="5" t="s">
        <v>67</v>
      </c>
      <c r="BU4" s="5" t="s">
        <v>68</v>
      </c>
      <c r="BV4" s="5" t="s">
        <v>69</v>
      </c>
      <c r="BW4" s="5" t="s">
        <v>70</v>
      </c>
      <c r="BX4" s="5" t="s">
        <v>71</v>
      </c>
      <c r="BY4" s="5" t="s">
        <v>72</v>
      </c>
      <c r="BZ4" s="5" t="s">
        <v>73</v>
      </c>
      <c r="CA4" s="5" t="s">
        <v>74</v>
      </c>
      <c r="CB4" s="5" t="s">
        <v>75</v>
      </c>
      <c r="CC4" s="5" t="s">
        <v>76</v>
      </c>
      <c r="CD4" s="5" t="s">
        <v>77</v>
      </c>
      <c r="CE4" s="5" t="s">
        <v>78</v>
      </c>
      <c r="CF4" s="5" t="s">
        <v>79</v>
      </c>
      <c r="CG4" s="5" t="s">
        <v>80</v>
      </c>
      <c r="CH4" s="5" t="s">
        <v>81</v>
      </c>
      <c r="CI4" s="5" t="s">
        <v>82</v>
      </c>
      <c r="CJ4" s="5" t="s">
        <v>83</v>
      </c>
      <c r="CK4" s="5" t="s">
        <v>84</v>
      </c>
      <c r="CL4" s="5" t="s">
        <v>85</v>
      </c>
      <c r="CM4" s="5" t="s">
        <v>86</v>
      </c>
      <c r="CN4" s="5" t="s">
        <v>87</v>
      </c>
      <c r="CO4" s="5" t="s">
        <v>88</v>
      </c>
      <c r="CP4" s="5" t="s">
        <v>89</v>
      </c>
      <c r="CQ4" s="5" t="s">
        <v>90</v>
      </c>
      <c r="CR4" s="5" t="s">
        <v>91</v>
      </c>
      <c r="CS4" s="5" t="s">
        <v>92</v>
      </c>
      <c r="CT4" s="5" t="s">
        <v>93</v>
      </c>
      <c r="CU4" s="5" t="s">
        <v>94</v>
      </c>
      <c r="CV4" s="5" t="s">
        <v>95</v>
      </c>
      <c r="CW4" s="5" t="s">
        <v>96</v>
      </c>
      <c r="CX4" s="5" t="s">
        <v>97</v>
      </c>
      <c r="CY4" s="5" t="s">
        <v>98</v>
      </c>
      <c r="CZ4" s="5" t="s">
        <v>99</v>
      </c>
      <c r="DA4" s="5" t="s">
        <v>100</v>
      </c>
      <c r="DB4" s="5" t="s">
        <v>101</v>
      </c>
      <c r="DC4" s="5" t="s">
        <v>102</v>
      </c>
      <c r="DD4" s="5" t="s">
        <v>103</v>
      </c>
      <c r="DE4" s="5" t="s">
        <v>104</v>
      </c>
      <c r="DF4" s="5" t="s">
        <v>105</v>
      </c>
      <c r="DG4" s="5" t="s">
        <v>106</v>
      </c>
      <c r="DH4" s="5" t="s">
        <v>107</v>
      </c>
      <c r="DI4" s="5" t="s">
        <v>108</v>
      </c>
      <c r="DJ4" s="5" t="s">
        <v>109</v>
      </c>
      <c r="DK4" s="5" t="s">
        <v>110</v>
      </c>
      <c r="DL4" s="5" t="s">
        <v>111</v>
      </c>
      <c r="DM4" s="5" t="s">
        <v>112</v>
      </c>
      <c r="DN4" s="5" t="s">
        <v>113</v>
      </c>
      <c r="DO4" s="5" t="s">
        <v>114</v>
      </c>
      <c r="DP4" s="5" t="s">
        <v>115</v>
      </c>
      <c r="DQ4" s="5" t="s">
        <v>116</v>
      </c>
      <c r="DR4" s="5" t="s">
        <v>117</v>
      </c>
      <c r="DS4" s="5" t="s">
        <v>118</v>
      </c>
      <c r="DT4" s="5" t="s">
        <v>119</v>
      </c>
      <c r="DU4" s="5" t="s">
        <v>120</v>
      </c>
      <c r="DV4" s="5" t="s">
        <v>121</v>
      </c>
      <c r="DW4" s="5" t="s">
        <v>122</v>
      </c>
      <c r="DX4" s="5" t="s">
        <v>123</v>
      </c>
      <c r="DY4" s="5" t="s">
        <v>124</v>
      </c>
      <c r="DZ4" s="5" t="s">
        <v>125</v>
      </c>
      <c r="EA4" s="5" t="s">
        <v>126</v>
      </c>
      <c r="EB4" s="5" t="s">
        <v>127</v>
      </c>
      <c r="EC4" s="5" t="s">
        <v>128</v>
      </c>
      <c r="ED4" s="5" t="s">
        <v>129</v>
      </c>
      <c r="EE4" s="5" t="s">
        <v>130</v>
      </c>
      <c r="EF4" s="5" t="s">
        <v>131</v>
      </c>
      <c r="EG4" s="5" t="s">
        <v>132</v>
      </c>
      <c r="EH4" s="5" t="s">
        <v>133</v>
      </c>
      <c r="EI4" s="5" t="s">
        <v>134</v>
      </c>
      <c r="EJ4" s="5" t="s">
        <v>135</v>
      </c>
      <c r="EK4" s="5" t="s">
        <v>136</v>
      </c>
      <c r="EL4" s="5" t="s">
        <v>137</v>
      </c>
      <c r="EM4" s="5" t="s">
        <v>138</v>
      </c>
      <c r="EN4" s="5" t="s">
        <v>139</v>
      </c>
      <c r="EO4" s="5" t="s">
        <v>140</v>
      </c>
      <c r="EP4" s="5" t="s">
        <v>141</v>
      </c>
      <c r="EQ4" s="5" t="s">
        <v>142</v>
      </c>
      <c r="ER4" s="5" t="s">
        <v>143</v>
      </c>
      <c r="ES4" s="5" t="s">
        <v>144</v>
      </c>
      <c r="ET4" s="5" t="s">
        <v>145</v>
      </c>
      <c r="EU4" s="5" t="s">
        <v>146</v>
      </c>
    </row>
    <row r="5" spans="1:151" x14ac:dyDescent="0.2">
      <c r="A5" t="s">
        <v>773</v>
      </c>
      <c r="B5" s="2">
        <v>44705</v>
      </c>
      <c r="C5" t="s">
        <v>763</v>
      </c>
      <c r="D5">
        <v>2021</v>
      </c>
      <c r="E5">
        <v>1.01</v>
      </c>
      <c r="F5" t="s">
        <v>147</v>
      </c>
      <c r="G5" t="s">
        <v>557</v>
      </c>
      <c r="H5">
        <v>0</v>
      </c>
      <c r="I5" t="s">
        <v>148</v>
      </c>
      <c r="J5">
        <v>3.3745892049999999</v>
      </c>
      <c r="K5">
        <v>3.3075017930000001</v>
      </c>
      <c r="L5">
        <v>2.9235577579999901</v>
      </c>
      <c r="M5">
        <v>4.8146481510000001</v>
      </c>
      <c r="N5">
        <v>6.0220394129999999</v>
      </c>
      <c r="O5">
        <v>6.1773734090000003</v>
      </c>
      <c r="P5">
        <v>5.2624053960000001</v>
      </c>
      <c r="Q5">
        <v>5.8049807549999901</v>
      </c>
      <c r="R5">
        <v>3.864063501</v>
      </c>
      <c r="S5">
        <v>5.1130518909999996</v>
      </c>
      <c r="T5">
        <v>4.8249850270000003</v>
      </c>
      <c r="U5">
        <v>2.591072321</v>
      </c>
      <c r="V5">
        <v>3.2866735459999998</v>
      </c>
      <c r="W5">
        <v>4.83698082</v>
      </c>
      <c r="X5">
        <v>4.318341255</v>
      </c>
      <c r="Y5">
        <v>3.896558046</v>
      </c>
      <c r="Z5">
        <v>3.9402105810000001</v>
      </c>
      <c r="AA5">
        <v>3.950005531</v>
      </c>
      <c r="AB5">
        <v>5.3954858779999997</v>
      </c>
      <c r="AC5">
        <v>4.2989940640000004</v>
      </c>
      <c r="AD5">
        <v>3.197287083</v>
      </c>
      <c r="AE5">
        <v>5.3569240569999996</v>
      </c>
      <c r="AF5">
        <v>5.326612473</v>
      </c>
      <c r="AG5">
        <v>4.4052476880000002</v>
      </c>
      <c r="AH5">
        <v>5.0905270580000002</v>
      </c>
      <c r="AI5">
        <v>3.9877955909999998</v>
      </c>
      <c r="AJ5">
        <v>3.71068859099999</v>
      </c>
      <c r="AK5">
        <v>5.1270756720000001</v>
      </c>
      <c r="AL5">
        <v>4.8819952009999996</v>
      </c>
      <c r="AM5">
        <v>5.8601207730000002</v>
      </c>
      <c r="AN5">
        <v>4.4198002819999997</v>
      </c>
      <c r="AO5">
        <v>3.7877519130000001</v>
      </c>
      <c r="AP5">
        <v>5.3050084110000002</v>
      </c>
      <c r="AQ5">
        <v>3.7442834380000001</v>
      </c>
      <c r="AR5">
        <v>5.5412797930000002</v>
      </c>
      <c r="AS5">
        <v>6.4665741920000004</v>
      </c>
      <c r="AT5">
        <v>5.6427688600000003</v>
      </c>
      <c r="AU5">
        <v>5.2248058320000004</v>
      </c>
      <c r="AV5">
        <v>5.5195183749999996</v>
      </c>
      <c r="AW5">
        <v>4.2972383499999998</v>
      </c>
      <c r="AX5">
        <v>4.5397229189999999</v>
      </c>
      <c r="AY5">
        <v>4.1096768380000004</v>
      </c>
      <c r="AZ5">
        <v>3.2031273840000001</v>
      </c>
      <c r="BA5">
        <v>6.218915462</v>
      </c>
      <c r="BB5">
        <v>4.1542987819999997</v>
      </c>
      <c r="BC5">
        <v>5.8771448140000002</v>
      </c>
      <c r="BD5">
        <v>3.5421054359999999</v>
      </c>
      <c r="BE5">
        <v>5.111240864</v>
      </c>
      <c r="BF5">
        <v>5.8461480139999997</v>
      </c>
      <c r="BG5">
        <v>5.6430673599999999</v>
      </c>
      <c r="BH5">
        <v>4.6788802150000004</v>
      </c>
      <c r="BI5">
        <v>6.1677541729999996</v>
      </c>
      <c r="BJ5">
        <v>5.1779103280000003</v>
      </c>
      <c r="BK5">
        <v>3.3589091299999998</v>
      </c>
      <c r="BL5">
        <v>4.272605896</v>
      </c>
      <c r="BM5">
        <v>5.2895412449999997</v>
      </c>
      <c r="BN5">
        <v>4.9071569439999996</v>
      </c>
      <c r="BO5">
        <v>3.3849804400000001</v>
      </c>
      <c r="BP5">
        <v>3.9575295449999999</v>
      </c>
      <c r="BQ5">
        <v>4.6911849979999998</v>
      </c>
      <c r="BR5">
        <v>3.3864407540000001</v>
      </c>
      <c r="BS5">
        <v>3.1104714869999999</v>
      </c>
      <c r="BT5">
        <v>5.0627636909999998</v>
      </c>
      <c r="BU5">
        <v>6.3033185009999997</v>
      </c>
      <c r="BV5">
        <v>3.758429289</v>
      </c>
      <c r="BW5">
        <v>4.2325234409999997</v>
      </c>
      <c r="BX5">
        <v>5.1697959899999999</v>
      </c>
      <c r="BY5">
        <v>3.5489599699999999</v>
      </c>
      <c r="BZ5">
        <v>4.8748536109999998</v>
      </c>
      <c r="CA5">
        <v>5.3282284740000003</v>
      </c>
      <c r="CB5">
        <v>3.826572895</v>
      </c>
      <c r="CC5">
        <v>4.0615386960000004</v>
      </c>
      <c r="CD5">
        <v>3.6854202749999998</v>
      </c>
      <c r="CE5">
        <v>3.7583801750000001</v>
      </c>
      <c r="CF5">
        <v>4.568965435</v>
      </c>
      <c r="CG5">
        <v>4.8354849819999997</v>
      </c>
      <c r="CH5">
        <v>3.9020969870000002</v>
      </c>
      <c r="CI5">
        <v>6.1093811990000004</v>
      </c>
      <c r="CJ5">
        <v>5.6932883260000002</v>
      </c>
      <c r="CK5">
        <v>2.4535689349999998</v>
      </c>
      <c r="CL5">
        <v>3.5634262560000001</v>
      </c>
      <c r="CM5">
        <v>4.20492935199999</v>
      </c>
      <c r="CN5">
        <v>4.6407513619999996</v>
      </c>
      <c r="CO5">
        <v>3.9377942090000002</v>
      </c>
      <c r="CP5">
        <v>3.8997118469999998</v>
      </c>
      <c r="CQ5">
        <v>4.35488081</v>
      </c>
      <c r="CR5">
        <v>4.2089772219999997</v>
      </c>
      <c r="CS5">
        <v>5.1378908159999996</v>
      </c>
      <c r="CT5">
        <v>5.6050109859999901</v>
      </c>
      <c r="CU5">
        <v>4.346688747</v>
      </c>
      <c r="CV5">
        <v>5.2588262559999901</v>
      </c>
      <c r="CW5">
        <v>5.759382725</v>
      </c>
      <c r="CX5">
        <v>4.1485857959999999</v>
      </c>
      <c r="CY5">
        <v>4.1801795960000003</v>
      </c>
      <c r="CZ5">
        <v>3.2560935020000001</v>
      </c>
      <c r="DA5">
        <v>6.33813285799999</v>
      </c>
      <c r="DB5">
        <v>4.3490133289999999</v>
      </c>
      <c r="DC5">
        <v>4.8397121429999999</v>
      </c>
      <c r="DD5">
        <v>4.1188545230000004</v>
      </c>
      <c r="DE5">
        <v>4.9795994759999997</v>
      </c>
      <c r="DF5">
        <v>4.2213373179999998</v>
      </c>
      <c r="DG5">
        <v>5.1899189950000002</v>
      </c>
      <c r="DH5">
        <v>6.4667363169999996</v>
      </c>
      <c r="DI5">
        <v>4.3560261730000001</v>
      </c>
      <c r="DJ5">
        <v>4.3514556879999997</v>
      </c>
      <c r="DK5">
        <v>4.2828807830000004</v>
      </c>
      <c r="DL5">
        <v>4.26606226</v>
      </c>
      <c r="DM5">
        <v>4.6323494910000003</v>
      </c>
      <c r="DN5">
        <v>4.558811188</v>
      </c>
      <c r="DO5">
        <v>5.6306920050000002</v>
      </c>
      <c r="DP5">
        <v>5.629644871</v>
      </c>
      <c r="DQ5">
        <v>5.887207031</v>
      </c>
      <c r="DR5">
        <v>5.6739034650000004</v>
      </c>
      <c r="DS5">
        <v>1.852361202</v>
      </c>
      <c r="DT5">
        <v>4.8167190550000001</v>
      </c>
      <c r="DU5">
        <v>3.193945169</v>
      </c>
      <c r="DV5">
        <v>4.3479733469999999</v>
      </c>
    </row>
    <row r="6" spans="1:151" x14ac:dyDescent="0.2">
      <c r="A6" t="s">
        <v>773</v>
      </c>
      <c r="B6" s="2">
        <v>44705</v>
      </c>
      <c r="C6" t="s">
        <v>763</v>
      </c>
      <c r="D6">
        <v>2021</v>
      </c>
      <c r="E6">
        <v>1.01</v>
      </c>
      <c r="F6" t="s">
        <v>147</v>
      </c>
      <c r="G6" t="s">
        <v>557</v>
      </c>
      <c r="H6">
        <v>0</v>
      </c>
      <c r="I6" t="s">
        <v>150</v>
      </c>
      <c r="J6">
        <v>3.3745892049999999</v>
      </c>
      <c r="K6">
        <v>3.3075017930000001</v>
      </c>
      <c r="L6">
        <v>2.9235577579999901</v>
      </c>
      <c r="M6">
        <v>4.8146481510000001</v>
      </c>
      <c r="N6">
        <v>6.0220394129999999</v>
      </c>
      <c r="O6">
        <v>6.1773734090000003</v>
      </c>
      <c r="P6">
        <v>5.2624053960000001</v>
      </c>
      <c r="Q6">
        <v>5.8049807549999901</v>
      </c>
      <c r="R6">
        <v>3.864063501</v>
      </c>
      <c r="S6">
        <v>5.1130518909999996</v>
      </c>
      <c r="T6">
        <v>4.8249850270000003</v>
      </c>
      <c r="U6">
        <v>2.591072321</v>
      </c>
      <c r="V6">
        <v>3.2866735459999998</v>
      </c>
      <c r="W6">
        <v>4.83698082</v>
      </c>
      <c r="X6">
        <v>4.318341255</v>
      </c>
      <c r="Y6">
        <v>3.896558046</v>
      </c>
      <c r="Z6">
        <v>3.9402105810000001</v>
      </c>
      <c r="AA6">
        <v>3.950005531</v>
      </c>
      <c r="AB6">
        <v>5.3954858779999997</v>
      </c>
      <c r="AC6">
        <v>4.2989940640000004</v>
      </c>
      <c r="AD6">
        <v>3.197287083</v>
      </c>
      <c r="AE6">
        <v>5.3569240569999996</v>
      </c>
      <c r="AF6">
        <v>5.326612473</v>
      </c>
      <c r="AG6">
        <v>4.4052476880000002</v>
      </c>
      <c r="AH6">
        <v>5.0905270580000002</v>
      </c>
      <c r="AI6">
        <v>3.9877955909999998</v>
      </c>
      <c r="AJ6">
        <v>3.71068859099999</v>
      </c>
      <c r="AK6">
        <v>5.1270756720000001</v>
      </c>
      <c r="AL6">
        <v>4.8819952009999996</v>
      </c>
      <c r="AM6">
        <v>5.8601207730000002</v>
      </c>
      <c r="AN6">
        <v>4.4198002819999997</v>
      </c>
      <c r="AO6">
        <v>3.7877519130000001</v>
      </c>
      <c r="AP6">
        <v>5.3050084110000002</v>
      </c>
      <c r="AQ6">
        <v>3.7442834380000001</v>
      </c>
      <c r="AR6">
        <v>5.5412797930000002</v>
      </c>
      <c r="AS6">
        <v>6.4665741920000004</v>
      </c>
      <c r="AT6">
        <v>5.6427688600000003</v>
      </c>
      <c r="AU6">
        <v>5.2248058320000004</v>
      </c>
      <c r="AV6">
        <v>5.5195183749999996</v>
      </c>
      <c r="AW6">
        <v>4.2972383499999998</v>
      </c>
      <c r="AX6">
        <v>4.5397229189999999</v>
      </c>
      <c r="AY6">
        <v>4.1096768380000004</v>
      </c>
      <c r="AZ6">
        <v>3.2031273840000001</v>
      </c>
      <c r="BA6">
        <v>6.218915462</v>
      </c>
      <c r="BB6">
        <v>4.1542987819999997</v>
      </c>
      <c r="BC6">
        <v>5.8771448140000002</v>
      </c>
      <c r="BD6">
        <v>3.5421054359999999</v>
      </c>
      <c r="BE6">
        <v>5.111240864</v>
      </c>
      <c r="BF6">
        <v>5.8461480139999997</v>
      </c>
      <c r="BG6">
        <v>5.6430673599999999</v>
      </c>
      <c r="BH6">
        <v>4.6788802150000004</v>
      </c>
      <c r="BI6">
        <v>6.1677541729999996</v>
      </c>
      <c r="BJ6">
        <v>5.1779103280000003</v>
      </c>
      <c r="BK6">
        <v>3.3589091299999998</v>
      </c>
      <c r="BL6">
        <v>4.272605896</v>
      </c>
      <c r="BM6">
        <v>5.2895412449999997</v>
      </c>
      <c r="BN6">
        <v>4.9071569439999996</v>
      </c>
      <c r="BO6">
        <v>3.3849804400000001</v>
      </c>
      <c r="BP6">
        <v>3.9575295449999999</v>
      </c>
      <c r="BQ6">
        <v>4.6911849979999998</v>
      </c>
      <c r="BR6">
        <v>3.3864407540000001</v>
      </c>
      <c r="BS6">
        <v>3.1104714869999999</v>
      </c>
      <c r="BT6">
        <v>5.0627636909999998</v>
      </c>
      <c r="BU6">
        <v>6.3033185009999997</v>
      </c>
      <c r="BV6">
        <v>3.758429289</v>
      </c>
      <c r="BW6">
        <v>4.2325234409999997</v>
      </c>
      <c r="BX6">
        <v>5.1697959899999999</v>
      </c>
      <c r="BY6">
        <v>3.5489599699999999</v>
      </c>
      <c r="BZ6">
        <v>4.8748536109999998</v>
      </c>
      <c r="CA6">
        <v>5.3282284740000003</v>
      </c>
      <c r="CB6">
        <v>3.826572895</v>
      </c>
      <c r="CC6">
        <v>4.0615386960000004</v>
      </c>
      <c r="CD6">
        <v>3.6854202749999998</v>
      </c>
      <c r="CE6">
        <v>3.7583801750000001</v>
      </c>
      <c r="CF6">
        <v>4.568965435</v>
      </c>
      <c r="CG6">
        <v>4.8354849819999997</v>
      </c>
      <c r="CH6">
        <v>3.9020969870000002</v>
      </c>
      <c r="CI6">
        <v>6.1093811990000004</v>
      </c>
      <c r="CJ6">
        <v>5.6932883260000002</v>
      </c>
      <c r="CK6">
        <v>2.4535689349999998</v>
      </c>
      <c r="CL6">
        <v>3.5634262560000001</v>
      </c>
      <c r="CM6">
        <v>4.20492935199999</v>
      </c>
      <c r="CN6">
        <v>4.6407513619999996</v>
      </c>
      <c r="CO6">
        <v>3.9377942090000002</v>
      </c>
      <c r="CP6">
        <v>3.8997118469999998</v>
      </c>
      <c r="CQ6">
        <v>4.35488081</v>
      </c>
      <c r="CR6">
        <v>4.2089772219999997</v>
      </c>
      <c r="CS6">
        <v>5.1378908159999996</v>
      </c>
      <c r="CT6">
        <v>5.6050109859999901</v>
      </c>
      <c r="CU6">
        <v>4.346688747</v>
      </c>
      <c r="CV6">
        <v>5.2588262559999901</v>
      </c>
      <c r="CW6">
        <v>5.759382725</v>
      </c>
      <c r="CX6">
        <v>4.1485857959999999</v>
      </c>
      <c r="CY6">
        <v>4.1801795960000003</v>
      </c>
      <c r="CZ6">
        <v>3.2560935020000001</v>
      </c>
      <c r="DA6">
        <v>6.33813285799999</v>
      </c>
      <c r="DB6">
        <v>4.3490133289999999</v>
      </c>
      <c r="DC6">
        <v>4.8397121429999999</v>
      </c>
      <c r="DD6">
        <v>4.1188545230000004</v>
      </c>
      <c r="DE6">
        <v>4.9795994759999997</v>
      </c>
      <c r="DF6">
        <v>4.2213373179999998</v>
      </c>
      <c r="DG6">
        <v>5.1899189950000002</v>
      </c>
      <c r="DH6">
        <v>6.4667363169999996</v>
      </c>
      <c r="DI6">
        <v>4.3560261730000001</v>
      </c>
      <c r="DJ6">
        <v>4.3514556879999997</v>
      </c>
      <c r="DK6">
        <v>4.2828807830000004</v>
      </c>
      <c r="DL6">
        <v>4.26606226</v>
      </c>
      <c r="DM6">
        <v>4.6323494910000003</v>
      </c>
      <c r="DN6">
        <v>4.558811188</v>
      </c>
      <c r="DO6">
        <v>5.6306920050000002</v>
      </c>
      <c r="DP6">
        <v>5.629644871</v>
      </c>
      <c r="DQ6">
        <v>5.887207031</v>
      </c>
      <c r="DR6">
        <v>5.6739034650000004</v>
      </c>
      <c r="DS6">
        <v>1.852361202</v>
      </c>
      <c r="DT6">
        <v>4.8167190550000001</v>
      </c>
      <c r="DU6">
        <v>3.193945169</v>
      </c>
      <c r="DV6">
        <v>4.3479733469999999</v>
      </c>
      <c r="DW6">
        <v>4.5913305302820495</v>
      </c>
      <c r="DX6">
        <v>4.8054747223499987</v>
      </c>
      <c r="DY6">
        <v>4.851238611162791</v>
      </c>
      <c r="DZ6">
        <v>4.9679091969166658</v>
      </c>
      <c r="EA6">
        <v>4.1463941846190471</v>
      </c>
      <c r="EB6">
        <v>4.0849394798095231</v>
      </c>
      <c r="EC6">
        <v>3.9469065187999979</v>
      </c>
      <c r="ED6">
        <v>4.0179198979999997</v>
      </c>
      <c r="EE6">
        <v>4.8354411123333341</v>
      </c>
      <c r="EF6">
        <v>4.0928778253333329</v>
      </c>
      <c r="EG6">
        <v>3.8746665714999984</v>
      </c>
      <c r="EH6">
        <v>4.400295853666667</v>
      </c>
      <c r="EI6">
        <v>5.4862244809999998</v>
      </c>
      <c r="EJ6">
        <v>5.768993663799999</v>
      </c>
      <c r="EK6">
        <v>5.0120652251111091</v>
      </c>
      <c r="EL6">
        <v>4.2760966691818174</v>
      </c>
      <c r="EM6">
        <v>3.907337117</v>
      </c>
      <c r="EN6">
        <v>4.7464238107499988</v>
      </c>
      <c r="EO6">
        <v>4.6887279509999988</v>
      </c>
      <c r="EP6">
        <v>4.7009403109999983</v>
      </c>
      <c r="EQ6">
        <v>5.5269981794285714</v>
      </c>
      <c r="ER6">
        <v>3.7812725701666641</v>
      </c>
      <c r="ES6">
        <v>4.2941072493636367</v>
      </c>
      <c r="ET6">
        <v>3.9440398721212118</v>
      </c>
      <c r="EU6">
        <v>5.3919818136222215</v>
      </c>
    </row>
    <row r="7" spans="1:151" x14ac:dyDescent="0.2">
      <c r="A7" t="s">
        <v>773</v>
      </c>
      <c r="B7" s="2">
        <v>44705</v>
      </c>
      <c r="C7" t="s">
        <v>763</v>
      </c>
      <c r="D7">
        <v>2021</v>
      </c>
      <c r="E7">
        <v>1.01</v>
      </c>
      <c r="F7" t="s">
        <v>147</v>
      </c>
      <c r="G7" t="s">
        <v>557</v>
      </c>
      <c r="H7">
        <v>0</v>
      </c>
      <c r="I7" t="s">
        <v>151</v>
      </c>
      <c r="J7">
        <v>105</v>
      </c>
      <c r="K7">
        <v>107</v>
      </c>
      <c r="L7">
        <v>114</v>
      </c>
      <c r="M7">
        <v>52</v>
      </c>
      <c r="N7">
        <v>9</v>
      </c>
      <c r="O7">
        <v>6</v>
      </c>
      <c r="P7">
        <v>31</v>
      </c>
      <c r="Q7">
        <v>14</v>
      </c>
      <c r="R7">
        <v>92</v>
      </c>
      <c r="S7">
        <v>39</v>
      </c>
      <c r="T7">
        <v>50</v>
      </c>
      <c r="U7">
        <v>115</v>
      </c>
      <c r="V7">
        <v>108</v>
      </c>
      <c r="W7">
        <v>48</v>
      </c>
      <c r="X7">
        <v>68</v>
      </c>
      <c r="Y7">
        <v>91</v>
      </c>
      <c r="Z7">
        <v>87</v>
      </c>
      <c r="AA7">
        <v>86</v>
      </c>
      <c r="AB7">
        <v>25</v>
      </c>
      <c r="AC7">
        <v>69</v>
      </c>
      <c r="AD7">
        <v>111</v>
      </c>
      <c r="AE7">
        <v>26</v>
      </c>
      <c r="AF7">
        <v>28</v>
      </c>
      <c r="AG7">
        <v>61</v>
      </c>
      <c r="AH7">
        <v>41</v>
      </c>
      <c r="AI7">
        <v>84</v>
      </c>
      <c r="AJ7">
        <v>98</v>
      </c>
      <c r="AK7">
        <v>38</v>
      </c>
      <c r="AL7">
        <v>45</v>
      </c>
      <c r="AM7">
        <v>12</v>
      </c>
      <c r="AN7">
        <v>60</v>
      </c>
      <c r="AO7">
        <v>94</v>
      </c>
      <c r="AP7">
        <v>29</v>
      </c>
      <c r="AQ7">
        <v>97</v>
      </c>
      <c r="AR7">
        <v>23</v>
      </c>
      <c r="AS7">
        <v>2</v>
      </c>
      <c r="AT7">
        <v>19</v>
      </c>
      <c r="AU7">
        <v>33</v>
      </c>
      <c r="AV7">
        <v>24</v>
      </c>
      <c r="AW7">
        <v>70</v>
      </c>
      <c r="AX7">
        <v>59</v>
      </c>
      <c r="AY7">
        <v>82</v>
      </c>
      <c r="AZ7">
        <v>110</v>
      </c>
      <c r="BA7">
        <v>5</v>
      </c>
      <c r="BB7">
        <v>79</v>
      </c>
      <c r="BC7">
        <v>11</v>
      </c>
      <c r="BD7">
        <v>102</v>
      </c>
      <c r="BE7">
        <v>40</v>
      </c>
      <c r="BF7">
        <v>13</v>
      </c>
      <c r="BG7">
        <v>18</v>
      </c>
      <c r="BH7">
        <v>54</v>
      </c>
      <c r="BI7">
        <v>7</v>
      </c>
      <c r="BJ7">
        <v>35</v>
      </c>
      <c r="BK7">
        <v>106</v>
      </c>
      <c r="BL7">
        <v>72</v>
      </c>
      <c r="BM7">
        <v>30</v>
      </c>
      <c r="BN7">
        <v>44</v>
      </c>
      <c r="BO7">
        <v>104</v>
      </c>
      <c r="BP7">
        <v>85</v>
      </c>
      <c r="BQ7">
        <v>53</v>
      </c>
      <c r="BR7">
        <v>103</v>
      </c>
      <c r="BS7">
        <v>113</v>
      </c>
      <c r="BT7">
        <v>42</v>
      </c>
      <c r="BU7">
        <v>4</v>
      </c>
      <c r="BV7">
        <v>95</v>
      </c>
      <c r="BW7">
        <v>74</v>
      </c>
      <c r="BX7">
        <v>36</v>
      </c>
      <c r="BY7">
        <v>101</v>
      </c>
      <c r="BZ7">
        <v>46</v>
      </c>
      <c r="CA7">
        <v>27</v>
      </c>
      <c r="CB7">
        <v>93</v>
      </c>
      <c r="CC7">
        <v>83</v>
      </c>
      <c r="CD7">
        <v>99</v>
      </c>
      <c r="CE7">
        <v>96</v>
      </c>
      <c r="CF7">
        <v>57</v>
      </c>
      <c r="CG7">
        <v>49</v>
      </c>
      <c r="CH7">
        <v>89</v>
      </c>
      <c r="CI7">
        <v>8</v>
      </c>
      <c r="CJ7">
        <v>16</v>
      </c>
      <c r="CK7">
        <v>116</v>
      </c>
      <c r="CL7">
        <v>100</v>
      </c>
      <c r="CM7">
        <v>77</v>
      </c>
      <c r="CN7">
        <v>55</v>
      </c>
      <c r="CO7">
        <v>88</v>
      </c>
      <c r="CP7">
        <v>90</v>
      </c>
      <c r="CQ7">
        <v>63</v>
      </c>
      <c r="CR7">
        <v>76</v>
      </c>
      <c r="CS7">
        <v>37</v>
      </c>
      <c r="CT7">
        <v>22</v>
      </c>
      <c r="CU7">
        <v>67</v>
      </c>
      <c r="CV7">
        <v>32</v>
      </c>
      <c r="CW7">
        <v>15</v>
      </c>
      <c r="CX7">
        <v>80</v>
      </c>
      <c r="CY7">
        <v>78</v>
      </c>
      <c r="CZ7">
        <v>109</v>
      </c>
      <c r="DA7">
        <v>3</v>
      </c>
      <c r="DB7">
        <v>65</v>
      </c>
      <c r="DC7">
        <v>47</v>
      </c>
      <c r="DD7">
        <v>81</v>
      </c>
      <c r="DE7">
        <v>43</v>
      </c>
      <c r="DF7">
        <v>75</v>
      </c>
      <c r="DG7">
        <v>34</v>
      </c>
      <c r="DH7">
        <v>1</v>
      </c>
      <c r="DI7">
        <v>62</v>
      </c>
      <c r="DJ7">
        <v>64</v>
      </c>
      <c r="DK7">
        <v>71</v>
      </c>
      <c r="DL7">
        <v>73</v>
      </c>
      <c r="DM7">
        <v>56</v>
      </c>
      <c r="DN7">
        <v>58</v>
      </c>
      <c r="DO7">
        <v>20</v>
      </c>
      <c r="DP7">
        <v>21</v>
      </c>
      <c r="DQ7">
        <v>10</v>
      </c>
      <c r="DR7">
        <v>17</v>
      </c>
      <c r="DS7">
        <v>117</v>
      </c>
      <c r="DT7">
        <v>51</v>
      </c>
      <c r="DU7">
        <v>112</v>
      </c>
      <c r="DV7">
        <v>66</v>
      </c>
    </row>
    <row r="8" spans="1:151" x14ac:dyDescent="0.2">
      <c r="A8" t="s">
        <v>773</v>
      </c>
      <c r="B8" s="2">
        <v>44705</v>
      </c>
      <c r="C8" t="s">
        <v>763</v>
      </c>
      <c r="D8">
        <v>2021</v>
      </c>
      <c r="E8">
        <v>1.01</v>
      </c>
      <c r="F8" t="s">
        <v>147</v>
      </c>
      <c r="G8" t="s">
        <v>557</v>
      </c>
      <c r="H8">
        <v>0</v>
      </c>
      <c r="I8" t="s">
        <v>152</v>
      </c>
      <c r="J8" t="s">
        <v>558</v>
      </c>
      <c r="K8" t="s">
        <v>558</v>
      </c>
      <c r="L8" t="s">
        <v>558</v>
      </c>
      <c r="M8" t="s">
        <v>558</v>
      </c>
      <c r="N8" t="s">
        <v>558</v>
      </c>
      <c r="O8" t="s">
        <v>558</v>
      </c>
      <c r="P8">
        <v>2021</v>
      </c>
      <c r="Q8" t="s">
        <v>558</v>
      </c>
      <c r="R8" t="s">
        <v>558</v>
      </c>
      <c r="S8" t="s">
        <v>558</v>
      </c>
      <c r="T8" t="s">
        <v>558</v>
      </c>
      <c r="U8" t="s">
        <v>558</v>
      </c>
      <c r="V8" t="s">
        <v>558</v>
      </c>
      <c r="W8" t="s">
        <v>558</v>
      </c>
      <c r="X8" t="s">
        <v>558</v>
      </c>
      <c r="Y8" t="s">
        <v>558</v>
      </c>
      <c r="Z8" t="s">
        <v>558</v>
      </c>
      <c r="AA8" t="s">
        <v>558</v>
      </c>
      <c r="AB8" t="s">
        <v>558</v>
      </c>
      <c r="AC8" t="s">
        <v>558</v>
      </c>
      <c r="AD8" t="s">
        <v>558</v>
      </c>
      <c r="AE8" t="s">
        <v>558</v>
      </c>
      <c r="AF8" t="s">
        <v>558</v>
      </c>
      <c r="AG8" t="s">
        <v>558</v>
      </c>
      <c r="AH8" t="s">
        <v>558</v>
      </c>
      <c r="AI8" t="s">
        <v>558</v>
      </c>
      <c r="AJ8" t="s">
        <v>558</v>
      </c>
      <c r="AK8" t="s">
        <v>558</v>
      </c>
      <c r="AL8" t="s">
        <v>558</v>
      </c>
      <c r="AM8" t="s">
        <v>558</v>
      </c>
      <c r="AN8" t="s">
        <v>558</v>
      </c>
      <c r="AO8" t="s">
        <v>558</v>
      </c>
      <c r="AP8" t="s">
        <v>558</v>
      </c>
      <c r="AQ8" t="s">
        <v>558</v>
      </c>
      <c r="AR8" t="s">
        <v>558</v>
      </c>
      <c r="AS8" t="s">
        <v>558</v>
      </c>
      <c r="AT8" t="s">
        <v>558</v>
      </c>
      <c r="AU8" t="s">
        <v>558</v>
      </c>
      <c r="AV8" t="s">
        <v>558</v>
      </c>
      <c r="AW8" t="s">
        <v>558</v>
      </c>
      <c r="AX8" t="s">
        <v>558</v>
      </c>
      <c r="AY8" t="s">
        <v>558</v>
      </c>
      <c r="AZ8" t="s">
        <v>558</v>
      </c>
      <c r="BA8" t="s">
        <v>558</v>
      </c>
      <c r="BB8" t="s">
        <v>558</v>
      </c>
      <c r="BC8" t="s">
        <v>558</v>
      </c>
      <c r="BD8" t="s">
        <v>558</v>
      </c>
      <c r="BE8" t="s">
        <v>558</v>
      </c>
      <c r="BF8" t="s">
        <v>558</v>
      </c>
      <c r="BG8" t="s">
        <v>558</v>
      </c>
      <c r="BH8" t="s">
        <v>558</v>
      </c>
      <c r="BI8" t="s">
        <v>558</v>
      </c>
      <c r="BJ8" t="s">
        <v>558</v>
      </c>
      <c r="BK8" t="s">
        <v>558</v>
      </c>
      <c r="BL8" t="s">
        <v>558</v>
      </c>
      <c r="BM8" t="s">
        <v>558</v>
      </c>
      <c r="BN8" t="s">
        <v>558</v>
      </c>
      <c r="BO8" t="s">
        <v>558</v>
      </c>
      <c r="BP8" t="s">
        <v>558</v>
      </c>
      <c r="BQ8" t="s">
        <v>558</v>
      </c>
      <c r="BR8" t="s">
        <v>558</v>
      </c>
      <c r="BS8" t="s">
        <v>558</v>
      </c>
      <c r="BT8" t="s">
        <v>558</v>
      </c>
      <c r="BU8" t="s">
        <v>558</v>
      </c>
      <c r="BV8" t="s">
        <v>558</v>
      </c>
      <c r="BW8" t="s">
        <v>558</v>
      </c>
      <c r="BX8" t="s">
        <v>558</v>
      </c>
      <c r="BY8" t="s">
        <v>558</v>
      </c>
      <c r="BZ8" t="s">
        <v>558</v>
      </c>
      <c r="CA8" t="s">
        <v>558</v>
      </c>
      <c r="CB8" t="s">
        <v>558</v>
      </c>
      <c r="CC8">
        <v>2021</v>
      </c>
      <c r="CD8" t="s">
        <v>558</v>
      </c>
      <c r="CE8" t="s">
        <v>558</v>
      </c>
      <c r="CF8">
        <v>2021</v>
      </c>
      <c r="CG8" t="s">
        <v>558</v>
      </c>
      <c r="CH8" t="s">
        <v>558</v>
      </c>
      <c r="CI8" t="s">
        <v>558</v>
      </c>
      <c r="CJ8" t="s">
        <v>558</v>
      </c>
      <c r="CK8" t="s">
        <v>558</v>
      </c>
      <c r="CL8" t="s">
        <v>558</v>
      </c>
      <c r="CM8" t="s">
        <v>558</v>
      </c>
      <c r="CN8" t="s">
        <v>558</v>
      </c>
      <c r="CO8" t="s">
        <v>558</v>
      </c>
      <c r="CP8" t="s">
        <v>558</v>
      </c>
      <c r="CQ8" t="s">
        <v>558</v>
      </c>
      <c r="CR8" t="s">
        <v>558</v>
      </c>
      <c r="CS8" t="s">
        <v>558</v>
      </c>
      <c r="CT8" t="s">
        <v>558</v>
      </c>
      <c r="CU8" t="s">
        <v>558</v>
      </c>
      <c r="CV8" t="s">
        <v>558</v>
      </c>
      <c r="CW8" t="s">
        <v>558</v>
      </c>
      <c r="CX8" t="s">
        <v>558</v>
      </c>
      <c r="CY8" t="s">
        <v>558</v>
      </c>
      <c r="CZ8" t="s">
        <v>558</v>
      </c>
      <c r="DA8" t="s">
        <v>558</v>
      </c>
      <c r="DB8" t="s">
        <v>558</v>
      </c>
      <c r="DC8" t="s">
        <v>558</v>
      </c>
      <c r="DD8" t="s">
        <v>558</v>
      </c>
      <c r="DE8" t="s">
        <v>558</v>
      </c>
      <c r="DF8" t="s">
        <v>558</v>
      </c>
      <c r="DG8" t="s">
        <v>558</v>
      </c>
      <c r="DH8" t="s">
        <v>558</v>
      </c>
      <c r="DI8" t="s">
        <v>558</v>
      </c>
      <c r="DJ8" t="s">
        <v>558</v>
      </c>
      <c r="DK8" t="s">
        <v>558</v>
      </c>
      <c r="DL8" t="s">
        <v>558</v>
      </c>
      <c r="DM8" t="s">
        <v>558</v>
      </c>
      <c r="DN8" t="s">
        <v>558</v>
      </c>
      <c r="DO8" t="s">
        <v>558</v>
      </c>
      <c r="DP8" t="s">
        <v>558</v>
      </c>
      <c r="DQ8" t="s">
        <v>558</v>
      </c>
      <c r="DR8" t="s">
        <v>558</v>
      </c>
      <c r="DS8" t="s">
        <v>558</v>
      </c>
      <c r="DT8" t="s">
        <v>558</v>
      </c>
      <c r="DU8" t="s">
        <v>558</v>
      </c>
      <c r="DV8" t="s">
        <v>558</v>
      </c>
      <c r="DW8">
        <v>2021</v>
      </c>
      <c r="DX8">
        <v>2021</v>
      </c>
      <c r="DY8">
        <v>2021</v>
      </c>
      <c r="DZ8">
        <v>2021</v>
      </c>
      <c r="EA8">
        <v>2021</v>
      </c>
      <c r="EB8">
        <v>2021</v>
      </c>
      <c r="EC8">
        <v>2021</v>
      </c>
      <c r="ED8">
        <v>2021</v>
      </c>
      <c r="EE8">
        <v>2021</v>
      </c>
      <c r="EF8">
        <v>2021</v>
      </c>
      <c r="EG8">
        <v>2021</v>
      </c>
      <c r="EH8">
        <v>2021</v>
      </c>
      <c r="EI8">
        <v>2021</v>
      </c>
      <c r="EJ8">
        <v>2021</v>
      </c>
      <c r="EK8">
        <v>2021</v>
      </c>
      <c r="EL8">
        <v>2021</v>
      </c>
      <c r="EM8">
        <v>2021</v>
      </c>
      <c r="EN8">
        <v>2021</v>
      </c>
      <c r="EO8">
        <v>2021</v>
      </c>
      <c r="EP8">
        <v>2021</v>
      </c>
      <c r="EQ8">
        <v>2021</v>
      </c>
      <c r="ER8">
        <v>2021</v>
      </c>
      <c r="ES8">
        <v>2021</v>
      </c>
      <c r="ET8">
        <v>2021</v>
      </c>
      <c r="EU8">
        <v>2021</v>
      </c>
    </row>
    <row r="9" spans="1:151" x14ac:dyDescent="0.2">
      <c r="A9" t="s">
        <v>773</v>
      </c>
      <c r="B9" s="2">
        <v>44705</v>
      </c>
      <c r="C9" t="s">
        <v>763</v>
      </c>
      <c r="D9">
        <v>2021</v>
      </c>
      <c r="E9">
        <v>1.01</v>
      </c>
      <c r="F9" t="s">
        <v>147</v>
      </c>
      <c r="G9" t="s">
        <v>557</v>
      </c>
      <c r="H9">
        <v>0</v>
      </c>
      <c r="I9" t="s">
        <v>153</v>
      </c>
      <c r="J9" t="s">
        <v>154</v>
      </c>
      <c r="K9" t="s">
        <v>154</v>
      </c>
      <c r="L9" t="s">
        <v>154</v>
      </c>
      <c r="M9" t="s">
        <v>154</v>
      </c>
      <c r="N9" t="s">
        <v>154</v>
      </c>
      <c r="O9" t="s">
        <v>154</v>
      </c>
      <c r="P9" t="s">
        <v>154</v>
      </c>
      <c r="Q9" t="s">
        <v>154</v>
      </c>
      <c r="R9" t="s">
        <v>154</v>
      </c>
      <c r="S9" t="s">
        <v>154</v>
      </c>
      <c r="T9" t="s">
        <v>154</v>
      </c>
      <c r="U9" t="s">
        <v>154</v>
      </c>
      <c r="V9" t="s">
        <v>154</v>
      </c>
      <c r="W9" t="s">
        <v>154</v>
      </c>
      <c r="X9" t="s">
        <v>154</v>
      </c>
      <c r="Y9" t="s">
        <v>154</v>
      </c>
      <c r="Z9" t="s">
        <v>154</v>
      </c>
      <c r="AA9" t="s">
        <v>154</v>
      </c>
      <c r="AB9" t="s">
        <v>154</v>
      </c>
      <c r="AC9" t="s">
        <v>154</v>
      </c>
      <c r="AD9" t="s">
        <v>154</v>
      </c>
      <c r="AE9" t="s">
        <v>154</v>
      </c>
      <c r="AF9" t="s">
        <v>154</v>
      </c>
      <c r="AG9" t="s">
        <v>154</v>
      </c>
      <c r="AH9" t="s">
        <v>154</v>
      </c>
      <c r="AI9" t="s">
        <v>154</v>
      </c>
      <c r="AJ9" t="s">
        <v>154</v>
      </c>
      <c r="AK9" t="s">
        <v>154</v>
      </c>
      <c r="AL9" t="s">
        <v>154</v>
      </c>
      <c r="AM9" t="s">
        <v>154</v>
      </c>
      <c r="AN9" t="s">
        <v>154</v>
      </c>
      <c r="AO9" t="s">
        <v>154</v>
      </c>
      <c r="AP9" t="s">
        <v>154</v>
      </c>
      <c r="AQ9" t="s">
        <v>154</v>
      </c>
      <c r="AR9" t="s">
        <v>154</v>
      </c>
      <c r="AS9" t="s">
        <v>154</v>
      </c>
      <c r="AT9" t="s">
        <v>154</v>
      </c>
      <c r="AU9" t="s">
        <v>154</v>
      </c>
      <c r="AV9" t="s">
        <v>154</v>
      </c>
      <c r="AW9" t="s">
        <v>154</v>
      </c>
      <c r="AX9" t="s">
        <v>154</v>
      </c>
      <c r="AY9" t="s">
        <v>154</v>
      </c>
      <c r="AZ9" t="s">
        <v>154</v>
      </c>
      <c r="BA9" t="s">
        <v>154</v>
      </c>
      <c r="BB9" t="s">
        <v>154</v>
      </c>
      <c r="BC9" t="s">
        <v>154</v>
      </c>
      <c r="BD9" t="s">
        <v>154</v>
      </c>
      <c r="BE9" t="s">
        <v>154</v>
      </c>
      <c r="BF9" t="s">
        <v>154</v>
      </c>
      <c r="BG9" t="s">
        <v>154</v>
      </c>
      <c r="BH9" t="s">
        <v>154</v>
      </c>
      <c r="BI9" t="s">
        <v>154</v>
      </c>
      <c r="BJ9" t="s">
        <v>154</v>
      </c>
      <c r="BK9" t="s">
        <v>154</v>
      </c>
      <c r="BL9" t="s">
        <v>154</v>
      </c>
      <c r="BM9" t="s">
        <v>154</v>
      </c>
      <c r="BN9" t="s">
        <v>154</v>
      </c>
      <c r="BO9" t="s">
        <v>154</v>
      </c>
      <c r="BP9" t="s">
        <v>154</v>
      </c>
      <c r="BQ9" t="s">
        <v>154</v>
      </c>
      <c r="BR9" t="s">
        <v>154</v>
      </c>
      <c r="BS9" t="s">
        <v>154</v>
      </c>
      <c r="BT9" t="s">
        <v>154</v>
      </c>
      <c r="BU9" t="s">
        <v>154</v>
      </c>
      <c r="BV9" t="s">
        <v>154</v>
      </c>
      <c r="BW9" t="s">
        <v>154</v>
      </c>
      <c r="BX9" t="s">
        <v>154</v>
      </c>
      <c r="BY9" t="s">
        <v>154</v>
      </c>
      <c r="BZ9" t="s">
        <v>154</v>
      </c>
      <c r="CA9" t="s">
        <v>154</v>
      </c>
      <c r="CB9" t="s">
        <v>154</v>
      </c>
      <c r="CC9" t="s">
        <v>154</v>
      </c>
      <c r="CD9" t="s">
        <v>154</v>
      </c>
      <c r="CE9" t="s">
        <v>154</v>
      </c>
      <c r="CF9" t="s">
        <v>154</v>
      </c>
      <c r="CG9" t="s">
        <v>154</v>
      </c>
      <c r="CH9" t="s">
        <v>154</v>
      </c>
      <c r="CI9" t="s">
        <v>154</v>
      </c>
      <c r="CJ9" t="s">
        <v>154</v>
      </c>
      <c r="CK9" t="s">
        <v>154</v>
      </c>
      <c r="CL9" t="s">
        <v>154</v>
      </c>
      <c r="CM9" t="s">
        <v>154</v>
      </c>
      <c r="CN9" t="s">
        <v>154</v>
      </c>
      <c r="CO9" t="s">
        <v>154</v>
      </c>
      <c r="CP9" t="s">
        <v>154</v>
      </c>
      <c r="CQ9" t="s">
        <v>154</v>
      </c>
      <c r="CR9" t="s">
        <v>154</v>
      </c>
      <c r="CS9" t="s">
        <v>154</v>
      </c>
      <c r="CT9" t="s">
        <v>154</v>
      </c>
      <c r="CU9" t="s">
        <v>154</v>
      </c>
      <c r="CV9" t="s">
        <v>154</v>
      </c>
      <c r="CW9" t="s">
        <v>154</v>
      </c>
      <c r="CX9" t="s">
        <v>154</v>
      </c>
      <c r="CY9" t="s">
        <v>154</v>
      </c>
      <c r="CZ9" t="s">
        <v>154</v>
      </c>
      <c r="DA9" t="s">
        <v>154</v>
      </c>
      <c r="DB9" t="s">
        <v>154</v>
      </c>
      <c r="DC9" t="s">
        <v>154</v>
      </c>
      <c r="DD9" t="s">
        <v>154</v>
      </c>
      <c r="DE9" t="s">
        <v>154</v>
      </c>
      <c r="DF9" t="s">
        <v>154</v>
      </c>
      <c r="DG9" t="s">
        <v>154</v>
      </c>
      <c r="DH9" t="s">
        <v>154</v>
      </c>
      <c r="DI9" t="s">
        <v>154</v>
      </c>
      <c r="DJ9" t="s">
        <v>154</v>
      </c>
      <c r="DK9" t="s">
        <v>154</v>
      </c>
      <c r="DL9" t="s">
        <v>154</v>
      </c>
      <c r="DM9" t="s">
        <v>154</v>
      </c>
      <c r="DN9" t="s">
        <v>154</v>
      </c>
      <c r="DO9" t="s">
        <v>154</v>
      </c>
      <c r="DP9" t="s">
        <v>154</v>
      </c>
      <c r="DQ9" t="s">
        <v>154</v>
      </c>
      <c r="DR9" t="s">
        <v>154</v>
      </c>
      <c r="DS9" t="s">
        <v>154</v>
      </c>
      <c r="DT9" t="s">
        <v>154</v>
      </c>
      <c r="DU9" t="s">
        <v>154</v>
      </c>
      <c r="DV9" t="s">
        <v>154</v>
      </c>
      <c r="DW9" t="s">
        <v>753</v>
      </c>
      <c r="DX9" t="s">
        <v>753</v>
      </c>
      <c r="DY9" t="s">
        <v>753</v>
      </c>
      <c r="DZ9" t="s">
        <v>753</v>
      </c>
      <c r="EA9" t="s">
        <v>753</v>
      </c>
      <c r="EB9" t="s">
        <v>753</v>
      </c>
      <c r="EC9" t="s">
        <v>753</v>
      </c>
      <c r="ED9" t="s">
        <v>753</v>
      </c>
      <c r="EE9" t="s">
        <v>753</v>
      </c>
      <c r="EF9" t="s">
        <v>753</v>
      </c>
      <c r="EG9" t="s">
        <v>753</v>
      </c>
      <c r="EH9" t="s">
        <v>753</v>
      </c>
      <c r="EI9" t="s">
        <v>753</v>
      </c>
      <c r="EJ9" t="s">
        <v>753</v>
      </c>
      <c r="EK9" t="s">
        <v>753</v>
      </c>
      <c r="EL9" t="s">
        <v>753</v>
      </c>
      <c r="EM9" t="s">
        <v>753</v>
      </c>
      <c r="EN9" t="s">
        <v>753</v>
      </c>
      <c r="EO9" t="s">
        <v>753</v>
      </c>
      <c r="EP9" t="s">
        <v>753</v>
      </c>
      <c r="EQ9" t="s">
        <v>753</v>
      </c>
      <c r="ER9" t="s">
        <v>753</v>
      </c>
      <c r="ES9" t="s">
        <v>753</v>
      </c>
      <c r="ET9" t="s">
        <v>753</v>
      </c>
      <c r="EU9" t="s">
        <v>753</v>
      </c>
    </row>
    <row r="10" spans="1:151" x14ac:dyDescent="0.2">
      <c r="A10" t="s">
        <v>773</v>
      </c>
      <c r="B10" s="2">
        <v>44705</v>
      </c>
      <c r="C10" t="s">
        <v>763</v>
      </c>
      <c r="D10">
        <v>2021</v>
      </c>
      <c r="E10">
        <v>1.01</v>
      </c>
      <c r="F10" t="s">
        <v>147</v>
      </c>
      <c r="G10" t="s">
        <v>557</v>
      </c>
      <c r="H10">
        <v>0</v>
      </c>
      <c r="I10" t="s">
        <v>155</v>
      </c>
      <c r="J10">
        <v>2021</v>
      </c>
      <c r="K10">
        <v>2021</v>
      </c>
      <c r="L10">
        <v>2021</v>
      </c>
      <c r="M10">
        <v>2021</v>
      </c>
      <c r="N10">
        <v>2021</v>
      </c>
      <c r="O10">
        <v>2021</v>
      </c>
      <c r="P10">
        <v>2021</v>
      </c>
      <c r="Q10">
        <v>2021</v>
      </c>
      <c r="R10">
        <v>2021</v>
      </c>
      <c r="S10">
        <v>2021</v>
      </c>
      <c r="T10">
        <v>2021</v>
      </c>
      <c r="U10">
        <v>2021</v>
      </c>
      <c r="V10">
        <v>2021</v>
      </c>
      <c r="W10">
        <v>2021</v>
      </c>
      <c r="X10">
        <v>2021</v>
      </c>
      <c r="Y10">
        <v>2021</v>
      </c>
      <c r="Z10">
        <v>2021</v>
      </c>
      <c r="AA10">
        <v>2021</v>
      </c>
      <c r="AB10">
        <v>2021</v>
      </c>
      <c r="AC10">
        <v>2021</v>
      </c>
      <c r="AD10">
        <v>2021</v>
      </c>
      <c r="AE10">
        <v>2021</v>
      </c>
      <c r="AF10">
        <v>2021</v>
      </c>
      <c r="AG10">
        <v>2021</v>
      </c>
      <c r="AH10">
        <v>2021</v>
      </c>
      <c r="AI10">
        <v>2021</v>
      </c>
      <c r="AJ10">
        <v>2021</v>
      </c>
      <c r="AK10">
        <v>2021</v>
      </c>
      <c r="AL10">
        <v>2021</v>
      </c>
      <c r="AM10">
        <v>2021</v>
      </c>
      <c r="AN10">
        <v>2021</v>
      </c>
      <c r="AO10">
        <v>2021</v>
      </c>
      <c r="AP10">
        <v>2021</v>
      </c>
      <c r="AQ10">
        <v>2021</v>
      </c>
      <c r="AR10">
        <v>2021</v>
      </c>
      <c r="AS10">
        <v>2021</v>
      </c>
      <c r="AT10">
        <v>2021</v>
      </c>
      <c r="AU10">
        <v>2021</v>
      </c>
      <c r="AV10">
        <v>2021</v>
      </c>
      <c r="AW10">
        <v>2021</v>
      </c>
      <c r="AX10">
        <v>2021</v>
      </c>
      <c r="AY10">
        <v>2021</v>
      </c>
      <c r="AZ10">
        <v>2021</v>
      </c>
      <c r="BA10">
        <v>2021</v>
      </c>
      <c r="BB10">
        <v>2021</v>
      </c>
      <c r="BC10">
        <v>2021</v>
      </c>
      <c r="BD10">
        <v>2021</v>
      </c>
      <c r="BE10">
        <v>2021</v>
      </c>
      <c r="BF10">
        <v>2021</v>
      </c>
      <c r="BG10">
        <v>2021</v>
      </c>
      <c r="BH10">
        <v>2021</v>
      </c>
      <c r="BI10">
        <v>2021</v>
      </c>
      <c r="BJ10">
        <v>2021</v>
      </c>
      <c r="BK10">
        <v>2021</v>
      </c>
      <c r="BL10">
        <v>2021</v>
      </c>
      <c r="BM10">
        <v>2021</v>
      </c>
      <c r="BN10">
        <v>2021</v>
      </c>
      <c r="BO10">
        <v>2021</v>
      </c>
      <c r="BP10">
        <v>2021</v>
      </c>
      <c r="BQ10">
        <v>2021</v>
      </c>
      <c r="BR10">
        <v>2021</v>
      </c>
      <c r="BS10">
        <v>2021</v>
      </c>
      <c r="BT10">
        <v>2021</v>
      </c>
      <c r="BU10">
        <v>2021</v>
      </c>
      <c r="BV10">
        <v>2021</v>
      </c>
      <c r="BW10">
        <v>2021</v>
      </c>
      <c r="BX10">
        <v>2021</v>
      </c>
      <c r="BY10">
        <v>2021</v>
      </c>
      <c r="BZ10">
        <v>2021</v>
      </c>
      <c r="CA10">
        <v>2021</v>
      </c>
      <c r="CB10">
        <v>2021</v>
      </c>
      <c r="CC10">
        <v>2021</v>
      </c>
      <c r="CD10">
        <v>2021</v>
      </c>
      <c r="CE10">
        <v>2021</v>
      </c>
      <c r="CF10">
        <v>2021</v>
      </c>
      <c r="CG10">
        <v>2021</v>
      </c>
      <c r="CH10">
        <v>2021</v>
      </c>
      <c r="CI10">
        <v>2021</v>
      </c>
      <c r="CJ10">
        <v>2021</v>
      </c>
      <c r="CK10">
        <v>2021</v>
      </c>
      <c r="CL10">
        <v>2021</v>
      </c>
      <c r="CM10">
        <v>2021</v>
      </c>
      <c r="CN10">
        <v>2021</v>
      </c>
      <c r="CO10">
        <v>2021</v>
      </c>
      <c r="CP10">
        <v>2021</v>
      </c>
      <c r="CQ10">
        <v>2021</v>
      </c>
      <c r="CR10">
        <v>2021</v>
      </c>
      <c r="CS10">
        <v>2021</v>
      </c>
      <c r="CT10">
        <v>2021</v>
      </c>
      <c r="CU10">
        <v>2021</v>
      </c>
      <c r="CV10">
        <v>2021</v>
      </c>
      <c r="CW10">
        <v>2021</v>
      </c>
      <c r="CX10">
        <v>2021</v>
      </c>
      <c r="CY10">
        <v>2021</v>
      </c>
      <c r="CZ10">
        <v>2021</v>
      </c>
      <c r="DA10">
        <v>2021</v>
      </c>
      <c r="DB10">
        <v>2021</v>
      </c>
      <c r="DC10">
        <v>2021</v>
      </c>
      <c r="DD10">
        <v>2021</v>
      </c>
      <c r="DE10">
        <v>2021</v>
      </c>
      <c r="DF10">
        <v>2021</v>
      </c>
      <c r="DG10">
        <v>2021</v>
      </c>
      <c r="DH10">
        <v>2021</v>
      </c>
      <c r="DI10">
        <v>2021</v>
      </c>
      <c r="DJ10">
        <v>2021</v>
      </c>
      <c r="DK10">
        <v>2021</v>
      </c>
      <c r="DL10">
        <v>2021</v>
      </c>
      <c r="DM10">
        <v>2021</v>
      </c>
      <c r="DN10">
        <v>2021</v>
      </c>
      <c r="DO10">
        <v>2021</v>
      </c>
      <c r="DP10">
        <v>2021</v>
      </c>
      <c r="DQ10">
        <v>2021</v>
      </c>
      <c r="DR10">
        <v>2021</v>
      </c>
      <c r="DS10">
        <v>2021</v>
      </c>
      <c r="DT10">
        <v>2021</v>
      </c>
      <c r="DU10">
        <v>2021</v>
      </c>
      <c r="DV10">
        <v>2021</v>
      </c>
      <c r="DW10" s="2"/>
    </row>
    <row r="11" spans="1:151" x14ac:dyDescent="0.2">
      <c r="A11" t="s">
        <v>773</v>
      </c>
      <c r="B11" s="2">
        <v>44705</v>
      </c>
      <c r="C11" t="s">
        <v>763</v>
      </c>
      <c r="D11">
        <v>2021</v>
      </c>
      <c r="E11">
        <v>1.01</v>
      </c>
      <c r="F11" t="s">
        <v>147</v>
      </c>
      <c r="G11" t="s">
        <v>557</v>
      </c>
      <c r="H11">
        <v>0</v>
      </c>
      <c r="I11" t="s">
        <v>156</v>
      </c>
      <c r="DW11" t="s">
        <v>756</v>
      </c>
      <c r="DX11" t="s">
        <v>756</v>
      </c>
      <c r="DY11" t="s">
        <v>756</v>
      </c>
      <c r="DZ11" t="s">
        <v>756</v>
      </c>
      <c r="EA11" t="s">
        <v>756</v>
      </c>
      <c r="EB11" t="s">
        <v>756</v>
      </c>
      <c r="EC11" t="s">
        <v>756</v>
      </c>
      <c r="ED11" t="s">
        <v>756</v>
      </c>
      <c r="EE11" t="s">
        <v>756</v>
      </c>
      <c r="EF11" t="s">
        <v>756</v>
      </c>
      <c r="EG11" t="s">
        <v>756</v>
      </c>
      <c r="EH11" t="s">
        <v>756</v>
      </c>
      <c r="EI11" t="s">
        <v>756</v>
      </c>
      <c r="EJ11" t="s">
        <v>756</v>
      </c>
      <c r="EK11" t="s">
        <v>756</v>
      </c>
      <c r="EL11" t="s">
        <v>756</v>
      </c>
      <c r="EM11" t="s">
        <v>756</v>
      </c>
      <c r="EN11" t="s">
        <v>756</v>
      </c>
      <c r="EO11" t="s">
        <v>756</v>
      </c>
      <c r="EP11" t="s">
        <v>756</v>
      </c>
      <c r="EQ11" t="s">
        <v>756</v>
      </c>
      <c r="ER11" t="s">
        <v>756</v>
      </c>
      <c r="ES11" t="s">
        <v>756</v>
      </c>
      <c r="ET11" t="s">
        <v>756</v>
      </c>
      <c r="EU11" t="s">
        <v>756</v>
      </c>
    </row>
    <row r="12" spans="1:151" x14ac:dyDescent="0.2">
      <c r="A12" t="s">
        <v>773</v>
      </c>
      <c r="B12" s="2">
        <v>44705</v>
      </c>
      <c r="C12" t="s">
        <v>763</v>
      </c>
      <c r="D12">
        <v>2021</v>
      </c>
      <c r="E12">
        <v>1.02</v>
      </c>
      <c r="F12" t="s">
        <v>157</v>
      </c>
      <c r="G12" t="s">
        <v>559</v>
      </c>
      <c r="H12">
        <v>0</v>
      </c>
      <c r="I12" t="s">
        <v>148</v>
      </c>
      <c r="J12">
        <v>5.5276942250000003</v>
      </c>
      <c r="K12">
        <v>4.0660033230000003</v>
      </c>
      <c r="L12">
        <v>3.253473997</v>
      </c>
      <c r="M12">
        <v>5.0812973980000002</v>
      </c>
      <c r="N12">
        <v>4.7121500970000003</v>
      </c>
      <c r="O12">
        <v>5.1023817060000001</v>
      </c>
      <c r="P12">
        <v>4.9255633349999899</v>
      </c>
      <c r="Q12">
        <v>5.8967795369999898</v>
      </c>
      <c r="R12">
        <v>4.6939182280000002</v>
      </c>
      <c r="S12">
        <v>4.6228499410000001</v>
      </c>
      <c r="T12">
        <v>4.7550611500000004</v>
      </c>
      <c r="U12">
        <v>3.37602043199999</v>
      </c>
      <c r="V12">
        <v>4.0890102390000003</v>
      </c>
      <c r="W12">
        <v>4.5924472810000001</v>
      </c>
      <c r="X12">
        <v>4.194007397</v>
      </c>
      <c r="Y12">
        <v>4.0688433650000002</v>
      </c>
      <c r="Z12">
        <v>4.6603169439999999</v>
      </c>
      <c r="AA12">
        <v>4.1018285749999999</v>
      </c>
      <c r="AB12">
        <v>4.6205224989999998</v>
      </c>
      <c r="AC12">
        <v>4.7878789900000003</v>
      </c>
      <c r="AD12">
        <v>3.7599608899999999</v>
      </c>
      <c r="AE12">
        <v>5.4787654879999996</v>
      </c>
      <c r="AF12">
        <v>4.8042922020000001</v>
      </c>
      <c r="AG12">
        <v>4.5219254490000003</v>
      </c>
      <c r="AH12">
        <v>4.8052740099999998</v>
      </c>
      <c r="AI12">
        <v>4.4671397209999997</v>
      </c>
      <c r="AJ12">
        <v>4.2241125110000004</v>
      </c>
      <c r="AK12">
        <v>4.9711608890000001</v>
      </c>
      <c r="AL12">
        <v>4.5472779269999997</v>
      </c>
      <c r="AM12">
        <v>4.9540982250000001</v>
      </c>
      <c r="AN12">
        <v>5.3822236060000002</v>
      </c>
      <c r="AO12">
        <v>3.3979091640000001</v>
      </c>
      <c r="AP12">
        <v>5.0798239709999899</v>
      </c>
      <c r="AQ12">
        <v>4.5820431709999996</v>
      </c>
      <c r="AR12">
        <v>5.2755222320000001</v>
      </c>
      <c r="AS12">
        <v>5.5899362559999997</v>
      </c>
      <c r="AT12">
        <v>4.8709893229999999</v>
      </c>
      <c r="AU12">
        <v>5.429600239</v>
      </c>
      <c r="AV12">
        <v>4.7911701200000003</v>
      </c>
      <c r="AW12">
        <v>4.5291128159999996</v>
      </c>
      <c r="AX12">
        <v>4.4429092409999997</v>
      </c>
      <c r="AY12">
        <v>4.7632737159999996</v>
      </c>
      <c r="AZ12">
        <v>4.0598545069999998</v>
      </c>
      <c r="BA12">
        <v>6.2285070420000004</v>
      </c>
      <c r="BB12">
        <v>5.0606603620000001</v>
      </c>
      <c r="BC12">
        <v>4.4711055760000002</v>
      </c>
      <c r="BD12">
        <v>3.6669945720000001</v>
      </c>
      <c r="BE12">
        <v>4.551136971</v>
      </c>
      <c r="BF12">
        <v>5.5110735890000004</v>
      </c>
      <c r="BG12">
        <v>5.2069478030000003</v>
      </c>
      <c r="BH12">
        <v>4.6998677249999998</v>
      </c>
      <c r="BI12">
        <v>4.7920851710000001</v>
      </c>
      <c r="BJ12">
        <v>4.5154328350000004</v>
      </c>
      <c r="BK12">
        <v>4.5764212610000001</v>
      </c>
      <c r="BL12">
        <v>4.7801637650000002</v>
      </c>
      <c r="BM12">
        <v>4.4122853280000003</v>
      </c>
      <c r="BN12">
        <v>3.7957768440000001</v>
      </c>
      <c r="BO12">
        <v>4.1507911679999996</v>
      </c>
      <c r="BP12">
        <v>4.0234184270000002</v>
      </c>
      <c r="BQ12">
        <v>4.9670100210000001</v>
      </c>
      <c r="BR12">
        <v>4.429407597</v>
      </c>
      <c r="BS12">
        <v>2.9920327659999999</v>
      </c>
      <c r="BT12">
        <v>5.2790093420000002</v>
      </c>
      <c r="BU12">
        <v>5.4628429409999999</v>
      </c>
      <c r="BV12">
        <v>3.9936671260000001</v>
      </c>
      <c r="BW12">
        <v>4.4039616580000001</v>
      </c>
      <c r="BX12">
        <v>4.8371653559999999</v>
      </c>
      <c r="BY12">
        <v>3.8861558440000001</v>
      </c>
      <c r="BZ12">
        <v>5.0262098310000001</v>
      </c>
      <c r="CA12">
        <v>4.9410905840000003</v>
      </c>
      <c r="CB12">
        <v>4.8090071679999999</v>
      </c>
      <c r="CC12">
        <v>4.7692308429999999</v>
      </c>
      <c r="CD12">
        <v>3.9707317350000002</v>
      </c>
      <c r="CE12">
        <v>4.3591389659999997</v>
      </c>
      <c r="CF12">
        <v>4.966666698</v>
      </c>
      <c r="CG12">
        <v>4.0033531189999998</v>
      </c>
      <c r="CH12">
        <v>3.695342541</v>
      </c>
      <c r="CI12">
        <v>5.3036489490000003</v>
      </c>
      <c r="CJ12">
        <v>4.154393196</v>
      </c>
      <c r="CK12">
        <v>4.2034940719999998</v>
      </c>
      <c r="CL12">
        <v>4.7236990929999996</v>
      </c>
      <c r="CM12">
        <v>4.2959127429999899</v>
      </c>
      <c r="CN12">
        <v>5.6162185669999998</v>
      </c>
      <c r="CO12">
        <v>4.8565664289999999</v>
      </c>
      <c r="CP12">
        <v>5.1836657519999996</v>
      </c>
      <c r="CQ12">
        <v>3.9329478739999999</v>
      </c>
      <c r="CR12">
        <v>4.3643131259999999</v>
      </c>
      <c r="CS12">
        <v>5.7540984149999996</v>
      </c>
      <c r="CT12">
        <v>5.1920261380000001</v>
      </c>
      <c r="CU12">
        <v>4.9861216549999998</v>
      </c>
      <c r="CV12">
        <v>5.5274462700000004</v>
      </c>
      <c r="CW12">
        <v>4.6686544420000002</v>
      </c>
      <c r="CX12">
        <v>4.338936329</v>
      </c>
      <c r="CY12">
        <v>4.9756569859999997</v>
      </c>
      <c r="CZ12">
        <v>4.9159264560000002</v>
      </c>
      <c r="DA12">
        <v>6.0565152170000003</v>
      </c>
      <c r="DB12">
        <v>5.1150336269999999</v>
      </c>
      <c r="DC12">
        <v>4.7846570010000002</v>
      </c>
      <c r="DD12">
        <v>4.1859612459999997</v>
      </c>
      <c r="DE12">
        <v>4.7590618129999998</v>
      </c>
      <c r="DF12">
        <v>4.5650777820000004</v>
      </c>
      <c r="DG12">
        <v>4.8720602990000001</v>
      </c>
      <c r="DH12">
        <v>5.3501615520000003</v>
      </c>
      <c r="DI12">
        <v>4.3061323170000003</v>
      </c>
      <c r="DJ12">
        <v>4.2409191130000004</v>
      </c>
      <c r="DK12">
        <v>4.6568398479999997</v>
      </c>
      <c r="DL12">
        <v>4.4704093929999997</v>
      </c>
      <c r="DM12">
        <v>4.3964533809999997</v>
      </c>
      <c r="DN12">
        <v>4.7752408979999998</v>
      </c>
      <c r="DO12">
        <v>5.07652950299999</v>
      </c>
      <c r="DP12">
        <v>5.2227201460000003</v>
      </c>
      <c r="DQ12">
        <v>4.4886398319999996</v>
      </c>
      <c r="DR12">
        <v>5.6345348360000003</v>
      </c>
      <c r="DS12">
        <v>2.8270859719999999</v>
      </c>
      <c r="DT12">
        <v>4.3958358759999996</v>
      </c>
      <c r="DU12">
        <v>3.2518501280000001</v>
      </c>
      <c r="DV12">
        <v>5.0927777289999998</v>
      </c>
    </row>
    <row r="13" spans="1:151" x14ac:dyDescent="0.2">
      <c r="A13" t="s">
        <v>773</v>
      </c>
      <c r="B13" s="2">
        <v>44705</v>
      </c>
      <c r="C13" t="s">
        <v>763</v>
      </c>
      <c r="D13">
        <v>2021</v>
      </c>
      <c r="E13">
        <v>1.02</v>
      </c>
      <c r="F13" t="s">
        <v>157</v>
      </c>
      <c r="G13" t="s">
        <v>559</v>
      </c>
      <c r="H13">
        <v>0</v>
      </c>
      <c r="I13" t="s">
        <v>150</v>
      </c>
      <c r="J13">
        <v>5.5276942250000003</v>
      </c>
      <c r="K13">
        <v>4.0660033230000003</v>
      </c>
      <c r="L13">
        <v>3.253473997</v>
      </c>
      <c r="M13">
        <v>5.0812973980000002</v>
      </c>
      <c r="N13">
        <v>4.7121500970000003</v>
      </c>
      <c r="O13">
        <v>5.1023817060000001</v>
      </c>
      <c r="P13">
        <v>4.9255633349999899</v>
      </c>
      <c r="Q13">
        <v>5.8967795369999898</v>
      </c>
      <c r="R13">
        <v>4.6939182280000002</v>
      </c>
      <c r="S13">
        <v>4.6228499410000001</v>
      </c>
      <c r="T13">
        <v>4.7550611500000004</v>
      </c>
      <c r="U13">
        <v>3.37602043199999</v>
      </c>
      <c r="V13">
        <v>4.0890102390000003</v>
      </c>
      <c r="W13">
        <v>4.5924472810000001</v>
      </c>
      <c r="X13">
        <v>4.194007397</v>
      </c>
      <c r="Y13">
        <v>4.0688433650000002</v>
      </c>
      <c r="Z13">
        <v>4.6603169439999999</v>
      </c>
      <c r="AA13">
        <v>4.1018285749999999</v>
      </c>
      <c r="AB13">
        <v>4.6205224989999998</v>
      </c>
      <c r="AC13">
        <v>4.7878789900000003</v>
      </c>
      <c r="AD13">
        <v>3.7599608899999999</v>
      </c>
      <c r="AE13">
        <v>5.4787654879999996</v>
      </c>
      <c r="AF13">
        <v>4.8042922020000001</v>
      </c>
      <c r="AG13">
        <v>4.5219254490000003</v>
      </c>
      <c r="AH13">
        <v>4.8052740099999998</v>
      </c>
      <c r="AI13">
        <v>4.4671397209999997</v>
      </c>
      <c r="AJ13">
        <v>4.2241125110000004</v>
      </c>
      <c r="AK13">
        <v>4.9711608890000001</v>
      </c>
      <c r="AL13">
        <v>4.5472779269999997</v>
      </c>
      <c r="AM13">
        <v>4.9540982250000001</v>
      </c>
      <c r="AN13">
        <v>5.3822236060000002</v>
      </c>
      <c r="AO13">
        <v>3.3979091640000001</v>
      </c>
      <c r="AP13">
        <v>5.0798239709999899</v>
      </c>
      <c r="AQ13">
        <v>4.5820431709999996</v>
      </c>
      <c r="AR13">
        <v>5.2755222320000001</v>
      </c>
      <c r="AS13">
        <v>5.5899362559999997</v>
      </c>
      <c r="AT13">
        <v>4.8709893229999999</v>
      </c>
      <c r="AU13">
        <v>5.429600239</v>
      </c>
      <c r="AV13">
        <v>4.7911701200000003</v>
      </c>
      <c r="AW13">
        <v>4.5291128159999996</v>
      </c>
      <c r="AX13">
        <v>4.4429092409999997</v>
      </c>
      <c r="AY13">
        <v>4.7632737159999996</v>
      </c>
      <c r="AZ13">
        <v>4.0598545069999998</v>
      </c>
      <c r="BA13">
        <v>6.2285070420000004</v>
      </c>
      <c r="BB13">
        <v>5.0606603620000001</v>
      </c>
      <c r="BC13">
        <v>4.4711055760000002</v>
      </c>
      <c r="BD13">
        <v>3.6669945720000001</v>
      </c>
      <c r="BE13">
        <v>4.551136971</v>
      </c>
      <c r="BF13">
        <v>5.5110735890000004</v>
      </c>
      <c r="BG13">
        <v>5.2069478030000003</v>
      </c>
      <c r="BH13">
        <v>4.6998677249999998</v>
      </c>
      <c r="BI13">
        <v>4.7920851710000001</v>
      </c>
      <c r="BJ13">
        <v>4.5154328350000004</v>
      </c>
      <c r="BK13">
        <v>4.5764212610000001</v>
      </c>
      <c r="BL13">
        <v>4.7801637650000002</v>
      </c>
      <c r="BM13">
        <v>4.4122853280000003</v>
      </c>
      <c r="BN13">
        <v>3.7957768440000001</v>
      </c>
      <c r="BO13">
        <v>4.1507911679999996</v>
      </c>
      <c r="BP13">
        <v>4.0234184270000002</v>
      </c>
      <c r="BQ13">
        <v>4.9670100210000001</v>
      </c>
      <c r="BR13">
        <v>4.429407597</v>
      </c>
      <c r="BS13">
        <v>2.9920327659999999</v>
      </c>
      <c r="BT13">
        <v>5.2790093420000002</v>
      </c>
      <c r="BU13">
        <v>5.4628429409999999</v>
      </c>
      <c r="BV13">
        <v>3.9936671260000001</v>
      </c>
      <c r="BW13">
        <v>4.4039616580000001</v>
      </c>
      <c r="BX13">
        <v>4.8371653559999999</v>
      </c>
      <c r="BY13">
        <v>3.8861558440000001</v>
      </c>
      <c r="BZ13">
        <v>5.0262098310000001</v>
      </c>
      <c r="CA13">
        <v>4.9410905840000003</v>
      </c>
      <c r="CB13">
        <v>4.8090071679999999</v>
      </c>
      <c r="CC13">
        <v>4.7692308429999999</v>
      </c>
      <c r="CD13">
        <v>3.9707317350000002</v>
      </c>
      <c r="CE13">
        <v>4.3591389659999997</v>
      </c>
      <c r="CF13">
        <v>4.966666698</v>
      </c>
      <c r="CG13">
        <v>4.0033531189999998</v>
      </c>
      <c r="CH13">
        <v>3.695342541</v>
      </c>
      <c r="CI13">
        <v>5.3036489490000003</v>
      </c>
      <c r="CJ13">
        <v>4.154393196</v>
      </c>
      <c r="CK13">
        <v>4.2034940719999998</v>
      </c>
      <c r="CL13">
        <v>4.7236990929999996</v>
      </c>
      <c r="CM13">
        <v>4.2959127429999899</v>
      </c>
      <c r="CN13">
        <v>5.6162185669999998</v>
      </c>
      <c r="CO13">
        <v>4.8565664289999999</v>
      </c>
      <c r="CP13">
        <v>5.1836657519999996</v>
      </c>
      <c r="CQ13">
        <v>3.9329478739999999</v>
      </c>
      <c r="CR13">
        <v>4.3643131259999999</v>
      </c>
      <c r="CS13">
        <v>5.7540984149999996</v>
      </c>
      <c r="CT13">
        <v>5.1920261380000001</v>
      </c>
      <c r="CU13">
        <v>4.9861216549999998</v>
      </c>
      <c r="CV13">
        <v>5.5274462700000004</v>
      </c>
      <c r="CW13">
        <v>4.6686544420000002</v>
      </c>
      <c r="CX13">
        <v>4.338936329</v>
      </c>
      <c r="CY13">
        <v>4.9756569859999997</v>
      </c>
      <c r="CZ13">
        <v>4.9159264560000002</v>
      </c>
      <c r="DA13">
        <v>6.0565152170000003</v>
      </c>
      <c r="DB13">
        <v>5.1150336269999999</v>
      </c>
      <c r="DC13">
        <v>4.7846570010000002</v>
      </c>
      <c r="DD13">
        <v>4.1859612459999997</v>
      </c>
      <c r="DE13">
        <v>4.7590618129999998</v>
      </c>
      <c r="DF13">
        <v>4.5650777820000004</v>
      </c>
      <c r="DG13">
        <v>4.8720602990000001</v>
      </c>
      <c r="DH13">
        <v>5.3501615520000003</v>
      </c>
      <c r="DI13">
        <v>4.3061323170000003</v>
      </c>
      <c r="DJ13">
        <v>4.2409191130000004</v>
      </c>
      <c r="DK13">
        <v>4.6568398479999997</v>
      </c>
      <c r="DL13">
        <v>4.4704093929999997</v>
      </c>
      <c r="DM13">
        <v>4.3964533809999997</v>
      </c>
      <c r="DN13">
        <v>4.7752408979999998</v>
      </c>
      <c r="DO13">
        <v>5.07652950299999</v>
      </c>
      <c r="DP13">
        <v>5.2227201460000003</v>
      </c>
      <c r="DQ13">
        <v>4.4886398319999996</v>
      </c>
      <c r="DR13">
        <v>5.6345348360000003</v>
      </c>
      <c r="DS13">
        <v>2.8270859719999999</v>
      </c>
      <c r="DT13">
        <v>4.3958358759999996</v>
      </c>
      <c r="DU13">
        <v>3.2518501280000001</v>
      </c>
      <c r="DV13">
        <v>5.0927777289999998</v>
      </c>
      <c r="DW13">
        <v>4.6547806915299139</v>
      </c>
      <c r="DX13">
        <v>4.555293357500001</v>
      </c>
      <c r="DY13">
        <v>4.8700082024883713</v>
      </c>
      <c r="DZ13">
        <v>4.7063624064166643</v>
      </c>
      <c r="EA13">
        <v>4.4329455580000001</v>
      </c>
      <c r="EB13">
        <v>4.501186450333333</v>
      </c>
      <c r="EC13">
        <v>4.1834491731999979</v>
      </c>
      <c r="ED13">
        <v>4.6745022934166665</v>
      </c>
      <c r="EE13">
        <v>4.8143146833333299</v>
      </c>
      <c r="EF13">
        <v>4.1554292439999996</v>
      </c>
      <c r="EG13">
        <v>4.2723954915999993</v>
      </c>
      <c r="EH13">
        <v>4.7449676196666646</v>
      </c>
      <c r="EI13">
        <v>4.7249206815714286</v>
      </c>
      <c r="EJ13">
        <v>5.0785116194000004</v>
      </c>
      <c r="EK13">
        <v>4.6703783141111082</v>
      </c>
      <c r="EL13">
        <v>4.7091782309999992</v>
      </c>
      <c r="EM13">
        <v>4.4265699863999997</v>
      </c>
      <c r="EN13">
        <v>4.6392720641249996</v>
      </c>
      <c r="EO13">
        <v>4.778716278000001</v>
      </c>
      <c r="EP13">
        <v>4.8315826653750005</v>
      </c>
      <c r="EQ13">
        <v>5.0583917072857139</v>
      </c>
      <c r="ER13">
        <v>4.2908835410000004</v>
      </c>
      <c r="ES13">
        <v>4.645667329060605</v>
      </c>
      <c r="ET13">
        <v>4.2810773561212105</v>
      </c>
      <c r="EU13">
        <v>4.9840325567111092</v>
      </c>
    </row>
    <row r="14" spans="1:151" x14ac:dyDescent="0.2">
      <c r="A14" t="s">
        <v>773</v>
      </c>
      <c r="B14" s="2">
        <v>44705</v>
      </c>
      <c r="C14" t="s">
        <v>763</v>
      </c>
      <c r="D14">
        <v>2021</v>
      </c>
      <c r="E14">
        <v>1.02</v>
      </c>
      <c r="F14" t="s">
        <v>157</v>
      </c>
      <c r="G14" t="s">
        <v>559</v>
      </c>
      <c r="H14">
        <v>0</v>
      </c>
      <c r="I14" t="s">
        <v>151</v>
      </c>
      <c r="J14">
        <v>8</v>
      </c>
      <c r="K14">
        <v>100</v>
      </c>
      <c r="L14">
        <v>114</v>
      </c>
      <c r="M14">
        <v>26</v>
      </c>
      <c r="N14">
        <v>58</v>
      </c>
      <c r="O14">
        <v>24</v>
      </c>
      <c r="P14">
        <v>38</v>
      </c>
      <c r="Q14">
        <v>3</v>
      </c>
      <c r="R14">
        <v>60</v>
      </c>
      <c r="S14">
        <v>64</v>
      </c>
      <c r="T14">
        <v>56</v>
      </c>
      <c r="U14">
        <v>113</v>
      </c>
      <c r="V14">
        <v>98</v>
      </c>
      <c r="W14">
        <v>66</v>
      </c>
      <c r="X14">
        <v>93</v>
      </c>
      <c r="Y14">
        <v>99</v>
      </c>
      <c r="Z14">
        <v>62</v>
      </c>
      <c r="AA14">
        <v>97</v>
      </c>
      <c r="AB14">
        <v>65</v>
      </c>
      <c r="AC14">
        <v>49</v>
      </c>
      <c r="AD14">
        <v>109</v>
      </c>
      <c r="AE14">
        <v>11</v>
      </c>
      <c r="AF14">
        <v>46</v>
      </c>
      <c r="AG14">
        <v>73</v>
      </c>
      <c r="AH14">
        <v>45</v>
      </c>
      <c r="AI14">
        <v>78</v>
      </c>
      <c r="AJ14">
        <v>91</v>
      </c>
      <c r="AK14">
        <v>33</v>
      </c>
      <c r="AL14">
        <v>71</v>
      </c>
      <c r="AM14">
        <v>36</v>
      </c>
      <c r="AN14">
        <v>14</v>
      </c>
      <c r="AO14">
        <v>112</v>
      </c>
      <c r="AP14">
        <v>27</v>
      </c>
      <c r="AQ14">
        <v>67</v>
      </c>
      <c r="AR14">
        <v>18</v>
      </c>
      <c r="AS14">
        <v>7</v>
      </c>
      <c r="AT14">
        <v>41</v>
      </c>
      <c r="AU14">
        <v>13</v>
      </c>
      <c r="AV14">
        <v>48</v>
      </c>
      <c r="AW14">
        <v>72</v>
      </c>
      <c r="AX14">
        <v>79</v>
      </c>
      <c r="AY14">
        <v>54</v>
      </c>
      <c r="AZ14">
        <v>101</v>
      </c>
      <c r="BA14">
        <v>1</v>
      </c>
      <c r="BB14">
        <v>29</v>
      </c>
      <c r="BC14">
        <v>76</v>
      </c>
      <c r="BD14">
        <v>111</v>
      </c>
      <c r="BE14">
        <v>70</v>
      </c>
      <c r="BF14">
        <v>10</v>
      </c>
      <c r="BG14">
        <v>20</v>
      </c>
      <c r="BH14">
        <v>59</v>
      </c>
      <c r="BI14">
        <v>47</v>
      </c>
      <c r="BJ14">
        <v>74</v>
      </c>
      <c r="BK14">
        <v>68</v>
      </c>
      <c r="BL14">
        <v>51</v>
      </c>
      <c r="BM14">
        <v>81</v>
      </c>
      <c r="BN14">
        <v>108</v>
      </c>
      <c r="BO14">
        <v>96</v>
      </c>
      <c r="BP14">
        <v>102</v>
      </c>
      <c r="BQ14">
        <v>34</v>
      </c>
      <c r="BR14">
        <v>80</v>
      </c>
      <c r="BS14">
        <v>116</v>
      </c>
      <c r="BT14">
        <v>17</v>
      </c>
      <c r="BU14">
        <v>12</v>
      </c>
      <c r="BV14">
        <v>104</v>
      </c>
      <c r="BW14">
        <v>82</v>
      </c>
      <c r="BX14">
        <v>43</v>
      </c>
      <c r="BY14">
        <v>107</v>
      </c>
      <c r="BZ14">
        <v>30</v>
      </c>
      <c r="CA14">
        <v>37</v>
      </c>
      <c r="CB14">
        <v>44</v>
      </c>
      <c r="CC14">
        <v>53</v>
      </c>
      <c r="CD14">
        <v>105</v>
      </c>
      <c r="CE14">
        <v>86</v>
      </c>
      <c r="CF14">
        <v>35</v>
      </c>
      <c r="CG14">
        <v>103</v>
      </c>
      <c r="CH14">
        <v>110</v>
      </c>
      <c r="CI14">
        <v>16</v>
      </c>
      <c r="CJ14">
        <v>95</v>
      </c>
      <c r="CK14">
        <v>92</v>
      </c>
      <c r="CL14">
        <v>57</v>
      </c>
      <c r="CM14">
        <v>89</v>
      </c>
      <c r="CN14">
        <v>6</v>
      </c>
      <c r="CO14">
        <v>42</v>
      </c>
      <c r="CP14">
        <v>22</v>
      </c>
      <c r="CQ14">
        <v>106</v>
      </c>
      <c r="CR14">
        <v>85</v>
      </c>
      <c r="CS14">
        <v>4</v>
      </c>
      <c r="CT14">
        <v>21</v>
      </c>
      <c r="CU14">
        <v>31</v>
      </c>
      <c r="CV14">
        <v>9</v>
      </c>
      <c r="CW14">
        <v>61</v>
      </c>
      <c r="CX14">
        <v>87</v>
      </c>
      <c r="CY14">
        <v>32</v>
      </c>
      <c r="CZ14">
        <v>39</v>
      </c>
      <c r="DA14">
        <v>2</v>
      </c>
      <c r="DB14">
        <v>23</v>
      </c>
      <c r="DC14">
        <v>50</v>
      </c>
      <c r="DD14">
        <v>94</v>
      </c>
      <c r="DE14">
        <v>55</v>
      </c>
      <c r="DF14">
        <v>69</v>
      </c>
      <c r="DG14">
        <v>40</v>
      </c>
      <c r="DH14">
        <v>15</v>
      </c>
      <c r="DI14">
        <v>88</v>
      </c>
      <c r="DJ14">
        <v>90</v>
      </c>
      <c r="DK14">
        <v>63</v>
      </c>
      <c r="DL14">
        <v>77</v>
      </c>
      <c r="DM14">
        <v>83</v>
      </c>
      <c r="DN14">
        <v>52</v>
      </c>
      <c r="DO14">
        <v>28</v>
      </c>
      <c r="DP14">
        <v>19</v>
      </c>
      <c r="DQ14">
        <v>75</v>
      </c>
      <c r="DR14">
        <v>5</v>
      </c>
      <c r="DS14">
        <v>117</v>
      </c>
      <c r="DT14">
        <v>84</v>
      </c>
      <c r="DU14">
        <v>115</v>
      </c>
      <c r="DV14">
        <v>25</v>
      </c>
    </row>
    <row r="15" spans="1:151" x14ac:dyDescent="0.2">
      <c r="A15" t="s">
        <v>773</v>
      </c>
      <c r="B15" s="2">
        <v>44705</v>
      </c>
      <c r="C15" t="s">
        <v>763</v>
      </c>
      <c r="D15">
        <v>2021</v>
      </c>
      <c r="E15">
        <v>1.02</v>
      </c>
      <c r="F15" t="s">
        <v>157</v>
      </c>
      <c r="G15" t="s">
        <v>559</v>
      </c>
      <c r="H15">
        <v>0</v>
      </c>
      <c r="I15" t="s">
        <v>152</v>
      </c>
      <c r="J15" t="s">
        <v>558</v>
      </c>
      <c r="K15" t="s">
        <v>558</v>
      </c>
      <c r="L15" t="s">
        <v>558</v>
      </c>
      <c r="M15" t="s">
        <v>558</v>
      </c>
      <c r="N15" t="s">
        <v>558</v>
      </c>
      <c r="O15" t="s">
        <v>558</v>
      </c>
      <c r="P15">
        <v>2021</v>
      </c>
      <c r="Q15" t="s">
        <v>558</v>
      </c>
      <c r="R15" t="s">
        <v>558</v>
      </c>
      <c r="S15" t="s">
        <v>558</v>
      </c>
      <c r="T15" t="s">
        <v>558</v>
      </c>
      <c r="U15" t="s">
        <v>558</v>
      </c>
      <c r="V15" t="s">
        <v>558</v>
      </c>
      <c r="W15" t="s">
        <v>558</v>
      </c>
      <c r="X15" t="s">
        <v>558</v>
      </c>
      <c r="Y15" t="s">
        <v>558</v>
      </c>
      <c r="Z15" t="s">
        <v>558</v>
      </c>
      <c r="AA15" t="s">
        <v>558</v>
      </c>
      <c r="AB15" t="s">
        <v>558</v>
      </c>
      <c r="AC15" t="s">
        <v>558</v>
      </c>
      <c r="AD15" t="s">
        <v>558</v>
      </c>
      <c r="AE15" t="s">
        <v>558</v>
      </c>
      <c r="AF15" t="s">
        <v>558</v>
      </c>
      <c r="AG15" t="s">
        <v>558</v>
      </c>
      <c r="AH15" t="s">
        <v>558</v>
      </c>
      <c r="AI15" t="s">
        <v>558</v>
      </c>
      <c r="AJ15" t="s">
        <v>558</v>
      </c>
      <c r="AK15" t="s">
        <v>558</v>
      </c>
      <c r="AL15" t="s">
        <v>558</v>
      </c>
      <c r="AM15" t="s">
        <v>558</v>
      </c>
      <c r="AN15" t="s">
        <v>558</v>
      </c>
      <c r="AO15" t="s">
        <v>558</v>
      </c>
      <c r="AP15" t="s">
        <v>558</v>
      </c>
      <c r="AQ15" t="s">
        <v>558</v>
      </c>
      <c r="AR15" t="s">
        <v>558</v>
      </c>
      <c r="AS15" t="s">
        <v>558</v>
      </c>
      <c r="AT15" t="s">
        <v>558</v>
      </c>
      <c r="AU15" t="s">
        <v>558</v>
      </c>
      <c r="AV15" t="s">
        <v>558</v>
      </c>
      <c r="AW15" t="s">
        <v>558</v>
      </c>
      <c r="AX15" t="s">
        <v>558</v>
      </c>
      <c r="AY15" t="s">
        <v>558</v>
      </c>
      <c r="AZ15" t="s">
        <v>558</v>
      </c>
      <c r="BA15" t="s">
        <v>558</v>
      </c>
      <c r="BB15" t="s">
        <v>558</v>
      </c>
      <c r="BC15" t="s">
        <v>558</v>
      </c>
      <c r="BD15" t="s">
        <v>558</v>
      </c>
      <c r="BE15" t="s">
        <v>558</v>
      </c>
      <c r="BF15" t="s">
        <v>558</v>
      </c>
      <c r="BG15" t="s">
        <v>558</v>
      </c>
      <c r="BH15" t="s">
        <v>558</v>
      </c>
      <c r="BI15" t="s">
        <v>558</v>
      </c>
      <c r="BJ15" t="s">
        <v>558</v>
      </c>
      <c r="BK15" t="s">
        <v>558</v>
      </c>
      <c r="BL15" t="s">
        <v>558</v>
      </c>
      <c r="BM15" t="s">
        <v>558</v>
      </c>
      <c r="BN15" t="s">
        <v>558</v>
      </c>
      <c r="BO15" t="s">
        <v>558</v>
      </c>
      <c r="BP15" t="s">
        <v>558</v>
      </c>
      <c r="BQ15" t="s">
        <v>558</v>
      </c>
      <c r="BR15" t="s">
        <v>558</v>
      </c>
      <c r="BS15" t="s">
        <v>558</v>
      </c>
      <c r="BT15" t="s">
        <v>558</v>
      </c>
      <c r="BU15" t="s">
        <v>558</v>
      </c>
      <c r="BV15" t="s">
        <v>558</v>
      </c>
      <c r="BW15" t="s">
        <v>558</v>
      </c>
      <c r="BX15" t="s">
        <v>558</v>
      </c>
      <c r="BY15" t="s">
        <v>558</v>
      </c>
      <c r="BZ15" t="s">
        <v>558</v>
      </c>
      <c r="CA15" t="s">
        <v>558</v>
      </c>
      <c r="CB15" t="s">
        <v>558</v>
      </c>
      <c r="CC15">
        <v>2021</v>
      </c>
      <c r="CD15" t="s">
        <v>558</v>
      </c>
      <c r="CE15" t="s">
        <v>558</v>
      </c>
      <c r="CF15">
        <v>2021</v>
      </c>
      <c r="CG15" t="s">
        <v>558</v>
      </c>
      <c r="CH15" t="s">
        <v>558</v>
      </c>
      <c r="CI15" t="s">
        <v>558</v>
      </c>
      <c r="CJ15" t="s">
        <v>558</v>
      </c>
      <c r="CK15" t="s">
        <v>558</v>
      </c>
      <c r="CL15" t="s">
        <v>558</v>
      </c>
      <c r="CM15" t="s">
        <v>558</v>
      </c>
      <c r="CN15" t="s">
        <v>558</v>
      </c>
      <c r="CO15" t="s">
        <v>558</v>
      </c>
      <c r="CP15" t="s">
        <v>558</v>
      </c>
      <c r="CQ15" t="s">
        <v>558</v>
      </c>
      <c r="CR15" t="s">
        <v>558</v>
      </c>
      <c r="CS15" t="s">
        <v>558</v>
      </c>
      <c r="CT15" t="s">
        <v>558</v>
      </c>
      <c r="CU15" t="s">
        <v>558</v>
      </c>
      <c r="CV15" t="s">
        <v>558</v>
      </c>
      <c r="CW15" t="s">
        <v>558</v>
      </c>
      <c r="CX15" t="s">
        <v>558</v>
      </c>
      <c r="CY15" t="s">
        <v>558</v>
      </c>
      <c r="CZ15" t="s">
        <v>558</v>
      </c>
      <c r="DA15" t="s">
        <v>558</v>
      </c>
      <c r="DB15" t="s">
        <v>558</v>
      </c>
      <c r="DC15" t="s">
        <v>558</v>
      </c>
      <c r="DD15" t="s">
        <v>558</v>
      </c>
      <c r="DE15" t="s">
        <v>558</v>
      </c>
      <c r="DF15" t="s">
        <v>558</v>
      </c>
      <c r="DG15" t="s">
        <v>558</v>
      </c>
      <c r="DH15" t="s">
        <v>558</v>
      </c>
      <c r="DI15" t="s">
        <v>558</v>
      </c>
      <c r="DJ15" t="s">
        <v>558</v>
      </c>
      <c r="DK15" t="s">
        <v>558</v>
      </c>
      <c r="DL15" t="s">
        <v>558</v>
      </c>
      <c r="DM15" t="s">
        <v>558</v>
      </c>
      <c r="DN15" t="s">
        <v>558</v>
      </c>
      <c r="DO15" t="s">
        <v>558</v>
      </c>
      <c r="DP15" t="s">
        <v>558</v>
      </c>
      <c r="DQ15" t="s">
        <v>558</v>
      </c>
      <c r="DR15" t="s">
        <v>558</v>
      </c>
      <c r="DS15" t="s">
        <v>558</v>
      </c>
      <c r="DT15" t="s">
        <v>558</v>
      </c>
      <c r="DU15" t="s">
        <v>558</v>
      </c>
      <c r="DV15" t="s">
        <v>558</v>
      </c>
      <c r="DW15">
        <v>2021</v>
      </c>
      <c r="DX15">
        <v>2021</v>
      </c>
      <c r="DY15">
        <v>2021</v>
      </c>
      <c r="DZ15">
        <v>2021</v>
      </c>
      <c r="EA15">
        <v>2021</v>
      </c>
      <c r="EB15">
        <v>2021</v>
      </c>
      <c r="EC15">
        <v>2021</v>
      </c>
      <c r="ED15">
        <v>2021</v>
      </c>
      <c r="EE15">
        <v>2021</v>
      </c>
      <c r="EF15">
        <v>2021</v>
      </c>
      <c r="EG15">
        <v>2021</v>
      </c>
      <c r="EH15">
        <v>2021</v>
      </c>
      <c r="EI15">
        <v>2021</v>
      </c>
      <c r="EJ15">
        <v>2021</v>
      </c>
      <c r="EK15">
        <v>2021</v>
      </c>
      <c r="EL15">
        <v>2021</v>
      </c>
      <c r="EM15">
        <v>2021</v>
      </c>
      <c r="EN15">
        <v>2021</v>
      </c>
      <c r="EO15">
        <v>2021</v>
      </c>
      <c r="EP15">
        <v>2021</v>
      </c>
      <c r="EQ15">
        <v>2021</v>
      </c>
      <c r="ER15">
        <v>2021</v>
      </c>
      <c r="ES15">
        <v>2021</v>
      </c>
      <c r="ET15">
        <v>2021</v>
      </c>
      <c r="EU15">
        <v>2021</v>
      </c>
    </row>
    <row r="16" spans="1:151" x14ac:dyDescent="0.2">
      <c r="A16" t="s">
        <v>773</v>
      </c>
      <c r="B16" s="2">
        <v>44705</v>
      </c>
      <c r="C16" t="s">
        <v>763</v>
      </c>
      <c r="D16">
        <v>2021</v>
      </c>
      <c r="E16">
        <v>1.02</v>
      </c>
      <c r="F16" t="s">
        <v>157</v>
      </c>
      <c r="G16" t="s">
        <v>559</v>
      </c>
      <c r="H16">
        <v>0</v>
      </c>
      <c r="I16" t="s">
        <v>153</v>
      </c>
      <c r="J16" t="s">
        <v>154</v>
      </c>
      <c r="K16" t="s">
        <v>154</v>
      </c>
      <c r="L16" t="s">
        <v>154</v>
      </c>
      <c r="M16" t="s">
        <v>154</v>
      </c>
      <c r="N16" t="s">
        <v>154</v>
      </c>
      <c r="O16" t="s">
        <v>154</v>
      </c>
      <c r="P16" t="s">
        <v>154</v>
      </c>
      <c r="Q16" t="s">
        <v>154</v>
      </c>
      <c r="R16" t="s">
        <v>154</v>
      </c>
      <c r="S16" t="s">
        <v>154</v>
      </c>
      <c r="T16" t="s">
        <v>154</v>
      </c>
      <c r="U16" t="s">
        <v>154</v>
      </c>
      <c r="V16" t="s">
        <v>154</v>
      </c>
      <c r="W16" t="s">
        <v>154</v>
      </c>
      <c r="X16" t="s">
        <v>154</v>
      </c>
      <c r="Y16" t="s">
        <v>154</v>
      </c>
      <c r="Z16" t="s">
        <v>154</v>
      </c>
      <c r="AA16" t="s">
        <v>154</v>
      </c>
      <c r="AB16" t="s">
        <v>154</v>
      </c>
      <c r="AC16" t="s">
        <v>154</v>
      </c>
      <c r="AD16" t="s">
        <v>154</v>
      </c>
      <c r="AE16" t="s">
        <v>154</v>
      </c>
      <c r="AF16" t="s">
        <v>154</v>
      </c>
      <c r="AG16" t="s">
        <v>154</v>
      </c>
      <c r="AH16" t="s">
        <v>154</v>
      </c>
      <c r="AI16" t="s">
        <v>154</v>
      </c>
      <c r="AJ16" t="s">
        <v>154</v>
      </c>
      <c r="AK16" t="s">
        <v>154</v>
      </c>
      <c r="AL16" t="s">
        <v>154</v>
      </c>
      <c r="AM16" t="s">
        <v>154</v>
      </c>
      <c r="AN16" t="s">
        <v>154</v>
      </c>
      <c r="AO16" t="s">
        <v>154</v>
      </c>
      <c r="AP16" t="s">
        <v>154</v>
      </c>
      <c r="AQ16" t="s">
        <v>154</v>
      </c>
      <c r="AR16" t="s">
        <v>154</v>
      </c>
      <c r="AS16" t="s">
        <v>154</v>
      </c>
      <c r="AT16" t="s">
        <v>154</v>
      </c>
      <c r="AU16" t="s">
        <v>154</v>
      </c>
      <c r="AV16" t="s">
        <v>154</v>
      </c>
      <c r="AW16" t="s">
        <v>154</v>
      </c>
      <c r="AX16" t="s">
        <v>154</v>
      </c>
      <c r="AY16" t="s">
        <v>154</v>
      </c>
      <c r="AZ16" t="s">
        <v>154</v>
      </c>
      <c r="BA16" t="s">
        <v>154</v>
      </c>
      <c r="BB16" t="s">
        <v>154</v>
      </c>
      <c r="BC16" t="s">
        <v>154</v>
      </c>
      <c r="BD16" t="s">
        <v>154</v>
      </c>
      <c r="BE16" t="s">
        <v>154</v>
      </c>
      <c r="BF16" t="s">
        <v>154</v>
      </c>
      <c r="BG16" t="s">
        <v>154</v>
      </c>
      <c r="BH16" t="s">
        <v>154</v>
      </c>
      <c r="BI16" t="s">
        <v>154</v>
      </c>
      <c r="BJ16" t="s">
        <v>154</v>
      </c>
      <c r="BK16" t="s">
        <v>154</v>
      </c>
      <c r="BL16" t="s">
        <v>154</v>
      </c>
      <c r="BM16" t="s">
        <v>154</v>
      </c>
      <c r="BN16" t="s">
        <v>154</v>
      </c>
      <c r="BO16" t="s">
        <v>154</v>
      </c>
      <c r="BP16" t="s">
        <v>154</v>
      </c>
      <c r="BQ16" t="s">
        <v>154</v>
      </c>
      <c r="BR16" t="s">
        <v>154</v>
      </c>
      <c r="BS16" t="s">
        <v>154</v>
      </c>
      <c r="BT16" t="s">
        <v>154</v>
      </c>
      <c r="BU16" t="s">
        <v>154</v>
      </c>
      <c r="BV16" t="s">
        <v>154</v>
      </c>
      <c r="BW16" t="s">
        <v>154</v>
      </c>
      <c r="BX16" t="s">
        <v>154</v>
      </c>
      <c r="BY16" t="s">
        <v>154</v>
      </c>
      <c r="BZ16" t="s">
        <v>154</v>
      </c>
      <c r="CA16" t="s">
        <v>154</v>
      </c>
      <c r="CB16" t="s">
        <v>154</v>
      </c>
      <c r="CC16" t="s">
        <v>154</v>
      </c>
      <c r="CD16" t="s">
        <v>154</v>
      </c>
      <c r="CE16" t="s">
        <v>154</v>
      </c>
      <c r="CF16" t="s">
        <v>154</v>
      </c>
      <c r="CG16" t="s">
        <v>154</v>
      </c>
      <c r="CH16" t="s">
        <v>154</v>
      </c>
      <c r="CI16" t="s">
        <v>154</v>
      </c>
      <c r="CJ16" t="s">
        <v>154</v>
      </c>
      <c r="CK16" t="s">
        <v>154</v>
      </c>
      <c r="CL16" t="s">
        <v>154</v>
      </c>
      <c r="CM16" t="s">
        <v>154</v>
      </c>
      <c r="CN16" t="s">
        <v>154</v>
      </c>
      <c r="CO16" t="s">
        <v>154</v>
      </c>
      <c r="CP16" t="s">
        <v>154</v>
      </c>
      <c r="CQ16" t="s">
        <v>154</v>
      </c>
      <c r="CR16" t="s">
        <v>154</v>
      </c>
      <c r="CS16" t="s">
        <v>154</v>
      </c>
      <c r="CT16" t="s">
        <v>154</v>
      </c>
      <c r="CU16" t="s">
        <v>154</v>
      </c>
      <c r="CV16" t="s">
        <v>154</v>
      </c>
      <c r="CW16" t="s">
        <v>154</v>
      </c>
      <c r="CX16" t="s">
        <v>154</v>
      </c>
      <c r="CY16" t="s">
        <v>154</v>
      </c>
      <c r="CZ16" t="s">
        <v>154</v>
      </c>
      <c r="DA16" t="s">
        <v>154</v>
      </c>
      <c r="DB16" t="s">
        <v>154</v>
      </c>
      <c r="DC16" t="s">
        <v>154</v>
      </c>
      <c r="DD16" t="s">
        <v>154</v>
      </c>
      <c r="DE16" t="s">
        <v>154</v>
      </c>
      <c r="DF16" t="s">
        <v>154</v>
      </c>
      <c r="DG16" t="s">
        <v>154</v>
      </c>
      <c r="DH16" t="s">
        <v>154</v>
      </c>
      <c r="DI16" t="s">
        <v>154</v>
      </c>
      <c r="DJ16" t="s">
        <v>154</v>
      </c>
      <c r="DK16" t="s">
        <v>154</v>
      </c>
      <c r="DL16" t="s">
        <v>154</v>
      </c>
      <c r="DM16" t="s">
        <v>154</v>
      </c>
      <c r="DN16" t="s">
        <v>154</v>
      </c>
      <c r="DO16" t="s">
        <v>154</v>
      </c>
      <c r="DP16" t="s">
        <v>154</v>
      </c>
      <c r="DQ16" t="s">
        <v>154</v>
      </c>
      <c r="DR16" t="s">
        <v>154</v>
      </c>
      <c r="DS16" t="s">
        <v>154</v>
      </c>
      <c r="DT16" t="s">
        <v>154</v>
      </c>
      <c r="DU16" t="s">
        <v>154</v>
      </c>
      <c r="DV16" t="s">
        <v>154</v>
      </c>
      <c r="DW16" t="s">
        <v>753</v>
      </c>
      <c r="DX16" t="s">
        <v>753</v>
      </c>
      <c r="DY16" t="s">
        <v>753</v>
      </c>
      <c r="DZ16" t="s">
        <v>753</v>
      </c>
      <c r="EA16" t="s">
        <v>753</v>
      </c>
      <c r="EB16" t="s">
        <v>753</v>
      </c>
      <c r="EC16" t="s">
        <v>753</v>
      </c>
      <c r="ED16" t="s">
        <v>753</v>
      </c>
      <c r="EE16" t="s">
        <v>753</v>
      </c>
      <c r="EF16" t="s">
        <v>753</v>
      </c>
      <c r="EG16" t="s">
        <v>753</v>
      </c>
      <c r="EH16" t="s">
        <v>753</v>
      </c>
      <c r="EI16" t="s">
        <v>753</v>
      </c>
      <c r="EJ16" t="s">
        <v>753</v>
      </c>
      <c r="EK16" t="s">
        <v>753</v>
      </c>
      <c r="EL16" t="s">
        <v>753</v>
      </c>
      <c r="EM16" t="s">
        <v>753</v>
      </c>
      <c r="EN16" t="s">
        <v>753</v>
      </c>
      <c r="EO16" t="s">
        <v>753</v>
      </c>
      <c r="EP16" t="s">
        <v>753</v>
      </c>
      <c r="EQ16" t="s">
        <v>753</v>
      </c>
      <c r="ER16" t="s">
        <v>753</v>
      </c>
      <c r="ES16" t="s">
        <v>753</v>
      </c>
      <c r="ET16" t="s">
        <v>753</v>
      </c>
      <c r="EU16" t="s">
        <v>753</v>
      </c>
    </row>
    <row r="17" spans="1:151" x14ac:dyDescent="0.2">
      <c r="A17" t="s">
        <v>773</v>
      </c>
      <c r="B17" s="2">
        <v>44705</v>
      </c>
      <c r="C17" t="s">
        <v>763</v>
      </c>
      <c r="D17">
        <v>2021</v>
      </c>
      <c r="E17">
        <v>1.02</v>
      </c>
      <c r="F17" t="s">
        <v>157</v>
      </c>
      <c r="G17" t="s">
        <v>559</v>
      </c>
      <c r="H17">
        <v>0</v>
      </c>
      <c r="I17" t="s">
        <v>155</v>
      </c>
      <c r="J17">
        <v>2021</v>
      </c>
      <c r="K17">
        <v>2021</v>
      </c>
      <c r="L17">
        <v>2021</v>
      </c>
      <c r="M17">
        <v>2021</v>
      </c>
      <c r="N17">
        <v>2021</v>
      </c>
      <c r="O17">
        <v>2021</v>
      </c>
      <c r="P17">
        <v>2021</v>
      </c>
      <c r="Q17">
        <v>2021</v>
      </c>
      <c r="R17">
        <v>2021</v>
      </c>
      <c r="S17">
        <v>2021</v>
      </c>
      <c r="T17">
        <v>2021</v>
      </c>
      <c r="U17">
        <v>2021</v>
      </c>
      <c r="V17">
        <v>2021</v>
      </c>
      <c r="W17">
        <v>2021</v>
      </c>
      <c r="X17">
        <v>2021</v>
      </c>
      <c r="Y17">
        <v>2021</v>
      </c>
      <c r="Z17">
        <v>2021</v>
      </c>
      <c r="AA17">
        <v>2021</v>
      </c>
      <c r="AB17">
        <v>2021</v>
      </c>
      <c r="AC17">
        <v>2021</v>
      </c>
      <c r="AD17">
        <v>2021</v>
      </c>
      <c r="AE17">
        <v>2021</v>
      </c>
      <c r="AF17">
        <v>2021</v>
      </c>
      <c r="AG17">
        <v>2021</v>
      </c>
      <c r="AH17">
        <v>2021</v>
      </c>
      <c r="AI17">
        <v>2021</v>
      </c>
      <c r="AJ17">
        <v>2021</v>
      </c>
      <c r="AK17">
        <v>2021</v>
      </c>
      <c r="AL17">
        <v>2021</v>
      </c>
      <c r="AM17">
        <v>2021</v>
      </c>
      <c r="AN17">
        <v>2021</v>
      </c>
      <c r="AO17">
        <v>2021</v>
      </c>
      <c r="AP17">
        <v>2021</v>
      </c>
      <c r="AQ17">
        <v>2021</v>
      </c>
      <c r="AR17">
        <v>2021</v>
      </c>
      <c r="AS17">
        <v>2021</v>
      </c>
      <c r="AT17">
        <v>2021</v>
      </c>
      <c r="AU17">
        <v>2021</v>
      </c>
      <c r="AV17">
        <v>2021</v>
      </c>
      <c r="AW17">
        <v>2021</v>
      </c>
      <c r="AX17">
        <v>2021</v>
      </c>
      <c r="AY17">
        <v>2021</v>
      </c>
      <c r="AZ17">
        <v>2021</v>
      </c>
      <c r="BA17">
        <v>2021</v>
      </c>
      <c r="BB17">
        <v>2021</v>
      </c>
      <c r="BC17">
        <v>2021</v>
      </c>
      <c r="BD17">
        <v>2021</v>
      </c>
      <c r="BE17">
        <v>2021</v>
      </c>
      <c r="BF17">
        <v>2021</v>
      </c>
      <c r="BG17">
        <v>2021</v>
      </c>
      <c r="BH17">
        <v>2021</v>
      </c>
      <c r="BI17">
        <v>2021</v>
      </c>
      <c r="BJ17">
        <v>2021</v>
      </c>
      <c r="BK17">
        <v>2021</v>
      </c>
      <c r="BL17">
        <v>2021</v>
      </c>
      <c r="BM17">
        <v>2021</v>
      </c>
      <c r="BN17">
        <v>2021</v>
      </c>
      <c r="BO17">
        <v>2021</v>
      </c>
      <c r="BP17">
        <v>2021</v>
      </c>
      <c r="BQ17">
        <v>2021</v>
      </c>
      <c r="BR17">
        <v>2021</v>
      </c>
      <c r="BS17">
        <v>2021</v>
      </c>
      <c r="BT17">
        <v>2021</v>
      </c>
      <c r="BU17">
        <v>2021</v>
      </c>
      <c r="BV17">
        <v>2021</v>
      </c>
      <c r="BW17">
        <v>2021</v>
      </c>
      <c r="BX17">
        <v>2021</v>
      </c>
      <c r="BY17">
        <v>2021</v>
      </c>
      <c r="BZ17">
        <v>2021</v>
      </c>
      <c r="CA17">
        <v>2021</v>
      </c>
      <c r="CB17">
        <v>2021</v>
      </c>
      <c r="CC17">
        <v>2021</v>
      </c>
      <c r="CD17">
        <v>2021</v>
      </c>
      <c r="CE17">
        <v>2021</v>
      </c>
      <c r="CF17">
        <v>2021</v>
      </c>
      <c r="CG17">
        <v>2021</v>
      </c>
      <c r="CH17">
        <v>2021</v>
      </c>
      <c r="CI17">
        <v>2021</v>
      </c>
      <c r="CJ17">
        <v>2021</v>
      </c>
      <c r="CK17">
        <v>2021</v>
      </c>
      <c r="CL17">
        <v>2021</v>
      </c>
      <c r="CM17">
        <v>2021</v>
      </c>
      <c r="CN17">
        <v>2021</v>
      </c>
      <c r="CO17">
        <v>2021</v>
      </c>
      <c r="CP17">
        <v>2021</v>
      </c>
      <c r="CQ17">
        <v>2021</v>
      </c>
      <c r="CR17">
        <v>2021</v>
      </c>
      <c r="CS17">
        <v>2021</v>
      </c>
      <c r="CT17">
        <v>2021</v>
      </c>
      <c r="CU17">
        <v>2021</v>
      </c>
      <c r="CV17">
        <v>2021</v>
      </c>
      <c r="CW17">
        <v>2021</v>
      </c>
      <c r="CX17">
        <v>2021</v>
      </c>
      <c r="CY17">
        <v>2021</v>
      </c>
      <c r="CZ17">
        <v>2021</v>
      </c>
      <c r="DA17">
        <v>2021</v>
      </c>
      <c r="DB17">
        <v>2021</v>
      </c>
      <c r="DC17">
        <v>2021</v>
      </c>
      <c r="DD17">
        <v>2021</v>
      </c>
      <c r="DE17">
        <v>2021</v>
      </c>
      <c r="DF17">
        <v>2021</v>
      </c>
      <c r="DG17">
        <v>2021</v>
      </c>
      <c r="DH17">
        <v>2021</v>
      </c>
      <c r="DI17">
        <v>2021</v>
      </c>
      <c r="DJ17">
        <v>2021</v>
      </c>
      <c r="DK17">
        <v>2021</v>
      </c>
      <c r="DL17">
        <v>2021</v>
      </c>
      <c r="DM17">
        <v>2021</v>
      </c>
      <c r="DN17">
        <v>2021</v>
      </c>
      <c r="DO17">
        <v>2021</v>
      </c>
      <c r="DP17">
        <v>2021</v>
      </c>
      <c r="DQ17">
        <v>2021</v>
      </c>
      <c r="DR17">
        <v>2021</v>
      </c>
      <c r="DS17">
        <v>2021</v>
      </c>
      <c r="DT17">
        <v>2021</v>
      </c>
      <c r="DU17">
        <v>2021</v>
      </c>
      <c r="DV17">
        <v>2021</v>
      </c>
      <c r="DW17">
        <v>44684</v>
      </c>
      <c r="DX17">
        <v>44684</v>
      </c>
      <c r="DY17">
        <v>44684</v>
      </c>
      <c r="DZ17">
        <v>44684</v>
      </c>
      <c r="EA17">
        <v>44684</v>
      </c>
      <c r="EB17">
        <v>44684</v>
      </c>
      <c r="EC17">
        <v>44684</v>
      </c>
      <c r="ED17">
        <v>44684</v>
      </c>
      <c r="EE17">
        <v>44684</v>
      </c>
      <c r="EF17">
        <v>44684</v>
      </c>
      <c r="EG17">
        <v>44684</v>
      </c>
      <c r="EH17">
        <v>44684</v>
      </c>
      <c r="EI17">
        <v>44684</v>
      </c>
      <c r="EJ17">
        <v>44684</v>
      </c>
      <c r="EK17">
        <v>44684</v>
      </c>
      <c r="EL17">
        <v>44684</v>
      </c>
      <c r="EM17">
        <v>44684</v>
      </c>
      <c r="EN17">
        <v>44684</v>
      </c>
      <c r="EO17">
        <v>44684</v>
      </c>
      <c r="EP17">
        <v>44684</v>
      </c>
      <c r="EQ17">
        <v>44684</v>
      </c>
      <c r="ER17">
        <v>44684</v>
      </c>
      <c r="ES17">
        <v>44684</v>
      </c>
      <c r="ET17">
        <v>44684</v>
      </c>
      <c r="EU17">
        <v>44684</v>
      </c>
    </row>
    <row r="18" spans="1:151" x14ac:dyDescent="0.2">
      <c r="A18" t="s">
        <v>773</v>
      </c>
      <c r="B18" s="2">
        <v>44705</v>
      </c>
      <c r="C18" t="s">
        <v>763</v>
      </c>
      <c r="D18">
        <v>2021</v>
      </c>
      <c r="E18">
        <v>1.02</v>
      </c>
      <c r="F18" t="s">
        <v>157</v>
      </c>
      <c r="G18" t="s">
        <v>559</v>
      </c>
      <c r="H18">
        <v>0</v>
      </c>
      <c r="I18" t="s">
        <v>156</v>
      </c>
      <c r="DW18" t="s">
        <v>756</v>
      </c>
      <c r="DX18" t="s">
        <v>756</v>
      </c>
      <c r="DY18" t="s">
        <v>756</v>
      </c>
      <c r="DZ18" t="s">
        <v>756</v>
      </c>
      <c r="EA18" t="s">
        <v>756</v>
      </c>
      <c r="EB18" t="s">
        <v>756</v>
      </c>
      <c r="EC18" t="s">
        <v>756</v>
      </c>
      <c r="ED18" t="s">
        <v>756</v>
      </c>
      <c r="EE18" t="s">
        <v>756</v>
      </c>
      <c r="EF18" t="s">
        <v>756</v>
      </c>
      <c r="EG18" t="s">
        <v>756</v>
      </c>
      <c r="EH18" t="s">
        <v>756</v>
      </c>
      <c r="EI18" t="s">
        <v>756</v>
      </c>
      <c r="EJ18" t="s">
        <v>756</v>
      </c>
      <c r="EK18" t="s">
        <v>756</v>
      </c>
      <c r="EL18" t="s">
        <v>756</v>
      </c>
      <c r="EM18" t="s">
        <v>756</v>
      </c>
      <c r="EN18" t="s">
        <v>756</v>
      </c>
      <c r="EO18" t="s">
        <v>756</v>
      </c>
      <c r="EP18" t="s">
        <v>756</v>
      </c>
      <c r="EQ18" t="s">
        <v>756</v>
      </c>
      <c r="ER18" t="s">
        <v>756</v>
      </c>
      <c r="ES18" t="s">
        <v>756</v>
      </c>
      <c r="ET18" t="s">
        <v>756</v>
      </c>
      <c r="EU18" t="s">
        <v>756</v>
      </c>
    </row>
    <row r="19" spans="1:151" x14ac:dyDescent="0.2">
      <c r="A19" t="s">
        <v>773</v>
      </c>
      <c r="B19" s="2">
        <v>44705</v>
      </c>
      <c r="C19" t="s">
        <v>763</v>
      </c>
      <c r="D19">
        <v>2021</v>
      </c>
      <c r="E19">
        <v>1.03</v>
      </c>
      <c r="F19" t="s">
        <v>158</v>
      </c>
      <c r="G19" t="s">
        <v>560</v>
      </c>
      <c r="H19">
        <v>0</v>
      </c>
      <c r="I19" t="s">
        <v>148</v>
      </c>
      <c r="J19">
        <v>2.7376608849999999</v>
      </c>
      <c r="K19">
        <v>2.6874523159999999</v>
      </c>
      <c r="L19">
        <v>2.347590446472168</v>
      </c>
      <c r="M19">
        <v>3.8658998009999999</v>
      </c>
      <c r="N19">
        <v>4.7240400310000004</v>
      </c>
      <c r="O19">
        <v>5.0624899860000001</v>
      </c>
      <c r="P19">
        <v>5.0377311706542969</v>
      </c>
      <c r="Q19">
        <v>4.5505690574645996</v>
      </c>
      <c r="R19">
        <v>3.266619205</v>
      </c>
      <c r="S19">
        <v>4.6223912240000002</v>
      </c>
      <c r="T19">
        <v>4.145652771</v>
      </c>
      <c r="U19">
        <v>1.9885380268096924</v>
      </c>
      <c r="V19">
        <v>2.3445825579999999</v>
      </c>
      <c r="W19">
        <v>4.8041067120000003</v>
      </c>
      <c r="X19">
        <v>2.8841392990000001</v>
      </c>
      <c r="Y19">
        <v>3.4531517030000001</v>
      </c>
      <c r="Z19">
        <v>3.2538599970000002</v>
      </c>
      <c r="AA19">
        <v>3.7023055550000001</v>
      </c>
      <c r="AB19">
        <v>4.6566920280000001</v>
      </c>
      <c r="AC19">
        <v>3.5236954690000002</v>
      </c>
      <c r="AD19">
        <v>3.0175683499999999</v>
      </c>
      <c r="AE19">
        <v>3.9948666099999999</v>
      </c>
      <c r="AF19">
        <v>5.0727157590000003</v>
      </c>
      <c r="AG19">
        <v>3.3179759980000001</v>
      </c>
      <c r="AH19">
        <v>3.4973468780000001</v>
      </c>
      <c r="AI19">
        <v>3.8904852870000002</v>
      </c>
      <c r="AJ19">
        <v>1.9628437757492065</v>
      </c>
      <c r="AK19">
        <v>3.48406744</v>
      </c>
      <c r="AL19">
        <v>3.6928865910000002</v>
      </c>
      <c r="AM19">
        <v>5.1542773249999998</v>
      </c>
      <c r="AN19">
        <v>3.2251284120000001</v>
      </c>
      <c r="AO19">
        <v>2.8442313669999999</v>
      </c>
      <c r="AP19">
        <v>4.5153036117553711</v>
      </c>
      <c r="AQ19">
        <v>2.6460666659999998</v>
      </c>
      <c r="AR19">
        <v>4.5240035059999997</v>
      </c>
      <c r="AS19">
        <v>5.5401234629999996</v>
      </c>
      <c r="AT19">
        <v>4.6876368519999998</v>
      </c>
      <c r="AU19">
        <v>4.4934968949999998</v>
      </c>
      <c r="AV19">
        <v>4.3690357210000004</v>
      </c>
      <c r="AW19">
        <v>4.2564125060000002</v>
      </c>
      <c r="AX19">
        <v>2.6273257729999999</v>
      </c>
      <c r="AY19">
        <v>2.6520240309999998</v>
      </c>
      <c r="AZ19">
        <v>2.2404954429999999</v>
      </c>
      <c r="BA19">
        <v>5.6362547870000004</v>
      </c>
      <c r="BB19">
        <v>3.621901035</v>
      </c>
      <c r="BC19">
        <v>5.0599198339999996</v>
      </c>
      <c r="BD19">
        <v>3.2181880469999999</v>
      </c>
      <c r="BE19">
        <v>4.7844648359999997</v>
      </c>
      <c r="BF19">
        <v>4.1084485050000001</v>
      </c>
      <c r="BG19">
        <v>4.5503330230000003</v>
      </c>
      <c r="BH19">
        <v>3.5092129710000002</v>
      </c>
      <c r="BI19">
        <v>4.5989537240000002</v>
      </c>
      <c r="BJ19">
        <v>4.8946881290000004</v>
      </c>
      <c r="BK19">
        <v>2.9184200759999999</v>
      </c>
      <c r="BL19">
        <v>3.6919541360000001</v>
      </c>
      <c r="BM19">
        <v>4.5002698900000002</v>
      </c>
      <c r="BN19">
        <v>4.4477829929999997</v>
      </c>
      <c r="BO19">
        <v>2.7498252390000002</v>
      </c>
      <c r="BP19">
        <v>4.2285795210000003</v>
      </c>
      <c r="BQ19">
        <v>3.8203578</v>
      </c>
      <c r="BR19">
        <v>2.6308553219999999</v>
      </c>
      <c r="BS19">
        <v>3.1313362119999999</v>
      </c>
      <c r="BT19">
        <v>4.2339701649999997</v>
      </c>
      <c r="BU19">
        <v>5.3896932599999996</v>
      </c>
      <c r="BV19">
        <v>2.6514468189999998</v>
      </c>
      <c r="BW19">
        <v>4.1040816309999997</v>
      </c>
      <c r="BX19">
        <v>4.7277088169999999</v>
      </c>
      <c r="BY19">
        <v>3.4840519429999999</v>
      </c>
      <c r="BZ19">
        <v>3.2548034189999999</v>
      </c>
      <c r="CA19">
        <v>4.5204610819999997</v>
      </c>
      <c r="CB19">
        <v>2.9296956060000001</v>
      </c>
      <c r="CC19">
        <v>2.7999999519999998</v>
      </c>
      <c r="CD19">
        <v>3.099404812</v>
      </c>
      <c r="CE19">
        <v>3.6100356580000001</v>
      </c>
      <c r="CF19">
        <v>3.7000000480000002</v>
      </c>
      <c r="CG19">
        <v>4.3080220220000003</v>
      </c>
      <c r="CH19">
        <v>3.222561121</v>
      </c>
      <c r="CI19">
        <v>5.2920999530000001</v>
      </c>
      <c r="CJ19">
        <v>4.7724094389999996</v>
      </c>
      <c r="CK19">
        <v>1.709764719</v>
      </c>
      <c r="CL19">
        <v>2.8213484289999999</v>
      </c>
      <c r="CM19">
        <v>4.1067996025085449</v>
      </c>
      <c r="CN19">
        <v>3.0093948840000002</v>
      </c>
      <c r="CO19">
        <v>2.5531690120000001</v>
      </c>
      <c r="CP19">
        <v>2.4318556789999999</v>
      </c>
      <c r="CQ19">
        <v>2.6645481590000002</v>
      </c>
      <c r="CR19">
        <v>2.99155426</v>
      </c>
      <c r="CS19">
        <v>2.832083941</v>
      </c>
      <c r="CT19">
        <v>5.3656902313232422</v>
      </c>
      <c r="CU19">
        <v>3.5488812919999999</v>
      </c>
      <c r="CV19">
        <v>4.9659242630004883</v>
      </c>
      <c r="CW19">
        <v>5.7484269142150879</v>
      </c>
      <c r="CX19">
        <v>4.1516094209999999</v>
      </c>
      <c r="CY19">
        <v>3.3864734169999999</v>
      </c>
      <c r="CZ19">
        <v>2.9019508360000001</v>
      </c>
      <c r="DA19">
        <v>6.1127080917358398</v>
      </c>
      <c r="DB19">
        <v>2.647155046</v>
      </c>
      <c r="DC19">
        <v>3.4363470079999998</v>
      </c>
      <c r="DD19">
        <v>4.5170936580000003</v>
      </c>
      <c r="DE19">
        <v>3.9347622389999999</v>
      </c>
      <c r="DF19">
        <v>3.7364501950000002</v>
      </c>
      <c r="DG19">
        <v>4.8481960300000004</v>
      </c>
      <c r="DH19">
        <v>5.5971164699999996</v>
      </c>
      <c r="DI19">
        <v>4.2715401650000002</v>
      </c>
      <c r="DJ19">
        <v>4.5805897709999996</v>
      </c>
      <c r="DK19">
        <v>3.9187688829999998</v>
      </c>
      <c r="DL19">
        <v>2.8096568579999999</v>
      </c>
      <c r="DM19">
        <v>3.6046237950000002</v>
      </c>
      <c r="DN19">
        <v>3.948929787</v>
      </c>
      <c r="DO19">
        <v>5.5878777503967285</v>
      </c>
      <c r="DP19">
        <v>4.5254693030000004</v>
      </c>
      <c r="DQ19">
        <v>5.4838666920000003</v>
      </c>
      <c r="DR19">
        <v>4.7932329180000002</v>
      </c>
      <c r="DS19">
        <v>1.72149694</v>
      </c>
      <c r="DT19">
        <v>4.4596676830000002</v>
      </c>
      <c r="DU19">
        <v>2.8288736339999998</v>
      </c>
      <c r="DV19">
        <v>3.8351662160000002</v>
      </c>
    </row>
    <row r="20" spans="1:151" x14ac:dyDescent="0.2">
      <c r="A20" t="s">
        <v>773</v>
      </c>
      <c r="B20" s="2">
        <v>44705</v>
      </c>
      <c r="C20" t="s">
        <v>763</v>
      </c>
      <c r="D20">
        <v>2021</v>
      </c>
      <c r="E20">
        <v>1.03</v>
      </c>
      <c r="F20" t="s">
        <v>158</v>
      </c>
      <c r="G20" t="s">
        <v>560</v>
      </c>
      <c r="H20">
        <v>0</v>
      </c>
      <c r="I20" t="s">
        <v>150</v>
      </c>
      <c r="J20">
        <v>2.7376608849999999</v>
      </c>
      <c r="K20">
        <v>2.6874523159999999</v>
      </c>
      <c r="L20">
        <v>2.347590446472168</v>
      </c>
      <c r="M20">
        <v>3.8658998009999999</v>
      </c>
      <c r="N20">
        <v>4.7240400310000004</v>
      </c>
      <c r="O20">
        <v>5.0624899860000001</v>
      </c>
      <c r="P20">
        <v>5.0377311706542969</v>
      </c>
      <c r="Q20">
        <v>4.5505690574645996</v>
      </c>
      <c r="R20">
        <v>3.266619205</v>
      </c>
      <c r="S20">
        <v>4.6223912240000002</v>
      </c>
      <c r="T20">
        <v>4.145652771</v>
      </c>
      <c r="U20">
        <v>1.9885380268096924</v>
      </c>
      <c r="V20">
        <v>2.3445825579999999</v>
      </c>
      <c r="W20">
        <v>4.8041067120000003</v>
      </c>
      <c r="X20">
        <v>2.8841392990000001</v>
      </c>
      <c r="Y20">
        <v>3.4531517030000001</v>
      </c>
      <c r="Z20">
        <v>3.2538599970000002</v>
      </c>
      <c r="AA20">
        <v>3.7023055550000001</v>
      </c>
      <c r="AB20">
        <v>4.6566920280000001</v>
      </c>
      <c r="AC20">
        <v>3.5236954690000002</v>
      </c>
      <c r="AD20">
        <v>3.0175683499999999</v>
      </c>
      <c r="AE20">
        <v>3.9948666099999999</v>
      </c>
      <c r="AF20">
        <v>5.0727157590000003</v>
      </c>
      <c r="AG20">
        <v>3.3179759980000001</v>
      </c>
      <c r="AH20">
        <v>3.4973468780000001</v>
      </c>
      <c r="AI20">
        <v>3.8904852870000002</v>
      </c>
      <c r="AJ20">
        <v>1.9628437757492065</v>
      </c>
      <c r="AK20">
        <v>3.48406744</v>
      </c>
      <c r="AL20">
        <v>3.6928865910000002</v>
      </c>
      <c r="AM20">
        <v>5.1542773249999998</v>
      </c>
      <c r="AN20">
        <v>3.2251284120000001</v>
      </c>
      <c r="AO20">
        <v>2.8442313669999999</v>
      </c>
      <c r="AP20">
        <v>4.5153036117553711</v>
      </c>
      <c r="AQ20">
        <v>2.6460666659999998</v>
      </c>
      <c r="AR20">
        <v>4.5240035059999997</v>
      </c>
      <c r="AS20">
        <v>5.5401234629999996</v>
      </c>
      <c r="AT20">
        <v>4.6876368519999998</v>
      </c>
      <c r="AU20">
        <v>4.4934968949999998</v>
      </c>
      <c r="AV20">
        <v>4.3690357210000004</v>
      </c>
      <c r="AW20">
        <v>4.2564125060000002</v>
      </c>
      <c r="AX20">
        <v>2.6273257729999999</v>
      </c>
      <c r="AY20">
        <v>2.6520240309999998</v>
      </c>
      <c r="AZ20">
        <v>2.2404954429999999</v>
      </c>
      <c r="BA20">
        <v>5.6362547870000004</v>
      </c>
      <c r="BB20">
        <v>3.621901035</v>
      </c>
      <c r="BC20">
        <v>5.0599198339999996</v>
      </c>
      <c r="BD20">
        <v>3.2181880469999999</v>
      </c>
      <c r="BE20">
        <v>4.7844648359999997</v>
      </c>
      <c r="BF20">
        <v>4.1084485050000001</v>
      </c>
      <c r="BG20">
        <v>4.5503330230000003</v>
      </c>
      <c r="BH20">
        <v>3.5092129710000002</v>
      </c>
      <c r="BI20">
        <v>4.5989537240000002</v>
      </c>
      <c r="BJ20">
        <v>4.8946881290000004</v>
      </c>
      <c r="BK20">
        <v>2.9184200759999999</v>
      </c>
      <c r="BL20">
        <v>3.6919541360000001</v>
      </c>
      <c r="BM20">
        <v>4.5002698900000002</v>
      </c>
      <c r="BN20">
        <v>4.4477829929999997</v>
      </c>
      <c r="BO20">
        <v>2.7498252390000002</v>
      </c>
      <c r="BP20">
        <v>4.2285795210000003</v>
      </c>
      <c r="BQ20">
        <v>3.8203578</v>
      </c>
      <c r="BR20">
        <v>2.6308553219999999</v>
      </c>
      <c r="BS20">
        <v>3.1313362119999999</v>
      </c>
      <c r="BT20">
        <v>4.2339701649999997</v>
      </c>
      <c r="BU20">
        <v>5.3896932599999996</v>
      </c>
      <c r="BV20">
        <v>2.6514468189999998</v>
      </c>
      <c r="BW20">
        <v>4.1040816309999997</v>
      </c>
      <c r="BX20">
        <v>4.7277088169999999</v>
      </c>
      <c r="BY20">
        <v>3.4840519429999999</v>
      </c>
      <c r="BZ20">
        <v>3.2548034189999999</v>
      </c>
      <c r="CA20">
        <v>4.5204610819999997</v>
      </c>
      <c r="CB20">
        <v>2.9296956060000001</v>
      </c>
      <c r="CC20">
        <v>2.7999999519999998</v>
      </c>
      <c r="CD20">
        <v>3.099404812</v>
      </c>
      <c r="CE20">
        <v>3.6100356580000001</v>
      </c>
      <c r="CF20">
        <v>3.7000000480000002</v>
      </c>
      <c r="CG20">
        <v>4.3080220220000003</v>
      </c>
      <c r="CH20">
        <v>3.222561121</v>
      </c>
      <c r="CI20">
        <v>5.2920999530000001</v>
      </c>
      <c r="CJ20">
        <v>4.7724094389999996</v>
      </c>
      <c r="CK20">
        <v>1.709764719</v>
      </c>
      <c r="CL20">
        <v>2.8213484289999999</v>
      </c>
      <c r="CM20">
        <v>4.1067996025085449</v>
      </c>
      <c r="CN20">
        <v>3.0093948840000002</v>
      </c>
      <c r="CO20">
        <v>2.5531690120000001</v>
      </c>
      <c r="CP20">
        <v>2.4318556789999999</v>
      </c>
      <c r="CQ20">
        <v>2.6645481590000002</v>
      </c>
      <c r="CR20">
        <v>2.99155426</v>
      </c>
      <c r="CS20">
        <v>2.832083941</v>
      </c>
      <c r="CT20">
        <v>5.3656902313232422</v>
      </c>
      <c r="CU20">
        <v>3.5488812919999999</v>
      </c>
      <c r="CV20">
        <v>4.9659242630004883</v>
      </c>
      <c r="CW20">
        <v>5.7484269142150879</v>
      </c>
      <c r="CX20">
        <v>4.1516094209999999</v>
      </c>
      <c r="CY20">
        <v>3.3864734169999999</v>
      </c>
      <c r="CZ20">
        <v>2.9019508360000001</v>
      </c>
      <c r="DA20">
        <v>6.1127080917358398</v>
      </c>
      <c r="DB20">
        <v>2.647155046</v>
      </c>
      <c r="DC20">
        <v>3.4363470079999998</v>
      </c>
      <c r="DD20">
        <v>4.5170936580000003</v>
      </c>
      <c r="DE20">
        <v>3.9347622389999999</v>
      </c>
      <c r="DF20">
        <v>3.7364501950000002</v>
      </c>
      <c r="DG20">
        <v>4.8481960300000004</v>
      </c>
      <c r="DH20">
        <v>5.5971164699999996</v>
      </c>
      <c r="DI20">
        <v>4.2715401650000002</v>
      </c>
      <c r="DJ20">
        <v>4.5805897709999996</v>
      </c>
      <c r="DK20">
        <v>3.9187688829999998</v>
      </c>
      <c r="DL20">
        <v>2.8096568579999999</v>
      </c>
      <c r="DM20">
        <v>3.6046237950000002</v>
      </c>
      <c r="DN20">
        <v>3.948929787</v>
      </c>
      <c r="DO20">
        <v>5.5878777503967285</v>
      </c>
      <c r="DP20">
        <v>4.5254693030000004</v>
      </c>
      <c r="DQ20">
        <v>5.4838666920000003</v>
      </c>
      <c r="DR20">
        <v>4.7932329180000002</v>
      </c>
      <c r="DS20">
        <v>1.72149694</v>
      </c>
      <c r="DT20">
        <v>4.4596676830000002</v>
      </c>
      <c r="DU20">
        <v>2.8288736339999998</v>
      </c>
      <c r="DV20">
        <v>3.8351662160000002</v>
      </c>
      <c r="DW20">
        <v>3.8286901070263704</v>
      </c>
      <c r="DX20">
        <v>4.2052486300122194</v>
      </c>
      <c r="DY20">
        <v>3.8755406584512437</v>
      </c>
      <c r="DZ20">
        <v>4.3687520424295858</v>
      </c>
      <c r="EA20">
        <v>3.8591080279047851</v>
      </c>
      <c r="EB20">
        <v>3.0351061196800884</v>
      </c>
      <c r="EC20">
        <v>3.510123634101709</v>
      </c>
      <c r="ED20">
        <v>3.1024324694166672</v>
      </c>
      <c r="EE20">
        <v>3.9399758182517903</v>
      </c>
      <c r="EF20">
        <v>3.880529522666667</v>
      </c>
      <c r="EG20">
        <v>2.8877096296281861</v>
      </c>
      <c r="EH20">
        <v>3.8894855577757159</v>
      </c>
      <c r="EI20">
        <v>4.6291497774285713</v>
      </c>
      <c r="EJ20">
        <v>4.7347267864999996</v>
      </c>
      <c r="EK20">
        <v>4.5116774504888504</v>
      </c>
      <c r="EL20">
        <v>3.169102928818182</v>
      </c>
      <c r="EM20">
        <v>3.5895080566999993</v>
      </c>
      <c r="EN20">
        <v>4.2687882484669801</v>
      </c>
      <c r="EO20">
        <v>4.3726021766000978</v>
      </c>
      <c r="EP20">
        <v>3.1942536682186509</v>
      </c>
      <c r="EQ20">
        <v>4.7401211604285711</v>
      </c>
      <c r="ER20">
        <v>3.5504084428334148</v>
      </c>
      <c r="ES20">
        <v>3.5116267275795892</v>
      </c>
      <c r="ET20">
        <v>3.4426304824567771</v>
      </c>
      <c r="EU20">
        <v>4.381417865197438</v>
      </c>
    </row>
    <row r="21" spans="1:151" x14ac:dyDescent="0.2">
      <c r="A21" t="s">
        <v>773</v>
      </c>
      <c r="B21" s="2">
        <v>44705</v>
      </c>
      <c r="C21" t="s">
        <v>763</v>
      </c>
      <c r="D21">
        <v>2021</v>
      </c>
      <c r="E21">
        <v>1.03</v>
      </c>
      <c r="F21" t="s">
        <v>158</v>
      </c>
      <c r="G21" t="s">
        <v>560</v>
      </c>
      <c r="H21">
        <v>0</v>
      </c>
      <c r="I21" t="s">
        <v>151</v>
      </c>
      <c r="J21">
        <v>100</v>
      </c>
      <c r="K21">
        <v>101</v>
      </c>
      <c r="L21">
        <v>111</v>
      </c>
      <c r="M21">
        <v>57</v>
      </c>
      <c r="N21">
        <v>24</v>
      </c>
      <c r="O21">
        <v>13</v>
      </c>
      <c r="P21">
        <v>15</v>
      </c>
      <c r="Q21">
        <v>30</v>
      </c>
      <c r="R21">
        <v>78</v>
      </c>
      <c r="S21">
        <v>27</v>
      </c>
      <c r="T21">
        <v>48</v>
      </c>
      <c r="U21">
        <v>114</v>
      </c>
      <c r="V21">
        <v>112</v>
      </c>
      <c r="W21">
        <v>19</v>
      </c>
      <c r="X21">
        <v>92</v>
      </c>
      <c r="Y21">
        <v>74</v>
      </c>
      <c r="Z21">
        <v>80</v>
      </c>
      <c r="AA21">
        <v>61</v>
      </c>
      <c r="AB21">
        <v>26</v>
      </c>
      <c r="AC21">
        <v>69</v>
      </c>
      <c r="AD21">
        <v>86</v>
      </c>
      <c r="AE21">
        <v>52</v>
      </c>
      <c r="AF21">
        <v>12</v>
      </c>
      <c r="AG21">
        <v>77</v>
      </c>
      <c r="AH21">
        <v>71</v>
      </c>
      <c r="AI21">
        <v>56</v>
      </c>
      <c r="AJ21">
        <v>115</v>
      </c>
      <c r="AK21">
        <v>72</v>
      </c>
      <c r="AL21">
        <v>63</v>
      </c>
      <c r="AM21">
        <v>11</v>
      </c>
      <c r="AN21">
        <v>81</v>
      </c>
      <c r="AO21">
        <v>93</v>
      </c>
      <c r="AP21">
        <v>36</v>
      </c>
      <c r="AQ21">
        <v>106</v>
      </c>
      <c r="AR21">
        <v>33</v>
      </c>
      <c r="AS21">
        <v>6</v>
      </c>
      <c r="AT21">
        <v>25</v>
      </c>
      <c r="AU21">
        <v>38</v>
      </c>
      <c r="AV21">
        <v>41</v>
      </c>
      <c r="AW21">
        <v>44</v>
      </c>
      <c r="AX21">
        <v>108</v>
      </c>
      <c r="AY21">
        <v>103</v>
      </c>
      <c r="AZ21">
        <v>113</v>
      </c>
      <c r="BA21">
        <v>3</v>
      </c>
      <c r="BB21">
        <v>65</v>
      </c>
      <c r="BC21">
        <v>14</v>
      </c>
      <c r="BD21">
        <v>83</v>
      </c>
      <c r="BE21">
        <v>21</v>
      </c>
      <c r="BF21">
        <v>49</v>
      </c>
      <c r="BG21">
        <v>31</v>
      </c>
      <c r="BH21">
        <v>70</v>
      </c>
      <c r="BI21">
        <v>28</v>
      </c>
      <c r="BJ21">
        <v>17</v>
      </c>
      <c r="BK21">
        <v>90</v>
      </c>
      <c r="BL21">
        <v>64</v>
      </c>
      <c r="BM21">
        <v>37</v>
      </c>
      <c r="BN21">
        <v>40</v>
      </c>
      <c r="BO21">
        <v>99</v>
      </c>
      <c r="BP21">
        <v>46</v>
      </c>
      <c r="BQ21">
        <v>59</v>
      </c>
      <c r="BR21">
        <v>107</v>
      </c>
      <c r="BS21">
        <v>84</v>
      </c>
      <c r="BT21">
        <v>45</v>
      </c>
      <c r="BU21">
        <v>8</v>
      </c>
      <c r="BV21">
        <v>104</v>
      </c>
      <c r="BW21">
        <v>51</v>
      </c>
      <c r="BX21">
        <v>23</v>
      </c>
      <c r="BY21">
        <v>73</v>
      </c>
      <c r="BZ21">
        <v>79</v>
      </c>
      <c r="CA21">
        <v>34</v>
      </c>
      <c r="CB21">
        <v>89</v>
      </c>
      <c r="CC21">
        <v>98</v>
      </c>
      <c r="CD21">
        <v>85</v>
      </c>
      <c r="CE21">
        <v>66</v>
      </c>
      <c r="CF21">
        <v>62</v>
      </c>
      <c r="CG21">
        <v>42</v>
      </c>
      <c r="CH21">
        <v>82</v>
      </c>
      <c r="CI21">
        <v>10</v>
      </c>
      <c r="CJ21">
        <v>22</v>
      </c>
      <c r="CK21">
        <v>117</v>
      </c>
      <c r="CL21">
        <v>96</v>
      </c>
      <c r="CM21">
        <v>50</v>
      </c>
      <c r="CN21">
        <v>87</v>
      </c>
      <c r="CO21">
        <v>109</v>
      </c>
      <c r="CP21">
        <v>110</v>
      </c>
      <c r="CQ21">
        <v>102</v>
      </c>
      <c r="CR21">
        <v>88</v>
      </c>
      <c r="CS21">
        <v>94</v>
      </c>
      <c r="CT21">
        <v>9</v>
      </c>
      <c r="CU21">
        <v>68</v>
      </c>
      <c r="CV21">
        <v>16</v>
      </c>
      <c r="CW21">
        <v>2</v>
      </c>
      <c r="CX21">
        <v>47</v>
      </c>
      <c r="CY21">
        <v>76</v>
      </c>
      <c r="CZ21">
        <v>91</v>
      </c>
      <c r="DA21">
        <v>1</v>
      </c>
      <c r="DB21">
        <v>105</v>
      </c>
      <c r="DC21">
        <v>75</v>
      </c>
      <c r="DD21">
        <v>35</v>
      </c>
      <c r="DE21">
        <v>54</v>
      </c>
      <c r="DF21">
        <v>60</v>
      </c>
      <c r="DG21">
        <v>18</v>
      </c>
      <c r="DH21">
        <v>4</v>
      </c>
      <c r="DI21">
        <v>43</v>
      </c>
      <c r="DJ21">
        <v>29</v>
      </c>
      <c r="DK21">
        <v>55</v>
      </c>
      <c r="DL21">
        <v>97</v>
      </c>
      <c r="DM21">
        <v>67</v>
      </c>
      <c r="DN21">
        <v>53</v>
      </c>
      <c r="DO21">
        <v>5</v>
      </c>
      <c r="DP21">
        <v>32</v>
      </c>
      <c r="DQ21">
        <v>7</v>
      </c>
      <c r="DR21">
        <v>20</v>
      </c>
      <c r="DS21">
        <v>116</v>
      </c>
      <c r="DT21">
        <v>39</v>
      </c>
      <c r="DU21">
        <v>95</v>
      </c>
      <c r="DV21">
        <v>58</v>
      </c>
    </row>
    <row r="22" spans="1:151" x14ac:dyDescent="0.2">
      <c r="A22" t="s">
        <v>773</v>
      </c>
      <c r="B22" s="2">
        <v>44705</v>
      </c>
      <c r="C22" t="s">
        <v>763</v>
      </c>
      <c r="D22">
        <v>2021</v>
      </c>
      <c r="E22">
        <v>1.03</v>
      </c>
      <c r="F22" t="s">
        <v>158</v>
      </c>
      <c r="G22" t="s">
        <v>560</v>
      </c>
      <c r="H22">
        <v>0</v>
      </c>
      <c r="I22" t="s">
        <v>152</v>
      </c>
      <c r="J22" t="s">
        <v>558</v>
      </c>
      <c r="K22" t="s">
        <v>558</v>
      </c>
      <c r="L22" t="s">
        <v>558</v>
      </c>
      <c r="M22" t="s">
        <v>558</v>
      </c>
      <c r="N22" t="s">
        <v>558</v>
      </c>
      <c r="O22" t="s">
        <v>558</v>
      </c>
      <c r="P22">
        <v>2021</v>
      </c>
      <c r="Q22" t="s">
        <v>558</v>
      </c>
      <c r="R22" t="s">
        <v>558</v>
      </c>
      <c r="S22" t="s">
        <v>558</v>
      </c>
      <c r="T22" t="s">
        <v>558</v>
      </c>
      <c r="U22" t="s">
        <v>558</v>
      </c>
      <c r="V22" t="s">
        <v>558</v>
      </c>
      <c r="W22" t="s">
        <v>558</v>
      </c>
      <c r="X22" t="s">
        <v>558</v>
      </c>
      <c r="Y22" t="s">
        <v>558</v>
      </c>
      <c r="Z22" t="s">
        <v>558</v>
      </c>
      <c r="AA22" t="s">
        <v>558</v>
      </c>
      <c r="AB22" t="s">
        <v>558</v>
      </c>
      <c r="AC22" t="s">
        <v>558</v>
      </c>
      <c r="AD22" t="s">
        <v>558</v>
      </c>
      <c r="AE22" t="s">
        <v>558</v>
      </c>
      <c r="AF22" t="s">
        <v>558</v>
      </c>
      <c r="AG22" t="s">
        <v>558</v>
      </c>
      <c r="AH22" t="s">
        <v>558</v>
      </c>
      <c r="AI22" t="s">
        <v>558</v>
      </c>
      <c r="AJ22" t="s">
        <v>558</v>
      </c>
      <c r="AK22" t="s">
        <v>558</v>
      </c>
      <c r="AL22" t="s">
        <v>558</v>
      </c>
      <c r="AM22" t="s">
        <v>558</v>
      </c>
      <c r="AN22" t="s">
        <v>558</v>
      </c>
      <c r="AO22" t="s">
        <v>558</v>
      </c>
      <c r="AP22" t="s">
        <v>558</v>
      </c>
      <c r="AQ22" t="s">
        <v>558</v>
      </c>
      <c r="AR22" t="s">
        <v>558</v>
      </c>
      <c r="AS22" t="s">
        <v>558</v>
      </c>
      <c r="AT22" t="s">
        <v>558</v>
      </c>
      <c r="AU22" t="s">
        <v>558</v>
      </c>
      <c r="AV22" t="s">
        <v>558</v>
      </c>
      <c r="AW22" t="s">
        <v>558</v>
      </c>
      <c r="AX22" t="s">
        <v>558</v>
      </c>
      <c r="AY22" t="s">
        <v>558</v>
      </c>
      <c r="AZ22" t="s">
        <v>558</v>
      </c>
      <c r="BA22" t="s">
        <v>558</v>
      </c>
      <c r="BB22" t="s">
        <v>558</v>
      </c>
      <c r="BC22" t="s">
        <v>558</v>
      </c>
      <c r="BD22" t="s">
        <v>558</v>
      </c>
      <c r="BE22" t="s">
        <v>558</v>
      </c>
      <c r="BF22" t="s">
        <v>558</v>
      </c>
      <c r="BG22" t="s">
        <v>558</v>
      </c>
      <c r="BH22" t="s">
        <v>558</v>
      </c>
      <c r="BI22" t="s">
        <v>558</v>
      </c>
      <c r="BJ22" t="s">
        <v>558</v>
      </c>
      <c r="BK22" t="s">
        <v>558</v>
      </c>
      <c r="BL22" t="s">
        <v>558</v>
      </c>
      <c r="BM22" t="s">
        <v>558</v>
      </c>
      <c r="BN22" t="s">
        <v>558</v>
      </c>
      <c r="BO22" t="s">
        <v>558</v>
      </c>
      <c r="BP22" t="s">
        <v>558</v>
      </c>
      <c r="BQ22" t="s">
        <v>558</v>
      </c>
      <c r="BR22" t="s">
        <v>558</v>
      </c>
      <c r="BS22" t="s">
        <v>558</v>
      </c>
      <c r="BT22" t="s">
        <v>558</v>
      </c>
      <c r="BU22" t="s">
        <v>558</v>
      </c>
      <c r="BV22" t="s">
        <v>558</v>
      </c>
      <c r="BW22" t="s">
        <v>558</v>
      </c>
      <c r="BX22" t="s">
        <v>558</v>
      </c>
      <c r="BY22" t="s">
        <v>558</v>
      </c>
      <c r="BZ22" t="s">
        <v>558</v>
      </c>
      <c r="CA22" t="s">
        <v>558</v>
      </c>
      <c r="CB22" t="s">
        <v>558</v>
      </c>
      <c r="CC22">
        <v>2021</v>
      </c>
      <c r="CD22" t="s">
        <v>558</v>
      </c>
      <c r="CE22" t="s">
        <v>558</v>
      </c>
      <c r="CF22">
        <v>2021</v>
      </c>
      <c r="CG22" t="s">
        <v>558</v>
      </c>
      <c r="CH22" t="s">
        <v>558</v>
      </c>
      <c r="CI22" t="s">
        <v>558</v>
      </c>
      <c r="CJ22" t="s">
        <v>558</v>
      </c>
      <c r="CK22" t="s">
        <v>558</v>
      </c>
      <c r="CL22" t="s">
        <v>558</v>
      </c>
      <c r="CM22" t="s">
        <v>558</v>
      </c>
      <c r="CN22" t="s">
        <v>558</v>
      </c>
      <c r="CO22" t="s">
        <v>558</v>
      </c>
      <c r="CP22" t="s">
        <v>558</v>
      </c>
      <c r="CQ22" t="s">
        <v>558</v>
      </c>
      <c r="CR22" t="s">
        <v>558</v>
      </c>
      <c r="CS22" t="s">
        <v>558</v>
      </c>
      <c r="CT22" t="s">
        <v>558</v>
      </c>
      <c r="CU22" t="s">
        <v>558</v>
      </c>
      <c r="CV22" t="s">
        <v>558</v>
      </c>
      <c r="CW22" t="s">
        <v>558</v>
      </c>
      <c r="CX22" t="s">
        <v>558</v>
      </c>
      <c r="CY22" t="s">
        <v>558</v>
      </c>
      <c r="CZ22" t="s">
        <v>558</v>
      </c>
      <c r="DA22" t="s">
        <v>558</v>
      </c>
      <c r="DB22" t="s">
        <v>558</v>
      </c>
      <c r="DC22" t="s">
        <v>558</v>
      </c>
      <c r="DD22" t="s">
        <v>558</v>
      </c>
      <c r="DE22" t="s">
        <v>558</v>
      </c>
      <c r="DF22" t="s">
        <v>558</v>
      </c>
      <c r="DG22" t="s">
        <v>558</v>
      </c>
      <c r="DH22" t="s">
        <v>558</v>
      </c>
      <c r="DI22" t="s">
        <v>558</v>
      </c>
      <c r="DJ22" t="s">
        <v>558</v>
      </c>
      <c r="DK22" t="s">
        <v>558</v>
      </c>
      <c r="DL22" t="s">
        <v>558</v>
      </c>
      <c r="DM22" t="s">
        <v>558</v>
      </c>
      <c r="DN22" t="s">
        <v>558</v>
      </c>
      <c r="DO22" t="s">
        <v>558</v>
      </c>
      <c r="DP22" t="s">
        <v>558</v>
      </c>
      <c r="DQ22" t="s">
        <v>558</v>
      </c>
      <c r="DR22" t="s">
        <v>558</v>
      </c>
      <c r="DS22" t="s">
        <v>558</v>
      </c>
      <c r="DT22" t="s">
        <v>558</v>
      </c>
      <c r="DU22" t="s">
        <v>558</v>
      </c>
      <c r="DV22" t="s">
        <v>558</v>
      </c>
      <c r="DW22">
        <v>2021</v>
      </c>
      <c r="DX22">
        <v>2021</v>
      </c>
      <c r="DY22">
        <v>2021</v>
      </c>
      <c r="DZ22">
        <v>2021</v>
      </c>
      <c r="EA22">
        <v>2021</v>
      </c>
      <c r="EB22">
        <v>2021</v>
      </c>
      <c r="EC22">
        <v>2021</v>
      </c>
      <c r="ED22">
        <v>2021</v>
      </c>
      <c r="EE22">
        <v>2021</v>
      </c>
      <c r="EF22">
        <v>2021</v>
      </c>
      <c r="EG22">
        <v>2021</v>
      </c>
      <c r="EH22">
        <v>2021</v>
      </c>
      <c r="EI22">
        <v>2021</v>
      </c>
      <c r="EJ22">
        <v>2021</v>
      </c>
      <c r="EK22">
        <v>2021</v>
      </c>
      <c r="EL22">
        <v>2021</v>
      </c>
      <c r="EM22">
        <v>2021</v>
      </c>
      <c r="EN22">
        <v>2021</v>
      </c>
      <c r="EO22">
        <v>2021</v>
      </c>
      <c r="EP22">
        <v>2021</v>
      </c>
      <c r="EQ22">
        <v>2021</v>
      </c>
      <c r="ER22">
        <v>2021</v>
      </c>
      <c r="ES22">
        <v>2021</v>
      </c>
      <c r="ET22">
        <v>2021</v>
      </c>
      <c r="EU22">
        <v>2021</v>
      </c>
    </row>
    <row r="23" spans="1:151" x14ac:dyDescent="0.2">
      <c r="A23" t="s">
        <v>773</v>
      </c>
      <c r="B23" s="2">
        <v>44705</v>
      </c>
      <c r="C23" t="s">
        <v>763</v>
      </c>
      <c r="D23">
        <v>2021</v>
      </c>
      <c r="E23">
        <v>1.03</v>
      </c>
      <c r="F23" t="s">
        <v>158</v>
      </c>
      <c r="G23" t="s">
        <v>560</v>
      </c>
      <c r="H23">
        <v>0</v>
      </c>
      <c r="I23" t="s">
        <v>153</v>
      </c>
      <c r="J23" t="s">
        <v>154</v>
      </c>
      <c r="K23" t="s">
        <v>154</v>
      </c>
      <c r="L23" t="s">
        <v>154</v>
      </c>
      <c r="M23" t="s">
        <v>154</v>
      </c>
      <c r="N23" t="s">
        <v>154</v>
      </c>
      <c r="O23" t="s">
        <v>154</v>
      </c>
      <c r="P23" t="s">
        <v>154</v>
      </c>
      <c r="Q23" t="s">
        <v>154</v>
      </c>
      <c r="R23" t="s">
        <v>154</v>
      </c>
      <c r="S23" t="s">
        <v>154</v>
      </c>
      <c r="T23" t="s">
        <v>154</v>
      </c>
      <c r="U23" t="s">
        <v>154</v>
      </c>
      <c r="V23" t="s">
        <v>154</v>
      </c>
      <c r="W23" t="s">
        <v>154</v>
      </c>
      <c r="X23" t="s">
        <v>154</v>
      </c>
      <c r="Y23" t="s">
        <v>154</v>
      </c>
      <c r="Z23" t="s">
        <v>154</v>
      </c>
      <c r="AA23" t="s">
        <v>154</v>
      </c>
      <c r="AB23" t="s">
        <v>154</v>
      </c>
      <c r="AC23" t="s">
        <v>154</v>
      </c>
      <c r="AD23" t="s">
        <v>154</v>
      </c>
      <c r="AE23" t="s">
        <v>154</v>
      </c>
      <c r="AF23" t="s">
        <v>154</v>
      </c>
      <c r="AG23" t="s">
        <v>154</v>
      </c>
      <c r="AH23" t="s">
        <v>154</v>
      </c>
      <c r="AI23" t="s">
        <v>154</v>
      </c>
      <c r="AJ23" t="s">
        <v>154</v>
      </c>
      <c r="AK23" t="s">
        <v>154</v>
      </c>
      <c r="AL23" t="s">
        <v>154</v>
      </c>
      <c r="AM23" t="s">
        <v>154</v>
      </c>
      <c r="AN23" t="s">
        <v>154</v>
      </c>
      <c r="AO23" t="s">
        <v>154</v>
      </c>
      <c r="AP23" t="s">
        <v>154</v>
      </c>
      <c r="AQ23" t="s">
        <v>154</v>
      </c>
      <c r="AR23" t="s">
        <v>154</v>
      </c>
      <c r="AS23" t="s">
        <v>154</v>
      </c>
      <c r="AT23" t="s">
        <v>154</v>
      </c>
      <c r="AU23" t="s">
        <v>154</v>
      </c>
      <c r="AV23" t="s">
        <v>154</v>
      </c>
      <c r="AW23" t="s">
        <v>154</v>
      </c>
      <c r="AX23" t="s">
        <v>154</v>
      </c>
      <c r="AY23" t="s">
        <v>154</v>
      </c>
      <c r="AZ23" t="s">
        <v>154</v>
      </c>
      <c r="BA23" t="s">
        <v>154</v>
      </c>
      <c r="BB23" t="s">
        <v>154</v>
      </c>
      <c r="BC23" t="s">
        <v>154</v>
      </c>
      <c r="BD23" t="s">
        <v>154</v>
      </c>
      <c r="BE23" t="s">
        <v>154</v>
      </c>
      <c r="BF23" t="s">
        <v>154</v>
      </c>
      <c r="BG23" t="s">
        <v>154</v>
      </c>
      <c r="BH23" t="s">
        <v>154</v>
      </c>
      <c r="BI23" t="s">
        <v>154</v>
      </c>
      <c r="BJ23" t="s">
        <v>154</v>
      </c>
      <c r="BK23" t="s">
        <v>154</v>
      </c>
      <c r="BL23" t="s">
        <v>154</v>
      </c>
      <c r="BM23" t="s">
        <v>154</v>
      </c>
      <c r="BN23" t="s">
        <v>154</v>
      </c>
      <c r="BO23" t="s">
        <v>154</v>
      </c>
      <c r="BP23" t="s">
        <v>154</v>
      </c>
      <c r="BQ23" t="s">
        <v>154</v>
      </c>
      <c r="BR23" t="s">
        <v>154</v>
      </c>
      <c r="BS23" t="s">
        <v>154</v>
      </c>
      <c r="BT23" t="s">
        <v>154</v>
      </c>
      <c r="BU23" t="s">
        <v>154</v>
      </c>
      <c r="BV23" t="s">
        <v>154</v>
      </c>
      <c r="BW23" t="s">
        <v>154</v>
      </c>
      <c r="BX23" t="s">
        <v>154</v>
      </c>
      <c r="BY23" t="s">
        <v>154</v>
      </c>
      <c r="BZ23" t="s">
        <v>154</v>
      </c>
      <c r="CA23" t="s">
        <v>154</v>
      </c>
      <c r="CB23" t="s">
        <v>154</v>
      </c>
      <c r="CC23" t="s">
        <v>154</v>
      </c>
      <c r="CD23" t="s">
        <v>154</v>
      </c>
      <c r="CE23" t="s">
        <v>154</v>
      </c>
      <c r="CF23" t="s">
        <v>154</v>
      </c>
      <c r="CG23" t="s">
        <v>154</v>
      </c>
      <c r="CH23" t="s">
        <v>154</v>
      </c>
      <c r="CI23" t="s">
        <v>154</v>
      </c>
      <c r="CJ23" t="s">
        <v>154</v>
      </c>
      <c r="CK23" t="s">
        <v>154</v>
      </c>
      <c r="CL23" t="s">
        <v>154</v>
      </c>
      <c r="CM23" t="s">
        <v>154</v>
      </c>
      <c r="CN23" t="s">
        <v>154</v>
      </c>
      <c r="CO23" t="s">
        <v>154</v>
      </c>
      <c r="CP23" t="s">
        <v>154</v>
      </c>
      <c r="CQ23" t="s">
        <v>154</v>
      </c>
      <c r="CR23" t="s">
        <v>154</v>
      </c>
      <c r="CS23" t="s">
        <v>154</v>
      </c>
      <c r="CT23" t="s">
        <v>154</v>
      </c>
      <c r="CU23" t="s">
        <v>154</v>
      </c>
      <c r="CV23" t="s">
        <v>154</v>
      </c>
      <c r="CW23" t="s">
        <v>154</v>
      </c>
      <c r="CX23" t="s">
        <v>154</v>
      </c>
      <c r="CY23" t="s">
        <v>154</v>
      </c>
      <c r="CZ23" t="s">
        <v>154</v>
      </c>
      <c r="DA23" t="s">
        <v>154</v>
      </c>
      <c r="DB23" t="s">
        <v>154</v>
      </c>
      <c r="DC23" t="s">
        <v>154</v>
      </c>
      <c r="DD23" t="s">
        <v>154</v>
      </c>
      <c r="DE23" t="s">
        <v>154</v>
      </c>
      <c r="DF23" t="s">
        <v>154</v>
      </c>
      <c r="DG23" t="s">
        <v>154</v>
      </c>
      <c r="DH23" t="s">
        <v>154</v>
      </c>
      <c r="DI23" t="s">
        <v>154</v>
      </c>
      <c r="DJ23" t="s">
        <v>154</v>
      </c>
      <c r="DK23" t="s">
        <v>154</v>
      </c>
      <c r="DL23" t="s">
        <v>154</v>
      </c>
      <c r="DM23" t="s">
        <v>154</v>
      </c>
      <c r="DN23" t="s">
        <v>154</v>
      </c>
      <c r="DO23" t="s">
        <v>154</v>
      </c>
      <c r="DP23" t="s">
        <v>154</v>
      </c>
      <c r="DQ23" t="s">
        <v>154</v>
      </c>
      <c r="DR23" t="s">
        <v>154</v>
      </c>
      <c r="DS23" t="s">
        <v>154</v>
      </c>
      <c r="DT23" t="s">
        <v>154</v>
      </c>
      <c r="DU23" t="s">
        <v>154</v>
      </c>
      <c r="DV23" t="s">
        <v>154</v>
      </c>
      <c r="DW23" t="s">
        <v>753</v>
      </c>
      <c r="DX23" t="s">
        <v>753</v>
      </c>
      <c r="DY23" t="s">
        <v>753</v>
      </c>
      <c r="DZ23" t="s">
        <v>753</v>
      </c>
      <c r="EA23" t="s">
        <v>753</v>
      </c>
      <c r="EB23" t="s">
        <v>753</v>
      </c>
      <c r="EC23" t="s">
        <v>753</v>
      </c>
      <c r="ED23" t="s">
        <v>753</v>
      </c>
      <c r="EE23" t="s">
        <v>753</v>
      </c>
      <c r="EF23" t="s">
        <v>753</v>
      </c>
      <c r="EG23" t="s">
        <v>753</v>
      </c>
      <c r="EH23" t="s">
        <v>753</v>
      </c>
      <c r="EI23" t="s">
        <v>753</v>
      </c>
      <c r="EJ23" t="s">
        <v>753</v>
      </c>
      <c r="EK23" t="s">
        <v>753</v>
      </c>
      <c r="EL23" t="s">
        <v>753</v>
      </c>
      <c r="EM23" t="s">
        <v>753</v>
      </c>
      <c r="EN23" t="s">
        <v>753</v>
      </c>
      <c r="EO23" t="s">
        <v>753</v>
      </c>
      <c r="EP23" t="s">
        <v>753</v>
      </c>
      <c r="EQ23" t="s">
        <v>753</v>
      </c>
      <c r="ER23" t="s">
        <v>753</v>
      </c>
      <c r="ES23" t="s">
        <v>753</v>
      </c>
      <c r="ET23" t="s">
        <v>753</v>
      </c>
      <c r="EU23" t="s">
        <v>753</v>
      </c>
    </row>
    <row r="24" spans="1:151" x14ac:dyDescent="0.2">
      <c r="A24" t="s">
        <v>773</v>
      </c>
      <c r="B24" s="2">
        <v>44705</v>
      </c>
      <c r="C24" t="s">
        <v>763</v>
      </c>
      <c r="D24">
        <v>2021</v>
      </c>
      <c r="E24">
        <v>1.03</v>
      </c>
      <c r="F24" t="s">
        <v>158</v>
      </c>
      <c r="G24" t="s">
        <v>560</v>
      </c>
      <c r="H24">
        <v>0</v>
      </c>
      <c r="I24" t="s">
        <v>155</v>
      </c>
      <c r="J24">
        <v>2021</v>
      </c>
      <c r="K24">
        <v>2021</v>
      </c>
      <c r="L24">
        <v>2021</v>
      </c>
      <c r="M24">
        <v>2021</v>
      </c>
      <c r="N24">
        <v>2021</v>
      </c>
      <c r="O24">
        <v>2021</v>
      </c>
      <c r="P24">
        <v>2021</v>
      </c>
      <c r="Q24">
        <v>2021</v>
      </c>
      <c r="R24">
        <v>2021</v>
      </c>
      <c r="S24">
        <v>2021</v>
      </c>
      <c r="T24">
        <v>2021</v>
      </c>
      <c r="U24">
        <v>2021</v>
      </c>
      <c r="V24">
        <v>2021</v>
      </c>
      <c r="W24">
        <v>2021</v>
      </c>
      <c r="X24">
        <v>2021</v>
      </c>
      <c r="Y24">
        <v>2021</v>
      </c>
      <c r="Z24">
        <v>2021</v>
      </c>
      <c r="AA24">
        <v>2021</v>
      </c>
      <c r="AB24">
        <v>2021</v>
      </c>
      <c r="AC24">
        <v>2021</v>
      </c>
      <c r="AD24">
        <v>2021</v>
      </c>
      <c r="AE24">
        <v>2021</v>
      </c>
      <c r="AF24">
        <v>2021</v>
      </c>
      <c r="AG24">
        <v>2021</v>
      </c>
      <c r="AH24">
        <v>2021</v>
      </c>
      <c r="AI24">
        <v>2021</v>
      </c>
      <c r="AJ24">
        <v>2021</v>
      </c>
      <c r="AK24">
        <v>2021</v>
      </c>
      <c r="AL24">
        <v>2021</v>
      </c>
      <c r="AM24">
        <v>2021</v>
      </c>
      <c r="AN24">
        <v>2021</v>
      </c>
      <c r="AO24">
        <v>2021</v>
      </c>
      <c r="AP24">
        <v>2021</v>
      </c>
      <c r="AQ24">
        <v>2021</v>
      </c>
      <c r="AR24">
        <v>2021</v>
      </c>
      <c r="AS24">
        <v>2021</v>
      </c>
      <c r="AT24">
        <v>2021</v>
      </c>
      <c r="AU24">
        <v>2021</v>
      </c>
      <c r="AV24">
        <v>2021</v>
      </c>
      <c r="AW24">
        <v>2021</v>
      </c>
      <c r="AX24">
        <v>2021</v>
      </c>
      <c r="AY24">
        <v>2021</v>
      </c>
      <c r="AZ24">
        <v>2021</v>
      </c>
      <c r="BA24">
        <v>2021</v>
      </c>
      <c r="BB24">
        <v>2021</v>
      </c>
      <c r="BC24">
        <v>2021</v>
      </c>
      <c r="BD24">
        <v>2021</v>
      </c>
      <c r="BE24">
        <v>2021</v>
      </c>
      <c r="BF24">
        <v>2021</v>
      </c>
      <c r="BG24">
        <v>2021</v>
      </c>
      <c r="BH24">
        <v>2021</v>
      </c>
      <c r="BI24">
        <v>2021</v>
      </c>
      <c r="BJ24">
        <v>2021</v>
      </c>
      <c r="BK24">
        <v>2021</v>
      </c>
      <c r="BL24">
        <v>2021</v>
      </c>
      <c r="BM24">
        <v>2021</v>
      </c>
      <c r="BN24">
        <v>2021</v>
      </c>
      <c r="BO24">
        <v>2021</v>
      </c>
      <c r="BP24">
        <v>2021</v>
      </c>
      <c r="BQ24">
        <v>2021</v>
      </c>
      <c r="BR24">
        <v>2021</v>
      </c>
      <c r="BS24">
        <v>2021</v>
      </c>
      <c r="BT24">
        <v>2021</v>
      </c>
      <c r="BU24">
        <v>2021</v>
      </c>
      <c r="BV24">
        <v>2021</v>
      </c>
      <c r="BW24">
        <v>2021</v>
      </c>
      <c r="BX24">
        <v>2021</v>
      </c>
      <c r="BY24">
        <v>2021</v>
      </c>
      <c r="BZ24">
        <v>2021</v>
      </c>
      <c r="CA24">
        <v>2021</v>
      </c>
      <c r="CB24">
        <v>2021</v>
      </c>
      <c r="CC24">
        <v>2021</v>
      </c>
      <c r="CD24">
        <v>2021</v>
      </c>
      <c r="CE24">
        <v>2021</v>
      </c>
      <c r="CF24">
        <v>2021</v>
      </c>
      <c r="CG24">
        <v>2021</v>
      </c>
      <c r="CH24">
        <v>2021</v>
      </c>
      <c r="CI24">
        <v>2021</v>
      </c>
      <c r="CJ24">
        <v>2021</v>
      </c>
      <c r="CK24">
        <v>2021</v>
      </c>
      <c r="CL24">
        <v>2021</v>
      </c>
      <c r="CM24">
        <v>2021</v>
      </c>
      <c r="CN24">
        <v>2021</v>
      </c>
      <c r="CO24">
        <v>2021</v>
      </c>
      <c r="CP24">
        <v>2021</v>
      </c>
      <c r="CQ24">
        <v>2021</v>
      </c>
      <c r="CR24">
        <v>2021</v>
      </c>
      <c r="CS24">
        <v>2021</v>
      </c>
      <c r="CT24">
        <v>2021</v>
      </c>
      <c r="CU24">
        <v>2021</v>
      </c>
      <c r="CV24">
        <v>2021</v>
      </c>
      <c r="CW24">
        <v>2021</v>
      </c>
      <c r="CX24">
        <v>2021</v>
      </c>
      <c r="CY24">
        <v>2021</v>
      </c>
      <c r="CZ24">
        <v>2021</v>
      </c>
      <c r="DA24">
        <v>2021</v>
      </c>
      <c r="DB24">
        <v>2021</v>
      </c>
      <c r="DC24">
        <v>2021</v>
      </c>
      <c r="DD24">
        <v>2021</v>
      </c>
      <c r="DE24">
        <v>2021</v>
      </c>
      <c r="DF24">
        <v>2021</v>
      </c>
      <c r="DG24">
        <v>2021</v>
      </c>
      <c r="DH24">
        <v>2021</v>
      </c>
      <c r="DI24">
        <v>2021</v>
      </c>
      <c r="DJ24">
        <v>2021</v>
      </c>
      <c r="DK24">
        <v>2021</v>
      </c>
      <c r="DL24">
        <v>2021</v>
      </c>
      <c r="DM24">
        <v>2021</v>
      </c>
      <c r="DN24">
        <v>2021</v>
      </c>
      <c r="DO24">
        <v>2021</v>
      </c>
      <c r="DP24">
        <v>2021</v>
      </c>
      <c r="DQ24">
        <v>2021</v>
      </c>
      <c r="DR24">
        <v>2021</v>
      </c>
      <c r="DS24">
        <v>2021</v>
      </c>
      <c r="DT24">
        <v>2021</v>
      </c>
      <c r="DU24">
        <v>2021</v>
      </c>
      <c r="DV24">
        <v>2021</v>
      </c>
      <c r="DW24">
        <v>44684</v>
      </c>
      <c r="DX24">
        <v>44684</v>
      </c>
      <c r="DY24">
        <v>44684</v>
      </c>
      <c r="DZ24">
        <v>44684</v>
      </c>
      <c r="EA24">
        <v>44684</v>
      </c>
      <c r="EB24">
        <v>44684</v>
      </c>
      <c r="EC24">
        <v>44684</v>
      </c>
      <c r="ED24">
        <v>44684</v>
      </c>
      <c r="EE24">
        <v>44684</v>
      </c>
      <c r="EF24">
        <v>44684</v>
      </c>
      <c r="EG24">
        <v>44684</v>
      </c>
      <c r="EH24">
        <v>44684</v>
      </c>
      <c r="EI24">
        <v>44684</v>
      </c>
      <c r="EJ24">
        <v>44684</v>
      </c>
      <c r="EK24">
        <v>44684</v>
      </c>
      <c r="EL24">
        <v>44684</v>
      </c>
      <c r="EM24">
        <v>44684</v>
      </c>
      <c r="EN24">
        <v>44684</v>
      </c>
      <c r="EO24">
        <v>44684</v>
      </c>
      <c r="EP24">
        <v>44684</v>
      </c>
      <c r="EQ24">
        <v>44684</v>
      </c>
      <c r="ER24">
        <v>44684</v>
      </c>
      <c r="ES24">
        <v>44684</v>
      </c>
      <c r="ET24">
        <v>44684</v>
      </c>
      <c r="EU24">
        <v>44684</v>
      </c>
    </row>
    <row r="25" spans="1:151" x14ac:dyDescent="0.2">
      <c r="A25" t="s">
        <v>773</v>
      </c>
      <c r="B25" s="2">
        <v>44705</v>
      </c>
      <c r="C25" t="s">
        <v>763</v>
      </c>
      <c r="D25">
        <v>2021</v>
      </c>
      <c r="E25">
        <v>1.03</v>
      </c>
      <c r="F25" t="s">
        <v>158</v>
      </c>
      <c r="G25" t="s">
        <v>560</v>
      </c>
      <c r="H25">
        <v>0</v>
      </c>
      <c r="I25" t="s">
        <v>156</v>
      </c>
      <c r="DW25" t="s">
        <v>756</v>
      </c>
      <c r="DX25" t="s">
        <v>756</v>
      </c>
      <c r="DY25" t="s">
        <v>756</v>
      </c>
      <c r="DZ25" t="s">
        <v>756</v>
      </c>
      <c r="EA25" t="s">
        <v>756</v>
      </c>
      <c r="EB25" t="s">
        <v>756</v>
      </c>
      <c r="EC25" t="s">
        <v>756</v>
      </c>
      <c r="ED25" t="s">
        <v>756</v>
      </c>
      <c r="EE25" t="s">
        <v>756</v>
      </c>
      <c r="EF25" t="s">
        <v>756</v>
      </c>
      <c r="EG25" t="s">
        <v>756</v>
      </c>
      <c r="EH25" t="s">
        <v>756</v>
      </c>
      <c r="EI25" t="s">
        <v>756</v>
      </c>
      <c r="EJ25" t="s">
        <v>756</v>
      </c>
      <c r="EK25" t="s">
        <v>756</v>
      </c>
      <c r="EL25" t="s">
        <v>756</v>
      </c>
      <c r="EM25" t="s">
        <v>756</v>
      </c>
      <c r="EN25" t="s">
        <v>756</v>
      </c>
      <c r="EO25" t="s">
        <v>756</v>
      </c>
      <c r="EP25" t="s">
        <v>756</v>
      </c>
      <c r="EQ25" t="s">
        <v>756</v>
      </c>
      <c r="ER25" t="s">
        <v>756</v>
      </c>
      <c r="ES25" t="s">
        <v>756</v>
      </c>
      <c r="ET25" t="s">
        <v>756</v>
      </c>
      <c r="EU25" t="s">
        <v>756</v>
      </c>
    </row>
    <row r="26" spans="1:151" x14ac:dyDescent="0.2">
      <c r="A26" t="s">
        <v>773</v>
      </c>
      <c r="B26" s="2">
        <v>44705</v>
      </c>
      <c r="C26" t="s">
        <v>763</v>
      </c>
      <c r="D26">
        <v>2021</v>
      </c>
      <c r="E26">
        <v>1.04</v>
      </c>
      <c r="F26" t="s">
        <v>159</v>
      </c>
      <c r="G26" t="s">
        <v>561</v>
      </c>
      <c r="H26">
        <v>0</v>
      </c>
      <c r="I26" t="s">
        <v>148</v>
      </c>
      <c r="J26">
        <v>2.8451228139999998</v>
      </c>
      <c r="K26">
        <v>2.1443932060000002</v>
      </c>
      <c r="L26">
        <v>2.03324294090271</v>
      </c>
      <c r="M26">
        <v>3.8529801369999999</v>
      </c>
      <c r="N26">
        <v>3.8335556980000001</v>
      </c>
      <c r="O26">
        <v>4.3517909049999997</v>
      </c>
      <c r="P26">
        <v>5.0413527488708496</v>
      </c>
      <c r="Q26">
        <v>4.2395644187927246</v>
      </c>
      <c r="R26">
        <v>2.836666584</v>
      </c>
      <c r="S26">
        <v>4.438642025</v>
      </c>
      <c r="T26">
        <v>3.1117694380000001</v>
      </c>
      <c r="U26">
        <v>1.9255027770996094</v>
      </c>
      <c r="V26">
        <v>2.0792620180000001</v>
      </c>
      <c r="W26">
        <v>4.5175395009999999</v>
      </c>
      <c r="X26">
        <v>2.873369694</v>
      </c>
      <c r="Y26">
        <v>3.26056385</v>
      </c>
      <c r="Z26">
        <v>2.863075018</v>
      </c>
      <c r="AA26">
        <v>3.2929914</v>
      </c>
      <c r="AB26">
        <v>4.3585782049999997</v>
      </c>
      <c r="AC26">
        <v>3.4612474440000001</v>
      </c>
      <c r="AD26">
        <v>2.6065247060000001</v>
      </c>
      <c r="AE26">
        <v>3.5917036530000002</v>
      </c>
      <c r="AF26">
        <v>4.2558965679999998</v>
      </c>
      <c r="AG26">
        <v>3.2680263520000001</v>
      </c>
      <c r="AH26">
        <v>4.0869545939999998</v>
      </c>
      <c r="AI26">
        <v>3.1384205820000002</v>
      </c>
      <c r="AJ26">
        <v>2.0300958156585693</v>
      </c>
      <c r="AK26">
        <v>3.7141683099999998</v>
      </c>
      <c r="AL26">
        <v>3.230387211</v>
      </c>
      <c r="AM26">
        <v>4.1357984539999997</v>
      </c>
      <c r="AN26">
        <v>2.9073140620000002</v>
      </c>
      <c r="AO26">
        <v>2.6157727240000002</v>
      </c>
      <c r="AP26">
        <v>4.4455709457397461</v>
      </c>
      <c r="AQ26">
        <v>2.410269022</v>
      </c>
      <c r="AR26">
        <v>4.3222789759999998</v>
      </c>
      <c r="AS26">
        <v>4.8234028819999999</v>
      </c>
      <c r="AT26">
        <v>4.0283536910000004</v>
      </c>
      <c r="AU26">
        <v>4.4417748450000003</v>
      </c>
      <c r="AV26">
        <v>4.1323041920000003</v>
      </c>
      <c r="AW26">
        <v>3.7531793119999999</v>
      </c>
      <c r="AX26">
        <v>3.0590121749999999</v>
      </c>
      <c r="AY26">
        <v>2.595738173</v>
      </c>
      <c r="AZ26">
        <v>2.0523438450000002</v>
      </c>
      <c r="BA26">
        <v>4.8147416109999996</v>
      </c>
      <c r="BB26">
        <v>2.544953585</v>
      </c>
      <c r="BC26">
        <v>4.8714461330000001</v>
      </c>
      <c r="BD26">
        <v>3.6792967320000001</v>
      </c>
      <c r="BE26">
        <v>4.57750988</v>
      </c>
      <c r="BF26">
        <v>4.0441703799999997</v>
      </c>
      <c r="BG26">
        <v>4.202308178</v>
      </c>
      <c r="BH26">
        <v>3.4664483069999998</v>
      </c>
      <c r="BI26">
        <v>4.2240052219999997</v>
      </c>
      <c r="BJ26">
        <v>4.3087568279999999</v>
      </c>
      <c r="BK26">
        <v>2.573269367</v>
      </c>
      <c r="BL26">
        <v>3.6529672149999999</v>
      </c>
      <c r="BM26">
        <v>3.7818276879999999</v>
      </c>
      <c r="BN26">
        <v>4.405912399</v>
      </c>
      <c r="BO26">
        <v>2.6413011549999998</v>
      </c>
      <c r="BP26">
        <v>3.400092602</v>
      </c>
      <c r="BQ26">
        <v>3.6661686900000001</v>
      </c>
      <c r="BR26">
        <v>2.314591885</v>
      </c>
      <c r="BS26">
        <v>3.0343863959999999</v>
      </c>
      <c r="BT26">
        <v>3.4997804160000001</v>
      </c>
      <c r="BU26">
        <v>4.9260287280000004</v>
      </c>
      <c r="BV26">
        <v>2.475028515</v>
      </c>
      <c r="BW26">
        <v>3.7459049219999998</v>
      </c>
      <c r="BX26">
        <v>3.7822344299999999</v>
      </c>
      <c r="BY26">
        <v>3.3910329340000001</v>
      </c>
      <c r="BZ26">
        <v>3.3456571099999999</v>
      </c>
      <c r="CA26">
        <v>3.7972137930000001</v>
      </c>
      <c r="CB26">
        <v>2.707870722</v>
      </c>
      <c r="CC26">
        <v>2.784615278</v>
      </c>
      <c r="CD26">
        <v>3.290834904</v>
      </c>
      <c r="CE26">
        <v>3.1836104390000002</v>
      </c>
      <c r="CF26">
        <v>3.278688431</v>
      </c>
      <c r="CG26">
        <v>4.0630130769999999</v>
      </c>
      <c r="CH26">
        <v>2.9863035679999999</v>
      </c>
      <c r="CI26">
        <v>5.0475521089999997</v>
      </c>
      <c r="CJ26">
        <v>4.2089638709999999</v>
      </c>
      <c r="CK26">
        <v>1.449887395</v>
      </c>
      <c r="CL26">
        <v>2.5177643299999999</v>
      </c>
      <c r="CM26">
        <v>4.210629940032959</v>
      </c>
      <c r="CN26">
        <v>2.9795730109999998</v>
      </c>
      <c r="CO26">
        <v>2.8174171449999998</v>
      </c>
      <c r="CP26">
        <v>2.614422083</v>
      </c>
      <c r="CQ26">
        <v>2.66812849</v>
      </c>
      <c r="CR26">
        <v>2.3055398459999998</v>
      </c>
      <c r="CS26">
        <v>2.985496044</v>
      </c>
      <c r="CT26">
        <v>5.2633848190307617</v>
      </c>
      <c r="CU26">
        <v>2.8540790079999998</v>
      </c>
      <c r="CV26">
        <v>4.0834722518920898</v>
      </c>
      <c r="CW26">
        <v>5.1141552925109863</v>
      </c>
      <c r="CX26">
        <v>3.346237898</v>
      </c>
      <c r="CY26">
        <v>2.9180483819999998</v>
      </c>
      <c r="CZ26">
        <v>1.89598906</v>
      </c>
      <c r="DA26">
        <v>4.153721809387207</v>
      </c>
      <c r="DB26">
        <v>2.4699766639999998</v>
      </c>
      <c r="DC26">
        <v>2.9915001389999998</v>
      </c>
      <c r="DD26">
        <v>4.1302213669999999</v>
      </c>
      <c r="DE26">
        <v>3.3105597499999999</v>
      </c>
      <c r="DF26">
        <v>3.398724794</v>
      </c>
      <c r="DG26">
        <v>4.1497268680000001</v>
      </c>
      <c r="DH26">
        <v>5.4404830930000001</v>
      </c>
      <c r="DI26">
        <v>3.7367012499999999</v>
      </c>
      <c r="DJ26">
        <v>3.5632116790000001</v>
      </c>
      <c r="DK26">
        <v>3.3548483849999999</v>
      </c>
      <c r="DL26">
        <v>2.8976793289999998</v>
      </c>
      <c r="DM26">
        <v>3.6191227439999998</v>
      </c>
      <c r="DN26">
        <v>2.8455290789999999</v>
      </c>
      <c r="DO26">
        <v>5.067626953125</v>
      </c>
      <c r="DP26">
        <v>3.716460466</v>
      </c>
      <c r="DQ26">
        <v>5.4363856320000004</v>
      </c>
      <c r="DR26">
        <v>4.6283030509999996</v>
      </c>
      <c r="DS26">
        <v>1.385239482</v>
      </c>
      <c r="DT26">
        <v>4.0665493010000002</v>
      </c>
      <c r="DU26">
        <v>2.4080934520000001</v>
      </c>
      <c r="DV26">
        <v>2.3090522290000002</v>
      </c>
    </row>
    <row r="27" spans="1:151" x14ac:dyDescent="0.2">
      <c r="A27" t="s">
        <v>773</v>
      </c>
      <c r="B27" s="2">
        <v>44705</v>
      </c>
      <c r="C27" t="s">
        <v>763</v>
      </c>
      <c r="D27">
        <v>2021</v>
      </c>
      <c r="E27">
        <v>1.04</v>
      </c>
      <c r="F27" t="s">
        <v>159</v>
      </c>
      <c r="G27" t="s">
        <v>561</v>
      </c>
      <c r="H27">
        <v>0</v>
      </c>
      <c r="I27" t="s">
        <v>150</v>
      </c>
      <c r="J27">
        <v>2.8451228139999998</v>
      </c>
      <c r="K27">
        <v>2.1443932060000002</v>
      </c>
      <c r="L27">
        <v>2.03324294090271</v>
      </c>
      <c r="M27">
        <v>3.8529801369999999</v>
      </c>
      <c r="N27">
        <v>3.8335556980000001</v>
      </c>
      <c r="O27">
        <v>4.3517909049999997</v>
      </c>
      <c r="P27">
        <v>5.0413527488708496</v>
      </c>
      <c r="Q27">
        <v>4.2395644187927246</v>
      </c>
      <c r="R27">
        <v>2.836666584</v>
      </c>
      <c r="S27">
        <v>4.438642025</v>
      </c>
      <c r="T27">
        <v>3.1117694380000001</v>
      </c>
      <c r="U27">
        <v>1.9255027770996094</v>
      </c>
      <c r="V27">
        <v>2.0792620180000001</v>
      </c>
      <c r="W27">
        <v>4.5175395009999999</v>
      </c>
      <c r="X27">
        <v>2.873369694</v>
      </c>
      <c r="Y27">
        <v>3.26056385</v>
      </c>
      <c r="Z27">
        <v>2.863075018</v>
      </c>
      <c r="AA27">
        <v>3.2929914</v>
      </c>
      <c r="AB27">
        <v>4.3585782049999997</v>
      </c>
      <c r="AC27">
        <v>3.4612474440000001</v>
      </c>
      <c r="AD27">
        <v>2.6065247060000001</v>
      </c>
      <c r="AE27">
        <v>3.5917036530000002</v>
      </c>
      <c r="AF27">
        <v>4.2558965679999998</v>
      </c>
      <c r="AG27">
        <v>3.2680263520000001</v>
      </c>
      <c r="AH27">
        <v>4.0869545939999998</v>
      </c>
      <c r="AI27">
        <v>3.1384205820000002</v>
      </c>
      <c r="AJ27">
        <v>2.0300958156585693</v>
      </c>
      <c r="AK27">
        <v>3.7141683099999998</v>
      </c>
      <c r="AL27">
        <v>3.230387211</v>
      </c>
      <c r="AM27">
        <v>4.1357984539999997</v>
      </c>
      <c r="AN27">
        <v>2.9073140620000002</v>
      </c>
      <c r="AO27">
        <v>2.6157727240000002</v>
      </c>
      <c r="AP27">
        <v>4.4455709457397461</v>
      </c>
      <c r="AQ27">
        <v>2.410269022</v>
      </c>
      <c r="AR27">
        <v>4.3222789759999998</v>
      </c>
      <c r="AS27">
        <v>4.8234028819999999</v>
      </c>
      <c r="AT27">
        <v>4.0283536910000004</v>
      </c>
      <c r="AU27">
        <v>4.4417748450000003</v>
      </c>
      <c r="AV27">
        <v>4.1323041920000003</v>
      </c>
      <c r="AW27">
        <v>3.7531793119999999</v>
      </c>
      <c r="AX27">
        <v>3.0590121749999999</v>
      </c>
      <c r="AY27">
        <v>2.595738173</v>
      </c>
      <c r="AZ27">
        <v>2.0523438450000002</v>
      </c>
      <c r="BA27">
        <v>4.8147416109999996</v>
      </c>
      <c r="BB27">
        <v>2.544953585</v>
      </c>
      <c r="BC27">
        <v>4.8714461330000001</v>
      </c>
      <c r="BD27">
        <v>3.6792967320000001</v>
      </c>
      <c r="BE27">
        <v>4.57750988</v>
      </c>
      <c r="BF27">
        <v>4.0441703799999997</v>
      </c>
      <c r="BG27">
        <v>4.202308178</v>
      </c>
      <c r="BH27">
        <v>3.4664483069999998</v>
      </c>
      <c r="BI27">
        <v>4.2240052219999997</v>
      </c>
      <c r="BJ27">
        <v>4.3087568279999999</v>
      </c>
      <c r="BK27">
        <v>2.573269367</v>
      </c>
      <c r="BL27">
        <v>3.6529672149999999</v>
      </c>
      <c r="BM27">
        <v>3.7818276879999999</v>
      </c>
      <c r="BN27">
        <v>4.405912399</v>
      </c>
      <c r="BO27">
        <v>2.6413011549999998</v>
      </c>
      <c r="BP27">
        <v>3.400092602</v>
      </c>
      <c r="BQ27">
        <v>3.6661686900000001</v>
      </c>
      <c r="BR27">
        <v>2.314591885</v>
      </c>
      <c r="BS27">
        <v>3.0343863959999999</v>
      </c>
      <c r="BT27">
        <v>3.4997804160000001</v>
      </c>
      <c r="BU27">
        <v>4.9260287280000004</v>
      </c>
      <c r="BV27">
        <v>2.475028515</v>
      </c>
      <c r="BW27">
        <v>3.7459049219999998</v>
      </c>
      <c r="BX27">
        <v>3.7822344299999999</v>
      </c>
      <c r="BY27">
        <v>3.3910329340000001</v>
      </c>
      <c r="BZ27">
        <v>3.3456571099999999</v>
      </c>
      <c r="CA27">
        <v>3.7972137930000001</v>
      </c>
      <c r="CB27">
        <v>2.707870722</v>
      </c>
      <c r="CC27">
        <v>2.784615278</v>
      </c>
      <c r="CD27">
        <v>3.290834904</v>
      </c>
      <c r="CE27">
        <v>3.1836104390000002</v>
      </c>
      <c r="CF27">
        <v>3.278688431</v>
      </c>
      <c r="CG27">
        <v>4.0630130769999999</v>
      </c>
      <c r="CH27">
        <v>2.9863035679999999</v>
      </c>
      <c r="CI27">
        <v>5.0475521089999997</v>
      </c>
      <c r="CJ27">
        <v>4.2089638709999999</v>
      </c>
      <c r="CK27">
        <v>1.449887395</v>
      </c>
      <c r="CL27">
        <v>2.5177643299999999</v>
      </c>
      <c r="CM27">
        <v>4.210629940032959</v>
      </c>
      <c r="CN27">
        <v>2.9795730109999998</v>
      </c>
      <c r="CO27">
        <v>2.8174171449999998</v>
      </c>
      <c r="CP27">
        <v>2.614422083</v>
      </c>
      <c r="CQ27">
        <v>2.66812849</v>
      </c>
      <c r="CR27">
        <v>2.3055398459999998</v>
      </c>
      <c r="CS27">
        <v>2.985496044</v>
      </c>
      <c r="CT27">
        <v>5.2633848190307617</v>
      </c>
      <c r="CU27">
        <v>2.8540790079999998</v>
      </c>
      <c r="CV27">
        <v>4.0834722518920898</v>
      </c>
      <c r="CW27">
        <v>5.1141552925109863</v>
      </c>
      <c r="CX27">
        <v>3.346237898</v>
      </c>
      <c r="CY27">
        <v>2.9180483819999998</v>
      </c>
      <c r="CZ27">
        <v>1.89598906</v>
      </c>
      <c r="DA27">
        <v>4.153721809387207</v>
      </c>
      <c r="DB27">
        <v>2.4699766639999998</v>
      </c>
      <c r="DC27">
        <v>2.9915001389999998</v>
      </c>
      <c r="DD27">
        <v>4.1302213669999999</v>
      </c>
      <c r="DE27">
        <v>3.3105597499999999</v>
      </c>
      <c r="DF27">
        <v>3.398724794</v>
      </c>
      <c r="DG27">
        <v>4.1497268680000001</v>
      </c>
      <c r="DH27">
        <v>5.4404830930000001</v>
      </c>
      <c r="DI27">
        <v>3.7367012499999999</v>
      </c>
      <c r="DJ27">
        <v>3.5632116790000001</v>
      </c>
      <c r="DK27">
        <v>3.3548483849999999</v>
      </c>
      <c r="DL27">
        <v>2.8976793289999998</v>
      </c>
      <c r="DM27">
        <v>3.6191227439999998</v>
      </c>
      <c r="DN27">
        <v>2.8455290789999999</v>
      </c>
      <c r="DO27">
        <v>5.067626953125</v>
      </c>
      <c r="DP27">
        <v>3.716460466</v>
      </c>
      <c r="DQ27">
        <v>5.4363856320000004</v>
      </c>
      <c r="DR27">
        <v>4.6283030509999996</v>
      </c>
      <c r="DS27">
        <v>1.385239482</v>
      </c>
      <c r="DT27">
        <v>4.0665493010000002</v>
      </c>
      <c r="DU27">
        <v>2.4080934520000001</v>
      </c>
      <c r="DV27">
        <v>2.3090522290000002</v>
      </c>
      <c r="DW27">
        <v>3.477170358333701</v>
      </c>
      <c r="DX27">
        <v>3.7193803547710083</v>
      </c>
      <c r="DY27">
        <v>3.5484051593146382</v>
      </c>
      <c r="DZ27">
        <v>4.0556480288499346</v>
      </c>
      <c r="EA27">
        <v>3.3122158448043857</v>
      </c>
      <c r="EB27">
        <v>2.9350282805715397</v>
      </c>
      <c r="EC27">
        <v>3.4223243236065919</v>
      </c>
      <c r="ED27">
        <v>2.7260250448333334</v>
      </c>
      <c r="EE27">
        <v>3.7811273735799151</v>
      </c>
      <c r="EF27">
        <v>3.366434296</v>
      </c>
      <c r="EG27">
        <v>2.775299990200232</v>
      </c>
      <c r="EH27">
        <v>3.7145632504784749</v>
      </c>
      <c r="EI27">
        <v>4.0585465088571429</v>
      </c>
      <c r="EJ27">
        <v>4.3356172800000001</v>
      </c>
      <c r="EK27">
        <v>4.1471549139399411</v>
      </c>
      <c r="EL27">
        <v>3.0802358172727269</v>
      </c>
      <c r="EM27">
        <v>3.0515157103999999</v>
      </c>
      <c r="EN27">
        <v>3.6082699894234009</v>
      </c>
      <c r="EO27">
        <v>3.768553972178418</v>
      </c>
      <c r="EP27">
        <v>3.094620823832321</v>
      </c>
      <c r="EQ27">
        <v>4.2098003455714288</v>
      </c>
      <c r="ER27">
        <v>3.0218362209820149</v>
      </c>
      <c r="ES27">
        <v>3.2478561762355618</v>
      </c>
      <c r="ET27">
        <v>3.0984260602688583</v>
      </c>
      <c r="EU27">
        <v>3.983791128766784</v>
      </c>
    </row>
    <row r="28" spans="1:151" x14ac:dyDescent="0.2">
      <c r="A28" t="s">
        <v>773</v>
      </c>
      <c r="B28" s="2">
        <v>44705</v>
      </c>
      <c r="C28" t="s">
        <v>763</v>
      </c>
      <c r="D28">
        <v>2021</v>
      </c>
      <c r="E28">
        <v>1.04</v>
      </c>
      <c r="F28" t="s">
        <v>159</v>
      </c>
      <c r="G28" t="s">
        <v>561</v>
      </c>
      <c r="H28">
        <v>0</v>
      </c>
      <c r="I28" t="s">
        <v>151</v>
      </c>
      <c r="J28">
        <v>88</v>
      </c>
      <c r="K28">
        <v>109</v>
      </c>
      <c r="L28">
        <v>112</v>
      </c>
      <c r="M28">
        <v>40</v>
      </c>
      <c r="N28">
        <v>41</v>
      </c>
      <c r="O28">
        <v>20</v>
      </c>
      <c r="P28">
        <v>7</v>
      </c>
      <c r="Q28">
        <v>24</v>
      </c>
      <c r="R28">
        <v>89</v>
      </c>
      <c r="S28">
        <v>17</v>
      </c>
      <c r="T28">
        <v>74</v>
      </c>
      <c r="U28">
        <v>114</v>
      </c>
      <c r="V28">
        <v>110</v>
      </c>
      <c r="W28">
        <v>14</v>
      </c>
      <c r="X28">
        <v>84</v>
      </c>
      <c r="Y28">
        <v>70</v>
      </c>
      <c r="Z28">
        <v>85</v>
      </c>
      <c r="AA28">
        <v>66</v>
      </c>
      <c r="AB28">
        <v>19</v>
      </c>
      <c r="AC28">
        <v>58</v>
      </c>
      <c r="AD28">
        <v>97</v>
      </c>
      <c r="AE28">
        <v>54</v>
      </c>
      <c r="AF28">
        <v>23</v>
      </c>
      <c r="AG28">
        <v>69</v>
      </c>
      <c r="AH28">
        <v>34</v>
      </c>
      <c r="AI28">
        <v>73</v>
      </c>
      <c r="AJ28">
        <v>113</v>
      </c>
      <c r="AK28">
        <v>49</v>
      </c>
      <c r="AL28">
        <v>71</v>
      </c>
      <c r="AM28">
        <v>31</v>
      </c>
      <c r="AN28">
        <v>82</v>
      </c>
      <c r="AO28">
        <v>95</v>
      </c>
      <c r="AP28">
        <v>15</v>
      </c>
      <c r="AQ28">
        <v>104</v>
      </c>
      <c r="AR28">
        <v>21</v>
      </c>
      <c r="AS28">
        <v>10</v>
      </c>
      <c r="AT28">
        <v>39</v>
      </c>
      <c r="AU28">
        <v>16</v>
      </c>
      <c r="AV28">
        <v>32</v>
      </c>
      <c r="AW28">
        <v>45</v>
      </c>
      <c r="AX28">
        <v>75</v>
      </c>
      <c r="AY28">
        <v>98</v>
      </c>
      <c r="AZ28">
        <v>111</v>
      </c>
      <c r="BA28">
        <v>11</v>
      </c>
      <c r="BB28">
        <v>100</v>
      </c>
      <c r="BC28">
        <v>9</v>
      </c>
      <c r="BD28">
        <v>50</v>
      </c>
      <c r="BE28">
        <v>13</v>
      </c>
      <c r="BF28">
        <v>38</v>
      </c>
      <c r="BG28">
        <v>28</v>
      </c>
      <c r="BH28">
        <v>57</v>
      </c>
      <c r="BI28">
        <v>25</v>
      </c>
      <c r="BJ28">
        <v>22</v>
      </c>
      <c r="BK28">
        <v>99</v>
      </c>
      <c r="BL28">
        <v>52</v>
      </c>
      <c r="BM28">
        <v>44</v>
      </c>
      <c r="BN28">
        <v>18</v>
      </c>
      <c r="BO28">
        <v>94</v>
      </c>
      <c r="BP28">
        <v>59</v>
      </c>
      <c r="BQ28">
        <v>51</v>
      </c>
      <c r="BR28">
        <v>106</v>
      </c>
      <c r="BS28">
        <v>76</v>
      </c>
      <c r="BT28">
        <v>56</v>
      </c>
      <c r="BU28">
        <v>8</v>
      </c>
      <c r="BV28">
        <v>102</v>
      </c>
      <c r="BW28">
        <v>46</v>
      </c>
      <c r="BX28">
        <v>43</v>
      </c>
      <c r="BY28">
        <v>61</v>
      </c>
      <c r="BZ28">
        <v>64</v>
      </c>
      <c r="CA28">
        <v>42</v>
      </c>
      <c r="CB28">
        <v>92</v>
      </c>
      <c r="CC28">
        <v>91</v>
      </c>
      <c r="CD28">
        <v>67</v>
      </c>
      <c r="CE28">
        <v>72</v>
      </c>
      <c r="CF28">
        <v>68</v>
      </c>
      <c r="CG28">
        <v>37</v>
      </c>
      <c r="CH28">
        <v>78</v>
      </c>
      <c r="CI28">
        <v>6</v>
      </c>
      <c r="CJ28">
        <v>27</v>
      </c>
      <c r="CK28">
        <v>116</v>
      </c>
      <c r="CL28">
        <v>101</v>
      </c>
      <c r="CM28">
        <v>26</v>
      </c>
      <c r="CN28">
        <v>80</v>
      </c>
      <c r="CO28">
        <v>90</v>
      </c>
      <c r="CP28">
        <v>96</v>
      </c>
      <c r="CQ28">
        <v>93</v>
      </c>
      <c r="CR28">
        <v>108</v>
      </c>
      <c r="CS28">
        <v>79</v>
      </c>
      <c r="CT28">
        <v>3</v>
      </c>
      <c r="CU28">
        <v>86</v>
      </c>
      <c r="CV28">
        <v>35</v>
      </c>
      <c r="CW28">
        <v>4</v>
      </c>
      <c r="CX28">
        <v>63</v>
      </c>
      <c r="CY28">
        <v>81</v>
      </c>
      <c r="CZ28">
        <v>115</v>
      </c>
      <c r="DA28">
        <v>29</v>
      </c>
      <c r="DB28">
        <v>103</v>
      </c>
      <c r="DC28">
        <v>77</v>
      </c>
      <c r="DD28">
        <v>33</v>
      </c>
      <c r="DE28">
        <v>65</v>
      </c>
      <c r="DF28">
        <v>60</v>
      </c>
      <c r="DG28">
        <v>30</v>
      </c>
      <c r="DH28">
        <v>1</v>
      </c>
      <c r="DI28">
        <v>47</v>
      </c>
      <c r="DJ28">
        <v>55</v>
      </c>
      <c r="DK28">
        <v>62</v>
      </c>
      <c r="DL28">
        <v>83</v>
      </c>
      <c r="DM28">
        <v>53</v>
      </c>
      <c r="DN28">
        <v>87</v>
      </c>
      <c r="DO28">
        <v>5</v>
      </c>
      <c r="DP28">
        <v>48</v>
      </c>
      <c r="DQ28">
        <v>2</v>
      </c>
      <c r="DR28">
        <v>12</v>
      </c>
      <c r="DS28">
        <v>117</v>
      </c>
      <c r="DT28">
        <v>36</v>
      </c>
      <c r="DU28">
        <v>105</v>
      </c>
      <c r="DV28">
        <v>107</v>
      </c>
    </row>
    <row r="29" spans="1:151" x14ac:dyDescent="0.2">
      <c r="A29" t="s">
        <v>773</v>
      </c>
      <c r="B29" s="2">
        <v>44705</v>
      </c>
      <c r="C29" t="s">
        <v>763</v>
      </c>
      <c r="D29">
        <v>2021</v>
      </c>
      <c r="E29">
        <v>1.04</v>
      </c>
      <c r="F29" t="s">
        <v>159</v>
      </c>
      <c r="G29" t="s">
        <v>561</v>
      </c>
      <c r="H29">
        <v>0</v>
      </c>
      <c r="I29" t="s">
        <v>152</v>
      </c>
      <c r="J29" t="s">
        <v>558</v>
      </c>
      <c r="K29" t="s">
        <v>558</v>
      </c>
      <c r="L29" t="s">
        <v>558</v>
      </c>
      <c r="M29" t="s">
        <v>558</v>
      </c>
      <c r="N29" t="s">
        <v>558</v>
      </c>
      <c r="O29" t="s">
        <v>558</v>
      </c>
      <c r="P29">
        <v>2021</v>
      </c>
      <c r="Q29" t="s">
        <v>558</v>
      </c>
      <c r="R29" t="s">
        <v>558</v>
      </c>
      <c r="S29" t="s">
        <v>558</v>
      </c>
      <c r="T29" t="s">
        <v>558</v>
      </c>
      <c r="U29" t="s">
        <v>558</v>
      </c>
      <c r="V29" t="s">
        <v>558</v>
      </c>
      <c r="W29" t="s">
        <v>558</v>
      </c>
      <c r="X29" t="s">
        <v>558</v>
      </c>
      <c r="Y29" t="s">
        <v>558</v>
      </c>
      <c r="Z29" t="s">
        <v>558</v>
      </c>
      <c r="AA29" t="s">
        <v>558</v>
      </c>
      <c r="AB29" t="s">
        <v>558</v>
      </c>
      <c r="AC29" t="s">
        <v>558</v>
      </c>
      <c r="AD29" t="s">
        <v>558</v>
      </c>
      <c r="AE29" t="s">
        <v>558</v>
      </c>
      <c r="AF29" t="s">
        <v>558</v>
      </c>
      <c r="AG29" t="s">
        <v>558</v>
      </c>
      <c r="AH29" t="s">
        <v>558</v>
      </c>
      <c r="AI29" t="s">
        <v>558</v>
      </c>
      <c r="AJ29" t="s">
        <v>558</v>
      </c>
      <c r="AK29" t="s">
        <v>558</v>
      </c>
      <c r="AL29" t="s">
        <v>558</v>
      </c>
      <c r="AM29" t="s">
        <v>558</v>
      </c>
      <c r="AN29" t="s">
        <v>558</v>
      </c>
      <c r="AO29" t="s">
        <v>558</v>
      </c>
      <c r="AP29" t="s">
        <v>558</v>
      </c>
      <c r="AQ29" t="s">
        <v>558</v>
      </c>
      <c r="AR29" t="s">
        <v>558</v>
      </c>
      <c r="AS29" t="s">
        <v>558</v>
      </c>
      <c r="AT29" t="s">
        <v>558</v>
      </c>
      <c r="AU29" t="s">
        <v>558</v>
      </c>
      <c r="AV29" t="s">
        <v>558</v>
      </c>
      <c r="AW29" t="s">
        <v>558</v>
      </c>
      <c r="AX29" t="s">
        <v>558</v>
      </c>
      <c r="AY29" t="s">
        <v>558</v>
      </c>
      <c r="AZ29" t="s">
        <v>558</v>
      </c>
      <c r="BA29" t="s">
        <v>558</v>
      </c>
      <c r="BB29" t="s">
        <v>558</v>
      </c>
      <c r="BC29" t="s">
        <v>558</v>
      </c>
      <c r="BD29" t="s">
        <v>558</v>
      </c>
      <c r="BE29" t="s">
        <v>558</v>
      </c>
      <c r="BF29" t="s">
        <v>558</v>
      </c>
      <c r="BG29" t="s">
        <v>558</v>
      </c>
      <c r="BH29" t="s">
        <v>558</v>
      </c>
      <c r="BI29" t="s">
        <v>558</v>
      </c>
      <c r="BJ29" t="s">
        <v>558</v>
      </c>
      <c r="BK29" t="s">
        <v>558</v>
      </c>
      <c r="BL29" t="s">
        <v>558</v>
      </c>
      <c r="BM29" t="s">
        <v>558</v>
      </c>
      <c r="BN29" t="s">
        <v>558</v>
      </c>
      <c r="BO29" t="s">
        <v>558</v>
      </c>
      <c r="BP29" t="s">
        <v>558</v>
      </c>
      <c r="BQ29" t="s">
        <v>558</v>
      </c>
      <c r="BR29" t="s">
        <v>558</v>
      </c>
      <c r="BS29" t="s">
        <v>558</v>
      </c>
      <c r="BT29" t="s">
        <v>558</v>
      </c>
      <c r="BU29" t="s">
        <v>558</v>
      </c>
      <c r="BV29" t="s">
        <v>558</v>
      </c>
      <c r="BW29" t="s">
        <v>558</v>
      </c>
      <c r="BX29" t="s">
        <v>558</v>
      </c>
      <c r="BY29" t="s">
        <v>558</v>
      </c>
      <c r="BZ29" t="s">
        <v>558</v>
      </c>
      <c r="CA29" t="s">
        <v>558</v>
      </c>
      <c r="CB29" t="s">
        <v>558</v>
      </c>
      <c r="CC29">
        <v>2021</v>
      </c>
      <c r="CD29" t="s">
        <v>558</v>
      </c>
      <c r="CE29" t="s">
        <v>558</v>
      </c>
      <c r="CF29">
        <v>2021</v>
      </c>
      <c r="CG29" t="s">
        <v>558</v>
      </c>
      <c r="CH29" t="s">
        <v>558</v>
      </c>
      <c r="CI29" t="s">
        <v>558</v>
      </c>
      <c r="CJ29" t="s">
        <v>558</v>
      </c>
      <c r="CK29" t="s">
        <v>558</v>
      </c>
      <c r="CL29" t="s">
        <v>558</v>
      </c>
      <c r="CM29" t="s">
        <v>558</v>
      </c>
      <c r="CN29" t="s">
        <v>558</v>
      </c>
      <c r="CO29" t="s">
        <v>558</v>
      </c>
      <c r="CP29" t="s">
        <v>558</v>
      </c>
      <c r="CQ29" t="s">
        <v>558</v>
      </c>
      <c r="CR29" t="s">
        <v>558</v>
      </c>
      <c r="CS29" t="s">
        <v>558</v>
      </c>
      <c r="CT29" t="s">
        <v>558</v>
      </c>
      <c r="CU29" t="s">
        <v>558</v>
      </c>
      <c r="CV29" t="s">
        <v>558</v>
      </c>
      <c r="CW29" t="s">
        <v>558</v>
      </c>
      <c r="CX29" t="s">
        <v>558</v>
      </c>
      <c r="CY29" t="s">
        <v>558</v>
      </c>
      <c r="CZ29" t="s">
        <v>558</v>
      </c>
      <c r="DA29" t="s">
        <v>558</v>
      </c>
      <c r="DB29" t="s">
        <v>558</v>
      </c>
      <c r="DC29" t="s">
        <v>558</v>
      </c>
      <c r="DD29" t="s">
        <v>558</v>
      </c>
      <c r="DE29" t="s">
        <v>558</v>
      </c>
      <c r="DF29" t="s">
        <v>558</v>
      </c>
      <c r="DG29" t="s">
        <v>558</v>
      </c>
      <c r="DH29" t="s">
        <v>558</v>
      </c>
      <c r="DI29" t="s">
        <v>558</v>
      </c>
      <c r="DJ29" t="s">
        <v>558</v>
      </c>
      <c r="DK29" t="s">
        <v>558</v>
      </c>
      <c r="DL29" t="s">
        <v>558</v>
      </c>
      <c r="DM29" t="s">
        <v>558</v>
      </c>
      <c r="DN29" t="s">
        <v>558</v>
      </c>
      <c r="DO29" t="s">
        <v>558</v>
      </c>
      <c r="DP29" t="s">
        <v>558</v>
      </c>
      <c r="DQ29" t="s">
        <v>558</v>
      </c>
      <c r="DR29" t="s">
        <v>558</v>
      </c>
      <c r="DS29" t="s">
        <v>558</v>
      </c>
      <c r="DT29" t="s">
        <v>558</v>
      </c>
      <c r="DU29" t="s">
        <v>558</v>
      </c>
      <c r="DV29" t="s">
        <v>558</v>
      </c>
      <c r="DW29">
        <v>2021</v>
      </c>
      <c r="DX29">
        <v>2021</v>
      </c>
      <c r="DY29">
        <v>2021</v>
      </c>
      <c r="DZ29">
        <v>2021</v>
      </c>
      <c r="EA29">
        <v>2021</v>
      </c>
      <c r="EB29">
        <v>2021</v>
      </c>
      <c r="EC29">
        <v>2021</v>
      </c>
      <c r="ED29">
        <v>2021</v>
      </c>
      <c r="EE29">
        <v>2021</v>
      </c>
      <c r="EF29">
        <v>2021</v>
      </c>
      <c r="EG29">
        <v>2021</v>
      </c>
      <c r="EH29">
        <v>2021</v>
      </c>
      <c r="EI29">
        <v>2021</v>
      </c>
      <c r="EJ29">
        <v>2021</v>
      </c>
      <c r="EK29">
        <v>2021</v>
      </c>
      <c r="EL29">
        <v>2021</v>
      </c>
      <c r="EM29">
        <v>2021</v>
      </c>
      <c r="EN29">
        <v>2021</v>
      </c>
      <c r="EO29">
        <v>2021</v>
      </c>
      <c r="EP29">
        <v>2021</v>
      </c>
      <c r="EQ29">
        <v>2021</v>
      </c>
      <c r="ER29">
        <v>2021</v>
      </c>
      <c r="ES29">
        <v>2021</v>
      </c>
      <c r="ET29">
        <v>2021</v>
      </c>
      <c r="EU29">
        <v>2021</v>
      </c>
    </row>
    <row r="30" spans="1:151" x14ac:dyDescent="0.2">
      <c r="A30" t="s">
        <v>773</v>
      </c>
      <c r="B30" s="2">
        <v>44705</v>
      </c>
      <c r="C30" t="s">
        <v>763</v>
      </c>
      <c r="D30">
        <v>2021</v>
      </c>
      <c r="E30">
        <v>1.04</v>
      </c>
      <c r="F30" t="s">
        <v>159</v>
      </c>
      <c r="G30" t="s">
        <v>561</v>
      </c>
      <c r="H30">
        <v>0</v>
      </c>
      <c r="I30" t="s">
        <v>153</v>
      </c>
      <c r="J30" t="s">
        <v>154</v>
      </c>
      <c r="K30" t="s">
        <v>154</v>
      </c>
      <c r="L30" t="s">
        <v>154</v>
      </c>
      <c r="M30" t="s">
        <v>154</v>
      </c>
      <c r="N30" t="s">
        <v>154</v>
      </c>
      <c r="O30" t="s">
        <v>154</v>
      </c>
      <c r="P30" t="s">
        <v>154</v>
      </c>
      <c r="Q30" t="s">
        <v>154</v>
      </c>
      <c r="R30" t="s">
        <v>154</v>
      </c>
      <c r="S30" t="s">
        <v>154</v>
      </c>
      <c r="T30" t="s">
        <v>154</v>
      </c>
      <c r="U30" t="s">
        <v>154</v>
      </c>
      <c r="V30" t="s">
        <v>154</v>
      </c>
      <c r="W30" t="s">
        <v>154</v>
      </c>
      <c r="X30" t="s">
        <v>154</v>
      </c>
      <c r="Y30" t="s">
        <v>154</v>
      </c>
      <c r="Z30" t="s">
        <v>154</v>
      </c>
      <c r="AA30" t="s">
        <v>154</v>
      </c>
      <c r="AB30" t="s">
        <v>154</v>
      </c>
      <c r="AC30" t="s">
        <v>154</v>
      </c>
      <c r="AD30" t="s">
        <v>154</v>
      </c>
      <c r="AE30" t="s">
        <v>154</v>
      </c>
      <c r="AF30" t="s">
        <v>154</v>
      </c>
      <c r="AG30" t="s">
        <v>154</v>
      </c>
      <c r="AH30" t="s">
        <v>154</v>
      </c>
      <c r="AI30" t="s">
        <v>154</v>
      </c>
      <c r="AJ30" t="s">
        <v>154</v>
      </c>
      <c r="AK30" t="s">
        <v>154</v>
      </c>
      <c r="AL30" t="s">
        <v>154</v>
      </c>
      <c r="AM30" t="s">
        <v>154</v>
      </c>
      <c r="AN30" t="s">
        <v>154</v>
      </c>
      <c r="AO30" t="s">
        <v>154</v>
      </c>
      <c r="AP30" t="s">
        <v>154</v>
      </c>
      <c r="AQ30" t="s">
        <v>154</v>
      </c>
      <c r="AR30" t="s">
        <v>154</v>
      </c>
      <c r="AS30" t="s">
        <v>154</v>
      </c>
      <c r="AT30" t="s">
        <v>154</v>
      </c>
      <c r="AU30" t="s">
        <v>154</v>
      </c>
      <c r="AV30" t="s">
        <v>154</v>
      </c>
      <c r="AW30" t="s">
        <v>154</v>
      </c>
      <c r="AX30" t="s">
        <v>154</v>
      </c>
      <c r="AY30" t="s">
        <v>154</v>
      </c>
      <c r="AZ30" t="s">
        <v>154</v>
      </c>
      <c r="BA30" t="s">
        <v>154</v>
      </c>
      <c r="BB30" t="s">
        <v>154</v>
      </c>
      <c r="BC30" t="s">
        <v>154</v>
      </c>
      <c r="BD30" t="s">
        <v>154</v>
      </c>
      <c r="BE30" t="s">
        <v>154</v>
      </c>
      <c r="BF30" t="s">
        <v>154</v>
      </c>
      <c r="BG30" t="s">
        <v>154</v>
      </c>
      <c r="BH30" t="s">
        <v>154</v>
      </c>
      <c r="BI30" t="s">
        <v>154</v>
      </c>
      <c r="BJ30" t="s">
        <v>154</v>
      </c>
      <c r="BK30" t="s">
        <v>154</v>
      </c>
      <c r="BL30" t="s">
        <v>154</v>
      </c>
      <c r="BM30" t="s">
        <v>154</v>
      </c>
      <c r="BN30" t="s">
        <v>154</v>
      </c>
      <c r="BO30" t="s">
        <v>154</v>
      </c>
      <c r="BP30" t="s">
        <v>154</v>
      </c>
      <c r="BQ30" t="s">
        <v>154</v>
      </c>
      <c r="BR30" t="s">
        <v>154</v>
      </c>
      <c r="BS30" t="s">
        <v>154</v>
      </c>
      <c r="BT30" t="s">
        <v>154</v>
      </c>
      <c r="BU30" t="s">
        <v>154</v>
      </c>
      <c r="BV30" t="s">
        <v>154</v>
      </c>
      <c r="BW30" t="s">
        <v>154</v>
      </c>
      <c r="BX30" t="s">
        <v>154</v>
      </c>
      <c r="BY30" t="s">
        <v>154</v>
      </c>
      <c r="BZ30" t="s">
        <v>154</v>
      </c>
      <c r="CA30" t="s">
        <v>154</v>
      </c>
      <c r="CB30" t="s">
        <v>154</v>
      </c>
      <c r="CC30" t="s">
        <v>154</v>
      </c>
      <c r="CD30" t="s">
        <v>154</v>
      </c>
      <c r="CE30" t="s">
        <v>154</v>
      </c>
      <c r="CF30" t="s">
        <v>154</v>
      </c>
      <c r="CG30" t="s">
        <v>154</v>
      </c>
      <c r="CH30" t="s">
        <v>154</v>
      </c>
      <c r="CI30" t="s">
        <v>154</v>
      </c>
      <c r="CJ30" t="s">
        <v>154</v>
      </c>
      <c r="CK30" t="s">
        <v>154</v>
      </c>
      <c r="CL30" t="s">
        <v>154</v>
      </c>
      <c r="CM30" t="s">
        <v>154</v>
      </c>
      <c r="CN30" t="s">
        <v>154</v>
      </c>
      <c r="CO30" t="s">
        <v>154</v>
      </c>
      <c r="CP30" t="s">
        <v>154</v>
      </c>
      <c r="CQ30" t="s">
        <v>154</v>
      </c>
      <c r="CR30" t="s">
        <v>154</v>
      </c>
      <c r="CS30" t="s">
        <v>154</v>
      </c>
      <c r="CT30" t="s">
        <v>154</v>
      </c>
      <c r="CU30" t="s">
        <v>154</v>
      </c>
      <c r="CV30" t="s">
        <v>154</v>
      </c>
      <c r="CW30" t="s">
        <v>154</v>
      </c>
      <c r="CX30" t="s">
        <v>154</v>
      </c>
      <c r="CY30" t="s">
        <v>154</v>
      </c>
      <c r="CZ30" t="s">
        <v>154</v>
      </c>
      <c r="DA30" t="s">
        <v>154</v>
      </c>
      <c r="DB30" t="s">
        <v>154</v>
      </c>
      <c r="DC30" t="s">
        <v>154</v>
      </c>
      <c r="DD30" t="s">
        <v>154</v>
      </c>
      <c r="DE30" t="s">
        <v>154</v>
      </c>
      <c r="DF30" t="s">
        <v>154</v>
      </c>
      <c r="DG30" t="s">
        <v>154</v>
      </c>
      <c r="DH30" t="s">
        <v>154</v>
      </c>
      <c r="DI30" t="s">
        <v>154</v>
      </c>
      <c r="DJ30" t="s">
        <v>154</v>
      </c>
      <c r="DK30" t="s">
        <v>154</v>
      </c>
      <c r="DL30" t="s">
        <v>154</v>
      </c>
      <c r="DM30" t="s">
        <v>154</v>
      </c>
      <c r="DN30" t="s">
        <v>154</v>
      </c>
      <c r="DO30" t="s">
        <v>154</v>
      </c>
      <c r="DP30" t="s">
        <v>154</v>
      </c>
      <c r="DQ30" t="s">
        <v>154</v>
      </c>
      <c r="DR30" t="s">
        <v>154</v>
      </c>
      <c r="DS30" t="s">
        <v>154</v>
      </c>
      <c r="DT30" t="s">
        <v>154</v>
      </c>
      <c r="DU30" t="s">
        <v>154</v>
      </c>
      <c r="DV30" t="s">
        <v>154</v>
      </c>
      <c r="DW30" t="s">
        <v>753</v>
      </c>
      <c r="DX30" t="s">
        <v>753</v>
      </c>
      <c r="DY30" t="s">
        <v>753</v>
      </c>
      <c r="DZ30" t="s">
        <v>753</v>
      </c>
      <c r="EA30" t="s">
        <v>753</v>
      </c>
      <c r="EB30" t="s">
        <v>753</v>
      </c>
      <c r="EC30" t="s">
        <v>753</v>
      </c>
      <c r="ED30" t="s">
        <v>753</v>
      </c>
      <c r="EE30" t="s">
        <v>753</v>
      </c>
      <c r="EF30" t="s">
        <v>753</v>
      </c>
      <c r="EG30" t="s">
        <v>753</v>
      </c>
      <c r="EH30" t="s">
        <v>753</v>
      </c>
      <c r="EI30" t="s">
        <v>753</v>
      </c>
      <c r="EJ30" t="s">
        <v>753</v>
      </c>
      <c r="EK30" t="s">
        <v>753</v>
      </c>
      <c r="EL30" t="s">
        <v>753</v>
      </c>
      <c r="EM30" t="s">
        <v>753</v>
      </c>
      <c r="EN30" t="s">
        <v>753</v>
      </c>
      <c r="EO30" t="s">
        <v>753</v>
      </c>
      <c r="EP30" t="s">
        <v>753</v>
      </c>
      <c r="EQ30" t="s">
        <v>753</v>
      </c>
      <c r="ER30" t="s">
        <v>753</v>
      </c>
      <c r="ES30" t="s">
        <v>753</v>
      </c>
      <c r="ET30" t="s">
        <v>753</v>
      </c>
      <c r="EU30" t="s">
        <v>753</v>
      </c>
    </row>
    <row r="31" spans="1:151" x14ac:dyDescent="0.2">
      <c r="A31" t="s">
        <v>773</v>
      </c>
      <c r="B31" s="2">
        <v>44705</v>
      </c>
      <c r="C31" t="s">
        <v>763</v>
      </c>
      <c r="D31">
        <v>2021</v>
      </c>
      <c r="E31">
        <v>1.04</v>
      </c>
      <c r="F31" t="s">
        <v>159</v>
      </c>
      <c r="G31" t="s">
        <v>561</v>
      </c>
      <c r="H31">
        <v>0</v>
      </c>
      <c r="I31" t="s">
        <v>155</v>
      </c>
      <c r="J31">
        <v>2021</v>
      </c>
      <c r="K31">
        <v>2021</v>
      </c>
      <c r="L31">
        <v>2021</v>
      </c>
      <c r="M31">
        <v>2021</v>
      </c>
      <c r="N31">
        <v>2021</v>
      </c>
      <c r="O31">
        <v>2021</v>
      </c>
      <c r="P31">
        <v>2021</v>
      </c>
      <c r="Q31">
        <v>2021</v>
      </c>
      <c r="R31">
        <v>2021</v>
      </c>
      <c r="S31">
        <v>2021</v>
      </c>
      <c r="T31">
        <v>2021</v>
      </c>
      <c r="U31">
        <v>2021</v>
      </c>
      <c r="V31">
        <v>2021</v>
      </c>
      <c r="W31">
        <v>2021</v>
      </c>
      <c r="X31">
        <v>2021</v>
      </c>
      <c r="Y31">
        <v>2021</v>
      </c>
      <c r="Z31">
        <v>2021</v>
      </c>
      <c r="AA31">
        <v>2021</v>
      </c>
      <c r="AB31">
        <v>2021</v>
      </c>
      <c r="AC31">
        <v>2021</v>
      </c>
      <c r="AD31">
        <v>2021</v>
      </c>
      <c r="AE31">
        <v>2021</v>
      </c>
      <c r="AF31">
        <v>2021</v>
      </c>
      <c r="AG31">
        <v>2021</v>
      </c>
      <c r="AH31">
        <v>2021</v>
      </c>
      <c r="AI31">
        <v>2021</v>
      </c>
      <c r="AJ31">
        <v>2021</v>
      </c>
      <c r="AK31">
        <v>2021</v>
      </c>
      <c r="AL31">
        <v>2021</v>
      </c>
      <c r="AM31">
        <v>2021</v>
      </c>
      <c r="AN31">
        <v>2021</v>
      </c>
      <c r="AO31">
        <v>2021</v>
      </c>
      <c r="AP31">
        <v>2021</v>
      </c>
      <c r="AQ31">
        <v>2021</v>
      </c>
      <c r="AR31">
        <v>2021</v>
      </c>
      <c r="AS31">
        <v>2021</v>
      </c>
      <c r="AT31">
        <v>2021</v>
      </c>
      <c r="AU31">
        <v>2021</v>
      </c>
      <c r="AV31">
        <v>2021</v>
      </c>
      <c r="AW31">
        <v>2021</v>
      </c>
      <c r="AX31">
        <v>2021</v>
      </c>
      <c r="AY31">
        <v>2021</v>
      </c>
      <c r="AZ31">
        <v>2021</v>
      </c>
      <c r="BA31">
        <v>2021</v>
      </c>
      <c r="BB31">
        <v>2021</v>
      </c>
      <c r="BC31">
        <v>2021</v>
      </c>
      <c r="BD31">
        <v>2021</v>
      </c>
      <c r="BE31">
        <v>2021</v>
      </c>
      <c r="BF31">
        <v>2021</v>
      </c>
      <c r="BG31">
        <v>2021</v>
      </c>
      <c r="BH31">
        <v>2021</v>
      </c>
      <c r="BI31">
        <v>2021</v>
      </c>
      <c r="BJ31">
        <v>2021</v>
      </c>
      <c r="BK31">
        <v>2021</v>
      </c>
      <c r="BL31">
        <v>2021</v>
      </c>
      <c r="BM31">
        <v>2021</v>
      </c>
      <c r="BN31">
        <v>2021</v>
      </c>
      <c r="BO31">
        <v>2021</v>
      </c>
      <c r="BP31">
        <v>2021</v>
      </c>
      <c r="BQ31">
        <v>2021</v>
      </c>
      <c r="BR31">
        <v>2021</v>
      </c>
      <c r="BS31">
        <v>2021</v>
      </c>
      <c r="BT31">
        <v>2021</v>
      </c>
      <c r="BU31">
        <v>2021</v>
      </c>
      <c r="BV31">
        <v>2021</v>
      </c>
      <c r="BW31">
        <v>2021</v>
      </c>
      <c r="BX31">
        <v>2021</v>
      </c>
      <c r="BY31">
        <v>2021</v>
      </c>
      <c r="BZ31">
        <v>2021</v>
      </c>
      <c r="CA31">
        <v>2021</v>
      </c>
      <c r="CB31">
        <v>2021</v>
      </c>
      <c r="CC31">
        <v>2021</v>
      </c>
      <c r="CD31">
        <v>2021</v>
      </c>
      <c r="CE31">
        <v>2021</v>
      </c>
      <c r="CF31">
        <v>2021</v>
      </c>
      <c r="CG31">
        <v>2021</v>
      </c>
      <c r="CH31">
        <v>2021</v>
      </c>
      <c r="CI31">
        <v>2021</v>
      </c>
      <c r="CJ31">
        <v>2021</v>
      </c>
      <c r="CK31">
        <v>2021</v>
      </c>
      <c r="CL31">
        <v>2021</v>
      </c>
      <c r="CM31">
        <v>2021</v>
      </c>
      <c r="CN31">
        <v>2021</v>
      </c>
      <c r="CO31">
        <v>2021</v>
      </c>
      <c r="CP31">
        <v>2021</v>
      </c>
      <c r="CQ31">
        <v>2021</v>
      </c>
      <c r="CR31">
        <v>2021</v>
      </c>
      <c r="CS31">
        <v>2021</v>
      </c>
      <c r="CT31">
        <v>2021</v>
      </c>
      <c r="CU31">
        <v>2021</v>
      </c>
      <c r="CV31">
        <v>2021</v>
      </c>
      <c r="CW31">
        <v>2021</v>
      </c>
      <c r="CX31">
        <v>2021</v>
      </c>
      <c r="CY31">
        <v>2021</v>
      </c>
      <c r="CZ31">
        <v>2021</v>
      </c>
      <c r="DA31">
        <v>2021</v>
      </c>
      <c r="DB31">
        <v>2021</v>
      </c>
      <c r="DC31">
        <v>2021</v>
      </c>
      <c r="DD31">
        <v>2021</v>
      </c>
      <c r="DE31">
        <v>2021</v>
      </c>
      <c r="DF31">
        <v>2021</v>
      </c>
      <c r="DG31">
        <v>2021</v>
      </c>
      <c r="DH31">
        <v>2021</v>
      </c>
      <c r="DI31">
        <v>2021</v>
      </c>
      <c r="DJ31">
        <v>2021</v>
      </c>
      <c r="DK31">
        <v>2021</v>
      </c>
      <c r="DL31">
        <v>2021</v>
      </c>
      <c r="DM31">
        <v>2021</v>
      </c>
      <c r="DN31">
        <v>2021</v>
      </c>
      <c r="DO31">
        <v>2021</v>
      </c>
      <c r="DP31">
        <v>2021</v>
      </c>
      <c r="DQ31">
        <v>2021</v>
      </c>
      <c r="DR31">
        <v>2021</v>
      </c>
      <c r="DS31">
        <v>2021</v>
      </c>
      <c r="DT31">
        <v>2021</v>
      </c>
      <c r="DU31">
        <v>2021</v>
      </c>
      <c r="DV31">
        <v>2021</v>
      </c>
      <c r="DW31">
        <v>44684</v>
      </c>
      <c r="DX31">
        <v>44684</v>
      </c>
      <c r="DY31">
        <v>44684</v>
      </c>
      <c r="DZ31">
        <v>44684</v>
      </c>
      <c r="EA31">
        <v>44684</v>
      </c>
      <c r="EB31">
        <v>44684</v>
      </c>
      <c r="EC31">
        <v>44684</v>
      </c>
      <c r="ED31">
        <v>44684</v>
      </c>
      <c r="EE31">
        <v>44684</v>
      </c>
      <c r="EF31">
        <v>44684</v>
      </c>
      <c r="EG31">
        <v>44684</v>
      </c>
      <c r="EH31">
        <v>44684</v>
      </c>
      <c r="EI31">
        <v>44684</v>
      </c>
      <c r="EJ31">
        <v>44684</v>
      </c>
      <c r="EK31">
        <v>44684</v>
      </c>
      <c r="EL31">
        <v>44684</v>
      </c>
      <c r="EM31">
        <v>44684</v>
      </c>
      <c r="EN31">
        <v>44684</v>
      </c>
      <c r="EO31">
        <v>44684</v>
      </c>
      <c r="EP31">
        <v>44684</v>
      </c>
      <c r="EQ31">
        <v>44684</v>
      </c>
      <c r="ER31">
        <v>44684</v>
      </c>
      <c r="ES31">
        <v>44684</v>
      </c>
      <c r="ET31">
        <v>44684</v>
      </c>
      <c r="EU31">
        <v>44684</v>
      </c>
    </row>
    <row r="32" spans="1:151" x14ac:dyDescent="0.2">
      <c r="A32" t="s">
        <v>773</v>
      </c>
      <c r="B32" s="2">
        <v>44705</v>
      </c>
      <c r="C32" t="s">
        <v>763</v>
      </c>
      <c r="D32">
        <v>2021</v>
      </c>
      <c r="E32">
        <v>1.04</v>
      </c>
      <c r="F32" t="s">
        <v>159</v>
      </c>
      <c r="G32" t="s">
        <v>561</v>
      </c>
      <c r="H32">
        <v>0</v>
      </c>
      <c r="I32" t="s">
        <v>156</v>
      </c>
      <c r="DW32" t="s">
        <v>756</v>
      </c>
      <c r="DX32" t="s">
        <v>756</v>
      </c>
      <c r="DY32" t="s">
        <v>756</v>
      </c>
      <c r="DZ32" t="s">
        <v>756</v>
      </c>
      <c r="EA32" t="s">
        <v>756</v>
      </c>
      <c r="EB32" t="s">
        <v>756</v>
      </c>
      <c r="EC32" t="s">
        <v>756</v>
      </c>
      <c r="ED32" t="s">
        <v>756</v>
      </c>
      <c r="EE32" t="s">
        <v>756</v>
      </c>
      <c r="EF32" t="s">
        <v>756</v>
      </c>
      <c r="EG32" t="s">
        <v>756</v>
      </c>
      <c r="EH32" t="s">
        <v>756</v>
      </c>
      <c r="EI32" t="s">
        <v>756</v>
      </c>
      <c r="EJ32" t="s">
        <v>756</v>
      </c>
      <c r="EK32" t="s">
        <v>756</v>
      </c>
      <c r="EL32" t="s">
        <v>756</v>
      </c>
      <c r="EM32" t="s">
        <v>756</v>
      </c>
      <c r="EN32" t="s">
        <v>756</v>
      </c>
      <c r="EO32" t="s">
        <v>756</v>
      </c>
      <c r="EP32" t="s">
        <v>756</v>
      </c>
      <c r="EQ32" t="s">
        <v>756</v>
      </c>
      <c r="ER32" t="s">
        <v>756</v>
      </c>
      <c r="ES32" t="s">
        <v>756</v>
      </c>
      <c r="ET32" t="s">
        <v>756</v>
      </c>
      <c r="EU32" t="s">
        <v>756</v>
      </c>
    </row>
    <row r="33" spans="1:151" x14ac:dyDescent="0.2">
      <c r="A33" t="s">
        <v>773</v>
      </c>
      <c r="B33" s="2">
        <v>44705</v>
      </c>
      <c r="C33" t="s">
        <v>763</v>
      </c>
      <c r="D33">
        <v>2021</v>
      </c>
      <c r="E33">
        <v>1.05</v>
      </c>
      <c r="F33" t="s">
        <v>160</v>
      </c>
      <c r="G33" t="s">
        <v>562</v>
      </c>
      <c r="H33">
        <v>0</v>
      </c>
      <c r="I33" t="s">
        <v>148</v>
      </c>
      <c r="J33">
        <v>4.4785013200000003</v>
      </c>
      <c r="K33">
        <v>2.9690222739999999</v>
      </c>
      <c r="L33">
        <v>2.0126447679999901</v>
      </c>
      <c r="M33">
        <v>4.3431353570000004</v>
      </c>
      <c r="N33">
        <v>3.802276134</v>
      </c>
      <c r="O33">
        <v>4.021987438</v>
      </c>
      <c r="P33">
        <v>5.1045107840000004</v>
      </c>
      <c r="Q33">
        <v>5.0483007430000004</v>
      </c>
      <c r="R33">
        <v>3.362692118</v>
      </c>
      <c r="S33">
        <v>4.2509894370000003</v>
      </c>
      <c r="T33">
        <v>3.167055607</v>
      </c>
      <c r="U33">
        <v>2.2504465580000002</v>
      </c>
      <c r="V33">
        <v>2.3913078310000002</v>
      </c>
      <c r="W33">
        <v>4.5223393439999997</v>
      </c>
      <c r="X33">
        <v>1.9205173250000001</v>
      </c>
      <c r="Y33">
        <v>3.7785711289999999</v>
      </c>
      <c r="Z33">
        <v>3.549427986</v>
      </c>
      <c r="AA33">
        <v>3.5617728230000001</v>
      </c>
      <c r="AB33">
        <v>4.6347126960000002</v>
      </c>
      <c r="AC33">
        <v>4.1031413079999997</v>
      </c>
      <c r="AD33">
        <v>3.327429295</v>
      </c>
      <c r="AE33">
        <v>3.7385184759999999</v>
      </c>
      <c r="AF33">
        <v>4.8211660390000004</v>
      </c>
      <c r="AG33">
        <v>3.1386795040000002</v>
      </c>
      <c r="AH33">
        <v>2.6909391880000002</v>
      </c>
      <c r="AI33">
        <v>3.724807024</v>
      </c>
      <c r="AJ33">
        <v>2.2233231070000001</v>
      </c>
      <c r="AK33">
        <v>4.1803336140000003</v>
      </c>
      <c r="AL33">
        <v>2.9643833640000001</v>
      </c>
      <c r="AM33">
        <v>3.7666113380000001</v>
      </c>
      <c r="AN33">
        <v>3.2048065659999998</v>
      </c>
      <c r="AO33">
        <v>2.673506975</v>
      </c>
      <c r="AP33">
        <v>4.1719379429999899</v>
      </c>
      <c r="AQ33">
        <v>2.9100680350000001</v>
      </c>
      <c r="AR33">
        <v>4.2720403669999998</v>
      </c>
      <c r="AS33">
        <v>4.8938660619999999</v>
      </c>
      <c r="AT33">
        <v>3.2486488819999999</v>
      </c>
      <c r="AU33">
        <v>4.9307141300000001</v>
      </c>
      <c r="AV33">
        <v>3.7004680630000002</v>
      </c>
      <c r="AW33">
        <v>4.1442060469999999</v>
      </c>
      <c r="AX33">
        <v>2.981674194</v>
      </c>
      <c r="AY33">
        <v>3.1382024290000001</v>
      </c>
      <c r="AZ33">
        <v>2.209486246</v>
      </c>
      <c r="BA33">
        <v>5.2672061919999997</v>
      </c>
      <c r="BB33">
        <v>3.2679226400000001</v>
      </c>
      <c r="BC33">
        <v>4.4709973339999998</v>
      </c>
      <c r="BD33">
        <v>3.5246648789999999</v>
      </c>
      <c r="BE33">
        <v>4.5460510249999997</v>
      </c>
      <c r="BF33">
        <v>4.3542628289999996</v>
      </c>
      <c r="BG33">
        <v>3.7453951839999999</v>
      </c>
      <c r="BH33">
        <v>3.2875773910000001</v>
      </c>
      <c r="BI33">
        <v>4.268527508</v>
      </c>
      <c r="BJ33">
        <v>4.4659929280000004</v>
      </c>
      <c r="BK33">
        <v>3.548552275</v>
      </c>
      <c r="BL33">
        <v>3.5999999049999998</v>
      </c>
      <c r="BM33">
        <v>3.2919189929999999</v>
      </c>
      <c r="BN33">
        <v>3.9288086889999998</v>
      </c>
      <c r="BO33">
        <v>3.3747186660000001</v>
      </c>
      <c r="BP33">
        <v>3.7344427109999998</v>
      </c>
      <c r="BQ33">
        <v>4.1449317929999996</v>
      </c>
      <c r="BR33">
        <v>3.0691730979999998</v>
      </c>
      <c r="BS33">
        <v>3.141164303</v>
      </c>
      <c r="BT33">
        <v>3.8303439620000002</v>
      </c>
      <c r="BU33">
        <v>4.8655848500000003</v>
      </c>
      <c r="BV33">
        <v>3.0018248559999998</v>
      </c>
      <c r="BW33">
        <v>3.5918955800000001</v>
      </c>
      <c r="BX33">
        <v>4.1752486229999999</v>
      </c>
      <c r="BY33">
        <v>3.6016185279999999</v>
      </c>
      <c r="BZ33">
        <v>3.7711760999999999</v>
      </c>
      <c r="CA33">
        <v>4.3834910389999999</v>
      </c>
      <c r="CB33">
        <v>2.8034973139999999</v>
      </c>
      <c r="CC33">
        <v>3.5538461209999999</v>
      </c>
      <c r="CD33">
        <v>2.9406411650000002</v>
      </c>
      <c r="CE33">
        <v>3.296431541</v>
      </c>
      <c r="CF33">
        <v>3.8852457999999999</v>
      </c>
      <c r="CG33">
        <v>4.2303309440000003</v>
      </c>
      <c r="CH33">
        <v>2.9188237190000001</v>
      </c>
      <c r="CI33">
        <v>4.4894938470000003</v>
      </c>
      <c r="CJ33">
        <v>3.9913086889999998</v>
      </c>
      <c r="CK33">
        <v>2.460263968</v>
      </c>
      <c r="CL33">
        <v>2.920936346</v>
      </c>
      <c r="CM33">
        <v>4.3574638370000001</v>
      </c>
      <c r="CN33">
        <v>3.4688456059999999</v>
      </c>
      <c r="CO33">
        <v>3.266878605</v>
      </c>
      <c r="CP33">
        <v>2.7474882599999999</v>
      </c>
      <c r="CQ33">
        <v>3.1242697239999999</v>
      </c>
      <c r="CR33">
        <v>2.7913749220000001</v>
      </c>
      <c r="CS33">
        <v>3.2889750000000002</v>
      </c>
      <c r="CT33">
        <v>5.2454028130000001</v>
      </c>
      <c r="CU33">
        <v>3.0215034479999998</v>
      </c>
      <c r="CV33">
        <v>5.16605043399999</v>
      </c>
      <c r="CW33">
        <v>5.1397929189999898</v>
      </c>
      <c r="CX33">
        <v>3.451920748</v>
      </c>
      <c r="CY33">
        <v>3.1897449490000001</v>
      </c>
      <c r="CZ33">
        <v>3.4922013280000002</v>
      </c>
      <c r="DA33">
        <v>5.7455110549999899</v>
      </c>
      <c r="DB33">
        <v>2.6867988110000001</v>
      </c>
      <c r="DC33">
        <v>2.763248682</v>
      </c>
      <c r="DD33">
        <v>3.0967118739999999</v>
      </c>
      <c r="DE33">
        <v>3.3547220229999999</v>
      </c>
      <c r="DF33">
        <v>3.6633999350000002</v>
      </c>
      <c r="DG33">
        <v>4.1825523379999998</v>
      </c>
      <c r="DH33">
        <v>5.0503606799999998</v>
      </c>
      <c r="DI33">
        <v>4.0719590190000003</v>
      </c>
      <c r="DJ33">
        <v>4.0940675740000003</v>
      </c>
      <c r="DK33">
        <v>3.809078693</v>
      </c>
      <c r="DL33">
        <v>3.0679337979999999</v>
      </c>
      <c r="DM33">
        <v>3.2534890170000001</v>
      </c>
      <c r="DN33">
        <v>3.7911615369999998</v>
      </c>
      <c r="DO33">
        <v>5.2992143629999902</v>
      </c>
      <c r="DP33">
        <v>4.1353621479999996</v>
      </c>
      <c r="DQ33">
        <v>5.2008328439999998</v>
      </c>
      <c r="DR33">
        <v>3.6700026989999999</v>
      </c>
      <c r="DS33">
        <v>1.665152907</v>
      </c>
      <c r="DT33">
        <v>4.2020864490000003</v>
      </c>
      <c r="DU33">
        <v>3.0840430259999998</v>
      </c>
      <c r="DV33">
        <v>3.8823986050000001</v>
      </c>
    </row>
    <row r="34" spans="1:151" x14ac:dyDescent="0.2">
      <c r="A34" t="s">
        <v>773</v>
      </c>
      <c r="B34" s="2">
        <v>44705</v>
      </c>
      <c r="C34" t="s">
        <v>763</v>
      </c>
      <c r="D34">
        <v>2021</v>
      </c>
      <c r="E34">
        <v>1.05</v>
      </c>
      <c r="F34" t="s">
        <v>160</v>
      </c>
      <c r="G34" t="s">
        <v>562</v>
      </c>
      <c r="H34">
        <v>0</v>
      </c>
      <c r="I34" t="s">
        <v>150</v>
      </c>
      <c r="J34">
        <v>4.4785013200000003</v>
      </c>
      <c r="K34">
        <v>2.9690222739999999</v>
      </c>
      <c r="L34">
        <v>2.0126447679999901</v>
      </c>
      <c r="M34">
        <v>4.3431353570000004</v>
      </c>
      <c r="N34">
        <v>3.802276134</v>
      </c>
      <c r="O34">
        <v>4.021987438</v>
      </c>
      <c r="P34">
        <v>5.1045107840000004</v>
      </c>
      <c r="Q34">
        <v>5.0483007430000004</v>
      </c>
      <c r="R34">
        <v>3.362692118</v>
      </c>
      <c r="S34">
        <v>4.2509894370000003</v>
      </c>
      <c r="T34">
        <v>3.167055607</v>
      </c>
      <c r="U34">
        <v>2.2504465580000002</v>
      </c>
      <c r="V34">
        <v>2.3913078310000002</v>
      </c>
      <c r="W34">
        <v>4.5223393439999997</v>
      </c>
      <c r="X34">
        <v>1.9205173250000001</v>
      </c>
      <c r="Y34">
        <v>3.7785711289999999</v>
      </c>
      <c r="Z34">
        <v>3.549427986</v>
      </c>
      <c r="AA34">
        <v>3.5617728230000001</v>
      </c>
      <c r="AB34">
        <v>4.6347126960000002</v>
      </c>
      <c r="AC34">
        <v>4.1031413079999997</v>
      </c>
      <c r="AD34">
        <v>3.327429295</v>
      </c>
      <c r="AE34">
        <v>3.7385184759999999</v>
      </c>
      <c r="AF34">
        <v>4.8211660390000004</v>
      </c>
      <c r="AG34">
        <v>3.1386795040000002</v>
      </c>
      <c r="AH34">
        <v>2.6909391880000002</v>
      </c>
      <c r="AI34">
        <v>3.724807024</v>
      </c>
      <c r="AJ34">
        <v>2.2233231070000001</v>
      </c>
      <c r="AK34">
        <v>4.1803336140000003</v>
      </c>
      <c r="AL34">
        <v>2.9643833640000001</v>
      </c>
      <c r="AM34">
        <v>3.7666113380000001</v>
      </c>
      <c r="AN34">
        <v>3.2048065659999998</v>
      </c>
      <c r="AO34">
        <v>2.673506975</v>
      </c>
      <c r="AP34">
        <v>4.1719379429999899</v>
      </c>
      <c r="AQ34">
        <v>2.9100680350000001</v>
      </c>
      <c r="AR34">
        <v>4.2720403669999998</v>
      </c>
      <c r="AS34">
        <v>4.8938660619999999</v>
      </c>
      <c r="AT34">
        <v>3.2486488819999999</v>
      </c>
      <c r="AU34">
        <v>4.9307141300000001</v>
      </c>
      <c r="AV34">
        <v>3.7004680630000002</v>
      </c>
      <c r="AW34">
        <v>4.1442060469999999</v>
      </c>
      <c r="AX34">
        <v>2.981674194</v>
      </c>
      <c r="AY34">
        <v>3.1382024290000001</v>
      </c>
      <c r="AZ34">
        <v>2.209486246</v>
      </c>
      <c r="BA34">
        <v>5.2672061919999997</v>
      </c>
      <c r="BB34">
        <v>3.2679226400000001</v>
      </c>
      <c r="BC34">
        <v>4.4709973339999998</v>
      </c>
      <c r="BD34">
        <v>3.5246648789999999</v>
      </c>
      <c r="BE34">
        <v>4.5460510249999997</v>
      </c>
      <c r="BF34">
        <v>4.3542628289999996</v>
      </c>
      <c r="BG34">
        <v>3.7453951839999999</v>
      </c>
      <c r="BH34">
        <v>3.2875773910000001</v>
      </c>
      <c r="BI34">
        <v>4.268527508</v>
      </c>
      <c r="BJ34">
        <v>4.4659929280000004</v>
      </c>
      <c r="BK34">
        <v>3.548552275</v>
      </c>
      <c r="BL34">
        <v>3.5999999049999998</v>
      </c>
      <c r="BM34">
        <v>3.2919189929999999</v>
      </c>
      <c r="BN34">
        <v>3.9288086889999998</v>
      </c>
      <c r="BO34">
        <v>3.3747186660000001</v>
      </c>
      <c r="BP34">
        <v>3.7344427109999998</v>
      </c>
      <c r="BQ34">
        <v>4.1449317929999996</v>
      </c>
      <c r="BR34">
        <v>3.0691730979999998</v>
      </c>
      <c r="BS34">
        <v>3.141164303</v>
      </c>
      <c r="BT34">
        <v>3.8303439620000002</v>
      </c>
      <c r="BU34">
        <v>4.8655848500000003</v>
      </c>
      <c r="BV34">
        <v>3.0018248559999998</v>
      </c>
      <c r="BW34">
        <v>3.5918955800000001</v>
      </c>
      <c r="BX34">
        <v>4.1752486229999999</v>
      </c>
      <c r="BY34">
        <v>3.6016185279999999</v>
      </c>
      <c r="BZ34">
        <v>3.7711760999999999</v>
      </c>
      <c r="CA34">
        <v>4.3834910389999999</v>
      </c>
      <c r="CB34">
        <v>2.8034973139999999</v>
      </c>
      <c r="CC34">
        <v>3.5538461209999999</v>
      </c>
      <c r="CD34">
        <v>2.9406411650000002</v>
      </c>
      <c r="CE34">
        <v>3.296431541</v>
      </c>
      <c r="CF34">
        <v>3.8852457999999999</v>
      </c>
      <c r="CG34">
        <v>4.2303309440000003</v>
      </c>
      <c r="CH34">
        <v>2.9188237190000001</v>
      </c>
      <c r="CI34">
        <v>4.4894938470000003</v>
      </c>
      <c r="CJ34">
        <v>3.9913086889999998</v>
      </c>
      <c r="CK34">
        <v>2.460263968</v>
      </c>
      <c r="CL34">
        <v>2.920936346</v>
      </c>
      <c r="CM34">
        <v>4.3574638370000001</v>
      </c>
      <c r="CN34">
        <v>3.4688456059999999</v>
      </c>
      <c r="CO34">
        <v>3.266878605</v>
      </c>
      <c r="CP34">
        <v>2.7474882599999999</v>
      </c>
      <c r="CQ34">
        <v>3.1242697239999999</v>
      </c>
      <c r="CR34">
        <v>2.7913749220000001</v>
      </c>
      <c r="CS34">
        <v>3.2889750000000002</v>
      </c>
      <c r="CT34">
        <v>5.2454028130000001</v>
      </c>
      <c r="CU34">
        <v>3.0215034479999998</v>
      </c>
      <c r="CV34">
        <v>5.16605043399999</v>
      </c>
      <c r="CW34">
        <v>5.1397929189999898</v>
      </c>
      <c r="CX34">
        <v>3.451920748</v>
      </c>
      <c r="CY34">
        <v>3.1897449490000001</v>
      </c>
      <c r="CZ34">
        <v>3.4922013280000002</v>
      </c>
      <c r="DA34">
        <v>5.7455110549999899</v>
      </c>
      <c r="DB34">
        <v>2.6867988110000001</v>
      </c>
      <c r="DC34">
        <v>2.763248682</v>
      </c>
      <c r="DD34">
        <v>3.0967118739999999</v>
      </c>
      <c r="DE34">
        <v>3.3547220229999999</v>
      </c>
      <c r="DF34">
        <v>3.6633999350000002</v>
      </c>
      <c r="DG34">
        <v>4.1825523379999998</v>
      </c>
      <c r="DH34">
        <v>5.0503606799999998</v>
      </c>
      <c r="DI34">
        <v>4.0719590190000003</v>
      </c>
      <c r="DJ34">
        <v>4.0940675740000003</v>
      </c>
      <c r="DK34">
        <v>3.809078693</v>
      </c>
      <c r="DL34">
        <v>3.0679337979999999</v>
      </c>
      <c r="DM34">
        <v>3.2534890170000001</v>
      </c>
      <c r="DN34">
        <v>3.7911615369999998</v>
      </c>
      <c r="DO34">
        <v>5.2992143629999902</v>
      </c>
      <c r="DP34">
        <v>4.1353621479999996</v>
      </c>
      <c r="DQ34">
        <v>5.2008328439999998</v>
      </c>
      <c r="DR34">
        <v>3.6700026989999999</v>
      </c>
      <c r="DS34">
        <v>1.665152907</v>
      </c>
      <c r="DT34">
        <v>4.2020864490000003</v>
      </c>
      <c r="DU34">
        <v>3.0840430259999998</v>
      </c>
      <c r="DV34">
        <v>3.8823986050000001</v>
      </c>
      <c r="DW34">
        <v>3.6888502724188026</v>
      </c>
      <c r="DX34">
        <v>3.9548102737000006</v>
      </c>
      <c r="DY34">
        <v>3.746895213465117</v>
      </c>
      <c r="DZ34">
        <v>4.1947330435833301</v>
      </c>
      <c r="EA34">
        <v>3.7225029014285709</v>
      </c>
      <c r="EB34">
        <v>2.9939726079523803</v>
      </c>
      <c r="EC34">
        <v>3.5654088976000002</v>
      </c>
      <c r="ED34">
        <v>3.1850896874999997</v>
      </c>
      <c r="EE34">
        <v>3.7702242533333297</v>
      </c>
      <c r="EF34">
        <v>3.6403278906666663</v>
      </c>
      <c r="EG34">
        <v>2.7083836076999992</v>
      </c>
      <c r="EH34">
        <v>4.2289317051666666</v>
      </c>
      <c r="EI34">
        <v>4.054720674285714</v>
      </c>
      <c r="EJ34">
        <v>4.1081541537999993</v>
      </c>
      <c r="EK34">
        <v>4.3362359736666649</v>
      </c>
      <c r="EL34">
        <v>3.2535989718181821</v>
      </c>
      <c r="EM34">
        <v>3.5495089054000006</v>
      </c>
      <c r="EN34">
        <v>4.1107645332499994</v>
      </c>
      <c r="EO34">
        <v>4.1671009063999973</v>
      </c>
      <c r="EP34">
        <v>3.3598678707500005</v>
      </c>
      <c r="EQ34">
        <v>4.2230490277142865</v>
      </c>
      <c r="ER34">
        <v>3.7105396984999981</v>
      </c>
      <c r="ES34">
        <v>3.5172528606060607</v>
      </c>
      <c r="ET34">
        <v>3.4223401294242435</v>
      </c>
      <c r="EU34">
        <v>4.0072372224666664</v>
      </c>
    </row>
    <row r="35" spans="1:151" x14ac:dyDescent="0.2">
      <c r="A35" t="s">
        <v>773</v>
      </c>
      <c r="B35" s="2">
        <v>44705</v>
      </c>
      <c r="C35" t="s">
        <v>763</v>
      </c>
      <c r="D35">
        <v>2021</v>
      </c>
      <c r="E35">
        <v>1.05</v>
      </c>
      <c r="F35" t="s">
        <v>160</v>
      </c>
      <c r="G35" t="s">
        <v>562</v>
      </c>
      <c r="H35">
        <v>0</v>
      </c>
      <c r="I35" t="s">
        <v>151</v>
      </c>
      <c r="J35">
        <v>19</v>
      </c>
      <c r="K35">
        <v>97</v>
      </c>
      <c r="L35">
        <v>115</v>
      </c>
      <c r="M35">
        <v>25</v>
      </c>
      <c r="N35">
        <v>48</v>
      </c>
      <c r="O35">
        <v>41</v>
      </c>
      <c r="P35">
        <v>8</v>
      </c>
      <c r="Q35">
        <v>10</v>
      </c>
      <c r="R35">
        <v>72</v>
      </c>
      <c r="S35">
        <v>28</v>
      </c>
      <c r="T35">
        <v>85</v>
      </c>
      <c r="U35">
        <v>112</v>
      </c>
      <c r="V35">
        <v>111</v>
      </c>
      <c r="W35">
        <v>17</v>
      </c>
      <c r="X35">
        <v>116</v>
      </c>
      <c r="Y35">
        <v>50</v>
      </c>
      <c r="Z35">
        <v>65</v>
      </c>
      <c r="AA35">
        <v>63</v>
      </c>
      <c r="AB35">
        <v>15</v>
      </c>
      <c r="AC35">
        <v>38</v>
      </c>
      <c r="AD35">
        <v>74</v>
      </c>
      <c r="AE35">
        <v>54</v>
      </c>
      <c r="AF35">
        <v>14</v>
      </c>
      <c r="AG35">
        <v>87</v>
      </c>
      <c r="AH35">
        <v>107</v>
      </c>
      <c r="AI35">
        <v>56</v>
      </c>
      <c r="AJ35">
        <v>113</v>
      </c>
      <c r="AK35">
        <v>32</v>
      </c>
      <c r="AL35">
        <v>98</v>
      </c>
      <c r="AM35">
        <v>52</v>
      </c>
      <c r="AN35">
        <v>83</v>
      </c>
      <c r="AO35">
        <v>109</v>
      </c>
      <c r="AP35">
        <v>34</v>
      </c>
      <c r="AQ35">
        <v>102</v>
      </c>
      <c r="AR35">
        <v>26</v>
      </c>
      <c r="AS35">
        <v>12</v>
      </c>
      <c r="AT35">
        <v>82</v>
      </c>
      <c r="AU35">
        <v>11</v>
      </c>
      <c r="AV35">
        <v>57</v>
      </c>
      <c r="AW35">
        <v>36</v>
      </c>
      <c r="AX35">
        <v>96</v>
      </c>
      <c r="AY35">
        <v>88</v>
      </c>
      <c r="AZ35">
        <v>114</v>
      </c>
      <c r="BA35">
        <v>3</v>
      </c>
      <c r="BB35">
        <v>79</v>
      </c>
      <c r="BC35">
        <v>20</v>
      </c>
      <c r="BD35">
        <v>67</v>
      </c>
      <c r="BE35">
        <v>16</v>
      </c>
      <c r="BF35">
        <v>24</v>
      </c>
      <c r="BG35">
        <v>53</v>
      </c>
      <c r="BH35">
        <v>78</v>
      </c>
      <c r="BI35">
        <v>27</v>
      </c>
      <c r="BJ35">
        <v>21</v>
      </c>
      <c r="BK35">
        <v>66</v>
      </c>
      <c r="BL35">
        <v>61</v>
      </c>
      <c r="BM35">
        <v>76</v>
      </c>
      <c r="BN35">
        <v>43</v>
      </c>
      <c r="BO35">
        <v>71</v>
      </c>
      <c r="BP35">
        <v>55</v>
      </c>
      <c r="BQ35">
        <v>35</v>
      </c>
      <c r="BR35">
        <v>92</v>
      </c>
      <c r="BS35">
        <v>86</v>
      </c>
      <c r="BT35">
        <v>46</v>
      </c>
      <c r="BU35">
        <v>13</v>
      </c>
      <c r="BV35">
        <v>95</v>
      </c>
      <c r="BW35">
        <v>62</v>
      </c>
      <c r="BX35">
        <v>33</v>
      </c>
      <c r="BY35">
        <v>60</v>
      </c>
      <c r="BZ35">
        <v>51</v>
      </c>
      <c r="CA35">
        <v>22</v>
      </c>
      <c r="CB35">
        <v>103</v>
      </c>
      <c r="CC35">
        <v>64</v>
      </c>
      <c r="CD35">
        <v>99</v>
      </c>
      <c r="CE35">
        <v>75</v>
      </c>
      <c r="CF35">
        <v>44</v>
      </c>
      <c r="CG35">
        <v>29</v>
      </c>
      <c r="CH35">
        <v>101</v>
      </c>
      <c r="CI35">
        <v>18</v>
      </c>
      <c r="CJ35">
        <v>42</v>
      </c>
      <c r="CK35">
        <v>110</v>
      </c>
      <c r="CL35">
        <v>100</v>
      </c>
      <c r="CM35">
        <v>23</v>
      </c>
      <c r="CN35">
        <v>69</v>
      </c>
      <c r="CO35">
        <v>80</v>
      </c>
      <c r="CP35">
        <v>106</v>
      </c>
      <c r="CQ35">
        <v>89</v>
      </c>
      <c r="CR35">
        <v>104</v>
      </c>
      <c r="CS35">
        <v>77</v>
      </c>
      <c r="CT35">
        <v>4</v>
      </c>
      <c r="CU35">
        <v>94</v>
      </c>
      <c r="CV35">
        <v>6</v>
      </c>
      <c r="CW35">
        <v>7</v>
      </c>
      <c r="CX35">
        <v>70</v>
      </c>
      <c r="CY35">
        <v>84</v>
      </c>
      <c r="CZ35">
        <v>68</v>
      </c>
      <c r="DA35">
        <v>1</v>
      </c>
      <c r="DB35">
        <v>108</v>
      </c>
      <c r="DC35">
        <v>105</v>
      </c>
      <c r="DD35">
        <v>90</v>
      </c>
      <c r="DE35">
        <v>73</v>
      </c>
      <c r="DF35">
        <v>59</v>
      </c>
      <c r="DG35">
        <v>31</v>
      </c>
      <c r="DH35">
        <v>9</v>
      </c>
      <c r="DI35">
        <v>40</v>
      </c>
      <c r="DJ35">
        <v>39</v>
      </c>
      <c r="DK35">
        <v>47</v>
      </c>
      <c r="DL35">
        <v>93</v>
      </c>
      <c r="DM35">
        <v>81</v>
      </c>
      <c r="DN35">
        <v>49</v>
      </c>
      <c r="DO35">
        <v>2</v>
      </c>
      <c r="DP35">
        <v>37</v>
      </c>
      <c r="DQ35">
        <v>5</v>
      </c>
      <c r="DR35">
        <v>58</v>
      </c>
      <c r="DS35">
        <v>117</v>
      </c>
      <c r="DT35">
        <v>30</v>
      </c>
      <c r="DU35">
        <v>91</v>
      </c>
      <c r="DV35">
        <v>45</v>
      </c>
    </row>
    <row r="36" spans="1:151" x14ac:dyDescent="0.2">
      <c r="A36" t="s">
        <v>773</v>
      </c>
      <c r="B36" s="2">
        <v>44705</v>
      </c>
      <c r="C36" t="s">
        <v>763</v>
      </c>
      <c r="D36">
        <v>2021</v>
      </c>
      <c r="E36">
        <v>1.05</v>
      </c>
      <c r="F36" t="s">
        <v>160</v>
      </c>
      <c r="G36" t="s">
        <v>562</v>
      </c>
      <c r="H36">
        <v>0</v>
      </c>
      <c r="I36" t="s">
        <v>152</v>
      </c>
      <c r="J36" t="s">
        <v>558</v>
      </c>
      <c r="K36" t="s">
        <v>558</v>
      </c>
      <c r="L36" t="s">
        <v>558</v>
      </c>
      <c r="M36" t="s">
        <v>558</v>
      </c>
      <c r="N36" t="s">
        <v>558</v>
      </c>
      <c r="O36" t="s">
        <v>558</v>
      </c>
      <c r="P36">
        <v>2021</v>
      </c>
      <c r="Q36" t="s">
        <v>558</v>
      </c>
      <c r="R36" t="s">
        <v>558</v>
      </c>
      <c r="S36" t="s">
        <v>558</v>
      </c>
      <c r="T36" t="s">
        <v>558</v>
      </c>
      <c r="U36" t="s">
        <v>558</v>
      </c>
      <c r="V36" t="s">
        <v>558</v>
      </c>
      <c r="W36" t="s">
        <v>558</v>
      </c>
      <c r="X36" t="s">
        <v>558</v>
      </c>
      <c r="Y36" t="s">
        <v>558</v>
      </c>
      <c r="Z36" t="s">
        <v>558</v>
      </c>
      <c r="AA36" t="s">
        <v>558</v>
      </c>
      <c r="AB36" t="s">
        <v>558</v>
      </c>
      <c r="AC36" t="s">
        <v>558</v>
      </c>
      <c r="AD36" t="s">
        <v>558</v>
      </c>
      <c r="AE36" t="s">
        <v>558</v>
      </c>
      <c r="AF36" t="s">
        <v>558</v>
      </c>
      <c r="AG36" t="s">
        <v>558</v>
      </c>
      <c r="AH36" t="s">
        <v>558</v>
      </c>
      <c r="AI36" t="s">
        <v>558</v>
      </c>
      <c r="AJ36" t="s">
        <v>558</v>
      </c>
      <c r="AK36" t="s">
        <v>558</v>
      </c>
      <c r="AL36" t="s">
        <v>558</v>
      </c>
      <c r="AM36" t="s">
        <v>558</v>
      </c>
      <c r="AN36" t="s">
        <v>558</v>
      </c>
      <c r="AO36" t="s">
        <v>558</v>
      </c>
      <c r="AP36" t="s">
        <v>558</v>
      </c>
      <c r="AQ36" t="s">
        <v>558</v>
      </c>
      <c r="AR36" t="s">
        <v>558</v>
      </c>
      <c r="AS36" t="s">
        <v>558</v>
      </c>
      <c r="AT36" t="s">
        <v>558</v>
      </c>
      <c r="AU36" t="s">
        <v>558</v>
      </c>
      <c r="AV36" t="s">
        <v>558</v>
      </c>
      <c r="AW36" t="s">
        <v>558</v>
      </c>
      <c r="AX36" t="s">
        <v>558</v>
      </c>
      <c r="AY36" t="s">
        <v>558</v>
      </c>
      <c r="AZ36" t="s">
        <v>558</v>
      </c>
      <c r="BA36" t="s">
        <v>558</v>
      </c>
      <c r="BB36" t="s">
        <v>558</v>
      </c>
      <c r="BC36" t="s">
        <v>558</v>
      </c>
      <c r="BD36" t="s">
        <v>558</v>
      </c>
      <c r="BE36" t="s">
        <v>558</v>
      </c>
      <c r="BF36" t="s">
        <v>558</v>
      </c>
      <c r="BG36" t="s">
        <v>558</v>
      </c>
      <c r="BH36" t="s">
        <v>558</v>
      </c>
      <c r="BI36" t="s">
        <v>558</v>
      </c>
      <c r="BJ36" t="s">
        <v>558</v>
      </c>
      <c r="BK36" t="s">
        <v>558</v>
      </c>
      <c r="BL36" t="s">
        <v>558</v>
      </c>
      <c r="BM36" t="s">
        <v>558</v>
      </c>
      <c r="BN36" t="s">
        <v>558</v>
      </c>
      <c r="BO36" t="s">
        <v>558</v>
      </c>
      <c r="BP36" t="s">
        <v>558</v>
      </c>
      <c r="BQ36" t="s">
        <v>558</v>
      </c>
      <c r="BR36" t="s">
        <v>558</v>
      </c>
      <c r="BS36" t="s">
        <v>558</v>
      </c>
      <c r="BT36" t="s">
        <v>558</v>
      </c>
      <c r="BU36" t="s">
        <v>558</v>
      </c>
      <c r="BV36" t="s">
        <v>558</v>
      </c>
      <c r="BW36" t="s">
        <v>558</v>
      </c>
      <c r="BX36" t="s">
        <v>558</v>
      </c>
      <c r="BY36" t="s">
        <v>558</v>
      </c>
      <c r="BZ36" t="s">
        <v>558</v>
      </c>
      <c r="CA36" t="s">
        <v>558</v>
      </c>
      <c r="CB36" t="s">
        <v>558</v>
      </c>
      <c r="CC36">
        <v>2021</v>
      </c>
      <c r="CD36" t="s">
        <v>558</v>
      </c>
      <c r="CE36" t="s">
        <v>558</v>
      </c>
      <c r="CF36">
        <v>2021</v>
      </c>
      <c r="CG36" t="s">
        <v>558</v>
      </c>
      <c r="CH36" t="s">
        <v>558</v>
      </c>
      <c r="CI36" t="s">
        <v>558</v>
      </c>
      <c r="CJ36" t="s">
        <v>558</v>
      </c>
      <c r="CK36" t="s">
        <v>558</v>
      </c>
      <c r="CL36" t="s">
        <v>558</v>
      </c>
      <c r="CM36" t="s">
        <v>558</v>
      </c>
      <c r="CN36" t="s">
        <v>558</v>
      </c>
      <c r="CO36" t="s">
        <v>558</v>
      </c>
      <c r="CP36" t="s">
        <v>558</v>
      </c>
      <c r="CQ36" t="s">
        <v>558</v>
      </c>
      <c r="CR36" t="s">
        <v>558</v>
      </c>
      <c r="CS36" t="s">
        <v>558</v>
      </c>
      <c r="CT36" t="s">
        <v>558</v>
      </c>
      <c r="CU36" t="s">
        <v>558</v>
      </c>
      <c r="CV36" t="s">
        <v>558</v>
      </c>
      <c r="CW36" t="s">
        <v>558</v>
      </c>
      <c r="CX36" t="s">
        <v>558</v>
      </c>
      <c r="CY36" t="s">
        <v>558</v>
      </c>
      <c r="CZ36" t="s">
        <v>558</v>
      </c>
      <c r="DA36" t="s">
        <v>558</v>
      </c>
      <c r="DB36" t="s">
        <v>558</v>
      </c>
      <c r="DC36" t="s">
        <v>558</v>
      </c>
      <c r="DD36" t="s">
        <v>558</v>
      </c>
      <c r="DE36" t="s">
        <v>558</v>
      </c>
      <c r="DF36" t="s">
        <v>558</v>
      </c>
      <c r="DG36" t="s">
        <v>558</v>
      </c>
      <c r="DH36" t="s">
        <v>558</v>
      </c>
      <c r="DI36" t="s">
        <v>558</v>
      </c>
      <c r="DJ36" t="s">
        <v>558</v>
      </c>
      <c r="DK36" t="s">
        <v>558</v>
      </c>
      <c r="DL36" t="s">
        <v>558</v>
      </c>
      <c r="DM36" t="s">
        <v>558</v>
      </c>
      <c r="DN36" t="s">
        <v>558</v>
      </c>
      <c r="DO36" t="s">
        <v>558</v>
      </c>
      <c r="DP36" t="s">
        <v>558</v>
      </c>
      <c r="DQ36" t="s">
        <v>558</v>
      </c>
      <c r="DR36" t="s">
        <v>558</v>
      </c>
      <c r="DS36" t="s">
        <v>558</v>
      </c>
      <c r="DT36" t="s">
        <v>558</v>
      </c>
      <c r="DU36" t="s">
        <v>558</v>
      </c>
      <c r="DV36" t="s">
        <v>558</v>
      </c>
      <c r="DW36">
        <v>2021</v>
      </c>
      <c r="DX36">
        <v>2021</v>
      </c>
      <c r="DY36">
        <v>2021</v>
      </c>
      <c r="DZ36">
        <v>2021</v>
      </c>
      <c r="EA36">
        <v>2021</v>
      </c>
      <c r="EB36">
        <v>2021</v>
      </c>
      <c r="EC36">
        <v>2021</v>
      </c>
      <c r="ED36">
        <v>2021</v>
      </c>
      <c r="EE36">
        <v>2021</v>
      </c>
      <c r="EF36">
        <v>2021</v>
      </c>
      <c r="EG36">
        <v>2021</v>
      </c>
      <c r="EH36">
        <v>2021</v>
      </c>
      <c r="EI36">
        <v>2021</v>
      </c>
      <c r="EJ36">
        <v>2021</v>
      </c>
      <c r="EK36">
        <v>2021</v>
      </c>
      <c r="EL36">
        <v>2021</v>
      </c>
      <c r="EM36">
        <v>2021</v>
      </c>
      <c r="EN36">
        <v>2021</v>
      </c>
      <c r="EO36">
        <v>2021</v>
      </c>
      <c r="EP36">
        <v>2021</v>
      </c>
      <c r="EQ36">
        <v>2021</v>
      </c>
      <c r="ER36">
        <v>2021</v>
      </c>
      <c r="ES36">
        <v>2021</v>
      </c>
      <c r="ET36">
        <v>2021</v>
      </c>
      <c r="EU36">
        <v>2021</v>
      </c>
    </row>
    <row r="37" spans="1:151" x14ac:dyDescent="0.2">
      <c r="A37" t="s">
        <v>773</v>
      </c>
      <c r="B37" s="2">
        <v>44705</v>
      </c>
      <c r="C37" t="s">
        <v>763</v>
      </c>
      <c r="D37">
        <v>2021</v>
      </c>
      <c r="E37">
        <v>1.05</v>
      </c>
      <c r="F37" t="s">
        <v>160</v>
      </c>
      <c r="G37" t="s">
        <v>562</v>
      </c>
      <c r="H37">
        <v>0</v>
      </c>
      <c r="I37" t="s">
        <v>153</v>
      </c>
      <c r="J37" t="s">
        <v>154</v>
      </c>
      <c r="K37" t="s">
        <v>154</v>
      </c>
      <c r="L37" t="s">
        <v>154</v>
      </c>
      <c r="M37" t="s">
        <v>154</v>
      </c>
      <c r="N37" t="s">
        <v>154</v>
      </c>
      <c r="O37" t="s">
        <v>154</v>
      </c>
      <c r="P37" t="s">
        <v>154</v>
      </c>
      <c r="Q37" t="s">
        <v>154</v>
      </c>
      <c r="R37" t="s">
        <v>154</v>
      </c>
      <c r="S37" t="s">
        <v>154</v>
      </c>
      <c r="T37" t="s">
        <v>154</v>
      </c>
      <c r="U37" t="s">
        <v>154</v>
      </c>
      <c r="V37" t="s">
        <v>154</v>
      </c>
      <c r="W37" t="s">
        <v>154</v>
      </c>
      <c r="X37" t="s">
        <v>154</v>
      </c>
      <c r="Y37" t="s">
        <v>154</v>
      </c>
      <c r="Z37" t="s">
        <v>154</v>
      </c>
      <c r="AA37" t="s">
        <v>154</v>
      </c>
      <c r="AB37" t="s">
        <v>154</v>
      </c>
      <c r="AC37" t="s">
        <v>154</v>
      </c>
      <c r="AD37" t="s">
        <v>154</v>
      </c>
      <c r="AE37" t="s">
        <v>154</v>
      </c>
      <c r="AF37" t="s">
        <v>154</v>
      </c>
      <c r="AG37" t="s">
        <v>154</v>
      </c>
      <c r="AH37" t="s">
        <v>154</v>
      </c>
      <c r="AI37" t="s">
        <v>154</v>
      </c>
      <c r="AJ37" t="s">
        <v>154</v>
      </c>
      <c r="AK37" t="s">
        <v>154</v>
      </c>
      <c r="AL37" t="s">
        <v>154</v>
      </c>
      <c r="AM37" t="s">
        <v>154</v>
      </c>
      <c r="AN37" t="s">
        <v>154</v>
      </c>
      <c r="AO37" t="s">
        <v>154</v>
      </c>
      <c r="AP37" t="s">
        <v>154</v>
      </c>
      <c r="AQ37" t="s">
        <v>154</v>
      </c>
      <c r="AR37" t="s">
        <v>154</v>
      </c>
      <c r="AS37" t="s">
        <v>154</v>
      </c>
      <c r="AT37" t="s">
        <v>154</v>
      </c>
      <c r="AU37" t="s">
        <v>154</v>
      </c>
      <c r="AV37" t="s">
        <v>154</v>
      </c>
      <c r="AW37" t="s">
        <v>154</v>
      </c>
      <c r="AX37" t="s">
        <v>154</v>
      </c>
      <c r="AY37" t="s">
        <v>154</v>
      </c>
      <c r="AZ37" t="s">
        <v>154</v>
      </c>
      <c r="BA37" t="s">
        <v>154</v>
      </c>
      <c r="BB37" t="s">
        <v>154</v>
      </c>
      <c r="BC37" t="s">
        <v>154</v>
      </c>
      <c r="BD37" t="s">
        <v>154</v>
      </c>
      <c r="BE37" t="s">
        <v>154</v>
      </c>
      <c r="BF37" t="s">
        <v>154</v>
      </c>
      <c r="BG37" t="s">
        <v>154</v>
      </c>
      <c r="BH37" t="s">
        <v>154</v>
      </c>
      <c r="BI37" t="s">
        <v>154</v>
      </c>
      <c r="BJ37" t="s">
        <v>154</v>
      </c>
      <c r="BK37" t="s">
        <v>154</v>
      </c>
      <c r="BL37" t="s">
        <v>154</v>
      </c>
      <c r="BM37" t="s">
        <v>154</v>
      </c>
      <c r="BN37" t="s">
        <v>154</v>
      </c>
      <c r="BO37" t="s">
        <v>154</v>
      </c>
      <c r="BP37" t="s">
        <v>154</v>
      </c>
      <c r="BQ37" t="s">
        <v>154</v>
      </c>
      <c r="BR37" t="s">
        <v>154</v>
      </c>
      <c r="BS37" t="s">
        <v>154</v>
      </c>
      <c r="BT37" t="s">
        <v>154</v>
      </c>
      <c r="BU37" t="s">
        <v>154</v>
      </c>
      <c r="BV37" t="s">
        <v>154</v>
      </c>
      <c r="BW37" t="s">
        <v>154</v>
      </c>
      <c r="BX37" t="s">
        <v>154</v>
      </c>
      <c r="BY37" t="s">
        <v>154</v>
      </c>
      <c r="BZ37" t="s">
        <v>154</v>
      </c>
      <c r="CA37" t="s">
        <v>154</v>
      </c>
      <c r="CB37" t="s">
        <v>154</v>
      </c>
      <c r="CC37" t="s">
        <v>154</v>
      </c>
      <c r="CD37" t="s">
        <v>154</v>
      </c>
      <c r="CE37" t="s">
        <v>154</v>
      </c>
      <c r="CF37" t="s">
        <v>154</v>
      </c>
      <c r="CG37" t="s">
        <v>154</v>
      </c>
      <c r="CH37" t="s">
        <v>154</v>
      </c>
      <c r="CI37" t="s">
        <v>154</v>
      </c>
      <c r="CJ37" t="s">
        <v>154</v>
      </c>
      <c r="CK37" t="s">
        <v>154</v>
      </c>
      <c r="CL37" t="s">
        <v>154</v>
      </c>
      <c r="CM37" t="s">
        <v>154</v>
      </c>
      <c r="CN37" t="s">
        <v>154</v>
      </c>
      <c r="CO37" t="s">
        <v>154</v>
      </c>
      <c r="CP37" t="s">
        <v>154</v>
      </c>
      <c r="CQ37" t="s">
        <v>154</v>
      </c>
      <c r="CR37" t="s">
        <v>154</v>
      </c>
      <c r="CS37" t="s">
        <v>154</v>
      </c>
      <c r="CT37" t="s">
        <v>154</v>
      </c>
      <c r="CU37" t="s">
        <v>154</v>
      </c>
      <c r="CV37" t="s">
        <v>154</v>
      </c>
      <c r="CW37" t="s">
        <v>154</v>
      </c>
      <c r="CX37" t="s">
        <v>154</v>
      </c>
      <c r="CY37" t="s">
        <v>154</v>
      </c>
      <c r="CZ37" t="s">
        <v>154</v>
      </c>
      <c r="DA37" t="s">
        <v>154</v>
      </c>
      <c r="DB37" t="s">
        <v>154</v>
      </c>
      <c r="DC37" t="s">
        <v>154</v>
      </c>
      <c r="DD37" t="s">
        <v>154</v>
      </c>
      <c r="DE37" t="s">
        <v>154</v>
      </c>
      <c r="DF37" t="s">
        <v>154</v>
      </c>
      <c r="DG37" t="s">
        <v>154</v>
      </c>
      <c r="DH37" t="s">
        <v>154</v>
      </c>
      <c r="DI37" t="s">
        <v>154</v>
      </c>
      <c r="DJ37" t="s">
        <v>154</v>
      </c>
      <c r="DK37" t="s">
        <v>154</v>
      </c>
      <c r="DL37" t="s">
        <v>154</v>
      </c>
      <c r="DM37" t="s">
        <v>154</v>
      </c>
      <c r="DN37" t="s">
        <v>154</v>
      </c>
      <c r="DO37" t="s">
        <v>154</v>
      </c>
      <c r="DP37" t="s">
        <v>154</v>
      </c>
      <c r="DQ37" t="s">
        <v>154</v>
      </c>
      <c r="DR37" t="s">
        <v>154</v>
      </c>
      <c r="DS37" t="s">
        <v>154</v>
      </c>
      <c r="DT37" t="s">
        <v>154</v>
      </c>
      <c r="DU37" t="s">
        <v>154</v>
      </c>
      <c r="DV37" t="s">
        <v>154</v>
      </c>
      <c r="DW37" t="s">
        <v>753</v>
      </c>
      <c r="DX37" t="s">
        <v>753</v>
      </c>
      <c r="DY37" t="s">
        <v>753</v>
      </c>
      <c r="DZ37" t="s">
        <v>753</v>
      </c>
      <c r="EA37" t="s">
        <v>753</v>
      </c>
      <c r="EB37" t="s">
        <v>753</v>
      </c>
      <c r="EC37" t="s">
        <v>753</v>
      </c>
      <c r="ED37" t="s">
        <v>753</v>
      </c>
      <c r="EE37" t="s">
        <v>753</v>
      </c>
      <c r="EF37" t="s">
        <v>753</v>
      </c>
      <c r="EG37" t="s">
        <v>753</v>
      </c>
      <c r="EH37" t="s">
        <v>753</v>
      </c>
      <c r="EI37" t="s">
        <v>753</v>
      </c>
      <c r="EJ37" t="s">
        <v>753</v>
      </c>
      <c r="EK37" t="s">
        <v>753</v>
      </c>
      <c r="EL37" t="s">
        <v>753</v>
      </c>
      <c r="EM37" t="s">
        <v>753</v>
      </c>
      <c r="EN37" t="s">
        <v>753</v>
      </c>
      <c r="EO37" t="s">
        <v>753</v>
      </c>
      <c r="EP37" t="s">
        <v>753</v>
      </c>
      <c r="EQ37" t="s">
        <v>753</v>
      </c>
      <c r="ER37" t="s">
        <v>753</v>
      </c>
      <c r="ES37" t="s">
        <v>753</v>
      </c>
      <c r="ET37" t="s">
        <v>753</v>
      </c>
      <c r="EU37" t="s">
        <v>753</v>
      </c>
    </row>
    <row r="38" spans="1:151" x14ac:dyDescent="0.2">
      <c r="A38" t="s">
        <v>773</v>
      </c>
      <c r="B38" s="2">
        <v>44705</v>
      </c>
      <c r="C38" t="s">
        <v>763</v>
      </c>
      <c r="D38">
        <v>2021</v>
      </c>
      <c r="E38">
        <v>1.05</v>
      </c>
      <c r="F38" t="s">
        <v>160</v>
      </c>
      <c r="G38" t="s">
        <v>562</v>
      </c>
      <c r="H38">
        <v>0</v>
      </c>
      <c r="I38" t="s">
        <v>155</v>
      </c>
      <c r="J38">
        <v>2021</v>
      </c>
      <c r="K38">
        <v>2021</v>
      </c>
      <c r="L38">
        <v>2021</v>
      </c>
      <c r="M38">
        <v>2021</v>
      </c>
      <c r="N38">
        <v>2021</v>
      </c>
      <c r="O38">
        <v>2021</v>
      </c>
      <c r="P38">
        <v>2021</v>
      </c>
      <c r="Q38">
        <v>2021</v>
      </c>
      <c r="R38">
        <v>2021</v>
      </c>
      <c r="S38">
        <v>2021</v>
      </c>
      <c r="T38">
        <v>2021</v>
      </c>
      <c r="U38">
        <v>2021</v>
      </c>
      <c r="V38">
        <v>2021</v>
      </c>
      <c r="W38">
        <v>2021</v>
      </c>
      <c r="X38">
        <v>2021</v>
      </c>
      <c r="Y38">
        <v>2021</v>
      </c>
      <c r="Z38">
        <v>2021</v>
      </c>
      <c r="AA38">
        <v>2021</v>
      </c>
      <c r="AB38">
        <v>2021</v>
      </c>
      <c r="AC38">
        <v>2021</v>
      </c>
      <c r="AD38">
        <v>2021</v>
      </c>
      <c r="AE38">
        <v>2021</v>
      </c>
      <c r="AF38">
        <v>2021</v>
      </c>
      <c r="AG38">
        <v>2021</v>
      </c>
      <c r="AH38">
        <v>2021</v>
      </c>
      <c r="AI38">
        <v>2021</v>
      </c>
      <c r="AJ38">
        <v>2021</v>
      </c>
      <c r="AK38">
        <v>2021</v>
      </c>
      <c r="AL38">
        <v>2021</v>
      </c>
      <c r="AM38">
        <v>2021</v>
      </c>
      <c r="AN38">
        <v>2021</v>
      </c>
      <c r="AO38">
        <v>2021</v>
      </c>
      <c r="AP38">
        <v>2021</v>
      </c>
      <c r="AQ38">
        <v>2021</v>
      </c>
      <c r="AR38">
        <v>2021</v>
      </c>
      <c r="AS38">
        <v>2021</v>
      </c>
      <c r="AT38">
        <v>2021</v>
      </c>
      <c r="AU38">
        <v>2021</v>
      </c>
      <c r="AV38">
        <v>2021</v>
      </c>
      <c r="AW38">
        <v>2021</v>
      </c>
      <c r="AX38">
        <v>2021</v>
      </c>
      <c r="AY38">
        <v>2021</v>
      </c>
      <c r="AZ38">
        <v>2021</v>
      </c>
      <c r="BA38">
        <v>2021</v>
      </c>
      <c r="BB38">
        <v>2021</v>
      </c>
      <c r="BC38">
        <v>2021</v>
      </c>
      <c r="BD38">
        <v>2021</v>
      </c>
      <c r="BE38">
        <v>2021</v>
      </c>
      <c r="BF38">
        <v>2021</v>
      </c>
      <c r="BG38">
        <v>2021</v>
      </c>
      <c r="BH38">
        <v>2021</v>
      </c>
      <c r="BI38">
        <v>2021</v>
      </c>
      <c r="BJ38">
        <v>2021</v>
      </c>
      <c r="BK38">
        <v>2021</v>
      </c>
      <c r="BL38">
        <v>2021</v>
      </c>
      <c r="BM38">
        <v>2021</v>
      </c>
      <c r="BN38">
        <v>2021</v>
      </c>
      <c r="BO38">
        <v>2021</v>
      </c>
      <c r="BP38">
        <v>2021</v>
      </c>
      <c r="BQ38">
        <v>2021</v>
      </c>
      <c r="BR38">
        <v>2021</v>
      </c>
      <c r="BS38">
        <v>2021</v>
      </c>
      <c r="BT38">
        <v>2021</v>
      </c>
      <c r="BU38">
        <v>2021</v>
      </c>
      <c r="BV38">
        <v>2021</v>
      </c>
      <c r="BW38">
        <v>2021</v>
      </c>
      <c r="BX38">
        <v>2021</v>
      </c>
      <c r="BY38">
        <v>2021</v>
      </c>
      <c r="BZ38">
        <v>2021</v>
      </c>
      <c r="CA38">
        <v>2021</v>
      </c>
      <c r="CB38">
        <v>2021</v>
      </c>
      <c r="CC38">
        <v>2021</v>
      </c>
      <c r="CD38">
        <v>2021</v>
      </c>
      <c r="CE38">
        <v>2021</v>
      </c>
      <c r="CF38">
        <v>2021</v>
      </c>
      <c r="CG38">
        <v>2021</v>
      </c>
      <c r="CH38">
        <v>2021</v>
      </c>
      <c r="CI38">
        <v>2021</v>
      </c>
      <c r="CJ38">
        <v>2021</v>
      </c>
      <c r="CK38">
        <v>2021</v>
      </c>
      <c r="CL38">
        <v>2021</v>
      </c>
      <c r="CM38">
        <v>2021</v>
      </c>
      <c r="CN38">
        <v>2021</v>
      </c>
      <c r="CO38">
        <v>2021</v>
      </c>
      <c r="CP38">
        <v>2021</v>
      </c>
      <c r="CQ38">
        <v>2021</v>
      </c>
      <c r="CR38">
        <v>2021</v>
      </c>
      <c r="CS38">
        <v>2021</v>
      </c>
      <c r="CT38">
        <v>2021</v>
      </c>
      <c r="CU38">
        <v>2021</v>
      </c>
      <c r="CV38">
        <v>2021</v>
      </c>
      <c r="CW38">
        <v>2021</v>
      </c>
      <c r="CX38">
        <v>2021</v>
      </c>
      <c r="CY38">
        <v>2021</v>
      </c>
      <c r="CZ38">
        <v>2021</v>
      </c>
      <c r="DA38">
        <v>2021</v>
      </c>
      <c r="DB38">
        <v>2021</v>
      </c>
      <c r="DC38">
        <v>2021</v>
      </c>
      <c r="DD38">
        <v>2021</v>
      </c>
      <c r="DE38">
        <v>2021</v>
      </c>
      <c r="DF38">
        <v>2021</v>
      </c>
      <c r="DG38">
        <v>2021</v>
      </c>
      <c r="DH38">
        <v>2021</v>
      </c>
      <c r="DI38">
        <v>2021</v>
      </c>
      <c r="DJ38">
        <v>2021</v>
      </c>
      <c r="DK38">
        <v>2021</v>
      </c>
      <c r="DL38">
        <v>2021</v>
      </c>
      <c r="DM38">
        <v>2021</v>
      </c>
      <c r="DN38">
        <v>2021</v>
      </c>
      <c r="DO38">
        <v>2021</v>
      </c>
      <c r="DP38">
        <v>2021</v>
      </c>
      <c r="DQ38">
        <v>2021</v>
      </c>
      <c r="DR38">
        <v>2021</v>
      </c>
      <c r="DS38">
        <v>2021</v>
      </c>
      <c r="DT38">
        <v>2021</v>
      </c>
      <c r="DU38">
        <v>2021</v>
      </c>
      <c r="DV38">
        <v>2021</v>
      </c>
      <c r="DW38">
        <v>44684</v>
      </c>
      <c r="DX38">
        <v>44684</v>
      </c>
      <c r="DY38">
        <v>44684</v>
      </c>
      <c r="DZ38">
        <v>44684</v>
      </c>
      <c r="EA38">
        <v>44684</v>
      </c>
      <c r="EB38">
        <v>44684</v>
      </c>
      <c r="EC38">
        <v>44684</v>
      </c>
      <c r="ED38">
        <v>44684</v>
      </c>
      <c r="EE38">
        <v>44684</v>
      </c>
      <c r="EF38">
        <v>44684</v>
      </c>
      <c r="EG38">
        <v>44684</v>
      </c>
      <c r="EH38">
        <v>44684</v>
      </c>
      <c r="EI38">
        <v>44684</v>
      </c>
      <c r="EJ38">
        <v>44684</v>
      </c>
      <c r="EK38">
        <v>44684</v>
      </c>
      <c r="EL38">
        <v>44684</v>
      </c>
      <c r="EM38">
        <v>44684</v>
      </c>
      <c r="EN38">
        <v>44684</v>
      </c>
      <c r="EO38">
        <v>44684</v>
      </c>
      <c r="EP38">
        <v>44684</v>
      </c>
      <c r="EQ38">
        <v>44684</v>
      </c>
      <c r="ER38">
        <v>44684</v>
      </c>
      <c r="ES38">
        <v>44684</v>
      </c>
      <c r="ET38">
        <v>44684</v>
      </c>
      <c r="EU38">
        <v>44684</v>
      </c>
    </row>
    <row r="39" spans="1:151" x14ac:dyDescent="0.2">
      <c r="A39" t="s">
        <v>773</v>
      </c>
      <c r="B39" s="2">
        <v>44705</v>
      </c>
      <c r="C39" t="s">
        <v>763</v>
      </c>
      <c r="D39">
        <v>2021</v>
      </c>
      <c r="E39">
        <v>1.05</v>
      </c>
      <c r="F39" t="s">
        <v>160</v>
      </c>
      <c r="G39" t="s">
        <v>562</v>
      </c>
      <c r="H39">
        <v>0</v>
      </c>
      <c r="I39" t="s">
        <v>156</v>
      </c>
      <c r="DW39" t="s">
        <v>756</v>
      </c>
      <c r="DX39" t="s">
        <v>756</v>
      </c>
      <c r="DY39" t="s">
        <v>756</v>
      </c>
      <c r="DZ39" t="s">
        <v>756</v>
      </c>
      <c r="EA39" t="s">
        <v>756</v>
      </c>
      <c r="EB39" t="s">
        <v>756</v>
      </c>
      <c r="EC39" t="s">
        <v>756</v>
      </c>
      <c r="ED39" t="s">
        <v>756</v>
      </c>
      <c r="EE39" t="s">
        <v>756</v>
      </c>
      <c r="EF39" t="s">
        <v>756</v>
      </c>
      <c r="EG39" t="s">
        <v>756</v>
      </c>
      <c r="EH39" t="s">
        <v>756</v>
      </c>
      <c r="EI39" t="s">
        <v>756</v>
      </c>
      <c r="EJ39" t="s">
        <v>756</v>
      </c>
      <c r="EK39" t="s">
        <v>756</v>
      </c>
      <c r="EL39" t="s">
        <v>756</v>
      </c>
      <c r="EM39" t="s">
        <v>756</v>
      </c>
      <c r="EN39" t="s">
        <v>756</v>
      </c>
      <c r="EO39" t="s">
        <v>756</v>
      </c>
      <c r="EP39" t="s">
        <v>756</v>
      </c>
      <c r="EQ39" t="s">
        <v>756</v>
      </c>
      <c r="ER39" t="s">
        <v>756</v>
      </c>
      <c r="ES39" t="s">
        <v>756</v>
      </c>
      <c r="ET39" t="s">
        <v>756</v>
      </c>
      <c r="EU39" t="s">
        <v>756</v>
      </c>
    </row>
    <row r="40" spans="1:151" x14ac:dyDescent="0.2">
      <c r="A40" t="s">
        <v>773</v>
      </c>
      <c r="B40" s="2">
        <v>44705</v>
      </c>
      <c r="C40" t="s">
        <v>763</v>
      </c>
      <c r="D40">
        <v>2021</v>
      </c>
      <c r="E40">
        <v>1.06</v>
      </c>
      <c r="F40" t="s">
        <v>161</v>
      </c>
      <c r="G40" t="s">
        <v>563</v>
      </c>
      <c r="H40">
        <v>0</v>
      </c>
      <c r="I40" t="s">
        <v>148</v>
      </c>
      <c r="J40">
        <v>3.229125738</v>
      </c>
      <c r="K40">
        <v>3.3573603630000002</v>
      </c>
      <c r="L40">
        <v>1.7459729909999899</v>
      </c>
      <c r="M40">
        <v>4.1952772139999999</v>
      </c>
      <c r="N40">
        <v>5.0249481200000004</v>
      </c>
      <c r="O40">
        <v>6.0063486099999999</v>
      </c>
      <c r="P40">
        <v>5.1781949999999899</v>
      </c>
      <c r="Q40">
        <v>5.6525282859999901</v>
      </c>
      <c r="R40">
        <v>3.7809810640000001</v>
      </c>
      <c r="S40">
        <v>4.5402302739999998</v>
      </c>
      <c r="T40">
        <v>4.401855469</v>
      </c>
      <c r="U40">
        <v>2.3801143169999901</v>
      </c>
      <c r="V40">
        <v>2.3086018560000001</v>
      </c>
      <c r="W40">
        <v>4.6813669200000003</v>
      </c>
      <c r="X40">
        <v>3.122610807</v>
      </c>
      <c r="Y40">
        <v>3.4919064039999999</v>
      </c>
      <c r="Z40">
        <v>3.627595425</v>
      </c>
      <c r="AA40">
        <v>3.8980219360000001</v>
      </c>
      <c r="AB40">
        <v>4.9880180359999997</v>
      </c>
      <c r="AC40">
        <v>4.4216432570000004</v>
      </c>
      <c r="AD40">
        <v>2.929769039</v>
      </c>
      <c r="AE40">
        <v>4.8024997709999999</v>
      </c>
      <c r="AF40">
        <v>5.311842918</v>
      </c>
      <c r="AG40">
        <v>3.7645473479999998</v>
      </c>
      <c r="AH40">
        <v>4.6515989299999996</v>
      </c>
      <c r="AI40">
        <v>3.8991196160000001</v>
      </c>
      <c r="AJ40">
        <v>2.9287416930000001</v>
      </c>
      <c r="AK40">
        <v>4.59375</v>
      </c>
      <c r="AL40">
        <v>3.524112701</v>
      </c>
      <c r="AM40">
        <v>5.3449449539999998</v>
      </c>
      <c r="AN40">
        <v>4.1894960399999999</v>
      </c>
      <c r="AO40">
        <v>2.9672992229999999</v>
      </c>
      <c r="AP40">
        <v>4.6238837239999899</v>
      </c>
      <c r="AQ40">
        <v>2.7420063020000001</v>
      </c>
      <c r="AR40">
        <v>4.4762144089999998</v>
      </c>
      <c r="AS40">
        <v>5.2921795850000004</v>
      </c>
      <c r="AT40">
        <v>4.7200384140000002</v>
      </c>
      <c r="AU40">
        <v>4.8602037429999996</v>
      </c>
      <c r="AV40">
        <v>5.3320689200000002</v>
      </c>
      <c r="AW40">
        <v>4.2112908359999999</v>
      </c>
      <c r="AX40">
        <v>3.4664719100000001</v>
      </c>
      <c r="AY40">
        <v>3.190212727</v>
      </c>
      <c r="AZ40">
        <v>2.4535937309999998</v>
      </c>
      <c r="BA40">
        <v>5.18276453</v>
      </c>
      <c r="BB40">
        <v>3.579354763</v>
      </c>
      <c r="BC40">
        <v>4.9607529640000001</v>
      </c>
      <c r="BD40">
        <v>3.4348554610000002</v>
      </c>
      <c r="BE40">
        <v>4.9146661759999999</v>
      </c>
      <c r="BF40">
        <v>5.4789810179999998</v>
      </c>
      <c r="BG40">
        <v>4.5043649669999999</v>
      </c>
      <c r="BH40">
        <v>3.7804872989999998</v>
      </c>
      <c r="BI40">
        <v>4.9036192889999999</v>
      </c>
      <c r="BJ40">
        <v>4.3991718290000001</v>
      </c>
      <c r="BK40">
        <v>3.4622182850000001</v>
      </c>
      <c r="BL40">
        <v>3.8534483910000001</v>
      </c>
      <c r="BM40">
        <v>4.2388548850000003</v>
      </c>
      <c r="BN40">
        <v>4.1032881740000002</v>
      </c>
      <c r="BO40">
        <v>2.923083782</v>
      </c>
      <c r="BP40">
        <v>4.0465168949999999</v>
      </c>
      <c r="BQ40">
        <v>4.0868749619999996</v>
      </c>
      <c r="BR40">
        <v>2.212052822</v>
      </c>
      <c r="BS40">
        <v>2.9992787839999999</v>
      </c>
      <c r="BT40">
        <v>3.9094288349999999</v>
      </c>
      <c r="BU40">
        <v>6.3818550109999999</v>
      </c>
      <c r="BV40">
        <v>2.9547460079999999</v>
      </c>
      <c r="BW40">
        <v>3.7961311339999999</v>
      </c>
      <c r="BX40">
        <v>4.7316918369999996</v>
      </c>
      <c r="BY40">
        <v>3.322818995</v>
      </c>
      <c r="BZ40">
        <v>4.1881852149999999</v>
      </c>
      <c r="CA40">
        <v>4.6216950419999998</v>
      </c>
      <c r="CB40">
        <v>2.6592643260000002</v>
      </c>
      <c r="CC40">
        <v>3.0615384579999998</v>
      </c>
      <c r="CD40">
        <v>3.092340708</v>
      </c>
      <c r="CE40">
        <v>3.5415620799999998</v>
      </c>
      <c r="CF40">
        <v>4.5737705230000003</v>
      </c>
      <c r="CG40">
        <v>4.1208529470000004</v>
      </c>
      <c r="CH40">
        <v>3.0397427079999999</v>
      </c>
      <c r="CI40">
        <v>5.5783576970000004</v>
      </c>
      <c r="CJ40">
        <v>4.7905988690000001</v>
      </c>
      <c r="CK40">
        <v>1.8700730800000001</v>
      </c>
      <c r="CL40">
        <v>2.949893951</v>
      </c>
      <c r="CM40">
        <v>4.2875008579999898</v>
      </c>
      <c r="CN40">
        <v>3.8569071290000001</v>
      </c>
      <c r="CO40">
        <v>3.7727551460000002</v>
      </c>
      <c r="CP40">
        <v>3.7873072620000001</v>
      </c>
      <c r="CQ40">
        <v>3.3663988109999998</v>
      </c>
      <c r="CR40">
        <v>2.625501394</v>
      </c>
      <c r="CS40">
        <v>3.9717054369999998</v>
      </c>
      <c r="CT40">
        <v>5.4718227390000003</v>
      </c>
      <c r="CU40">
        <v>2.9311656949999998</v>
      </c>
      <c r="CV40">
        <v>5.4758687019999899</v>
      </c>
      <c r="CW40">
        <v>5.3214874270000001</v>
      </c>
      <c r="CX40">
        <v>4.0039296149999997</v>
      </c>
      <c r="CY40">
        <v>3.9398267269999998</v>
      </c>
      <c r="CZ40">
        <v>3.1039309500000001</v>
      </c>
      <c r="DA40">
        <v>6.34232902499999</v>
      </c>
      <c r="DB40">
        <v>3.1827008719999998</v>
      </c>
      <c r="DC40">
        <v>3.7596764560000002</v>
      </c>
      <c r="DD40">
        <v>2.9561235899999998</v>
      </c>
      <c r="DE40">
        <v>3.8967912199999999</v>
      </c>
      <c r="DF40">
        <v>3.5960092540000002</v>
      </c>
      <c r="DG40">
        <v>4.8234729769999998</v>
      </c>
      <c r="DH40">
        <v>6.4926481249999997</v>
      </c>
      <c r="DI40">
        <v>4.3342146870000002</v>
      </c>
      <c r="DJ40">
        <v>4.2619743349999997</v>
      </c>
      <c r="DK40">
        <v>3.6392214300000001</v>
      </c>
      <c r="DL40">
        <v>3.8592796329999999</v>
      </c>
      <c r="DM40">
        <v>3.074186563</v>
      </c>
      <c r="DN40">
        <v>3.3063893320000002</v>
      </c>
      <c r="DO40">
        <v>5.72941589399999</v>
      </c>
      <c r="DP40">
        <v>4.5595836639999998</v>
      </c>
      <c r="DQ40">
        <v>5.7158684729999996</v>
      </c>
      <c r="DR40">
        <v>5.9133763310000003</v>
      </c>
      <c r="DS40">
        <v>1.387578011</v>
      </c>
      <c r="DT40">
        <v>4.7985582349999998</v>
      </c>
      <c r="DU40">
        <v>2.2967727180000002</v>
      </c>
      <c r="DV40">
        <v>3.6497206690000001</v>
      </c>
    </row>
    <row r="41" spans="1:151" x14ac:dyDescent="0.2">
      <c r="A41" t="s">
        <v>773</v>
      </c>
      <c r="B41" s="2">
        <v>44705</v>
      </c>
      <c r="C41" t="s">
        <v>763</v>
      </c>
      <c r="D41">
        <v>2021</v>
      </c>
      <c r="E41">
        <v>1.06</v>
      </c>
      <c r="F41" t="s">
        <v>161</v>
      </c>
      <c r="G41" t="s">
        <v>563</v>
      </c>
      <c r="H41">
        <v>0</v>
      </c>
      <c r="I41" t="s">
        <v>150</v>
      </c>
      <c r="J41">
        <v>3.229125738</v>
      </c>
      <c r="K41">
        <v>3.3573603630000002</v>
      </c>
      <c r="L41">
        <v>1.7459729909999899</v>
      </c>
      <c r="M41">
        <v>4.1952772139999999</v>
      </c>
      <c r="N41">
        <v>5.0249481200000004</v>
      </c>
      <c r="O41">
        <v>6.0063486099999999</v>
      </c>
      <c r="P41">
        <v>5.1781949999999899</v>
      </c>
      <c r="Q41">
        <v>5.6525282859999901</v>
      </c>
      <c r="R41">
        <v>3.7809810640000001</v>
      </c>
      <c r="S41">
        <v>4.5402302739999998</v>
      </c>
      <c r="T41">
        <v>4.401855469</v>
      </c>
      <c r="U41">
        <v>2.3801143169999901</v>
      </c>
      <c r="V41">
        <v>2.3086018560000001</v>
      </c>
      <c r="W41">
        <v>4.6813669200000003</v>
      </c>
      <c r="X41">
        <v>3.122610807</v>
      </c>
      <c r="Y41">
        <v>3.4919064039999999</v>
      </c>
      <c r="Z41">
        <v>3.627595425</v>
      </c>
      <c r="AA41">
        <v>3.8980219360000001</v>
      </c>
      <c r="AB41">
        <v>4.9880180359999997</v>
      </c>
      <c r="AC41">
        <v>4.4216432570000004</v>
      </c>
      <c r="AD41">
        <v>2.929769039</v>
      </c>
      <c r="AE41">
        <v>4.8024997709999999</v>
      </c>
      <c r="AF41">
        <v>5.311842918</v>
      </c>
      <c r="AG41">
        <v>3.7645473479999998</v>
      </c>
      <c r="AH41">
        <v>4.6515989299999996</v>
      </c>
      <c r="AI41">
        <v>3.8991196160000001</v>
      </c>
      <c r="AJ41">
        <v>2.9287416930000001</v>
      </c>
      <c r="AK41">
        <v>4.59375</v>
      </c>
      <c r="AL41">
        <v>3.524112701</v>
      </c>
      <c r="AM41">
        <v>5.3449449539999998</v>
      </c>
      <c r="AN41">
        <v>4.1894960399999999</v>
      </c>
      <c r="AO41">
        <v>2.9672992229999999</v>
      </c>
      <c r="AP41">
        <v>4.6238837239999899</v>
      </c>
      <c r="AQ41">
        <v>2.7420063020000001</v>
      </c>
      <c r="AR41">
        <v>4.4762144089999998</v>
      </c>
      <c r="AS41">
        <v>5.2921795850000004</v>
      </c>
      <c r="AT41">
        <v>4.7200384140000002</v>
      </c>
      <c r="AU41">
        <v>4.8602037429999996</v>
      </c>
      <c r="AV41">
        <v>5.3320689200000002</v>
      </c>
      <c r="AW41">
        <v>4.2112908359999999</v>
      </c>
      <c r="AX41">
        <v>3.4664719100000001</v>
      </c>
      <c r="AY41">
        <v>3.190212727</v>
      </c>
      <c r="AZ41">
        <v>2.4535937309999998</v>
      </c>
      <c r="BA41">
        <v>5.18276453</v>
      </c>
      <c r="BB41">
        <v>3.579354763</v>
      </c>
      <c r="BC41">
        <v>4.9607529640000001</v>
      </c>
      <c r="BD41">
        <v>3.4348554610000002</v>
      </c>
      <c r="BE41">
        <v>4.9146661759999999</v>
      </c>
      <c r="BF41">
        <v>5.4789810179999998</v>
      </c>
      <c r="BG41">
        <v>4.5043649669999999</v>
      </c>
      <c r="BH41">
        <v>3.7804872989999998</v>
      </c>
      <c r="BI41">
        <v>4.9036192889999999</v>
      </c>
      <c r="BJ41">
        <v>4.3991718290000001</v>
      </c>
      <c r="BK41">
        <v>3.4622182850000001</v>
      </c>
      <c r="BL41">
        <v>3.8534483910000001</v>
      </c>
      <c r="BM41">
        <v>4.2388548850000003</v>
      </c>
      <c r="BN41">
        <v>4.1032881740000002</v>
      </c>
      <c r="BO41">
        <v>2.923083782</v>
      </c>
      <c r="BP41">
        <v>4.0465168949999999</v>
      </c>
      <c r="BQ41">
        <v>4.0868749619999996</v>
      </c>
      <c r="BR41">
        <v>2.212052822</v>
      </c>
      <c r="BS41">
        <v>2.9992787839999999</v>
      </c>
      <c r="BT41">
        <v>3.9094288349999999</v>
      </c>
      <c r="BU41">
        <v>6.3818550109999999</v>
      </c>
      <c r="BV41">
        <v>2.9547460079999999</v>
      </c>
      <c r="BW41">
        <v>3.7961311339999999</v>
      </c>
      <c r="BX41">
        <v>4.7316918369999996</v>
      </c>
      <c r="BY41">
        <v>3.322818995</v>
      </c>
      <c r="BZ41">
        <v>4.1881852149999999</v>
      </c>
      <c r="CA41">
        <v>4.6216950419999998</v>
      </c>
      <c r="CB41">
        <v>2.6592643260000002</v>
      </c>
      <c r="CC41">
        <v>3.0615384579999998</v>
      </c>
      <c r="CD41">
        <v>3.092340708</v>
      </c>
      <c r="CE41">
        <v>3.5415620799999998</v>
      </c>
      <c r="CF41">
        <v>4.5737705230000003</v>
      </c>
      <c r="CG41">
        <v>4.1208529470000004</v>
      </c>
      <c r="CH41">
        <v>3.0397427079999999</v>
      </c>
      <c r="CI41">
        <v>5.5783576970000004</v>
      </c>
      <c r="CJ41">
        <v>4.7905988690000001</v>
      </c>
      <c r="CK41">
        <v>1.8700730800000001</v>
      </c>
      <c r="CL41">
        <v>2.949893951</v>
      </c>
      <c r="CM41">
        <v>4.2875008579999898</v>
      </c>
      <c r="CN41">
        <v>3.8569071290000001</v>
      </c>
      <c r="CO41">
        <v>3.7727551460000002</v>
      </c>
      <c r="CP41">
        <v>3.7873072620000001</v>
      </c>
      <c r="CQ41">
        <v>3.3663988109999998</v>
      </c>
      <c r="CR41">
        <v>2.625501394</v>
      </c>
      <c r="CS41">
        <v>3.9717054369999998</v>
      </c>
      <c r="CT41">
        <v>5.4718227390000003</v>
      </c>
      <c r="CU41">
        <v>2.9311656949999998</v>
      </c>
      <c r="CV41">
        <v>5.4758687019999899</v>
      </c>
      <c r="CW41">
        <v>5.3214874270000001</v>
      </c>
      <c r="CX41">
        <v>4.0039296149999997</v>
      </c>
      <c r="CY41">
        <v>3.9398267269999998</v>
      </c>
      <c r="CZ41">
        <v>3.1039309500000001</v>
      </c>
      <c r="DA41">
        <v>6.34232902499999</v>
      </c>
      <c r="DB41">
        <v>3.1827008719999998</v>
      </c>
      <c r="DC41">
        <v>3.7596764560000002</v>
      </c>
      <c r="DD41">
        <v>2.9561235899999998</v>
      </c>
      <c r="DE41">
        <v>3.8967912199999999</v>
      </c>
      <c r="DF41">
        <v>3.5960092540000002</v>
      </c>
      <c r="DG41">
        <v>4.8234729769999998</v>
      </c>
      <c r="DH41">
        <v>6.4926481249999997</v>
      </c>
      <c r="DI41">
        <v>4.3342146870000002</v>
      </c>
      <c r="DJ41">
        <v>4.2619743349999997</v>
      </c>
      <c r="DK41">
        <v>3.6392214300000001</v>
      </c>
      <c r="DL41">
        <v>3.8592796329999999</v>
      </c>
      <c r="DM41">
        <v>3.074186563</v>
      </c>
      <c r="DN41">
        <v>3.3063893320000002</v>
      </c>
      <c r="DO41">
        <v>5.72941589399999</v>
      </c>
      <c r="DP41">
        <v>4.5595836639999998</v>
      </c>
      <c r="DQ41">
        <v>5.7158684729999996</v>
      </c>
      <c r="DR41">
        <v>5.9133763310000003</v>
      </c>
      <c r="DS41">
        <v>1.387578011</v>
      </c>
      <c r="DT41">
        <v>4.7985582349999998</v>
      </c>
      <c r="DU41">
        <v>2.2967727180000002</v>
      </c>
      <c r="DV41">
        <v>3.6497206690000001</v>
      </c>
      <c r="DW41">
        <v>4.034613424846154</v>
      </c>
      <c r="DX41">
        <v>4.3075518248999991</v>
      </c>
      <c r="DY41">
        <v>4.16743056716279</v>
      </c>
      <c r="DZ41">
        <v>4.3302288054999982</v>
      </c>
      <c r="EA41">
        <v>3.8531473590952383</v>
      </c>
      <c r="EB41">
        <v>3.5152561720952362</v>
      </c>
      <c r="EC41">
        <v>3.6278178689999976</v>
      </c>
      <c r="ED41">
        <v>3.2171422042500004</v>
      </c>
      <c r="EE41">
        <v>4.0906136033333302</v>
      </c>
      <c r="EF41">
        <v>3.6274505455000003</v>
      </c>
      <c r="EG41">
        <v>3.3644061206999987</v>
      </c>
      <c r="EH41">
        <v>4.1588654518333312</v>
      </c>
      <c r="EI41">
        <v>4.6492813312857146</v>
      </c>
      <c r="EJ41">
        <v>5.2614224434000008</v>
      </c>
      <c r="EK41">
        <v>4.4101005395555539</v>
      </c>
      <c r="EL41">
        <v>3.6523925824545453</v>
      </c>
      <c r="EM41">
        <v>3.7142273663999994</v>
      </c>
      <c r="EN41">
        <v>4.4333722292499989</v>
      </c>
      <c r="EO41">
        <v>4.4018235207999981</v>
      </c>
      <c r="EP41">
        <v>3.7665652632500004</v>
      </c>
      <c r="EQ41">
        <v>4.6991240979999995</v>
      </c>
      <c r="ER41">
        <v>3.4875485896666647</v>
      </c>
      <c r="ES41">
        <v>3.661901448606061</v>
      </c>
      <c r="ET41">
        <v>3.5834911374848479</v>
      </c>
      <c r="EU41">
        <v>4.7117005295111101</v>
      </c>
    </row>
    <row r="42" spans="1:151" x14ac:dyDescent="0.2">
      <c r="A42" t="s">
        <v>773</v>
      </c>
      <c r="B42" s="2">
        <v>44705</v>
      </c>
      <c r="C42" t="s">
        <v>763</v>
      </c>
      <c r="D42">
        <v>2021</v>
      </c>
      <c r="E42">
        <v>1.06</v>
      </c>
      <c r="F42" t="s">
        <v>161</v>
      </c>
      <c r="G42" t="s">
        <v>563</v>
      </c>
      <c r="H42">
        <v>0</v>
      </c>
      <c r="I42" t="s">
        <v>151</v>
      </c>
      <c r="J42">
        <v>89</v>
      </c>
      <c r="K42">
        <v>86</v>
      </c>
      <c r="L42">
        <v>116</v>
      </c>
      <c r="M42">
        <v>50</v>
      </c>
      <c r="N42">
        <v>20</v>
      </c>
      <c r="O42">
        <v>4</v>
      </c>
      <c r="P42">
        <v>19</v>
      </c>
      <c r="Q42">
        <v>8</v>
      </c>
      <c r="R42">
        <v>69</v>
      </c>
      <c r="S42">
        <v>39</v>
      </c>
      <c r="T42">
        <v>43</v>
      </c>
      <c r="U42">
        <v>111</v>
      </c>
      <c r="V42">
        <v>112</v>
      </c>
      <c r="W42">
        <v>32</v>
      </c>
      <c r="X42">
        <v>92</v>
      </c>
      <c r="Y42">
        <v>81</v>
      </c>
      <c r="Z42">
        <v>76</v>
      </c>
      <c r="AA42">
        <v>62</v>
      </c>
      <c r="AB42">
        <v>21</v>
      </c>
      <c r="AC42">
        <v>42</v>
      </c>
      <c r="AD42">
        <v>104</v>
      </c>
      <c r="AE42">
        <v>27</v>
      </c>
      <c r="AF42">
        <v>16</v>
      </c>
      <c r="AG42">
        <v>72</v>
      </c>
      <c r="AH42">
        <v>33</v>
      </c>
      <c r="AI42">
        <v>61</v>
      </c>
      <c r="AJ42">
        <v>105</v>
      </c>
      <c r="AK42">
        <v>36</v>
      </c>
      <c r="AL42">
        <v>80</v>
      </c>
      <c r="AM42">
        <v>13</v>
      </c>
      <c r="AN42">
        <v>51</v>
      </c>
      <c r="AO42">
        <v>99</v>
      </c>
      <c r="AP42">
        <v>34</v>
      </c>
      <c r="AQ42">
        <v>107</v>
      </c>
      <c r="AR42">
        <v>41</v>
      </c>
      <c r="AS42">
        <v>17</v>
      </c>
      <c r="AT42">
        <v>31</v>
      </c>
      <c r="AU42">
        <v>25</v>
      </c>
      <c r="AV42">
        <v>14</v>
      </c>
      <c r="AW42">
        <v>49</v>
      </c>
      <c r="AX42">
        <v>82</v>
      </c>
      <c r="AY42">
        <v>90</v>
      </c>
      <c r="AZ42">
        <v>110</v>
      </c>
      <c r="BA42">
        <v>18</v>
      </c>
      <c r="BB42">
        <v>78</v>
      </c>
      <c r="BC42">
        <v>22</v>
      </c>
      <c r="BD42">
        <v>84</v>
      </c>
      <c r="BE42">
        <v>23</v>
      </c>
      <c r="BF42">
        <v>10</v>
      </c>
      <c r="BG42">
        <v>40</v>
      </c>
      <c r="BH42">
        <v>70</v>
      </c>
      <c r="BI42">
        <v>24</v>
      </c>
      <c r="BJ42">
        <v>44</v>
      </c>
      <c r="BK42">
        <v>83</v>
      </c>
      <c r="BL42">
        <v>66</v>
      </c>
      <c r="BM42">
        <v>48</v>
      </c>
      <c r="BN42">
        <v>54</v>
      </c>
      <c r="BO42">
        <v>106</v>
      </c>
      <c r="BP42">
        <v>56</v>
      </c>
      <c r="BQ42">
        <v>55</v>
      </c>
      <c r="BR42">
        <v>114</v>
      </c>
      <c r="BS42">
        <v>98</v>
      </c>
      <c r="BT42">
        <v>60</v>
      </c>
      <c r="BU42">
        <v>2</v>
      </c>
      <c r="BV42">
        <v>101</v>
      </c>
      <c r="BW42">
        <v>67</v>
      </c>
      <c r="BX42">
        <v>30</v>
      </c>
      <c r="BY42">
        <v>87</v>
      </c>
      <c r="BZ42">
        <v>52</v>
      </c>
      <c r="CA42">
        <v>35</v>
      </c>
      <c r="CB42">
        <v>108</v>
      </c>
      <c r="CC42">
        <v>96</v>
      </c>
      <c r="CD42">
        <v>94</v>
      </c>
      <c r="CE42">
        <v>79</v>
      </c>
      <c r="CF42">
        <v>37</v>
      </c>
      <c r="CG42">
        <v>53</v>
      </c>
      <c r="CH42">
        <v>97</v>
      </c>
      <c r="CI42">
        <v>9</v>
      </c>
      <c r="CJ42">
        <v>29</v>
      </c>
      <c r="CK42">
        <v>115</v>
      </c>
      <c r="CL42">
        <v>102</v>
      </c>
      <c r="CM42">
        <v>46</v>
      </c>
      <c r="CN42">
        <v>65</v>
      </c>
      <c r="CO42">
        <v>71</v>
      </c>
      <c r="CP42">
        <v>68</v>
      </c>
      <c r="CQ42">
        <v>85</v>
      </c>
      <c r="CR42">
        <v>109</v>
      </c>
      <c r="CS42">
        <v>58</v>
      </c>
      <c r="CT42">
        <v>12</v>
      </c>
      <c r="CU42">
        <v>103</v>
      </c>
      <c r="CV42">
        <v>11</v>
      </c>
      <c r="CW42">
        <v>15</v>
      </c>
      <c r="CX42">
        <v>57</v>
      </c>
      <c r="CY42">
        <v>59</v>
      </c>
      <c r="CZ42">
        <v>93</v>
      </c>
      <c r="DA42">
        <v>3</v>
      </c>
      <c r="DB42">
        <v>91</v>
      </c>
      <c r="DC42">
        <v>73</v>
      </c>
      <c r="DD42">
        <v>100</v>
      </c>
      <c r="DE42">
        <v>63</v>
      </c>
      <c r="DF42">
        <v>77</v>
      </c>
      <c r="DG42">
        <v>26</v>
      </c>
      <c r="DH42">
        <v>1</v>
      </c>
      <c r="DI42">
        <v>45</v>
      </c>
      <c r="DJ42">
        <v>47</v>
      </c>
      <c r="DK42">
        <v>75</v>
      </c>
      <c r="DL42">
        <v>64</v>
      </c>
      <c r="DM42">
        <v>95</v>
      </c>
      <c r="DN42">
        <v>88</v>
      </c>
      <c r="DO42">
        <v>6</v>
      </c>
      <c r="DP42">
        <v>38</v>
      </c>
      <c r="DQ42">
        <v>7</v>
      </c>
      <c r="DR42">
        <v>5</v>
      </c>
      <c r="DS42">
        <v>117</v>
      </c>
      <c r="DT42">
        <v>28</v>
      </c>
      <c r="DU42">
        <v>113</v>
      </c>
      <c r="DV42">
        <v>74</v>
      </c>
    </row>
    <row r="43" spans="1:151" x14ac:dyDescent="0.2">
      <c r="A43" t="s">
        <v>773</v>
      </c>
      <c r="B43" s="2">
        <v>44705</v>
      </c>
      <c r="C43" t="s">
        <v>763</v>
      </c>
      <c r="D43">
        <v>2021</v>
      </c>
      <c r="E43">
        <v>1.06</v>
      </c>
      <c r="F43" t="s">
        <v>161</v>
      </c>
      <c r="G43" t="s">
        <v>563</v>
      </c>
      <c r="H43">
        <v>0</v>
      </c>
      <c r="I43" t="s">
        <v>152</v>
      </c>
      <c r="J43" t="s">
        <v>558</v>
      </c>
      <c r="K43" t="s">
        <v>558</v>
      </c>
      <c r="L43" t="s">
        <v>558</v>
      </c>
      <c r="M43" t="s">
        <v>558</v>
      </c>
      <c r="N43" t="s">
        <v>558</v>
      </c>
      <c r="O43" t="s">
        <v>558</v>
      </c>
      <c r="P43">
        <v>2021</v>
      </c>
      <c r="Q43" t="s">
        <v>558</v>
      </c>
      <c r="R43" t="s">
        <v>558</v>
      </c>
      <c r="S43" t="s">
        <v>558</v>
      </c>
      <c r="T43" t="s">
        <v>558</v>
      </c>
      <c r="U43" t="s">
        <v>558</v>
      </c>
      <c r="V43" t="s">
        <v>558</v>
      </c>
      <c r="W43" t="s">
        <v>558</v>
      </c>
      <c r="X43" t="s">
        <v>558</v>
      </c>
      <c r="Y43" t="s">
        <v>558</v>
      </c>
      <c r="Z43" t="s">
        <v>558</v>
      </c>
      <c r="AA43" t="s">
        <v>558</v>
      </c>
      <c r="AB43" t="s">
        <v>558</v>
      </c>
      <c r="AC43" t="s">
        <v>558</v>
      </c>
      <c r="AD43" t="s">
        <v>558</v>
      </c>
      <c r="AE43" t="s">
        <v>558</v>
      </c>
      <c r="AF43" t="s">
        <v>558</v>
      </c>
      <c r="AG43" t="s">
        <v>558</v>
      </c>
      <c r="AH43" t="s">
        <v>558</v>
      </c>
      <c r="AI43" t="s">
        <v>558</v>
      </c>
      <c r="AJ43" t="s">
        <v>558</v>
      </c>
      <c r="AK43" t="s">
        <v>558</v>
      </c>
      <c r="AL43" t="s">
        <v>558</v>
      </c>
      <c r="AM43" t="s">
        <v>558</v>
      </c>
      <c r="AN43" t="s">
        <v>558</v>
      </c>
      <c r="AO43" t="s">
        <v>558</v>
      </c>
      <c r="AP43" t="s">
        <v>558</v>
      </c>
      <c r="AQ43" t="s">
        <v>558</v>
      </c>
      <c r="AR43" t="s">
        <v>558</v>
      </c>
      <c r="AS43" t="s">
        <v>558</v>
      </c>
      <c r="AT43" t="s">
        <v>558</v>
      </c>
      <c r="AU43" t="s">
        <v>558</v>
      </c>
      <c r="AV43" t="s">
        <v>558</v>
      </c>
      <c r="AW43" t="s">
        <v>558</v>
      </c>
      <c r="AX43" t="s">
        <v>558</v>
      </c>
      <c r="AY43" t="s">
        <v>558</v>
      </c>
      <c r="AZ43" t="s">
        <v>558</v>
      </c>
      <c r="BA43" t="s">
        <v>558</v>
      </c>
      <c r="BB43" t="s">
        <v>558</v>
      </c>
      <c r="BC43" t="s">
        <v>558</v>
      </c>
      <c r="BD43" t="s">
        <v>558</v>
      </c>
      <c r="BE43" t="s">
        <v>558</v>
      </c>
      <c r="BF43" t="s">
        <v>558</v>
      </c>
      <c r="BG43" t="s">
        <v>558</v>
      </c>
      <c r="BH43" t="s">
        <v>558</v>
      </c>
      <c r="BI43" t="s">
        <v>558</v>
      </c>
      <c r="BJ43" t="s">
        <v>558</v>
      </c>
      <c r="BK43" t="s">
        <v>558</v>
      </c>
      <c r="BL43" t="s">
        <v>558</v>
      </c>
      <c r="BM43" t="s">
        <v>558</v>
      </c>
      <c r="BN43" t="s">
        <v>558</v>
      </c>
      <c r="BO43" t="s">
        <v>558</v>
      </c>
      <c r="BP43" t="s">
        <v>558</v>
      </c>
      <c r="BQ43" t="s">
        <v>558</v>
      </c>
      <c r="BR43" t="s">
        <v>558</v>
      </c>
      <c r="BS43" t="s">
        <v>558</v>
      </c>
      <c r="BT43" t="s">
        <v>558</v>
      </c>
      <c r="BU43" t="s">
        <v>558</v>
      </c>
      <c r="BV43" t="s">
        <v>558</v>
      </c>
      <c r="BW43" t="s">
        <v>558</v>
      </c>
      <c r="BX43" t="s">
        <v>558</v>
      </c>
      <c r="BY43" t="s">
        <v>558</v>
      </c>
      <c r="BZ43" t="s">
        <v>558</v>
      </c>
      <c r="CA43" t="s">
        <v>558</v>
      </c>
      <c r="CB43" t="s">
        <v>558</v>
      </c>
      <c r="CC43">
        <v>2021</v>
      </c>
      <c r="CD43" t="s">
        <v>558</v>
      </c>
      <c r="CE43" t="s">
        <v>558</v>
      </c>
      <c r="CF43">
        <v>2021</v>
      </c>
      <c r="CG43" t="s">
        <v>558</v>
      </c>
      <c r="CH43" t="s">
        <v>558</v>
      </c>
      <c r="CI43" t="s">
        <v>558</v>
      </c>
      <c r="CJ43" t="s">
        <v>558</v>
      </c>
      <c r="CK43" t="s">
        <v>558</v>
      </c>
      <c r="CL43" t="s">
        <v>558</v>
      </c>
      <c r="CM43" t="s">
        <v>558</v>
      </c>
      <c r="CN43" t="s">
        <v>558</v>
      </c>
      <c r="CO43" t="s">
        <v>558</v>
      </c>
      <c r="CP43" t="s">
        <v>558</v>
      </c>
      <c r="CQ43" t="s">
        <v>558</v>
      </c>
      <c r="CR43" t="s">
        <v>558</v>
      </c>
      <c r="CS43" t="s">
        <v>558</v>
      </c>
      <c r="CT43" t="s">
        <v>558</v>
      </c>
      <c r="CU43" t="s">
        <v>558</v>
      </c>
      <c r="CV43" t="s">
        <v>558</v>
      </c>
      <c r="CW43" t="s">
        <v>558</v>
      </c>
      <c r="CX43" t="s">
        <v>558</v>
      </c>
      <c r="CY43" t="s">
        <v>558</v>
      </c>
      <c r="CZ43" t="s">
        <v>558</v>
      </c>
      <c r="DA43" t="s">
        <v>558</v>
      </c>
      <c r="DB43" t="s">
        <v>558</v>
      </c>
      <c r="DC43" t="s">
        <v>558</v>
      </c>
      <c r="DD43" t="s">
        <v>558</v>
      </c>
      <c r="DE43" t="s">
        <v>558</v>
      </c>
      <c r="DF43" t="s">
        <v>558</v>
      </c>
      <c r="DG43" t="s">
        <v>558</v>
      </c>
      <c r="DH43" t="s">
        <v>558</v>
      </c>
      <c r="DI43" t="s">
        <v>558</v>
      </c>
      <c r="DJ43" t="s">
        <v>558</v>
      </c>
      <c r="DK43" t="s">
        <v>558</v>
      </c>
      <c r="DL43" t="s">
        <v>558</v>
      </c>
      <c r="DM43" t="s">
        <v>558</v>
      </c>
      <c r="DN43" t="s">
        <v>558</v>
      </c>
      <c r="DO43" t="s">
        <v>558</v>
      </c>
      <c r="DP43" t="s">
        <v>558</v>
      </c>
      <c r="DQ43" t="s">
        <v>558</v>
      </c>
      <c r="DR43" t="s">
        <v>558</v>
      </c>
      <c r="DS43" t="s">
        <v>558</v>
      </c>
      <c r="DT43" t="s">
        <v>558</v>
      </c>
      <c r="DU43" t="s">
        <v>558</v>
      </c>
      <c r="DV43" t="s">
        <v>558</v>
      </c>
      <c r="DW43">
        <v>2021</v>
      </c>
      <c r="DX43">
        <v>2021</v>
      </c>
      <c r="DY43">
        <v>2021</v>
      </c>
      <c r="DZ43">
        <v>2021</v>
      </c>
      <c r="EA43">
        <v>2021</v>
      </c>
      <c r="EB43">
        <v>2021</v>
      </c>
      <c r="EC43">
        <v>2021</v>
      </c>
      <c r="ED43">
        <v>2021</v>
      </c>
      <c r="EE43">
        <v>2021</v>
      </c>
      <c r="EF43">
        <v>2021</v>
      </c>
      <c r="EG43">
        <v>2021</v>
      </c>
      <c r="EH43">
        <v>2021</v>
      </c>
      <c r="EI43">
        <v>2021</v>
      </c>
      <c r="EJ43">
        <v>2021</v>
      </c>
      <c r="EK43">
        <v>2021</v>
      </c>
      <c r="EL43">
        <v>2021</v>
      </c>
      <c r="EM43">
        <v>2021</v>
      </c>
      <c r="EN43">
        <v>2021</v>
      </c>
      <c r="EO43">
        <v>2021</v>
      </c>
      <c r="EP43">
        <v>2021</v>
      </c>
      <c r="EQ43">
        <v>2021</v>
      </c>
      <c r="ER43">
        <v>2021</v>
      </c>
      <c r="ES43">
        <v>2021</v>
      </c>
      <c r="ET43">
        <v>2021</v>
      </c>
      <c r="EU43">
        <v>2021</v>
      </c>
    </row>
    <row r="44" spans="1:151" x14ac:dyDescent="0.2">
      <c r="A44" t="s">
        <v>773</v>
      </c>
      <c r="B44" s="2">
        <v>44705</v>
      </c>
      <c r="C44" t="s">
        <v>763</v>
      </c>
      <c r="D44">
        <v>2021</v>
      </c>
      <c r="E44">
        <v>1.06</v>
      </c>
      <c r="F44" t="s">
        <v>161</v>
      </c>
      <c r="G44" t="s">
        <v>563</v>
      </c>
      <c r="H44">
        <v>0</v>
      </c>
      <c r="I44" t="s">
        <v>153</v>
      </c>
      <c r="J44" t="s">
        <v>154</v>
      </c>
      <c r="K44" t="s">
        <v>154</v>
      </c>
      <c r="L44" t="s">
        <v>154</v>
      </c>
      <c r="M44" t="s">
        <v>154</v>
      </c>
      <c r="N44" t="s">
        <v>154</v>
      </c>
      <c r="O44" t="s">
        <v>154</v>
      </c>
      <c r="P44" t="s">
        <v>154</v>
      </c>
      <c r="Q44" t="s">
        <v>154</v>
      </c>
      <c r="R44" t="s">
        <v>154</v>
      </c>
      <c r="S44" t="s">
        <v>154</v>
      </c>
      <c r="T44" t="s">
        <v>154</v>
      </c>
      <c r="U44" t="s">
        <v>154</v>
      </c>
      <c r="V44" t="s">
        <v>154</v>
      </c>
      <c r="W44" t="s">
        <v>154</v>
      </c>
      <c r="X44" t="s">
        <v>154</v>
      </c>
      <c r="Y44" t="s">
        <v>154</v>
      </c>
      <c r="Z44" t="s">
        <v>154</v>
      </c>
      <c r="AA44" t="s">
        <v>154</v>
      </c>
      <c r="AB44" t="s">
        <v>154</v>
      </c>
      <c r="AC44" t="s">
        <v>154</v>
      </c>
      <c r="AD44" t="s">
        <v>154</v>
      </c>
      <c r="AE44" t="s">
        <v>154</v>
      </c>
      <c r="AF44" t="s">
        <v>154</v>
      </c>
      <c r="AG44" t="s">
        <v>154</v>
      </c>
      <c r="AH44" t="s">
        <v>154</v>
      </c>
      <c r="AI44" t="s">
        <v>154</v>
      </c>
      <c r="AJ44" t="s">
        <v>154</v>
      </c>
      <c r="AK44" t="s">
        <v>154</v>
      </c>
      <c r="AL44" t="s">
        <v>154</v>
      </c>
      <c r="AM44" t="s">
        <v>154</v>
      </c>
      <c r="AN44" t="s">
        <v>154</v>
      </c>
      <c r="AO44" t="s">
        <v>154</v>
      </c>
      <c r="AP44" t="s">
        <v>154</v>
      </c>
      <c r="AQ44" t="s">
        <v>154</v>
      </c>
      <c r="AR44" t="s">
        <v>154</v>
      </c>
      <c r="AS44" t="s">
        <v>154</v>
      </c>
      <c r="AT44" t="s">
        <v>154</v>
      </c>
      <c r="AU44" t="s">
        <v>154</v>
      </c>
      <c r="AV44" t="s">
        <v>154</v>
      </c>
      <c r="AW44" t="s">
        <v>154</v>
      </c>
      <c r="AX44" t="s">
        <v>154</v>
      </c>
      <c r="AY44" t="s">
        <v>154</v>
      </c>
      <c r="AZ44" t="s">
        <v>154</v>
      </c>
      <c r="BA44" t="s">
        <v>154</v>
      </c>
      <c r="BB44" t="s">
        <v>154</v>
      </c>
      <c r="BC44" t="s">
        <v>154</v>
      </c>
      <c r="BD44" t="s">
        <v>154</v>
      </c>
      <c r="BE44" t="s">
        <v>154</v>
      </c>
      <c r="BF44" t="s">
        <v>154</v>
      </c>
      <c r="BG44" t="s">
        <v>154</v>
      </c>
      <c r="BH44" t="s">
        <v>154</v>
      </c>
      <c r="BI44" t="s">
        <v>154</v>
      </c>
      <c r="BJ44" t="s">
        <v>154</v>
      </c>
      <c r="BK44" t="s">
        <v>154</v>
      </c>
      <c r="BL44" t="s">
        <v>154</v>
      </c>
      <c r="BM44" t="s">
        <v>154</v>
      </c>
      <c r="BN44" t="s">
        <v>154</v>
      </c>
      <c r="BO44" t="s">
        <v>154</v>
      </c>
      <c r="BP44" t="s">
        <v>154</v>
      </c>
      <c r="BQ44" t="s">
        <v>154</v>
      </c>
      <c r="BR44" t="s">
        <v>154</v>
      </c>
      <c r="BS44" t="s">
        <v>154</v>
      </c>
      <c r="BT44" t="s">
        <v>154</v>
      </c>
      <c r="BU44" t="s">
        <v>154</v>
      </c>
      <c r="BV44" t="s">
        <v>154</v>
      </c>
      <c r="BW44" t="s">
        <v>154</v>
      </c>
      <c r="BX44" t="s">
        <v>154</v>
      </c>
      <c r="BY44" t="s">
        <v>154</v>
      </c>
      <c r="BZ44" t="s">
        <v>154</v>
      </c>
      <c r="CA44" t="s">
        <v>154</v>
      </c>
      <c r="CB44" t="s">
        <v>154</v>
      </c>
      <c r="CC44" t="s">
        <v>154</v>
      </c>
      <c r="CD44" t="s">
        <v>154</v>
      </c>
      <c r="CE44" t="s">
        <v>154</v>
      </c>
      <c r="CF44" t="s">
        <v>154</v>
      </c>
      <c r="CG44" t="s">
        <v>154</v>
      </c>
      <c r="CH44" t="s">
        <v>154</v>
      </c>
      <c r="CI44" t="s">
        <v>154</v>
      </c>
      <c r="CJ44" t="s">
        <v>154</v>
      </c>
      <c r="CK44" t="s">
        <v>154</v>
      </c>
      <c r="CL44" t="s">
        <v>154</v>
      </c>
      <c r="CM44" t="s">
        <v>154</v>
      </c>
      <c r="CN44" t="s">
        <v>154</v>
      </c>
      <c r="CO44" t="s">
        <v>154</v>
      </c>
      <c r="CP44" t="s">
        <v>154</v>
      </c>
      <c r="CQ44" t="s">
        <v>154</v>
      </c>
      <c r="CR44" t="s">
        <v>154</v>
      </c>
      <c r="CS44" t="s">
        <v>154</v>
      </c>
      <c r="CT44" t="s">
        <v>154</v>
      </c>
      <c r="CU44" t="s">
        <v>154</v>
      </c>
      <c r="CV44" t="s">
        <v>154</v>
      </c>
      <c r="CW44" t="s">
        <v>154</v>
      </c>
      <c r="CX44" t="s">
        <v>154</v>
      </c>
      <c r="CY44" t="s">
        <v>154</v>
      </c>
      <c r="CZ44" t="s">
        <v>154</v>
      </c>
      <c r="DA44" t="s">
        <v>154</v>
      </c>
      <c r="DB44" t="s">
        <v>154</v>
      </c>
      <c r="DC44" t="s">
        <v>154</v>
      </c>
      <c r="DD44" t="s">
        <v>154</v>
      </c>
      <c r="DE44" t="s">
        <v>154</v>
      </c>
      <c r="DF44" t="s">
        <v>154</v>
      </c>
      <c r="DG44" t="s">
        <v>154</v>
      </c>
      <c r="DH44" t="s">
        <v>154</v>
      </c>
      <c r="DI44" t="s">
        <v>154</v>
      </c>
      <c r="DJ44" t="s">
        <v>154</v>
      </c>
      <c r="DK44" t="s">
        <v>154</v>
      </c>
      <c r="DL44" t="s">
        <v>154</v>
      </c>
      <c r="DM44" t="s">
        <v>154</v>
      </c>
      <c r="DN44" t="s">
        <v>154</v>
      </c>
      <c r="DO44" t="s">
        <v>154</v>
      </c>
      <c r="DP44" t="s">
        <v>154</v>
      </c>
      <c r="DQ44" t="s">
        <v>154</v>
      </c>
      <c r="DR44" t="s">
        <v>154</v>
      </c>
      <c r="DS44" t="s">
        <v>154</v>
      </c>
      <c r="DT44" t="s">
        <v>154</v>
      </c>
      <c r="DU44" t="s">
        <v>154</v>
      </c>
      <c r="DV44" t="s">
        <v>154</v>
      </c>
      <c r="DW44" t="s">
        <v>753</v>
      </c>
      <c r="DX44" t="s">
        <v>753</v>
      </c>
      <c r="DY44" t="s">
        <v>753</v>
      </c>
      <c r="DZ44" t="s">
        <v>753</v>
      </c>
      <c r="EA44" t="s">
        <v>753</v>
      </c>
      <c r="EB44" t="s">
        <v>753</v>
      </c>
      <c r="EC44" t="s">
        <v>753</v>
      </c>
      <c r="ED44" t="s">
        <v>753</v>
      </c>
      <c r="EE44" t="s">
        <v>753</v>
      </c>
      <c r="EF44" t="s">
        <v>753</v>
      </c>
      <c r="EG44" t="s">
        <v>753</v>
      </c>
      <c r="EH44" t="s">
        <v>753</v>
      </c>
      <c r="EI44" t="s">
        <v>753</v>
      </c>
      <c r="EJ44" t="s">
        <v>753</v>
      </c>
      <c r="EK44" t="s">
        <v>753</v>
      </c>
      <c r="EL44" t="s">
        <v>753</v>
      </c>
      <c r="EM44" t="s">
        <v>753</v>
      </c>
      <c r="EN44" t="s">
        <v>753</v>
      </c>
      <c r="EO44" t="s">
        <v>753</v>
      </c>
      <c r="EP44" t="s">
        <v>753</v>
      </c>
      <c r="EQ44" t="s">
        <v>753</v>
      </c>
      <c r="ER44" t="s">
        <v>753</v>
      </c>
      <c r="ES44" t="s">
        <v>753</v>
      </c>
      <c r="ET44" t="s">
        <v>753</v>
      </c>
      <c r="EU44" t="s">
        <v>753</v>
      </c>
    </row>
    <row r="45" spans="1:151" x14ac:dyDescent="0.2">
      <c r="A45" t="s">
        <v>773</v>
      </c>
      <c r="B45" s="2">
        <v>44705</v>
      </c>
      <c r="C45" t="s">
        <v>763</v>
      </c>
      <c r="D45">
        <v>2021</v>
      </c>
      <c r="E45">
        <v>1.06</v>
      </c>
      <c r="F45" t="s">
        <v>161</v>
      </c>
      <c r="G45" t="s">
        <v>563</v>
      </c>
      <c r="H45">
        <v>0</v>
      </c>
      <c r="I45" t="s">
        <v>155</v>
      </c>
      <c r="J45">
        <v>2021</v>
      </c>
      <c r="K45">
        <v>2021</v>
      </c>
      <c r="L45">
        <v>2021</v>
      </c>
      <c r="M45">
        <v>2021</v>
      </c>
      <c r="N45">
        <v>2021</v>
      </c>
      <c r="O45">
        <v>2021</v>
      </c>
      <c r="P45">
        <v>2021</v>
      </c>
      <c r="Q45">
        <v>2021</v>
      </c>
      <c r="R45">
        <v>2021</v>
      </c>
      <c r="S45">
        <v>2021</v>
      </c>
      <c r="T45">
        <v>2021</v>
      </c>
      <c r="U45">
        <v>2021</v>
      </c>
      <c r="V45">
        <v>2021</v>
      </c>
      <c r="W45">
        <v>2021</v>
      </c>
      <c r="X45">
        <v>2021</v>
      </c>
      <c r="Y45">
        <v>2021</v>
      </c>
      <c r="Z45">
        <v>2021</v>
      </c>
      <c r="AA45">
        <v>2021</v>
      </c>
      <c r="AB45">
        <v>2021</v>
      </c>
      <c r="AC45">
        <v>2021</v>
      </c>
      <c r="AD45">
        <v>2021</v>
      </c>
      <c r="AE45">
        <v>2021</v>
      </c>
      <c r="AF45">
        <v>2021</v>
      </c>
      <c r="AG45">
        <v>2021</v>
      </c>
      <c r="AH45">
        <v>2021</v>
      </c>
      <c r="AI45">
        <v>2021</v>
      </c>
      <c r="AJ45">
        <v>2021</v>
      </c>
      <c r="AK45">
        <v>2021</v>
      </c>
      <c r="AL45">
        <v>2021</v>
      </c>
      <c r="AM45">
        <v>2021</v>
      </c>
      <c r="AN45">
        <v>2021</v>
      </c>
      <c r="AO45">
        <v>2021</v>
      </c>
      <c r="AP45">
        <v>2021</v>
      </c>
      <c r="AQ45">
        <v>2021</v>
      </c>
      <c r="AR45">
        <v>2021</v>
      </c>
      <c r="AS45">
        <v>2021</v>
      </c>
      <c r="AT45">
        <v>2021</v>
      </c>
      <c r="AU45">
        <v>2021</v>
      </c>
      <c r="AV45">
        <v>2021</v>
      </c>
      <c r="AW45">
        <v>2021</v>
      </c>
      <c r="AX45">
        <v>2021</v>
      </c>
      <c r="AY45">
        <v>2021</v>
      </c>
      <c r="AZ45">
        <v>2021</v>
      </c>
      <c r="BA45">
        <v>2021</v>
      </c>
      <c r="BB45">
        <v>2021</v>
      </c>
      <c r="BC45">
        <v>2021</v>
      </c>
      <c r="BD45">
        <v>2021</v>
      </c>
      <c r="BE45">
        <v>2021</v>
      </c>
      <c r="BF45">
        <v>2021</v>
      </c>
      <c r="BG45">
        <v>2021</v>
      </c>
      <c r="BH45">
        <v>2021</v>
      </c>
      <c r="BI45">
        <v>2021</v>
      </c>
      <c r="BJ45">
        <v>2021</v>
      </c>
      <c r="BK45">
        <v>2021</v>
      </c>
      <c r="BL45">
        <v>2021</v>
      </c>
      <c r="BM45">
        <v>2021</v>
      </c>
      <c r="BN45">
        <v>2021</v>
      </c>
      <c r="BO45">
        <v>2021</v>
      </c>
      <c r="BP45">
        <v>2021</v>
      </c>
      <c r="BQ45">
        <v>2021</v>
      </c>
      <c r="BR45">
        <v>2021</v>
      </c>
      <c r="BS45">
        <v>2021</v>
      </c>
      <c r="BT45">
        <v>2021</v>
      </c>
      <c r="BU45">
        <v>2021</v>
      </c>
      <c r="BV45">
        <v>2021</v>
      </c>
      <c r="BW45">
        <v>2021</v>
      </c>
      <c r="BX45">
        <v>2021</v>
      </c>
      <c r="BY45">
        <v>2021</v>
      </c>
      <c r="BZ45">
        <v>2021</v>
      </c>
      <c r="CA45">
        <v>2021</v>
      </c>
      <c r="CB45">
        <v>2021</v>
      </c>
      <c r="CC45">
        <v>2021</v>
      </c>
      <c r="CD45">
        <v>2021</v>
      </c>
      <c r="CE45">
        <v>2021</v>
      </c>
      <c r="CF45">
        <v>2021</v>
      </c>
      <c r="CG45">
        <v>2021</v>
      </c>
      <c r="CH45">
        <v>2021</v>
      </c>
      <c r="CI45">
        <v>2021</v>
      </c>
      <c r="CJ45">
        <v>2021</v>
      </c>
      <c r="CK45">
        <v>2021</v>
      </c>
      <c r="CL45">
        <v>2021</v>
      </c>
      <c r="CM45">
        <v>2021</v>
      </c>
      <c r="CN45">
        <v>2021</v>
      </c>
      <c r="CO45">
        <v>2021</v>
      </c>
      <c r="CP45">
        <v>2021</v>
      </c>
      <c r="CQ45">
        <v>2021</v>
      </c>
      <c r="CR45">
        <v>2021</v>
      </c>
      <c r="CS45">
        <v>2021</v>
      </c>
      <c r="CT45">
        <v>2021</v>
      </c>
      <c r="CU45">
        <v>2021</v>
      </c>
      <c r="CV45">
        <v>2021</v>
      </c>
      <c r="CW45">
        <v>2021</v>
      </c>
      <c r="CX45">
        <v>2021</v>
      </c>
      <c r="CY45">
        <v>2021</v>
      </c>
      <c r="CZ45">
        <v>2021</v>
      </c>
      <c r="DA45">
        <v>2021</v>
      </c>
      <c r="DB45">
        <v>2021</v>
      </c>
      <c r="DC45">
        <v>2021</v>
      </c>
      <c r="DD45">
        <v>2021</v>
      </c>
      <c r="DE45">
        <v>2021</v>
      </c>
      <c r="DF45">
        <v>2021</v>
      </c>
      <c r="DG45">
        <v>2021</v>
      </c>
      <c r="DH45">
        <v>2021</v>
      </c>
      <c r="DI45">
        <v>2021</v>
      </c>
      <c r="DJ45">
        <v>2021</v>
      </c>
      <c r="DK45">
        <v>2021</v>
      </c>
      <c r="DL45">
        <v>2021</v>
      </c>
      <c r="DM45">
        <v>2021</v>
      </c>
      <c r="DN45">
        <v>2021</v>
      </c>
      <c r="DO45">
        <v>2021</v>
      </c>
      <c r="DP45">
        <v>2021</v>
      </c>
      <c r="DQ45">
        <v>2021</v>
      </c>
      <c r="DR45">
        <v>2021</v>
      </c>
      <c r="DS45">
        <v>2021</v>
      </c>
      <c r="DT45">
        <v>2021</v>
      </c>
      <c r="DU45">
        <v>2021</v>
      </c>
      <c r="DV45">
        <v>2021</v>
      </c>
      <c r="DW45">
        <v>44684</v>
      </c>
      <c r="DX45">
        <v>44684</v>
      </c>
      <c r="DY45">
        <v>44684</v>
      </c>
      <c r="DZ45">
        <v>44684</v>
      </c>
      <c r="EA45">
        <v>44684</v>
      </c>
      <c r="EB45">
        <v>44684</v>
      </c>
      <c r="EC45">
        <v>44684</v>
      </c>
      <c r="ED45">
        <v>44684</v>
      </c>
      <c r="EE45">
        <v>44684</v>
      </c>
      <c r="EF45">
        <v>44684</v>
      </c>
      <c r="EG45">
        <v>44684</v>
      </c>
      <c r="EH45">
        <v>44684</v>
      </c>
      <c r="EI45">
        <v>44684</v>
      </c>
      <c r="EJ45">
        <v>44684</v>
      </c>
      <c r="EK45">
        <v>44684</v>
      </c>
      <c r="EL45">
        <v>44684</v>
      </c>
      <c r="EM45">
        <v>44684</v>
      </c>
      <c r="EN45">
        <v>44684</v>
      </c>
      <c r="EO45">
        <v>44684</v>
      </c>
      <c r="EP45">
        <v>44684</v>
      </c>
      <c r="EQ45">
        <v>44684</v>
      </c>
      <c r="ER45">
        <v>44684</v>
      </c>
      <c r="ES45">
        <v>44684</v>
      </c>
      <c r="ET45">
        <v>44684</v>
      </c>
      <c r="EU45">
        <v>44684</v>
      </c>
    </row>
    <row r="46" spans="1:151" x14ac:dyDescent="0.2">
      <c r="A46" t="s">
        <v>773</v>
      </c>
      <c r="B46" s="2">
        <v>44705</v>
      </c>
      <c r="C46" t="s">
        <v>763</v>
      </c>
      <c r="D46">
        <v>2021</v>
      </c>
      <c r="E46">
        <v>1.06</v>
      </c>
      <c r="F46" t="s">
        <v>161</v>
      </c>
      <c r="G46" t="s">
        <v>563</v>
      </c>
      <c r="H46">
        <v>0</v>
      </c>
      <c r="I46" t="s">
        <v>156</v>
      </c>
      <c r="DW46" t="s">
        <v>756</v>
      </c>
      <c r="DX46" t="s">
        <v>756</v>
      </c>
      <c r="DY46" t="s">
        <v>756</v>
      </c>
      <c r="DZ46" t="s">
        <v>756</v>
      </c>
      <c r="EA46" t="s">
        <v>756</v>
      </c>
      <c r="EB46" t="s">
        <v>756</v>
      </c>
      <c r="EC46" t="s">
        <v>756</v>
      </c>
      <c r="ED46" t="s">
        <v>756</v>
      </c>
      <c r="EE46" t="s">
        <v>756</v>
      </c>
      <c r="EF46" t="s">
        <v>756</v>
      </c>
      <c r="EG46" t="s">
        <v>756</v>
      </c>
      <c r="EH46" t="s">
        <v>756</v>
      </c>
      <c r="EI46" t="s">
        <v>756</v>
      </c>
      <c r="EJ46" t="s">
        <v>756</v>
      </c>
      <c r="EK46" t="s">
        <v>756</v>
      </c>
      <c r="EL46" t="s">
        <v>756</v>
      </c>
      <c r="EM46" t="s">
        <v>756</v>
      </c>
      <c r="EN46" t="s">
        <v>756</v>
      </c>
      <c r="EO46" t="s">
        <v>756</v>
      </c>
      <c r="EP46" t="s">
        <v>756</v>
      </c>
      <c r="EQ46" t="s">
        <v>756</v>
      </c>
      <c r="ER46" t="s">
        <v>756</v>
      </c>
      <c r="ES46" t="s">
        <v>756</v>
      </c>
      <c r="ET46" t="s">
        <v>756</v>
      </c>
      <c r="EU46" t="s">
        <v>756</v>
      </c>
    </row>
    <row r="47" spans="1:151" x14ac:dyDescent="0.2">
      <c r="A47" t="s">
        <v>773</v>
      </c>
      <c r="B47" s="2">
        <v>44705</v>
      </c>
      <c r="C47" t="s">
        <v>763</v>
      </c>
      <c r="D47">
        <v>2021</v>
      </c>
      <c r="E47">
        <v>1.07</v>
      </c>
      <c r="F47" t="s">
        <v>162</v>
      </c>
      <c r="G47" t="s">
        <v>564</v>
      </c>
      <c r="H47">
        <v>0</v>
      </c>
      <c r="I47" t="s">
        <v>148</v>
      </c>
      <c r="J47">
        <v>3.4683544639999999</v>
      </c>
      <c r="K47">
        <v>2.7037036419999998</v>
      </c>
      <c r="L47">
        <v>1.662342548</v>
      </c>
      <c r="M47">
        <v>4.3529410359999998</v>
      </c>
      <c r="N47">
        <v>4.5882353780000003</v>
      </c>
      <c r="O47">
        <v>3.8559999469999999</v>
      </c>
      <c r="P47">
        <v>5.092752934</v>
      </c>
      <c r="Q47">
        <v>5.5989189149999898</v>
      </c>
      <c r="R47">
        <v>3.376811504</v>
      </c>
      <c r="S47">
        <v>4.5252523419999999</v>
      </c>
      <c r="T47">
        <v>2.6226415630000002</v>
      </c>
      <c r="U47">
        <v>2.543952703</v>
      </c>
      <c r="V47">
        <v>2.8666665550000001</v>
      </c>
      <c r="W47">
        <v>4.2884616849999997</v>
      </c>
      <c r="X47">
        <v>1.9489051100000001</v>
      </c>
      <c r="Y47">
        <v>3.9892473220000002</v>
      </c>
      <c r="Z47">
        <v>3.5370371340000002</v>
      </c>
      <c r="AA47">
        <v>3.3253967759999998</v>
      </c>
      <c r="AB47">
        <v>4.8106060030000002</v>
      </c>
      <c r="AC47">
        <v>3.7058823109999999</v>
      </c>
      <c r="AD47">
        <v>2.6707317829999999</v>
      </c>
      <c r="AE47">
        <v>4.7557253839999998</v>
      </c>
      <c r="AF47">
        <v>5.0144929889999998</v>
      </c>
      <c r="AG47">
        <v>3.305263042</v>
      </c>
      <c r="AH47">
        <v>3.0588235859999999</v>
      </c>
      <c r="AI47">
        <v>3.4210526940000001</v>
      </c>
      <c r="AJ47">
        <v>2.5480287079999902</v>
      </c>
      <c r="AK47">
        <v>5.0394735339999999</v>
      </c>
      <c r="AL47">
        <v>4.1192660329999997</v>
      </c>
      <c r="AM47">
        <v>4.4893617629999998</v>
      </c>
      <c r="AN47">
        <v>3.552238703</v>
      </c>
      <c r="AO47">
        <v>3.447058916</v>
      </c>
      <c r="AP47">
        <v>4.5551543240000001</v>
      </c>
      <c r="AQ47">
        <v>4.2600002290000001</v>
      </c>
      <c r="AR47">
        <v>5.7600002290000001</v>
      </c>
      <c r="AS47">
        <v>5.3936171530000001</v>
      </c>
      <c r="AT47">
        <v>4.9538459780000004</v>
      </c>
      <c r="AU47">
        <v>5.2121210099999997</v>
      </c>
      <c r="AV47">
        <v>2.7704918379999999</v>
      </c>
      <c r="AW47">
        <v>3.7701148990000002</v>
      </c>
      <c r="AX47">
        <v>3.5</v>
      </c>
      <c r="AY47">
        <v>3.9500000480000002</v>
      </c>
      <c r="AZ47">
        <v>2.6779661180000001</v>
      </c>
      <c r="BA47">
        <v>6.3214287760000003</v>
      </c>
      <c r="BB47">
        <v>3.8875000480000002</v>
      </c>
      <c r="BC47">
        <v>5.4285712239999997</v>
      </c>
      <c r="BD47">
        <v>3.2281367780000001</v>
      </c>
      <c r="BE47">
        <v>4.7168979640000002</v>
      </c>
      <c r="BF47">
        <v>5.6349205969999998</v>
      </c>
      <c r="BG47">
        <v>4.1923074720000004</v>
      </c>
      <c r="BH47">
        <v>3.3980581760000002</v>
      </c>
      <c r="BI47">
        <v>5.2894735339999999</v>
      </c>
      <c r="BJ47">
        <v>4.5609755520000004</v>
      </c>
      <c r="BK47">
        <v>3.7625000480000002</v>
      </c>
      <c r="BL47">
        <v>3.6395349499999998</v>
      </c>
      <c r="BM47">
        <v>4.2199997900000001</v>
      </c>
      <c r="BN47">
        <v>4.5588235859999999</v>
      </c>
      <c r="BO47">
        <v>3.1739130019999999</v>
      </c>
      <c r="BP47">
        <v>3.7999999519999998</v>
      </c>
      <c r="BQ47">
        <v>3.6785714629999999</v>
      </c>
      <c r="BR47">
        <v>3.4772727489999999</v>
      </c>
      <c r="BS47">
        <v>3.4468085770000001</v>
      </c>
      <c r="BT47">
        <v>4.4456520079999997</v>
      </c>
      <c r="BU47">
        <v>5.1999998090000004</v>
      </c>
      <c r="BV47">
        <v>3.0675675870000001</v>
      </c>
      <c r="BW47">
        <v>3.3222222330000002</v>
      </c>
      <c r="BX47">
        <v>4.6344084739999998</v>
      </c>
      <c r="BY47">
        <v>2.6626505850000002</v>
      </c>
      <c r="BZ47">
        <v>5</v>
      </c>
      <c r="CA47">
        <v>5.3181819920000004</v>
      </c>
      <c r="CB47">
        <v>3.3020832539999998</v>
      </c>
      <c r="CC47">
        <v>3.8307693</v>
      </c>
      <c r="CD47">
        <v>3.2619047160000001</v>
      </c>
      <c r="CE47">
        <v>3.2380952839999999</v>
      </c>
      <c r="CF47">
        <v>3.7704918379999999</v>
      </c>
      <c r="CG47">
        <v>4.2909092900000001</v>
      </c>
      <c r="CH47">
        <v>3.5057470799999999</v>
      </c>
      <c r="CI47">
        <v>5.0609755520000004</v>
      </c>
      <c r="CJ47">
        <v>5.246376991</v>
      </c>
      <c r="CK47">
        <v>2.8070175650000002</v>
      </c>
      <c r="CL47">
        <v>3.280898809</v>
      </c>
      <c r="CM47">
        <v>4.2123074530000002</v>
      </c>
      <c r="CN47">
        <v>3.717647076</v>
      </c>
      <c r="CO47">
        <v>4.1512603759999998</v>
      </c>
      <c r="CP47">
        <v>3.6860466000000001</v>
      </c>
      <c r="CQ47">
        <v>3.6463415619999999</v>
      </c>
      <c r="CR47">
        <v>2.3849999899999998</v>
      </c>
      <c r="CS47">
        <v>3.6363637450000001</v>
      </c>
      <c r="CT47">
        <v>5.2801437379999898</v>
      </c>
      <c r="CU47">
        <v>3.6858973499999999</v>
      </c>
      <c r="CV47">
        <v>4.8897323610000001</v>
      </c>
      <c r="CW47">
        <v>5.1843733790000002</v>
      </c>
      <c r="CX47">
        <v>3.4393939969999998</v>
      </c>
      <c r="CY47">
        <v>3.8488371369999999</v>
      </c>
      <c r="CZ47">
        <v>2.888888836</v>
      </c>
      <c r="DA47">
        <v>6.3567280769999899</v>
      </c>
      <c r="DB47">
        <v>2.8055555820000002</v>
      </c>
      <c r="DC47">
        <v>3.4268293380000001</v>
      </c>
      <c r="DD47">
        <v>4.3695650099999996</v>
      </c>
      <c r="DE47">
        <v>3.7473683360000001</v>
      </c>
      <c r="DF47">
        <v>3.3648648259999998</v>
      </c>
      <c r="DG47">
        <v>4.2868852620000002</v>
      </c>
      <c r="DH47">
        <v>5.4457831380000004</v>
      </c>
      <c r="DI47">
        <v>3.5301203729999999</v>
      </c>
      <c r="DJ47">
        <v>3.8674697880000002</v>
      </c>
      <c r="DK47">
        <v>4.08571434</v>
      </c>
      <c r="DL47">
        <v>4.3815789220000001</v>
      </c>
      <c r="DM47">
        <v>3.3333332539999998</v>
      </c>
      <c r="DN47">
        <v>3.44915247</v>
      </c>
      <c r="DO47">
        <v>5.4807729719999898</v>
      </c>
      <c r="DP47">
        <v>5.2525253300000001</v>
      </c>
      <c r="DQ47">
        <v>5.3735847469999998</v>
      </c>
      <c r="DR47">
        <v>4.5147056579999996</v>
      </c>
      <c r="DS47">
        <v>2.7719297410000001</v>
      </c>
      <c r="DT47">
        <v>4.6354165079999996</v>
      </c>
      <c r="DU47">
        <v>2.6712329389999998</v>
      </c>
      <c r="DV47">
        <v>3.931034565</v>
      </c>
    </row>
    <row r="48" spans="1:151" x14ac:dyDescent="0.2">
      <c r="A48" t="s">
        <v>773</v>
      </c>
      <c r="B48" s="2">
        <v>44705</v>
      </c>
      <c r="C48" t="s">
        <v>763</v>
      </c>
      <c r="D48">
        <v>2021</v>
      </c>
      <c r="E48">
        <v>1.07</v>
      </c>
      <c r="F48" t="s">
        <v>162</v>
      </c>
      <c r="G48" t="s">
        <v>564</v>
      </c>
      <c r="H48">
        <v>0</v>
      </c>
      <c r="I48" t="s">
        <v>163</v>
      </c>
      <c r="J48">
        <v>3.4683544639999999</v>
      </c>
      <c r="K48">
        <v>2.7037036419999998</v>
      </c>
      <c r="L48">
        <v>1.662342548</v>
      </c>
      <c r="M48">
        <v>4.3529410359999998</v>
      </c>
      <c r="N48">
        <v>4.5882353780000003</v>
      </c>
      <c r="O48">
        <v>3.8559999469999999</v>
      </c>
      <c r="P48">
        <v>5.092752934</v>
      </c>
      <c r="Q48">
        <v>5.5989189149999898</v>
      </c>
      <c r="R48">
        <v>3.376811504</v>
      </c>
      <c r="S48">
        <v>4.5252523419999999</v>
      </c>
      <c r="T48">
        <v>2.6226415630000002</v>
      </c>
      <c r="U48">
        <v>2.543952703</v>
      </c>
      <c r="V48">
        <v>2.8666665550000001</v>
      </c>
      <c r="W48">
        <v>4.2884616849999997</v>
      </c>
      <c r="X48">
        <v>1.9489051100000001</v>
      </c>
      <c r="Y48">
        <v>3.9892473220000002</v>
      </c>
      <c r="Z48">
        <v>3.5370371340000002</v>
      </c>
      <c r="AA48">
        <v>3.3253967759999998</v>
      </c>
      <c r="AB48">
        <v>4.8106060030000002</v>
      </c>
      <c r="AC48">
        <v>3.7058823109999999</v>
      </c>
      <c r="AD48">
        <v>2.6707317829999999</v>
      </c>
      <c r="AE48">
        <v>4.7557253839999998</v>
      </c>
      <c r="AF48">
        <v>5.0144929889999998</v>
      </c>
      <c r="AG48">
        <v>3.305263042</v>
      </c>
      <c r="AH48">
        <v>3.0588235859999999</v>
      </c>
      <c r="AI48">
        <v>3.4210526940000001</v>
      </c>
      <c r="AJ48">
        <v>2.5480287079999902</v>
      </c>
      <c r="AK48">
        <v>5.0394735339999999</v>
      </c>
      <c r="AL48">
        <v>4.1192660329999997</v>
      </c>
      <c r="AM48">
        <v>4.4893617629999998</v>
      </c>
      <c r="AN48">
        <v>3.552238703</v>
      </c>
      <c r="AO48">
        <v>3.447058916</v>
      </c>
      <c r="AP48">
        <v>4.5551543240000001</v>
      </c>
      <c r="AQ48">
        <v>4.2600002290000001</v>
      </c>
      <c r="AR48">
        <v>5.7600002290000001</v>
      </c>
      <c r="AS48">
        <v>5.3936171530000001</v>
      </c>
      <c r="AT48">
        <v>4.9538459780000004</v>
      </c>
      <c r="AU48">
        <v>5.2121210099999997</v>
      </c>
      <c r="AV48">
        <v>2.7704918379999999</v>
      </c>
      <c r="AW48">
        <v>3.7701148990000002</v>
      </c>
      <c r="AX48">
        <v>3.5</v>
      </c>
      <c r="AY48">
        <v>3.9500000480000002</v>
      </c>
      <c r="AZ48">
        <v>2.6779661180000001</v>
      </c>
      <c r="BA48">
        <v>6.3214287760000003</v>
      </c>
      <c r="BB48">
        <v>3.8875000480000002</v>
      </c>
      <c r="BC48">
        <v>5.4285712239999997</v>
      </c>
      <c r="BD48">
        <v>3.2281367780000001</v>
      </c>
      <c r="BE48">
        <v>4.7168979640000002</v>
      </c>
      <c r="BF48">
        <v>5.6349205969999998</v>
      </c>
      <c r="BG48">
        <v>4.1923074720000004</v>
      </c>
      <c r="BH48">
        <v>3.3980581760000002</v>
      </c>
      <c r="BI48">
        <v>5.2894735339999999</v>
      </c>
      <c r="BJ48">
        <v>4.5609755520000004</v>
      </c>
      <c r="BK48">
        <v>3.7625000480000002</v>
      </c>
      <c r="BL48">
        <v>3.6395349499999998</v>
      </c>
      <c r="BM48">
        <v>4.2199997900000001</v>
      </c>
      <c r="BN48">
        <v>4.5588235859999999</v>
      </c>
      <c r="BO48">
        <v>3.1739130019999999</v>
      </c>
      <c r="BP48">
        <v>3.7999999519999998</v>
      </c>
      <c r="BQ48">
        <v>3.6785714629999999</v>
      </c>
      <c r="BR48">
        <v>3.4772727489999999</v>
      </c>
      <c r="BS48">
        <v>3.4468085770000001</v>
      </c>
      <c r="BT48">
        <v>4.4456520079999997</v>
      </c>
      <c r="BU48">
        <v>5.1999998090000004</v>
      </c>
      <c r="BV48">
        <v>3.0675675870000001</v>
      </c>
      <c r="BW48">
        <v>3.3222222330000002</v>
      </c>
      <c r="BX48">
        <v>4.6344084739999998</v>
      </c>
      <c r="BY48">
        <v>2.6626505850000002</v>
      </c>
      <c r="BZ48">
        <v>5</v>
      </c>
      <c r="CA48">
        <v>5.3181819920000004</v>
      </c>
      <c r="CB48">
        <v>3.3020832539999998</v>
      </c>
      <c r="CC48">
        <v>3.8307693</v>
      </c>
      <c r="CD48">
        <v>3.2619047160000001</v>
      </c>
      <c r="CE48">
        <v>3.2380952839999999</v>
      </c>
      <c r="CF48">
        <v>3.7704918379999999</v>
      </c>
      <c r="CG48">
        <v>4.2909092900000001</v>
      </c>
      <c r="CH48">
        <v>3.5057470799999999</v>
      </c>
      <c r="CI48">
        <v>5.0609755520000004</v>
      </c>
      <c r="CJ48">
        <v>5.246376991</v>
      </c>
      <c r="CK48">
        <v>2.8070175650000002</v>
      </c>
      <c r="CL48">
        <v>3.280898809</v>
      </c>
      <c r="CM48">
        <v>4.2123074530000002</v>
      </c>
      <c r="CN48">
        <v>3.717647076</v>
      </c>
      <c r="CO48">
        <v>4.1512603759999998</v>
      </c>
      <c r="CP48">
        <v>3.6860466000000001</v>
      </c>
      <c r="CQ48">
        <v>3.6463415619999999</v>
      </c>
      <c r="CR48">
        <v>2.3849999899999998</v>
      </c>
      <c r="CS48">
        <v>3.6363637450000001</v>
      </c>
      <c r="CT48">
        <v>5.2801437379999898</v>
      </c>
      <c r="CU48">
        <v>3.6858973499999999</v>
      </c>
      <c r="CV48">
        <v>4.8897323610000001</v>
      </c>
      <c r="CW48">
        <v>5.1843733790000002</v>
      </c>
      <c r="CX48">
        <v>3.4393939969999998</v>
      </c>
      <c r="CY48">
        <v>3.8488371369999999</v>
      </c>
      <c r="CZ48">
        <v>2.888888836</v>
      </c>
      <c r="DA48">
        <v>6.3567280769999899</v>
      </c>
      <c r="DB48">
        <v>2.8055555820000002</v>
      </c>
      <c r="DC48">
        <v>3.4268293380000001</v>
      </c>
      <c r="DD48">
        <v>4.3695650099999996</v>
      </c>
      <c r="DE48">
        <v>3.7473683360000001</v>
      </c>
      <c r="DF48">
        <v>3.3648648259999998</v>
      </c>
      <c r="DG48">
        <v>4.2868852620000002</v>
      </c>
      <c r="DH48">
        <v>5.4457831380000004</v>
      </c>
      <c r="DI48">
        <v>3.5301203729999999</v>
      </c>
      <c r="DJ48">
        <v>3.8674697880000002</v>
      </c>
      <c r="DK48">
        <v>4.08571434</v>
      </c>
      <c r="DL48">
        <v>4.3815789220000001</v>
      </c>
      <c r="DM48">
        <v>3.3333332539999998</v>
      </c>
      <c r="DN48">
        <v>3.44915247</v>
      </c>
      <c r="DO48">
        <v>5.4807729719999898</v>
      </c>
      <c r="DP48">
        <v>5.2525253300000001</v>
      </c>
      <c r="DQ48">
        <v>5.3735847469999998</v>
      </c>
      <c r="DR48">
        <v>4.5147056579999996</v>
      </c>
      <c r="DS48">
        <v>2.7719297410000001</v>
      </c>
      <c r="DT48">
        <v>4.6354165079999996</v>
      </c>
      <c r="DU48">
        <v>2.6712329389999998</v>
      </c>
      <c r="DV48">
        <v>3.931034565</v>
      </c>
      <c r="DW48">
        <v>3.9870510274700854</v>
      </c>
      <c r="DX48">
        <v>4.3521161912999995</v>
      </c>
      <c r="DY48">
        <v>4.0987170463953495</v>
      </c>
      <c r="DZ48">
        <v>4.3886500598333313</v>
      </c>
      <c r="EA48">
        <v>3.6121560164761903</v>
      </c>
      <c r="EB48">
        <v>3.5561303013809518</v>
      </c>
      <c r="EC48">
        <v>3.5375735282000007</v>
      </c>
      <c r="ED48">
        <v>3.3750266630833328</v>
      </c>
      <c r="EE48">
        <v>3.8863264719999999</v>
      </c>
      <c r="EF48">
        <v>3.838413794833333</v>
      </c>
      <c r="EG48">
        <v>3.2787190078000004</v>
      </c>
      <c r="EH48">
        <v>4.1873914005000001</v>
      </c>
      <c r="EI48">
        <v>4.8488445962857147</v>
      </c>
      <c r="EJ48">
        <v>4.6819060564000008</v>
      </c>
      <c r="EK48">
        <v>4.5560912557777744</v>
      </c>
      <c r="EL48">
        <v>3.8083223864545457</v>
      </c>
      <c r="EM48">
        <v>3.1787652253000003</v>
      </c>
      <c r="EN48">
        <v>4.4265680013749984</v>
      </c>
      <c r="EO48">
        <v>4.2074282647999999</v>
      </c>
      <c r="EP48">
        <v>3.7898056211249993</v>
      </c>
      <c r="EQ48">
        <v>4.7832370145714282</v>
      </c>
      <c r="ER48">
        <v>3.1842431228333332</v>
      </c>
      <c r="ES48">
        <v>3.8086834496060606</v>
      </c>
      <c r="ET48">
        <v>3.5110083998484845</v>
      </c>
      <c r="EU48">
        <v>4.5739928987777763</v>
      </c>
    </row>
    <row r="49" spans="1:151" x14ac:dyDescent="0.2">
      <c r="A49" t="s">
        <v>773</v>
      </c>
      <c r="B49" s="2">
        <v>44705</v>
      </c>
      <c r="C49" t="s">
        <v>763</v>
      </c>
      <c r="D49">
        <v>2021</v>
      </c>
      <c r="E49">
        <v>1.07</v>
      </c>
      <c r="F49" t="s">
        <v>162</v>
      </c>
      <c r="G49" t="s">
        <v>564</v>
      </c>
      <c r="H49">
        <v>0</v>
      </c>
      <c r="I49" t="s">
        <v>151</v>
      </c>
      <c r="J49">
        <v>79</v>
      </c>
      <c r="K49">
        <v>107</v>
      </c>
      <c r="L49">
        <v>117</v>
      </c>
      <c r="M49">
        <v>41</v>
      </c>
      <c r="N49">
        <v>31</v>
      </c>
      <c r="O49">
        <v>57</v>
      </c>
      <c r="P49">
        <v>19</v>
      </c>
      <c r="Q49">
        <v>5</v>
      </c>
      <c r="R49">
        <v>87</v>
      </c>
      <c r="S49">
        <v>35</v>
      </c>
      <c r="T49">
        <v>112</v>
      </c>
      <c r="U49">
        <v>114</v>
      </c>
      <c r="V49">
        <v>102</v>
      </c>
      <c r="W49">
        <v>43</v>
      </c>
      <c r="X49">
        <v>116</v>
      </c>
      <c r="Y49">
        <v>52</v>
      </c>
      <c r="Z49">
        <v>74</v>
      </c>
      <c r="AA49">
        <v>90</v>
      </c>
      <c r="AB49">
        <v>26</v>
      </c>
      <c r="AC49">
        <v>66</v>
      </c>
      <c r="AD49">
        <v>110</v>
      </c>
      <c r="AE49">
        <v>27</v>
      </c>
      <c r="AF49">
        <v>22</v>
      </c>
      <c r="AG49">
        <v>92</v>
      </c>
      <c r="AH49">
        <v>100</v>
      </c>
      <c r="AI49">
        <v>85</v>
      </c>
      <c r="AJ49">
        <v>113</v>
      </c>
      <c r="AK49">
        <v>21</v>
      </c>
      <c r="AL49">
        <v>50</v>
      </c>
      <c r="AM49">
        <v>37</v>
      </c>
      <c r="AN49">
        <v>73</v>
      </c>
      <c r="AO49">
        <v>81</v>
      </c>
      <c r="AP49">
        <v>34</v>
      </c>
      <c r="AQ49">
        <v>45</v>
      </c>
      <c r="AR49">
        <v>3</v>
      </c>
      <c r="AS49">
        <v>9</v>
      </c>
      <c r="AT49">
        <v>24</v>
      </c>
      <c r="AU49">
        <v>16</v>
      </c>
      <c r="AV49">
        <v>106</v>
      </c>
      <c r="AW49">
        <v>62</v>
      </c>
      <c r="AX49">
        <v>77</v>
      </c>
      <c r="AY49">
        <v>53</v>
      </c>
      <c r="AZ49">
        <v>108</v>
      </c>
      <c r="BA49">
        <v>2</v>
      </c>
      <c r="BB49">
        <v>55</v>
      </c>
      <c r="BC49">
        <v>8</v>
      </c>
      <c r="BD49">
        <v>97</v>
      </c>
      <c r="BE49">
        <v>28</v>
      </c>
      <c r="BF49">
        <v>4</v>
      </c>
      <c r="BG49">
        <v>48</v>
      </c>
      <c r="BH49">
        <v>86</v>
      </c>
      <c r="BI49">
        <v>12</v>
      </c>
      <c r="BJ49">
        <v>32</v>
      </c>
      <c r="BK49">
        <v>63</v>
      </c>
      <c r="BL49">
        <v>71</v>
      </c>
      <c r="BM49">
        <v>46</v>
      </c>
      <c r="BN49">
        <v>33</v>
      </c>
      <c r="BO49">
        <v>98</v>
      </c>
      <c r="BP49">
        <v>60</v>
      </c>
      <c r="BQ49">
        <v>69</v>
      </c>
      <c r="BR49">
        <v>78</v>
      </c>
      <c r="BS49">
        <v>82</v>
      </c>
      <c r="BT49">
        <v>38</v>
      </c>
      <c r="BU49">
        <v>17</v>
      </c>
      <c r="BV49">
        <v>99</v>
      </c>
      <c r="BW49">
        <v>91</v>
      </c>
      <c r="BX49">
        <v>30</v>
      </c>
      <c r="BY49">
        <v>111</v>
      </c>
      <c r="BZ49">
        <v>23</v>
      </c>
      <c r="CA49">
        <v>11</v>
      </c>
      <c r="CB49">
        <v>93</v>
      </c>
      <c r="CC49">
        <v>59</v>
      </c>
      <c r="CD49">
        <v>95</v>
      </c>
      <c r="CE49">
        <v>96</v>
      </c>
      <c r="CF49">
        <v>61</v>
      </c>
      <c r="CG49">
        <v>42</v>
      </c>
      <c r="CH49">
        <v>76</v>
      </c>
      <c r="CI49">
        <v>20</v>
      </c>
      <c r="CJ49">
        <v>15</v>
      </c>
      <c r="CK49">
        <v>103</v>
      </c>
      <c r="CL49">
        <v>94</v>
      </c>
      <c r="CM49">
        <v>47</v>
      </c>
      <c r="CN49">
        <v>65</v>
      </c>
      <c r="CO49">
        <v>49</v>
      </c>
      <c r="CP49">
        <v>67</v>
      </c>
      <c r="CQ49">
        <v>70</v>
      </c>
      <c r="CR49">
        <v>115</v>
      </c>
      <c r="CS49">
        <v>72</v>
      </c>
      <c r="CT49">
        <v>13</v>
      </c>
      <c r="CU49">
        <v>68</v>
      </c>
      <c r="CV49">
        <v>25</v>
      </c>
      <c r="CW49">
        <v>18</v>
      </c>
      <c r="CX49">
        <v>83</v>
      </c>
      <c r="CY49">
        <v>58</v>
      </c>
      <c r="CZ49">
        <v>101</v>
      </c>
      <c r="DA49">
        <v>1</v>
      </c>
      <c r="DB49">
        <v>104</v>
      </c>
      <c r="DC49">
        <v>84</v>
      </c>
      <c r="DD49">
        <v>40</v>
      </c>
      <c r="DE49">
        <v>64</v>
      </c>
      <c r="DF49">
        <v>88</v>
      </c>
      <c r="DG49">
        <v>44</v>
      </c>
      <c r="DH49">
        <v>7</v>
      </c>
      <c r="DI49">
        <v>75</v>
      </c>
      <c r="DJ49">
        <v>56</v>
      </c>
      <c r="DK49">
        <v>51</v>
      </c>
      <c r="DL49">
        <v>39</v>
      </c>
      <c r="DM49">
        <v>89</v>
      </c>
      <c r="DN49">
        <v>80</v>
      </c>
      <c r="DO49">
        <v>6</v>
      </c>
      <c r="DP49">
        <v>14</v>
      </c>
      <c r="DQ49">
        <v>10</v>
      </c>
      <c r="DR49">
        <v>36</v>
      </c>
      <c r="DS49">
        <v>105</v>
      </c>
      <c r="DT49">
        <v>29</v>
      </c>
      <c r="DU49">
        <v>109</v>
      </c>
      <c r="DV49">
        <v>54</v>
      </c>
    </row>
    <row r="50" spans="1:151" x14ac:dyDescent="0.2">
      <c r="A50" t="s">
        <v>773</v>
      </c>
      <c r="B50" s="2">
        <v>44705</v>
      </c>
      <c r="C50" t="s">
        <v>763</v>
      </c>
      <c r="D50">
        <v>2021</v>
      </c>
      <c r="E50">
        <v>1.07</v>
      </c>
      <c r="F50" t="s">
        <v>162</v>
      </c>
      <c r="G50" t="s">
        <v>564</v>
      </c>
      <c r="H50">
        <v>0</v>
      </c>
      <c r="I50" t="s">
        <v>152</v>
      </c>
      <c r="J50">
        <v>2021</v>
      </c>
      <c r="K50">
        <v>2021</v>
      </c>
      <c r="L50">
        <v>2021</v>
      </c>
      <c r="M50">
        <v>2021</v>
      </c>
      <c r="N50">
        <v>2021</v>
      </c>
      <c r="O50">
        <v>2021</v>
      </c>
      <c r="P50">
        <v>2021</v>
      </c>
      <c r="Q50">
        <v>2021</v>
      </c>
      <c r="R50">
        <v>2021</v>
      </c>
      <c r="S50">
        <v>2021</v>
      </c>
      <c r="T50">
        <v>2021</v>
      </c>
      <c r="U50">
        <v>2021</v>
      </c>
      <c r="V50">
        <v>2021</v>
      </c>
      <c r="W50">
        <v>2021</v>
      </c>
      <c r="X50">
        <v>2021</v>
      </c>
      <c r="Y50">
        <v>2021</v>
      </c>
      <c r="Z50">
        <v>2021</v>
      </c>
      <c r="AA50">
        <v>2021</v>
      </c>
      <c r="AB50">
        <v>2021</v>
      </c>
      <c r="AC50">
        <v>2021</v>
      </c>
      <c r="AD50">
        <v>2021</v>
      </c>
      <c r="AE50">
        <v>2021</v>
      </c>
      <c r="AF50">
        <v>2021</v>
      </c>
      <c r="AG50">
        <v>2021</v>
      </c>
      <c r="AH50">
        <v>2021</v>
      </c>
      <c r="AI50">
        <v>2021</v>
      </c>
      <c r="AJ50">
        <v>2021</v>
      </c>
      <c r="AK50">
        <v>2021</v>
      </c>
      <c r="AL50">
        <v>2021</v>
      </c>
      <c r="AM50">
        <v>2021</v>
      </c>
      <c r="AN50">
        <v>2021</v>
      </c>
      <c r="AO50">
        <v>2021</v>
      </c>
      <c r="AP50">
        <v>2021</v>
      </c>
      <c r="AQ50">
        <v>2021</v>
      </c>
      <c r="AR50">
        <v>2021</v>
      </c>
      <c r="AS50">
        <v>2021</v>
      </c>
      <c r="AT50">
        <v>2021</v>
      </c>
      <c r="AU50">
        <v>2021</v>
      </c>
      <c r="AV50">
        <v>2021</v>
      </c>
      <c r="AW50">
        <v>2021</v>
      </c>
      <c r="AX50">
        <v>2021</v>
      </c>
      <c r="AY50">
        <v>2021</v>
      </c>
      <c r="AZ50">
        <v>2021</v>
      </c>
      <c r="BA50">
        <v>2021</v>
      </c>
      <c r="BB50">
        <v>2021</v>
      </c>
      <c r="BC50">
        <v>2021</v>
      </c>
      <c r="BD50">
        <v>2021</v>
      </c>
      <c r="BE50">
        <v>2021</v>
      </c>
      <c r="BF50">
        <v>2021</v>
      </c>
      <c r="BG50">
        <v>2021</v>
      </c>
      <c r="BH50">
        <v>2021</v>
      </c>
      <c r="BI50">
        <v>2021</v>
      </c>
      <c r="BJ50">
        <v>2021</v>
      </c>
      <c r="BK50">
        <v>2021</v>
      </c>
      <c r="BL50">
        <v>2021</v>
      </c>
      <c r="BM50">
        <v>2021</v>
      </c>
      <c r="BN50">
        <v>2021</v>
      </c>
      <c r="BO50">
        <v>2021</v>
      </c>
      <c r="BP50">
        <v>2021</v>
      </c>
      <c r="BQ50">
        <v>2021</v>
      </c>
      <c r="BR50">
        <v>2021</v>
      </c>
      <c r="BS50">
        <v>2021</v>
      </c>
      <c r="BT50">
        <v>2021</v>
      </c>
      <c r="BU50">
        <v>2021</v>
      </c>
      <c r="BV50">
        <v>2021</v>
      </c>
      <c r="BW50">
        <v>2021</v>
      </c>
      <c r="BX50">
        <v>2021</v>
      </c>
      <c r="BY50">
        <v>2021</v>
      </c>
      <c r="BZ50">
        <v>2021</v>
      </c>
      <c r="CA50">
        <v>2021</v>
      </c>
      <c r="CB50">
        <v>2021</v>
      </c>
      <c r="CC50">
        <v>2021</v>
      </c>
      <c r="CD50">
        <v>2021</v>
      </c>
      <c r="CE50">
        <v>2021</v>
      </c>
      <c r="CF50">
        <v>2021</v>
      </c>
      <c r="CG50">
        <v>2021</v>
      </c>
      <c r="CH50">
        <v>2021</v>
      </c>
      <c r="CI50">
        <v>2021</v>
      </c>
      <c r="CJ50">
        <v>2021</v>
      </c>
      <c r="CK50">
        <v>2021</v>
      </c>
      <c r="CL50">
        <v>2021</v>
      </c>
      <c r="CM50">
        <v>2021</v>
      </c>
      <c r="CN50">
        <v>2021</v>
      </c>
      <c r="CO50">
        <v>2021</v>
      </c>
      <c r="CP50">
        <v>2021</v>
      </c>
      <c r="CQ50">
        <v>2021</v>
      </c>
      <c r="CR50">
        <v>2021</v>
      </c>
      <c r="CS50">
        <v>2021</v>
      </c>
      <c r="CT50">
        <v>2021</v>
      </c>
      <c r="CU50">
        <v>2021</v>
      </c>
      <c r="CV50">
        <v>2021</v>
      </c>
      <c r="CW50">
        <v>2021</v>
      </c>
      <c r="CX50">
        <v>2021</v>
      </c>
      <c r="CY50">
        <v>2021</v>
      </c>
      <c r="CZ50">
        <v>2021</v>
      </c>
      <c r="DA50">
        <v>2021</v>
      </c>
      <c r="DB50">
        <v>2021</v>
      </c>
      <c r="DC50">
        <v>2021</v>
      </c>
      <c r="DD50">
        <v>2021</v>
      </c>
      <c r="DE50">
        <v>2021</v>
      </c>
      <c r="DF50">
        <v>2021</v>
      </c>
      <c r="DG50">
        <v>2021</v>
      </c>
      <c r="DH50">
        <v>2021</v>
      </c>
      <c r="DI50">
        <v>2021</v>
      </c>
      <c r="DJ50">
        <v>2021</v>
      </c>
      <c r="DK50">
        <v>2021</v>
      </c>
      <c r="DL50">
        <v>2021</v>
      </c>
      <c r="DM50">
        <v>2021</v>
      </c>
      <c r="DN50">
        <v>2021</v>
      </c>
      <c r="DO50">
        <v>2021</v>
      </c>
      <c r="DP50">
        <v>2021</v>
      </c>
      <c r="DQ50">
        <v>2021</v>
      </c>
      <c r="DR50">
        <v>2021</v>
      </c>
      <c r="DS50">
        <v>2021</v>
      </c>
      <c r="DT50">
        <v>2021</v>
      </c>
      <c r="DU50">
        <v>2021</v>
      </c>
      <c r="DV50">
        <v>2021</v>
      </c>
      <c r="DW50">
        <v>2021</v>
      </c>
      <c r="DX50">
        <v>2021</v>
      </c>
      <c r="DY50">
        <v>2021</v>
      </c>
      <c r="DZ50">
        <v>2021</v>
      </c>
      <c r="EA50">
        <v>2021</v>
      </c>
      <c r="EB50">
        <v>2021</v>
      </c>
      <c r="EC50">
        <v>2021</v>
      </c>
      <c r="ED50">
        <v>2021</v>
      </c>
      <c r="EE50">
        <v>2021</v>
      </c>
      <c r="EF50">
        <v>2021</v>
      </c>
      <c r="EG50">
        <v>2021</v>
      </c>
      <c r="EH50">
        <v>2021</v>
      </c>
      <c r="EI50">
        <v>2021</v>
      </c>
      <c r="EJ50">
        <v>2021</v>
      </c>
      <c r="EK50">
        <v>2021</v>
      </c>
      <c r="EL50">
        <v>2021</v>
      </c>
      <c r="EM50">
        <v>2021</v>
      </c>
      <c r="EN50">
        <v>2021</v>
      </c>
      <c r="EO50">
        <v>2021</v>
      </c>
      <c r="EP50">
        <v>2021</v>
      </c>
      <c r="EQ50">
        <v>2021</v>
      </c>
      <c r="ER50">
        <v>2021</v>
      </c>
      <c r="ES50">
        <v>2021</v>
      </c>
      <c r="ET50">
        <v>2021</v>
      </c>
      <c r="EU50">
        <v>2021</v>
      </c>
    </row>
    <row r="51" spans="1:151" x14ac:dyDescent="0.2">
      <c r="A51" t="s">
        <v>773</v>
      </c>
      <c r="B51" s="2">
        <v>44705</v>
      </c>
      <c r="C51" t="s">
        <v>763</v>
      </c>
      <c r="D51">
        <v>2021</v>
      </c>
      <c r="E51">
        <v>1.07</v>
      </c>
      <c r="F51" t="s">
        <v>162</v>
      </c>
      <c r="G51" t="s">
        <v>564</v>
      </c>
      <c r="H51">
        <v>0</v>
      </c>
      <c r="I51" t="s">
        <v>153</v>
      </c>
      <c r="J51" t="s">
        <v>154</v>
      </c>
      <c r="K51" t="s">
        <v>154</v>
      </c>
      <c r="L51" t="s">
        <v>154</v>
      </c>
      <c r="M51" t="s">
        <v>154</v>
      </c>
      <c r="N51" t="s">
        <v>154</v>
      </c>
      <c r="O51" t="s">
        <v>154</v>
      </c>
      <c r="P51" t="s">
        <v>154</v>
      </c>
      <c r="Q51" t="s">
        <v>154</v>
      </c>
      <c r="R51" t="s">
        <v>154</v>
      </c>
      <c r="S51" t="s">
        <v>154</v>
      </c>
      <c r="T51" t="s">
        <v>154</v>
      </c>
      <c r="U51" t="s">
        <v>154</v>
      </c>
      <c r="V51" t="s">
        <v>154</v>
      </c>
      <c r="W51" t="s">
        <v>154</v>
      </c>
      <c r="X51" t="s">
        <v>154</v>
      </c>
      <c r="Y51" t="s">
        <v>154</v>
      </c>
      <c r="Z51" t="s">
        <v>154</v>
      </c>
      <c r="AA51" t="s">
        <v>154</v>
      </c>
      <c r="AB51" t="s">
        <v>154</v>
      </c>
      <c r="AC51" t="s">
        <v>154</v>
      </c>
      <c r="AD51" t="s">
        <v>154</v>
      </c>
      <c r="AE51" t="s">
        <v>154</v>
      </c>
      <c r="AF51" t="s">
        <v>154</v>
      </c>
      <c r="AG51" t="s">
        <v>154</v>
      </c>
      <c r="AH51" t="s">
        <v>154</v>
      </c>
      <c r="AI51" t="s">
        <v>154</v>
      </c>
      <c r="AJ51" t="s">
        <v>154</v>
      </c>
      <c r="AK51" t="s">
        <v>154</v>
      </c>
      <c r="AL51" t="s">
        <v>154</v>
      </c>
      <c r="AM51" t="s">
        <v>154</v>
      </c>
      <c r="AN51" t="s">
        <v>154</v>
      </c>
      <c r="AO51" t="s">
        <v>154</v>
      </c>
      <c r="AP51" t="s">
        <v>154</v>
      </c>
      <c r="AQ51" t="s">
        <v>154</v>
      </c>
      <c r="AR51" t="s">
        <v>154</v>
      </c>
      <c r="AS51" t="s">
        <v>154</v>
      </c>
      <c r="AT51" t="s">
        <v>154</v>
      </c>
      <c r="AU51" t="s">
        <v>154</v>
      </c>
      <c r="AV51" t="s">
        <v>154</v>
      </c>
      <c r="AW51" t="s">
        <v>154</v>
      </c>
      <c r="AX51" t="s">
        <v>154</v>
      </c>
      <c r="AY51" t="s">
        <v>154</v>
      </c>
      <c r="AZ51" t="s">
        <v>154</v>
      </c>
      <c r="BA51" t="s">
        <v>154</v>
      </c>
      <c r="BB51" t="s">
        <v>154</v>
      </c>
      <c r="BC51" t="s">
        <v>154</v>
      </c>
      <c r="BD51" t="s">
        <v>154</v>
      </c>
      <c r="BE51" t="s">
        <v>154</v>
      </c>
      <c r="BF51" t="s">
        <v>154</v>
      </c>
      <c r="BG51" t="s">
        <v>154</v>
      </c>
      <c r="BH51" t="s">
        <v>154</v>
      </c>
      <c r="BI51" t="s">
        <v>154</v>
      </c>
      <c r="BJ51" t="s">
        <v>154</v>
      </c>
      <c r="BK51" t="s">
        <v>154</v>
      </c>
      <c r="BL51" t="s">
        <v>154</v>
      </c>
      <c r="BM51" t="s">
        <v>154</v>
      </c>
      <c r="BN51" t="s">
        <v>154</v>
      </c>
      <c r="BO51" t="s">
        <v>154</v>
      </c>
      <c r="BP51" t="s">
        <v>154</v>
      </c>
      <c r="BQ51" t="s">
        <v>154</v>
      </c>
      <c r="BR51" t="s">
        <v>154</v>
      </c>
      <c r="BS51" t="s">
        <v>154</v>
      </c>
      <c r="BT51" t="s">
        <v>154</v>
      </c>
      <c r="BU51" t="s">
        <v>154</v>
      </c>
      <c r="BV51" t="s">
        <v>154</v>
      </c>
      <c r="BW51" t="s">
        <v>154</v>
      </c>
      <c r="BX51" t="s">
        <v>154</v>
      </c>
      <c r="BY51" t="s">
        <v>154</v>
      </c>
      <c r="BZ51" t="s">
        <v>154</v>
      </c>
      <c r="CA51" t="s">
        <v>154</v>
      </c>
      <c r="CB51" t="s">
        <v>154</v>
      </c>
      <c r="CC51" t="s">
        <v>154</v>
      </c>
      <c r="CD51" t="s">
        <v>154</v>
      </c>
      <c r="CE51" t="s">
        <v>154</v>
      </c>
      <c r="CF51" t="s">
        <v>154</v>
      </c>
      <c r="CG51" t="s">
        <v>154</v>
      </c>
      <c r="CH51" t="s">
        <v>154</v>
      </c>
      <c r="CI51" t="s">
        <v>154</v>
      </c>
      <c r="CJ51" t="s">
        <v>154</v>
      </c>
      <c r="CK51" t="s">
        <v>154</v>
      </c>
      <c r="CL51" t="s">
        <v>154</v>
      </c>
      <c r="CM51" t="s">
        <v>154</v>
      </c>
      <c r="CN51" t="s">
        <v>154</v>
      </c>
      <c r="CO51" t="s">
        <v>154</v>
      </c>
      <c r="CP51" t="s">
        <v>154</v>
      </c>
      <c r="CQ51" t="s">
        <v>154</v>
      </c>
      <c r="CR51" t="s">
        <v>154</v>
      </c>
      <c r="CS51" t="s">
        <v>154</v>
      </c>
      <c r="CT51" t="s">
        <v>154</v>
      </c>
      <c r="CU51" t="s">
        <v>154</v>
      </c>
      <c r="CV51" t="s">
        <v>154</v>
      </c>
      <c r="CW51" t="s">
        <v>154</v>
      </c>
      <c r="CX51" t="s">
        <v>154</v>
      </c>
      <c r="CY51" t="s">
        <v>154</v>
      </c>
      <c r="CZ51" t="s">
        <v>154</v>
      </c>
      <c r="DA51" t="s">
        <v>154</v>
      </c>
      <c r="DB51" t="s">
        <v>154</v>
      </c>
      <c r="DC51" t="s">
        <v>154</v>
      </c>
      <c r="DD51" t="s">
        <v>154</v>
      </c>
      <c r="DE51" t="s">
        <v>154</v>
      </c>
      <c r="DF51" t="s">
        <v>154</v>
      </c>
      <c r="DG51" t="s">
        <v>154</v>
      </c>
      <c r="DH51" t="s">
        <v>154</v>
      </c>
      <c r="DI51" t="s">
        <v>154</v>
      </c>
      <c r="DJ51" t="s">
        <v>154</v>
      </c>
      <c r="DK51" t="s">
        <v>154</v>
      </c>
      <c r="DL51" t="s">
        <v>154</v>
      </c>
      <c r="DM51" t="s">
        <v>154</v>
      </c>
      <c r="DN51" t="s">
        <v>154</v>
      </c>
      <c r="DO51" t="s">
        <v>154</v>
      </c>
      <c r="DP51" t="s">
        <v>154</v>
      </c>
      <c r="DQ51" t="s">
        <v>154</v>
      </c>
      <c r="DR51" t="s">
        <v>154</v>
      </c>
      <c r="DS51" t="s">
        <v>154</v>
      </c>
      <c r="DT51" t="s">
        <v>154</v>
      </c>
      <c r="DU51" t="s">
        <v>154</v>
      </c>
      <c r="DV51" t="s">
        <v>154</v>
      </c>
      <c r="DW51" t="s">
        <v>753</v>
      </c>
      <c r="DX51" t="s">
        <v>753</v>
      </c>
      <c r="DY51" t="s">
        <v>753</v>
      </c>
      <c r="DZ51" t="s">
        <v>753</v>
      </c>
      <c r="EA51" t="s">
        <v>753</v>
      </c>
      <c r="EB51" t="s">
        <v>753</v>
      </c>
      <c r="EC51" t="s">
        <v>753</v>
      </c>
      <c r="ED51" t="s">
        <v>753</v>
      </c>
      <c r="EE51" t="s">
        <v>753</v>
      </c>
      <c r="EF51" t="s">
        <v>753</v>
      </c>
      <c r="EG51" t="s">
        <v>753</v>
      </c>
      <c r="EH51" t="s">
        <v>753</v>
      </c>
      <c r="EI51" t="s">
        <v>753</v>
      </c>
      <c r="EJ51" t="s">
        <v>753</v>
      </c>
      <c r="EK51" t="s">
        <v>753</v>
      </c>
      <c r="EL51" t="s">
        <v>753</v>
      </c>
      <c r="EM51" t="s">
        <v>753</v>
      </c>
      <c r="EN51" t="s">
        <v>753</v>
      </c>
      <c r="EO51" t="s">
        <v>753</v>
      </c>
      <c r="EP51" t="s">
        <v>753</v>
      </c>
      <c r="EQ51" t="s">
        <v>753</v>
      </c>
      <c r="ER51" t="s">
        <v>753</v>
      </c>
      <c r="ES51" t="s">
        <v>753</v>
      </c>
      <c r="ET51" t="s">
        <v>753</v>
      </c>
      <c r="EU51" t="s">
        <v>753</v>
      </c>
    </row>
    <row r="52" spans="1:151" x14ac:dyDescent="0.2">
      <c r="A52" t="s">
        <v>773</v>
      </c>
      <c r="B52" s="2">
        <v>44705</v>
      </c>
      <c r="C52" t="s">
        <v>763</v>
      </c>
      <c r="D52">
        <v>2021</v>
      </c>
      <c r="E52">
        <v>1.07</v>
      </c>
      <c r="F52" t="s">
        <v>162</v>
      </c>
      <c r="G52" t="s">
        <v>564</v>
      </c>
      <c r="H52">
        <v>0</v>
      </c>
      <c r="I52" t="s">
        <v>155</v>
      </c>
      <c r="J52">
        <v>2021</v>
      </c>
      <c r="K52">
        <v>2021</v>
      </c>
      <c r="L52">
        <v>2021</v>
      </c>
      <c r="M52">
        <v>2021</v>
      </c>
      <c r="N52">
        <v>2021</v>
      </c>
      <c r="O52">
        <v>2021</v>
      </c>
      <c r="P52">
        <v>2021</v>
      </c>
      <c r="Q52">
        <v>2021</v>
      </c>
      <c r="R52">
        <v>2021</v>
      </c>
      <c r="S52">
        <v>2021</v>
      </c>
      <c r="T52">
        <v>2021</v>
      </c>
      <c r="U52">
        <v>2021</v>
      </c>
      <c r="V52">
        <v>2021</v>
      </c>
      <c r="W52">
        <v>2021</v>
      </c>
      <c r="X52">
        <v>2021</v>
      </c>
      <c r="Y52">
        <v>2021</v>
      </c>
      <c r="Z52">
        <v>2021</v>
      </c>
      <c r="AA52">
        <v>2021</v>
      </c>
      <c r="AB52">
        <v>2021</v>
      </c>
      <c r="AC52">
        <v>2021</v>
      </c>
      <c r="AD52">
        <v>2021</v>
      </c>
      <c r="AE52">
        <v>2021</v>
      </c>
      <c r="AF52">
        <v>2021</v>
      </c>
      <c r="AG52">
        <v>2021</v>
      </c>
      <c r="AH52">
        <v>2021</v>
      </c>
      <c r="AI52">
        <v>2021</v>
      </c>
      <c r="AJ52">
        <v>2021</v>
      </c>
      <c r="AK52">
        <v>2021</v>
      </c>
      <c r="AL52">
        <v>2021</v>
      </c>
      <c r="AM52">
        <v>2021</v>
      </c>
      <c r="AN52">
        <v>2021</v>
      </c>
      <c r="AO52">
        <v>2021</v>
      </c>
      <c r="AP52">
        <v>2021</v>
      </c>
      <c r="AQ52">
        <v>2021</v>
      </c>
      <c r="AR52">
        <v>2021</v>
      </c>
      <c r="AS52">
        <v>2021</v>
      </c>
      <c r="AT52">
        <v>2021</v>
      </c>
      <c r="AU52">
        <v>2021</v>
      </c>
      <c r="AV52">
        <v>2021</v>
      </c>
      <c r="AW52">
        <v>2021</v>
      </c>
      <c r="AX52">
        <v>2021</v>
      </c>
      <c r="AY52">
        <v>2021</v>
      </c>
      <c r="AZ52">
        <v>2021</v>
      </c>
      <c r="BA52">
        <v>2021</v>
      </c>
      <c r="BB52">
        <v>2021</v>
      </c>
      <c r="BC52">
        <v>2021</v>
      </c>
      <c r="BD52">
        <v>2021</v>
      </c>
      <c r="BE52">
        <v>2021</v>
      </c>
      <c r="BF52">
        <v>2021</v>
      </c>
      <c r="BG52">
        <v>2021</v>
      </c>
      <c r="BH52">
        <v>2021</v>
      </c>
      <c r="BI52">
        <v>2021</v>
      </c>
      <c r="BJ52">
        <v>2021</v>
      </c>
      <c r="BK52">
        <v>2021</v>
      </c>
      <c r="BL52">
        <v>2021</v>
      </c>
      <c r="BM52">
        <v>2021</v>
      </c>
      <c r="BN52">
        <v>2021</v>
      </c>
      <c r="BO52">
        <v>2021</v>
      </c>
      <c r="BP52">
        <v>2021</v>
      </c>
      <c r="BQ52">
        <v>2021</v>
      </c>
      <c r="BR52">
        <v>2021</v>
      </c>
      <c r="BS52">
        <v>2021</v>
      </c>
      <c r="BT52">
        <v>2021</v>
      </c>
      <c r="BU52">
        <v>2021</v>
      </c>
      <c r="BV52">
        <v>2021</v>
      </c>
      <c r="BW52">
        <v>2021</v>
      </c>
      <c r="BX52">
        <v>2021</v>
      </c>
      <c r="BY52">
        <v>2021</v>
      </c>
      <c r="BZ52">
        <v>2021</v>
      </c>
      <c r="CA52">
        <v>2021</v>
      </c>
      <c r="CB52">
        <v>2021</v>
      </c>
      <c r="CC52">
        <v>2021</v>
      </c>
      <c r="CD52">
        <v>2021</v>
      </c>
      <c r="CE52">
        <v>2021</v>
      </c>
      <c r="CF52">
        <v>2021</v>
      </c>
      <c r="CG52">
        <v>2021</v>
      </c>
      <c r="CH52">
        <v>2021</v>
      </c>
      <c r="CI52">
        <v>2021</v>
      </c>
      <c r="CJ52">
        <v>2021</v>
      </c>
      <c r="CK52">
        <v>2021</v>
      </c>
      <c r="CL52">
        <v>2021</v>
      </c>
      <c r="CM52">
        <v>2021</v>
      </c>
      <c r="CN52">
        <v>2021</v>
      </c>
      <c r="CO52">
        <v>2021</v>
      </c>
      <c r="CP52">
        <v>2021</v>
      </c>
      <c r="CQ52">
        <v>2021</v>
      </c>
      <c r="CR52">
        <v>2021</v>
      </c>
      <c r="CS52">
        <v>2021</v>
      </c>
      <c r="CT52">
        <v>2021</v>
      </c>
      <c r="CU52">
        <v>2021</v>
      </c>
      <c r="CV52">
        <v>2021</v>
      </c>
      <c r="CW52">
        <v>2021</v>
      </c>
      <c r="CX52">
        <v>2021</v>
      </c>
      <c r="CY52">
        <v>2021</v>
      </c>
      <c r="CZ52">
        <v>2021</v>
      </c>
      <c r="DA52">
        <v>2021</v>
      </c>
      <c r="DB52">
        <v>2021</v>
      </c>
      <c r="DC52">
        <v>2021</v>
      </c>
      <c r="DD52">
        <v>2021</v>
      </c>
      <c r="DE52">
        <v>2021</v>
      </c>
      <c r="DF52">
        <v>2021</v>
      </c>
      <c r="DG52">
        <v>2021</v>
      </c>
      <c r="DH52">
        <v>2021</v>
      </c>
      <c r="DI52">
        <v>2021</v>
      </c>
      <c r="DJ52">
        <v>2021</v>
      </c>
      <c r="DK52">
        <v>2021</v>
      </c>
      <c r="DL52">
        <v>2021</v>
      </c>
      <c r="DM52">
        <v>2021</v>
      </c>
      <c r="DN52">
        <v>2021</v>
      </c>
      <c r="DO52">
        <v>2021</v>
      </c>
      <c r="DP52">
        <v>2021</v>
      </c>
      <c r="DQ52">
        <v>2021</v>
      </c>
      <c r="DR52">
        <v>2021</v>
      </c>
      <c r="DS52">
        <v>2021</v>
      </c>
      <c r="DT52">
        <v>2021</v>
      </c>
      <c r="DU52">
        <v>2021</v>
      </c>
      <c r="DV52">
        <v>2021</v>
      </c>
      <c r="DW52">
        <v>44684</v>
      </c>
      <c r="DX52">
        <v>44684</v>
      </c>
      <c r="DY52">
        <v>44684</v>
      </c>
      <c r="DZ52">
        <v>44684</v>
      </c>
      <c r="EA52">
        <v>44684</v>
      </c>
      <c r="EB52">
        <v>44684</v>
      </c>
      <c r="EC52">
        <v>44684</v>
      </c>
      <c r="ED52">
        <v>44684</v>
      </c>
      <c r="EE52">
        <v>44684</v>
      </c>
      <c r="EF52">
        <v>44684</v>
      </c>
      <c r="EG52">
        <v>44684</v>
      </c>
      <c r="EH52">
        <v>44684</v>
      </c>
      <c r="EI52">
        <v>44684</v>
      </c>
      <c r="EJ52">
        <v>44684</v>
      </c>
      <c r="EK52">
        <v>44684</v>
      </c>
      <c r="EL52">
        <v>44684</v>
      </c>
      <c r="EM52">
        <v>44684</v>
      </c>
      <c r="EN52">
        <v>44684</v>
      </c>
      <c r="EO52">
        <v>44684</v>
      </c>
      <c r="EP52">
        <v>44684</v>
      </c>
      <c r="EQ52">
        <v>44684</v>
      </c>
      <c r="ER52">
        <v>44684</v>
      </c>
      <c r="ES52">
        <v>44684</v>
      </c>
      <c r="ET52">
        <v>44684</v>
      </c>
      <c r="EU52">
        <v>44684</v>
      </c>
    </row>
    <row r="53" spans="1:151" x14ac:dyDescent="0.2">
      <c r="A53" t="s">
        <v>773</v>
      </c>
      <c r="B53" s="2">
        <v>44705</v>
      </c>
      <c r="C53" t="s">
        <v>763</v>
      </c>
      <c r="D53">
        <v>2021</v>
      </c>
      <c r="E53">
        <v>1.07</v>
      </c>
      <c r="F53" t="s">
        <v>162</v>
      </c>
      <c r="G53" t="s">
        <v>564</v>
      </c>
      <c r="H53">
        <v>0</v>
      </c>
      <c r="I53" t="s">
        <v>156</v>
      </c>
      <c r="DW53" t="s">
        <v>756</v>
      </c>
      <c r="DX53" t="s">
        <v>756</v>
      </c>
      <c r="DY53" t="s">
        <v>756</v>
      </c>
      <c r="DZ53" t="s">
        <v>756</v>
      </c>
      <c r="EA53" t="s">
        <v>756</v>
      </c>
      <c r="EB53" t="s">
        <v>756</v>
      </c>
      <c r="EC53" t="s">
        <v>756</v>
      </c>
      <c r="ED53" t="s">
        <v>756</v>
      </c>
      <c r="EE53" t="s">
        <v>756</v>
      </c>
      <c r="EF53" t="s">
        <v>756</v>
      </c>
      <c r="EG53" t="s">
        <v>756</v>
      </c>
      <c r="EH53" t="s">
        <v>756</v>
      </c>
      <c r="EI53" t="s">
        <v>756</v>
      </c>
      <c r="EJ53" t="s">
        <v>756</v>
      </c>
      <c r="EK53" t="s">
        <v>756</v>
      </c>
      <c r="EL53" t="s">
        <v>756</v>
      </c>
      <c r="EM53" t="s">
        <v>756</v>
      </c>
      <c r="EN53" t="s">
        <v>756</v>
      </c>
      <c r="EO53" t="s">
        <v>756</v>
      </c>
      <c r="EP53" t="s">
        <v>756</v>
      </c>
      <c r="EQ53" t="s">
        <v>756</v>
      </c>
      <c r="ER53" t="s">
        <v>756</v>
      </c>
      <c r="ES53" t="s">
        <v>756</v>
      </c>
      <c r="ET53" t="s">
        <v>756</v>
      </c>
      <c r="EU53" t="s">
        <v>756</v>
      </c>
    </row>
    <row r="54" spans="1:151" x14ac:dyDescent="0.2">
      <c r="A54" t="s">
        <v>773</v>
      </c>
      <c r="B54" s="2">
        <v>44705</v>
      </c>
      <c r="C54" t="s">
        <v>763</v>
      </c>
      <c r="D54">
        <v>2021</v>
      </c>
      <c r="E54">
        <v>1.08</v>
      </c>
      <c r="F54" t="s">
        <v>164</v>
      </c>
      <c r="G54" t="s">
        <v>565</v>
      </c>
      <c r="H54">
        <v>0</v>
      </c>
      <c r="I54" t="s">
        <v>148</v>
      </c>
      <c r="J54">
        <v>4.5403413769999998</v>
      </c>
      <c r="K54">
        <v>2.3698048589999998</v>
      </c>
      <c r="L54">
        <v>2.5190408230000001</v>
      </c>
      <c r="M54">
        <v>4.1326828000000004</v>
      </c>
      <c r="N54">
        <v>4.8303961749999997</v>
      </c>
      <c r="O54">
        <v>5.0340695379999998</v>
      </c>
      <c r="P54">
        <v>4.9012632370000002</v>
      </c>
      <c r="Q54">
        <v>4.75412464099999</v>
      </c>
      <c r="R54">
        <v>3.5718729499999999</v>
      </c>
      <c r="S54">
        <v>4.9054188730000003</v>
      </c>
      <c r="T54">
        <v>3.1165993209999998</v>
      </c>
      <c r="U54">
        <v>4.1965470309999899</v>
      </c>
      <c r="V54">
        <v>3.6740283969999998</v>
      </c>
      <c r="W54">
        <v>4.4345135689999999</v>
      </c>
      <c r="X54">
        <v>3.7506248950000001</v>
      </c>
      <c r="Y54">
        <v>4.0408263209999999</v>
      </c>
      <c r="Z54">
        <v>4.0184388159999997</v>
      </c>
      <c r="AA54">
        <v>3.3586387630000001</v>
      </c>
      <c r="AB54">
        <v>5.0790224080000002</v>
      </c>
      <c r="AC54">
        <v>3.5857546330000001</v>
      </c>
      <c r="AD54">
        <v>2.724228621</v>
      </c>
      <c r="AE54">
        <v>4.2928075789999998</v>
      </c>
      <c r="AF54">
        <v>4.8014898300000004</v>
      </c>
      <c r="AG54">
        <v>3.812311888</v>
      </c>
      <c r="AH54">
        <v>3.6896712780000001</v>
      </c>
      <c r="AI54">
        <v>2.7969386580000002</v>
      </c>
      <c r="AJ54">
        <v>3.9618587490000001</v>
      </c>
      <c r="AK54">
        <v>4.1048216819999999</v>
      </c>
      <c r="AL54">
        <v>4.1473565099999998</v>
      </c>
      <c r="AM54">
        <v>4.6929068569999997</v>
      </c>
      <c r="AN54">
        <v>4.2806639669999997</v>
      </c>
      <c r="AO54">
        <v>3.6801414490000002</v>
      </c>
      <c r="AP54">
        <v>5.2793288230000002</v>
      </c>
      <c r="AQ54">
        <v>3.5290625100000002</v>
      </c>
      <c r="AR54">
        <v>4.5637755389999999</v>
      </c>
      <c r="AS54">
        <v>5.2508807180000003</v>
      </c>
      <c r="AT54">
        <v>4.4099354740000001</v>
      </c>
      <c r="AU54">
        <v>4.5844755169999996</v>
      </c>
      <c r="AV54">
        <v>4.3934621810000003</v>
      </c>
      <c r="AW54">
        <v>3.5968317989999998</v>
      </c>
      <c r="AX54">
        <v>3.3626854420000001</v>
      </c>
      <c r="AY54">
        <v>4.0757985120000004</v>
      </c>
      <c r="AZ54">
        <v>3.4620137209999999</v>
      </c>
      <c r="BA54">
        <v>4.9815807339999996</v>
      </c>
      <c r="BB54">
        <v>4.3392772669999999</v>
      </c>
      <c r="BC54">
        <v>4.7764558790000002</v>
      </c>
      <c r="BD54">
        <v>3.822157383</v>
      </c>
      <c r="BE54">
        <v>5.0158452990000004</v>
      </c>
      <c r="BF54">
        <v>4.4881334300000004</v>
      </c>
      <c r="BG54">
        <v>4.8484153750000001</v>
      </c>
      <c r="BH54">
        <v>3.9654927249999998</v>
      </c>
      <c r="BI54">
        <v>5.1181015969999999</v>
      </c>
      <c r="BJ54">
        <v>5.023132801</v>
      </c>
      <c r="BK54">
        <v>3.5130174159999998</v>
      </c>
      <c r="BL54">
        <v>3.7057471280000001</v>
      </c>
      <c r="BM54">
        <v>4.5732755660000004</v>
      </c>
      <c r="BN54">
        <v>4.2260031700000003</v>
      </c>
      <c r="BO54">
        <v>3.4261593819999998</v>
      </c>
      <c r="BP54">
        <v>3.8645768170000001</v>
      </c>
      <c r="BQ54">
        <v>3.947170496</v>
      </c>
      <c r="BR54">
        <v>2.527619123</v>
      </c>
      <c r="BS54">
        <v>2.3903212549999999</v>
      </c>
      <c r="BT54">
        <v>3.9957144260000002</v>
      </c>
      <c r="BU54">
        <v>4.6448154449999999</v>
      </c>
      <c r="BV54">
        <v>3.2480418680000001</v>
      </c>
      <c r="BW54">
        <v>3.2299342160000002</v>
      </c>
      <c r="BX54">
        <v>4.6403956409999996</v>
      </c>
      <c r="BY54">
        <v>3.2970910070000001</v>
      </c>
      <c r="BZ54">
        <v>3.8659067149999999</v>
      </c>
      <c r="CA54">
        <v>3.9523391719999998</v>
      </c>
      <c r="CB54">
        <v>3.5328166479999998</v>
      </c>
      <c r="CC54">
        <v>4.1230769159999996</v>
      </c>
      <c r="CD54">
        <v>3.1298265459999999</v>
      </c>
      <c r="CE54">
        <v>4.0005707739999998</v>
      </c>
      <c r="CF54">
        <v>4.015625</v>
      </c>
      <c r="CG54">
        <v>2.9899241920000001</v>
      </c>
      <c r="CH54">
        <v>3.752243757</v>
      </c>
      <c r="CI54">
        <v>4.7809314729999999</v>
      </c>
      <c r="CJ54">
        <v>4.9477515219999999</v>
      </c>
      <c r="CK54">
        <v>3.1037266250000002</v>
      </c>
      <c r="CL54">
        <v>2.9612791540000001</v>
      </c>
      <c r="CM54">
        <v>4.2792825700000003</v>
      </c>
      <c r="CN54">
        <v>4.0461711879999998</v>
      </c>
      <c r="CO54">
        <v>3.3450553420000002</v>
      </c>
      <c r="CP54">
        <v>3.8475148680000002</v>
      </c>
      <c r="CQ54">
        <v>3.9288182260000002</v>
      </c>
      <c r="CR54">
        <v>4.0065131190000001</v>
      </c>
      <c r="CS54">
        <v>4.2757959369999998</v>
      </c>
      <c r="CT54">
        <v>5.1829161639999901</v>
      </c>
      <c r="CU54">
        <v>3.8372371200000002</v>
      </c>
      <c r="CV54">
        <v>4.0767898560000004</v>
      </c>
      <c r="CW54">
        <v>5.1046671870000004</v>
      </c>
      <c r="CX54">
        <v>3.5201120380000002</v>
      </c>
      <c r="CY54">
        <v>4.1246576309999998</v>
      </c>
      <c r="CZ54">
        <v>2.5206210609999999</v>
      </c>
      <c r="DA54">
        <v>5.2514529230000004</v>
      </c>
      <c r="DB54">
        <v>4.1567602160000003</v>
      </c>
      <c r="DC54">
        <v>4.6177511219999996</v>
      </c>
      <c r="DD54">
        <v>3.18419528</v>
      </c>
      <c r="DE54">
        <v>4.537715435</v>
      </c>
      <c r="DF54">
        <v>4.0689272880000003</v>
      </c>
      <c r="DG54">
        <v>4.8625311849999999</v>
      </c>
      <c r="DH54">
        <v>5.0772433279999998</v>
      </c>
      <c r="DI54">
        <v>3.8639380929999998</v>
      </c>
      <c r="DJ54">
        <v>4.0436115260000003</v>
      </c>
      <c r="DK54">
        <v>4.4286103250000002</v>
      </c>
      <c r="DL54">
        <v>3.275465488</v>
      </c>
      <c r="DM54">
        <v>3.5313789839999998</v>
      </c>
      <c r="DN54">
        <v>4.0605359080000003</v>
      </c>
      <c r="DO54">
        <v>5.2913217540000002</v>
      </c>
      <c r="DP54">
        <v>4.7133054730000001</v>
      </c>
      <c r="DQ54">
        <v>5.7279143330000002</v>
      </c>
      <c r="DR54">
        <v>4.41752243</v>
      </c>
      <c r="DS54">
        <v>1.8992652889999999</v>
      </c>
      <c r="DT54">
        <v>4.449574471</v>
      </c>
      <c r="DU54">
        <v>2.9546117779999999</v>
      </c>
      <c r="DV54">
        <v>3.1450653079999999</v>
      </c>
    </row>
    <row r="55" spans="1:151" x14ac:dyDescent="0.2">
      <c r="A55" t="s">
        <v>773</v>
      </c>
      <c r="B55" s="2">
        <v>44705</v>
      </c>
      <c r="C55" t="s">
        <v>763</v>
      </c>
      <c r="D55">
        <v>2021</v>
      </c>
      <c r="E55">
        <v>1.08</v>
      </c>
      <c r="F55" t="s">
        <v>164</v>
      </c>
      <c r="G55" t="s">
        <v>565</v>
      </c>
      <c r="H55">
        <v>0</v>
      </c>
      <c r="I55" t="s">
        <v>150</v>
      </c>
      <c r="J55">
        <v>4.5403413769999998</v>
      </c>
      <c r="K55">
        <v>2.3698048589999998</v>
      </c>
      <c r="L55">
        <v>2.5190408230000001</v>
      </c>
      <c r="M55">
        <v>4.1326828000000004</v>
      </c>
      <c r="N55">
        <v>4.8303961749999997</v>
      </c>
      <c r="O55">
        <v>5.0340695379999998</v>
      </c>
      <c r="P55">
        <v>4.9012632370000002</v>
      </c>
      <c r="Q55">
        <v>4.75412464099999</v>
      </c>
      <c r="R55">
        <v>3.5718729499999999</v>
      </c>
      <c r="S55">
        <v>4.9054188730000003</v>
      </c>
      <c r="T55">
        <v>3.1165993209999998</v>
      </c>
      <c r="U55">
        <v>4.1965470309999899</v>
      </c>
      <c r="V55">
        <v>3.6740283969999998</v>
      </c>
      <c r="W55">
        <v>4.4345135689999999</v>
      </c>
      <c r="X55">
        <v>3.7506248950000001</v>
      </c>
      <c r="Y55">
        <v>4.0408263209999999</v>
      </c>
      <c r="Z55">
        <v>4.0184388159999997</v>
      </c>
      <c r="AA55">
        <v>3.3586387630000001</v>
      </c>
      <c r="AB55">
        <v>5.0790224080000002</v>
      </c>
      <c r="AC55">
        <v>3.5857546330000001</v>
      </c>
      <c r="AD55">
        <v>2.724228621</v>
      </c>
      <c r="AE55">
        <v>4.2928075789999998</v>
      </c>
      <c r="AF55">
        <v>4.8014898300000004</v>
      </c>
      <c r="AG55">
        <v>3.812311888</v>
      </c>
      <c r="AH55">
        <v>3.6896712780000001</v>
      </c>
      <c r="AI55">
        <v>2.7969386580000002</v>
      </c>
      <c r="AJ55">
        <v>3.9618587490000001</v>
      </c>
      <c r="AK55">
        <v>4.1048216819999999</v>
      </c>
      <c r="AL55">
        <v>4.1473565099999998</v>
      </c>
      <c r="AM55">
        <v>4.6929068569999997</v>
      </c>
      <c r="AN55">
        <v>4.2806639669999997</v>
      </c>
      <c r="AO55">
        <v>3.6801414490000002</v>
      </c>
      <c r="AP55">
        <v>5.2793288230000002</v>
      </c>
      <c r="AQ55">
        <v>3.5290625100000002</v>
      </c>
      <c r="AR55">
        <v>4.5637755389999999</v>
      </c>
      <c r="AS55">
        <v>5.2508807180000003</v>
      </c>
      <c r="AT55">
        <v>4.4099354740000001</v>
      </c>
      <c r="AU55">
        <v>4.5844755169999996</v>
      </c>
      <c r="AV55">
        <v>4.3934621810000003</v>
      </c>
      <c r="AW55">
        <v>3.5968317989999998</v>
      </c>
      <c r="AX55">
        <v>3.3626854420000001</v>
      </c>
      <c r="AY55">
        <v>4.0757985120000004</v>
      </c>
      <c r="AZ55">
        <v>3.4620137209999999</v>
      </c>
      <c r="BA55">
        <v>4.9815807339999996</v>
      </c>
      <c r="BB55">
        <v>4.3392772669999999</v>
      </c>
      <c r="BC55">
        <v>4.7764558790000002</v>
      </c>
      <c r="BD55">
        <v>3.822157383</v>
      </c>
      <c r="BE55">
        <v>5.0158452990000004</v>
      </c>
      <c r="BF55">
        <v>4.4881334300000004</v>
      </c>
      <c r="BG55">
        <v>4.8484153750000001</v>
      </c>
      <c r="BH55">
        <v>3.9654927249999998</v>
      </c>
      <c r="BI55">
        <v>5.1181015969999999</v>
      </c>
      <c r="BJ55">
        <v>5.023132801</v>
      </c>
      <c r="BK55">
        <v>3.5130174159999998</v>
      </c>
      <c r="BL55">
        <v>3.7057471280000001</v>
      </c>
      <c r="BM55">
        <v>4.5732755660000004</v>
      </c>
      <c r="BN55">
        <v>4.2260031700000003</v>
      </c>
      <c r="BO55">
        <v>3.4261593819999998</v>
      </c>
      <c r="BP55">
        <v>3.8645768170000001</v>
      </c>
      <c r="BQ55">
        <v>3.947170496</v>
      </c>
      <c r="BR55">
        <v>2.527619123</v>
      </c>
      <c r="BS55">
        <v>2.3903212549999999</v>
      </c>
      <c r="BT55">
        <v>3.9957144260000002</v>
      </c>
      <c r="BU55">
        <v>4.6448154449999999</v>
      </c>
      <c r="BV55">
        <v>3.2480418680000001</v>
      </c>
      <c r="BW55">
        <v>3.2299342160000002</v>
      </c>
      <c r="BX55">
        <v>4.6403956409999996</v>
      </c>
      <c r="BY55">
        <v>3.2970910070000001</v>
      </c>
      <c r="BZ55">
        <v>3.8659067149999999</v>
      </c>
      <c r="CA55">
        <v>3.9523391719999998</v>
      </c>
      <c r="CB55">
        <v>3.5328166479999998</v>
      </c>
      <c r="CC55">
        <v>4.1230769159999996</v>
      </c>
      <c r="CD55">
        <v>3.1298265459999999</v>
      </c>
      <c r="CE55">
        <v>4.0005707739999998</v>
      </c>
      <c r="CF55">
        <v>4.015625</v>
      </c>
      <c r="CG55">
        <v>2.9899241920000001</v>
      </c>
      <c r="CH55">
        <v>3.752243757</v>
      </c>
      <c r="CI55">
        <v>4.7809314729999999</v>
      </c>
      <c r="CJ55">
        <v>4.9477515219999999</v>
      </c>
      <c r="CK55">
        <v>3.1037266250000002</v>
      </c>
      <c r="CL55">
        <v>2.9612791540000001</v>
      </c>
      <c r="CM55">
        <v>4.2792825700000003</v>
      </c>
      <c r="CN55">
        <v>4.0461711879999998</v>
      </c>
      <c r="CO55">
        <v>3.3450553420000002</v>
      </c>
      <c r="CP55">
        <v>3.8475148680000002</v>
      </c>
      <c r="CQ55">
        <v>3.9288182260000002</v>
      </c>
      <c r="CR55">
        <v>4.0065131190000001</v>
      </c>
      <c r="CS55">
        <v>4.2757959369999998</v>
      </c>
      <c r="CT55">
        <v>5.1829161639999901</v>
      </c>
      <c r="CU55">
        <v>3.8372371200000002</v>
      </c>
      <c r="CV55">
        <v>4.0767898560000004</v>
      </c>
      <c r="CW55">
        <v>5.1046671870000004</v>
      </c>
      <c r="CX55">
        <v>3.5201120380000002</v>
      </c>
      <c r="CY55">
        <v>4.1246576309999998</v>
      </c>
      <c r="CZ55">
        <v>2.5206210609999999</v>
      </c>
      <c r="DA55">
        <v>5.2514529230000004</v>
      </c>
      <c r="DB55">
        <v>4.1567602160000003</v>
      </c>
      <c r="DC55">
        <v>4.6177511219999996</v>
      </c>
      <c r="DD55">
        <v>3.18419528</v>
      </c>
      <c r="DE55">
        <v>4.537715435</v>
      </c>
      <c r="DF55">
        <v>4.0689272880000003</v>
      </c>
      <c r="DG55">
        <v>4.8625311849999999</v>
      </c>
      <c r="DH55">
        <v>5.0772433279999998</v>
      </c>
      <c r="DI55">
        <v>3.8639380929999998</v>
      </c>
      <c r="DJ55">
        <v>4.0436115260000003</v>
      </c>
      <c r="DK55">
        <v>4.4286103250000002</v>
      </c>
      <c r="DL55">
        <v>3.275465488</v>
      </c>
      <c r="DM55">
        <v>3.5313789839999998</v>
      </c>
      <c r="DN55">
        <v>4.0605359080000003</v>
      </c>
      <c r="DO55">
        <v>5.2913217540000002</v>
      </c>
      <c r="DP55">
        <v>4.7133054730000001</v>
      </c>
      <c r="DQ55">
        <v>5.7279143330000002</v>
      </c>
      <c r="DR55">
        <v>4.41752243</v>
      </c>
      <c r="DS55">
        <v>1.8992652889999999</v>
      </c>
      <c r="DT55">
        <v>4.449574471</v>
      </c>
      <c r="DU55">
        <v>2.9546117779999999</v>
      </c>
      <c r="DV55">
        <v>3.1450653079999999</v>
      </c>
      <c r="DW55">
        <v>4.0404000078205131</v>
      </c>
      <c r="DX55">
        <v>4.3737309218</v>
      </c>
      <c r="DY55">
        <v>4.2778962323488363</v>
      </c>
      <c r="DZ55">
        <v>4.394928733333332</v>
      </c>
      <c r="EA55">
        <v>3.285730543619048</v>
      </c>
      <c r="EB55">
        <v>3.78872182247619</v>
      </c>
      <c r="EC55">
        <v>3.8988967896000006</v>
      </c>
      <c r="ED55">
        <v>4.0590901773333332</v>
      </c>
      <c r="EE55">
        <v>4.2754442690000003</v>
      </c>
      <c r="EF55">
        <v>3.0856374105</v>
      </c>
      <c r="EG55">
        <v>3.5760831593999987</v>
      </c>
      <c r="EH55">
        <v>4.0702560741666671</v>
      </c>
      <c r="EI55">
        <v>4.626060281428571</v>
      </c>
      <c r="EJ55">
        <v>4.6594671725000003</v>
      </c>
      <c r="EK55">
        <v>4.4347568881111092</v>
      </c>
      <c r="EL55">
        <v>3.9820296980000007</v>
      </c>
      <c r="EM55">
        <v>3.1478095054999997</v>
      </c>
      <c r="EN55">
        <v>4.4497140647500002</v>
      </c>
      <c r="EO55">
        <v>3.8016843796000002</v>
      </c>
      <c r="EP55">
        <v>4.0168515741249999</v>
      </c>
      <c r="EQ55">
        <v>4.5842050142857147</v>
      </c>
      <c r="ER55">
        <v>3.1338794231666669</v>
      </c>
      <c r="ES55">
        <v>3.9194783658484842</v>
      </c>
      <c r="ET55">
        <v>3.5999792128181816</v>
      </c>
      <c r="EU55">
        <v>4.5729205395555548</v>
      </c>
    </row>
    <row r="56" spans="1:151" x14ac:dyDescent="0.2">
      <c r="A56" t="s">
        <v>773</v>
      </c>
      <c r="B56" s="2">
        <v>44705</v>
      </c>
      <c r="C56" t="s">
        <v>763</v>
      </c>
      <c r="D56">
        <v>2021</v>
      </c>
      <c r="E56">
        <v>1.08</v>
      </c>
      <c r="F56" t="s">
        <v>164</v>
      </c>
      <c r="G56" t="s">
        <v>565</v>
      </c>
      <c r="H56">
        <v>0</v>
      </c>
      <c r="I56" t="s">
        <v>151</v>
      </c>
      <c r="J56">
        <v>33</v>
      </c>
      <c r="K56">
        <v>116</v>
      </c>
      <c r="L56">
        <v>114</v>
      </c>
      <c r="M56">
        <v>51</v>
      </c>
      <c r="N56">
        <v>20</v>
      </c>
      <c r="O56">
        <v>11</v>
      </c>
      <c r="P56">
        <v>17</v>
      </c>
      <c r="Q56">
        <v>24</v>
      </c>
      <c r="R56">
        <v>87</v>
      </c>
      <c r="S56">
        <v>16</v>
      </c>
      <c r="T56">
        <v>105</v>
      </c>
      <c r="U56">
        <v>48</v>
      </c>
      <c r="V56">
        <v>84</v>
      </c>
      <c r="W56">
        <v>37</v>
      </c>
      <c r="X56">
        <v>80</v>
      </c>
      <c r="Y56">
        <v>61</v>
      </c>
      <c r="Z56">
        <v>62</v>
      </c>
      <c r="AA56">
        <v>96</v>
      </c>
      <c r="AB56">
        <v>9</v>
      </c>
      <c r="AC56">
        <v>86</v>
      </c>
      <c r="AD56">
        <v>111</v>
      </c>
      <c r="AE56">
        <v>43</v>
      </c>
      <c r="AF56">
        <v>21</v>
      </c>
      <c r="AG56">
        <v>78</v>
      </c>
      <c r="AH56">
        <v>82</v>
      </c>
      <c r="AI56">
        <v>110</v>
      </c>
      <c r="AJ56">
        <v>68</v>
      </c>
      <c r="AK56">
        <v>54</v>
      </c>
      <c r="AL56">
        <v>50</v>
      </c>
      <c r="AM56">
        <v>26</v>
      </c>
      <c r="AN56">
        <v>44</v>
      </c>
      <c r="AO56">
        <v>83</v>
      </c>
      <c r="AP56">
        <v>3</v>
      </c>
      <c r="AQ56">
        <v>90</v>
      </c>
      <c r="AR56">
        <v>32</v>
      </c>
      <c r="AS56">
        <v>5</v>
      </c>
      <c r="AT56">
        <v>40</v>
      </c>
      <c r="AU56">
        <v>30</v>
      </c>
      <c r="AV56">
        <v>41</v>
      </c>
      <c r="AW56">
        <v>85</v>
      </c>
      <c r="AX56">
        <v>95</v>
      </c>
      <c r="AY56">
        <v>56</v>
      </c>
      <c r="AZ56">
        <v>93</v>
      </c>
      <c r="BA56">
        <v>14</v>
      </c>
      <c r="BB56">
        <v>42</v>
      </c>
      <c r="BC56">
        <v>23</v>
      </c>
      <c r="BD56">
        <v>77</v>
      </c>
      <c r="BE56">
        <v>13</v>
      </c>
      <c r="BF56">
        <v>35</v>
      </c>
      <c r="BG56">
        <v>19</v>
      </c>
      <c r="BH56">
        <v>67</v>
      </c>
      <c r="BI56">
        <v>7</v>
      </c>
      <c r="BJ56">
        <v>12</v>
      </c>
      <c r="BK56">
        <v>92</v>
      </c>
      <c r="BL56">
        <v>81</v>
      </c>
      <c r="BM56">
        <v>31</v>
      </c>
      <c r="BN56">
        <v>47</v>
      </c>
      <c r="BO56">
        <v>94</v>
      </c>
      <c r="BP56">
        <v>73</v>
      </c>
      <c r="BQ56">
        <v>70</v>
      </c>
      <c r="BR56">
        <v>112</v>
      </c>
      <c r="BS56">
        <v>115</v>
      </c>
      <c r="BT56">
        <v>66</v>
      </c>
      <c r="BU56">
        <v>27</v>
      </c>
      <c r="BV56">
        <v>100</v>
      </c>
      <c r="BW56">
        <v>101</v>
      </c>
      <c r="BX56">
        <v>28</v>
      </c>
      <c r="BY56">
        <v>98</v>
      </c>
      <c r="BZ56">
        <v>72</v>
      </c>
      <c r="CA56">
        <v>69</v>
      </c>
      <c r="CB56">
        <v>88</v>
      </c>
      <c r="CC56">
        <v>53</v>
      </c>
      <c r="CD56">
        <v>104</v>
      </c>
      <c r="CE56">
        <v>65</v>
      </c>
      <c r="CF56">
        <v>63</v>
      </c>
      <c r="CG56">
        <v>107</v>
      </c>
      <c r="CH56">
        <v>79</v>
      </c>
      <c r="CI56">
        <v>22</v>
      </c>
      <c r="CJ56">
        <v>15</v>
      </c>
      <c r="CK56">
        <v>106</v>
      </c>
      <c r="CL56">
        <v>108</v>
      </c>
      <c r="CM56">
        <v>45</v>
      </c>
      <c r="CN56">
        <v>59</v>
      </c>
      <c r="CO56">
        <v>97</v>
      </c>
      <c r="CP56">
        <v>75</v>
      </c>
      <c r="CQ56">
        <v>71</v>
      </c>
      <c r="CR56">
        <v>64</v>
      </c>
      <c r="CS56">
        <v>46</v>
      </c>
      <c r="CT56">
        <v>6</v>
      </c>
      <c r="CU56">
        <v>76</v>
      </c>
      <c r="CV56">
        <v>55</v>
      </c>
      <c r="CW56">
        <v>8</v>
      </c>
      <c r="CX56">
        <v>91</v>
      </c>
      <c r="CY56">
        <v>52</v>
      </c>
      <c r="CZ56">
        <v>113</v>
      </c>
      <c r="DA56">
        <v>4</v>
      </c>
      <c r="DB56">
        <v>49</v>
      </c>
      <c r="DC56">
        <v>29</v>
      </c>
      <c r="DD56">
        <v>102</v>
      </c>
      <c r="DE56">
        <v>34</v>
      </c>
      <c r="DF56">
        <v>57</v>
      </c>
      <c r="DG56">
        <v>18</v>
      </c>
      <c r="DH56">
        <v>10</v>
      </c>
      <c r="DI56">
        <v>74</v>
      </c>
      <c r="DJ56">
        <v>60</v>
      </c>
      <c r="DK56">
        <v>38</v>
      </c>
      <c r="DL56">
        <v>99</v>
      </c>
      <c r="DM56">
        <v>89</v>
      </c>
      <c r="DN56">
        <v>58</v>
      </c>
      <c r="DO56">
        <v>2</v>
      </c>
      <c r="DP56">
        <v>25</v>
      </c>
      <c r="DQ56">
        <v>1</v>
      </c>
      <c r="DR56">
        <v>39</v>
      </c>
      <c r="DS56">
        <v>117</v>
      </c>
      <c r="DT56">
        <v>36</v>
      </c>
      <c r="DU56">
        <v>109</v>
      </c>
      <c r="DV56">
        <v>103</v>
      </c>
    </row>
    <row r="57" spans="1:151" x14ac:dyDescent="0.2">
      <c r="A57" t="s">
        <v>773</v>
      </c>
      <c r="B57" s="2">
        <v>44705</v>
      </c>
      <c r="C57" t="s">
        <v>763</v>
      </c>
      <c r="D57">
        <v>2021</v>
      </c>
      <c r="E57">
        <v>1.08</v>
      </c>
      <c r="F57" t="s">
        <v>164</v>
      </c>
      <c r="G57" t="s">
        <v>565</v>
      </c>
      <c r="H57">
        <v>0</v>
      </c>
      <c r="I57" t="s">
        <v>152</v>
      </c>
      <c r="J57" t="s">
        <v>558</v>
      </c>
      <c r="K57" t="s">
        <v>558</v>
      </c>
      <c r="L57" t="s">
        <v>558</v>
      </c>
      <c r="M57" t="s">
        <v>558</v>
      </c>
      <c r="N57" t="s">
        <v>558</v>
      </c>
      <c r="O57" t="s">
        <v>558</v>
      </c>
      <c r="P57">
        <v>2021</v>
      </c>
      <c r="Q57" t="s">
        <v>558</v>
      </c>
      <c r="R57" t="s">
        <v>558</v>
      </c>
      <c r="S57" t="s">
        <v>558</v>
      </c>
      <c r="T57" t="s">
        <v>558</v>
      </c>
      <c r="U57" t="s">
        <v>558</v>
      </c>
      <c r="V57" t="s">
        <v>558</v>
      </c>
      <c r="W57" t="s">
        <v>558</v>
      </c>
      <c r="X57" t="s">
        <v>558</v>
      </c>
      <c r="Y57" t="s">
        <v>558</v>
      </c>
      <c r="Z57" t="s">
        <v>558</v>
      </c>
      <c r="AA57" t="s">
        <v>558</v>
      </c>
      <c r="AB57" t="s">
        <v>558</v>
      </c>
      <c r="AC57" t="s">
        <v>558</v>
      </c>
      <c r="AD57" t="s">
        <v>558</v>
      </c>
      <c r="AE57" t="s">
        <v>558</v>
      </c>
      <c r="AF57" t="s">
        <v>558</v>
      </c>
      <c r="AG57" t="s">
        <v>558</v>
      </c>
      <c r="AH57" t="s">
        <v>558</v>
      </c>
      <c r="AI57" t="s">
        <v>558</v>
      </c>
      <c r="AJ57" t="s">
        <v>558</v>
      </c>
      <c r="AK57" t="s">
        <v>558</v>
      </c>
      <c r="AL57" t="s">
        <v>558</v>
      </c>
      <c r="AM57" t="s">
        <v>558</v>
      </c>
      <c r="AN57" t="s">
        <v>558</v>
      </c>
      <c r="AO57" t="s">
        <v>558</v>
      </c>
      <c r="AP57" t="s">
        <v>558</v>
      </c>
      <c r="AQ57" t="s">
        <v>558</v>
      </c>
      <c r="AR57" t="s">
        <v>558</v>
      </c>
      <c r="AS57" t="s">
        <v>558</v>
      </c>
      <c r="AT57" t="s">
        <v>558</v>
      </c>
      <c r="AU57" t="s">
        <v>558</v>
      </c>
      <c r="AV57" t="s">
        <v>558</v>
      </c>
      <c r="AW57" t="s">
        <v>558</v>
      </c>
      <c r="AX57" t="s">
        <v>558</v>
      </c>
      <c r="AY57" t="s">
        <v>558</v>
      </c>
      <c r="AZ57" t="s">
        <v>558</v>
      </c>
      <c r="BA57" t="s">
        <v>558</v>
      </c>
      <c r="BB57" t="s">
        <v>558</v>
      </c>
      <c r="BC57" t="s">
        <v>558</v>
      </c>
      <c r="BD57" t="s">
        <v>558</v>
      </c>
      <c r="BE57" t="s">
        <v>558</v>
      </c>
      <c r="BF57" t="s">
        <v>558</v>
      </c>
      <c r="BG57" t="s">
        <v>558</v>
      </c>
      <c r="BH57" t="s">
        <v>558</v>
      </c>
      <c r="BI57" t="s">
        <v>558</v>
      </c>
      <c r="BJ57" t="s">
        <v>558</v>
      </c>
      <c r="BK57" t="s">
        <v>558</v>
      </c>
      <c r="BL57" t="s">
        <v>558</v>
      </c>
      <c r="BM57" t="s">
        <v>558</v>
      </c>
      <c r="BN57" t="s">
        <v>558</v>
      </c>
      <c r="BO57" t="s">
        <v>558</v>
      </c>
      <c r="BP57" t="s">
        <v>558</v>
      </c>
      <c r="BQ57" t="s">
        <v>558</v>
      </c>
      <c r="BR57" t="s">
        <v>558</v>
      </c>
      <c r="BS57" t="s">
        <v>558</v>
      </c>
      <c r="BT57" t="s">
        <v>558</v>
      </c>
      <c r="BU57" t="s">
        <v>558</v>
      </c>
      <c r="BV57" t="s">
        <v>558</v>
      </c>
      <c r="BW57" t="s">
        <v>558</v>
      </c>
      <c r="BX57" t="s">
        <v>558</v>
      </c>
      <c r="BY57" t="s">
        <v>558</v>
      </c>
      <c r="BZ57" t="s">
        <v>558</v>
      </c>
      <c r="CA57" t="s">
        <v>558</v>
      </c>
      <c r="CB57" t="s">
        <v>558</v>
      </c>
      <c r="CC57">
        <v>2021</v>
      </c>
      <c r="CD57" t="s">
        <v>558</v>
      </c>
      <c r="CE57" t="s">
        <v>558</v>
      </c>
      <c r="CF57">
        <v>2021</v>
      </c>
      <c r="CG57" t="s">
        <v>558</v>
      </c>
      <c r="CH57" t="s">
        <v>558</v>
      </c>
      <c r="CI57" t="s">
        <v>558</v>
      </c>
      <c r="CJ57" t="s">
        <v>558</v>
      </c>
      <c r="CK57" t="s">
        <v>558</v>
      </c>
      <c r="CL57" t="s">
        <v>558</v>
      </c>
      <c r="CM57" t="s">
        <v>558</v>
      </c>
      <c r="CN57" t="s">
        <v>558</v>
      </c>
      <c r="CO57" t="s">
        <v>558</v>
      </c>
      <c r="CP57" t="s">
        <v>558</v>
      </c>
      <c r="CQ57" t="s">
        <v>558</v>
      </c>
      <c r="CR57" t="s">
        <v>558</v>
      </c>
      <c r="CS57" t="s">
        <v>558</v>
      </c>
      <c r="CT57" t="s">
        <v>558</v>
      </c>
      <c r="CU57" t="s">
        <v>558</v>
      </c>
      <c r="CV57" t="s">
        <v>558</v>
      </c>
      <c r="CW57" t="s">
        <v>558</v>
      </c>
      <c r="CX57" t="s">
        <v>558</v>
      </c>
      <c r="CY57" t="s">
        <v>558</v>
      </c>
      <c r="CZ57" t="s">
        <v>558</v>
      </c>
      <c r="DA57" t="s">
        <v>558</v>
      </c>
      <c r="DB57" t="s">
        <v>558</v>
      </c>
      <c r="DC57" t="s">
        <v>558</v>
      </c>
      <c r="DD57" t="s">
        <v>558</v>
      </c>
      <c r="DE57" t="s">
        <v>558</v>
      </c>
      <c r="DF57" t="s">
        <v>558</v>
      </c>
      <c r="DG57" t="s">
        <v>558</v>
      </c>
      <c r="DH57" t="s">
        <v>558</v>
      </c>
      <c r="DI57" t="s">
        <v>558</v>
      </c>
      <c r="DJ57" t="s">
        <v>558</v>
      </c>
      <c r="DK57" t="s">
        <v>558</v>
      </c>
      <c r="DL57" t="s">
        <v>558</v>
      </c>
      <c r="DM57" t="s">
        <v>558</v>
      </c>
      <c r="DN57" t="s">
        <v>558</v>
      </c>
      <c r="DO57" t="s">
        <v>558</v>
      </c>
      <c r="DP57" t="s">
        <v>558</v>
      </c>
      <c r="DQ57" t="s">
        <v>558</v>
      </c>
      <c r="DR57" t="s">
        <v>558</v>
      </c>
      <c r="DS57" t="s">
        <v>558</v>
      </c>
      <c r="DT57" t="s">
        <v>558</v>
      </c>
      <c r="DU57" t="s">
        <v>558</v>
      </c>
      <c r="DV57" t="s">
        <v>558</v>
      </c>
      <c r="DW57">
        <v>2021</v>
      </c>
      <c r="DX57">
        <v>2021</v>
      </c>
      <c r="DY57">
        <v>2021</v>
      </c>
      <c r="DZ57">
        <v>2021</v>
      </c>
      <c r="EA57">
        <v>2021</v>
      </c>
      <c r="EB57">
        <v>2021</v>
      </c>
      <c r="EC57">
        <v>2021</v>
      </c>
      <c r="ED57">
        <v>2021</v>
      </c>
      <c r="EE57">
        <v>2021</v>
      </c>
      <c r="EF57">
        <v>2021</v>
      </c>
      <c r="EG57">
        <v>2021</v>
      </c>
      <c r="EH57">
        <v>2021</v>
      </c>
      <c r="EI57">
        <v>2021</v>
      </c>
      <c r="EJ57">
        <v>2021</v>
      </c>
      <c r="EK57">
        <v>2021</v>
      </c>
      <c r="EL57">
        <v>2021</v>
      </c>
      <c r="EM57">
        <v>2021</v>
      </c>
      <c r="EN57">
        <v>2021</v>
      </c>
      <c r="EO57">
        <v>2021</v>
      </c>
      <c r="EP57">
        <v>2021</v>
      </c>
      <c r="EQ57">
        <v>2021</v>
      </c>
      <c r="ER57">
        <v>2021</v>
      </c>
      <c r="ES57">
        <v>2021</v>
      </c>
      <c r="ET57">
        <v>2021</v>
      </c>
      <c r="EU57">
        <v>2021</v>
      </c>
    </row>
    <row r="58" spans="1:151" x14ac:dyDescent="0.2">
      <c r="A58" t="s">
        <v>773</v>
      </c>
      <c r="B58" s="2">
        <v>44705</v>
      </c>
      <c r="C58" t="s">
        <v>763</v>
      </c>
      <c r="D58">
        <v>2021</v>
      </c>
      <c r="E58">
        <v>1.08</v>
      </c>
      <c r="F58" t="s">
        <v>164</v>
      </c>
      <c r="G58" t="s">
        <v>565</v>
      </c>
      <c r="H58">
        <v>0</v>
      </c>
      <c r="I58" t="s">
        <v>153</v>
      </c>
      <c r="J58" t="s">
        <v>154</v>
      </c>
      <c r="K58" t="s">
        <v>154</v>
      </c>
      <c r="L58" t="s">
        <v>154</v>
      </c>
      <c r="M58" t="s">
        <v>154</v>
      </c>
      <c r="N58" t="s">
        <v>154</v>
      </c>
      <c r="O58" t="s">
        <v>154</v>
      </c>
      <c r="P58" t="s">
        <v>154</v>
      </c>
      <c r="Q58" t="s">
        <v>154</v>
      </c>
      <c r="R58" t="s">
        <v>154</v>
      </c>
      <c r="S58" t="s">
        <v>154</v>
      </c>
      <c r="T58" t="s">
        <v>154</v>
      </c>
      <c r="U58" t="s">
        <v>154</v>
      </c>
      <c r="V58" t="s">
        <v>154</v>
      </c>
      <c r="W58" t="s">
        <v>154</v>
      </c>
      <c r="X58" t="s">
        <v>154</v>
      </c>
      <c r="Y58" t="s">
        <v>154</v>
      </c>
      <c r="Z58" t="s">
        <v>154</v>
      </c>
      <c r="AA58" t="s">
        <v>154</v>
      </c>
      <c r="AB58" t="s">
        <v>154</v>
      </c>
      <c r="AC58" t="s">
        <v>154</v>
      </c>
      <c r="AD58" t="s">
        <v>154</v>
      </c>
      <c r="AE58" t="s">
        <v>154</v>
      </c>
      <c r="AF58" t="s">
        <v>154</v>
      </c>
      <c r="AG58" t="s">
        <v>154</v>
      </c>
      <c r="AH58" t="s">
        <v>154</v>
      </c>
      <c r="AI58" t="s">
        <v>154</v>
      </c>
      <c r="AJ58" t="s">
        <v>154</v>
      </c>
      <c r="AK58" t="s">
        <v>154</v>
      </c>
      <c r="AL58" t="s">
        <v>154</v>
      </c>
      <c r="AM58" t="s">
        <v>154</v>
      </c>
      <c r="AN58" t="s">
        <v>154</v>
      </c>
      <c r="AO58" t="s">
        <v>154</v>
      </c>
      <c r="AP58" t="s">
        <v>154</v>
      </c>
      <c r="AQ58" t="s">
        <v>154</v>
      </c>
      <c r="AR58" t="s">
        <v>154</v>
      </c>
      <c r="AS58" t="s">
        <v>154</v>
      </c>
      <c r="AT58" t="s">
        <v>154</v>
      </c>
      <c r="AU58" t="s">
        <v>154</v>
      </c>
      <c r="AV58" t="s">
        <v>154</v>
      </c>
      <c r="AW58" t="s">
        <v>154</v>
      </c>
      <c r="AX58" t="s">
        <v>154</v>
      </c>
      <c r="AY58" t="s">
        <v>154</v>
      </c>
      <c r="AZ58" t="s">
        <v>154</v>
      </c>
      <c r="BA58" t="s">
        <v>154</v>
      </c>
      <c r="BB58" t="s">
        <v>154</v>
      </c>
      <c r="BC58" t="s">
        <v>154</v>
      </c>
      <c r="BD58" t="s">
        <v>154</v>
      </c>
      <c r="BE58" t="s">
        <v>154</v>
      </c>
      <c r="BF58" t="s">
        <v>154</v>
      </c>
      <c r="BG58" t="s">
        <v>154</v>
      </c>
      <c r="BH58" t="s">
        <v>154</v>
      </c>
      <c r="BI58" t="s">
        <v>154</v>
      </c>
      <c r="BJ58" t="s">
        <v>154</v>
      </c>
      <c r="BK58" t="s">
        <v>154</v>
      </c>
      <c r="BL58" t="s">
        <v>154</v>
      </c>
      <c r="BM58" t="s">
        <v>154</v>
      </c>
      <c r="BN58" t="s">
        <v>154</v>
      </c>
      <c r="BO58" t="s">
        <v>154</v>
      </c>
      <c r="BP58" t="s">
        <v>154</v>
      </c>
      <c r="BQ58" t="s">
        <v>154</v>
      </c>
      <c r="BR58" t="s">
        <v>154</v>
      </c>
      <c r="BS58" t="s">
        <v>154</v>
      </c>
      <c r="BT58" t="s">
        <v>154</v>
      </c>
      <c r="BU58" t="s">
        <v>154</v>
      </c>
      <c r="BV58" t="s">
        <v>154</v>
      </c>
      <c r="BW58" t="s">
        <v>154</v>
      </c>
      <c r="BX58" t="s">
        <v>154</v>
      </c>
      <c r="BY58" t="s">
        <v>154</v>
      </c>
      <c r="BZ58" t="s">
        <v>154</v>
      </c>
      <c r="CA58" t="s">
        <v>154</v>
      </c>
      <c r="CB58" t="s">
        <v>154</v>
      </c>
      <c r="CC58" t="s">
        <v>154</v>
      </c>
      <c r="CD58" t="s">
        <v>154</v>
      </c>
      <c r="CE58" t="s">
        <v>154</v>
      </c>
      <c r="CF58" t="s">
        <v>154</v>
      </c>
      <c r="CG58" t="s">
        <v>154</v>
      </c>
      <c r="CH58" t="s">
        <v>154</v>
      </c>
      <c r="CI58" t="s">
        <v>154</v>
      </c>
      <c r="CJ58" t="s">
        <v>154</v>
      </c>
      <c r="CK58" t="s">
        <v>154</v>
      </c>
      <c r="CL58" t="s">
        <v>154</v>
      </c>
      <c r="CM58" t="s">
        <v>154</v>
      </c>
      <c r="CN58" t="s">
        <v>154</v>
      </c>
      <c r="CO58" t="s">
        <v>154</v>
      </c>
      <c r="CP58" t="s">
        <v>154</v>
      </c>
      <c r="CQ58" t="s">
        <v>154</v>
      </c>
      <c r="CR58" t="s">
        <v>154</v>
      </c>
      <c r="CS58" t="s">
        <v>154</v>
      </c>
      <c r="CT58" t="s">
        <v>154</v>
      </c>
      <c r="CU58" t="s">
        <v>154</v>
      </c>
      <c r="CV58" t="s">
        <v>154</v>
      </c>
      <c r="CW58" t="s">
        <v>154</v>
      </c>
      <c r="CX58" t="s">
        <v>154</v>
      </c>
      <c r="CY58" t="s">
        <v>154</v>
      </c>
      <c r="CZ58" t="s">
        <v>154</v>
      </c>
      <c r="DA58" t="s">
        <v>154</v>
      </c>
      <c r="DB58" t="s">
        <v>154</v>
      </c>
      <c r="DC58" t="s">
        <v>154</v>
      </c>
      <c r="DD58" t="s">
        <v>154</v>
      </c>
      <c r="DE58" t="s">
        <v>154</v>
      </c>
      <c r="DF58" t="s">
        <v>154</v>
      </c>
      <c r="DG58" t="s">
        <v>154</v>
      </c>
      <c r="DH58" t="s">
        <v>154</v>
      </c>
      <c r="DI58" t="s">
        <v>154</v>
      </c>
      <c r="DJ58" t="s">
        <v>154</v>
      </c>
      <c r="DK58" t="s">
        <v>154</v>
      </c>
      <c r="DL58" t="s">
        <v>154</v>
      </c>
      <c r="DM58" t="s">
        <v>154</v>
      </c>
      <c r="DN58" t="s">
        <v>154</v>
      </c>
      <c r="DO58" t="s">
        <v>154</v>
      </c>
      <c r="DP58" t="s">
        <v>154</v>
      </c>
      <c r="DQ58" t="s">
        <v>154</v>
      </c>
      <c r="DR58" t="s">
        <v>154</v>
      </c>
      <c r="DS58" t="s">
        <v>154</v>
      </c>
      <c r="DT58" t="s">
        <v>154</v>
      </c>
      <c r="DU58" t="s">
        <v>154</v>
      </c>
      <c r="DV58" t="s">
        <v>154</v>
      </c>
      <c r="DW58" t="s">
        <v>753</v>
      </c>
      <c r="DX58" t="s">
        <v>753</v>
      </c>
      <c r="DY58" t="s">
        <v>753</v>
      </c>
      <c r="DZ58" t="s">
        <v>753</v>
      </c>
      <c r="EA58" t="s">
        <v>753</v>
      </c>
      <c r="EB58" t="s">
        <v>753</v>
      </c>
      <c r="EC58" t="s">
        <v>753</v>
      </c>
      <c r="ED58" t="s">
        <v>753</v>
      </c>
      <c r="EE58" t="s">
        <v>753</v>
      </c>
      <c r="EF58" t="s">
        <v>753</v>
      </c>
      <c r="EG58" t="s">
        <v>753</v>
      </c>
      <c r="EH58" t="s">
        <v>753</v>
      </c>
      <c r="EI58" t="s">
        <v>753</v>
      </c>
      <c r="EJ58" t="s">
        <v>753</v>
      </c>
      <c r="EK58" t="s">
        <v>753</v>
      </c>
      <c r="EL58" t="s">
        <v>753</v>
      </c>
      <c r="EM58" t="s">
        <v>753</v>
      </c>
      <c r="EN58" t="s">
        <v>753</v>
      </c>
      <c r="EO58" t="s">
        <v>753</v>
      </c>
      <c r="EP58" t="s">
        <v>753</v>
      </c>
      <c r="EQ58" t="s">
        <v>753</v>
      </c>
      <c r="ER58" t="s">
        <v>753</v>
      </c>
      <c r="ES58" t="s">
        <v>753</v>
      </c>
      <c r="ET58" t="s">
        <v>753</v>
      </c>
      <c r="EU58" t="s">
        <v>753</v>
      </c>
    </row>
    <row r="59" spans="1:151" x14ac:dyDescent="0.2">
      <c r="A59" t="s">
        <v>773</v>
      </c>
      <c r="B59" s="2">
        <v>44705</v>
      </c>
      <c r="C59" t="s">
        <v>763</v>
      </c>
      <c r="D59">
        <v>2021</v>
      </c>
      <c r="E59">
        <v>1.08</v>
      </c>
      <c r="F59" t="s">
        <v>164</v>
      </c>
      <c r="G59" t="s">
        <v>565</v>
      </c>
      <c r="H59">
        <v>0</v>
      </c>
      <c r="I59" t="s">
        <v>155</v>
      </c>
      <c r="J59">
        <v>2021</v>
      </c>
      <c r="K59">
        <v>2021</v>
      </c>
      <c r="L59">
        <v>2021</v>
      </c>
      <c r="M59">
        <v>2021</v>
      </c>
      <c r="N59">
        <v>2021</v>
      </c>
      <c r="O59">
        <v>2021</v>
      </c>
      <c r="P59">
        <v>2021</v>
      </c>
      <c r="Q59">
        <v>2021</v>
      </c>
      <c r="R59">
        <v>2021</v>
      </c>
      <c r="S59">
        <v>2021</v>
      </c>
      <c r="T59">
        <v>2021</v>
      </c>
      <c r="U59">
        <v>2021</v>
      </c>
      <c r="V59">
        <v>2021</v>
      </c>
      <c r="W59">
        <v>2021</v>
      </c>
      <c r="X59">
        <v>2021</v>
      </c>
      <c r="Y59">
        <v>2021</v>
      </c>
      <c r="Z59">
        <v>2021</v>
      </c>
      <c r="AA59">
        <v>2021</v>
      </c>
      <c r="AB59">
        <v>2021</v>
      </c>
      <c r="AC59">
        <v>2021</v>
      </c>
      <c r="AD59">
        <v>2021</v>
      </c>
      <c r="AE59">
        <v>2021</v>
      </c>
      <c r="AF59">
        <v>2021</v>
      </c>
      <c r="AG59">
        <v>2021</v>
      </c>
      <c r="AH59">
        <v>2021</v>
      </c>
      <c r="AI59">
        <v>2021</v>
      </c>
      <c r="AJ59">
        <v>2021</v>
      </c>
      <c r="AK59">
        <v>2021</v>
      </c>
      <c r="AL59">
        <v>2021</v>
      </c>
      <c r="AM59">
        <v>2021</v>
      </c>
      <c r="AN59">
        <v>2021</v>
      </c>
      <c r="AO59">
        <v>2021</v>
      </c>
      <c r="AP59">
        <v>2021</v>
      </c>
      <c r="AQ59">
        <v>2021</v>
      </c>
      <c r="AR59">
        <v>2021</v>
      </c>
      <c r="AS59">
        <v>2021</v>
      </c>
      <c r="AT59">
        <v>2021</v>
      </c>
      <c r="AU59">
        <v>2021</v>
      </c>
      <c r="AV59">
        <v>2021</v>
      </c>
      <c r="AW59">
        <v>2021</v>
      </c>
      <c r="AX59">
        <v>2021</v>
      </c>
      <c r="AY59">
        <v>2021</v>
      </c>
      <c r="AZ59">
        <v>2021</v>
      </c>
      <c r="BA59">
        <v>2021</v>
      </c>
      <c r="BB59">
        <v>2021</v>
      </c>
      <c r="BC59">
        <v>2021</v>
      </c>
      <c r="BD59">
        <v>2021</v>
      </c>
      <c r="BE59">
        <v>2021</v>
      </c>
      <c r="BF59">
        <v>2021</v>
      </c>
      <c r="BG59">
        <v>2021</v>
      </c>
      <c r="BH59">
        <v>2021</v>
      </c>
      <c r="BI59">
        <v>2021</v>
      </c>
      <c r="BJ59">
        <v>2021</v>
      </c>
      <c r="BK59">
        <v>2021</v>
      </c>
      <c r="BL59">
        <v>2021</v>
      </c>
      <c r="BM59">
        <v>2021</v>
      </c>
      <c r="BN59">
        <v>2021</v>
      </c>
      <c r="BO59">
        <v>2021</v>
      </c>
      <c r="BP59">
        <v>2021</v>
      </c>
      <c r="BQ59">
        <v>2021</v>
      </c>
      <c r="BR59">
        <v>2021</v>
      </c>
      <c r="BS59">
        <v>2021</v>
      </c>
      <c r="BT59">
        <v>2021</v>
      </c>
      <c r="BU59">
        <v>2021</v>
      </c>
      <c r="BV59">
        <v>2021</v>
      </c>
      <c r="BW59">
        <v>2021</v>
      </c>
      <c r="BX59">
        <v>2021</v>
      </c>
      <c r="BY59">
        <v>2021</v>
      </c>
      <c r="BZ59">
        <v>2021</v>
      </c>
      <c r="CA59">
        <v>2021</v>
      </c>
      <c r="CB59">
        <v>2021</v>
      </c>
      <c r="CC59">
        <v>2021</v>
      </c>
      <c r="CD59">
        <v>2021</v>
      </c>
      <c r="CE59">
        <v>2021</v>
      </c>
      <c r="CF59">
        <v>2021</v>
      </c>
      <c r="CG59">
        <v>2021</v>
      </c>
      <c r="CH59">
        <v>2021</v>
      </c>
      <c r="CI59">
        <v>2021</v>
      </c>
      <c r="CJ59">
        <v>2021</v>
      </c>
      <c r="CK59">
        <v>2021</v>
      </c>
      <c r="CL59">
        <v>2021</v>
      </c>
      <c r="CM59">
        <v>2021</v>
      </c>
      <c r="CN59">
        <v>2021</v>
      </c>
      <c r="CO59">
        <v>2021</v>
      </c>
      <c r="CP59">
        <v>2021</v>
      </c>
      <c r="CQ59">
        <v>2021</v>
      </c>
      <c r="CR59">
        <v>2021</v>
      </c>
      <c r="CS59">
        <v>2021</v>
      </c>
      <c r="CT59">
        <v>2021</v>
      </c>
      <c r="CU59">
        <v>2021</v>
      </c>
      <c r="CV59">
        <v>2021</v>
      </c>
      <c r="CW59">
        <v>2021</v>
      </c>
      <c r="CX59">
        <v>2021</v>
      </c>
      <c r="CY59">
        <v>2021</v>
      </c>
      <c r="CZ59">
        <v>2021</v>
      </c>
      <c r="DA59">
        <v>2021</v>
      </c>
      <c r="DB59">
        <v>2021</v>
      </c>
      <c r="DC59">
        <v>2021</v>
      </c>
      <c r="DD59">
        <v>2021</v>
      </c>
      <c r="DE59">
        <v>2021</v>
      </c>
      <c r="DF59">
        <v>2021</v>
      </c>
      <c r="DG59">
        <v>2021</v>
      </c>
      <c r="DH59">
        <v>2021</v>
      </c>
      <c r="DI59">
        <v>2021</v>
      </c>
      <c r="DJ59">
        <v>2021</v>
      </c>
      <c r="DK59">
        <v>2021</v>
      </c>
      <c r="DL59">
        <v>2021</v>
      </c>
      <c r="DM59">
        <v>2021</v>
      </c>
      <c r="DN59">
        <v>2021</v>
      </c>
      <c r="DO59">
        <v>2021</v>
      </c>
      <c r="DP59">
        <v>2021</v>
      </c>
      <c r="DQ59">
        <v>2021</v>
      </c>
      <c r="DR59">
        <v>2021</v>
      </c>
      <c r="DS59">
        <v>2021</v>
      </c>
      <c r="DT59">
        <v>2021</v>
      </c>
      <c r="DU59">
        <v>2021</v>
      </c>
      <c r="DV59">
        <v>2021</v>
      </c>
      <c r="DW59">
        <v>44684</v>
      </c>
      <c r="DX59">
        <v>44684</v>
      </c>
      <c r="DY59">
        <v>44684</v>
      </c>
      <c r="DZ59">
        <v>44684</v>
      </c>
      <c r="EA59">
        <v>44684</v>
      </c>
      <c r="EB59">
        <v>44684</v>
      </c>
      <c r="EC59">
        <v>44684</v>
      </c>
      <c r="ED59">
        <v>44684</v>
      </c>
      <c r="EE59">
        <v>44684</v>
      </c>
      <c r="EF59">
        <v>44684</v>
      </c>
      <c r="EG59">
        <v>44684</v>
      </c>
      <c r="EH59">
        <v>44684</v>
      </c>
      <c r="EI59">
        <v>44684</v>
      </c>
      <c r="EJ59">
        <v>44684</v>
      </c>
      <c r="EK59">
        <v>44684</v>
      </c>
      <c r="EL59">
        <v>44684</v>
      </c>
      <c r="EM59">
        <v>44684</v>
      </c>
      <c r="EN59">
        <v>44684</v>
      </c>
      <c r="EO59">
        <v>44684</v>
      </c>
      <c r="EP59">
        <v>44684</v>
      </c>
      <c r="EQ59">
        <v>44684</v>
      </c>
      <c r="ER59">
        <v>44684</v>
      </c>
      <c r="ES59">
        <v>44684</v>
      </c>
      <c r="ET59">
        <v>44684</v>
      </c>
      <c r="EU59">
        <v>44684</v>
      </c>
    </row>
    <row r="60" spans="1:151" x14ac:dyDescent="0.2">
      <c r="A60" t="s">
        <v>773</v>
      </c>
      <c r="B60" s="2">
        <v>44705</v>
      </c>
      <c r="C60" t="s">
        <v>763</v>
      </c>
      <c r="D60">
        <v>2021</v>
      </c>
      <c r="E60">
        <v>1.08</v>
      </c>
      <c r="F60" t="s">
        <v>164</v>
      </c>
      <c r="G60" t="s">
        <v>565</v>
      </c>
      <c r="H60">
        <v>0</v>
      </c>
      <c r="I60" t="s">
        <v>156</v>
      </c>
      <c r="DW60" t="s">
        <v>756</v>
      </c>
      <c r="DX60" t="s">
        <v>756</v>
      </c>
      <c r="DY60" t="s">
        <v>756</v>
      </c>
      <c r="DZ60" t="s">
        <v>756</v>
      </c>
      <c r="EA60" t="s">
        <v>756</v>
      </c>
      <c r="EB60" t="s">
        <v>756</v>
      </c>
      <c r="EC60" t="s">
        <v>756</v>
      </c>
      <c r="ED60" t="s">
        <v>756</v>
      </c>
      <c r="EE60" t="s">
        <v>756</v>
      </c>
      <c r="EF60" t="s">
        <v>756</v>
      </c>
      <c r="EG60" t="s">
        <v>756</v>
      </c>
      <c r="EH60" t="s">
        <v>756</v>
      </c>
      <c r="EI60" t="s">
        <v>756</v>
      </c>
      <c r="EJ60" t="s">
        <v>756</v>
      </c>
      <c r="EK60" t="s">
        <v>756</v>
      </c>
      <c r="EL60" t="s">
        <v>756</v>
      </c>
      <c r="EM60" t="s">
        <v>756</v>
      </c>
      <c r="EN60" t="s">
        <v>756</v>
      </c>
      <c r="EO60" t="s">
        <v>756</v>
      </c>
      <c r="EP60" t="s">
        <v>756</v>
      </c>
      <c r="EQ60" t="s">
        <v>756</v>
      </c>
      <c r="ER60" t="s">
        <v>756</v>
      </c>
      <c r="ES60" t="s">
        <v>756</v>
      </c>
      <c r="ET60" t="s">
        <v>756</v>
      </c>
      <c r="EU60" t="s">
        <v>756</v>
      </c>
    </row>
    <row r="61" spans="1:151" x14ac:dyDescent="0.2">
      <c r="A61" t="s">
        <v>774</v>
      </c>
      <c r="B61" s="2">
        <v>44705</v>
      </c>
      <c r="C61" t="s">
        <v>763</v>
      </c>
      <c r="D61">
        <v>2021</v>
      </c>
      <c r="E61">
        <v>1.0900000000000001</v>
      </c>
      <c r="F61" t="s">
        <v>165</v>
      </c>
      <c r="G61" t="s">
        <v>166</v>
      </c>
      <c r="H61">
        <v>0</v>
      </c>
      <c r="I61" t="s">
        <v>148</v>
      </c>
      <c r="J61">
        <v>36</v>
      </c>
      <c r="K61">
        <v>27</v>
      </c>
      <c r="L61">
        <v>42</v>
      </c>
      <c r="M61">
        <v>49</v>
      </c>
      <c r="N61">
        <v>77</v>
      </c>
      <c r="O61">
        <v>76</v>
      </c>
      <c r="P61">
        <v>30</v>
      </c>
      <c r="Q61">
        <v>42</v>
      </c>
      <c r="R61">
        <v>26</v>
      </c>
      <c r="S61">
        <v>76</v>
      </c>
      <c r="T61">
        <v>41</v>
      </c>
      <c r="U61">
        <v>31</v>
      </c>
      <c r="V61">
        <v>35</v>
      </c>
      <c r="W61">
        <v>60</v>
      </c>
      <c r="X61">
        <v>38</v>
      </c>
      <c r="Y61">
        <v>44</v>
      </c>
      <c r="Z61">
        <v>21</v>
      </c>
      <c r="AA61">
        <v>25</v>
      </c>
      <c r="AB61">
        <v>77</v>
      </c>
      <c r="AC61">
        <v>58</v>
      </c>
      <c r="AD61">
        <v>21</v>
      </c>
      <c r="AE61">
        <v>67</v>
      </c>
      <c r="AF61">
        <v>42</v>
      </c>
      <c r="AG61">
        <v>39</v>
      </c>
      <c r="AH61">
        <v>57</v>
      </c>
      <c r="AI61">
        <v>36</v>
      </c>
      <c r="AJ61">
        <v>47</v>
      </c>
      <c r="AK61">
        <v>57</v>
      </c>
      <c r="AL61">
        <v>54</v>
      </c>
      <c r="AM61">
        <v>88</v>
      </c>
      <c r="AN61">
        <v>28</v>
      </c>
      <c r="AO61">
        <v>39</v>
      </c>
      <c r="AP61">
        <v>33</v>
      </c>
      <c r="AQ61">
        <v>36</v>
      </c>
      <c r="AR61">
        <v>75</v>
      </c>
      <c r="AS61">
        <v>85</v>
      </c>
      <c r="AT61">
        <v>69</v>
      </c>
      <c r="AU61">
        <v>56</v>
      </c>
      <c r="AV61">
        <v>80</v>
      </c>
      <c r="AW61">
        <v>43</v>
      </c>
      <c r="AX61">
        <v>50</v>
      </c>
      <c r="AY61">
        <v>25</v>
      </c>
      <c r="AZ61">
        <v>24</v>
      </c>
      <c r="BA61">
        <v>77</v>
      </c>
      <c r="BB61">
        <v>44</v>
      </c>
      <c r="BC61">
        <v>75</v>
      </c>
      <c r="BD61">
        <v>40</v>
      </c>
      <c r="BE61">
        <v>37</v>
      </c>
      <c r="BF61">
        <v>72</v>
      </c>
      <c r="BG61">
        <v>60</v>
      </c>
      <c r="BH61">
        <v>53</v>
      </c>
      <c r="BI61">
        <v>74</v>
      </c>
      <c r="BJ61">
        <v>49</v>
      </c>
      <c r="BK61">
        <v>38</v>
      </c>
      <c r="BL61">
        <v>31</v>
      </c>
      <c r="BM61">
        <v>61</v>
      </c>
      <c r="BN61">
        <v>42</v>
      </c>
      <c r="BO61">
        <v>31</v>
      </c>
      <c r="BP61">
        <v>29</v>
      </c>
      <c r="BQ61">
        <v>57</v>
      </c>
      <c r="BR61">
        <v>25</v>
      </c>
      <c r="BS61">
        <v>41</v>
      </c>
      <c r="BT61">
        <v>60</v>
      </c>
      <c r="BU61">
        <v>80</v>
      </c>
      <c r="BV61">
        <v>35</v>
      </c>
      <c r="BW61">
        <v>30</v>
      </c>
      <c r="BX61">
        <v>51</v>
      </c>
      <c r="BY61">
        <v>30</v>
      </c>
      <c r="BZ61">
        <v>53</v>
      </c>
      <c r="CA61">
        <v>53</v>
      </c>
      <c r="CB61">
        <v>31</v>
      </c>
      <c r="CC61">
        <v>34</v>
      </c>
      <c r="CD61">
        <v>35</v>
      </c>
      <c r="CE61">
        <v>45</v>
      </c>
      <c r="CF61">
        <v>40</v>
      </c>
      <c r="CG61">
        <v>51</v>
      </c>
      <c r="CH61">
        <v>33</v>
      </c>
      <c r="CI61">
        <v>82</v>
      </c>
      <c r="CJ61">
        <v>88</v>
      </c>
      <c r="CK61">
        <v>22</v>
      </c>
      <c r="CL61">
        <v>25</v>
      </c>
      <c r="CM61">
        <v>31</v>
      </c>
      <c r="CN61">
        <v>35</v>
      </c>
      <c r="CO61">
        <v>28</v>
      </c>
      <c r="CP61">
        <v>38</v>
      </c>
      <c r="CQ61">
        <v>34</v>
      </c>
      <c r="CR61">
        <v>56</v>
      </c>
      <c r="CS61">
        <v>61</v>
      </c>
      <c r="CT61">
        <v>63</v>
      </c>
      <c r="CU61">
        <v>44</v>
      </c>
      <c r="CV61">
        <v>54</v>
      </c>
      <c r="CW61">
        <v>53</v>
      </c>
      <c r="CX61">
        <v>45</v>
      </c>
      <c r="CY61">
        <v>38</v>
      </c>
      <c r="CZ61">
        <v>33</v>
      </c>
      <c r="DA61">
        <v>85</v>
      </c>
      <c r="DB61">
        <v>49</v>
      </c>
      <c r="DC61">
        <v>60</v>
      </c>
      <c r="DD61">
        <v>44</v>
      </c>
      <c r="DE61">
        <v>62</v>
      </c>
      <c r="DF61">
        <v>38</v>
      </c>
      <c r="DG61">
        <v>85</v>
      </c>
      <c r="DH61">
        <v>85</v>
      </c>
      <c r="DI61">
        <v>25</v>
      </c>
      <c r="DJ61">
        <v>38</v>
      </c>
      <c r="DK61">
        <v>36</v>
      </c>
      <c r="DL61">
        <v>40</v>
      </c>
      <c r="DM61">
        <v>44</v>
      </c>
      <c r="DN61">
        <v>40</v>
      </c>
      <c r="DO61">
        <v>71</v>
      </c>
      <c r="DP61">
        <v>77</v>
      </c>
      <c r="DQ61">
        <v>67</v>
      </c>
      <c r="DR61">
        <v>71</v>
      </c>
      <c r="DS61">
        <v>15</v>
      </c>
      <c r="DT61">
        <v>36</v>
      </c>
      <c r="DU61">
        <v>15</v>
      </c>
      <c r="DV61">
        <v>33</v>
      </c>
    </row>
    <row r="62" spans="1:151" x14ac:dyDescent="0.2">
      <c r="A62" t="s">
        <v>774</v>
      </c>
      <c r="B62" s="2">
        <v>44705</v>
      </c>
      <c r="C62" t="s">
        <v>763</v>
      </c>
      <c r="D62">
        <v>2021</v>
      </c>
      <c r="E62">
        <v>1.0900000000000001</v>
      </c>
      <c r="F62" t="s">
        <v>165</v>
      </c>
      <c r="G62" t="s">
        <v>166</v>
      </c>
      <c r="H62">
        <v>0</v>
      </c>
      <c r="I62" t="s">
        <v>163</v>
      </c>
      <c r="J62">
        <v>3.16</v>
      </c>
      <c r="K62">
        <v>2.62</v>
      </c>
      <c r="L62">
        <v>3.52</v>
      </c>
      <c r="M62">
        <v>3.94</v>
      </c>
      <c r="N62">
        <v>5.62</v>
      </c>
      <c r="O62">
        <v>5.5600000000000005</v>
      </c>
      <c r="P62">
        <v>2.8</v>
      </c>
      <c r="Q62">
        <v>3.52</v>
      </c>
      <c r="R62">
        <v>2.56</v>
      </c>
      <c r="S62">
        <v>5.5600000000000005</v>
      </c>
      <c r="T62">
        <v>3.46</v>
      </c>
      <c r="U62">
        <v>2.86</v>
      </c>
      <c r="V62">
        <v>3.0999999999999996</v>
      </c>
      <c r="W62">
        <v>4.5999999999999996</v>
      </c>
      <c r="X62">
        <v>3.2800000000000002</v>
      </c>
      <c r="Y62">
        <v>3.64</v>
      </c>
      <c r="Z62">
        <v>2.2599999999999998</v>
      </c>
      <c r="AA62">
        <v>2.5</v>
      </c>
      <c r="AB62">
        <v>5.62</v>
      </c>
      <c r="AC62">
        <v>4.4799999999999995</v>
      </c>
      <c r="AD62">
        <v>2.2599999999999998</v>
      </c>
      <c r="AE62">
        <v>5.0200000000000005</v>
      </c>
      <c r="AF62">
        <v>3.52</v>
      </c>
      <c r="AG62">
        <v>3.34</v>
      </c>
      <c r="AH62">
        <v>4.42</v>
      </c>
      <c r="AI62">
        <v>3.16</v>
      </c>
      <c r="AJ62">
        <v>3.82</v>
      </c>
      <c r="AK62">
        <v>4.42</v>
      </c>
      <c r="AL62">
        <v>4.24</v>
      </c>
      <c r="AM62">
        <v>6.28</v>
      </c>
      <c r="AN62">
        <v>2.68</v>
      </c>
      <c r="AO62">
        <v>3.34</v>
      </c>
      <c r="AP62">
        <v>2.98</v>
      </c>
      <c r="AQ62">
        <v>3.16</v>
      </c>
      <c r="AR62">
        <v>5.5</v>
      </c>
      <c r="AS62">
        <v>6.1</v>
      </c>
      <c r="AT62">
        <v>5.14</v>
      </c>
      <c r="AU62">
        <v>4.3600000000000003</v>
      </c>
      <c r="AV62">
        <v>5.8000000000000007</v>
      </c>
      <c r="AW62">
        <v>3.58</v>
      </c>
      <c r="AX62">
        <v>4</v>
      </c>
      <c r="AY62">
        <v>2.5</v>
      </c>
      <c r="AZ62">
        <v>2.44</v>
      </c>
      <c r="BA62">
        <v>5.62</v>
      </c>
      <c r="BB62">
        <v>3.64</v>
      </c>
      <c r="BC62">
        <v>5.5</v>
      </c>
      <c r="BD62">
        <v>3.4000000000000004</v>
      </c>
      <c r="BE62">
        <v>3.2199999999999998</v>
      </c>
      <c r="BF62">
        <v>5.32</v>
      </c>
      <c r="BG62">
        <v>4.5999999999999996</v>
      </c>
      <c r="BH62">
        <v>4.18</v>
      </c>
      <c r="BI62">
        <v>5.4399999999999995</v>
      </c>
      <c r="BJ62">
        <v>3.94</v>
      </c>
      <c r="BK62">
        <v>3.2800000000000002</v>
      </c>
      <c r="BL62">
        <v>2.86</v>
      </c>
      <c r="BM62">
        <v>4.66</v>
      </c>
      <c r="BN62">
        <v>3.52</v>
      </c>
      <c r="BO62">
        <v>2.86</v>
      </c>
      <c r="BP62">
        <v>2.7399999999999998</v>
      </c>
      <c r="BQ62">
        <v>4.42</v>
      </c>
      <c r="BR62">
        <v>2.5</v>
      </c>
      <c r="BS62">
        <v>3.46</v>
      </c>
      <c r="BT62">
        <v>4.5999999999999996</v>
      </c>
      <c r="BU62">
        <v>5.8000000000000007</v>
      </c>
      <c r="BV62">
        <v>3.0999999999999996</v>
      </c>
      <c r="BW62">
        <v>2.8</v>
      </c>
      <c r="BX62">
        <v>4.0600000000000005</v>
      </c>
      <c r="BY62">
        <v>2.8</v>
      </c>
      <c r="BZ62">
        <v>4.18</v>
      </c>
      <c r="CA62">
        <v>4.18</v>
      </c>
      <c r="CB62">
        <v>2.86</v>
      </c>
      <c r="CC62">
        <v>3.04</v>
      </c>
      <c r="CD62">
        <v>3.0999999999999996</v>
      </c>
      <c r="CE62">
        <v>3.7</v>
      </c>
      <c r="CF62">
        <v>3.4000000000000004</v>
      </c>
      <c r="CG62">
        <v>4.0600000000000005</v>
      </c>
      <c r="CH62">
        <v>2.98</v>
      </c>
      <c r="CI62">
        <v>5.92</v>
      </c>
      <c r="CJ62">
        <v>6.28</v>
      </c>
      <c r="CK62">
        <v>2.3200000000000003</v>
      </c>
      <c r="CL62">
        <v>2.5</v>
      </c>
      <c r="CM62">
        <v>2.86</v>
      </c>
      <c r="CN62">
        <v>3.0999999999999996</v>
      </c>
      <c r="CO62">
        <v>2.68</v>
      </c>
      <c r="CP62">
        <v>3.2800000000000002</v>
      </c>
      <c r="CQ62">
        <v>3.04</v>
      </c>
      <c r="CR62">
        <v>4.3600000000000003</v>
      </c>
      <c r="CS62">
        <v>4.66</v>
      </c>
      <c r="CT62">
        <v>4.78</v>
      </c>
      <c r="CU62">
        <v>3.64</v>
      </c>
      <c r="CV62">
        <v>4.24</v>
      </c>
      <c r="CW62">
        <v>4.18</v>
      </c>
      <c r="CX62">
        <v>3.7</v>
      </c>
      <c r="CY62">
        <v>3.2800000000000002</v>
      </c>
      <c r="CZ62">
        <v>2.98</v>
      </c>
      <c r="DA62">
        <v>6.1</v>
      </c>
      <c r="DB62">
        <v>3.94</v>
      </c>
      <c r="DC62">
        <v>4.5999999999999996</v>
      </c>
      <c r="DD62">
        <v>3.64</v>
      </c>
      <c r="DE62">
        <v>4.72</v>
      </c>
      <c r="DF62">
        <v>3.2800000000000002</v>
      </c>
      <c r="DG62">
        <v>6.1</v>
      </c>
      <c r="DH62">
        <v>6.1</v>
      </c>
      <c r="DI62">
        <v>2.5</v>
      </c>
      <c r="DJ62">
        <v>3.2800000000000002</v>
      </c>
      <c r="DK62">
        <v>3.16</v>
      </c>
      <c r="DL62">
        <v>3.4000000000000004</v>
      </c>
      <c r="DM62">
        <v>3.64</v>
      </c>
      <c r="DN62">
        <v>3.4000000000000004</v>
      </c>
      <c r="DO62">
        <v>5.26</v>
      </c>
      <c r="DP62">
        <v>5.62</v>
      </c>
      <c r="DQ62">
        <v>5.0200000000000005</v>
      </c>
      <c r="DR62">
        <v>5.26</v>
      </c>
      <c r="DS62">
        <v>1.9</v>
      </c>
      <c r="DT62">
        <v>3.16</v>
      </c>
      <c r="DU62">
        <v>1.9</v>
      </c>
      <c r="DV62">
        <v>2.98</v>
      </c>
      <c r="DW62">
        <v>3.8743589743589752</v>
      </c>
      <c r="DX62">
        <v>3.8529999999999993</v>
      </c>
      <c r="DY62">
        <v>4.4158139534883718</v>
      </c>
      <c r="DZ62">
        <v>3.6850000000000001</v>
      </c>
      <c r="EA62">
        <v>3.34</v>
      </c>
      <c r="EB62">
        <v>3.4285714285714284</v>
      </c>
      <c r="EC62">
        <v>3.0160000000000005</v>
      </c>
      <c r="ED62">
        <v>3.5999999999999996</v>
      </c>
      <c r="EE62">
        <v>3.3400000000000003</v>
      </c>
      <c r="EF62">
        <v>3.56</v>
      </c>
      <c r="EG62">
        <v>3.4479999999999995</v>
      </c>
      <c r="EH62">
        <v>3.2900000000000005</v>
      </c>
      <c r="EI62">
        <v>4.8914285714285715</v>
      </c>
      <c r="EJ62">
        <v>5.5060000000000002</v>
      </c>
      <c r="EK62">
        <v>3.7999999999999994</v>
      </c>
      <c r="EL62">
        <v>3.4109090909090911</v>
      </c>
      <c r="EM62">
        <v>3.1419999999999999</v>
      </c>
      <c r="EN62">
        <v>3.4675000000000002</v>
      </c>
      <c r="EO62">
        <v>3.472</v>
      </c>
      <c r="EP62">
        <v>4.1725000000000003</v>
      </c>
      <c r="EQ62">
        <v>5.5000000000000009</v>
      </c>
      <c r="ER62">
        <v>2.83</v>
      </c>
      <c r="ES62">
        <v>3.4272727272727277</v>
      </c>
      <c r="ET62">
        <v>3.0072727272727278</v>
      </c>
      <c r="EU62">
        <v>4.9773333333333332</v>
      </c>
    </row>
    <row r="63" spans="1:151" x14ac:dyDescent="0.2">
      <c r="A63" t="s">
        <v>774</v>
      </c>
      <c r="B63" s="2">
        <v>44705</v>
      </c>
      <c r="C63" t="s">
        <v>763</v>
      </c>
      <c r="D63">
        <v>2021</v>
      </c>
      <c r="E63">
        <v>1.0900000000000001</v>
      </c>
      <c r="F63" t="s">
        <v>165</v>
      </c>
      <c r="G63" t="s">
        <v>166</v>
      </c>
      <c r="H63">
        <v>0</v>
      </c>
      <c r="I63" t="s">
        <v>151</v>
      </c>
      <c r="J63">
        <v>79</v>
      </c>
      <c r="K63">
        <v>105</v>
      </c>
      <c r="L63">
        <v>60</v>
      </c>
      <c r="M63">
        <v>48</v>
      </c>
      <c r="N63">
        <v>10</v>
      </c>
      <c r="O63">
        <v>14</v>
      </c>
      <c r="P63">
        <v>99</v>
      </c>
      <c r="Q63">
        <v>60</v>
      </c>
      <c r="R63">
        <v>106</v>
      </c>
      <c r="S63">
        <v>14</v>
      </c>
      <c r="T63">
        <v>64</v>
      </c>
      <c r="U63">
        <v>94</v>
      </c>
      <c r="V63">
        <v>84</v>
      </c>
      <c r="W63">
        <v>29</v>
      </c>
      <c r="X63">
        <v>72</v>
      </c>
      <c r="Y63">
        <v>54</v>
      </c>
      <c r="Z63">
        <v>114</v>
      </c>
      <c r="AA63">
        <v>107</v>
      </c>
      <c r="AB63">
        <v>10</v>
      </c>
      <c r="AC63">
        <v>33</v>
      </c>
      <c r="AD63">
        <v>114</v>
      </c>
      <c r="AE63">
        <v>23</v>
      </c>
      <c r="AF63">
        <v>60</v>
      </c>
      <c r="AG63">
        <v>70</v>
      </c>
      <c r="AH63">
        <v>34</v>
      </c>
      <c r="AI63">
        <v>79</v>
      </c>
      <c r="AJ63">
        <v>51</v>
      </c>
      <c r="AK63">
        <v>34</v>
      </c>
      <c r="AL63">
        <v>39</v>
      </c>
      <c r="AM63">
        <v>1</v>
      </c>
      <c r="AN63">
        <v>103</v>
      </c>
      <c r="AO63">
        <v>70</v>
      </c>
      <c r="AP63">
        <v>90</v>
      </c>
      <c r="AQ63">
        <v>79</v>
      </c>
      <c r="AR63">
        <v>16</v>
      </c>
      <c r="AS63">
        <v>3</v>
      </c>
      <c r="AT63">
        <v>22</v>
      </c>
      <c r="AU63">
        <v>37</v>
      </c>
      <c r="AV63">
        <v>8</v>
      </c>
      <c r="AW63">
        <v>59</v>
      </c>
      <c r="AX63">
        <v>47</v>
      </c>
      <c r="AY63">
        <v>107</v>
      </c>
      <c r="AZ63">
        <v>112</v>
      </c>
      <c r="BA63">
        <v>10</v>
      </c>
      <c r="BB63">
        <v>54</v>
      </c>
      <c r="BC63">
        <v>16</v>
      </c>
      <c r="BD63">
        <v>66</v>
      </c>
      <c r="BE63">
        <v>78</v>
      </c>
      <c r="BF63">
        <v>19</v>
      </c>
      <c r="BG63">
        <v>29</v>
      </c>
      <c r="BH63">
        <v>41</v>
      </c>
      <c r="BI63">
        <v>18</v>
      </c>
      <c r="BJ63">
        <v>48</v>
      </c>
      <c r="BK63">
        <v>72</v>
      </c>
      <c r="BL63">
        <v>94</v>
      </c>
      <c r="BM63">
        <v>27</v>
      </c>
      <c r="BN63">
        <v>60</v>
      </c>
      <c r="BO63">
        <v>94</v>
      </c>
      <c r="BP63">
        <v>102</v>
      </c>
      <c r="BQ63">
        <v>34</v>
      </c>
      <c r="BR63">
        <v>107</v>
      </c>
      <c r="BS63">
        <v>64</v>
      </c>
      <c r="BT63">
        <v>29</v>
      </c>
      <c r="BU63">
        <v>8</v>
      </c>
      <c r="BV63">
        <v>84</v>
      </c>
      <c r="BW63">
        <v>99</v>
      </c>
      <c r="BX63">
        <v>45</v>
      </c>
      <c r="BY63">
        <v>99</v>
      </c>
      <c r="BZ63">
        <v>41</v>
      </c>
      <c r="CA63">
        <v>41</v>
      </c>
      <c r="CB63">
        <v>94</v>
      </c>
      <c r="CC63">
        <v>88</v>
      </c>
      <c r="CD63">
        <v>84</v>
      </c>
      <c r="CE63">
        <v>52</v>
      </c>
      <c r="CF63">
        <v>66</v>
      </c>
      <c r="CG63">
        <v>45</v>
      </c>
      <c r="CH63">
        <v>90</v>
      </c>
      <c r="CI63">
        <v>7</v>
      </c>
      <c r="CJ63">
        <v>1</v>
      </c>
      <c r="CK63">
        <v>113</v>
      </c>
      <c r="CL63">
        <v>107</v>
      </c>
      <c r="CM63">
        <v>94</v>
      </c>
      <c r="CN63">
        <v>84</v>
      </c>
      <c r="CO63">
        <v>103</v>
      </c>
      <c r="CP63">
        <v>72</v>
      </c>
      <c r="CQ63">
        <v>88</v>
      </c>
      <c r="CR63">
        <v>37</v>
      </c>
      <c r="CS63">
        <v>27</v>
      </c>
      <c r="CT63">
        <v>25</v>
      </c>
      <c r="CU63">
        <v>54</v>
      </c>
      <c r="CV63">
        <v>39</v>
      </c>
      <c r="CW63">
        <v>41</v>
      </c>
      <c r="CX63">
        <v>52</v>
      </c>
      <c r="CY63">
        <v>72</v>
      </c>
      <c r="CZ63">
        <v>90</v>
      </c>
      <c r="DA63">
        <v>3</v>
      </c>
      <c r="DB63">
        <v>48</v>
      </c>
      <c r="DC63">
        <v>29</v>
      </c>
      <c r="DD63">
        <v>54</v>
      </c>
      <c r="DE63">
        <v>26</v>
      </c>
      <c r="DF63">
        <v>72</v>
      </c>
      <c r="DG63">
        <v>3</v>
      </c>
      <c r="DH63">
        <v>3</v>
      </c>
      <c r="DI63">
        <v>107</v>
      </c>
      <c r="DJ63">
        <v>72</v>
      </c>
      <c r="DK63">
        <v>79</v>
      </c>
      <c r="DL63">
        <v>66</v>
      </c>
      <c r="DM63">
        <v>54</v>
      </c>
      <c r="DN63">
        <v>66</v>
      </c>
      <c r="DO63">
        <v>20</v>
      </c>
      <c r="DP63">
        <v>10</v>
      </c>
      <c r="DQ63">
        <v>23</v>
      </c>
      <c r="DR63">
        <v>20</v>
      </c>
      <c r="DS63">
        <v>116</v>
      </c>
      <c r="DT63">
        <v>79</v>
      </c>
      <c r="DU63">
        <v>116</v>
      </c>
      <c r="DV63">
        <v>90</v>
      </c>
    </row>
    <row r="64" spans="1:151" x14ac:dyDescent="0.2">
      <c r="A64" t="s">
        <v>774</v>
      </c>
      <c r="B64" s="2">
        <v>44705</v>
      </c>
      <c r="C64" t="s">
        <v>763</v>
      </c>
      <c r="D64">
        <v>2021</v>
      </c>
      <c r="E64">
        <v>1.0900000000000001</v>
      </c>
      <c r="F64" t="s">
        <v>165</v>
      </c>
      <c r="G64" t="s">
        <v>166</v>
      </c>
      <c r="H64">
        <v>0</v>
      </c>
      <c r="I64" t="s">
        <v>152</v>
      </c>
      <c r="J64">
        <v>2020</v>
      </c>
      <c r="K64">
        <v>2020</v>
      </c>
      <c r="L64">
        <v>2020</v>
      </c>
      <c r="M64">
        <v>2020</v>
      </c>
      <c r="N64">
        <v>2020</v>
      </c>
      <c r="O64">
        <v>2020</v>
      </c>
      <c r="P64">
        <v>2020</v>
      </c>
      <c r="Q64">
        <v>2020</v>
      </c>
      <c r="R64">
        <v>2020</v>
      </c>
      <c r="S64">
        <v>2020</v>
      </c>
      <c r="T64">
        <v>2020</v>
      </c>
      <c r="U64">
        <v>2020</v>
      </c>
      <c r="V64">
        <v>2020</v>
      </c>
      <c r="W64">
        <v>2020</v>
      </c>
      <c r="X64">
        <v>2020</v>
      </c>
      <c r="Y64">
        <v>2020</v>
      </c>
      <c r="Z64">
        <v>2020</v>
      </c>
      <c r="AA64">
        <v>2020</v>
      </c>
      <c r="AB64">
        <v>2020</v>
      </c>
      <c r="AC64">
        <v>2020</v>
      </c>
      <c r="AD64">
        <v>2020</v>
      </c>
      <c r="AE64">
        <v>2020</v>
      </c>
      <c r="AF64">
        <v>2020</v>
      </c>
      <c r="AG64">
        <v>2020</v>
      </c>
      <c r="AH64">
        <v>2020</v>
      </c>
      <c r="AI64">
        <v>2020</v>
      </c>
      <c r="AJ64">
        <v>2020</v>
      </c>
      <c r="AK64">
        <v>2020</v>
      </c>
      <c r="AL64">
        <v>2020</v>
      </c>
      <c r="AM64">
        <v>2020</v>
      </c>
      <c r="AN64">
        <v>2020</v>
      </c>
      <c r="AO64">
        <v>2020</v>
      </c>
      <c r="AP64">
        <v>2020</v>
      </c>
      <c r="AQ64">
        <v>2020</v>
      </c>
      <c r="AR64">
        <v>2020</v>
      </c>
      <c r="AS64">
        <v>2020</v>
      </c>
      <c r="AT64">
        <v>2020</v>
      </c>
      <c r="AU64">
        <v>2020</v>
      </c>
      <c r="AV64">
        <v>2020</v>
      </c>
      <c r="AW64">
        <v>2020</v>
      </c>
      <c r="AX64">
        <v>2020</v>
      </c>
      <c r="AY64">
        <v>2020</v>
      </c>
      <c r="AZ64">
        <v>2020</v>
      </c>
      <c r="BA64">
        <v>2020</v>
      </c>
      <c r="BB64">
        <v>2020</v>
      </c>
      <c r="BC64">
        <v>2020</v>
      </c>
      <c r="BD64">
        <v>2020</v>
      </c>
      <c r="BE64">
        <v>2020</v>
      </c>
      <c r="BF64">
        <v>2020</v>
      </c>
      <c r="BG64">
        <v>2020</v>
      </c>
      <c r="BH64">
        <v>2020</v>
      </c>
      <c r="BI64">
        <v>2020</v>
      </c>
      <c r="BJ64">
        <v>2020</v>
      </c>
      <c r="BK64">
        <v>2020</v>
      </c>
      <c r="BL64">
        <v>2020</v>
      </c>
      <c r="BM64">
        <v>2020</v>
      </c>
      <c r="BN64">
        <v>2020</v>
      </c>
      <c r="BO64">
        <v>2020</v>
      </c>
      <c r="BP64">
        <v>2020</v>
      </c>
      <c r="BQ64">
        <v>2020</v>
      </c>
      <c r="BR64">
        <v>2020</v>
      </c>
      <c r="BS64">
        <v>2020</v>
      </c>
      <c r="BT64">
        <v>2020</v>
      </c>
      <c r="BU64">
        <v>2020</v>
      </c>
      <c r="BV64">
        <v>2020</v>
      </c>
      <c r="BW64">
        <v>2020</v>
      </c>
      <c r="BX64">
        <v>2020</v>
      </c>
      <c r="BY64">
        <v>2020</v>
      </c>
      <c r="BZ64">
        <v>2020</v>
      </c>
      <c r="CA64">
        <v>2020</v>
      </c>
      <c r="CB64">
        <v>2020</v>
      </c>
      <c r="CC64">
        <v>2020</v>
      </c>
      <c r="CD64">
        <v>2020</v>
      </c>
      <c r="CE64">
        <v>2020</v>
      </c>
      <c r="CF64">
        <v>2020</v>
      </c>
      <c r="CG64">
        <v>2020</v>
      </c>
      <c r="CH64">
        <v>2020</v>
      </c>
      <c r="CI64">
        <v>2020</v>
      </c>
      <c r="CJ64">
        <v>2020</v>
      </c>
      <c r="CK64">
        <v>2020</v>
      </c>
      <c r="CL64">
        <v>2020</v>
      </c>
      <c r="CM64">
        <v>2020</v>
      </c>
      <c r="CN64">
        <v>2020</v>
      </c>
      <c r="CO64">
        <v>2020</v>
      </c>
      <c r="CP64">
        <v>2020</v>
      </c>
      <c r="CQ64">
        <v>2020</v>
      </c>
      <c r="CR64">
        <v>2020</v>
      </c>
      <c r="CS64">
        <v>2020</v>
      </c>
      <c r="CT64">
        <v>2020</v>
      </c>
      <c r="CU64">
        <v>2020</v>
      </c>
      <c r="CV64">
        <v>2020</v>
      </c>
      <c r="CW64">
        <v>2020</v>
      </c>
      <c r="CX64">
        <v>2020</v>
      </c>
      <c r="CY64">
        <v>2020</v>
      </c>
      <c r="CZ64">
        <v>2020</v>
      </c>
      <c r="DA64">
        <v>2020</v>
      </c>
      <c r="DB64">
        <v>2020</v>
      </c>
      <c r="DC64">
        <v>2020</v>
      </c>
      <c r="DD64">
        <v>2020</v>
      </c>
      <c r="DE64">
        <v>2020</v>
      </c>
      <c r="DF64">
        <v>2020</v>
      </c>
      <c r="DG64">
        <v>2020</v>
      </c>
      <c r="DH64">
        <v>2020</v>
      </c>
      <c r="DI64">
        <v>2020</v>
      </c>
      <c r="DJ64">
        <v>2020</v>
      </c>
      <c r="DK64">
        <v>2020</v>
      </c>
      <c r="DL64">
        <v>2020</v>
      </c>
      <c r="DM64">
        <v>2020</v>
      </c>
      <c r="DN64">
        <v>2020</v>
      </c>
      <c r="DO64">
        <v>2020</v>
      </c>
      <c r="DP64">
        <v>2020</v>
      </c>
      <c r="DQ64">
        <v>2020</v>
      </c>
      <c r="DR64">
        <v>2020</v>
      </c>
      <c r="DS64">
        <v>2020</v>
      </c>
      <c r="DT64">
        <v>2020</v>
      </c>
      <c r="DU64">
        <v>2020</v>
      </c>
      <c r="DV64">
        <v>2020</v>
      </c>
      <c r="DW64">
        <v>2021</v>
      </c>
      <c r="DX64">
        <v>2021</v>
      </c>
      <c r="DY64">
        <v>2021</v>
      </c>
      <c r="DZ64">
        <v>2021</v>
      </c>
      <c r="EA64">
        <v>2021</v>
      </c>
      <c r="EB64">
        <v>2021</v>
      </c>
      <c r="EC64">
        <v>2021</v>
      </c>
      <c r="ED64">
        <v>2021</v>
      </c>
      <c r="EE64">
        <v>2021</v>
      </c>
      <c r="EF64">
        <v>2021</v>
      </c>
      <c r="EG64">
        <v>2021</v>
      </c>
      <c r="EH64">
        <v>2021</v>
      </c>
      <c r="EI64">
        <v>2021</v>
      </c>
      <c r="EJ64">
        <v>2021</v>
      </c>
      <c r="EK64">
        <v>2021</v>
      </c>
      <c r="EL64">
        <v>2021</v>
      </c>
      <c r="EM64">
        <v>2021</v>
      </c>
      <c r="EN64">
        <v>2021</v>
      </c>
      <c r="EO64">
        <v>2021</v>
      </c>
      <c r="EP64">
        <v>2021</v>
      </c>
      <c r="EQ64">
        <v>2021</v>
      </c>
      <c r="ER64">
        <v>2021</v>
      </c>
      <c r="ES64">
        <v>2021</v>
      </c>
      <c r="ET64">
        <v>2021</v>
      </c>
      <c r="EU64">
        <v>2021</v>
      </c>
    </row>
    <row r="65" spans="1:151" x14ac:dyDescent="0.2">
      <c r="A65" t="s">
        <v>774</v>
      </c>
      <c r="B65" s="2">
        <v>44705</v>
      </c>
      <c r="C65" t="s">
        <v>763</v>
      </c>
      <c r="D65">
        <v>2021</v>
      </c>
      <c r="E65">
        <v>1.0900000000000001</v>
      </c>
      <c r="F65" t="s">
        <v>165</v>
      </c>
      <c r="G65" t="s">
        <v>166</v>
      </c>
      <c r="H65">
        <v>0</v>
      </c>
      <c r="I65" t="s">
        <v>153</v>
      </c>
      <c r="J65" t="s">
        <v>167</v>
      </c>
      <c r="K65" t="s">
        <v>167</v>
      </c>
      <c r="L65" t="s">
        <v>167</v>
      </c>
      <c r="M65" t="s">
        <v>167</v>
      </c>
      <c r="N65" t="s">
        <v>167</v>
      </c>
      <c r="O65" t="s">
        <v>167</v>
      </c>
      <c r="P65" t="s">
        <v>167</v>
      </c>
      <c r="Q65" t="s">
        <v>167</v>
      </c>
      <c r="R65" t="s">
        <v>167</v>
      </c>
      <c r="S65" t="s">
        <v>167</v>
      </c>
      <c r="T65" t="s">
        <v>167</v>
      </c>
      <c r="U65" t="s">
        <v>167</v>
      </c>
      <c r="V65" t="s">
        <v>167</v>
      </c>
      <c r="W65" t="s">
        <v>167</v>
      </c>
      <c r="X65" t="s">
        <v>167</v>
      </c>
      <c r="Y65" t="s">
        <v>167</v>
      </c>
      <c r="Z65" t="s">
        <v>167</v>
      </c>
      <c r="AA65" t="s">
        <v>167</v>
      </c>
      <c r="AB65" t="s">
        <v>167</v>
      </c>
      <c r="AC65" t="s">
        <v>167</v>
      </c>
      <c r="AD65" t="s">
        <v>167</v>
      </c>
      <c r="AE65" t="s">
        <v>167</v>
      </c>
      <c r="AF65" t="s">
        <v>167</v>
      </c>
      <c r="AG65" t="s">
        <v>167</v>
      </c>
      <c r="AH65" t="s">
        <v>167</v>
      </c>
      <c r="AI65" t="s">
        <v>167</v>
      </c>
      <c r="AJ65" t="s">
        <v>167</v>
      </c>
      <c r="AK65" t="s">
        <v>167</v>
      </c>
      <c r="AL65" t="s">
        <v>167</v>
      </c>
      <c r="AM65" t="s">
        <v>167</v>
      </c>
      <c r="AN65" t="s">
        <v>167</v>
      </c>
      <c r="AO65" t="s">
        <v>167</v>
      </c>
      <c r="AP65" t="s">
        <v>167</v>
      </c>
      <c r="AQ65" t="s">
        <v>167</v>
      </c>
      <c r="AR65" t="s">
        <v>167</v>
      </c>
      <c r="AS65" t="s">
        <v>167</v>
      </c>
      <c r="AT65" t="s">
        <v>167</v>
      </c>
      <c r="AU65" t="s">
        <v>167</v>
      </c>
      <c r="AV65" t="s">
        <v>167</v>
      </c>
      <c r="AW65" t="s">
        <v>167</v>
      </c>
      <c r="AX65" t="s">
        <v>167</v>
      </c>
      <c r="AY65" t="s">
        <v>167</v>
      </c>
      <c r="AZ65" t="s">
        <v>167</v>
      </c>
      <c r="BA65" t="s">
        <v>167</v>
      </c>
      <c r="BB65" t="s">
        <v>167</v>
      </c>
      <c r="BC65" t="s">
        <v>167</v>
      </c>
      <c r="BD65" t="s">
        <v>167</v>
      </c>
      <c r="BE65" t="s">
        <v>167</v>
      </c>
      <c r="BF65" t="s">
        <v>167</v>
      </c>
      <c r="BG65" t="s">
        <v>167</v>
      </c>
      <c r="BH65" t="s">
        <v>167</v>
      </c>
      <c r="BI65" t="s">
        <v>167</v>
      </c>
      <c r="BJ65" t="s">
        <v>167</v>
      </c>
      <c r="BK65" t="s">
        <v>167</v>
      </c>
      <c r="BL65" t="s">
        <v>167</v>
      </c>
      <c r="BM65" t="s">
        <v>167</v>
      </c>
      <c r="BN65" t="s">
        <v>167</v>
      </c>
      <c r="BO65" t="s">
        <v>167</v>
      </c>
      <c r="BP65" t="s">
        <v>167</v>
      </c>
      <c r="BQ65" t="s">
        <v>167</v>
      </c>
      <c r="BR65" t="s">
        <v>167</v>
      </c>
      <c r="BS65" t="s">
        <v>167</v>
      </c>
      <c r="BT65" t="s">
        <v>167</v>
      </c>
      <c r="BU65" t="s">
        <v>167</v>
      </c>
      <c r="BV65" t="s">
        <v>167</v>
      </c>
      <c r="BW65" t="s">
        <v>167</v>
      </c>
      <c r="BX65" t="s">
        <v>167</v>
      </c>
      <c r="BY65" t="s">
        <v>167</v>
      </c>
      <c r="BZ65" t="s">
        <v>167</v>
      </c>
      <c r="CA65" t="s">
        <v>167</v>
      </c>
      <c r="CB65" t="s">
        <v>167</v>
      </c>
      <c r="CC65" t="s">
        <v>167</v>
      </c>
      <c r="CD65" t="s">
        <v>167</v>
      </c>
      <c r="CE65" t="s">
        <v>167</v>
      </c>
      <c r="CF65" t="s">
        <v>167</v>
      </c>
      <c r="CG65" t="s">
        <v>167</v>
      </c>
      <c r="CH65" t="s">
        <v>167</v>
      </c>
      <c r="CI65" t="s">
        <v>167</v>
      </c>
      <c r="CJ65" t="s">
        <v>167</v>
      </c>
      <c r="CK65" t="s">
        <v>167</v>
      </c>
      <c r="CL65" t="s">
        <v>167</v>
      </c>
      <c r="CM65" t="s">
        <v>167</v>
      </c>
      <c r="CN65" t="s">
        <v>167</v>
      </c>
      <c r="CO65" t="s">
        <v>167</v>
      </c>
      <c r="CP65" t="s">
        <v>167</v>
      </c>
      <c r="CQ65" t="s">
        <v>167</v>
      </c>
      <c r="CR65" t="s">
        <v>167</v>
      </c>
      <c r="CS65" t="s">
        <v>167</v>
      </c>
      <c r="CT65" t="s">
        <v>167</v>
      </c>
      <c r="CU65" t="s">
        <v>167</v>
      </c>
      <c r="CV65" t="s">
        <v>167</v>
      </c>
      <c r="CW65" t="s">
        <v>167</v>
      </c>
      <c r="CX65" t="s">
        <v>167</v>
      </c>
      <c r="CY65" t="s">
        <v>167</v>
      </c>
      <c r="CZ65" t="s">
        <v>167</v>
      </c>
      <c r="DA65" t="s">
        <v>167</v>
      </c>
      <c r="DB65" t="s">
        <v>167</v>
      </c>
      <c r="DC65" t="s">
        <v>167</v>
      </c>
      <c r="DD65" t="s">
        <v>167</v>
      </c>
      <c r="DE65" t="s">
        <v>167</v>
      </c>
      <c r="DF65" t="s">
        <v>167</v>
      </c>
      <c r="DG65" t="s">
        <v>167</v>
      </c>
      <c r="DH65" t="s">
        <v>167</v>
      </c>
      <c r="DI65" t="s">
        <v>167</v>
      </c>
      <c r="DJ65" t="s">
        <v>167</v>
      </c>
      <c r="DK65" t="s">
        <v>167</v>
      </c>
      <c r="DL65" t="s">
        <v>167</v>
      </c>
      <c r="DM65" t="s">
        <v>167</v>
      </c>
      <c r="DN65" t="s">
        <v>167</v>
      </c>
      <c r="DO65" t="s">
        <v>167</v>
      </c>
      <c r="DP65" t="s">
        <v>167</v>
      </c>
      <c r="DQ65" t="s">
        <v>167</v>
      </c>
      <c r="DR65" t="s">
        <v>167</v>
      </c>
      <c r="DS65" t="s">
        <v>167</v>
      </c>
      <c r="DT65" t="s">
        <v>167</v>
      </c>
      <c r="DU65" t="s">
        <v>167</v>
      </c>
      <c r="DV65" t="s">
        <v>167</v>
      </c>
      <c r="DW65" t="s">
        <v>753</v>
      </c>
      <c r="DX65" t="s">
        <v>753</v>
      </c>
      <c r="DY65" t="s">
        <v>753</v>
      </c>
      <c r="DZ65" t="s">
        <v>753</v>
      </c>
      <c r="EA65" t="s">
        <v>753</v>
      </c>
      <c r="EB65" t="s">
        <v>753</v>
      </c>
      <c r="EC65" t="s">
        <v>753</v>
      </c>
      <c r="ED65" t="s">
        <v>753</v>
      </c>
      <c r="EE65" t="s">
        <v>753</v>
      </c>
      <c r="EF65" t="s">
        <v>753</v>
      </c>
      <c r="EG65" t="s">
        <v>753</v>
      </c>
      <c r="EH65" t="s">
        <v>753</v>
      </c>
      <c r="EI65" t="s">
        <v>753</v>
      </c>
      <c r="EJ65" t="s">
        <v>753</v>
      </c>
      <c r="EK65" t="s">
        <v>753</v>
      </c>
      <c r="EL65" t="s">
        <v>753</v>
      </c>
      <c r="EM65" t="s">
        <v>753</v>
      </c>
      <c r="EN65" t="s">
        <v>753</v>
      </c>
      <c r="EO65" t="s">
        <v>753</v>
      </c>
      <c r="EP65" t="s">
        <v>753</v>
      </c>
      <c r="EQ65" t="s">
        <v>753</v>
      </c>
      <c r="ER65" t="s">
        <v>753</v>
      </c>
      <c r="ES65" t="s">
        <v>753</v>
      </c>
      <c r="ET65" t="s">
        <v>753</v>
      </c>
      <c r="EU65" t="s">
        <v>753</v>
      </c>
    </row>
    <row r="66" spans="1:151" x14ac:dyDescent="0.2">
      <c r="A66" t="s">
        <v>774</v>
      </c>
      <c r="B66" s="2">
        <v>44705</v>
      </c>
      <c r="C66" t="s">
        <v>763</v>
      </c>
      <c r="D66">
        <v>2021</v>
      </c>
      <c r="E66">
        <v>1.0900000000000001</v>
      </c>
      <c r="F66" t="s">
        <v>165</v>
      </c>
      <c r="G66" t="s">
        <v>166</v>
      </c>
      <c r="H66">
        <v>0</v>
      </c>
      <c r="I66" t="s">
        <v>155</v>
      </c>
      <c r="J66" s="2">
        <v>44224</v>
      </c>
      <c r="K66" s="2">
        <v>44224</v>
      </c>
      <c r="L66" s="2">
        <v>44224</v>
      </c>
      <c r="M66" s="2">
        <v>44224</v>
      </c>
      <c r="N66" s="2">
        <v>44224</v>
      </c>
      <c r="O66" s="2">
        <v>44224</v>
      </c>
      <c r="P66" s="2">
        <v>44224</v>
      </c>
      <c r="Q66" s="2">
        <v>44224</v>
      </c>
      <c r="R66" s="2">
        <v>44224</v>
      </c>
      <c r="S66" s="2">
        <v>44224</v>
      </c>
      <c r="T66" s="2">
        <v>44224</v>
      </c>
      <c r="U66" s="2">
        <v>44224</v>
      </c>
      <c r="V66" s="2">
        <v>44224</v>
      </c>
      <c r="W66" s="2">
        <v>44224</v>
      </c>
      <c r="X66" s="2">
        <v>44224</v>
      </c>
      <c r="Y66" s="2">
        <v>44224</v>
      </c>
      <c r="Z66" s="2">
        <v>44224</v>
      </c>
      <c r="AA66" s="2">
        <v>44224</v>
      </c>
      <c r="AB66" s="2">
        <v>44224</v>
      </c>
      <c r="AC66" s="2">
        <v>44224</v>
      </c>
      <c r="AD66" s="2">
        <v>44224</v>
      </c>
      <c r="AE66" s="2">
        <v>44224</v>
      </c>
      <c r="AF66" s="2">
        <v>44224</v>
      </c>
      <c r="AG66" s="2">
        <v>44224</v>
      </c>
      <c r="AH66" s="2">
        <v>44224</v>
      </c>
      <c r="AI66" s="2">
        <v>44224</v>
      </c>
      <c r="AJ66" s="2">
        <v>44224</v>
      </c>
      <c r="AK66" s="2">
        <v>44224</v>
      </c>
      <c r="AL66" s="2">
        <v>44224</v>
      </c>
      <c r="AM66" s="2">
        <v>44224</v>
      </c>
      <c r="AN66" s="2">
        <v>44224</v>
      </c>
      <c r="AO66" s="2">
        <v>44224</v>
      </c>
      <c r="AP66" s="2">
        <v>44224</v>
      </c>
      <c r="AQ66" s="2">
        <v>44224</v>
      </c>
      <c r="AR66" s="2">
        <v>44224</v>
      </c>
      <c r="AS66" s="2">
        <v>44224</v>
      </c>
      <c r="AT66" s="2">
        <v>44224</v>
      </c>
      <c r="AU66" s="2">
        <v>44224</v>
      </c>
      <c r="AV66" s="2">
        <v>44224</v>
      </c>
      <c r="AW66" s="2">
        <v>44224</v>
      </c>
      <c r="AX66" s="2">
        <v>44224</v>
      </c>
      <c r="AY66" s="2">
        <v>44224</v>
      </c>
      <c r="AZ66" s="2">
        <v>44224</v>
      </c>
      <c r="BA66" s="2">
        <v>44224</v>
      </c>
      <c r="BB66" s="2">
        <v>44224</v>
      </c>
      <c r="BC66" s="2">
        <v>44224</v>
      </c>
      <c r="BD66" s="2">
        <v>44224</v>
      </c>
      <c r="BE66" s="2">
        <v>44224</v>
      </c>
      <c r="BF66" s="2">
        <v>44224</v>
      </c>
      <c r="BG66" s="2">
        <v>44224</v>
      </c>
      <c r="BH66" s="2">
        <v>44224</v>
      </c>
      <c r="BI66" s="2">
        <v>44224</v>
      </c>
      <c r="BJ66" s="2">
        <v>44224</v>
      </c>
      <c r="BK66" s="2">
        <v>44224</v>
      </c>
      <c r="BL66" s="2">
        <v>44224</v>
      </c>
      <c r="BM66" s="2">
        <v>44224</v>
      </c>
      <c r="BN66" s="2">
        <v>44224</v>
      </c>
      <c r="BO66" s="2">
        <v>44224</v>
      </c>
      <c r="BP66" s="2">
        <v>44224</v>
      </c>
      <c r="BQ66" s="2">
        <v>44224</v>
      </c>
      <c r="BR66" s="2">
        <v>44224</v>
      </c>
      <c r="BS66" s="2">
        <v>44224</v>
      </c>
      <c r="BT66" s="2">
        <v>44224</v>
      </c>
      <c r="BU66" s="2">
        <v>44224</v>
      </c>
      <c r="BV66" s="2">
        <v>44224</v>
      </c>
      <c r="BW66" s="2">
        <v>44224</v>
      </c>
      <c r="BX66" s="2">
        <v>44224</v>
      </c>
      <c r="BY66" s="2">
        <v>44224</v>
      </c>
      <c r="BZ66" s="2">
        <v>44224</v>
      </c>
      <c r="CA66" s="2">
        <v>44224</v>
      </c>
      <c r="CB66" s="2">
        <v>44224</v>
      </c>
      <c r="CC66" s="2">
        <v>44224</v>
      </c>
      <c r="CD66" s="2">
        <v>44224</v>
      </c>
      <c r="CE66" s="2">
        <v>44224</v>
      </c>
      <c r="CF66" s="2">
        <v>44224</v>
      </c>
      <c r="CG66" s="2">
        <v>44224</v>
      </c>
      <c r="CH66" s="2">
        <v>44224</v>
      </c>
      <c r="CI66" s="2">
        <v>44224</v>
      </c>
      <c r="CJ66" s="2">
        <v>44224</v>
      </c>
      <c r="CK66" s="2">
        <v>44224</v>
      </c>
      <c r="CL66" s="2">
        <v>44224</v>
      </c>
      <c r="CM66" s="2">
        <v>44224</v>
      </c>
      <c r="CN66" s="2">
        <v>44224</v>
      </c>
      <c r="CO66" s="2">
        <v>44224</v>
      </c>
      <c r="CP66" s="2">
        <v>44224</v>
      </c>
      <c r="CQ66" s="2">
        <v>44224</v>
      </c>
      <c r="CR66" s="2">
        <v>44224</v>
      </c>
      <c r="CS66" s="2">
        <v>44224</v>
      </c>
      <c r="CT66" s="2">
        <v>44224</v>
      </c>
      <c r="CU66" s="2">
        <v>44224</v>
      </c>
      <c r="CV66" s="2">
        <v>44224</v>
      </c>
      <c r="CW66" s="2">
        <v>44224</v>
      </c>
      <c r="CX66" s="2">
        <v>44224</v>
      </c>
      <c r="CY66" s="2">
        <v>44224</v>
      </c>
      <c r="CZ66" s="2">
        <v>44224</v>
      </c>
      <c r="DA66" s="2">
        <v>44224</v>
      </c>
      <c r="DB66" s="2">
        <v>44224</v>
      </c>
      <c r="DC66" s="2">
        <v>44224</v>
      </c>
      <c r="DD66" s="2">
        <v>44224</v>
      </c>
      <c r="DE66" s="2">
        <v>44224</v>
      </c>
      <c r="DF66" s="2">
        <v>44224</v>
      </c>
      <c r="DG66" s="2">
        <v>44224</v>
      </c>
      <c r="DH66" s="2">
        <v>44224</v>
      </c>
      <c r="DI66" s="2">
        <v>44224</v>
      </c>
      <c r="DJ66" s="2">
        <v>44224</v>
      </c>
      <c r="DK66" s="2">
        <v>44224</v>
      </c>
      <c r="DL66" s="2">
        <v>44224</v>
      </c>
      <c r="DM66" s="2">
        <v>44224</v>
      </c>
      <c r="DN66" s="2">
        <v>44224</v>
      </c>
      <c r="DO66" s="2">
        <v>44224</v>
      </c>
      <c r="DP66" s="2">
        <v>44224</v>
      </c>
      <c r="DQ66" s="2">
        <v>44224</v>
      </c>
      <c r="DR66" s="2">
        <v>44224</v>
      </c>
      <c r="DS66" s="2">
        <v>44224</v>
      </c>
      <c r="DT66" s="2">
        <v>44224</v>
      </c>
      <c r="DU66" s="2">
        <v>44224</v>
      </c>
      <c r="DV66" s="2">
        <v>44224</v>
      </c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</row>
    <row r="67" spans="1:151" x14ac:dyDescent="0.2">
      <c r="A67" t="s">
        <v>774</v>
      </c>
      <c r="B67" s="2">
        <v>44705</v>
      </c>
      <c r="C67" t="s">
        <v>763</v>
      </c>
      <c r="D67">
        <v>2021</v>
      </c>
      <c r="E67">
        <v>1.0900000000000001</v>
      </c>
      <c r="F67" t="s">
        <v>165</v>
      </c>
      <c r="G67" t="s">
        <v>166</v>
      </c>
      <c r="H67">
        <v>0</v>
      </c>
      <c r="I67" t="s">
        <v>156</v>
      </c>
      <c r="J67" t="s">
        <v>383</v>
      </c>
      <c r="K67" t="s">
        <v>383</v>
      </c>
      <c r="L67" t="s">
        <v>383</v>
      </c>
      <c r="M67" t="s">
        <v>383</v>
      </c>
      <c r="N67" t="s">
        <v>383</v>
      </c>
      <c r="O67" t="s">
        <v>383</v>
      </c>
      <c r="P67" t="s">
        <v>383</v>
      </c>
      <c r="Q67" t="s">
        <v>383</v>
      </c>
      <c r="R67" t="s">
        <v>383</v>
      </c>
      <c r="S67" t="s">
        <v>383</v>
      </c>
      <c r="T67" t="s">
        <v>383</v>
      </c>
      <c r="U67" t="s">
        <v>383</v>
      </c>
      <c r="V67" t="s">
        <v>383</v>
      </c>
      <c r="W67" t="s">
        <v>383</v>
      </c>
      <c r="X67" t="s">
        <v>383</v>
      </c>
      <c r="Y67" t="s">
        <v>383</v>
      </c>
      <c r="Z67" t="s">
        <v>383</v>
      </c>
      <c r="AA67" t="s">
        <v>383</v>
      </c>
      <c r="AB67" t="s">
        <v>383</v>
      </c>
      <c r="AC67" t="s">
        <v>383</v>
      </c>
      <c r="AD67" t="s">
        <v>383</v>
      </c>
      <c r="AE67" t="s">
        <v>383</v>
      </c>
      <c r="AF67" t="s">
        <v>383</v>
      </c>
      <c r="AG67" t="s">
        <v>383</v>
      </c>
      <c r="AH67" t="s">
        <v>383</v>
      </c>
      <c r="AI67" t="s">
        <v>383</v>
      </c>
      <c r="AJ67" t="s">
        <v>383</v>
      </c>
      <c r="AK67" t="s">
        <v>383</v>
      </c>
      <c r="AL67" t="s">
        <v>383</v>
      </c>
      <c r="AM67" t="s">
        <v>383</v>
      </c>
      <c r="AN67" t="s">
        <v>383</v>
      </c>
      <c r="AO67" t="s">
        <v>383</v>
      </c>
      <c r="AP67" t="s">
        <v>383</v>
      </c>
      <c r="AQ67" t="s">
        <v>383</v>
      </c>
      <c r="AR67" t="s">
        <v>383</v>
      </c>
      <c r="AS67" t="s">
        <v>383</v>
      </c>
      <c r="AT67" t="s">
        <v>383</v>
      </c>
      <c r="AU67" t="s">
        <v>383</v>
      </c>
      <c r="AV67" t="s">
        <v>383</v>
      </c>
      <c r="AW67" t="s">
        <v>383</v>
      </c>
      <c r="AX67" t="s">
        <v>383</v>
      </c>
      <c r="AY67" t="s">
        <v>383</v>
      </c>
      <c r="AZ67" t="s">
        <v>383</v>
      </c>
      <c r="BA67" t="s">
        <v>383</v>
      </c>
      <c r="BB67" t="s">
        <v>383</v>
      </c>
      <c r="BC67" t="s">
        <v>383</v>
      </c>
      <c r="BD67" t="s">
        <v>383</v>
      </c>
      <c r="BE67" t="s">
        <v>383</v>
      </c>
      <c r="BF67" t="s">
        <v>383</v>
      </c>
      <c r="BG67" t="s">
        <v>383</v>
      </c>
      <c r="BH67" t="s">
        <v>383</v>
      </c>
      <c r="BI67" t="s">
        <v>383</v>
      </c>
      <c r="BJ67" t="s">
        <v>383</v>
      </c>
      <c r="BK67" t="s">
        <v>383</v>
      </c>
      <c r="BL67" t="s">
        <v>383</v>
      </c>
      <c r="BM67" t="s">
        <v>383</v>
      </c>
      <c r="BN67" t="s">
        <v>383</v>
      </c>
      <c r="BO67" t="s">
        <v>383</v>
      </c>
      <c r="BP67" t="s">
        <v>383</v>
      </c>
      <c r="BQ67" t="s">
        <v>383</v>
      </c>
      <c r="BR67" t="s">
        <v>383</v>
      </c>
      <c r="BS67" t="s">
        <v>383</v>
      </c>
      <c r="BT67" t="s">
        <v>383</v>
      </c>
      <c r="BU67" t="s">
        <v>383</v>
      </c>
      <c r="BV67" t="s">
        <v>383</v>
      </c>
      <c r="BW67" t="s">
        <v>383</v>
      </c>
      <c r="BX67" t="s">
        <v>383</v>
      </c>
      <c r="BY67" t="s">
        <v>383</v>
      </c>
      <c r="BZ67" t="s">
        <v>383</v>
      </c>
      <c r="CA67" t="s">
        <v>383</v>
      </c>
      <c r="CB67" t="s">
        <v>383</v>
      </c>
      <c r="CC67" t="s">
        <v>383</v>
      </c>
      <c r="CD67" t="s">
        <v>383</v>
      </c>
      <c r="CE67" t="s">
        <v>383</v>
      </c>
      <c r="CF67" t="s">
        <v>383</v>
      </c>
      <c r="CG67" t="s">
        <v>383</v>
      </c>
      <c r="CH67" t="s">
        <v>383</v>
      </c>
      <c r="CI67" t="s">
        <v>383</v>
      </c>
      <c r="CJ67" t="s">
        <v>383</v>
      </c>
      <c r="CK67" t="s">
        <v>383</v>
      </c>
      <c r="CL67" t="s">
        <v>383</v>
      </c>
      <c r="CM67" t="s">
        <v>383</v>
      </c>
      <c r="CN67" t="s">
        <v>383</v>
      </c>
      <c r="CO67" t="s">
        <v>383</v>
      </c>
      <c r="CP67" t="s">
        <v>383</v>
      </c>
      <c r="CQ67" t="s">
        <v>383</v>
      </c>
      <c r="CR67" t="s">
        <v>383</v>
      </c>
      <c r="CS67" t="s">
        <v>383</v>
      </c>
      <c r="CT67" t="s">
        <v>383</v>
      </c>
      <c r="CU67" t="s">
        <v>383</v>
      </c>
      <c r="CV67" t="s">
        <v>383</v>
      </c>
      <c r="CW67" t="s">
        <v>383</v>
      </c>
      <c r="CX67" t="s">
        <v>383</v>
      </c>
      <c r="CY67" t="s">
        <v>383</v>
      </c>
      <c r="CZ67" t="s">
        <v>383</v>
      </c>
      <c r="DA67" t="s">
        <v>383</v>
      </c>
      <c r="DB67" t="s">
        <v>383</v>
      </c>
      <c r="DC67" t="s">
        <v>383</v>
      </c>
      <c r="DD67" t="s">
        <v>383</v>
      </c>
      <c r="DE67" t="s">
        <v>383</v>
      </c>
      <c r="DF67" t="s">
        <v>383</v>
      </c>
      <c r="DG67" t="s">
        <v>383</v>
      </c>
      <c r="DH67" t="s">
        <v>383</v>
      </c>
      <c r="DI67" t="s">
        <v>383</v>
      </c>
      <c r="DJ67" t="s">
        <v>383</v>
      </c>
      <c r="DK67" t="s">
        <v>383</v>
      </c>
      <c r="DL67" t="s">
        <v>383</v>
      </c>
      <c r="DM67" t="s">
        <v>383</v>
      </c>
      <c r="DN67" t="s">
        <v>383</v>
      </c>
      <c r="DO67" t="s">
        <v>383</v>
      </c>
      <c r="DP67" t="s">
        <v>383</v>
      </c>
      <c r="DQ67" t="s">
        <v>383</v>
      </c>
      <c r="DR67" t="s">
        <v>383</v>
      </c>
      <c r="DS67" t="s">
        <v>383</v>
      </c>
      <c r="DT67" t="s">
        <v>383</v>
      </c>
      <c r="DU67" t="s">
        <v>383</v>
      </c>
      <c r="DV67" t="s">
        <v>383</v>
      </c>
      <c r="DW67" t="s">
        <v>756</v>
      </c>
      <c r="DX67" t="s">
        <v>756</v>
      </c>
      <c r="DY67" t="s">
        <v>756</v>
      </c>
      <c r="DZ67" t="s">
        <v>756</v>
      </c>
      <c r="EA67" t="s">
        <v>756</v>
      </c>
      <c r="EB67" t="s">
        <v>756</v>
      </c>
      <c r="EC67" t="s">
        <v>756</v>
      </c>
      <c r="ED67" t="s">
        <v>756</v>
      </c>
      <c r="EE67" t="s">
        <v>756</v>
      </c>
      <c r="EF67" t="s">
        <v>756</v>
      </c>
      <c r="EG67" t="s">
        <v>756</v>
      </c>
      <c r="EH67" t="s">
        <v>756</v>
      </c>
      <c r="EI67" t="s">
        <v>756</v>
      </c>
      <c r="EJ67" t="s">
        <v>756</v>
      </c>
      <c r="EK67" t="s">
        <v>756</v>
      </c>
      <c r="EL67" t="s">
        <v>756</v>
      </c>
      <c r="EM67" t="s">
        <v>756</v>
      </c>
      <c r="EN67" t="s">
        <v>756</v>
      </c>
      <c r="EO67" t="s">
        <v>756</v>
      </c>
      <c r="EP67" t="s">
        <v>756</v>
      </c>
      <c r="EQ67" t="s">
        <v>756</v>
      </c>
      <c r="ER67" t="s">
        <v>756</v>
      </c>
      <c r="ES67" t="s">
        <v>756</v>
      </c>
      <c r="ET67" t="s">
        <v>756</v>
      </c>
      <c r="EU67" t="s">
        <v>756</v>
      </c>
    </row>
    <row r="68" spans="1:151" x14ac:dyDescent="0.2">
      <c r="A68" t="s">
        <v>775</v>
      </c>
      <c r="B68" s="2">
        <v>44705</v>
      </c>
      <c r="C68" t="s">
        <v>763</v>
      </c>
      <c r="D68">
        <v>2021</v>
      </c>
      <c r="E68" t="s">
        <v>168</v>
      </c>
      <c r="F68" t="s">
        <v>778</v>
      </c>
      <c r="G68" t="s">
        <v>714</v>
      </c>
      <c r="H68">
        <v>0</v>
      </c>
      <c r="I68" t="s">
        <v>148</v>
      </c>
      <c r="J68">
        <v>3.8212497723125005</v>
      </c>
      <c r="K68">
        <v>2.9761648768750004</v>
      </c>
      <c r="L68">
        <v>2.4784311973359263</v>
      </c>
      <c r="M68">
        <v>4.3399277406250008</v>
      </c>
      <c r="N68">
        <v>4.8598553976875003</v>
      </c>
      <c r="O68">
        <v>5.0581626366875003</v>
      </c>
      <c r="P68">
        <v>4.7880290807203192</v>
      </c>
      <c r="Q68">
        <v>5.0838374518910774</v>
      </c>
      <c r="R68">
        <v>3.5327477824374998</v>
      </c>
      <c r="S68">
        <v>4.7560386728125001</v>
      </c>
      <c r="T68">
        <v>3.7471136551875004</v>
      </c>
      <c r="U68">
        <v>2.7693967204943273</v>
      </c>
      <c r="V68">
        <v>2.9910263390000003</v>
      </c>
      <c r="W68">
        <v>4.5771165906875</v>
      </c>
      <c r="X68">
        <v>3.1767201606875002</v>
      </c>
      <c r="Y68">
        <v>3.7828512954375002</v>
      </c>
      <c r="Z68">
        <v>3.5814367991875002</v>
      </c>
      <c r="AA68">
        <v>3.5241641101874999</v>
      </c>
      <c r="AB68">
        <v>4.9570003295624989</v>
      </c>
      <c r="AC68">
        <v>4.1094707524375007</v>
      </c>
      <c r="AD68">
        <v>2.960181654875</v>
      </c>
      <c r="AE68">
        <v>4.6548157358125009</v>
      </c>
      <c r="AF68">
        <v>4.7830253268125</v>
      </c>
      <c r="AG68">
        <v>3.69762201175</v>
      </c>
      <c r="AH68">
        <v>4.0248730982500005</v>
      </c>
      <c r="AI68">
        <v>3.6214132798124998</v>
      </c>
      <c r="AJ68">
        <v>3.1766528943379839</v>
      </c>
      <c r="AK68">
        <v>4.504466658250001</v>
      </c>
      <c r="AL68">
        <v>3.9857535796249999</v>
      </c>
      <c r="AM68">
        <v>5.0041352249374995</v>
      </c>
      <c r="AN68">
        <v>3.8469313001249996</v>
      </c>
      <c r="AO68">
        <v>3.2529587106875</v>
      </c>
      <c r="AP68">
        <v>4.5594468093434415</v>
      </c>
      <c r="AQ68">
        <v>3.4319539411249997</v>
      </c>
      <c r="AR68">
        <v>4.9764967262499997</v>
      </c>
      <c r="AS68">
        <v>5.5211021423125004</v>
      </c>
      <c r="AT68">
        <v>4.6680277753125008</v>
      </c>
      <c r="AU68">
        <v>4.8836945426249994</v>
      </c>
      <c r="AV68">
        <v>4.5697311816874997</v>
      </c>
      <c r="AW68">
        <v>4.0166988319999994</v>
      </c>
      <c r="AX68">
        <v>3.6420790849999998</v>
      </c>
      <c r="AY68">
        <v>3.5438806715000002</v>
      </c>
      <c r="AZ68">
        <v>2.8315576688750004</v>
      </c>
      <c r="BA68">
        <v>5.6307376168749999</v>
      </c>
      <c r="BB68">
        <v>3.8765551464999999</v>
      </c>
      <c r="BC68">
        <v>5.0563388468125003</v>
      </c>
      <c r="BD68">
        <v>3.5084571123124997</v>
      </c>
      <c r="BE68">
        <v>4.594603207125</v>
      </c>
      <c r="BF68">
        <v>5.0887286149374988</v>
      </c>
      <c r="BG68">
        <v>4.6396023451875008</v>
      </c>
      <c r="BH68">
        <v>3.9347742712500002</v>
      </c>
      <c r="BI68">
        <v>5.0488800931249997</v>
      </c>
      <c r="BJ68">
        <v>4.5855423439375</v>
      </c>
      <c r="BK68">
        <v>3.5309328920625003</v>
      </c>
      <c r="BL68">
        <v>3.7979950888124998</v>
      </c>
      <c r="BM68">
        <v>4.3533655744999997</v>
      </c>
      <c r="BN68">
        <v>4.1833381378749994</v>
      </c>
      <c r="BO68">
        <v>3.2486512046249993</v>
      </c>
      <c r="BP68">
        <v>3.7476025510624997</v>
      </c>
      <c r="BQ68">
        <v>4.2098758722499996</v>
      </c>
      <c r="BR68">
        <v>3.0093362183125003</v>
      </c>
      <c r="BS68">
        <v>3.0778673094999998</v>
      </c>
      <c r="BT68">
        <v>4.3737234443124997</v>
      </c>
      <c r="BU68">
        <v>5.4770346938750007</v>
      </c>
      <c r="BV68">
        <v>3.2109393001250002</v>
      </c>
      <c r="BW68">
        <v>3.6627076923124999</v>
      </c>
      <c r="BX68">
        <v>4.5629596930625</v>
      </c>
      <c r="BY68">
        <v>3.3196046709374998</v>
      </c>
      <c r="BZ68">
        <v>4.2758202170625008</v>
      </c>
      <c r="CA68">
        <v>4.6104829675624996</v>
      </c>
      <c r="CB68">
        <v>3.3265030961249997</v>
      </c>
      <c r="CC68">
        <v>3.6540384936249999</v>
      </c>
      <c r="CD68">
        <v>3.296998125375</v>
      </c>
      <c r="CE68">
        <v>3.6613752335624996</v>
      </c>
      <c r="CF68">
        <v>4.0837636916874995</v>
      </c>
      <c r="CG68">
        <v>4.0895466279375006</v>
      </c>
      <c r="CH68">
        <v>3.3623036420624999</v>
      </c>
      <c r="CI68">
        <v>5.3015768435000004</v>
      </c>
      <c r="CJ68">
        <v>4.9493005309999996</v>
      </c>
      <c r="CK68">
        <v>2.5997462877499999</v>
      </c>
      <c r="CL68">
        <v>3.1962112485624998</v>
      </c>
      <c r="CM68">
        <v>4.0820139480338398</v>
      </c>
      <c r="CN68">
        <v>3.9301281094374998</v>
      </c>
      <c r="CO68">
        <v>3.5869503981875002</v>
      </c>
      <c r="CP68">
        <v>3.6193591837499999</v>
      </c>
      <c r="CQ68">
        <v>3.5074994164374997</v>
      </c>
      <c r="CR68">
        <v>3.4237783532500004</v>
      </c>
      <c r="CS68">
        <v>4.2042024178125006</v>
      </c>
      <c r="CT68">
        <v>5.2589825128971217</v>
      </c>
      <c r="CU68">
        <v>3.7062617706250003</v>
      </c>
      <c r="CV68">
        <v>4.894926517055783</v>
      </c>
      <c r="CW68">
        <v>5.0987061477953786</v>
      </c>
      <c r="CX68">
        <v>3.7939752728124998</v>
      </c>
      <c r="CY68">
        <v>3.8363954906874995</v>
      </c>
      <c r="CZ68">
        <v>3.194579010125</v>
      </c>
      <c r="DA68">
        <v>5.9154855131951862</v>
      </c>
      <c r="DB68">
        <v>3.5993035365000008</v>
      </c>
      <c r="DC68">
        <v>4.0007247894375002</v>
      </c>
      <c r="DD68">
        <v>3.7343836294375001</v>
      </c>
      <c r="DE68">
        <v>4.2022399121874994</v>
      </c>
      <c r="DF68">
        <v>3.7909004871874998</v>
      </c>
      <c r="DG68">
        <v>4.852047813125</v>
      </c>
      <c r="DH68">
        <v>5.6877166151875009</v>
      </c>
      <c r="DI68">
        <v>3.8708139211875001</v>
      </c>
      <c r="DJ68">
        <v>4.0264248436250005</v>
      </c>
      <c r="DK68">
        <v>3.9623942566250001</v>
      </c>
      <c r="DL68">
        <v>3.6967996984374998</v>
      </c>
      <c r="DM68">
        <v>3.6841329949374999</v>
      </c>
      <c r="DN68">
        <v>3.8423150957500001</v>
      </c>
      <c r="DO68">
        <v>5.3869623553451031</v>
      </c>
      <c r="DP68">
        <v>4.9067633145624994</v>
      </c>
      <c r="DQ68">
        <v>5.3592716777500007</v>
      </c>
      <c r="DR68">
        <v>4.9743516754374992</v>
      </c>
      <c r="DS68">
        <v>1.9820926666250003</v>
      </c>
      <c r="DT68">
        <v>4.3401623857500002</v>
      </c>
      <c r="DU68">
        <v>2.7463674126249997</v>
      </c>
      <c r="DV68">
        <v>3.7626349306875002</v>
      </c>
      <c r="DW68">
        <v>4.0655393951758185</v>
      </c>
      <c r="DX68">
        <v>4.2705364729927018</v>
      </c>
      <c r="DY68">
        <v>4.2674965919243215</v>
      </c>
      <c r="DZ68">
        <v>4.3600015351528851</v>
      </c>
      <c r="EA68">
        <v>3.7473173124490851</v>
      </c>
      <c r="EB68">
        <v>3.6067306828431072</v>
      </c>
      <c r="EC68">
        <v>3.6552845944067678</v>
      </c>
      <c r="ED68">
        <v>3.6303749600885418</v>
      </c>
      <c r="EE68">
        <v>4.1091144986561465</v>
      </c>
      <c r="EF68">
        <v>3.7029523275208334</v>
      </c>
      <c r="EG68">
        <v>3.4192698460767752</v>
      </c>
      <c r="EH68">
        <v>4.110341563640886</v>
      </c>
      <c r="EI68">
        <v>4.7031660950535707</v>
      </c>
      <c r="EJ68">
        <v>4.9499533928187507</v>
      </c>
      <c r="EK68">
        <v>4.443630547318465</v>
      </c>
      <c r="EL68">
        <v>3.7771496253579544</v>
      </c>
      <c r="EM68">
        <v>3.5483412486937498</v>
      </c>
      <c r="EN68">
        <v>4.2765179778056481</v>
      </c>
      <c r="EO68">
        <v>4.1985074218736571</v>
      </c>
      <c r="EP68">
        <v>3.9728188189563105</v>
      </c>
      <c r="EQ68">
        <v>4.8562457242857135</v>
      </c>
      <c r="ER68">
        <v>3.4630611596551302</v>
      </c>
      <c r="ES68">
        <v>3.8317631102839012</v>
      </c>
      <c r="ET68">
        <v>3.5774671383067149</v>
      </c>
      <c r="EU68">
        <v>4.6752254238699855</v>
      </c>
    </row>
    <row r="69" spans="1:151" x14ac:dyDescent="0.2">
      <c r="A69" t="s">
        <v>775</v>
      </c>
      <c r="B69" s="2">
        <v>44705</v>
      </c>
      <c r="C69" t="s">
        <v>763</v>
      </c>
      <c r="D69">
        <v>2021</v>
      </c>
      <c r="E69" t="s">
        <v>168</v>
      </c>
      <c r="F69" t="s">
        <v>778</v>
      </c>
      <c r="G69" t="s">
        <v>714</v>
      </c>
      <c r="H69">
        <v>0</v>
      </c>
      <c r="I69" t="s">
        <v>163</v>
      </c>
      <c r="J69">
        <v>3.8212497723125005</v>
      </c>
      <c r="K69">
        <v>2.9761648768750004</v>
      </c>
      <c r="L69">
        <v>2.4784311973359263</v>
      </c>
      <c r="M69">
        <v>4.3399277406250008</v>
      </c>
      <c r="N69">
        <v>4.8598553976875003</v>
      </c>
      <c r="O69">
        <v>5.0581626366875003</v>
      </c>
      <c r="P69">
        <v>4.7880290807203192</v>
      </c>
      <c r="Q69">
        <v>5.0838374518910774</v>
      </c>
      <c r="R69">
        <v>3.5327477824374998</v>
      </c>
      <c r="S69">
        <v>4.7560386728125001</v>
      </c>
      <c r="T69">
        <v>3.7471136551875004</v>
      </c>
      <c r="U69">
        <v>2.7693967204943273</v>
      </c>
      <c r="V69">
        <v>2.9910263390000003</v>
      </c>
      <c r="W69">
        <v>4.5771165906875</v>
      </c>
      <c r="X69">
        <v>3.1767201606875002</v>
      </c>
      <c r="Y69">
        <v>3.7828512954375002</v>
      </c>
      <c r="Z69">
        <v>3.5814367991875002</v>
      </c>
      <c r="AA69">
        <v>3.5241641101874999</v>
      </c>
      <c r="AB69">
        <v>4.9570003295624989</v>
      </c>
      <c r="AC69">
        <v>4.1094707524375007</v>
      </c>
      <c r="AD69">
        <v>2.960181654875</v>
      </c>
      <c r="AE69">
        <v>4.6548157358125009</v>
      </c>
      <c r="AF69">
        <v>4.7830253268125</v>
      </c>
      <c r="AG69">
        <v>3.69762201175</v>
      </c>
      <c r="AH69">
        <v>4.0248730982500005</v>
      </c>
      <c r="AI69">
        <v>3.6214132798124998</v>
      </c>
      <c r="AJ69">
        <v>3.1766528943379839</v>
      </c>
      <c r="AK69">
        <v>4.504466658250001</v>
      </c>
      <c r="AL69">
        <v>3.9857535796249999</v>
      </c>
      <c r="AM69">
        <v>5.0041352249374995</v>
      </c>
      <c r="AN69">
        <v>3.8469313001249996</v>
      </c>
      <c r="AO69">
        <v>3.2529587106875</v>
      </c>
      <c r="AP69">
        <v>4.5594468093434415</v>
      </c>
      <c r="AQ69">
        <v>3.4319539411249997</v>
      </c>
      <c r="AR69">
        <v>4.9764967262499997</v>
      </c>
      <c r="AS69">
        <v>5.5211021423125004</v>
      </c>
      <c r="AT69">
        <v>4.6680277753125008</v>
      </c>
      <c r="AU69">
        <v>4.8836945426249994</v>
      </c>
      <c r="AV69">
        <v>4.5697311816874997</v>
      </c>
      <c r="AW69">
        <v>4.0166988319999994</v>
      </c>
      <c r="AX69">
        <v>3.6420790849999998</v>
      </c>
      <c r="AY69">
        <v>3.5438806715000002</v>
      </c>
      <c r="AZ69">
        <v>2.8315576688750004</v>
      </c>
      <c r="BA69">
        <v>5.6307376168749999</v>
      </c>
      <c r="BB69">
        <v>3.8765551464999999</v>
      </c>
      <c r="BC69">
        <v>5.0563388468125003</v>
      </c>
      <c r="BD69">
        <v>3.5084571123124997</v>
      </c>
      <c r="BE69">
        <v>4.594603207125</v>
      </c>
      <c r="BF69">
        <v>5.0887286149374988</v>
      </c>
      <c r="BG69">
        <v>4.6396023451875008</v>
      </c>
      <c r="BH69">
        <v>3.9347742712500002</v>
      </c>
      <c r="BI69">
        <v>5.0488800931249997</v>
      </c>
      <c r="BJ69">
        <v>4.5855423439375</v>
      </c>
      <c r="BK69">
        <v>3.5309328920625003</v>
      </c>
      <c r="BL69">
        <v>3.7979950888124998</v>
      </c>
      <c r="BM69">
        <v>4.3533655744999997</v>
      </c>
      <c r="BN69">
        <v>4.1833381378749994</v>
      </c>
      <c r="BO69">
        <v>3.2486512046249993</v>
      </c>
      <c r="BP69">
        <v>3.7476025510624997</v>
      </c>
      <c r="BQ69">
        <v>4.2098758722499996</v>
      </c>
      <c r="BR69">
        <v>3.0093362183125003</v>
      </c>
      <c r="BS69">
        <v>3.0778673094999998</v>
      </c>
      <c r="BT69">
        <v>4.3737234443124997</v>
      </c>
      <c r="BU69">
        <v>5.4770346938750007</v>
      </c>
      <c r="BV69">
        <v>3.2109393001250002</v>
      </c>
      <c r="BW69">
        <v>3.6627076923124999</v>
      </c>
      <c r="BX69">
        <v>4.5629596930625</v>
      </c>
      <c r="BY69">
        <v>3.3196046709374998</v>
      </c>
      <c r="BZ69">
        <v>4.2758202170625008</v>
      </c>
      <c r="CA69">
        <v>4.6104829675624996</v>
      </c>
      <c r="CB69">
        <v>3.3265030961249997</v>
      </c>
      <c r="CC69">
        <v>3.6540384936249999</v>
      </c>
      <c r="CD69">
        <v>3.296998125375</v>
      </c>
      <c r="CE69">
        <v>3.6613752335624996</v>
      </c>
      <c r="CF69">
        <v>4.0837636916874995</v>
      </c>
      <c r="CG69">
        <v>4.0895466279375006</v>
      </c>
      <c r="CH69">
        <v>3.3623036420624999</v>
      </c>
      <c r="CI69">
        <v>5.3015768435000004</v>
      </c>
      <c r="CJ69">
        <v>4.9493005309999996</v>
      </c>
      <c r="CK69">
        <v>2.5997462877499999</v>
      </c>
      <c r="CL69">
        <v>3.1962112485624998</v>
      </c>
      <c r="CM69">
        <v>4.0820139480338398</v>
      </c>
      <c r="CN69">
        <v>3.9301281094374998</v>
      </c>
      <c r="CO69">
        <v>3.5869503981875002</v>
      </c>
      <c r="CP69">
        <v>3.6193591837499999</v>
      </c>
      <c r="CQ69">
        <v>3.5074994164374997</v>
      </c>
      <c r="CR69">
        <v>3.4237783532500004</v>
      </c>
      <c r="CS69">
        <v>4.2042024178125006</v>
      </c>
      <c r="CT69">
        <v>5.2589825128971217</v>
      </c>
      <c r="CU69">
        <v>3.7062617706250003</v>
      </c>
      <c r="CV69">
        <v>4.894926517055783</v>
      </c>
      <c r="CW69">
        <v>5.0987061477953786</v>
      </c>
      <c r="CX69">
        <v>3.7939752728124998</v>
      </c>
      <c r="CY69">
        <v>3.8363954906874995</v>
      </c>
      <c r="CZ69">
        <v>3.194579010125</v>
      </c>
      <c r="DA69">
        <v>5.9154855131951862</v>
      </c>
      <c r="DB69">
        <v>3.5993035365000008</v>
      </c>
      <c r="DC69">
        <v>4.0007247894375002</v>
      </c>
      <c r="DD69">
        <v>3.7343836294375001</v>
      </c>
      <c r="DE69">
        <v>4.2022399121874994</v>
      </c>
      <c r="DF69">
        <v>3.7909004871874998</v>
      </c>
      <c r="DG69">
        <v>4.852047813125</v>
      </c>
      <c r="DH69">
        <v>5.6877166151875009</v>
      </c>
      <c r="DI69">
        <v>3.8708139211875001</v>
      </c>
      <c r="DJ69">
        <v>4.0264248436250005</v>
      </c>
      <c r="DK69">
        <v>3.9623942566250001</v>
      </c>
      <c r="DL69">
        <v>3.6967996984374998</v>
      </c>
      <c r="DM69">
        <v>3.6841329949374999</v>
      </c>
      <c r="DN69">
        <v>3.8423150957500001</v>
      </c>
      <c r="DO69">
        <v>5.3869623553451031</v>
      </c>
      <c r="DP69">
        <v>4.9067633145624994</v>
      </c>
      <c r="DQ69">
        <v>5.3592716777500007</v>
      </c>
      <c r="DR69">
        <v>4.9743516754374992</v>
      </c>
      <c r="DS69">
        <v>1.9820926666250003</v>
      </c>
      <c r="DT69">
        <v>4.3401623857500002</v>
      </c>
      <c r="DU69">
        <v>2.7463674126249997</v>
      </c>
      <c r="DV69">
        <v>3.7626349306875002</v>
      </c>
      <c r="DW69">
        <v>4.0655393951758185</v>
      </c>
      <c r="DX69">
        <v>4.2705364729927018</v>
      </c>
      <c r="DY69">
        <v>4.2674965919243215</v>
      </c>
      <c r="DZ69">
        <v>4.3600015351528851</v>
      </c>
      <c r="EA69">
        <v>3.7473173124490851</v>
      </c>
      <c r="EB69">
        <v>3.6067306828431072</v>
      </c>
      <c r="EC69">
        <v>3.6552845944067678</v>
      </c>
      <c r="ED69">
        <v>3.6303749600885418</v>
      </c>
      <c r="EE69">
        <v>4.1091144986561465</v>
      </c>
      <c r="EF69">
        <v>3.7029523275208334</v>
      </c>
      <c r="EG69">
        <v>3.4192698460767752</v>
      </c>
      <c r="EH69">
        <v>4.110341563640886</v>
      </c>
      <c r="EI69">
        <v>4.7031660950535707</v>
      </c>
      <c r="EJ69">
        <v>4.9499533928187507</v>
      </c>
      <c r="EK69">
        <v>4.443630547318465</v>
      </c>
      <c r="EL69">
        <v>3.7771496253579544</v>
      </c>
      <c r="EM69">
        <v>3.5483412486937498</v>
      </c>
      <c r="EN69">
        <v>4.2765179778056481</v>
      </c>
      <c r="EO69">
        <v>4.1985074218736571</v>
      </c>
      <c r="EP69">
        <v>3.9728188189563105</v>
      </c>
      <c r="EQ69">
        <v>4.8562457242857135</v>
      </c>
      <c r="ER69">
        <v>3.4630611596551302</v>
      </c>
      <c r="ES69">
        <v>3.8317631102839012</v>
      </c>
      <c r="ET69">
        <v>3.5774671383067149</v>
      </c>
      <c r="EU69">
        <v>4.6752254238699855</v>
      </c>
    </row>
    <row r="70" spans="1:151" x14ac:dyDescent="0.2">
      <c r="A70" t="s">
        <v>775</v>
      </c>
      <c r="B70" s="2">
        <v>44705</v>
      </c>
      <c r="C70" t="s">
        <v>763</v>
      </c>
      <c r="D70">
        <v>2021</v>
      </c>
      <c r="E70" t="s">
        <v>168</v>
      </c>
      <c r="F70" t="s">
        <v>778</v>
      </c>
      <c r="G70" t="s">
        <v>714</v>
      </c>
      <c r="H70">
        <v>0</v>
      </c>
      <c r="I70" t="s">
        <v>151</v>
      </c>
      <c r="J70">
        <v>66</v>
      </c>
      <c r="K70">
        <v>110</v>
      </c>
      <c r="L70">
        <v>116</v>
      </c>
      <c r="M70">
        <v>43</v>
      </c>
      <c r="N70">
        <v>24</v>
      </c>
      <c r="O70">
        <v>13</v>
      </c>
      <c r="P70">
        <v>26</v>
      </c>
      <c r="Q70">
        <v>12</v>
      </c>
      <c r="R70">
        <v>89</v>
      </c>
      <c r="S70">
        <v>28</v>
      </c>
      <c r="T70">
        <v>73</v>
      </c>
      <c r="U70">
        <v>113</v>
      </c>
      <c r="V70">
        <v>109</v>
      </c>
      <c r="W70">
        <v>35</v>
      </c>
      <c r="X70">
        <v>105</v>
      </c>
      <c r="Y70">
        <v>70</v>
      </c>
      <c r="Z70">
        <v>87</v>
      </c>
      <c r="AA70">
        <v>91</v>
      </c>
      <c r="AB70">
        <v>19</v>
      </c>
      <c r="AC70">
        <v>49</v>
      </c>
      <c r="AD70">
        <v>111</v>
      </c>
      <c r="AE70">
        <v>30</v>
      </c>
      <c r="AF70">
        <v>27</v>
      </c>
      <c r="AG70">
        <v>76</v>
      </c>
      <c r="AH70">
        <v>54</v>
      </c>
      <c r="AI70">
        <v>83</v>
      </c>
      <c r="AJ70">
        <v>106</v>
      </c>
      <c r="AK70">
        <v>39</v>
      </c>
      <c r="AL70">
        <v>57</v>
      </c>
      <c r="AM70">
        <v>16</v>
      </c>
      <c r="AN70">
        <v>63</v>
      </c>
      <c r="AO70">
        <v>100</v>
      </c>
      <c r="AP70">
        <v>38</v>
      </c>
      <c r="AQ70">
        <v>94</v>
      </c>
      <c r="AR70">
        <v>17</v>
      </c>
      <c r="AS70">
        <v>4</v>
      </c>
      <c r="AT70">
        <v>29</v>
      </c>
      <c r="AU70">
        <v>23</v>
      </c>
      <c r="AV70">
        <v>36</v>
      </c>
      <c r="AW70">
        <v>55</v>
      </c>
      <c r="AX70">
        <v>82</v>
      </c>
      <c r="AY70">
        <v>88</v>
      </c>
      <c r="AZ70">
        <v>112</v>
      </c>
      <c r="BA70">
        <v>3</v>
      </c>
      <c r="BB70">
        <v>61</v>
      </c>
      <c r="BC70">
        <v>14</v>
      </c>
      <c r="BD70">
        <v>92</v>
      </c>
      <c r="BE70">
        <v>33</v>
      </c>
      <c r="BF70">
        <v>11</v>
      </c>
      <c r="BG70">
        <v>31</v>
      </c>
      <c r="BH70">
        <v>59</v>
      </c>
      <c r="BI70">
        <v>15</v>
      </c>
      <c r="BJ70">
        <v>34</v>
      </c>
      <c r="BK70">
        <v>90</v>
      </c>
      <c r="BL70">
        <v>67</v>
      </c>
      <c r="BM70">
        <v>41</v>
      </c>
      <c r="BN70">
        <v>48</v>
      </c>
      <c r="BO70">
        <v>101</v>
      </c>
      <c r="BP70">
        <v>72</v>
      </c>
      <c r="BQ70">
        <v>45</v>
      </c>
      <c r="BR70">
        <v>108</v>
      </c>
      <c r="BS70">
        <v>107</v>
      </c>
      <c r="BT70">
        <v>40</v>
      </c>
      <c r="BU70">
        <v>5</v>
      </c>
      <c r="BV70">
        <v>102</v>
      </c>
      <c r="BW70">
        <v>79</v>
      </c>
      <c r="BX70">
        <v>37</v>
      </c>
      <c r="BY70">
        <v>98</v>
      </c>
      <c r="BZ70">
        <v>44</v>
      </c>
      <c r="CA70">
        <v>32</v>
      </c>
      <c r="CB70">
        <v>97</v>
      </c>
      <c r="CC70">
        <v>81</v>
      </c>
      <c r="CD70">
        <v>99</v>
      </c>
      <c r="CE70">
        <v>80</v>
      </c>
      <c r="CF70">
        <v>51</v>
      </c>
      <c r="CG70">
        <v>50</v>
      </c>
      <c r="CH70">
        <v>96</v>
      </c>
      <c r="CI70">
        <v>8</v>
      </c>
      <c r="CJ70">
        <v>20</v>
      </c>
      <c r="CK70">
        <v>115</v>
      </c>
      <c r="CL70">
        <v>103</v>
      </c>
      <c r="CM70">
        <v>52</v>
      </c>
      <c r="CN70">
        <v>60</v>
      </c>
      <c r="CO70">
        <v>86</v>
      </c>
      <c r="CP70">
        <v>84</v>
      </c>
      <c r="CQ70">
        <v>93</v>
      </c>
      <c r="CR70">
        <v>95</v>
      </c>
      <c r="CS70">
        <v>46</v>
      </c>
      <c r="CT70">
        <v>9</v>
      </c>
      <c r="CU70">
        <v>75</v>
      </c>
      <c r="CV70">
        <v>22</v>
      </c>
      <c r="CW70">
        <v>10</v>
      </c>
      <c r="CX70">
        <v>68</v>
      </c>
      <c r="CY70">
        <v>65</v>
      </c>
      <c r="CZ70">
        <v>104</v>
      </c>
      <c r="DA70">
        <v>1</v>
      </c>
      <c r="DB70">
        <v>85</v>
      </c>
      <c r="DC70">
        <v>56</v>
      </c>
      <c r="DD70">
        <v>74</v>
      </c>
      <c r="DE70">
        <v>47</v>
      </c>
      <c r="DF70">
        <v>69</v>
      </c>
      <c r="DG70">
        <v>25</v>
      </c>
      <c r="DH70">
        <v>2</v>
      </c>
      <c r="DI70">
        <v>62</v>
      </c>
      <c r="DJ70">
        <v>53</v>
      </c>
      <c r="DK70">
        <v>58</v>
      </c>
      <c r="DL70">
        <v>77</v>
      </c>
      <c r="DM70">
        <v>78</v>
      </c>
      <c r="DN70">
        <v>64</v>
      </c>
      <c r="DO70">
        <v>6</v>
      </c>
      <c r="DP70">
        <v>21</v>
      </c>
      <c r="DQ70">
        <v>7</v>
      </c>
      <c r="DR70">
        <v>18</v>
      </c>
      <c r="DS70">
        <v>117</v>
      </c>
      <c r="DT70">
        <v>42</v>
      </c>
      <c r="DU70">
        <v>114</v>
      </c>
      <c r="DV70">
        <v>71</v>
      </c>
    </row>
    <row r="71" spans="1:151" x14ac:dyDescent="0.2">
      <c r="A71" t="s">
        <v>775</v>
      </c>
      <c r="B71" s="2">
        <v>44705</v>
      </c>
      <c r="C71" t="s">
        <v>763</v>
      </c>
      <c r="D71">
        <v>2021</v>
      </c>
      <c r="E71" t="s">
        <v>168</v>
      </c>
      <c r="F71" t="s">
        <v>778</v>
      </c>
      <c r="G71" t="s">
        <v>714</v>
      </c>
      <c r="H71">
        <v>0</v>
      </c>
      <c r="I71" t="s">
        <v>152</v>
      </c>
      <c r="J71">
        <v>2021</v>
      </c>
      <c r="K71">
        <v>2021</v>
      </c>
      <c r="L71">
        <v>2021</v>
      </c>
      <c r="M71">
        <v>2021</v>
      </c>
      <c r="N71">
        <v>2021</v>
      </c>
      <c r="O71">
        <v>2021</v>
      </c>
      <c r="P71">
        <v>2021</v>
      </c>
      <c r="Q71">
        <v>2021</v>
      </c>
      <c r="R71">
        <v>2021</v>
      </c>
      <c r="S71">
        <v>2021</v>
      </c>
      <c r="T71">
        <v>2021</v>
      </c>
      <c r="U71">
        <v>2021</v>
      </c>
      <c r="V71">
        <v>2022</v>
      </c>
      <c r="W71">
        <v>2021</v>
      </c>
      <c r="X71">
        <v>2021</v>
      </c>
      <c r="Y71">
        <v>2021</v>
      </c>
      <c r="Z71">
        <v>2021</v>
      </c>
      <c r="AA71">
        <v>2021</v>
      </c>
      <c r="AB71">
        <v>2021</v>
      </c>
      <c r="AC71">
        <v>2021</v>
      </c>
      <c r="AD71">
        <v>2021</v>
      </c>
      <c r="AE71">
        <v>2021</v>
      </c>
      <c r="AF71">
        <v>2021</v>
      </c>
      <c r="AG71">
        <v>2021</v>
      </c>
      <c r="AH71">
        <v>2021</v>
      </c>
      <c r="AI71">
        <v>2021</v>
      </c>
      <c r="AJ71">
        <v>2021</v>
      </c>
      <c r="AK71">
        <v>2021</v>
      </c>
      <c r="AL71">
        <v>2021</v>
      </c>
      <c r="AM71">
        <v>2021</v>
      </c>
      <c r="AN71">
        <v>2021</v>
      </c>
      <c r="AO71">
        <v>2021</v>
      </c>
      <c r="AP71">
        <v>2021</v>
      </c>
      <c r="AQ71">
        <v>2021</v>
      </c>
      <c r="AR71">
        <v>2021</v>
      </c>
      <c r="AS71">
        <v>2021</v>
      </c>
      <c r="AT71">
        <v>2021</v>
      </c>
      <c r="AU71">
        <v>2021</v>
      </c>
      <c r="AV71">
        <v>2021</v>
      </c>
      <c r="AW71">
        <v>2021</v>
      </c>
      <c r="AX71">
        <v>2021</v>
      </c>
      <c r="AY71">
        <v>2021</v>
      </c>
      <c r="AZ71">
        <v>2021</v>
      </c>
      <c r="BA71">
        <v>2021</v>
      </c>
      <c r="BB71">
        <v>2021</v>
      </c>
      <c r="BC71">
        <v>2021</v>
      </c>
      <c r="BD71">
        <v>2021</v>
      </c>
      <c r="BE71">
        <v>2021</v>
      </c>
      <c r="BF71">
        <v>2021</v>
      </c>
      <c r="BG71">
        <v>2021</v>
      </c>
      <c r="BH71">
        <v>2021</v>
      </c>
      <c r="BI71">
        <v>2021</v>
      </c>
      <c r="BJ71">
        <v>2021</v>
      </c>
      <c r="BK71">
        <v>2021</v>
      </c>
      <c r="BL71">
        <v>2021</v>
      </c>
      <c r="BM71">
        <v>2021</v>
      </c>
      <c r="BN71">
        <v>2021</v>
      </c>
      <c r="BO71">
        <v>2021</v>
      </c>
      <c r="BP71">
        <v>2021</v>
      </c>
      <c r="BQ71">
        <v>2021</v>
      </c>
      <c r="BR71">
        <v>2021</v>
      </c>
      <c r="BS71">
        <v>2021</v>
      </c>
      <c r="BT71">
        <v>2021</v>
      </c>
      <c r="BU71">
        <v>2021</v>
      </c>
      <c r="BV71">
        <v>2021</v>
      </c>
      <c r="BW71">
        <v>2021</v>
      </c>
      <c r="BX71">
        <v>2021</v>
      </c>
      <c r="BY71">
        <v>2021</v>
      </c>
      <c r="BZ71">
        <v>2021</v>
      </c>
      <c r="CA71">
        <v>2021</v>
      </c>
      <c r="CB71">
        <v>2021</v>
      </c>
      <c r="CC71">
        <v>2021</v>
      </c>
      <c r="CD71">
        <v>2021</v>
      </c>
      <c r="CE71">
        <v>2021</v>
      </c>
      <c r="CF71">
        <v>2021</v>
      </c>
      <c r="CG71">
        <v>2021</v>
      </c>
      <c r="CH71">
        <v>2021</v>
      </c>
      <c r="CI71">
        <v>2021</v>
      </c>
      <c r="CJ71">
        <v>2021</v>
      </c>
      <c r="CK71">
        <v>2021</v>
      </c>
      <c r="CL71">
        <v>2021</v>
      </c>
      <c r="CM71">
        <v>2021</v>
      </c>
      <c r="CN71">
        <v>2021</v>
      </c>
      <c r="CO71">
        <v>2021</v>
      </c>
      <c r="CP71">
        <v>2021</v>
      </c>
      <c r="CQ71">
        <v>2021</v>
      </c>
      <c r="CR71">
        <v>2021</v>
      </c>
      <c r="CS71">
        <v>2021</v>
      </c>
      <c r="CT71">
        <v>2021</v>
      </c>
      <c r="CU71">
        <v>2021</v>
      </c>
      <c r="CV71">
        <v>2021</v>
      </c>
      <c r="CW71">
        <v>2021</v>
      </c>
      <c r="CX71">
        <v>2021</v>
      </c>
      <c r="CY71">
        <v>2021</v>
      </c>
      <c r="CZ71">
        <v>2021</v>
      </c>
      <c r="DA71">
        <v>2021</v>
      </c>
      <c r="DB71">
        <v>2021</v>
      </c>
      <c r="DC71">
        <v>2021</v>
      </c>
      <c r="DD71">
        <v>2021</v>
      </c>
      <c r="DE71">
        <v>2021</v>
      </c>
      <c r="DF71">
        <v>2021</v>
      </c>
      <c r="DG71">
        <v>2021</v>
      </c>
      <c r="DH71">
        <v>2021</v>
      </c>
      <c r="DI71">
        <v>2021</v>
      </c>
      <c r="DJ71">
        <v>2021</v>
      </c>
      <c r="DK71">
        <v>2021</v>
      </c>
      <c r="DL71">
        <v>2021</v>
      </c>
      <c r="DM71">
        <v>2021</v>
      </c>
      <c r="DN71">
        <v>2021</v>
      </c>
      <c r="DO71">
        <v>2021</v>
      </c>
      <c r="DP71">
        <v>2021</v>
      </c>
      <c r="DQ71">
        <v>2021</v>
      </c>
      <c r="DR71">
        <v>2021</v>
      </c>
      <c r="DS71">
        <v>2021</v>
      </c>
      <c r="DT71">
        <v>2021</v>
      </c>
      <c r="DU71">
        <v>2021</v>
      </c>
      <c r="DV71">
        <v>2021</v>
      </c>
      <c r="DW71">
        <v>2021</v>
      </c>
      <c r="DX71">
        <v>2021</v>
      </c>
      <c r="DY71">
        <v>2021</v>
      </c>
      <c r="DZ71">
        <v>2021</v>
      </c>
      <c r="EA71">
        <v>2021</v>
      </c>
      <c r="EB71">
        <v>2021</v>
      </c>
      <c r="EC71">
        <v>2021</v>
      </c>
      <c r="ED71">
        <v>2021</v>
      </c>
      <c r="EE71">
        <v>2021</v>
      </c>
      <c r="EF71">
        <v>2021</v>
      </c>
      <c r="EG71">
        <v>2021</v>
      </c>
      <c r="EH71">
        <v>2021</v>
      </c>
      <c r="EI71">
        <v>2021</v>
      </c>
      <c r="EJ71">
        <v>2021</v>
      </c>
      <c r="EK71">
        <v>2021</v>
      </c>
      <c r="EL71">
        <v>2021</v>
      </c>
      <c r="EM71">
        <v>2021</v>
      </c>
      <c r="EN71">
        <v>2021</v>
      </c>
      <c r="EO71">
        <v>2021</v>
      </c>
      <c r="EP71">
        <v>2021</v>
      </c>
      <c r="EQ71">
        <v>2021</v>
      </c>
      <c r="ER71">
        <v>2021</v>
      </c>
      <c r="ES71">
        <v>2021</v>
      </c>
      <c r="ET71">
        <v>2021</v>
      </c>
      <c r="EU71">
        <v>2021</v>
      </c>
    </row>
    <row r="72" spans="1:151" x14ac:dyDescent="0.2">
      <c r="A72" t="s">
        <v>775</v>
      </c>
      <c r="B72" s="2">
        <v>44705</v>
      </c>
      <c r="C72" t="s">
        <v>763</v>
      </c>
      <c r="D72">
        <v>2021</v>
      </c>
      <c r="E72" t="s">
        <v>168</v>
      </c>
      <c r="F72" t="s">
        <v>778</v>
      </c>
      <c r="G72" t="s">
        <v>714</v>
      </c>
      <c r="H72">
        <v>0</v>
      </c>
      <c r="I72" t="s">
        <v>153</v>
      </c>
      <c r="J72" t="s">
        <v>753</v>
      </c>
      <c r="K72" t="s">
        <v>753</v>
      </c>
      <c r="L72" t="s">
        <v>753</v>
      </c>
      <c r="M72" t="s">
        <v>753</v>
      </c>
      <c r="N72" t="s">
        <v>753</v>
      </c>
      <c r="O72" t="s">
        <v>753</v>
      </c>
      <c r="P72" t="s">
        <v>753</v>
      </c>
      <c r="Q72" t="s">
        <v>753</v>
      </c>
      <c r="R72" t="s">
        <v>753</v>
      </c>
      <c r="S72" t="s">
        <v>753</v>
      </c>
      <c r="T72" t="s">
        <v>753</v>
      </c>
      <c r="U72" t="s">
        <v>753</v>
      </c>
      <c r="V72" t="s">
        <v>753</v>
      </c>
      <c r="W72" t="s">
        <v>753</v>
      </c>
      <c r="X72" t="s">
        <v>753</v>
      </c>
      <c r="Y72" t="s">
        <v>753</v>
      </c>
      <c r="Z72" t="s">
        <v>753</v>
      </c>
      <c r="AA72" t="s">
        <v>753</v>
      </c>
      <c r="AB72" t="s">
        <v>753</v>
      </c>
      <c r="AC72" t="s">
        <v>753</v>
      </c>
      <c r="AD72" t="s">
        <v>753</v>
      </c>
      <c r="AE72" t="s">
        <v>753</v>
      </c>
      <c r="AF72" t="s">
        <v>753</v>
      </c>
      <c r="AG72" t="s">
        <v>753</v>
      </c>
      <c r="AH72" t="s">
        <v>753</v>
      </c>
      <c r="AI72" t="s">
        <v>753</v>
      </c>
      <c r="AJ72" t="s">
        <v>753</v>
      </c>
      <c r="AK72" t="s">
        <v>753</v>
      </c>
      <c r="AL72" t="s">
        <v>753</v>
      </c>
      <c r="AM72" t="s">
        <v>753</v>
      </c>
      <c r="AN72" t="s">
        <v>753</v>
      </c>
      <c r="AO72" t="s">
        <v>753</v>
      </c>
      <c r="AP72" t="s">
        <v>753</v>
      </c>
      <c r="AQ72" t="s">
        <v>753</v>
      </c>
      <c r="AR72" t="s">
        <v>753</v>
      </c>
      <c r="AS72" t="s">
        <v>753</v>
      </c>
      <c r="AT72" t="s">
        <v>753</v>
      </c>
      <c r="AU72" t="s">
        <v>753</v>
      </c>
      <c r="AV72" t="s">
        <v>753</v>
      </c>
      <c r="AW72" t="s">
        <v>753</v>
      </c>
      <c r="AX72" t="s">
        <v>753</v>
      </c>
      <c r="AY72" t="s">
        <v>753</v>
      </c>
      <c r="AZ72" t="s">
        <v>753</v>
      </c>
      <c r="BA72" t="s">
        <v>753</v>
      </c>
      <c r="BB72" t="s">
        <v>753</v>
      </c>
      <c r="BC72" t="s">
        <v>753</v>
      </c>
      <c r="BD72" t="s">
        <v>753</v>
      </c>
      <c r="BE72" t="s">
        <v>753</v>
      </c>
      <c r="BF72" t="s">
        <v>753</v>
      </c>
      <c r="BG72" t="s">
        <v>753</v>
      </c>
      <c r="BH72" t="s">
        <v>753</v>
      </c>
      <c r="BI72" t="s">
        <v>753</v>
      </c>
      <c r="BJ72" t="s">
        <v>753</v>
      </c>
      <c r="BK72" t="s">
        <v>753</v>
      </c>
      <c r="BL72" t="s">
        <v>753</v>
      </c>
      <c r="BM72" t="s">
        <v>753</v>
      </c>
      <c r="BN72" t="s">
        <v>753</v>
      </c>
      <c r="BO72" t="s">
        <v>753</v>
      </c>
      <c r="BP72" t="s">
        <v>753</v>
      </c>
      <c r="BQ72" t="s">
        <v>753</v>
      </c>
      <c r="BR72" t="s">
        <v>753</v>
      </c>
      <c r="BS72" t="s">
        <v>753</v>
      </c>
      <c r="BT72" t="s">
        <v>753</v>
      </c>
      <c r="BU72" t="s">
        <v>753</v>
      </c>
      <c r="BV72" t="s">
        <v>753</v>
      </c>
      <c r="BW72" t="s">
        <v>753</v>
      </c>
      <c r="BX72" t="s">
        <v>753</v>
      </c>
      <c r="BY72" t="s">
        <v>753</v>
      </c>
      <c r="BZ72" t="s">
        <v>753</v>
      </c>
      <c r="CA72" t="s">
        <v>753</v>
      </c>
      <c r="CB72" t="s">
        <v>753</v>
      </c>
      <c r="CC72" t="s">
        <v>753</v>
      </c>
      <c r="CD72" t="s">
        <v>753</v>
      </c>
      <c r="CE72" t="s">
        <v>753</v>
      </c>
      <c r="CF72" t="s">
        <v>753</v>
      </c>
      <c r="CG72" t="s">
        <v>753</v>
      </c>
      <c r="CH72" t="s">
        <v>753</v>
      </c>
      <c r="CI72" t="s">
        <v>753</v>
      </c>
      <c r="CJ72" t="s">
        <v>753</v>
      </c>
      <c r="CK72" t="s">
        <v>753</v>
      </c>
      <c r="CL72" t="s">
        <v>753</v>
      </c>
      <c r="CM72" t="s">
        <v>753</v>
      </c>
      <c r="CN72" t="s">
        <v>753</v>
      </c>
      <c r="CO72" t="s">
        <v>753</v>
      </c>
      <c r="CP72" t="s">
        <v>753</v>
      </c>
      <c r="CQ72" t="s">
        <v>753</v>
      </c>
      <c r="CR72" t="s">
        <v>753</v>
      </c>
      <c r="CS72" t="s">
        <v>753</v>
      </c>
      <c r="CT72" t="s">
        <v>753</v>
      </c>
      <c r="CU72" t="s">
        <v>753</v>
      </c>
      <c r="CV72" t="s">
        <v>753</v>
      </c>
      <c r="CW72" t="s">
        <v>753</v>
      </c>
      <c r="CX72" t="s">
        <v>753</v>
      </c>
      <c r="CY72" t="s">
        <v>753</v>
      </c>
      <c r="CZ72" t="s">
        <v>753</v>
      </c>
      <c r="DA72" t="s">
        <v>753</v>
      </c>
      <c r="DB72" t="s">
        <v>753</v>
      </c>
      <c r="DC72" t="s">
        <v>753</v>
      </c>
      <c r="DD72" t="s">
        <v>753</v>
      </c>
      <c r="DE72" t="s">
        <v>753</v>
      </c>
      <c r="DF72" t="s">
        <v>753</v>
      </c>
      <c r="DG72" t="s">
        <v>753</v>
      </c>
      <c r="DH72" t="s">
        <v>753</v>
      </c>
      <c r="DI72" t="s">
        <v>753</v>
      </c>
      <c r="DJ72" t="s">
        <v>753</v>
      </c>
      <c r="DK72" t="s">
        <v>753</v>
      </c>
      <c r="DL72" t="s">
        <v>753</v>
      </c>
      <c r="DM72" t="s">
        <v>753</v>
      </c>
      <c r="DN72" t="s">
        <v>753</v>
      </c>
      <c r="DO72" t="s">
        <v>753</v>
      </c>
      <c r="DP72" t="s">
        <v>753</v>
      </c>
      <c r="DQ72" t="s">
        <v>753</v>
      </c>
      <c r="DR72" t="s">
        <v>753</v>
      </c>
      <c r="DS72" t="s">
        <v>753</v>
      </c>
      <c r="DT72" t="s">
        <v>753</v>
      </c>
      <c r="DU72" t="s">
        <v>753</v>
      </c>
      <c r="DV72" t="s">
        <v>753</v>
      </c>
      <c r="DW72" t="s">
        <v>753</v>
      </c>
      <c r="DX72" t="s">
        <v>753</v>
      </c>
      <c r="DY72" t="s">
        <v>753</v>
      </c>
      <c r="DZ72" t="s">
        <v>753</v>
      </c>
      <c r="EA72" t="s">
        <v>753</v>
      </c>
      <c r="EB72" t="s">
        <v>753</v>
      </c>
      <c r="EC72" t="s">
        <v>753</v>
      </c>
      <c r="ED72" t="s">
        <v>753</v>
      </c>
      <c r="EE72" t="s">
        <v>753</v>
      </c>
      <c r="EF72" t="s">
        <v>753</v>
      </c>
      <c r="EG72" t="s">
        <v>753</v>
      </c>
      <c r="EH72" t="s">
        <v>753</v>
      </c>
      <c r="EI72" t="s">
        <v>753</v>
      </c>
      <c r="EJ72" t="s">
        <v>753</v>
      </c>
      <c r="EK72" t="s">
        <v>753</v>
      </c>
      <c r="EL72" t="s">
        <v>753</v>
      </c>
      <c r="EM72" t="s">
        <v>753</v>
      </c>
      <c r="EN72" t="s">
        <v>753</v>
      </c>
      <c r="EO72" t="s">
        <v>753</v>
      </c>
      <c r="EP72" t="s">
        <v>753</v>
      </c>
      <c r="EQ72" t="s">
        <v>753</v>
      </c>
      <c r="ER72" t="s">
        <v>753</v>
      </c>
      <c r="ES72" t="s">
        <v>753</v>
      </c>
      <c r="ET72" t="s">
        <v>753</v>
      </c>
      <c r="EU72" t="s">
        <v>753</v>
      </c>
    </row>
    <row r="73" spans="1:151" x14ac:dyDescent="0.2">
      <c r="A73" t="s">
        <v>775</v>
      </c>
      <c r="B73" s="2">
        <v>44705</v>
      </c>
      <c r="C73" t="s">
        <v>763</v>
      </c>
      <c r="D73">
        <v>2021</v>
      </c>
      <c r="E73" t="s">
        <v>168</v>
      </c>
      <c r="F73" t="s">
        <v>778</v>
      </c>
      <c r="G73" t="s">
        <v>714</v>
      </c>
      <c r="H73">
        <v>0</v>
      </c>
      <c r="I73" t="s">
        <v>155</v>
      </c>
      <c r="J73" s="2">
        <v>44705</v>
      </c>
      <c r="K73" s="2">
        <v>44705</v>
      </c>
      <c r="L73" s="2">
        <v>44705</v>
      </c>
      <c r="M73" s="2">
        <v>44705</v>
      </c>
      <c r="N73" s="2">
        <v>44705</v>
      </c>
      <c r="O73" s="2">
        <v>44705</v>
      </c>
      <c r="P73" s="2">
        <v>44705</v>
      </c>
      <c r="Q73" s="2">
        <v>44705</v>
      </c>
      <c r="R73" s="2">
        <v>44705</v>
      </c>
      <c r="S73" s="2">
        <v>44705</v>
      </c>
      <c r="T73" s="2">
        <v>44705</v>
      </c>
      <c r="U73" s="2">
        <v>44705</v>
      </c>
      <c r="V73" s="2">
        <v>44705</v>
      </c>
      <c r="W73" s="2">
        <v>44705</v>
      </c>
      <c r="X73" s="2">
        <v>44705</v>
      </c>
      <c r="Y73" s="2">
        <v>44705</v>
      </c>
      <c r="Z73" s="2">
        <v>44705</v>
      </c>
      <c r="AA73" s="2">
        <v>44705</v>
      </c>
      <c r="AB73" s="2">
        <v>44705</v>
      </c>
      <c r="AC73" s="2">
        <v>44705</v>
      </c>
      <c r="AD73" s="2">
        <v>44705</v>
      </c>
      <c r="AE73" s="2">
        <v>44705</v>
      </c>
      <c r="AF73" s="2">
        <v>44705</v>
      </c>
      <c r="AG73" s="2">
        <v>44705</v>
      </c>
      <c r="AH73" s="2">
        <v>44705</v>
      </c>
      <c r="AI73" s="2">
        <v>44705</v>
      </c>
      <c r="AJ73" s="2">
        <v>44705</v>
      </c>
      <c r="AK73" s="2">
        <v>44705</v>
      </c>
      <c r="AL73" s="2">
        <v>44705</v>
      </c>
      <c r="AM73" s="2">
        <v>44705</v>
      </c>
      <c r="AN73" s="2">
        <v>44705</v>
      </c>
      <c r="AO73" s="2">
        <v>44705</v>
      </c>
      <c r="AP73" s="2">
        <v>44705</v>
      </c>
      <c r="AQ73" s="2">
        <v>44705</v>
      </c>
      <c r="AR73" s="2">
        <v>44705</v>
      </c>
      <c r="AS73" s="2">
        <v>44705</v>
      </c>
      <c r="AT73" s="2">
        <v>44705</v>
      </c>
      <c r="AU73" s="2">
        <v>44705</v>
      </c>
      <c r="AV73" s="2">
        <v>44705</v>
      </c>
      <c r="AW73" s="2">
        <v>44705</v>
      </c>
      <c r="AX73" s="2">
        <v>44705</v>
      </c>
      <c r="AY73" s="2">
        <v>44705</v>
      </c>
      <c r="AZ73" s="2">
        <v>44705</v>
      </c>
      <c r="BA73" s="2">
        <v>44705</v>
      </c>
      <c r="BB73" s="2">
        <v>44705</v>
      </c>
      <c r="BC73" s="2">
        <v>44705</v>
      </c>
      <c r="BD73" s="2">
        <v>44705</v>
      </c>
      <c r="BE73" s="2">
        <v>44705</v>
      </c>
      <c r="BF73" s="2">
        <v>44705</v>
      </c>
      <c r="BG73" s="2">
        <v>44705</v>
      </c>
      <c r="BH73" s="2">
        <v>44705</v>
      </c>
      <c r="BI73" s="2">
        <v>44705</v>
      </c>
      <c r="BJ73" s="2">
        <v>44705</v>
      </c>
      <c r="BK73" s="2">
        <v>44705</v>
      </c>
      <c r="BL73" s="2">
        <v>44705</v>
      </c>
      <c r="BM73" s="2">
        <v>44705</v>
      </c>
      <c r="BN73" s="2">
        <v>44705</v>
      </c>
      <c r="BO73" s="2">
        <v>44705</v>
      </c>
      <c r="BP73" s="2">
        <v>44705</v>
      </c>
      <c r="BQ73" s="2">
        <v>44705</v>
      </c>
      <c r="BR73" s="2">
        <v>44705</v>
      </c>
      <c r="BS73" s="2">
        <v>44705</v>
      </c>
      <c r="BT73" s="2">
        <v>44705</v>
      </c>
      <c r="BU73" s="2">
        <v>44705</v>
      </c>
      <c r="BV73" s="2">
        <v>44705</v>
      </c>
      <c r="BW73" s="2">
        <v>44705</v>
      </c>
      <c r="BX73" s="2">
        <v>44705</v>
      </c>
      <c r="BY73" s="2">
        <v>44705</v>
      </c>
      <c r="BZ73" s="2">
        <v>44705</v>
      </c>
      <c r="CA73" s="2">
        <v>44705</v>
      </c>
      <c r="CB73" s="2">
        <v>44705</v>
      </c>
      <c r="CC73" s="2">
        <v>44705</v>
      </c>
      <c r="CD73" s="2">
        <v>44705</v>
      </c>
      <c r="CE73" s="2">
        <v>44705</v>
      </c>
      <c r="CF73" s="2">
        <v>44705</v>
      </c>
      <c r="CG73" s="2">
        <v>44705</v>
      </c>
      <c r="CH73" s="2">
        <v>44705</v>
      </c>
      <c r="CI73" s="2">
        <v>44705</v>
      </c>
      <c r="CJ73" s="2">
        <v>44705</v>
      </c>
      <c r="CK73" s="2">
        <v>44705</v>
      </c>
      <c r="CL73" s="2">
        <v>44705</v>
      </c>
      <c r="CM73" s="2">
        <v>44705</v>
      </c>
      <c r="CN73" s="2">
        <v>44705</v>
      </c>
      <c r="CO73" s="2">
        <v>44705</v>
      </c>
      <c r="CP73" s="2">
        <v>44705</v>
      </c>
      <c r="CQ73" s="2">
        <v>44705</v>
      </c>
      <c r="CR73" s="2">
        <v>44705</v>
      </c>
      <c r="CS73" s="2">
        <v>44705</v>
      </c>
      <c r="CT73" s="2">
        <v>44705</v>
      </c>
      <c r="CU73" s="2">
        <v>44705</v>
      </c>
      <c r="CV73" s="2">
        <v>44705</v>
      </c>
      <c r="CW73" s="2">
        <v>44705</v>
      </c>
      <c r="CX73" s="2">
        <v>44705</v>
      </c>
      <c r="CY73" s="2">
        <v>44705</v>
      </c>
      <c r="CZ73" s="2">
        <v>44705</v>
      </c>
      <c r="DA73" s="2">
        <v>44705</v>
      </c>
      <c r="DB73" s="2">
        <v>44705</v>
      </c>
      <c r="DC73" s="2">
        <v>44705</v>
      </c>
      <c r="DD73" s="2">
        <v>44705</v>
      </c>
      <c r="DE73" s="2">
        <v>44705</v>
      </c>
      <c r="DF73" s="2">
        <v>44705</v>
      </c>
      <c r="DG73" s="2">
        <v>44705</v>
      </c>
      <c r="DH73" s="2">
        <v>44705</v>
      </c>
      <c r="DI73" s="2">
        <v>44705</v>
      </c>
      <c r="DJ73" s="2">
        <v>44705</v>
      </c>
      <c r="DK73" s="2">
        <v>44705</v>
      </c>
      <c r="DL73" s="2">
        <v>44705</v>
      </c>
      <c r="DM73" s="2">
        <v>44705</v>
      </c>
      <c r="DN73" s="2">
        <v>44705</v>
      </c>
      <c r="DO73" s="2">
        <v>44705</v>
      </c>
      <c r="DP73" s="2">
        <v>44705</v>
      </c>
      <c r="DQ73" s="2">
        <v>44705</v>
      </c>
      <c r="DR73" s="2">
        <v>44705</v>
      </c>
      <c r="DS73" s="2">
        <v>44705</v>
      </c>
      <c r="DT73" s="2">
        <v>44705</v>
      </c>
      <c r="DU73" s="2">
        <v>44705</v>
      </c>
      <c r="DV73" s="2">
        <v>44705</v>
      </c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</row>
    <row r="74" spans="1:151" x14ac:dyDescent="0.2">
      <c r="A74" t="s">
        <v>775</v>
      </c>
      <c r="B74" s="2">
        <v>44705</v>
      </c>
      <c r="C74" t="s">
        <v>763</v>
      </c>
      <c r="D74">
        <v>2021</v>
      </c>
      <c r="E74" t="s">
        <v>168</v>
      </c>
      <c r="F74" t="s">
        <v>778</v>
      </c>
      <c r="G74" t="s">
        <v>714</v>
      </c>
      <c r="H74">
        <v>0</v>
      </c>
      <c r="I74" t="s">
        <v>156</v>
      </c>
      <c r="J74" t="s">
        <v>756</v>
      </c>
      <c r="K74" t="s">
        <v>756</v>
      </c>
      <c r="L74" t="s">
        <v>756</v>
      </c>
      <c r="M74" t="s">
        <v>756</v>
      </c>
      <c r="N74" t="s">
        <v>756</v>
      </c>
      <c r="O74" t="s">
        <v>756</v>
      </c>
      <c r="P74" t="s">
        <v>756</v>
      </c>
      <c r="Q74" t="s">
        <v>756</v>
      </c>
      <c r="R74" t="s">
        <v>756</v>
      </c>
      <c r="S74" t="s">
        <v>756</v>
      </c>
      <c r="T74" t="s">
        <v>756</v>
      </c>
      <c r="U74" t="s">
        <v>756</v>
      </c>
      <c r="V74" t="s">
        <v>756</v>
      </c>
      <c r="W74" t="s">
        <v>756</v>
      </c>
      <c r="X74" t="s">
        <v>756</v>
      </c>
      <c r="Y74" t="s">
        <v>756</v>
      </c>
      <c r="Z74" t="s">
        <v>756</v>
      </c>
      <c r="AA74" t="s">
        <v>756</v>
      </c>
      <c r="AB74" t="s">
        <v>756</v>
      </c>
      <c r="AC74" t="s">
        <v>756</v>
      </c>
      <c r="AD74" t="s">
        <v>756</v>
      </c>
      <c r="AE74" t="s">
        <v>756</v>
      </c>
      <c r="AF74" t="s">
        <v>756</v>
      </c>
      <c r="AG74" t="s">
        <v>756</v>
      </c>
      <c r="AH74" t="s">
        <v>756</v>
      </c>
      <c r="AI74" t="s">
        <v>756</v>
      </c>
      <c r="AJ74" t="s">
        <v>756</v>
      </c>
      <c r="AK74" t="s">
        <v>756</v>
      </c>
      <c r="AL74" t="s">
        <v>756</v>
      </c>
      <c r="AM74" t="s">
        <v>756</v>
      </c>
      <c r="AN74" t="s">
        <v>756</v>
      </c>
      <c r="AO74" t="s">
        <v>756</v>
      </c>
      <c r="AP74" t="s">
        <v>756</v>
      </c>
      <c r="AQ74" t="s">
        <v>756</v>
      </c>
      <c r="AR74" t="s">
        <v>756</v>
      </c>
      <c r="AS74" t="s">
        <v>756</v>
      </c>
      <c r="AT74" t="s">
        <v>756</v>
      </c>
      <c r="AU74" t="s">
        <v>756</v>
      </c>
      <c r="AV74" t="s">
        <v>756</v>
      </c>
      <c r="AW74" t="s">
        <v>756</v>
      </c>
      <c r="AX74" t="s">
        <v>756</v>
      </c>
      <c r="AY74" t="s">
        <v>756</v>
      </c>
      <c r="AZ74" t="s">
        <v>756</v>
      </c>
      <c r="BA74" t="s">
        <v>756</v>
      </c>
      <c r="BB74" t="s">
        <v>756</v>
      </c>
      <c r="BC74" t="s">
        <v>756</v>
      </c>
      <c r="BD74" t="s">
        <v>756</v>
      </c>
      <c r="BE74" t="s">
        <v>756</v>
      </c>
      <c r="BF74" t="s">
        <v>756</v>
      </c>
      <c r="BG74" t="s">
        <v>756</v>
      </c>
      <c r="BH74" t="s">
        <v>756</v>
      </c>
      <c r="BI74" t="s">
        <v>756</v>
      </c>
      <c r="BJ74" t="s">
        <v>756</v>
      </c>
      <c r="BK74" t="s">
        <v>756</v>
      </c>
      <c r="BL74" t="s">
        <v>756</v>
      </c>
      <c r="BM74" t="s">
        <v>756</v>
      </c>
      <c r="BN74" t="s">
        <v>756</v>
      </c>
      <c r="BO74" t="s">
        <v>756</v>
      </c>
      <c r="BP74" t="s">
        <v>756</v>
      </c>
      <c r="BQ74" t="s">
        <v>756</v>
      </c>
      <c r="BR74" t="s">
        <v>756</v>
      </c>
      <c r="BS74" t="s">
        <v>756</v>
      </c>
      <c r="BT74" t="s">
        <v>756</v>
      </c>
      <c r="BU74" t="s">
        <v>756</v>
      </c>
      <c r="BV74" t="s">
        <v>756</v>
      </c>
      <c r="BW74" t="s">
        <v>756</v>
      </c>
      <c r="BX74" t="s">
        <v>756</v>
      </c>
      <c r="BY74" t="s">
        <v>756</v>
      </c>
      <c r="BZ74" t="s">
        <v>756</v>
      </c>
      <c r="CA74" t="s">
        <v>756</v>
      </c>
      <c r="CB74" t="s">
        <v>756</v>
      </c>
      <c r="CC74" t="s">
        <v>756</v>
      </c>
      <c r="CD74" t="s">
        <v>756</v>
      </c>
      <c r="CE74" t="s">
        <v>756</v>
      </c>
      <c r="CF74" t="s">
        <v>756</v>
      </c>
      <c r="CG74" t="s">
        <v>756</v>
      </c>
      <c r="CH74" t="s">
        <v>756</v>
      </c>
      <c r="CI74" t="s">
        <v>756</v>
      </c>
      <c r="CJ74" t="s">
        <v>756</v>
      </c>
      <c r="CK74" t="s">
        <v>756</v>
      </c>
      <c r="CL74" t="s">
        <v>756</v>
      </c>
      <c r="CM74" t="s">
        <v>756</v>
      </c>
      <c r="CN74" t="s">
        <v>756</v>
      </c>
      <c r="CO74" t="s">
        <v>756</v>
      </c>
      <c r="CP74" t="s">
        <v>756</v>
      </c>
      <c r="CQ74" t="s">
        <v>756</v>
      </c>
      <c r="CR74" t="s">
        <v>756</v>
      </c>
      <c r="CS74" t="s">
        <v>756</v>
      </c>
      <c r="CT74" t="s">
        <v>756</v>
      </c>
      <c r="CU74" t="s">
        <v>756</v>
      </c>
      <c r="CV74" t="s">
        <v>756</v>
      </c>
      <c r="CW74" t="s">
        <v>756</v>
      </c>
      <c r="CX74" t="s">
        <v>756</v>
      </c>
      <c r="CY74" t="s">
        <v>756</v>
      </c>
      <c r="CZ74" t="s">
        <v>756</v>
      </c>
      <c r="DA74" t="s">
        <v>756</v>
      </c>
      <c r="DB74" t="s">
        <v>756</v>
      </c>
      <c r="DC74" t="s">
        <v>756</v>
      </c>
      <c r="DD74" t="s">
        <v>756</v>
      </c>
      <c r="DE74" t="s">
        <v>756</v>
      </c>
      <c r="DF74" t="s">
        <v>756</v>
      </c>
      <c r="DG74" t="s">
        <v>756</v>
      </c>
      <c r="DH74" t="s">
        <v>756</v>
      </c>
      <c r="DI74" t="s">
        <v>756</v>
      </c>
      <c r="DJ74" t="s">
        <v>756</v>
      </c>
      <c r="DK74" t="s">
        <v>756</v>
      </c>
      <c r="DL74" t="s">
        <v>756</v>
      </c>
      <c r="DM74" t="s">
        <v>756</v>
      </c>
      <c r="DN74" t="s">
        <v>756</v>
      </c>
      <c r="DO74" t="s">
        <v>756</v>
      </c>
      <c r="DP74" t="s">
        <v>756</v>
      </c>
      <c r="DQ74" t="s">
        <v>756</v>
      </c>
      <c r="DR74" t="s">
        <v>756</v>
      </c>
      <c r="DS74" t="s">
        <v>756</v>
      </c>
      <c r="DT74" t="s">
        <v>756</v>
      </c>
      <c r="DU74" t="s">
        <v>756</v>
      </c>
      <c r="DV74" t="s">
        <v>756</v>
      </c>
      <c r="DW74" t="s">
        <v>756</v>
      </c>
      <c r="DX74" t="s">
        <v>756</v>
      </c>
      <c r="DY74" t="s">
        <v>756</v>
      </c>
      <c r="DZ74" t="s">
        <v>756</v>
      </c>
      <c r="EA74" t="s">
        <v>756</v>
      </c>
      <c r="EB74" t="s">
        <v>756</v>
      </c>
      <c r="EC74" t="s">
        <v>756</v>
      </c>
      <c r="ED74" t="s">
        <v>756</v>
      </c>
      <c r="EE74" t="s">
        <v>756</v>
      </c>
      <c r="EF74" t="s">
        <v>756</v>
      </c>
      <c r="EG74" t="s">
        <v>756</v>
      </c>
      <c r="EH74" t="s">
        <v>756</v>
      </c>
      <c r="EI74" t="s">
        <v>756</v>
      </c>
      <c r="EJ74" t="s">
        <v>756</v>
      </c>
      <c r="EK74" t="s">
        <v>756</v>
      </c>
      <c r="EL74" t="s">
        <v>756</v>
      </c>
      <c r="EM74" t="s">
        <v>756</v>
      </c>
      <c r="EN74" t="s">
        <v>756</v>
      </c>
      <c r="EO74" t="s">
        <v>756</v>
      </c>
      <c r="EP74" t="s">
        <v>756</v>
      </c>
      <c r="EQ74" t="s">
        <v>756</v>
      </c>
      <c r="ER74" t="s">
        <v>756</v>
      </c>
      <c r="ES74" t="s">
        <v>756</v>
      </c>
      <c r="ET74" t="s">
        <v>756</v>
      </c>
      <c r="EU74" t="s">
        <v>756</v>
      </c>
    </row>
    <row r="75" spans="1:151" x14ac:dyDescent="0.2">
      <c r="A75" t="s">
        <v>773</v>
      </c>
      <c r="B75" s="2">
        <v>44705</v>
      </c>
      <c r="C75" t="s">
        <v>763</v>
      </c>
      <c r="D75">
        <v>2021</v>
      </c>
      <c r="E75">
        <v>2.0099999999999998</v>
      </c>
      <c r="F75" t="s">
        <v>169</v>
      </c>
      <c r="G75" t="s">
        <v>566</v>
      </c>
      <c r="H75">
        <v>0</v>
      </c>
      <c r="I75" t="s">
        <v>148</v>
      </c>
      <c r="J75">
        <v>4.2244858741760254</v>
      </c>
      <c r="K75">
        <v>3.918360710144043</v>
      </c>
      <c r="L75">
        <v>4.0308270454406738</v>
      </c>
      <c r="M75">
        <v>5.4797258377075195</v>
      </c>
      <c r="N75">
        <v>5.5419254302978516</v>
      </c>
      <c r="O75">
        <v>5.9151797294616699</v>
      </c>
      <c r="P75">
        <v>4.7948803901672363</v>
      </c>
      <c r="Q75">
        <v>5.7416844367980957</v>
      </c>
      <c r="R75">
        <v>3.8744244575500488</v>
      </c>
      <c r="S75">
        <v>4.4545674324035645</v>
      </c>
      <c r="T75">
        <v>5.2067775726318359</v>
      </c>
      <c r="U75">
        <v>4.5701217651367188</v>
      </c>
      <c r="V75">
        <v>3.7023935317993164</v>
      </c>
      <c r="W75">
        <v>5.7570981979370117</v>
      </c>
      <c r="X75">
        <v>3.3753354549407959</v>
      </c>
      <c r="Y75">
        <v>3.7242937088012695</v>
      </c>
      <c r="Z75">
        <v>4.1355228424072266</v>
      </c>
      <c r="AA75">
        <v>3.6647419929504395</v>
      </c>
      <c r="AB75">
        <v>4.3629088401794434</v>
      </c>
      <c r="AC75">
        <v>4.0581746101379395</v>
      </c>
      <c r="AD75">
        <v>3.585191011428833</v>
      </c>
      <c r="AE75">
        <v>4.8022804260253906</v>
      </c>
      <c r="AF75">
        <v>4.0362224578857422</v>
      </c>
      <c r="AG75">
        <v>3.5537109375</v>
      </c>
      <c r="AH75">
        <v>4.4571542739868164</v>
      </c>
      <c r="AI75">
        <v>3.4375061988830566</v>
      </c>
      <c r="AJ75">
        <v>4.3866491317749023</v>
      </c>
      <c r="AK75">
        <v>4.8868026733398438</v>
      </c>
      <c r="AL75">
        <v>5.7847733497619629</v>
      </c>
      <c r="AM75">
        <v>5.489403247833252</v>
      </c>
      <c r="AN75">
        <v>4.4065432548522949</v>
      </c>
      <c r="AO75">
        <v>3.9045357704162598</v>
      </c>
      <c r="AP75">
        <v>5.8404645919799805</v>
      </c>
      <c r="AQ75">
        <v>2.4541316032409668</v>
      </c>
      <c r="AR75">
        <v>5.9393043518066406</v>
      </c>
      <c r="AS75">
        <v>6.2255496978759766</v>
      </c>
      <c r="AT75">
        <v>5.2369694709777832</v>
      </c>
      <c r="AU75">
        <v>5.025397777557373</v>
      </c>
      <c r="AV75">
        <v>4.7865943908691406</v>
      </c>
      <c r="AW75">
        <v>4.1495189666748047</v>
      </c>
      <c r="AX75">
        <v>4.7746386528015137</v>
      </c>
      <c r="AY75">
        <v>3.2412302494049072</v>
      </c>
      <c r="AZ75">
        <v>2.5193641185760498</v>
      </c>
      <c r="BA75">
        <v>5.2248339653015137</v>
      </c>
      <c r="BB75">
        <v>4.6189074516296387</v>
      </c>
      <c r="BC75">
        <v>5.9862728118896484</v>
      </c>
      <c r="BD75">
        <v>4.0362844467163086</v>
      </c>
      <c r="BE75">
        <v>4.357572078704834</v>
      </c>
      <c r="BF75">
        <v>5.5245423316955566</v>
      </c>
      <c r="BG75">
        <v>4.9024090766906738</v>
      </c>
      <c r="BH75">
        <v>4.2293257713317871</v>
      </c>
      <c r="BI75">
        <v>5.2627978324890137</v>
      </c>
      <c r="BJ75">
        <v>4.7368783950805664</v>
      </c>
      <c r="BK75">
        <v>4.0801634788513184</v>
      </c>
      <c r="BL75">
        <v>3.5613996982574463</v>
      </c>
      <c r="BM75">
        <v>4.7295322418212891</v>
      </c>
      <c r="BN75">
        <v>4.903343677520752</v>
      </c>
      <c r="BO75">
        <v>3.9167492389678955</v>
      </c>
      <c r="BP75">
        <v>4.144989013671875</v>
      </c>
      <c r="BQ75">
        <v>5.1056313514709473</v>
      </c>
      <c r="BR75">
        <v>3.9946072101593018</v>
      </c>
      <c r="BS75">
        <v>5.9051146507263184</v>
      </c>
      <c r="BT75">
        <v>5.5940761566162109</v>
      </c>
      <c r="BU75">
        <v>5.945216178894043</v>
      </c>
      <c r="BV75">
        <v>3.7821917533874512</v>
      </c>
      <c r="BW75">
        <v>4.1366829872131348</v>
      </c>
      <c r="BX75">
        <v>4.5915975570678711</v>
      </c>
      <c r="BY75">
        <v>3.3862195014953613</v>
      </c>
      <c r="BZ75">
        <v>4.7095842361450195</v>
      </c>
      <c r="CA75">
        <v>5.1609768867492676</v>
      </c>
      <c r="CB75">
        <v>2.4387071132659912</v>
      </c>
      <c r="CC75">
        <v>4.1692309379577637</v>
      </c>
      <c r="CD75">
        <v>4.5373492240905762</v>
      </c>
      <c r="CE75">
        <v>4.287071704864502</v>
      </c>
      <c r="CF75">
        <v>3.8833334445953369</v>
      </c>
      <c r="CG75">
        <v>3.785351037979126</v>
      </c>
      <c r="CH75">
        <v>3.6843082904815674</v>
      </c>
      <c r="CI75">
        <v>4.9600353240966797</v>
      </c>
      <c r="CJ75">
        <v>5.8132505416870117</v>
      </c>
      <c r="CK75">
        <v>4.3435978889465332</v>
      </c>
      <c r="CL75">
        <v>3.4842274188995361</v>
      </c>
      <c r="CM75">
        <v>3.8068990707397461</v>
      </c>
      <c r="CN75">
        <v>4.6606402397155762</v>
      </c>
      <c r="CO75">
        <v>4.0487399101257324</v>
      </c>
      <c r="CP75">
        <v>3.531001091003418</v>
      </c>
      <c r="CQ75">
        <v>3.9648096561431885</v>
      </c>
      <c r="CR75">
        <v>4.8618659973144531</v>
      </c>
      <c r="CS75">
        <v>5.6024336814880371</v>
      </c>
      <c r="CT75">
        <v>5.6116199493408203</v>
      </c>
      <c r="CU75">
        <v>4.5565376281738281</v>
      </c>
      <c r="CV75">
        <v>5.3212199211120605</v>
      </c>
      <c r="CW75">
        <v>5.0360774993896484</v>
      </c>
      <c r="CX75">
        <v>4.0700435638427734</v>
      </c>
      <c r="CY75">
        <v>4.0349760055541992</v>
      </c>
      <c r="CZ75">
        <v>4.0930471420288086</v>
      </c>
      <c r="DA75">
        <v>6.1961493492126465</v>
      </c>
      <c r="DB75">
        <v>4.9634718894958496</v>
      </c>
      <c r="DC75">
        <v>5.2940511703491211</v>
      </c>
      <c r="DD75">
        <v>3.2242188453674316</v>
      </c>
      <c r="DE75">
        <v>5.2595767974853516</v>
      </c>
      <c r="DF75">
        <v>4.0807538032531738</v>
      </c>
      <c r="DG75">
        <v>4.3116788864135742</v>
      </c>
      <c r="DH75">
        <v>5.7538161277770996</v>
      </c>
      <c r="DI75">
        <v>4.3110666275024414</v>
      </c>
      <c r="DJ75">
        <v>4.3615012168884277</v>
      </c>
      <c r="DK75">
        <v>4.0271425247192383</v>
      </c>
      <c r="DL75">
        <v>3.4661228656768799</v>
      </c>
      <c r="DM75">
        <v>4.632296085357666</v>
      </c>
      <c r="DN75">
        <v>4.4073796272277832</v>
      </c>
      <c r="DO75">
        <v>5.3295888900756836</v>
      </c>
      <c r="DP75">
        <v>5.4014053344726562</v>
      </c>
      <c r="DQ75">
        <v>4.2393937110900879</v>
      </c>
      <c r="DR75">
        <v>5.1967968940734863</v>
      </c>
      <c r="DS75">
        <v>2.55533766746521</v>
      </c>
      <c r="DT75">
        <v>4.4721903800964355</v>
      </c>
      <c r="DU75">
        <v>3.451322078704834</v>
      </c>
      <c r="DV75">
        <v>4.7481451034545898</v>
      </c>
    </row>
    <row r="76" spans="1:151" x14ac:dyDescent="0.2">
      <c r="A76" t="s">
        <v>773</v>
      </c>
      <c r="B76" s="2">
        <v>44705</v>
      </c>
      <c r="C76" t="s">
        <v>763</v>
      </c>
      <c r="D76">
        <v>2021</v>
      </c>
      <c r="E76">
        <v>2.0099999999999998</v>
      </c>
      <c r="F76" t="s">
        <v>169</v>
      </c>
      <c r="G76" t="s">
        <v>566</v>
      </c>
      <c r="H76">
        <v>0</v>
      </c>
      <c r="I76" t="s">
        <v>150</v>
      </c>
      <c r="J76">
        <v>4.2244858741760254</v>
      </c>
      <c r="K76">
        <v>3.918360710144043</v>
      </c>
      <c r="L76">
        <v>4.0308270454406738</v>
      </c>
      <c r="M76">
        <v>5.4797258377075195</v>
      </c>
      <c r="N76">
        <v>5.5419254302978516</v>
      </c>
      <c r="O76">
        <v>5.9151797294616699</v>
      </c>
      <c r="P76">
        <v>4.7948803901672363</v>
      </c>
      <c r="Q76">
        <v>5.7416844367980957</v>
      </c>
      <c r="R76">
        <v>3.8744244575500488</v>
      </c>
      <c r="S76">
        <v>4.4545674324035645</v>
      </c>
      <c r="T76">
        <v>5.2067775726318359</v>
      </c>
      <c r="U76">
        <v>4.5701217651367188</v>
      </c>
      <c r="V76">
        <v>3.7023935317993164</v>
      </c>
      <c r="W76">
        <v>5.7570981979370117</v>
      </c>
      <c r="X76">
        <v>3.3753354549407959</v>
      </c>
      <c r="Y76">
        <v>3.7242937088012695</v>
      </c>
      <c r="Z76">
        <v>4.1355228424072266</v>
      </c>
      <c r="AA76">
        <v>3.6647419929504395</v>
      </c>
      <c r="AB76">
        <v>4.3629088401794434</v>
      </c>
      <c r="AC76">
        <v>4.0581746101379395</v>
      </c>
      <c r="AD76">
        <v>3.585191011428833</v>
      </c>
      <c r="AE76">
        <v>4.8022804260253906</v>
      </c>
      <c r="AF76">
        <v>4.0362224578857422</v>
      </c>
      <c r="AG76">
        <v>3.5537109375</v>
      </c>
      <c r="AH76">
        <v>4.4571542739868164</v>
      </c>
      <c r="AI76">
        <v>3.4375061988830566</v>
      </c>
      <c r="AJ76">
        <v>4.3866491317749023</v>
      </c>
      <c r="AK76">
        <v>4.8868026733398438</v>
      </c>
      <c r="AL76">
        <v>5.7847733497619629</v>
      </c>
      <c r="AM76">
        <v>5.489403247833252</v>
      </c>
      <c r="AN76">
        <v>4.4065432548522949</v>
      </c>
      <c r="AO76">
        <v>3.9045357704162598</v>
      </c>
      <c r="AP76">
        <v>5.8404645919799805</v>
      </c>
      <c r="AQ76">
        <v>2.4541316032409668</v>
      </c>
      <c r="AR76">
        <v>5.9393043518066406</v>
      </c>
      <c r="AS76">
        <v>6.2255496978759766</v>
      </c>
      <c r="AT76">
        <v>5.2369694709777832</v>
      </c>
      <c r="AU76">
        <v>5.025397777557373</v>
      </c>
      <c r="AV76">
        <v>4.7865943908691406</v>
      </c>
      <c r="AW76">
        <v>4.1495189666748047</v>
      </c>
      <c r="AX76">
        <v>4.7746386528015137</v>
      </c>
      <c r="AY76">
        <v>3.2412302494049072</v>
      </c>
      <c r="AZ76">
        <v>2.5193641185760498</v>
      </c>
      <c r="BA76">
        <v>5.2248339653015137</v>
      </c>
      <c r="BB76">
        <v>4.6189074516296387</v>
      </c>
      <c r="BC76">
        <v>5.9862728118896484</v>
      </c>
      <c r="BD76">
        <v>4.0362844467163086</v>
      </c>
      <c r="BE76">
        <v>4.357572078704834</v>
      </c>
      <c r="BF76">
        <v>5.5245423316955566</v>
      </c>
      <c r="BG76">
        <v>4.9024090766906738</v>
      </c>
      <c r="BH76">
        <v>4.2293257713317871</v>
      </c>
      <c r="BI76">
        <v>5.2627978324890137</v>
      </c>
      <c r="BJ76">
        <v>4.7368783950805664</v>
      </c>
      <c r="BK76">
        <v>4.0801634788513184</v>
      </c>
      <c r="BL76">
        <v>3.5613996982574463</v>
      </c>
      <c r="BM76">
        <v>4.7295322418212891</v>
      </c>
      <c r="BN76">
        <v>4.903343677520752</v>
      </c>
      <c r="BO76">
        <v>3.9167492389678955</v>
      </c>
      <c r="BP76">
        <v>4.144989013671875</v>
      </c>
      <c r="BQ76">
        <v>5.1056313514709473</v>
      </c>
      <c r="BR76">
        <v>3.9946072101593018</v>
      </c>
      <c r="BS76">
        <v>5.9051146507263184</v>
      </c>
      <c r="BT76">
        <v>5.5940761566162109</v>
      </c>
      <c r="BU76">
        <v>5.945216178894043</v>
      </c>
      <c r="BV76">
        <v>3.7821917533874512</v>
      </c>
      <c r="BW76">
        <v>4.1366829872131348</v>
      </c>
      <c r="BX76">
        <v>4.5915975570678711</v>
      </c>
      <c r="BY76">
        <v>3.3862195014953613</v>
      </c>
      <c r="BZ76">
        <v>4.7095842361450195</v>
      </c>
      <c r="CA76">
        <v>5.1609768867492676</v>
      </c>
      <c r="CB76">
        <v>2.4387071132659912</v>
      </c>
      <c r="CC76">
        <v>4.1692309379577637</v>
      </c>
      <c r="CD76">
        <v>4.5373492240905762</v>
      </c>
      <c r="CE76">
        <v>4.287071704864502</v>
      </c>
      <c r="CF76">
        <v>3.8833334445953369</v>
      </c>
      <c r="CG76">
        <v>3.785351037979126</v>
      </c>
      <c r="CH76">
        <v>3.6843082904815674</v>
      </c>
      <c r="CI76">
        <v>4.9600353240966797</v>
      </c>
      <c r="CJ76">
        <v>5.8132505416870117</v>
      </c>
      <c r="CK76">
        <v>4.3435978889465332</v>
      </c>
      <c r="CL76">
        <v>3.4842274188995361</v>
      </c>
      <c r="CM76">
        <v>3.8068990707397461</v>
      </c>
      <c r="CN76">
        <v>4.6606402397155762</v>
      </c>
      <c r="CO76">
        <v>4.0487399101257324</v>
      </c>
      <c r="CP76">
        <v>3.531001091003418</v>
      </c>
      <c r="CQ76">
        <v>3.9648096561431885</v>
      </c>
      <c r="CR76">
        <v>4.8618659973144531</v>
      </c>
      <c r="CS76">
        <v>5.6024336814880371</v>
      </c>
      <c r="CT76">
        <v>5.6116199493408203</v>
      </c>
      <c r="CU76">
        <v>4.5565376281738281</v>
      </c>
      <c r="CV76">
        <v>5.3212199211120605</v>
      </c>
      <c r="CW76">
        <v>5.0360774993896484</v>
      </c>
      <c r="CX76">
        <v>4.0700435638427734</v>
      </c>
      <c r="CY76">
        <v>4.0349760055541992</v>
      </c>
      <c r="CZ76">
        <v>4.0930471420288086</v>
      </c>
      <c r="DA76">
        <v>6.1961493492126465</v>
      </c>
      <c r="DB76">
        <v>4.9634718894958496</v>
      </c>
      <c r="DC76">
        <v>5.2940511703491211</v>
      </c>
      <c r="DD76">
        <v>3.2242188453674316</v>
      </c>
      <c r="DE76">
        <v>5.2595767974853516</v>
      </c>
      <c r="DF76">
        <v>4.0807538032531738</v>
      </c>
      <c r="DG76">
        <v>4.3116788864135742</v>
      </c>
      <c r="DH76">
        <v>5.7538161277770996</v>
      </c>
      <c r="DI76">
        <v>4.3110666275024414</v>
      </c>
      <c r="DJ76">
        <v>4.3615012168884277</v>
      </c>
      <c r="DK76">
        <v>4.0271425247192383</v>
      </c>
      <c r="DL76">
        <v>3.4661228656768799</v>
      </c>
      <c r="DM76">
        <v>4.632296085357666</v>
      </c>
      <c r="DN76">
        <v>4.4073796272277832</v>
      </c>
      <c r="DO76">
        <v>5.3295888900756836</v>
      </c>
      <c r="DP76">
        <v>5.4014053344726562</v>
      </c>
      <c r="DQ76">
        <v>4.2393937110900879</v>
      </c>
      <c r="DR76">
        <v>5.1967968940734863</v>
      </c>
      <c r="DS76">
        <v>2.55533766746521</v>
      </c>
      <c r="DT76">
        <v>4.4721903800964355</v>
      </c>
      <c r="DU76">
        <v>3.451322078704834</v>
      </c>
      <c r="DV76">
        <v>4.7481451034545898</v>
      </c>
      <c r="DW76">
        <v>4.5150003983424263</v>
      </c>
      <c r="DX76">
        <v>4.5259277582168576</v>
      </c>
      <c r="DY76">
        <v>4.8953225058178571</v>
      </c>
      <c r="DZ76">
        <v>4.8386354446411133</v>
      </c>
      <c r="EA76">
        <v>4.2388341540382024</v>
      </c>
      <c r="EB76">
        <v>3.8170705295744396</v>
      </c>
      <c r="EC76">
        <v>3.8965340137481688</v>
      </c>
      <c r="ED76">
        <v>4.3516231377919512</v>
      </c>
      <c r="EE76">
        <v>4.7853647073109942</v>
      </c>
      <c r="EF76">
        <v>4.5563814242680865</v>
      </c>
      <c r="EG76">
        <v>3.9568686962127684</v>
      </c>
      <c r="EH76">
        <v>4.6013305584589643</v>
      </c>
      <c r="EI76">
        <v>5.0208445276532858</v>
      </c>
      <c r="EJ76">
        <v>5.3763099670410153</v>
      </c>
      <c r="EK76">
        <v>4.856392357084486</v>
      </c>
      <c r="EL76">
        <v>3.689981287175959</v>
      </c>
      <c r="EM76">
        <v>3.9135447978973388</v>
      </c>
      <c r="EN76">
        <v>4.4862466752529144</v>
      </c>
      <c r="EO76">
        <v>4.5083561420440672</v>
      </c>
      <c r="EP76">
        <v>4.7820488214492798</v>
      </c>
      <c r="EQ76">
        <v>5.5217023577008932</v>
      </c>
      <c r="ER76">
        <v>3.9956137736638389</v>
      </c>
      <c r="ES76">
        <v>4.1585226275704121</v>
      </c>
      <c r="ET76">
        <v>4.0814266060337872</v>
      </c>
      <c r="EU76">
        <v>5.1636230945587158</v>
      </c>
    </row>
    <row r="77" spans="1:151" x14ac:dyDescent="0.2">
      <c r="A77" t="s">
        <v>773</v>
      </c>
      <c r="B77" s="2">
        <v>44705</v>
      </c>
      <c r="C77" t="s">
        <v>763</v>
      </c>
      <c r="D77">
        <v>2021</v>
      </c>
      <c r="E77">
        <v>2.0099999999999998</v>
      </c>
      <c r="F77" t="s">
        <v>169</v>
      </c>
      <c r="G77" t="s">
        <v>566</v>
      </c>
      <c r="H77">
        <v>0</v>
      </c>
      <c r="I77" t="s">
        <v>151</v>
      </c>
      <c r="J77">
        <v>71</v>
      </c>
      <c r="K77">
        <v>90</v>
      </c>
      <c r="L77">
        <v>86</v>
      </c>
      <c r="M77">
        <v>20</v>
      </c>
      <c r="N77">
        <v>17</v>
      </c>
      <c r="O77">
        <v>6</v>
      </c>
      <c r="P77">
        <v>42</v>
      </c>
      <c r="Q77">
        <v>13</v>
      </c>
      <c r="R77">
        <v>94</v>
      </c>
      <c r="S77">
        <v>58</v>
      </c>
      <c r="T77">
        <v>29</v>
      </c>
      <c r="U77">
        <v>53</v>
      </c>
      <c r="V77">
        <v>99</v>
      </c>
      <c r="W77">
        <v>11</v>
      </c>
      <c r="X77">
        <v>111</v>
      </c>
      <c r="Y77">
        <v>98</v>
      </c>
      <c r="Z77">
        <v>76</v>
      </c>
      <c r="AA77">
        <v>101</v>
      </c>
      <c r="AB77">
        <v>62</v>
      </c>
      <c r="AC77">
        <v>81</v>
      </c>
      <c r="AD77">
        <v>102</v>
      </c>
      <c r="AE77">
        <v>41</v>
      </c>
      <c r="AF77">
        <v>84</v>
      </c>
      <c r="AG77">
        <v>104</v>
      </c>
      <c r="AH77">
        <v>57</v>
      </c>
      <c r="AI77">
        <v>109</v>
      </c>
      <c r="AJ77">
        <v>61</v>
      </c>
      <c r="AK77">
        <v>39</v>
      </c>
      <c r="AL77">
        <v>10</v>
      </c>
      <c r="AM77">
        <v>19</v>
      </c>
      <c r="AN77">
        <v>60</v>
      </c>
      <c r="AO77">
        <v>92</v>
      </c>
      <c r="AP77">
        <v>8</v>
      </c>
      <c r="AQ77">
        <v>116</v>
      </c>
      <c r="AR77">
        <v>5</v>
      </c>
      <c r="AS77">
        <v>1</v>
      </c>
      <c r="AT77">
        <v>27</v>
      </c>
      <c r="AU77">
        <v>34</v>
      </c>
      <c r="AV77">
        <v>43</v>
      </c>
      <c r="AW77">
        <v>73</v>
      </c>
      <c r="AX77">
        <v>44</v>
      </c>
      <c r="AY77">
        <v>112</v>
      </c>
      <c r="AZ77">
        <v>115</v>
      </c>
      <c r="BA77">
        <v>28</v>
      </c>
      <c r="BB77">
        <v>51</v>
      </c>
      <c r="BC77">
        <v>3</v>
      </c>
      <c r="BD77">
        <v>83</v>
      </c>
      <c r="BE77">
        <v>64</v>
      </c>
      <c r="BF77">
        <v>18</v>
      </c>
      <c r="BG77">
        <v>38</v>
      </c>
      <c r="BH77">
        <v>70</v>
      </c>
      <c r="BI77">
        <v>25</v>
      </c>
      <c r="BJ77">
        <v>46</v>
      </c>
      <c r="BK77">
        <v>79</v>
      </c>
      <c r="BL77">
        <v>103</v>
      </c>
      <c r="BM77">
        <v>47</v>
      </c>
      <c r="BN77">
        <v>37</v>
      </c>
      <c r="BO77">
        <v>91</v>
      </c>
      <c r="BP77">
        <v>74</v>
      </c>
      <c r="BQ77">
        <v>32</v>
      </c>
      <c r="BR77">
        <v>88</v>
      </c>
      <c r="BS77">
        <v>7</v>
      </c>
      <c r="BT77">
        <v>16</v>
      </c>
      <c r="BU77">
        <v>4</v>
      </c>
      <c r="BV77">
        <v>97</v>
      </c>
      <c r="BW77">
        <v>75</v>
      </c>
      <c r="BX77">
        <v>52</v>
      </c>
      <c r="BY77">
        <v>110</v>
      </c>
      <c r="BZ77">
        <v>48</v>
      </c>
      <c r="CA77">
        <v>31</v>
      </c>
      <c r="CB77">
        <v>117</v>
      </c>
      <c r="CC77">
        <v>72</v>
      </c>
      <c r="CD77">
        <v>55</v>
      </c>
      <c r="CE77">
        <v>68</v>
      </c>
      <c r="CF77">
        <v>93</v>
      </c>
      <c r="CG77">
        <v>96</v>
      </c>
      <c r="CH77">
        <v>100</v>
      </c>
      <c r="CI77">
        <v>36</v>
      </c>
      <c r="CJ77">
        <v>9</v>
      </c>
      <c r="CK77">
        <v>65</v>
      </c>
      <c r="CL77">
        <v>106</v>
      </c>
      <c r="CM77">
        <v>95</v>
      </c>
      <c r="CN77">
        <v>49</v>
      </c>
      <c r="CO77">
        <v>82</v>
      </c>
      <c r="CP77">
        <v>105</v>
      </c>
      <c r="CQ77">
        <v>89</v>
      </c>
      <c r="CR77">
        <v>40</v>
      </c>
      <c r="CS77">
        <v>15</v>
      </c>
      <c r="CT77">
        <v>14</v>
      </c>
      <c r="CU77">
        <v>54</v>
      </c>
      <c r="CV77">
        <v>23</v>
      </c>
      <c r="CW77">
        <v>33</v>
      </c>
      <c r="CX77">
        <v>80</v>
      </c>
      <c r="CY77">
        <v>85</v>
      </c>
      <c r="CZ77">
        <v>77</v>
      </c>
      <c r="DA77">
        <v>2</v>
      </c>
      <c r="DB77">
        <v>35</v>
      </c>
      <c r="DC77">
        <v>24</v>
      </c>
      <c r="DD77">
        <v>113</v>
      </c>
      <c r="DE77">
        <v>26</v>
      </c>
      <c r="DF77">
        <v>78</v>
      </c>
      <c r="DG77">
        <v>66</v>
      </c>
      <c r="DH77">
        <v>12</v>
      </c>
      <c r="DI77">
        <v>67</v>
      </c>
      <c r="DJ77">
        <v>63</v>
      </c>
      <c r="DK77">
        <v>87</v>
      </c>
      <c r="DL77">
        <v>107</v>
      </c>
      <c r="DM77">
        <v>50</v>
      </c>
      <c r="DN77">
        <v>59</v>
      </c>
      <c r="DO77">
        <v>22</v>
      </c>
      <c r="DP77">
        <v>21</v>
      </c>
      <c r="DQ77">
        <v>69</v>
      </c>
      <c r="DR77">
        <v>30</v>
      </c>
      <c r="DS77">
        <v>114</v>
      </c>
      <c r="DT77">
        <v>56</v>
      </c>
      <c r="DU77">
        <v>108</v>
      </c>
      <c r="DV77">
        <v>45</v>
      </c>
    </row>
    <row r="78" spans="1:151" x14ac:dyDescent="0.2">
      <c r="A78" t="s">
        <v>773</v>
      </c>
      <c r="B78" s="2">
        <v>44705</v>
      </c>
      <c r="C78" t="s">
        <v>763</v>
      </c>
      <c r="D78">
        <v>2021</v>
      </c>
      <c r="E78">
        <v>2.0099999999999998</v>
      </c>
      <c r="F78" t="s">
        <v>169</v>
      </c>
      <c r="G78" t="s">
        <v>566</v>
      </c>
      <c r="H78">
        <v>0</v>
      </c>
      <c r="I78" t="s">
        <v>152</v>
      </c>
      <c r="J78" t="s">
        <v>558</v>
      </c>
      <c r="K78" t="s">
        <v>558</v>
      </c>
      <c r="L78" t="s">
        <v>558</v>
      </c>
      <c r="M78" t="s">
        <v>558</v>
      </c>
      <c r="N78" t="s">
        <v>558</v>
      </c>
      <c r="O78" t="s">
        <v>558</v>
      </c>
      <c r="P78">
        <v>2021</v>
      </c>
      <c r="Q78" t="s">
        <v>558</v>
      </c>
      <c r="R78" t="s">
        <v>558</v>
      </c>
      <c r="S78" t="s">
        <v>558</v>
      </c>
      <c r="T78" t="s">
        <v>558</v>
      </c>
      <c r="U78" t="s">
        <v>558</v>
      </c>
      <c r="V78" t="s">
        <v>558</v>
      </c>
      <c r="W78" t="s">
        <v>558</v>
      </c>
      <c r="X78" t="s">
        <v>558</v>
      </c>
      <c r="Y78" t="s">
        <v>558</v>
      </c>
      <c r="Z78" t="s">
        <v>558</v>
      </c>
      <c r="AA78" t="s">
        <v>558</v>
      </c>
      <c r="AB78" t="s">
        <v>558</v>
      </c>
      <c r="AC78" t="s">
        <v>558</v>
      </c>
      <c r="AD78" t="s">
        <v>558</v>
      </c>
      <c r="AE78" t="s">
        <v>558</v>
      </c>
      <c r="AF78" t="s">
        <v>558</v>
      </c>
      <c r="AG78" t="s">
        <v>558</v>
      </c>
      <c r="AH78" t="s">
        <v>558</v>
      </c>
      <c r="AI78" t="s">
        <v>558</v>
      </c>
      <c r="AJ78" t="s">
        <v>558</v>
      </c>
      <c r="AK78" t="s">
        <v>558</v>
      </c>
      <c r="AL78" t="s">
        <v>558</v>
      </c>
      <c r="AM78" t="s">
        <v>558</v>
      </c>
      <c r="AN78" t="s">
        <v>558</v>
      </c>
      <c r="AO78" t="s">
        <v>558</v>
      </c>
      <c r="AP78" t="s">
        <v>558</v>
      </c>
      <c r="AQ78" t="s">
        <v>558</v>
      </c>
      <c r="AR78" t="s">
        <v>558</v>
      </c>
      <c r="AS78" t="s">
        <v>558</v>
      </c>
      <c r="AT78" t="s">
        <v>558</v>
      </c>
      <c r="AU78" t="s">
        <v>558</v>
      </c>
      <c r="AV78" t="s">
        <v>558</v>
      </c>
      <c r="AW78" t="s">
        <v>558</v>
      </c>
      <c r="AX78" t="s">
        <v>558</v>
      </c>
      <c r="AY78" t="s">
        <v>558</v>
      </c>
      <c r="AZ78" t="s">
        <v>558</v>
      </c>
      <c r="BA78" t="s">
        <v>558</v>
      </c>
      <c r="BB78" t="s">
        <v>558</v>
      </c>
      <c r="BC78" t="s">
        <v>558</v>
      </c>
      <c r="BD78" t="s">
        <v>558</v>
      </c>
      <c r="BE78" t="s">
        <v>558</v>
      </c>
      <c r="BF78" t="s">
        <v>558</v>
      </c>
      <c r="BG78" t="s">
        <v>558</v>
      </c>
      <c r="BH78" t="s">
        <v>558</v>
      </c>
      <c r="BI78" t="s">
        <v>558</v>
      </c>
      <c r="BJ78" t="s">
        <v>558</v>
      </c>
      <c r="BK78" t="s">
        <v>558</v>
      </c>
      <c r="BL78" t="s">
        <v>558</v>
      </c>
      <c r="BM78" t="s">
        <v>558</v>
      </c>
      <c r="BN78" t="s">
        <v>558</v>
      </c>
      <c r="BO78" t="s">
        <v>558</v>
      </c>
      <c r="BP78" t="s">
        <v>558</v>
      </c>
      <c r="BQ78" t="s">
        <v>558</v>
      </c>
      <c r="BR78" t="s">
        <v>558</v>
      </c>
      <c r="BS78" t="s">
        <v>558</v>
      </c>
      <c r="BT78" t="s">
        <v>558</v>
      </c>
      <c r="BU78" t="s">
        <v>558</v>
      </c>
      <c r="BV78" t="s">
        <v>558</v>
      </c>
      <c r="BW78" t="s">
        <v>558</v>
      </c>
      <c r="BX78" t="s">
        <v>558</v>
      </c>
      <c r="BY78" t="s">
        <v>558</v>
      </c>
      <c r="BZ78" t="s">
        <v>558</v>
      </c>
      <c r="CA78" t="s">
        <v>558</v>
      </c>
      <c r="CB78" t="s">
        <v>558</v>
      </c>
      <c r="CC78">
        <v>2021</v>
      </c>
      <c r="CD78" t="s">
        <v>558</v>
      </c>
      <c r="CE78" t="s">
        <v>558</v>
      </c>
      <c r="CF78">
        <v>2021</v>
      </c>
      <c r="CG78" t="s">
        <v>558</v>
      </c>
      <c r="CH78" t="s">
        <v>558</v>
      </c>
      <c r="CI78" t="s">
        <v>558</v>
      </c>
      <c r="CJ78" t="s">
        <v>558</v>
      </c>
      <c r="CK78" t="s">
        <v>558</v>
      </c>
      <c r="CL78" t="s">
        <v>558</v>
      </c>
      <c r="CM78" t="s">
        <v>558</v>
      </c>
      <c r="CN78" t="s">
        <v>558</v>
      </c>
      <c r="CO78" t="s">
        <v>558</v>
      </c>
      <c r="CP78" t="s">
        <v>558</v>
      </c>
      <c r="CQ78" t="s">
        <v>558</v>
      </c>
      <c r="CR78" t="s">
        <v>558</v>
      </c>
      <c r="CS78" t="s">
        <v>558</v>
      </c>
      <c r="CT78" t="s">
        <v>558</v>
      </c>
      <c r="CU78" t="s">
        <v>558</v>
      </c>
      <c r="CV78" t="s">
        <v>558</v>
      </c>
      <c r="CW78" t="s">
        <v>558</v>
      </c>
      <c r="CX78" t="s">
        <v>558</v>
      </c>
      <c r="CY78" t="s">
        <v>558</v>
      </c>
      <c r="CZ78" t="s">
        <v>558</v>
      </c>
      <c r="DA78" t="s">
        <v>558</v>
      </c>
      <c r="DB78" t="s">
        <v>558</v>
      </c>
      <c r="DC78" t="s">
        <v>558</v>
      </c>
      <c r="DD78" t="s">
        <v>558</v>
      </c>
      <c r="DE78" t="s">
        <v>558</v>
      </c>
      <c r="DF78" t="s">
        <v>558</v>
      </c>
      <c r="DG78" t="s">
        <v>558</v>
      </c>
      <c r="DH78" t="s">
        <v>558</v>
      </c>
      <c r="DI78" t="s">
        <v>558</v>
      </c>
      <c r="DJ78" t="s">
        <v>558</v>
      </c>
      <c r="DK78" t="s">
        <v>558</v>
      </c>
      <c r="DL78" t="s">
        <v>558</v>
      </c>
      <c r="DM78" t="s">
        <v>558</v>
      </c>
      <c r="DN78" t="s">
        <v>558</v>
      </c>
      <c r="DO78" t="s">
        <v>558</v>
      </c>
      <c r="DP78" t="s">
        <v>558</v>
      </c>
      <c r="DQ78" t="s">
        <v>558</v>
      </c>
      <c r="DR78" t="s">
        <v>558</v>
      </c>
      <c r="DS78" t="s">
        <v>558</v>
      </c>
      <c r="DT78" t="s">
        <v>558</v>
      </c>
      <c r="DU78" t="s">
        <v>558</v>
      </c>
      <c r="DV78" t="s">
        <v>558</v>
      </c>
      <c r="DW78">
        <v>2021</v>
      </c>
      <c r="DX78">
        <v>2021</v>
      </c>
      <c r="DY78">
        <v>2021</v>
      </c>
      <c r="DZ78">
        <v>2021</v>
      </c>
      <c r="EA78">
        <v>2021</v>
      </c>
      <c r="EB78">
        <v>2021</v>
      </c>
      <c r="EC78">
        <v>2021</v>
      </c>
      <c r="ED78">
        <v>2021</v>
      </c>
      <c r="EE78">
        <v>2021</v>
      </c>
      <c r="EF78">
        <v>2021</v>
      </c>
      <c r="EG78">
        <v>2021</v>
      </c>
      <c r="EH78">
        <v>2021</v>
      </c>
      <c r="EI78">
        <v>2021</v>
      </c>
      <c r="EJ78">
        <v>2021</v>
      </c>
      <c r="EK78">
        <v>2021</v>
      </c>
      <c r="EL78">
        <v>2021</v>
      </c>
      <c r="EM78">
        <v>2021</v>
      </c>
      <c r="EN78">
        <v>2021</v>
      </c>
      <c r="EO78">
        <v>2021</v>
      </c>
      <c r="EP78">
        <v>2021</v>
      </c>
      <c r="EQ78">
        <v>2021</v>
      </c>
      <c r="ER78">
        <v>2021</v>
      </c>
      <c r="ES78">
        <v>2021</v>
      </c>
      <c r="ET78">
        <v>2021</v>
      </c>
      <c r="EU78">
        <v>2021</v>
      </c>
    </row>
    <row r="79" spans="1:151" x14ac:dyDescent="0.2">
      <c r="A79" t="s">
        <v>773</v>
      </c>
      <c r="B79" s="2">
        <v>44705</v>
      </c>
      <c r="C79" t="s">
        <v>763</v>
      </c>
      <c r="D79">
        <v>2021</v>
      </c>
      <c r="E79">
        <v>2.0099999999999998</v>
      </c>
      <c r="F79" t="s">
        <v>169</v>
      </c>
      <c r="G79" t="s">
        <v>566</v>
      </c>
      <c r="H79">
        <v>0</v>
      </c>
      <c r="I79" t="s">
        <v>153</v>
      </c>
      <c r="J79" t="s">
        <v>154</v>
      </c>
      <c r="K79" t="s">
        <v>154</v>
      </c>
      <c r="L79" t="s">
        <v>154</v>
      </c>
      <c r="M79" t="s">
        <v>154</v>
      </c>
      <c r="N79" t="s">
        <v>154</v>
      </c>
      <c r="O79" t="s">
        <v>154</v>
      </c>
      <c r="P79" t="s">
        <v>154</v>
      </c>
      <c r="Q79" t="s">
        <v>154</v>
      </c>
      <c r="R79" t="s">
        <v>154</v>
      </c>
      <c r="S79" t="s">
        <v>154</v>
      </c>
      <c r="T79" t="s">
        <v>154</v>
      </c>
      <c r="U79" t="s">
        <v>154</v>
      </c>
      <c r="V79" t="s">
        <v>154</v>
      </c>
      <c r="W79" t="s">
        <v>154</v>
      </c>
      <c r="X79" t="s">
        <v>154</v>
      </c>
      <c r="Y79" t="s">
        <v>154</v>
      </c>
      <c r="Z79" t="s">
        <v>154</v>
      </c>
      <c r="AA79" t="s">
        <v>154</v>
      </c>
      <c r="AB79" t="s">
        <v>154</v>
      </c>
      <c r="AC79" t="s">
        <v>154</v>
      </c>
      <c r="AD79" t="s">
        <v>154</v>
      </c>
      <c r="AE79" t="s">
        <v>154</v>
      </c>
      <c r="AF79" t="s">
        <v>154</v>
      </c>
      <c r="AG79" t="s">
        <v>154</v>
      </c>
      <c r="AH79" t="s">
        <v>154</v>
      </c>
      <c r="AI79" t="s">
        <v>154</v>
      </c>
      <c r="AJ79" t="s">
        <v>154</v>
      </c>
      <c r="AK79" t="s">
        <v>154</v>
      </c>
      <c r="AL79" t="s">
        <v>154</v>
      </c>
      <c r="AM79" t="s">
        <v>154</v>
      </c>
      <c r="AN79" t="s">
        <v>154</v>
      </c>
      <c r="AO79" t="s">
        <v>154</v>
      </c>
      <c r="AP79" t="s">
        <v>154</v>
      </c>
      <c r="AQ79" t="s">
        <v>154</v>
      </c>
      <c r="AR79" t="s">
        <v>154</v>
      </c>
      <c r="AS79" t="s">
        <v>154</v>
      </c>
      <c r="AT79" t="s">
        <v>154</v>
      </c>
      <c r="AU79" t="s">
        <v>154</v>
      </c>
      <c r="AV79" t="s">
        <v>154</v>
      </c>
      <c r="AW79" t="s">
        <v>154</v>
      </c>
      <c r="AX79" t="s">
        <v>154</v>
      </c>
      <c r="AY79" t="s">
        <v>154</v>
      </c>
      <c r="AZ79" t="s">
        <v>154</v>
      </c>
      <c r="BA79" t="s">
        <v>154</v>
      </c>
      <c r="BB79" t="s">
        <v>154</v>
      </c>
      <c r="BC79" t="s">
        <v>154</v>
      </c>
      <c r="BD79" t="s">
        <v>154</v>
      </c>
      <c r="BE79" t="s">
        <v>154</v>
      </c>
      <c r="BF79" t="s">
        <v>154</v>
      </c>
      <c r="BG79" t="s">
        <v>154</v>
      </c>
      <c r="BH79" t="s">
        <v>154</v>
      </c>
      <c r="BI79" t="s">
        <v>154</v>
      </c>
      <c r="BJ79" t="s">
        <v>154</v>
      </c>
      <c r="BK79" t="s">
        <v>154</v>
      </c>
      <c r="BL79" t="s">
        <v>154</v>
      </c>
      <c r="BM79" t="s">
        <v>154</v>
      </c>
      <c r="BN79" t="s">
        <v>154</v>
      </c>
      <c r="BO79" t="s">
        <v>154</v>
      </c>
      <c r="BP79" t="s">
        <v>154</v>
      </c>
      <c r="BQ79" t="s">
        <v>154</v>
      </c>
      <c r="BR79" t="s">
        <v>154</v>
      </c>
      <c r="BS79" t="s">
        <v>154</v>
      </c>
      <c r="BT79" t="s">
        <v>154</v>
      </c>
      <c r="BU79" t="s">
        <v>154</v>
      </c>
      <c r="BV79" t="s">
        <v>154</v>
      </c>
      <c r="BW79" t="s">
        <v>154</v>
      </c>
      <c r="BX79" t="s">
        <v>154</v>
      </c>
      <c r="BY79" t="s">
        <v>154</v>
      </c>
      <c r="BZ79" t="s">
        <v>154</v>
      </c>
      <c r="CA79" t="s">
        <v>154</v>
      </c>
      <c r="CB79" t="s">
        <v>154</v>
      </c>
      <c r="CC79" t="s">
        <v>154</v>
      </c>
      <c r="CD79" t="s">
        <v>154</v>
      </c>
      <c r="CE79" t="s">
        <v>154</v>
      </c>
      <c r="CF79" t="s">
        <v>154</v>
      </c>
      <c r="CG79" t="s">
        <v>154</v>
      </c>
      <c r="CH79" t="s">
        <v>154</v>
      </c>
      <c r="CI79" t="s">
        <v>154</v>
      </c>
      <c r="CJ79" t="s">
        <v>154</v>
      </c>
      <c r="CK79" t="s">
        <v>154</v>
      </c>
      <c r="CL79" t="s">
        <v>154</v>
      </c>
      <c r="CM79" t="s">
        <v>154</v>
      </c>
      <c r="CN79" t="s">
        <v>154</v>
      </c>
      <c r="CO79" t="s">
        <v>154</v>
      </c>
      <c r="CP79" t="s">
        <v>154</v>
      </c>
      <c r="CQ79" t="s">
        <v>154</v>
      </c>
      <c r="CR79" t="s">
        <v>154</v>
      </c>
      <c r="CS79" t="s">
        <v>154</v>
      </c>
      <c r="CT79" t="s">
        <v>154</v>
      </c>
      <c r="CU79" t="s">
        <v>154</v>
      </c>
      <c r="CV79" t="s">
        <v>154</v>
      </c>
      <c r="CW79" t="s">
        <v>154</v>
      </c>
      <c r="CX79" t="s">
        <v>154</v>
      </c>
      <c r="CY79" t="s">
        <v>154</v>
      </c>
      <c r="CZ79" t="s">
        <v>154</v>
      </c>
      <c r="DA79" t="s">
        <v>154</v>
      </c>
      <c r="DB79" t="s">
        <v>154</v>
      </c>
      <c r="DC79" t="s">
        <v>154</v>
      </c>
      <c r="DD79" t="s">
        <v>154</v>
      </c>
      <c r="DE79" t="s">
        <v>154</v>
      </c>
      <c r="DF79" t="s">
        <v>154</v>
      </c>
      <c r="DG79" t="s">
        <v>154</v>
      </c>
      <c r="DH79" t="s">
        <v>154</v>
      </c>
      <c r="DI79" t="s">
        <v>154</v>
      </c>
      <c r="DJ79" t="s">
        <v>154</v>
      </c>
      <c r="DK79" t="s">
        <v>154</v>
      </c>
      <c r="DL79" t="s">
        <v>154</v>
      </c>
      <c r="DM79" t="s">
        <v>154</v>
      </c>
      <c r="DN79" t="s">
        <v>154</v>
      </c>
      <c r="DO79" t="s">
        <v>154</v>
      </c>
      <c r="DP79" t="s">
        <v>154</v>
      </c>
      <c r="DQ79" t="s">
        <v>154</v>
      </c>
      <c r="DR79" t="s">
        <v>154</v>
      </c>
      <c r="DS79" t="s">
        <v>154</v>
      </c>
      <c r="DT79" t="s">
        <v>154</v>
      </c>
      <c r="DU79" t="s">
        <v>154</v>
      </c>
      <c r="DV79" t="s">
        <v>154</v>
      </c>
      <c r="DW79" t="s">
        <v>753</v>
      </c>
      <c r="DX79" t="s">
        <v>753</v>
      </c>
      <c r="DY79" t="s">
        <v>753</v>
      </c>
      <c r="DZ79" t="s">
        <v>753</v>
      </c>
      <c r="EA79" t="s">
        <v>753</v>
      </c>
      <c r="EB79" t="s">
        <v>753</v>
      </c>
      <c r="EC79" t="s">
        <v>753</v>
      </c>
      <c r="ED79" t="s">
        <v>753</v>
      </c>
      <c r="EE79" t="s">
        <v>753</v>
      </c>
      <c r="EF79" t="s">
        <v>753</v>
      </c>
      <c r="EG79" t="s">
        <v>753</v>
      </c>
      <c r="EH79" t="s">
        <v>753</v>
      </c>
      <c r="EI79" t="s">
        <v>753</v>
      </c>
      <c r="EJ79" t="s">
        <v>753</v>
      </c>
      <c r="EK79" t="s">
        <v>753</v>
      </c>
      <c r="EL79" t="s">
        <v>753</v>
      </c>
      <c r="EM79" t="s">
        <v>753</v>
      </c>
      <c r="EN79" t="s">
        <v>753</v>
      </c>
      <c r="EO79" t="s">
        <v>753</v>
      </c>
      <c r="EP79" t="s">
        <v>753</v>
      </c>
      <c r="EQ79" t="s">
        <v>753</v>
      </c>
      <c r="ER79" t="s">
        <v>753</v>
      </c>
      <c r="ES79" t="s">
        <v>753</v>
      </c>
      <c r="ET79" t="s">
        <v>753</v>
      </c>
      <c r="EU79" t="s">
        <v>753</v>
      </c>
    </row>
    <row r="80" spans="1:151" x14ac:dyDescent="0.2">
      <c r="A80" t="s">
        <v>773</v>
      </c>
      <c r="B80" s="2">
        <v>44705</v>
      </c>
      <c r="C80" t="s">
        <v>763</v>
      </c>
      <c r="D80">
        <v>2021</v>
      </c>
      <c r="E80">
        <v>2.0099999999999998</v>
      </c>
      <c r="F80" t="s">
        <v>169</v>
      </c>
      <c r="G80" t="s">
        <v>566</v>
      </c>
      <c r="H80">
        <v>0</v>
      </c>
      <c r="I80" t="s">
        <v>155</v>
      </c>
      <c r="J80">
        <v>2021</v>
      </c>
      <c r="K80">
        <v>2021</v>
      </c>
      <c r="L80">
        <v>2021</v>
      </c>
      <c r="M80">
        <v>2021</v>
      </c>
      <c r="N80">
        <v>2021</v>
      </c>
      <c r="O80">
        <v>2021</v>
      </c>
      <c r="P80">
        <v>2021</v>
      </c>
      <c r="Q80">
        <v>2021</v>
      </c>
      <c r="R80">
        <v>2021</v>
      </c>
      <c r="S80">
        <v>2021</v>
      </c>
      <c r="T80">
        <v>2021</v>
      </c>
      <c r="U80">
        <v>2021</v>
      </c>
      <c r="V80">
        <v>2021</v>
      </c>
      <c r="W80">
        <v>2021</v>
      </c>
      <c r="X80">
        <v>2021</v>
      </c>
      <c r="Y80">
        <v>2021</v>
      </c>
      <c r="Z80">
        <v>2021</v>
      </c>
      <c r="AA80">
        <v>2021</v>
      </c>
      <c r="AB80">
        <v>2021</v>
      </c>
      <c r="AC80">
        <v>2021</v>
      </c>
      <c r="AD80">
        <v>2021</v>
      </c>
      <c r="AE80">
        <v>2021</v>
      </c>
      <c r="AF80">
        <v>2021</v>
      </c>
      <c r="AG80">
        <v>2021</v>
      </c>
      <c r="AH80">
        <v>2021</v>
      </c>
      <c r="AI80">
        <v>2021</v>
      </c>
      <c r="AJ80">
        <v>2021</v>
      </c>
      <c r="AK80">
        <v>2021</v>
      </c>
      <c r="AL80">
        <v>2021</v>
      </c>
      <c r="AM80">
        <v>2021</v>
      </c>
      <c r="AN80">
        <v>2021</v>
      </c>
      <c r="AO80">
        <v>2021</v>
      </c>
      <c r="AP80">
        <v>2021</v>
      </c>
      <c r="AQ80">
        <v>2021</v>
      </c>
      <c r="AR80">
        <v>2021</v>
      </c>
      <c r="AS80">
        <v>2021</v>
      </c>
      <c r="AT80">
        <v>2021</v>
      </c>
      <c r="AU80">
        <v>2021</v>
      </c>
      <c r="AV80">
        <v>2021</v>
      </c>
      <c r="AW80">
        <v>2021</v>
      </c>
      <c r="AX80">
        <v>2021</v>
      </c>
      <c r="AY80">
        <v>2021</v>
      </c>
      <c r="AZ80">
        <v>2021</v>
      </c>
      <c r="BA80">
        <v>2021</v>
      </c>
      <c r="BB80">
        <v>2021</v>
      </c>
      <c r="BC80">
        <v>2021</v>
      </c>
      <c r="BD80">
        <v>2021</v>
      </c>
      <c r="BE80">
        <v>2021</v>
      </c>
      <c r="BF80">
        <v>2021</v>
      </c>
      <c r="BG80">
        <v>2021</v>
      </c>
      <c r="BH80">
        <v>2021</v>
      </c>
      <c r="BI80">
        <v>2021</v>
      </c>
      <c r="BJ80">
        <v>2021</v>
      </c>
      <c r="BK80">
        <v>2021</v>
      </c>
      <c r="BL80">
        <v>2021</v>
      </c>
      <c r="BM80">
        <v>2021</v>
      </c>
      <c r="BN80">
        <v>2021</v>
      </c>
      <c r="BO80">
        <v>2021</v>
      </c>
      <c r="BP80">
        <v>2021</v>
      </c>
      <c r="BQ80">
        <v>2021</v>
      </c>
      <c r="BR80">
        <v>2021</v>
      </c>
      <c r="BS80">
        <v>2021</v>
      </c>
      <c r="BT80">
        <v>2021</v>
      </c>
      <c r="BU80">
        <v>2021</v>
      </c>
      <c r="BV80">
        <v>2021</v>
      </c>
      <c r="BW80">
        <v>2021</v>
      </c>
      <c r="BX80">
        <v>2021</v>
      </c>
      <c r="BY80">
        <v>2021</v>
      </c>
      <c r="BZ80">
        <v>2021</v>
      </c>
      <c r="CA80">
        <v>2021</v>
      </c>
      <c r="CB80">
        <v>2021</v>
      </c>
      <c r="CC80">
        <v>2021</v>
      </c>
      <c r="CD80">
        <v>2021</v>
      </c>
      <c r="CE80">
        <v>2021</v>
      </c>
      <c r="CF80">
        <v>2021</v>
      </c>
      <c r="CG80">
        <v>2021</v>
      </c>
      <c r="CH80">
        <v>2021</v>
      </c>
      <c r="CI80">
        <v>2021</v>
      </c>
      <c r="CJ80">
        <v>2021</v>
      </c>
      <c r="CK80">
        <v>2021</v>
      </c>
      <c r="CL80">
        <v>2021</v>
      </c>
      <c r="CM80">
        <v>2021</v>
      </c>
      <c r="CN80">
        <v>2021</v>
      </c>
      <c r="CO80">
        <v>2021</v>
      </c>
      <c r="CP80">
        <v>2021</v>
      </c>
      <c r="CQ80">
        <v>2021</v>
      </c>
      <c r="CR80">
        <v>2021</v>
      </c>
      <c r="CS80">
        <v>2021</v>
      </c>
      <c r="CT80">
        <v>2021</v>
      </c>
      <c r="CU80">
        <v>2021</v>
      </c>
      <c r="CV80">
        <v>2021</v>
      </c>
      <c r="CW80">
        <v>2021</v>
      </c>
      <c r="CX80">
        <v>2021</v>
      </c>
      <c r="CY80">
        <v>2021</v>
      </c>
      <c r="CZ80">
        <v>2021</v>
      </c>
      <c r="DA80">
        <v>2021</v>
      </c>
      <c r="DB80">
        <v>2021</v>
      </c>
      <c r="DC80">
        <v>2021</v>
      </c>
      <c r="DD80">
        <v>2021</v>
      </c>
      <c r="DE80">
        <v>2021</v>
      </c>
      <c r="DF80">
        <v>2021</v>
      </c>
      <c r="DG80">
        <v>2021</v>
      </c>
      <c r="DH80">
        <v>2021</v>
      </c>
      <c r="DI80">
        <v>2021</v>
      </c>
      <c r="DJ80">
        <v>2021</v>
      </c>
      <c r="DK80">
        <v>2021</v>
      </c>
      <c r="DL80">
        <v>2021</v>
      </c>
      <c r="DM80">
        <v>2021</v>
      </c>
      <c r="DN80">
        <v>2021</v>
      </c>
      <c r="DO80">
        <v>2021</v>
      </c>
      <c r="DP80">
        <v>2021</v>
      </c>
      <c r="DQ80">
        <v>2021</v>
      </c>
      <c r="DR80">
        <v>2021</v>
      </c>
      <c r="DS80">
        <v>2021</v>
      </c>
      <c r="DT80">
        <v>2021</v>
      </c>
      <c r="DU80">
        <v>2021</v>
      </c>
      <c r="DV80">
        <v>2021</v>
      </c>
      <c r="DW80">
        <v>44684</v>
      </c>
      <c r="DX80">
        <v>44684</v>
      </c>
      <c r="DY80">
        <v>44684</v>
      </c>
      <c r="DZ80">
        <v>44684</v>
      </c>
      <c r="EA80">
        <v>44684</v>
      </c>
      <c r="EB80">
        <v>44684</v>
      </c>
      <c r="EC80">
        <v>44684</v>
      </c>
      <c r="ED80">
        <v>44684</v>
      </c>
      <c r="EE80">
        <v>44684</v>
      </c>
      <c r="EF80">
        <v>44684</v>
      </c>
      <c r="EG80">
        <v>44684</v>
      </c>
      <c r="EH80">
        <v>44684</v>
      </c>
      <c r="EI80">
        <v>44684</v>
      </c>
      <c r="EJ80">
        <v>44684</v>
      </c>
      <c r="EK80">
        <v>44684</v>
      </c>
      <c r="EL80">
        <v>44684</v>
      </c>
      <c r="EM80">
        <v>44684</v>
      </c>
      <c r="EN80">
        <v>44684</v>
      </c>
      <c r="EO80">
        <v>44684</v>
      </c>
      <c r="EP80">
        <v>44684</v>
      </c>
      <c r="EQ80">
        <v>44684</v>
      </c>
      <c r="ER80">
        <v>44684</v>
      </c>
      <c r="ES80">
        <v>44684</v>
      </c>
      <c r="ET80">
        <v>44684</v>
      </c>
      <c r="EU80">
        <v>44684</v>
      </c>
    </row>
    <row r="81" spans="1:151" x14ac:dyDescent="0.2">
      <c r="A81" t="s">
        <v>773</v>
      </c>
      <c r="B81" s="2">
        <v>44705</v>
      </c>
      <c r="C81" t="s">
        <v>763</v>
      </c>
      <c r="D81">
        <v>2021</v>
      </c>
      <c r="E81">
        <v>2.0099999999999998</v>
      </c>
      <c r="F81" t="s">
        <v>169</v>
      </c>
      <c r="G81" t="s">
        <v>566</v>
      </c>
      <c r="H81">
        <v>0</v>
      </c>
      <c r="I81" t="s">
        <v>156</v>
      </c>
      <c r="DW81" t="s">
        <v>756</v>
      </c>
      <c r="DX81" t="s">
        <v>756</v>
      </c>
      <c r="DY81" t="s">
        <v>756</v>
      </c>
      <c r="DZ81" t="s">
        <v>756</v>
      </c>
      <c r="EA81" t="s">
        <v>756</v>
      </c>
      <c r="EB81" t="s">
        <v>756</v>
      </c>
      <c r="EC81" t="s">
        <v>756</v>
      </c>
      <c r="ED81" t="s">
        <v>756</v>
      </c>
      <c r="EE81" t="s">
        <v>756</v>
      </c>
      <c r="EF81" t="s">
        <v>756</v>
      </c>
      <c r="EG81" t="s">
        <v>756</v>
      </c>
      <c r="EH81" t="s">
        <v>756</v>
      </c>
      <c r="EI81" t="s">
        <v>756</v>
      </c>
      <c r="EJ81" t="s">
        <v>756</v>
      </c>
      <c r="EK81" t="s">
        <v>756</v>
      </c>
      <c r="EL81" t="s">
        <v>756</v>
      </c>
      <c r="EM81" t="s">
        <v>756</v>
      </c>
      <c r="EN81" t="s">
        <v>756</v>
      </c>
      <c r="EO81" t="s">
        <v>756</v>
      </c>
      <c r="EP81" t="s">
        <v>756</v>
      </c>
      <c r="EQ81" t="s">
        <v>756</v>
      </c>
      <c r="ER81" t="s">
        <v>756</v>
      </c>
      <c r="ES81" t="s">
        <v>756</v>
      </c>
      <c r="ET81" t="s">
        <v>756</v>
      </c>
      <c r="EU81" t="s">
        <v>756</v>
      </c>
    </row>
    <row r="82" spans="1:151" x14ac:dyDescent="0.2">
      <c r="A82" t="s">
        <v>773</v>
      </c>
      <c r="B82" s="2">
        <v>44705</v>
      </c>
      <c r="C82" t="s">
        <v>763</v>
      </c>
      <c r="D82">
        <v>2021</v>
      </c>
      <c r="E82">
        <v>2.02</v>
      </c>
      <c r="F82" t="s">
        <v>170</v>
      </c>
      <c r="G82" t="s">
        <v>567</v>
      </c>
      <c r="H82">
        <v>0</v>
      </c>
      <c r="I82" t="s">
        <v>148</v>
      </c>
      <c r="J82">
        <v>4.6497359280000001</v>
      </c>
      <c r="K82">
        <v>3.3828568460000001</v>
      </c>
      <c r="L82">
        <v>3.35503458999999</v>
      </c>
      <c r="M82">
        <v>4.4700202940000002</v>
      </c>
      <c r="N82">
        <v>6.0878548620000004</v>
      </c>
      <c r="O82">
        <v>6.2459325789999998</v>
      </c>
      <c r="P82">
        <v>5.2842421530000001</v>
      </c>
      <c r="Q82">
        <v>6.169858456</v>
      </c>
      <c r="R82">
        <v>3.3771758080000001</v>
      </c>
      <c r="S82">
        <v>5.3448157309999997</v>
      </c>
      <c r="T82">
        <v>4.5090427399999999</v>
      </c>
      <c r="U82">
        <v>3.0151088239999901</v>
      </c>
      <c r="V82">
        <v>3.7123324869999998</v>
      </c>
      <c r="W82">
        <v>5.2310132979999997</v>
      </c>
      <c r="X82">
        <v>4.074296951</v>
      </c>
      <c r="Y82">
        <v>4.1352124210000003</v>
      </c>
      <c r="Z82">
        <v>3.2694759370000002</v>
      </c>
      <c r="AA82">
        <v>4.2535724640000003</v>
      </c>
      <c r="AB82">
        <v>5.3524684909999998</v>
      </c>
      <c r="AC82">
        <v>4.5432200429999998</v>
      </c>
      <c r="AD82">
        <v>3.4730520249999999</v>
      </c>
      <c r="AE82">
        <v>4.859489441</v>
      </c>
      <c r="AF82">
        <v>5.895293713</v>
      </c>
      <c r="AG82">
        <v>3.854095697</v>
      </c>
      <c r="AH82">
        <v>5.0340809819999999</v>
      </c>
      <c r="AI82">
        <v>3.8257091050000001</v>
      </c>
      <c r="AJ82">
        <v>4.47888469699999</v>
      </c>
      <c r="AK82">
        <v>4.7372002599999998</v>
      </c>
      <c r="AL82">
        <v>5.3326649670000004</v>
      </c>
      <c r="AM82">
        <v>5.9600324630000001</v>
      </c>
      <c r="AN82">
        <v>3.136130095</v>
      </c>
      <c r="AO82">
        <v>3.5981230740000001</v>
      </c>
      <c r="AP82">
        <v>5.6543278690000003</v>
      </c>
      <c r="AQ82">
        <v>3.1057279109999998</v>
      </c>
      <c r="AR82">
        <v>6.0976338390000002</v>
      </c>
      <c r="AS82">
        <v>6.6538429260000003</v>
      </c>
      <c r="AT82">
        <v>5.5273947720000001</v>
      </c>
      <c r="AU82">
        <v>5.6572942729999998</v>
      </c>
      <c r="AV82">
        <v>5.2819428439999996</v>
      </c>
      <c r="AW82">
        <v>3.9904725550000002</v>
      </c>
      <c r="AX82">
        <v>4.8183507920000004</v>
      </c>
      <c r="AY82">
        <v>3.213639975</v>
      </c>
      <c r="AZ82">
        <v>2.7158839700000001</v>
      </c>
      <c r="BA82">
        <v>5.7419724460000001</v>
      </c>
      <c r="BB82">
        <v>4.7364478109999997</v>
      </c>
      <c r="BC82">
        <v>6.2803082469999998</v>
      </c>
      <c r="BD82">
        <v>3.895638704</v>
      </c>
      <c r="BE82">
        <v>4.8473825450000003</v>
      </c>
      <c r="BF82">
        <v>5.8874239920000004</v>
      </c>
      <c r="BG82">
        <v>4.9838390349999999</v>
      </c>
      <c r="BH82">
        <v>4.9834117889999998</v>
      </c>
      <c r="BI82">
        <v>6.2451062200000003</v>
      </c>
      <c r="BJ82">
        <v>5.7897200580000003</v>
      </c>
      <c r="BK82">
        <v>3.4111647610000002</v>
      </c>
      <c r="BL82">
        <v>3.7120690349999999</v>
      </c>
      <c r="BM82">
        <v>5.4517650599999996</v>
      </c>
      <c r="BN82">
        <v>4.99589777</v>
      </c>
      <c r="BO82">
        <v>3.1354954240000001</v>
      </c>
      <c r="BP82">
        <v>3.96894598</v>
      </c>
      <c r="BQ82">
        <v>4.7702331539999996</v>
      </c>
      <c r="BR82">
        <v>3.2694432739999999</v>
      </c>
      <c r="BS82">
        <v>4.1273331640000004</v>
      </c>
      <c r="BT82">
        <v>5.6937870979999996</v>
      </c>
      <c r="BU82">
        <v>6.1819844249999996</v>
      </c>
      <c r="BV82">
        <v>3.418212891</v>
      </c>
      <c r="BW82">
        <v>3.6850295069999999</v>
      </c>
      <c r="BX82">
        <v>4.9920344349999999</v>
      </c>
      <c r="BY82">
        <v>3.5884988309999999</v>
      </c>
      <c r="BZ82">
        <v>4.0024733540000001</v>
      </c>
      <c r="CA82">
        <v>4.5542044639999997</v>
      </c>
      <c r="CB82">
        <v>2.632298708</v>
      </c>
      <c r="CC82">
        <v>3.9692306519999998</v>
      </c>
      <c r="CD82">
        <v>4.0666880609999998</v>
      </c>
      <c r="CE82">
        <v>4.1385192870000003</v>
      </c>
      <c r="CF82">
        <v>5.484375</v>
      </c>
      <c r="CG82">
        <v>4.1865453720000003</v>
      </c>
      <c r="CH82">
        <v>3.7760543819999999</v>
      </c>
      <c r="CI82">
        <v>6.1240282060000002</v>
      </c>
      <c r="CJ82">
        <v>6.2063994410000003</v>
      </c>
      <c r="CK82">
        <v>1.9651767019999999</v>
      </c>
      <c r="CL82">
        <v>2.8196392060000002</v>
      </c>
      <c r="CM82">
        <v>4.4740586279999901</v>
      </c>
      <c r="CN82">
        <v>4.2449889179999998</v>
      </c>
      <c r="CO82">
        <v>3.0367486480000001</v>
      </c>
      <c r="CP82">
        <v>3.0832991600000001</v>
      </c>
      <c r="CQ82">
        <v>3.3971762659999998</v>
      </c>
      <c r="CR82">
        <v>4.0547976490000002</v>
      </c>
      <c r="CS82">
        <v>5.8209767340000003</v>
      </c>
      <c r="CT82">
        <v>5.72144937499999</v>
      </c>
      <c r="CU82">
        <v>4.4971132279999999</v>
      </c>
      <c r="CV82">
        <v>5.6891379359999901</v>
      </c>
      <c r="CW82">
        <v>6.059515953</v>
      </c>
      <c r="CX82">
        <v>4.7300028799999998</v>
      </c>
      <c r="CY82">
        <v>4.2115588190000004</v>
      </c>
      <c r="CZ82">
        <v>3.049225807</v>
      </c>
      <c r="DA82">
        <v>6.58238553999999</v>
      </c>
      <c r="DB82">
        <v>4.0502543449999999</v>
      </c>
      <c r="DC82">
        <v>5.5156059270000002</v>
      </c>
      <c r="DD82">
        <v>2.9296698569999999</v>
      </c>
      <c r="DE82">
        <v>6.2990589139999997</v>
      </c>
      <c r="DF82">
        <v>3.9798214440000002</v>
      </c>
      <c r="DG82">
        <v>4.9752774239999997</v>
      </c>
      <c r="DH82">
        <v>6.4239916800000003</v>
      </c>
      <c r="DI82">
        <v>4.6745338439999999</v>
      </c>
      <c r="DJ82">
        <v>4.2696862219999998</v>
      </c>
      <c r="DK82">
        <v>3.5238654610000002</v>
      </c>
      <c r="DL82">
        <v>3.818160534</v>
      </c>
      <c r="DM82">
        <v>4.3900465970000004</v>
      </c>
      <c r="DN82">
        <v>4.5775051119999999</v>
      </c>
      <c r="DO82">
        <v>6.1529254910000004</v>
      </c>
      <c r="DP82">
        <v>5.4306650159999998</v>
      </c>
      <c r="DQ82">
        <v>5.7461023329999996</v>
      </c>
      <c r="DR82">
        <v>5.476453781</v>
      </c>
      <c r="DS82">
        <v>1.7634637360000001</v>
      </c>
      <c r="DT82">
        <v>5.1629247669999998</v>
      </c>
      <c r="DU82">
        <v>3.1434757709999999</v>
      </c>
      <c r="DV82">
        <v>3.3933539389999998</v>
      </c>
    </row>
    <row r="83" spans="1:151" x14ac:dyDescent="0.2">
      <c r="A83" t="s">
        <v>773</v>
      </c>
      <c r="B83" s="2">
        <v>44705</v>
      </c>
      <c r="C83" t="s">
        <v>763</v>
      </c>
      <c r="D83">
        <v>2021</v>
      </c>
      <c r="E83">
        <v>2.02</v>
      </c>
      <c r="F83" t="s">
        <v>170</v>
      </c>
      <c r="G83" t="s">
        <v>567</v>
      </c>
      <c r="H83">
        <v>0</v>
      </c>
      <c r="I83" t="s">
        <v>150</v>
      </c>
      <c r="J83">
        <v>4.6497359280000001</v>
      </c>
      <c r="K83">
        <v>3.3828568460000001</v>
      </c>
      <c r="L83">
        <v>3.35503458999999</v>
      </c>
      <c r="M83">
        <v>4.4700202940000002</v>
      </c>
      <c r="N83">
        <v>6.0878548620000004</v>
      </c>
      <c r="O83">
        <v>6.2459325789999998</v>
      </c>
      <c r="P83">
        <v>5.2842421530000001</v>
      </c>
      <c r="Q83">
        <v>6.169858456</v>
      </c>
      <c r="R83">
        <v>3.3771758080000001</v>
      </c>
      <c r="S83">
        <v>5.3448157309999997</v>
      </c>
      <c r="T83">
        <v>4.5090427399999999</v>
      </c>
      <c r="U83">
        <v>3.0151088239999901</v>
      </c>
      <c r="V83">
        <v>3.7123324869999998</v>
      </c>
      <c r="W83">
        <v>5.2310132979999997</v>
      </c>
      <c r="X83">
        <v>4.074296951</v>
      </c>
      <c r="Y83">
        <v>4.1352124210000003</v>
      </c>
      <c r="Z83">
        <v>3.2694759370000002</v>
      </c>
      <c r="AA83">
        <v>4.2535724640000003</v>
      </c>
      <c r="AB83">
        <v>5.3524684909999998</v>
      </c>
      <c r="AC83">
        <v>4.5432200429999998</v>
      </c>
      <c r="AD83">
        <v>3.4730520249999999</v>
      </c>
      <c r="AE83">
        <v>4.859489441</v>
      </c>
      <c r="AF83">
        <v>5.895293713</v>
      </c>
      <c r="AG83">
        <v>3.854095697</v>
      </c>
      <c r="AH83">
        <v>5.0340809819999999</v>
      </c>
      <c r="AI83">
        <v>3.8257091050000001</v>
      </c>
      <c r="AJ83">
        <v>4.47888469699999</v>
      </c>
      <c r="AK83">
        <v>4.7372002599999998</v>
      </c>
      <c r="AL83">
        <v>5.3326649670000004</v>
      </c>
      <c r="AM83">
        <v>5.9600324630000001</v>
      </c>
      <c r="AN83">
        <v>3.136130095</v>
      </c>
      <c r="AO83">
        <v>3.5981230740000001</v>
      </c>
      <c r="AP83">
        <v>5.6543278690000003</v>
      </c>
      <c r="AQ83">
        <v>3.1057279109999998</v>
      </c>
      <c r="AR83">
        <v>6.0976338390000002</v>
      </c>
      <c r="AS83">
        <v>6.6538429260000003</v>
      </c>
      <c r="AT83">
        <v>5.5273947720000001</v>
      </c>
      <c r="AU83">
        <v>5.6572942729999998</v>
      </c>
      <c r="AV83">
        <v>5.2819428439999996</v>
      </c>
      <c r="AW83">
        <v>3.9904725550000002</v>
      </c>
      <c r="AX83">
        <v>4.8183507920000004</v>
      </c>
      <c r="AY83">
        <v>3.213639975</v>
      </c>
      <c r="AZ83">
        <v>2.7158839700000001</v>
      </c>
      <c r="BA83">
        <v>5.7419724460000001</v>
      </c>
      <c r="BB83">
        <v>4.7364478109999997</v>
      </c>
      <c r="BC83">
        <v>6.2803082469999998</v>
      </c>
      <c r="BD83">
        <v>3.895638704</v>
      </c>
      <c r="BE83">
        <v>4.8473825450000003</v>
      </c>
      <c r="BF83">
        <v>5.8874239920000004</v>
      </c>
      <c r="BG83">
        <v>4.9838390349999999</v>
      </c>
      <c r="BH83">
        <v>4.9834117889999998</v>
      </c>
      <c r="BI83">
        <v>6.2451062200000003</v>
      </c>
      <c r="BJ83">
        <v>5.7897200580000003</v>
      </c>
      <c r="BK83">
        <v>3.4111647610000002</v>
      </c>
      <c r="BL83">
        <v>3.7120690349999999</v>
      </c>
      <c r="BM83">
        <v>5.4517650599999996</v>
      </c>
      <c r="BN83">
        <v>4.99589777</v>
      </c>
      <c r="BO83">
        <v>3.1354954240000001</v>
      </c>
      <c r="BP83">
        <v>3.96894598</v>
      </c>
      <c r="BQ83">
        <v>4.7702331539999996</v>
      </c>
      <c r="BR83">
        <v>3.2694432739999999</v>
      </c>
      <c r="BS83">
        <v>4.1273331640000004</v>
      </c>
      <c r="BT83">
        <v>5.6937870979999996</v>
      </c>
      <c r="BU83">
        <v>6.1819844249999996</v>
      </c>
      <c r="BV83">
        <v>3.418212891</v>
      </c>
      <c r="BW83">
        <v>3.6850295069999999</v>
      </c>
      <c r="BX83">
        <v>4.9920344349999999</v>
      </c>
      <c r="BY83">
        <v>3.5884988309999999</v>
      </c>
      <c r="BZ83">
        <v>4.0024733540000001</v>
      </c>
      <c r="CA83">
        <v>4.5542044639999997</v>
      </c>
      <c r="CB83">
        <v>2.632298708</v>
      </c>
      <c r="CC83">
        <v>3.9692306519999998</v>
      </c>
      <c r="CD83">
        <v>4.0666880609999998</v>
      </c>
      <c r="CE83">
        <v>4.1385192870000003</v>
      </c>
      <c r="CF83">
        <v>5.484375</v>
      </c>
      <c r="CG83">
        <v>4.1865453720000003</v>
      </c>
      <c r="CH83">
        <v>3.7760543819999999</v>
      </c>
      <c r="CI83">
        <v>6.1240282060000002</v>
      </c>
      <c r="CJ83">
        <v>6.2063994410000003</v>
      </c>
      <c r="CK83">
        <v>1.9651767019999999</v>
      </c>
      <c r="CL83">
        <v>2.8196392060000002</v>
      </c>
      <c r="CM83">
        <v>4.4740586279999901</v>
      </c>
      <c r="CN83">
        <v>4.2449889179999998</v>
      </c>
      <c r="CO83">
        <v>3.0367486480000001</v>
      </c>
      <c r="CP83">
        <v>3.0832991600000001</v>
      </c>
      <c r="CQ83">
        <v>3.3971762659999998</v>
      </c>
      <c r="CR83">
        <v>4.0547976490000002</v>
      </c>
      <c r="CS83">
        <v>5.8209767340000003</v>
      </c>
      <c r="CT83">
        <v>5.72144937499999</v>
      </c>
      <c r="CU83">
        <v>4.4971132279999999</v>
      </c>
      <c r="CV83">
        <v>5.6891379359999901</v>
      </c>
      <c r="CW83">
        <v>6.059515953</v>
      </c>
      <c r="CX83">
        <v>4.7300028799999998</v>
      </c>
      <c r="CY83">
        <v>4.2115588190000004</v>
      </c>
      <c r="CZ83">
        <v>3.049225807</v>
      </c>
      <c r="DA83">
        <v>6.58238553999999</v>
      </c>
      <c r="DB83">
        <v>4.0502543449999999</v>
      </c>
      <c r="DC83">
        <v>5.5156059270000002</v>
      </c>
      <c r="DD83">
        <v>2.9296698569999999</v>
      </c>
      <c r="DE83">
        <v>6.2990589139999997</v>
      </c>
      <c r="DF83">
        <v>3.9798214440000002</v>
      </c>
      <c r="DG83">
        <v>4.9752774239999997</v>
      </c>
      <c r="DH83">
        <v>6.4239916800000003</v>
      </c>
      <c r="DI83">
        <v>4.6745338439999999</v>
      </c>
      <c r="DJ83">
        <v>4.2696862219999998</v>
      </c>
      <c r="DK83">
        <v>3.5238654610000002</v>
      </c>
      <c r="DL83">
        <v>3.818160534</v>
      </c>
      <c r="DM83">
        <v>4.3900465970000004</v>
      </c>
      <c r="DN83">
        <v>4.5775051119999999</v>
      </c>
      <c r="DO83">
        <v>6.1529254910000004</v>
      </c>
      <c r="DP83">
        <v>5.4306650159999998</v>
      </c>
      <c r="DQ83">
        <v>5.7461023329999996</v>
      </c>
      <c r="DR83">
        <v>5.476453781</v>
      </c>
      <c r="DS83">
        <v>1.7634637360000001</v>
      </c>
      <c r="DT83">
        <v>5.1629247669999998</v>
      </c>
      <c r="DU83">
        <v>3.1434757709999999</v>
      </c>
      <c r="DV83">
        <v>3.3933539389999998</v>
      </c>
      <c r="DW83">
        <v>4.5592529519230762</v>
      </c>
      <c r="DX83">
        <v>4.7471009849999986</v>
      </c>
      <c r="DY83">
        <v>5.0151533304418594</v>
      </c>
      <c r="DZ83">
        <v>5.1512395540833325</v>
      </c>
      <c r="EA83">
        <v>3.997301680761904</v>
      </c>
      <c r="EB83">
        <v>3.6705129771904756</v>
      </c>
      <c r="EC83">
        <v>3.9005497931999975</v>
      </c>
      <c r="ED83">
        <v>4.2574184537500006</v>
      </c>
      <c r="EE83">
        <v>5.1762498219999999</v>
      </c>
      <c r="EF83">
        <v>3.8751287460000001</v>
      </c>
      <c r="EG83">
        <v>3.611611390199998</v>
      </c>
      <c r="EH83">
        <v>4.4387917914999999</v>
      </c>
      <c r="EI83">
        <v>5.6707256861428572</v>
      </c>
      <c r="EJ83">
        <v>5.7780844211999991</v>
      </c>
      <c r="EK83">
        <v>5.14290279811111</v>
      </c>
      <c r="EL83">
        <v>3.7240598744545461</v>
      </c>
      <c r="EM83">
        <v>3.8782435655999996</v>
      </c>
      <c r="EN83">
        <v>4.4680238663749989</v>
      </c>
      <c r="EO83">
        <v>4.3820254327999981</v>
      </c>
      <c r="EP83">
        <v>4.9647327064999986</v>
      </c>
      <c r="EQ83">
        <v>5.775873593</v>
      </c>
      <c r="ER83">
        <v>3.7714033128333315</v>
      </c>
      <c r="ES83">
        <v>4.1141414859393928</v>
      </c>
      <c r="ET83">
        <v>3.868983048424242</v>
      </c>
      <c r="EU83">
        <v>5.4969125747555543</v>
      </c>
    </row>
    <row r="84" spans="1:151" x14ac:dyDescent="0.2">
      <c r="A84" t="s">
        <v>773</v>
      </c>
      <c r="B84" s="2">
        <v>44705</v>
      </c>
      <c r="C84" t="s">
        <v>763</v>
      </c>
      <c r="D84">
        <v>2021</v>
      </c>
      <c r="E84">
        <v>2.02</v>
      </c>
      <c r="F84" t="s">
        <v>170</v>
      </c>
      <c r="G84" t="s">
        <v>567</v>
      </c>
      <c r="H84">
        <v>0</v>
      </c>
      <c r="I84" t="s">
        <v>151</v>
      </c>
      <c r="J84">
        <v>55</v>
      </c>
      <c r="K84">
        <v>98</v>
      </c>
      <c r="L84">
        <v>100</v>
      </c>
      <c r="M84">
        <v>63</v>
      </c>
      <c r="N84">
        <v>14</v>
      </c>
      <c r="O84">
        <v>6</v>
      </c>
      <c r="P84">
        <v>37</v>
      </c>
      <c r="Q84">
        <v>10</v>
      </c>
      <c r="R84">
        <v>99</v>
      </c>
      <c r="S84">
        <v>35</v>
      </c>
      <c r="T84">
        <v>59</v>
      </c>
      <c r="U84">
        <v>111</v>
      </c>
      <c r="V84">
        <v>87</v>
      </c>
      <c r="W84">
        <v>39</v>
      </c>
      <c r="X84">
        <v>73</v>
      </c>
      <c r="Y84">
        <v>71</v>
      </c>
      <c r="Z84">
        <v>101</v>
      </c>
      <c r="AA84">
        <v>66</v>
      </c>
      <c r="AB84">
        <v>34</v>
      </c>
      <c r="AC84">
        <v>58</v>
      </c>
      <c r="AD84">
        <v>93</v>
      </c>
      <c r="AE84">
        <v>47</v>
      </c>
      <c r="AF84">
        <v>17</v>
      </c>
      <c r="AG84">
        <v>83</v>
      </c>
      <c r="AH84">
        <v>41</v>
      </c>
      <c r="AI84">
        <v>84</v>
      </c>
      <c r="AJ84">
        <v>61</v>
      </c>
      <c r="AK84">
        <v>51</v>
      </c>
      <c r="AL84">
        <v>36</v>
      </c>
      <c r="AM84">
        <v>16</v>
      </c>
      <c r="AN84">
        <v>105</v>
      </c>
      <c r="AO84">
        <v>90</v>
      </c>
      <c r="AP84">
        <v>27</v>
      </c>
      <c r="AQ84">
        <v>107</v>
      </c>
      <c r="AR84">
        <v>13</v>
      </c>
      <c r="AS84">
        <v>1</v>
      </c>
      <c r="AT84">
        <v>28</v>
      </c>
      <c r="AU84">
        <v>26</v>
      </c>
      <c r="AV84">
        <v>38</v>
      </c>
      <c r="AW84">
        <v>78</v>
      </c>
      <c r="AX84">
        <v>49</v>
      </c>
      <c r="AY84">
        <v>103</v>
      </c>
      <c r="AZ84">
        <v>114</v>
      </c>
      <c r="BA84">
        <v>22</v>
      </c>
      <c r="BB84">
        <v>52</v>
      </c>
      <c r="BC84">
        <v>5</v>
      </c>
      <c r="BD84">
        <v>82</v>
      </c>
      <c r="BE84">
        <v>48</v>
      </c>
      <c r="BF84">
        <v>18</v>
      </c>
      <c r="BG84">
        <v>44</v>
      </c>
      <c r="BH84">
        <v>45</v>
      </c>
      <c r="BI84">
        <v>7</v>
      </c>
      <c r="BJ84">
        <v>20</v>
      </c>
      <c r="BK84">
        <v>95</v>
      </c>
      <c r="BL84">
        <v>88</v>
      </c>
      <c r="BM84">
        <v>32</v>
      </c>
      <c r="BN84">
        <v>42</v>
      </c>
      <c r="BO84">
        <v>106</v>
      </c>
      <c r="BP84">
        <v>81</v>
      </c>
      <c r="BQ84">
        <v>50</v>
      </c>
      <c r="BR84">
        <v>102</v>
      </c>
      <c r="BS84">
        <v>72</v>
      </c>
      <c r="BT84">
        <v>24</v>
      </c>
      <c r="BU84">
        <v>9</v>
      </c>
      <c r="BV84">
        <v>94</v>
      </c>
      <c r="BW84">
        <v>89</v>
      </c>
      <c r="BX84">
        <v>43</v>
      </c>
      <c r="BY84">
        <v>91</v>
      </c>
      <c r="BZ84">
        <v>77</v>
      </c>
      <c r="CA84">
        <v>57</v>
      </c>
      <c r="CB84">
        <v>115</v>
      </c>
      <c r="CC84">
        <v>80</v>
      </c>
      <c r="CD84">
        <v>74</v>
      </c>
      <c r="CE84">
        <v>70</v>
      </c>
      <c r="CF84">
        <v>30</v>
      </c>
      <c r="CG84">
        <v>69</v>
      </c>
      <c r="CH84">
        <v>86</v>
      </c>
      <c r="CI84">
        <v>12</v>
      </c>
      <c r="CJ84">
        <v>8</v>
      </c>
      <c r="CK84">
        <v>116</v>
      </c>
      <c r="CL84">
        <v>113</v>
      </c>
      <c r="CM84">
        <v>62</v>
      </c>
      <c r="CN84">
        <v>67</v>
      </c>
      <c r="CO84">
        <v>110</v>
      </c>
      <c r="CP84">
        <v>108</v>
      </c>
      <c r="CQ84">
        <v>96</v>
      </c>
      <c r="CR84">
        <v>75</v>
      </c>
      <c r="CS84">
        <v>19</v>
      </c>
      <c r="CT84">
        <v>23</v>
      </c>
      <c r="CU84">
        <v>60</v>
      </c>
      <c r="CV84">
        <v>25</v>
      </c>
      <c r="CW84">
        <v>15</v>
      </c>
      <c r="CX84">
        <v>53</v>
      </c>
      <c r="CY84">
        <v>68</v>
      </c>
      <c r="CZ84">
        <v>109</v>
      </c>
      <c r="DA84">
        <v>2</v>
      </c>
      <c r="DB84">
        <v>76</v>
      </c>
      <c r="DC84">
        <v>29</v>
      </c>
      <c r="DD84">
        <v>112</v>
      </c>
      <c r="DE84">
        <v>4</v>
      </c>
      <c r="DF84">
        <v>79</v>
      </c>
      <c r="DG84">
        <v>46</v>
      </c>
      <c r="DH84">
        <v>3</v>
      </c>
      <c r="DI84">
        <v>54</v>
      </c>
      <c r="DJ84">
        <v>65</v>
      </c>
      <c r="DK84">
        <v>92</v>
      </c>
      <c r="DL84">
        <v>85</v>
      </c>
      <c r="DM84">
        <v>64</v>
      </c>
      <c r="DN84">
        <v>56</v>
      </c>
      <c r="DO84">
        <v>11</v>
      </c>
      <c r="DP84">
        <v>33</v>
      </c>
      <c r="DQ84">
        <v>21</v>
      </c>
      <c r="DR84">
        <v>31</v>
      </c>
      <c r="DS84">
        <v>117</v>
      </c>
      <c r="DT84">
        <v>40</v>
      </c>
      <c r="DU84">
        <v>104</v>
      </c>
      <c r="DV84">
        <v>97</v>
      </c>
    </row>
    <row r="85" spans="1:151" x14ac:dyDescent="0.2">
      <c r="A85" t="s">
        <v>773</v>
      </c>
      <c r="B85" s="2">
        <v>44705</v>
      </c>
      <c r="C85" t="s">
        <v>763</v>
      </c>
      <c r="D85">
        <v>2021</v>
      </c>
      <c r="E85">
        <v>2.02</v>
      </c>
      <c r="F85" t="s">
        <v>170</v>
      </c>
      <c r="G85" t="s">
        <v>567</v>
      </c>
      <c r="H85">
        <v>0</v>
      </c>
      <c r="I85" t="s">
        <v>152</v>
      </c>
      <c r="J85" t="s">
        <v>558</v>
      </c>
      <c r="K85" t="s">
        <v>558</v>
      </c>
      <c r="L85" t="s">
        <v>558</v>
      </c>
      <c r="M85" t="s">
        <v>558</v>
      </c>
      <c r="N85" t="s">
        <v>558</v>
      </c>
      <c r="O85" t="s">
        <v>558</v>
      </c>
      <c r="P85">
        <v>2021</v>
      </c>
      <c r="Q85" t="s">
        <v>558</v>
      </c>
      <c r="R85" t="s">
        <v>558</v>
      </c>
      <c r="S85" t="s">
        <v>558</v>
      </c>
      <c r="T85" t="s">
        <v>558</v>
      </c>
      <c r="U85" t="s">
        <v>558</v>
      </c>
      <c r="V85" t="s">
        <v>558</v>
      </c>
      <c r="W85" t="s">
        <v>558</v>
      </c>
      <c r="X85" t="s">
        <v>558</v>
      </c>
      <c r="Y85" t="s">
        <v>558</v>
      </c>
      <c r="Z85" t="s">
        <v>558</v>
      </c>
      <c r="AA85" t="s">
        <v>558</v>
      </c>
      <c r="AB85" t="s">
        <v>558</v>
      </c>
      <c r="AC85" t="s">
        <v>558</v>
      </c>
      <c r="AD85" t="s">
        <v>558</v>
      </c>
      <c r="AE85" t="s">
        <v>558</v>
      </c>
      <c r="AF85" t="s">
        <v>558</v>
      </c>
      <c r="AG85" t="s">
        <v>558</v>
      </c>
      <c r="AH85" t="s">
        <v>558</v>
      </c>
      <c r="AI85" t="s">
        <v>558</v>
      </c>
      <c r="AJ85" t="s">
        <v>558</v>
      </c>
      <c r="AK85" t="s">
        <v>558</v>
      </c>
      <c r="AL85" t="s">
        <v>558</v>
      </c>
      <c r="AM85" t="s">
        <v>558</v>
      </c>
      <c r="AN85" t="s">
        <v>558</v>
      </c>
      <c r="AO85" t="s">
        <v>558</v>
      </c>
      <c r="AP85" t="s">
        <v>558</v>
      </c>
      <c r="AQ85" t="s">
        <v>558</v>
      </c>
      <c r="AR85" t="s">
        <v>558</v>
      </c>
      <c r="AS85" t="s">
        <v>558</v>
      </c>
      <c r="AT85" t="s">
        <v>558</v>
      </c>
      <c r="AU85" t="s">
        <v>558</v>
      </c>
      <c r="AV85" t="s">
        <v>558</v>
      </c>
      <c r="AW85" t="s">
        <v>558</v>
      </c>
      <c r="AX85" t="s">
        <v>558</v>
      </c>
      <c r="AY85" t="s">
        <v>558</v>
      </c>
      <c r="AZ85" t="s">
        <v>558</v>
      </c>
      <c r="BA85" t="s">
        <v>558</v>
      </c>
      <c r="BB85" t="s">
        <v>558</v>
      </c>
      <c r="BC85" t="s">
        <v>558</v>
      </c>
      <c r="BD85" t="s">
        <v>558</v>
      </c>
      <c r="BE85" t="s">
        <v>558</v>
      </c>
      <c r="BF85" t="s">
        <v>558</v>
      </c>
      <c r="BG85" t="s">
        <v>558</v>
      </c>
      <c r="BH85" t="s">
        <v>558</v>
      </c>
      <c r="BI85" t="s">
        <v>558</v>
      </c>
      <c r="BJ85" t="s">
        <v>558</v>
      </c>
      <c r="BK85" t="s">
        <v>558</v>
      </c>
      <c r="BL85" t="s">
        <v>558</v>
      </c>
      <c r="BM85" t="s">
        <v>558</v>
      </c>
      <c r="BN85" t="s">
        <v>558</v>
      </c>
      <c r="BO85" t="s">
        <v>558</v>
      </c>
      <c r="BP85" t="s">
        <v>558</v>
      </c>
      <c r="BQ85" t="s">
        <v>558</v>
      </c>
      <c r="BR85" t="s">
        <v>558</v>
      </c>
      <c r="BS85" t="s">
        <v>558</v>
      </c>
      <c r="BT85" t="s">
        <v>558</v>
      </c>
      <c r="BU85" t="s">
        <v>558</v>
      </c>
      <c r="BV85" t="s">
        <v>558</v>
      </c>
      <c r="BW85" t="s">
        <v>558</v>
      </c>
      <c r="BX85" t="s">
        <v>558</v>
      </c>
      <c r="BY85" t="s">
        <v>558</v>
      </c>
      <c r="BZ85" t="s">
        <v>558</v>
      </c>
      <c r="CA85" t="s">
        <v>558</v>
      </c>
      <c r="CB85" t="s">
        <v>558</v>
      </c>
      <c r="CC85">
        <v>2021</v>
      </c>
      <c r="CD85" t="s">
        <v>558</v>
      </c>
      <c r="CE85" t="s">
        <v>558</v>
      </c>
      <c r="CF85">
        <v>2021</v>
      </c>
      <c r="CG85" t="s">
        <v>558</v>
      </c>
      <c r="CH85" t="s">
        <v>558</v>
      </c>
      <c r="CI85" t="s">
        <v>558</v>
      </c>
      <c r="CJ85" t="s">
        <v>558</v>
      </c>
      <c r="CK85" t="s">
        <v>558</v>
      </c>
      <c r="CL85" t="s">
        <v>558</v>
      </c>
      <c r="CM85" t="s">
        <v>558</v>
      </c>
      <c r="CN85" t="s">
        <v>558</v>
      </c>
      <c r="CO85" t="s">
        <v>558</v>
      </c>
      <c r="CP85" t="s">
        <v>558</v>
      </c>
      <c r="CQ85" t="s">
        <v>558</v>
      </c>
      <c r="CR85" t="s">
        <v>558</v>
      </c>
      <c r="CS85" t="s">
        <v>558</v>
      </c>
      <c r="CT85" t="s">
        <v>558</v>
      </c>
      <c r="CU85" t="s">
        <v>558</v>
      </c>
      <c r="CV85" t="s">
        <v>558</v>
      </c>
      <c r="CW85" t="s">
        <v>558</v>
      </c>
      <c r="CX85" t="s">
        <v>558</v>
      </c>
      <c r="CY85" t="s">
        <v>558</v>
      </c>
      <c r="CZ85" t="s">
        <v>558</v>
      </c>
      <c r="DA85" t="s">
        <v>558</v>
      </c>
      <c r="DB85" t="s">
        <v>558</v>
      </c>
      <c r="DC85" t="s">
        <v>558</v>
      </c>
      <c r="DD85" t="s">
        <v>558</v>
      </c>
      <c r="DE85" t="s">
        <v>558</v>
      </c>
      <c r="DF85" t="s">
        <v>558</v>
      </c>
      <c r="DG85" t="s">
        <v>558</v>
      </c>
      <c r="DH85" t="s">
        <v>558</v>
      </c>
      <c r="DI85" t="s">
        <v>558</v>
      </c>
      <c r="DJ85" t="s">
        <v>558</v>
      </c>
      <c r="DK85" t="s">
        <v>558</v>
      </c>
      <c r="DL85" t="s">
        <v>558</v>
      </c>
      <c r="DM85" t="s">
        <v>558</v>
      </c>
      <c r="DN85" t="s">
        <v>558</v>
      </c>
      <c r="DO85" t="s">
        <v>558</v>
      </c>
      <c r="DP85" t="s">
        <v>558</v>
      </c>
      <c r="DQ85" t="s">
        <v>558</v>
      </c>
      <c r="DR85" t="s">
        <v>558</v>
      </c>
      <c r="DS85" t="s">
        <v>558</v>
      </c>
      <c r="DT85" t="s">
        <v>558</v>
      </c>
      <c r="DU85" t="s">
        <v>558</v>
      </c>
      <c r="DV85" t="s">
        <v>558</v>
      </c>
      <c r="DW85">
        <v>2021</v>
      </c>
      <c r="DX85">
        <v>2021</v>
      </c>
      <c r="DY85">
        <v>2021</v>
      </c>
      <c r="DZ85">
        <v>2021</v>
      </c>
      <c r="EA85">
        <v>2021</v>
      </c>
      <c r="EB85">
        <v>2021</v>
      </c>
      <c r="EC85">
        <v>2021</v>
      </c>
      <c r="ED85">
        <v>2021</v>
      </c>
      <c r="EE85">
        <v>2021</v>
      </c>
      <c r="EF85">
        <v>2021</v>
      </c>
      <c r="EG85">
        <v>2021</v>
      </c>
      <c r="EH85">
        <v>2021</v>
      </c>
      <c r="EI85">
        <v>2021</v>
      </c>
      <c r="EJ85">
        <v>2021</v>
      </c>
      <c r="EK85">
        <v>2021</v>
      </c>
      <c r="EL85">
        <v>2021</v>
      </c>
      <c r="EM85">
        <v>2021</v>
      </c>
      <c r="EN85">
        <v>2021</v>
      </c>
      <c r="EO85">
        <v>2021</v>
      </c>
      <c r="EP85">
        <v>2021</v>
      </c>
      <c r="EQ85">
        <v>2021</v>
      </c>
      <c r="ER85">
        <v>2021</v>
      </c>
      <c r="ES85">
        <v>2021</v>
      </c>
      <c r="ET85">
        <v>2021</v>
      </c>
      <c r="EU85">
        <v>2021</v>
      </c>
    </row>
    <row r="86" spans="1:151" x14ac:dyDescent="0.2">
      <c r="A86" t="s">
        <v>773</v>
      </c>
      <c r="B86" s="2">
        <v>44705</v>
      </c>
      <c r="C86" t="s">
        <v>763</v>
      </c>
      <c r="D86">
        <v>2021</v>
      </c>
      <c r="E86">
        <v>2.02</v>
      </c>
      <c r="F86" t="s">
        <v>170</v>
      </c>
      <c r="G86" t="s">
        <v>567</v>
      </c>
      <c r="H86">
        <v>0</v>
      </c>
      <c r="I86" t="s">
        <v>153</v>
      </c>
      <c r="J86" t="s">
        <v>154</v>
      </c>
      <c r="K86" t="s">
        <v>154</v>
      </c>
      <c r="L86" t="s">
        <v>154</v>
      </c>
      <c r="M86" t="s">
        <v>154</v>
      </c>
      <c r="N86" t="s">
        <v>154</v>
      </c>
      <c r="O86" t="s">
        <v>154</v>
      </c>
      <c r="P86" t="s">
        <v>154</v>
      </c>
      <c r="Q86" t="s">
        <v>154</v>
      </c>
      <c r="R86" t="s">
        <v>154</v>
      </c>
      <c r="S86" t="s">
        <v>154</v>
      </c>
      <c r="T86" t="s">
        <v>154</v>
      </c>
      <c r="U86" t="s">
        <v>154</v>
      </c>
      <c r="V86" t="s">
        <v>154</v>
      </c>
      <c r="W86" t="s">
        <v>154</v>
      </c>
      <c r="X86" t="s">
        <v>154</v>
      </c>
      <c r="Y86" t="s">
        <v>154</v>
      </c>
      <c r="Z86" t="s">
        <v>154</v>
      </c>
      <c r="AA86" t="s">
        <v>154</v>
      </c>
      <c r="AB86" t="s">
        <v>154</v>
      </c>
      <c r="AC86" t="s">
        <v>154</v>
      </c>
      <c r="AD86" t="s">
        <v>154</v>
      </c>
      <c r="AE86" t="s">
        <v>154</v>
      </c>
      <c r="AF86" t="s">
        <v>154</v>
      </c>
      <c r="AG86" t="s">
        <v>154</v>
      </c>
      <c r="AH86" t="s">
        <v>154</v>
      </c>
      <c r="AI86" t="s">
        <v>154</v>
      </c>
      <c r="AJ86" t="s">
        <v>154</v>
      </c>
      <c r="AK86" t="s">
        <v>154</v>
      </c>
      <c r="AL86" t="s">
        <v>154</v>
      </c>
      <c r="AM86" t="s">
        <v>154</v>
      </c>
      <c r="AN86" t="s">
        <v>154</v>
      </c>
      <c r="AO86" t="s">
        <v>154</v>
      </c>
      <c r="AP86" t="s">
        <v>154</v>
      </c>
      <c r="AQ86" t="s">
        <v>154</v>
      </c>
      <c r="AR86" t="s">
        <v>154</v>
      </c>
      <c r="AS86" t="s">
        <v>154</v>
      </c>
      <c r="AT86" t="s">
        <v>154</v>
      </c>
      <c r="AU86" t="s">
        <v>154</v>
      </c>
      <c r="AV86" t="s">
        <v>154</v>
      </c>
      <c r="AW86" t="s">
        <v>154</v>
      </c>
      <c r="AX86" t="s">
        <v>154</v>
      </c>
      <c r="AY86" t="s">
        <v>154</v>
      </c>
      <c r="AZ86" t="s">
        <v>154</v>
      </c>
      <c r="BA86" t="s">
        <v>154</v>
      </c>
      <c r="BB86" t="s">
        <v>154</v>
      </c>
      <c r="BC86" t="s">
        <v>154</v>
      </c>
      <c r="BD86" t="s">
        <v>154</v>
      </c>
      <c r="BE86" t="s">
        <v>154</v>
      </c>
      <c r="BF86" t="s">
        <v>154</v>
      </c>
      <c r="BG86" t="s">
        <v>154</v>
      </c>
      <c r="BH86" t="s">
        <v>154</v>
      </c>
      <c r="BI86" t="s">
        <v>154</v>
      </c>
      <c r="BJ86" t="s">
        <v>154</v>
      </c>
      <c r="BK86" t="s">
        <v>154</v>
      </c>
      <c r="BL86" t="s">
        <v>154</v>
      </c>
      <c r="BM86" t="s">
        <v>154</v>
      </c>
      <c r="BN86" t="s">
        <v>154</v>
      </c>
      <c r="BO86" t="s">
        <v>154</v>
      </c>
      <c r="BP86" t="s">
        <v>154</v>
      </c>
      <c r="BQ86" t="s">
        <v>154</v>
      </c>
      <c r="BR86" t="s">
        <v>154</v>
      </c>
      <c r="BS86" t="s">
        <v>154</v>
      </c>
      <c r="BT86" t="s">
        <v>154</v>
      </c>
      <c r="BU86" t="s">
        <v>154</v>
      </c>
      <c r="BV86" t="s">
        <v>154</v>
      </c>
      <c r="BW86" t="s">
        <v>154</v>
      </c>
      <c r="BX86" t="s">
        <v>154</v>
      </c>
      <c r="BY86" t="s">
        <v>154</v>
      </c>
      <c r="BZ86" t="s">
        <v>154</v>
      </c>
      <c r="CA86" t="s">
        <v>154</v>
      </c>
      <c r="CB86" t="s">
        <v>154</v>
      </c>
      <c r="CC86" t="s">
        <v>154</v>
      </c>
      <c r="CD86" t="s">
        <v>154</v>
      </c>
      <c r="CE86" t="s">
        <v>154</v>
      </c>
      <c r="CF86" t="s">
        <v>154</v>
      </c>
      <c r="CG86" t="s">
        <v>154</v>
      </c>
      <c r="CH86" t="s">
        <v>154</v>
      </c>
      <c r="CI86" t="s">
        <v>154</v>
      </c>
      <c r="CJ86" t="s">
        <v>154</v>
      </c>
      <c r="CK86" t="s">
        <v>154</v>
      </c>
      <c r="CL86" t="s">
        <v>154</v>
      </c>
      <c r="CM86" t="s">
        <v>154</v>
      </c>
      <c r="CN86" t="s">
        <v>154</v>
      </c>
      <c r="CO86" t="s">
        <v>154</v>
      </c>
      <c r="CP86" t="s">
        <v>154</v>
      </c>
      <c r="CQ86" t="s">
        <v>154</v>
      </c>
      <c r="CR86" t="s">
        <v>154</v>
      </c>
      <c r="CS86" t="s">
        <v>154</v>
      </c>
      <c r="CT86" t="s">
        <v>154</v>
      </c>
      <c r="CU86" t="s">
        <v>154</v>
      </c>
      <c r="CV86" t="s">
        <v>154</v>
      </c>
      <c r="CW86" t="s">
        <v>154</v>
      </c>
      <c r="CX86" t="s">
        <v>154</v>
      </c>
      <c r="CY86" t="s">
        <v>154</v>
      </c>
      <c r="CZ86" t="s">
        <v>154</v>
      </c>
      <c r="DA86" t="s">
        <v>154</v>
      </c>
      <c r="DB86" t="s">
        <v>154</v>
      </c>
      <c r="DC86" t="s">
        <v>154</v>
      </c>
      <c r="DD86" t="s">
        <v>154</v>
      </c>
      <c r="DE86" t="s">
        <v>154</v>
      </c>
      <c r="DF86" t="s">
        <v>154</v>
      </c>
      <c r="DG86" t="s">
        <v>154</v>
      </c>
      <c r="DH86" t="s">
        <v>154</v>
      </c>
      <c r="DI86" t="s">
        <v>154</v>
      </c>
      <c r="DJ86" t="s">
        <v>154</v>
      </c>
      <c r="DK86" t="s">
        <v>154</v>
      </c>
      <c r="DL86" t="s">
        <v>154</v>
      </c>
      <c r="DM86" t="s">
        <v>154</v>
      </c>
      <c r="DN86" t="s">
        <v>154</v>
      </c>
      <c r="DO86" t="s">
        <v>154</v>
      </c>
      <c r="DP86" t="s">
        <v>154</v>
      </c>
      <c r="DQ86" t="s">
        <v>154</v>
      </c>
      <c r="DR86" t="s">
        <v>154</v>
      </c>
      <c r="DS86" t="s">
        <v>154</v>
      </c>
      <c r="DT86" t="s">
        <v>154</v>
      </c>
      <c r="DU86" t="s">
        <v>154</v>
      </c>
      <c r="DV86" t="s">
        <v>154</v>
      </c>
      <c r="DW86" t="s">
        <v>753</v>
      </c>
      <c r="DX86" t="s">
        <v>753</v>
      </c>
      <c r="DY86" t="s">
        <v>753</v>
      </c>
      <c r="DZ86" t="s">
        <v>753</v>
      </c>
      <c r="EA86" t="s">
        <v>753</v>
      </c>
      <c r="EB86" t="s">
        <v>753</v>
      </c>
      <c r="EC86" t="s">
        <v>753</v>
      </c>
      <c r="ED86" t="s">
        <v>753</v>
      </c>
      <c r="EE86" t="s">
        <v>753</v>
      </c>
      <c r="EF86" t="s">
        <v>753</v>
      </c>
      <c r="EG86" t="s">
        <v>753</v>
      </c>
      <c r="EH86" t="s">
        <v>753</v>
      </c>
      <c r="EI86" t="s">
        <v>753</v>
      </c>
      <c r="EJ86" t="s">
        <v>753</v>
      </c>
      <c r="EK86" t="s">
        <v>753</v>
      </c>
      <c r="EL86" t="s">
        <v>753</v>
      </c>
      <c r="EM86" t="s">
        <v>753</v>
      </c>
      <c r="EN86" t="s">
        <v>753</v>
      </c>
      <c r="EO86" t="s">
        <v>753</v>
      </c>
      <c r="EP86" t="s">
        <v>753</v>
      </c>
      <c r="EQ86" t="s">
        <v>753</v>
      </c>
      <c r="ER86" t="s">
        <v>753</v>
      </c>
      <c r="ES86" t="s">
        <v>753</v>
      </c>
      <c r="ET86" t="s">
        <v>753</v>
      </c>
      <c r="EU86" t="s">
        <v>753</v>
      </c>
    </row>
    <row r="87" spans="1:151" x14ac:dyDescent="0.2">
      <c r="A87" t="s">
        <v>773</v>
      </c>
      <c r="B87" s="2">
        <v>44705</v>
      </c>
      <c r="C87" t="s">
        <v>763</v>
      </c>
      <c r="D87">
        <v>2021</v>
      </c>
      <c r="E87">
        <v>2.02</v>
      </c>
      <c r="F87" t="s">
        <v>170</v>
      </c>
      <c r="G87" t="s">
        <v>567</v>
      </c>
      <c r="H87">
        <v>0</v>
      </c>
      <c r="I87" t="s">
        <v>155</v>
      </c>
      <c r="J87">
        <v>2021</v>
      </c>
      <c r="K87">
        <v>2021</v>
      </c>
      <c r="L87">
        <v>2021</v>
      </c>
      <c r="M87">
        <v>2021</v>
      </c>
      <c r="N87">
        <v>2021</v>
      </c>
      <c r="O87">
        <v>2021</v>
      </c>
      <c r="P87">
        <v>2021</v>
      </c>
      <c r="Q87">
        <v>2021</v>
      </c>
      <c r="R87">
        <v>2021</v>
      </c>
      <c r="S87">
        <v>2021</v>
      </c>
      <c r="T87">
        <v>2021</v>
      </c>
      <c r="U87">
        <v>2021</v>
      </c>
      <c r="V87">
        <v>2021</v>
      </c>
      <c r="W87">
        <v>2021</v>
      </c>
      <c r="X87">
        <v>2021</v>
      </c>
      <c r="Y87">
        <v>2021</v>
      </c>
      <c r="Z87">
        <v>2021</v>
      </c>
      <c r="AA87">
        <v>2021</v>
      </c>
      <c r="AB87">
        <v>2021</v>
      </c>
      <c r="AC87">
        <v>2021</v>
      </c>
      <c r="AD87">
        <v>2021</v>
      </c>
      <c r="AE87">
        <v>2021</v>
      </c>
      <c r="AF87">
        <v>2021</v>
      </c>
      <c r="AG87">
        <v>2021</v>
      </c>
      <c r="AH87">
        <v>2021</v>
      </c>
      <c r="AI87">
        <v>2021</v>
      </c>
      <c r="AJ87">
        <v>2021</v>
      </c>
      <c r="AK87">
        <v>2021</v>
      </c>
      <c r="AL87">
        <v>2021</v>
      </c>
      <c r="AM87">
        <v>2021</v>
      </c>
      <c r="AN87">
        <v>2021</v>
      </c>
      <c r="AO87">
        <v>2021</v>
      </c>
      <c r="AP87">
        <v>2021</v>
      </c>
      <c r="AQ87">
        <v>2021</v>
      </c>
      <c r="AR87">
        <v>2021</v>
      </c>
      <c r="AS87">
        <v>2021</v>
      </c>
      <c r="AT87">
        <v>2021</v>
      </c>
      <c r="AU87">
        <v>2021</v>
      </c>
      <c r="AV87">
        <v>2021</v>
      </c>
      <c r="AW87">
        <v>2021</v>
      </c>
      <c r="AX87">
        <v>2021</v>
      </c>
      <c r="AY87">
        <v>2021</v>
      </c>
      <c r="AZ87">
        <v>2021</v>
      </c>
      <c r="BA87">
        <v>2021</v>
      </c>
      <c r="BB87">
        <v>2021</v>
      </c>
      <c r="BC87">
        <v>2021</v>
      </c>
      <c r="BD87">
        <v>2021</v>
      </c>
      <c r="BE87">
        <v>2021</v>
      </c>
      <c r="BF87">
        <v>2021</v>
      </c>
      <c r="BG87">
        <v>2021</v>
      </c>
      <c r="BH87">
        <v>2021</v>
      </c>
      <c r="BI87">
        <v>2021</v>
      </c>
      <c r="BJ87">
        <v>2021</v>
      </c>
      <c r="BK87">
        <v>2021</v>
      </c>
      <c r="BL87">
        <v>2021</v>
      </c>
      <c r="BM87">
        <v>2021</v>
      </c>
      <c r="BN87">
        <v>2021</v>
      </c>
      <c r="BO87">
        <v>2021</v>
      </c>
      <c r="BP87">
        <v>2021</v>
      </c>
      <c r="BQ87">
        <v>2021</v>
      </c>
      <c r="BR87">
        <v>2021</v>
      </c>
      <c r="BS87">
        <v>2021</v>
      </c>
      <c r="BT87">
        <v>2021</v>
      </c>
      <c r="BU87">
        <v>2021</v>
      </c>
      <c r="BV87">
        <v>2021</v>
      </c>
      <c r="BW87">
        <v>2021</v>
      </c>
      <c r="BX87">
        <v>2021</v>
      </c>
      <c r="BY87">
        <v>2021</v>
      </c>
      <c r="BZ87">
        <v>2021</v>
      </c>
      <c r="CA87">
        <v>2021</v>
      </c>
      <c r="CB87">
        <v>2021</v>
      </c>
      <c r="CC87">
        <v>2021</v>
      </c>
      <c r="CD87">
        <v>2021</v>
      </c>
      <c r="CE87">
        <v>2021</v>
      </c>
      <c r="CF87">
        <v>2021</v>
      </c>
      <c r="CG87">
        <v>2021</v>
      </c>
      <c r="CH87">
        <v>2021</v>
      </c>
      <c r="CI87">
        <v>2021</v>
      </c>
      <c r="CJ87">
        <v>2021</v>
      </c>
      <c r="CK87">
        <v>2021</v>
      </c>
      <c r="CL87">
        <v>2021</v>
      </c>
      <c r="CM87">
        <v>2021</v>
      </c>
      <c r="CN87">
        <v>2021</v>
      </c>
      <c r="CO87">
        <v>2021</v>
      </c>
      <c r="CP87">
        <v>2021</v>
      </c>
      <c r="CQ87">
        <v>2021</v>
      </c>
      <c r="CR87">
        <v>2021</v>
      </c>
      <c r="CS87">
        <v>2021</v>
      </c>
      <c r="CT87">
        <v>2021</v>
      </c>
      <c r="CU87">
        <v>2021</v>
      </c>
      <c r="CV87">
        <v>2021</v>
      </c>
      <c r="CW87">
        <v>2021</v>
      </c>
      <c r="CX87">
        <v>2021</v>
      </c>
      <c r="CY87">
        <v>2021</v>
      </c>
      <c r="CZ87">
        <v>2021</v>
      </c>
      <c r="DA87">
        <v>2021</v>
      </c>
      <c r="DB87">
        <v>2021</v>
      </c>
      <c r="DC87">
        <v>2021</v>
      </c>
      <c r="DD87">
        <v>2021</v>
      </c>
      <c r="DE87">
        <v>2021</v>
      </c>
      <c r="DF87">
        <v>2021</v>
      </c>
      <c r="DG87">
        <v>2021</v>
      </c>
      <c r="DH87">
        <v>2021</v>
      </c>
      <c r="DI87">
        <v>2021</v>
      </c>
      <c r="DJ87">
        <v>2021</v>
      </c>
      <c r="DK87">
        <v>2021</v>
      </c>
      <c r="DL87">
        <v>2021</v>
      </c>
      <c r="DM87">
        <v>2021</v>
      </c>
      <c r="DN87">
        <v>2021</v>
      </c>
      <c r="DO87">
        <v>2021</v>
      </c>
      <c r="DP87">
        <v>2021</v>
      </c>
      <c r="DQ87">
        <v>2021</v>
      </c>
      <c r="DR87">
        <v>2021</v>
      </c>
      <c r="DS87">
        <v>2021</v>
      </c>
      <c r="DT87">
        <v>2021</v>
      </c>
      <c r="DU87">
        <v>2021</v>
      </c>
      <c r="DV87">
        <v>2021</v>
      </c>
      <c r="DW87">
        <v>44684</v>
      </c>
      <c r="DX87">
        <v>44684</v>
      </c>
      <c r="DY87">
        <v>44684</v>
      </c>
      <c r="DZ87">
        <v>44684</v>
      </c>
      <c r="EA87">
        <v>44684</v>
      </c>
      <c r="EB87">
        <v>44684</v>
      </c>
      <c r="EC87">
        <v>44684</v>
      </c>
      <c r="ED87">
        <v>44684</v>
      </c>
      <c r="EE87">
        <v>44684</v>
      </c>
      <c r="EF87">
        <v>44684</v>
      </c>
      <c r="EG87">
        <v>44684</v>
      </c>
      <c r="EH87">
        <v>44684</v>
      </c>
      <c r="EI87">
        <v>44684</v>
      </c>
      <c r="EJ87">
        <v>44684</v>
      </c>
      <c r="EK87">
        <v>44684</v>
      </c>
      <c r="EL87">
        <v>44684</v>
      </c>
      <c r="EM87">
        <v>44684</v>
      </c>
      <c r="EN87">
        <v>44684</v>
      </c>
      <c r="EO87">
        <v>44684</v>
      </c>
      <c r="EP87">
        <v>44684</v>
      </c>
      <c r="EQ87">
        <v>44684</v>
      </c>
      <c r="ER87">
        <v>44684</v>
      </c>
      <c r="ES87">
        <v>44684</v>
      </c>
      <c r="ET87">
        <v>44684</v>
      </c>
      <c r="EU87">
        <v>44684</v>
      </c>
    </row>
    <row r="88" spans="1:151" x14ac:dyDescent="0.2">
      <c r="A88" t="s">
        <v>773</v>
      </c>
      <c r="B88" s="2">
        <v>44705</v>
      </c>
      <c r="C88" t="s">
        <v>763</v>
      </c>
      <c r="D88">
        <v>2021</v>
      </c>
      <c r="E88">
        <v>2.02</v>
      </c>
      <c r="F88" t="s">
        <v>170</v>
      </c>
      <c r="G88" t="s">
        <v>567</v>
      </c>
      <c r="H88">
        <v>0</v>
      </c>
      <c r="I88" t="s">
        <v>156</v>
      </c>
      <c r="DW88" t="s">
        <v>756</v>
      </c>
      <c r="DX88" t="s">
        <v>756</v>
      </c>
      <c r="DY88" t="s">
        <v>756</v>
      </c>
      <c r="DZ88" t="s">
        <v>756</v>
      </c>
      <c r="EA88" t="s">
        <v>756</v>
      </c>
      <c r="EB88" t="s">
        <v>756</v>
      </c>
      <c r="EC88" t="s">
        <v>756</v>
      </c>
      <c r="ED88" t="s">
        <v>756</v>
      </c>
      <c r="EE88" t="s">
        <v>756</v>
      </c>
      <c r="EF88" t="s">
        <v>756</v>
      </c>
      <c r="EG88" t="s">
        <v>756</v>
      </c>
      <c r="EH88" t="s">
        <v>756</v>
      </c>
      <c r="EI88" t="s">
        <v>756</v>
      </c>
      <c r="EJ88" t="s">
        <v>756</v>
      </c>
      <c r="EK88" t="s">
        <v>756</v>
      </c>
      <c r="EL88" t="s">
        <v>756</v>
      </c>
      <c r="EM88" t="s">
        <v>756</v>
      </c>
      <c r="EN88" t="s">
        <v>756</v>
      </c>
      <c r="EO88" t="s">
        <v>756</v>
      </c>
      <c r="EP88" t="s">
        <v>756</v>
      </c>
      <c r="EQ88" t="s">
        <v>756</v>
      </c>
      <c r="ER88" t="s">
        <v>756</v>
      </c>
      <c r="ES88" t="s">
        <v>756</v>
      </c>
      <c r="ET88" t="s">
        <v>756</v>
      </c>
      <c r="EU88" t="s">
        <v>756</v>
      </c>
    </row>
    <row r="89" spans="1:151" x14ac:dyDescent="0.2">
      <c r="A89" t="s">
        <v>774</v>
      </c>
      <c r="B89" s="2">
        <v>44705</v>
      </c>
      <c r="C89" t="s">
        <v>763</v>
      </c>
      <c r="D89">
        <v>2021</v>
      </c>
      <c r="E89">
        <v>2.0299999999999998</v>
      </c>
      <c r="F89" t="s">
        <v>171</v>
      </c>
      <c r="G89" t="s">
        <v>172</v>
      </c>
      <c r="H89">
        <v>0</v>
      </c>
      <c r="I89" t="s">
        <v>148</v>
      </c>
      <c r="J89">
        <v>0.6</v>
      </c>
      <c r="K89">
        <v>0.32500000000000001</v>
      </c>
      <c r="L89">
        <v>0.35</v>
      </c>
      <c r="M89">
        <v>0.83750000000000002</v>
      </c>
      <c r="N89">
        <v>0.58750000000000002</v>
      </c>
      <c r="O89">
        <v>0.82499999999999996</v>
      </c>
      <c r="P89">
        <v>0.77500000000000002</v>
      </c>
      <c r="Q89">
        <v>0.5</v>
      </c>
      <c r="R89">
        <v>0.55000000000000004</v>
      </c>
      <c r="S89">
        <v>0.45</v>
      </c>
      <c r="T89">
        <v>0.5</v>
      </c>
      <c r="U89">
        <v>0.375</v>
      </c>
      <c r="V89">
        <v>0.63749999999999996</v>
      </c>
      <c r="W89">
        <v>0.2</v>
      </c>
      <c r="X89">
        <v>0.3125</v>
      </c>
      <c r="Y89">
        <v>0.5625</v>
      </c>
      <c r="Z89">
        <v>0.58750000000000002</v>
      </c>
      <c r="AA89">
        <v>0.28749999999999998</v>
      </c>
      <c r="AB89">
        <v>0.72499999999999998</v>
      </c>
      <c r="AC89">
        <v>0.63347966300000003</v>
      </c>
      <c r="AD89">
        <v>0.3</v>
      </c>
      <c r="AE89">
        <v>0.26250000000000001</v>
      </c>
      <c r="AF89">
        <v>0.88749999999999996</v>
      </c>
      <c r="AG89">
        <v>0.375</v>
      </c>
      <c r="AH89">
        <v>0.33750000000000002</v>
      </c>
      <c r="AI89">
        <v>0.41249999999999998</v>
      </c>
      <c r="AJ89">
        <v>0.83750000000000002</v>
      </c>
      <c r="AK89">
        <v>0.63749999999999996</v>
      </c>
      <c r="AL89">
        <v>0.71250000000000002</v>
      </c>
      <c r="AM89">
        <v>0.8125</v>
      </c>
      <c r="AN89">
        <v>0.3125</v>
      </c>
      <c r="AO89">
        <v>0.36249999999999999</v>
      </c>
      <c r="AP89">
        <v>0.77500000000000002</v>
      </c>
      <c r="AQ89">
        <v>0.55000000000000004</v>
      </c>
      <c r="AR89">
        <v>0.73750000000000004</v>
      </c>
      <c r="AS89">
        <v>0.85</v>
      </c>
      <c r="AT89">
        <v>0.67500000000000004</v>
      </c>
      <c r="AU89">
        <v>0.73750000000000004</v>
      </c>
      <c r="AV89">
        <v>0.7</v>
      </c>
      <c r="AW89">
        <v>0.53749999999999998</v>
      </c>
      <c r="AX89">
        <v>0.61250000000000004</v>
      </c>
      <c r="AY89">
        <v>0.45</v>
      </c>
      <c r="AZ89">
        <v>0.48749999999999999</v>
      </c>
      <c r="BA89">
        <v>0.77500000000000002</v>
      </c>
      <c r="BB89">
        <v>0.67500000000000004</v>
      </c>
      <c r="BC89">
        <v>0.8125</v>
      </c>
      <c r="BD89">
        <v>0.625</v>
      </c>
      <c r="BE89">
        <v>0.72499999999999998</v>
      </c>
      <c r="BF89">
        <v>0.7</v>
      </c>
      <c r="BG89">
        <v>0.75</v>
      </c>
      <c r="BH89">
        <v>0.66249999999999998</v>
      </c>
      <c r="BI89">
        <v>0.71250000000000002</v>
      </c>
      <c r="BJ89">
        <v>0.78749999999999998</v>
      </c>
      <c r="BK89">
        <v>0.46250000000000002</v>
      </c>
      <c r="BL89">
        <v>0.45</v>
      </c>
      <c r="BM89">
        <v>0.77500000000000002</v>
      </c>
      <c r="BN89">
        <v>0.875</v>
      </c>
      <c r="BO89">
        <v>0.5625</v>
      </c>
      <c r="BP89">
        <v>0.48749999999999999</v>
      </c>
      <c r="BQ89">
        <v>0.65</v>
      </c>
      <c r="BR89">
        <v>0.47499999999999998</v>
      </c>
      <c r="BS89">
        <v>0.17499999999999999</v>
      </c>
      <c r="BT89">
        <v>0.52500000000000002</v>
      </c>
      <c r="BU89">
        <v>0.83750000000000002</v>
      </c>
      <c r="BV89">
        <v>0.625</v>
      </c>
      <c r="BW89">
        <v>0.33750000000000002</v>
      </c>
      <c r="BX89">
        <v>0.46250000000000002</v>
      </c>
      <c r="BY89">
        <v>0.375</v>
      </c>
      <c r="BZ89">
        <v>0.73750000000000004</v>
      </c>
      <c r="CA89">
        <v>0.5625</v>
      </c>
      <c r="CB89">
        <v>0.27500000000000002</v>
      </c>
      <c r="CC89">
        <v>0.57499999999999996</v>
      </c>
      <c r="CD89">
        <v>0.48749999999999999</v>
      </c>
      <c r="CE89">
        <v>0.78749999999999998</v>
      </c>
      <c r="CF89">
        <v>0.51249999999999996</v>
      </c>
      <c r="CG89">
        <v>0.25</v>
      </c>
      <c r="CH89">
        <v>0.51249999999999996</v>
      </c>
      <c r="CI89">
        <v>0.78749999999999998</v>
      </c>
      <c r="CJ89">
        <v>0.57499999999999996</v>
      </c>
      <c r="CK89">
        <v>0.36249999999999999</v>
      </c>
      <c r="CL89">
        <v>0.375</v>
      </c>
      <c r="CM89">
        <v>0.57499999999999996</v>
      </c>
      <c r="CN89">
        <v>0.375</v>
      </c>
      <c r="CO89">
        <v>0.32500000000000001</v>
      </c>
      <c r="CP89">
        <v>0.25</v>
      </c>
      <c r="CQ89">
        <v>0.61250000000000004</v>
      </c>
      <c r="CR89">
        <v>0.63749999999999996</v>
      </c>
      <c r="CS89">
        <v>0.78749999999999998</v>
      </c>
      <c r="CT89">
        <v>0.9</v>
      </c>
      <c r="CU89">
        <v>0.61250000000000004</v>
      </c>
      <c r="CV89">
        <v>0.75</v>
      </c>
      <c r="CW89">
        <v>0.8125</v>
      </c>
      <c r="CX89">
        <v>0.46250000000000002</v>
      </c>
      <c r="CY89">
        <v>0.7</v>
      </c>
      <c r="CZ89">
        <v>0.36249999999999999</v>
      </c>
      <c r="DA89">
        <v>0.96250000000000002</v>
      </c>
      <c r="DB89">
        <v>0.7</v>
      </c>
      <c r="DC89">
        <v>0.88749999999999996</v>
      </c>
      <c r="DD89">
        <v>0.25</v>
      </c>
      <c r="DE89">
        <v>0.75</v>
      </c>
      <c r="DF89">
        <v>0.625</v>
      </c>
      <c r="DG89">
        <v>0.73750000000000004</v>
      </c>
      <c r="DH89">
        <v>0.82499999999999996</v>
      </c>
      <c r="DI89">
        <v>0.85</v>
      </c>
      <c r="DJ89">
        <v>0.625</v>
      </c>
      <c r="DK89">
        <v>0.51249999999999996</v>
      </c>
      <c r="DL89">
        <v>0.4</v>
      </c>
      <c r="DM89">
        <v>0.4</v>
      </c>
      <c r="DN89">
        <v>0.48749999999999999</v>
      </c>
      <c r="DO89">
        <v>0.9375</v>
      </c>
      <c r="DP89">
        <v>0.72499999999999998</v>
      </c>
      <c r="DQ89">
        <v>0.72499999999999998</v>
      </c>
      <c r="DR89">
        <v>0.4</v>
      </c>
      <c r="DS89">
        <v>0.13750000000000001</v>
      </c>
      <c r="DT89">
        <v>0.6</v>
      </c>
      <c r="DU89">
        <v>0.4</v>
      </c>
      <c r="DV89">
        <v>0.32500000000000001</v>
      </c>
    </row>
    <row r="90" spans="1:151" x14ac:dyDescent="0.2">
      <c r="A90" t="s">
        <v>774</v>
      </c>
      <c r="B90" s="2">
        <v>44705</v>
      </c>
      <c r="C90" t="s">
        <v>763</v>
      </c>
      <c r="D90">
        <v>2021</v>
      </c>
      <c r="E90">
        <v>2.0299999999999998</v>
      </c>
      <c r="F90" t="s">
        <v>171</v>
      </c>
      <c r="G90" t="s">
        <v>172</v>
      </c>
      <c r="H90">
        <v>0</v>
      </c>
      <c r="I90" t="s">
        <v>163</v>
      </c>
      <c r="J90">
        <v>4.5999999999999996</v>
      </c>
      <c r="K90">
        <v>2.95</v>
      </c>
      <c r="L90">
        <v>3.0999999999999996</v>
      </c>
      <c r="M90">
        <v>6.0250000000000004</v>
      </c>
      <c r="N90">
        <v>4.5250000000000004</v>
      </c>
      <c r="O90">
        <v>5.9499999999999993</v>
      </c>
      <c r="P90">
        <v>5.65</v>
      </c>
      <c r="Q90">
        <v>4</v>
      </c>
      <c r="R90">
        <v>4.3000000000000007</v>
      </c>
      <c r="S90">
        <v>3.7</v>
      </c>
      <c r="T90">
        <v>4</v>
      </c>
      <c r="U90">
        <v>3.25</v>
      </c>
      <c r="V90">
        <v>4.8249999999999993</v>
      </c>
      <c r="W90">
        <v>2.2000000000000002</v>
      </c>
      <c r="X90">
        <v>2.875</v>
      </c>
      <c r="Y90">
        <v>4.375</v>
      </c>
      <c r="Z90">
        <v>4.5250000000000004</v>
      </c>
      <c r="AA90">
        <v>2.7249999999999996</v>
      </c>
      <c r="AB90">
        <v>5.35</v>
      </c>
      <c r="AC90">
        <v>4.8008779779999999</v>
      </c>
      <c r="AD90">
        <v>2.8</v>
      </c>
      <c r="AE90">
        <v>2.5750000000000002</v>
      </c>
      <c r="AF90">
        <v>6.3249999999999993</v>
      </c>
      <c r="AG90">
        <v>3.25</v>
      </c>
      <c r="AH90">
        <v>3.0250000000000004</v>
      </c>
      <c r="AI90">
        <v>3.4749999999999996</v>
      </c>
      <c r="AJ90">
        <v>6.0250000000000004</v>
      </c>
      <c r="AK90">
        <v>4.8249999999999993</v>
      </c>
      <c r="AL90">
        <v>5.2750000000000004</v>
      </c>
      <c r="AM90">
        <v>5.875</v>
      </c>
      <c r="AN90">
        <v>2.875</v>
      </c>
      <c r="AO90">
        <v>3.1749999999999998</v>
      </c>
      <c r="AP90">
        <v>5.65</v>
      </c>
      <c r="AQ90">
        <v>4.3000000000000007</v>
      </c>
      <c r="AR90">
        <v>5.4250000000000007</v>
      </c>
      <c r="AS90">
        <v>6.1</v>
      </c>
      <c r="AT90">
        <v>5.0500000000000007</v>
      </c>
      <c r="AU90">
        <v>5.4250000000000007</v>
      </c>
      <c r="AV90">
        <v>5.1999999999999993</v>
      </c>
      <c r="AW90">
        <v>4.2249999999999996</v>
      </c>
      <c r="AX90">
        <v>4.6750000000000007</v>
      </c>
      <c r="AY90">
        <v>3.7</v>
      </c>
      <c r="AZ90">
        <v>3.9249999999999998</v>
      </c>
      <c r="BA90">
        <v>5.65</v>
      </c>
      <c r="BB90">
        <v>5.0500000000000007</v>
      </c>
      <c r="BC90">
        <v>5.875</v>
      </c>
      <c r="BD90">
        <v>4.75</v>
      </c>
      <c r="BE90">
        <v>5.35</v>
      </c>
      <c r="BF90">
        <v>5.1999999999999993</v>
      </c>
      <c r="BG90">
        <v>5.5</v>
      </c>
      <c r="BH90">
        <v>4.9749999999999996</v>
      </c>
      <c r="BI90">
        <v>5.2750000000000004</v>
      </c>
      <c r="BJ90">
        <v>5.7249999999999996</v>
      </c>
      <c r="BK90">
        <v>3.7750000000000004</v>
      </c>
      <c r="BL90">
        <v>3.7</v>
      </c>
      <c r="BM90">
        <v>5.65</v>
      </c>
      <c r="BN90">
        <v>6.25</v>
      </c>
      <c r="BO90">
        <v>4.375</v>
      </c>
      <c r="BP90">
        <v>3.9249999999999998</v>
      </c>
      <c r="BQ90">
        <v>4.9000000000000004</v>
      </c>
      <c r="BR90">
        <v>3.8499999999999996</v>
      </c>
      <c r="BS90">
        <v>2.0499999999999998</v>
      </c>
      <c r="BT90">
        <v>4.1500000000000004</v>
      </c>
      <c r="BU90">
        <v>6.0250000000000004</v>
      </c>
      <c r="BV90">
        <v>4.75</v>
      </c>
      <c r="BW90">
        <v>3.0250000000000004</v>
      </c>
      <c r="BX90">
        <v>3.7750000000000004</v>
      </c>
      <c r="BY90">
        <v>3.25</v>
      </c>
      <c r="BZ90">
        <v>5.4250000000000007</v>
      </c>
      <c r="CA90">
        <v>4.375</v>
      </c>
      <c r="CB90">
        <v>2.6500000000000004</v>
      </c>
      <c r="CC90">
        <v>4.4499999999999993</v>
      </c>
      <c r="CD90">
        <v>3.9249999999999998</v>
      </c>
      <c r="CE90">
        <v>5.7249999999999996</v>
      </c>
      <c r="CF90">
        <v>4.0749999999999993</v>
      </c>
      <c r="CG90">
        <v>2.5</v>
      </c>
      <c r="CH90">
        <v>4.0749999999999993</v>
      </c>
      <c r="CI90">
        <v>5.7249999999999996</v>
      </c>
      <c r="CJ90">
        <v>4.4499999999999993</v>
      </c>
      <c r="CK90">
        <v>3.1749999999999998</v>
      </c>
      <c r="CL90">
        <v>3.25</v>
      </c>
      <c r="CM90">
        <v>4.4499999999999993</v>
      </c>
      <c r="CN90">
        <v>3.25</v>
      </c>
      <c r="CO90">
        <v>2.95</v>
      </c>
      <c r="CP90">
        <v>2.5</v>
      </c>
      <c r="CQ90">
        <v>4.6750000000000007</v>
      </c>
      <c r="CR90">
        <v>4.8249999999999993</v>
      </c>
      <c r="CS90">
        <v>5.7249999999999996</v>
      </c>
      <c r="CT90">
        <v>6.4</v>
      </c>
      <c r="CU90">
        <v>4.6750000000000007</v>
      </c>
      <c r="CV90">
        <v>5.5</v>
      </c>
      <c r="CW90">
        <v>5.875</v>
      </c>
      <c r="CX90">
        <v>3.7750000000000004</v>
      </c>
      <c r="CY90">
        <v>5.1999999999999993</v>
      </c>
      <c r="CZ90">
        <v>3.1749999999999998</v>
      </c>
      <c r="DA90">
        <v>6.7750000000000004</v>
      </c>
      <c r="DB90">
        <v>5.1999999999999993</v>
      </c>
      <c r="DC90">
        <v>6.3249999999999993</v>
      </c>
      <c r="DD90">
        <v>2.5</v>
      </c>
      <c r="DE90">
        <v>5.5</v>
      </c>
      <c r="DF90">
        <v>4.75</v>
      </c>
      <c r="DG90">
        <v>5.4250000000000007</v>
      </c>
      <c r="DH90">
        <v>5.9499999999999993</v>
      </c>
      <c r="DI90">
        <v>6.1</v>
      </c>
      <c r="DJ90">
        <v>4.75</v>
      </c>
      <c r="DK90">
        <v>4.0749999999999993</v>
      </c>
      <c r="DL90">
        <v>3.4000000000000004</v>
      </c>
      <c r="DM90">
        <v>3.4000000000000004</v>
      </c>
      <c r="DN90">
        <v>3.9249999999999998</v>
      </c>
      <c r="DO90">
        <v>6.625</v>
      </c>
      <c r="DP90">
        <v>5.35</v>
      </c>
      <c r="DQ90">
        <v>5.35</v>
      </c>
      <c r="DR90">
        <v>3.4000000000000004</v>
      </c>
      <c r="DS90">
        <v>1.8250000000000002</v>
      </c>
      <c r="DT90">
        <v>4.5999999999999996</v>
      </c>
      <c r="DU90">
        <v>3.4000000000000004</v>
      </c>
      <c r="DV90">
        <v>2.95</v>
      </c>
      <c r="DW90">
        <v>4.4619733160512816</v>
      </c>
      <c r="DX90">
        <v>4.7912499999999998</v>
      </c>
      <c r="DY90">
        <v>5.1999999999999984</v>
      </c>
      <c r="DZ90">
        <v>5.0624999999999991</v>
      </c>
      <c r="EA90">
        <v>3.427422760857143</v>
      </c>
      <c r="EB90">
        <v>3.3285714285714287</v>
      </c>
      <c r="EC90">
        <v>4.4649999999999999</v>
      </c>
      <c r="ED90">
        <v>5</v>
      </c>
      <c r="EE90">
        <v>4.375</v>
      </c>
      <c r="EF90">
        <v>2.5249999999999999</v>
      </c>
      <c r="EG90">
        <v>2.89</v>
      </c>
      <c r="EH90">
        <v>5.2250000000000005</v>
      </c>
      <c r="EI90">
        <v>5.1142857142857139</v>
      </c>
      <c r="EJ90">
        <v>5.3425000000000002</v>
      </c>
      <c r="EK90">
        <v>5.291666666666667</v>
      </c>
      <c r="EL90">
        <v>3.7272727272727271</v>
      </c>
      <c r="EM90">
        <v>3.5475877977999999</v>
      </c>
      <c r="EN90">
        <v>4.7125000000000012</v>
      </c>
      <c r="EO90">
        <v>4.2700000000000005</v>
      </c>
      <c r="EP90">
        <v>5.1343749999999995</v>
      </c>
      <c r="EQ90">
        <v>5.3928571428571432</v>
      </c>
      <c r="ER90">
        <v>3.5249999999999999</v>
      </c>
      <c r="ES90">
        <v>4.0022727272727279</v>
      </c>
      <c r="ET90">
        <v>4.0015417569090905</v>
      </c>
      <c r="EU90">
        <v>5.2616666666666667</v>
      </c>
    </row>
    <row r="91" spans="1:151" x14ac:dyDescent="0.2">
      <c r="A91" t="s">
        <v>774</v>
      </c>
      <c r="B91" s="2">
        <v>44705</v>
      </c>
      <c r="C91" t="s">
        <v>763</v>
      </c>
      <c r="D91">
        <v>2021</v>
      </c>
      <c r="E91">
        <v>2.0299999999999998</v>
      </c>
      <c r="F91" t="s">
        <v>171</v>
      </c>
      <c r="G91" t="s">
        <v>172</v>
      </c>
      <c r="H91">
        <v>0</v>
      </c>
      <c r="I91" t="s">
        <v>151</v>
      </c>
      <c r="J91">
        <v>57</v>
      </c>
      <c r="K91">
        <v>103</v>
      </c>
      <c r="L91">
        <v>100</v>
      </c>
      <c r="M91">
        <v>9</v>
      </c>
      <c r="N91">
        <v>59</v>
      </c>
      <c r="O91">
        <v>12</v>
      </c>
      <c r="P91">
        <v>21</v>
      </c>
      <c r="Q91">
        <v>74</v>
      </c>
      <c r="R91">
        <v>67</v>
      </c>
      <c r="S91">
        <v>84</v>
      </c>
      <c r="T91">
        <v>74</v>
      </c>
      <c r="U91">
        <v>92</v>
      </c>
      <c r="V91">
        <v>46</v>
      </c>
      <c r="W91">
        <v>115</v>
      </c>
      <c r="X91">
        <v>106</v>
      </c>
      <c r="Y91">
        <v>64</v>
      </c>
      <c r="Z91">
        <v>59</v>
      </c>
      <c r="AA91">
        <v>109</v>
      </c>
      <c r="AB91">
        <v>32</v>
      </c>
      <c r="AC91">
        <v>49</v>
      </c>
      <c r="AD91">
        <v>108</v>
      </c>
      <c r="AE91">
        <v>111</v>
      </c>
      <c r="AF91">
        <v>4</v>
      </c>
      <c r="AG91">
        <v>92</v>
      </c>
      <c r="AH91">
        <v>101</v>
      </c>
      <c r="AI91">
        <v>87</v>
      </c>
      <c r="AJ91">
        <v>9</v>
      </c>
      <c r="AK91">
        <v>46</v>
      </c>
      <c r="AL91">
        <v>36</v>
      </c>
      <c r="AM91">
        <v>14</v>
      </c>
      <c r="AN91">
        <v>106</v>
      </c>
      <c r="AO91">
        <v>97</v>
      </c>
      <c r="AP91">
        <v>21</v>
      </c>
      <c r="AQ91">
        <v>67</v>
      </c>
      <c r="AR91">
        <v>28</v>
      </c>
      <c r="AS91">
        <v>7</v>
      </c>
      <c r="AT91">
        <v>42</v>
      </c>
      <c r="AU91">
        <v>28</v>
      </c>
      <c r="AV91">
        <v>38</v>
      </c>
      <c r="AW91">
        <v>69</v>
      </c>
      <c r="AX91">
        <v>54</v>
      </c>
      <c r="AY91">
        <v>84</v>
      </c>
      <c r="AZ91">
        <v>76</v>
      </c>
      <c r="BA91">
        <v>21</v>
      </c>
      <c r="BB91">
        <v>42</v>
      </c>
      <c r="BC91">
        <v>14</v>
      </c>
      <c r="BD91">
        <v>50</v>
      </c>
      <c r="BE91">
        <v>32</v>
      </c>
      <c r="BF91">
        <v>38</v>
      </c>
      <c r="BG91">
        <v>25</v>
      </c>
      <c r="BH91">
        <v>44</v>
      </c>
      <c r="BI91">
        <v>36</v>
      </c>
      <c r="BJ91">
        <v>17</v>
      </c>
      <c r="BK91">
        <v>81</v>
      </c>
      <c r="BL91">
        <v>84</v>
      </c>
      <c r="BM91">
        <v>21</v>
      </c>
      <c r="BN91">
        <v>6</v>
      </c>
      <c r="BO91">
        <v>64</v>
      </c>
      <c r="BP91">
        <v>76</v>
      </c>
      <c r="BQ91">
        <v>45</v>
      </c>
      <c r="BR91">
        <v>80</v>
      </c>
      <c r="BS91">
        <v>116</v>
      </c>
      <c r="BT91">
        <v>70</v>
      </c>
      <c r="BU91">
        <v>9</v>
      </c>
      <c r="BV91">
        <v>50</v>
      </c>
      <c r="BW91">
        <v>101</v>
      </c>
      <c r="BX91">
        <v>81</v>
      </c>
      <c r="BY91">
        <v>92</v>
      </c>
      <c r="BZ91">
        <v>28</v>
      </c>
      <c r="CA91">
        <v>64</v>
      </c>
      <c r="CB91">
        <v>110</v>
      </c>
      <c r="CC91">
        <v>61</v>
      </c>
      <c r="CD91">
        <v>76</v>
      </c>
      <c r="CE91">
        <v>17</v>
      </c>
      <c r="CF91">
        <v>71</v>
      </c>
      <c r="CG91">
        <v>112</v>
      </c>
      <c r="CH91">
        <v>71</v>
      </c>
      <c r="CI91">
        <v>17</v>
      </c>
      <c r="CJ91">
        <v>61</v>
      </c>
      <c r="CK91">
        <v>97</v>
      </c>
      <c r="CL91">
        <v>92</v>
      </c>
      <c r="CM91">
        <v>61</v>
      </c>
      <c r="CN91">
        <v>92</v>
      </c>
      <c r="CO91">
        <v>103</v>
      </c>
      <c r="CP91">
        <v>112</v>
      </c>
      <c r="CQ91">
        <v>54</v>
      </c>
      <c r="CR91">
        <v>46</v>
      </c>
      <c r="CS91">
        <v>17</v>
      </c>
      <c r="CT91">
        <v>3</v>
      </c>
      <c r="CU91">
        <v>54</v>
      </c>
      <c r="CV91">
        <v>25</v>
      </c>
      <c r="CW91">
        <v>14</v>
      </c>
      <c r="CX91">
        <v>81</v>
      </c>
      <c r="CY91">
        <v>38</v>
      </c>
      <c r="CZ91">
        <v>97</v>
      </c>
      <c r="DA91">
        <v>1</v>
      </c>
      <c r="DB91">
        <v>38</v>
      </c>
      <c r="DC91">
        <v>4</v>
      </c>
      <c r="DD91">
        <v>112</v>
      </c>
      <c r="DE91">
        <v>25</v>
      </c>
      <c r="DF91">
        <v>50</v>
      </c>
      <c r="DG91">
        <v>28</v>
      </c>
      <c r="DH91">
        <v>12</v>
      </c>
      <c r="DI91">
        <v>7</v>
      </c>
      <c r="DJ91">
        <v>50</v>
      </c>
      <c r="DK91">
        <v>71</v>
      </c>
      <c r="DL91">
        <v>88</v>
      </c>
      <c r="DM91">
        <v>88</v>
      </c>
      <c r="DN91">
        <v>76</v>
      </c>
      <c r="DO91">
        <v>2</v>
      </c>
      <c r="DP91">
        <v>32</v>
      </c>
      <c r="DQ91">
        <v>32</v>
      </c>
      <c r="DR91">
        <v>88</v>
      </c>
      <c r="DS91">
        <v>117</v>
      </c>
      <c r="DT91">
        <v>57</v>
      </c>
      <c r="DU91">
        <v>88</v>
      </c>
      <c r="DV91">
        <v>103</v>
      </c>
    </row>
    <row r="92" spans="1:151" x14ac:dyDescent="0.2">
      <c r="A92" t="s">
        <v>774</v>
      </c>
      <c r="B92" s="2">
        <v>44705</v>
      </c>
      <c r="C92" t="s">
        <v>763</v>
      </c>
      <c r="D92">
        <v>2021</v>
      </c>
      <c r="E92">
        <v>2.0299999999999998</v>
      </c>
      <c r="F92" t="s">
        <v>171</v>
      </c>
      <c r="G92" t="s">
        <v>172</v>
      </c>
      <c r="H92">
        <v>0</v>
      </c>
      <c r="I92" t="s">
        <v>152</v>
      </c>
      <c r="J92">
        <v>2021</v>
      </c>
      <c r="K92">
        <v>2021</v>
      </c>
      <c r="L92">
        <v>2021</v>
      </c>
      <c r="M92">
        <v>2021</v>
      </c>
      <c r="N92">
        <v>2021</v>
      </c>
      <c r="O92">
        <v>2021</v>
      </c>
      <c r="P92">
        <v>2021</v>
      </c>
      <c r="Q92">
        <v>2021</v>
      </c>
      <c r="R92">
        <v>2021</v>
      </c>
      <c r="S92">
        <v>2021</v>
      </c>
      <c r="T92">
        <v>2021</v>
      </c>
      <c r="U92">
        <v>2021</v>
      </c>
      <c r="V92">
        <v>2021</v>
      </c>
      <c r="W92">
        <v>2021</v>
      </c>
      <c r="X92">
        <v>2021</v>
      </c>
      <c r="Y92">
        <v>2021</v>
      </c>
      <c r="Z92">
        <v>2021</v>
      </c>
      <c r="AA92">
        <v>2021</v>
      </c>
      <c r="AB92">
        <v>2021</v>
      </c>
      <c r="AC92">
        <v>2021</v>
      </c>
      <c r="AD92">
        <v>2021</v>
      </c>
      <c r="AE92">
        <v>2021</v>
      </c>
      <c r="AF92">
        <v>2021</v>
      </c>
      <c r="AG92">
        <v>2021</v>
      </c>
      <c r="AH92">
        <v>2021</v>
      </c>
      <c r="AI92">
        <v>2021</v>
      </c>
      <c r="AJ92">
        <v>2021</v>
      </c>
      <c r="AK92">
        <v>2021</v>
      </c>
      <c r="AL92">
        <v>2021</v>
      </c>
      <c r="AM92">
        <v>2021</v>
      </c>
      <c r="AN92">
        <v>2021</v>
      </c>
      <c r="AO92">
        <v>2021</v>
      </c>
      <c r="AP92">
        <v>2021</v>
      </c>
      <c r="AQ92">
        <v>2021</v>
      </c>
      <c r="AR92">
        <v>2021</v>
      </c>
      <c r="AS92">
        <v>2021</v>
      </c>
      <c r="AT92">
        <v>2021</v>
      </c>
      <c r="AU92">
        <v>2021</v>
      </c>
      <c r="AV92">
        <v>2021</v>
      </c>
      <c r="AW92">
        <v>2021</v>
      </c>
      <c r="AX92">
        <v>2021</v>
      </c>
      <c r="AY92">
        <v>2021</v>
      </c>
      <c r="AZ92">
        <v>2021</v>
      </c>
      <c r="BA92">
        <v>2021</v>
      </c>
      <c r="BB92">
        <v>2021</v>
      </c>
      <c r="BC92">
        <v>2021</v>
      </c>
      <c r="BD92">
        <v>2021</v>
      </c>
      <c r="BE92">
        <v>2021</v>
      </c>
      <c r="BF92">
        <v>2021</v>
      </c>
      <c r="BG92">
        <v>2021</v>
      </c>
      <c r="BH92">
        <v>2021</v>
      </c>
      <c r="BI92">
        <v>2021</v>
      </c>
      <c r="BJ92">
        <v>2021</v>
      </c>
      <c r="BK92">
        <v>2021</v>
      </c>
      <c r="BL92">
        <v>2021</v>
      </c>
      <c r="BM92">
        <v>2021</v>
      </c>
      <c r="BN92">
        <v>2021</v>
      </c>
      <c r="BO92">
        <v>2021</v>
      </c>
      <c r="BP92">
        <v>2021</v>
      </c>
      <c r="BQ92">
        <v>2021</v>
      </c>
      <c r="BR92">
        <v>2021</v>
      </c>
      <c r="BS92">
        <v>2021</v>
      </c>
      <c r="BT92">
        <v>2021</v>
      </c>
      <c r="BU92">
        <v>2021</v>
      </c>
      <c r="BV92">
        <v>2021</v>
      </c>
      <c r="BW92">
        <v>2021</v>
      </c>
      <c r="BX92">
        <v>2021</v>
      </c>
      <c r="BY92">
        <v>2021</v>
      </c>
      <c r="BZ92">
        <v>2021</v>
      </c>
      <c r="CA92">
        <v>2021</v>
      </c>
      <c r="CB92">
        <v>2021</v>
      </c>
      <c r="CC92">
        <v>2021</v>
      </c>
      <c r="CD92">
        <v>2021</v>
      </c>
      <c r="CE92">
        <v>2021</v>
      </c>
      <c r="CF92">
        <v>2021</v>
      </c>
      <c r="CG92">
        <v>2021</v>
      </c>
      <c r="CH92">
        <v>2021</v>
      </c>
      <c r="CI92">
        <v>2021</v>
      </c>
      <c r="CJ92">
        <v>2021</v>
      </c>
      <c r="CK92">
        <v>2021</v>
      </c>
      <c r="CL92">
        <v>2021</v>
      </c>
      <c r="CM92">
        <v>2021</v>
      </c>
      <c r="CN92">
        <v>2021</v>
      </c>
      <c r="CO92">
        <v>2021</v>
      </c>
      <c r="CP92">
        <v>2021</v>
      </c>
      <c r="CQ92">
        <v>2021</v>
      </c>
      <c r="CR92">
        <v>2021</v>
      </c>
      <c r="CS92">
        <v>2021</v>
      </c>
      <c r="CT92">
        <v>2021</v>
      </c>
      <c r="CU92">
        <v>2021</v>
      </c>
      <c r="CV92">
        <v>2021</v>
      </c>
      <c r="CW92">
        <v>2021</v>
      </c>
      <c r="CX92">
        <v>2021</v>
      </c>
      <c r="CY92">
        <v>2021</v>
      </c>
      <c r="CZ92">
        <v>2021</v>
      </c>
      <c r="DA92">
        <v>2021</v>
      </c>
      <c r="DB92">
        <v>2021</v>
      </c>
      <c r="DC92">
        <v>2021</v>
      </c>
      <c r="DD92">
        <v>2021</v>
      </c>
      <c r="DE92">
        <v>2021</v>
      </c>
      <c r="DF92">
        <v>2021</v>
      </c>
      <c r="DG92">
        <v>2021</v>
      </c>
      <c r="DH92">
        <v>2021</v>
      </c>
      <c r="DI92">
        <v>2021</v>
      </c>
      <c r="DJ92">
        <v>2021</v>
      </c>
      <c r="DK92">
        <v>2021</v>
      </c>
      <c r="DL92">
        <v>2021</v>
      </c>
      <c r="DM92">
        <v>2021</v>
      </c>
      <c r="DN92">
        <v>2021</v>
      </c>
      <c r="DO92">
        <v>2021</v>
      </c>
      <c r="DP92">
        <v>2021</v>
      </c>
      <c r="DQ92">
        <v>2021</v>
      </c>
      <c r="DR92">
        <v>2021</v>
      </c>
      <c r="DS92">
        <v>2021</v>
      </c>
      <c r="DT92">
        <v>2021</v>
      </c>
      <c r="DU92">
        <v>2021</v>
      </c>
      <c r="DV92">
        <v>2021</v>
      </c>
      <c r="DW92">
        <v>2021</v>
      </c>
      <c r="DX92">
        <v>2021</v>
      </c>
      <c r="DY92">
        <v>2021</v>
      </c>
      <c r="DZ92">
        <v>2021</v>
      </c>
      <c r="EA92">
        <v>2021</v>
      </c>
      <c r="EB92">
        <v>2021</v>
      </c>
      <c r="EC92">
        <v>2021</v>
      </c>
      <c r="ED92">
        <v>2021</v>
      </c>
      <c r="EE92">
        <v>2021</v>
      </c>
      <c r="EF92">
        <v>2021</v>
      </c>
      <c r="EG92">
        <v>2021</v>
      </c>
      <c r="EH92">
        <v>2021</v>
      </c>
      <c r="EI92">
        <v>2021</v>
      </c>
      <c r="EJ92">
        <v>2021</v>
      </c>
      <c r="EK92">
        <v>2021</v>
      </c>
      <c r="EL92">
        <v>2021</v>
      </c>
      <c r="EM92">
        <v>2021</v>
      </c>
      <c r="EN92">
        <v>2021</v>
      </c>
      <c r="EO92">
        <v>2021</v>
      </c>
      <c r="EP92">
        <v>2021</v>
      </c>
      <c r="EQ92">
        <v>2021</v>
      </c>
      <c r="ER92">
        <v>2021</v>
      </c>
      <c r="ES92">
        <v>2021</v>
      </c>
      <c r="ET92">
        <v>2021</v>
      </c>
      <c r="EU92">
        <v>2021</v>
      </c>
    </row>
    <row r="93" spans="1:151" x14ac:dyDescent="0.2">
      <c r="A93" t="s">
        <v>774</v>
      </c>
      <c r="B93" s="2">
        <v>44705</v>
      </c>
      <c r="C93" t="s">
        <v>763</v>
      </c>
      <c r="D93">
        <v>2021</v>
      </c>
      <c r="E93">
        <v>2.0299999999999998</v>
      </c>
      <c r="F93" t="s">
        <v>171</v>
      </c>
      <c r="G93" t="s">
        <v>172</v>
      </c>
      <c r="H93">
        <v>0</v>
      </c>
      <c r="I93" t="s">
        <v>153</v>
      </c>
      <c r="J93" t="s">
        <v>568</v>
      </c>
      <c r="K93" t="s">
        <v>568</v>
      </c>
      <c r="L93" t="s">
        <v>568</v>
      </c>
      <c r="M93" t="s">
        <v>568</v>
      </c>
      <c r="N93" t="s">
        <v>568</v>
      </c>
      <c r="O93" t="s">
        <v>568</v>
      </c>
      <c r="P93" t="s">
        <v>568</v>
      </c>
      <c r="Q93" t="s">
        <v>568</v>
      </c>
      <c r="R93" t="s">
        <v>568</v>
      </c>
      <c r="S93" t="s">
        <v>568</v>
      </c>
      <c r="T93" t="s">
        <v>568</v>
      </c>
      <c r="U93" t="s">
        <v>568</v>
      </c>
      <c r="V93" t="s">
        <v>568</v>
      </c>
      <c r="W93" t="s">
        <v>568</v>
      </c>
      <c r="X93" t="s">
        <v>568</v>
      </c>
      <c r="Y93" t="s">
        <v>568</v>
      </c>
      <c r="Z93" t="s">
        <v>568</v>
      </c>
      <c r="AA93" t="s">
        <v>568</v>
      </c>
      <c r="AB93" t="s">
        <v>568</v>
      </c>
      <c r="AC93" t="s">
        <v>568</v>
      </c>
      <c r="AD93" t="s">
        <v>568</v>
      </c>
      <c r="AE93" t="s">
        <v>568</v>
      </c>
      <c r="AF93" t="s">
        <v>568</v>
      </c>
      <c r="AG93" t="s">
        <v>568</v>
      </c>
      <c r="AH93" t="s">
        <v>568</v>
      </c>
      <c r="AI93" t="s">
        <v>568</v>
      </c>
      <c r="AJ93" t="s">
        <v>568</v>
      </c>
      <c r="AK93" t="s">
        <v>568</v>
      </c>
      <c r="AL93" t="s">
        <v>568</v>
      </c>
      <c r="AM93" t="s">
        <v>568</v>
      </c>
      <c r="AN93" t="s">
        <v>568</v>
      </c>
      <c r="AO93" t="s">
        <v>568</v>
      </c>
      <c r="AP93" t="s">
        <v>568</v>
      </c>
      <c r="AQ93" t="s">
        <v>568</v>
      </c>
      <c r="AR93" t="s">
        <v>568</v>
      </c>
      <c r="AS93" t="s">
        <v>568</v>
      </c>
      <c r="AT93" t="s">
        <v>568</v>
      </c>
      <c r="AU93" t="s">
        <v>568</v>
      </c>
      <c r="AV93" t="s">
        <v>568</v>
      </c>
      <c r="AW93" t="s">
        <v>568</v>
      </c>
      <c r="AX93" t="s">
        <v>568</v>
      </c>
      <c r="AY93" t="s">
        <v>568</v>
      </c>
      <c r="AZ93" t="s">
        <v>568</v>
      </c>
      <c r="BA93" t="s">
        <v>568</v>
      </c>
      <c r="BB93" t="s">
        <v>568</v>
      </c>
      <c r="BC93" t="s">
        <v>568</v>
      </c>
      <c r="BD93" t="s">
        <v>568</v>
      </c>
      <c r="BE93" t="s">
        <v>568</v>
      </c>
      <c r="BF93" t="s">
        <v>568</v>
      </c>
      <c r="BG93" t="s">
        <v>568</v>
      </c>
      <c r="BH93" t="s">
        <v>568</v>
      </c>
      <c r="BI93" t="s">
        <v>568</v>
      </c>
      <c r="BJ93" t="s">
        <v>568</v>
      </c>
      <c r="BK93" t="s">
        <v>568</v>
      </c>
      <c r="BL93" t="s">
        <v>568</v>
      </c>
      <c r="BM93" t="s">
        <v>568</v>
      </c>
      <c r="BN93" t="s">
        <v>568</v>
      </c>
      <c r="BO93" t="s">
        <v>568</v>
      </c>
      <c r="BP93" t="s">
        <v>568</v>
      </c>
      <c r="BQ93" t="s">
        <v>568</v>
      </c>
      <c r="BR93" t="s">
        <v>568</v>
      </c>
      <c r="BS93" t="s">
        <v>568</v>
      </c>
      <c r="BT93" t="s">
        <v>568</v>
      </c>
      <c r="BU93" t="s">
        <v>568</v>
      </c>
      <c r="BV93" t="s">
        <v>568</v>
      </c>
      <c r="BW93" t="s">
        <v>568</v>
      </c>
      <c r="BX93" t="s">
        <v>568</v>
      </c>
      <c r="BY93" t="s">
        <v>568</v>
      </c>
      <c r="BZ93" t="s">
        <v>568</v>
      </c>
      <c r="CA93" t="s">
        <v>568</v>
      </c>
      <c r="CB93" t="s">
        <v>568</v>
      </c>
      <c r="CC93" t="s">
        <v>568</v>
      </c>
      <c r="CD93" t="s">
        <v>568</v>
      </c>
      <c r="CE93" t="s">
        <v>568</v>
      </c>
      <c r="CF93" t="s">
        <v>568</v>
      </c>
      <c r="CG93" t="s">
        <v>568</v>
      </c>
      <c r="CH93" t="s">
        <v>568</v>
      </c>
      <c r="CI93" t="s">
        <v>568</v>
      </c>
      <c r="CJ93" t="s">
        <v>568</v>
      </c>
      <c r="CK93" t="s">
        <v>568</v>
      </c>
      <c r="CL93" t="s">
        <v>568</v>
      </c>
      <c r="CM93" t="s">
        <v>568</v>
      </c>
      <c r="CN93" t="s">
        <v>568</v>
      </c>
      <c r="CO93" t="s">
        <v>568</v>
      </c>
      <c r="CP93" t="s">
        <v>568</v>
      </c>
      <c r="CQ93" t="s">
        <v>568</v>
      </c>
      <c r="CR93" t="s">
        <v>568</v>
      </c>
      <c r="CS93" t="s">
        <v>568</v>
      </c>
      <c r="CT93" t="s">
        <v>568</v>
      </c>
      <c r="CU93" t="s">
        <v>568</v>
      </c>
      <c r="CV93" t="s">
        <v>568</v>
      </c>
      <c r="CW93" t="s">
        <v>568</v>
      </c>
      <c r="CX93" t="s">
        <v>568</v>
      </c>
      <c r="CY93" t="s">
        <v>568</v>
      </c>
      <c r="CZ93" t="s">
        <v>568</v>
      </c>
      <c r="DA93" t="s">
        <v>568</v>
      </c>
      <c r="DB93" t="s">
        <v>568</v>
      </c>
      <c r="DC93" t="s">
        <v>568</v>
      </c>
      <c r="DD93" t="s">
        <v>568</v>
      </c>
      <c r="DE93" t="s">
        <v>568</v>
      </c>
      <c r="DF93" t="s">
        <v>568</v>
      </c>
      <c r="DG93" t="s">
        <v>568</v>
      </c>
      <c r="DH93" t="s">
        <v>568</v>
      </c>
      <c r="DI93" t="s">
        <v>568</v>
      </c>
      <c r="DJ93" t="s">
        <v>568</v>
      </c>
      <c r="DK93" t="s">
        <v>568</v>
      </c>
      <c r="DL93" t="s">
        <v>568</v>
      </c>
      <c r="DM93" t="s">
        <v>568</v>
      </c>
      <c r="DN93" t="s">
        <v>568</v>
      </c>
      <c r="DO93" t="s">
        <v>568</v>
      </c>
      <c r="DP93" t="s">
        <v>568</v>
      </c>
      <c r="DQ93" t="s">
        <v>568</v>
      </c>
      <c r="DR93" t="s">
        <v>568</v>
      </c>
      <c r="DS93" t="s">
        <v>568</v>
      </c>
      <c r="DT93" t="s">
        <v>568</v>
      </c>
      <c r="DU93" t="s">
        <v>568</v>
      </c>
      <c r="DV93" t="s">
        <v>568</v>
      </c>
      <c r="DW93" t="s">
        <v>753</v>
      </c>
      <c r="DX93" t="s">
        <v>753</v>
      </c>
      <c r="DY93" t="s">
        <v>753</v>
      </c>
      <c r="DZ93" t="s">
        <v>753</v>
      </c>
      <c r="EA93" t="s">
        <v>753</v>
      </c>
      <c r="EB93" t="s">
        <v>753</v>
      </c>
      <c r="EC93" t="s">
        <v>753</v>
      </c>
      <c r="ED93" t="s">
        <v>753</v>
      </c>
      <c r="EE93" t="s">
        <v>753</v>
      </c>
      <c r="EF93" t="s">
        <v>753</v>
      </c>
      <c r="EG93" t="s">
        <v>753</v>
      </c>
      <c r="EH93" t="s">
        <v>753</v>
      </c>
      <c r="EI93" t="s">
        <v>753</v>
      </c>
      <c r="EJ93" t="s">
        <v>753</v>
      </c>
      <c r="EK93" t="s">
        <v>753</v>
      </c>
      <c r="EL93" t="s">
        <v>753</v>
      </c>
      <c r="EM93" t="s">
        <v>753</v>
      </c>
      <c r="EN93" t="s">
        <v>753</v>
      </c>
      <c r="EO93" t="s">
        <v>753</v>
      </c>
      <c r="EP93" t="s">
        <v>753</v>
      </c>
      <c r="EQ93" t="s">
        <v>753</v>
      </c>
      <c r="ER93" t="s">
        <v>753</v>
      </c>
      <c r="ES93" t="s">
        <v>753</v>
      </c>
      <c r="ET93" t="s">
        <v>753</v>
      </c>
      <c r="EU93" t="s">
        <v>753</v>
      </c>
    </row>
    <row r="94" spans="1:151" x14ac:dyDescent="0.2">
      <c r="A94" t="s">
        <v>774</v>
      </c>
      <c r="B94" s="2">
        <v>44705</v>
      </c>
      <c r="C94" t="s">
        <v>763</v>
      </c>
      <c r="D94">
        <v>2021</v>
      </c>
      <c r="E94">
        <v>2.0299999999999998</v>
      </c>
      <c r="F94" t="s">
        <v>171</v>
      </c>
      <c r="G94" t="s">
        <v>172</v>
      </c>
      <c r="H94">
        <v>0</v>
      </c>
      <c r="I94" t="s">
        <v>155</v>
      </c>
      <c r="J94" s="2">
        <v>44501</v>
      </c>
      <c r="K94" s="2">
        <v>44501</v>
      </c>
      <c r="L94" s="2">
        <v>44501</v>
      </c>
      <c r="M94" s="2">
        <v>44501</v>
      </c>
      <c r="N94" s="2">
        <v>44501</v>
      </c>
      <c r="O94" s="2">
        <v>44501</v>
      </c>
      <c r="P94" s="2">
        <v>44501</v>
      </c>
      <c r="Q94" s="2">
        <v>44501</v>
      </c>
      <c r="R94" s="2">
        <v>44501</v>
      </c>
      <c r="S94" s="2">
        <v>44501</v>
      </c>
      <c r="T94" s="2">
        <v>44501</v>
      </c>
      <c r="U94" s="2">
        <v>44501</v>
      </c>
      <c r="V94" s="2">
        <v>44501</v>
      </c>
      <c r="W94" s="2">
        <v>44501</v>
      </c>
      <c r="X94" s="2">
        <v>44501</v>
      </c>
      <c r="Y94" s="2">
        <v>44501</v>
      </c>
      <c r="Z94" s="2">
        <v>44501</v>
      </c>
      <c r="AA94" s="2">
        <v>44501</v>
      </c>
      <c r="AB94" s="2">
        <v>44501</v>
      </c>
      <c r="AC94" s="2">
        <v>44501</v>
      </c>
      <c r="AD94" s="2">
        <v>44501</v>
      </c>
      <c r="AE94" s="2">
        <v>44501</v>
      </c>
      <c r="AF94" s="2">
        <v>44501</v>
      </c>
      <c r="AG94" s="2">
        <v>44501</v>
      </c>
      <c r="AH94" s="2">
        <v>44501</v>
      </c>
      <c r="AI94" s="2">
        <v>44501</v>
      </c>
      <c r="AJ94" s="2">
        <v>44501</v>
      </c>
      <c r="AK94" s="2">
        <v>44501</v>
      </c>
      <c r="AL94" s="2">
        <v>44501</v>
      </c>
      <c r="AM94" s="2">
        <v>44501</v>
      </c>
      <c r="AN94" s="2">
        <v>44501</v>
      </c>
      <c r="AO94" s="2">
        <v>44501</v>
      </c>
      <c r="AP94" s="2">
        <v>44501</v>
      </c>
      <c r="AQ94" s="2">
        <v>44501</v>
      </c>
      <c r="AR94" s="2">
        <v>44501</v>
      </c>
      <c r="AS94" s="2">
        <v>44501</v>
      </c>
      <c r="AT94" s="2">
        <v>44501</v>
      </c>
      <c r="AU94" s="2">
        <v>44501</v>
      </c>
      <c r="AV94" s="2">
        <v>44501</v>
      </c>
      <c r="AW94" s="2">
        <v>44501</v>
      </c>
      <c r="AX94" s="2">
        <v>44501</v>
      </c>
      <c r="AY94" s="2">
        <v>44501</v>
      </c>
      <c r="AZ94" s="2">
        <v>44501</v>
      </c>
      <c r="BA94" s="2">
        <v>44501</v>
      </c>
      <c r="BB94" s="2">
        <v>44501</v>
      </c>
      <c r="BC94" s="2">
        <v>44501</v>
      </c>
      <c r="BD94" s="2">
        <v>44501</v>
      </c>
      <c r="BE94" s="2">
        <v>44501</v>
      </c>
      <c r="BF94" s="2">
        <v>44501</v>
      </c>
      <c r="BG94" s="2">
        <v>44501</v>
      </c>
      <c r="BH94" s="2">
        <v>44501</v>
      </c>
      <c r="BI94" s="2">
        <v>44501</v>
      </c>
      <c r="BJ94" s="2">
        <v>44501</v>
      </c>
      <c r="BK94" s="2">
        <v>44501</v>
      </c>
      <c r="BL94" s="2">
        <v>44501</v>
      </c>
      <c r="BM94" s="2">
        <v>44501</v>
      </c>
      <c r="BN94" s="2">
        <v>44501</v>
      </c>
      <c r="BO94" s="2">
        <v>44501</v>
      </c>
      <c r="BP94" s="2">
        <v>44501</v>
      </c>
      <c r="BQ94" s="2">
        <v>44501</v>
      </c>
      <c r="BR94" s="2">
        <v>44501</v>
      </c>
      <c r="BS94" s="2">
        <v>44501</v>
      </c>
      <c r="BT94" s="2">
        <v>44501</v>
      </c>
      <c r="BU94" s="2">
        <v>44501</v>
      </c>
      <c r="BV94" s="2">
        <v>44501</v>
      </c>
      <c r="BW94" s="2">
        <v>44501</v>
      </c>
      <c r="BX94" s="2">
        <v>44501</v>
      </c>
      <c r="BY94" s="2">
        <v>44501</v>
      </c>
      <c r="BZ94" s="2">
        <v>44501</v>
      </c>
      <c r="CA94" s="2">
        <v>44501</v>
      </c>
      <c r="CB94" s="2">
        <v>44501</v>
      </c>
      <c r="CC94" s="2">
        <v>44501</v>
      </c>
      <c r="CD94" s="2">
        <v>44501</v>
      </c>
      <c r="CE94" s="2">
        <v>44501</v>
      </c>
      <c r="CF94" s="2">
        <v>44501</v>
      </c>
      <c r="CG94" s="2">
        <v>44501</v>
      </c>
      <c r="CH94" s="2">
        <v>44501</v>
      </c>
      <c r="CI94" s="2">
        <v>44501</v>
      </c>
      <c r="CJ94" s="2">
        <v>44501</v>
      </c>
      <c r="CK94" s="2">
        <v>44501</v>
      </c>
      <c r="CL94" s="2">
        <v>44501</v>
      </c>
      <c r="CM94" s="2">
        <v>44501</v>
      </c>
      <c r="CN94" s="2">
        <v>44501</v>
      </c>
      <c r="CO94" s="2">
        <v>44501</v>
      </c>
      <c r="CP94" s="2">
        <v>44501</v>
      </c>
      <c r="CQ94" s="2">
        <v>44501</v>
      </c>
      <c r="CR94" s="2">
        <v>44501</v>
      </c>
      <c r="CS94" s="2">
        <v>44501</v>
      </c>
      <c r="CT94" s="2">
        <v>44501</v>
      </c>
      <c r="CU94" s="2">
        <v>44501</v>
      </c>
      <c r="CV94" s="2">
        <v>44501</v>
      </c>
      <c r="CW94" s="2">
        <v>44501</v>
      </c>
      <c r="CX94" s="2">
        <v>44501</v>
      </c>
      <c r="CY94" s="2">
        <v>44501</v>
      </c>
      <c r="CZ94" s="2">
        <v>44501</v>
      </c>
      <c r="DA94" s="2">
        <v>44501</v>
      </c>
      <c r="DB94" s="2">
        <v>44501</v>
      </c>
      <c r="DC94" s="2">
        <v>44501</v>
      </c>
      <c r="DD94" s="2">
        <v>44501</v>
      </c>
      <c r="DE94" s="2">
        <v>44501</v>
      </c>
      <c r="DF94" s="2">
        <v>44501</v>
      </c>
      <c r="DG94" s="2">
        <v>44501</v>
      </c>
      <c r="DH94" s="2">
        <v>44501</v>
      </c>
      <c r="DI94" s="2">
        <v>44501</v>
      </c>
      <c r="DJ94" s="2">
        <v>44501</v>
      </c>
      <c r="DK94" s="2">
        <v>44501</v>
      </c>
      <c r="DL94" s="2">
        <v>44501</v>
      </c>
      <c r="DM94" s="2">
        <v>44501</v>
      </c>
      <c r="DN94" s="2">
        <v>44501</v>
      </c>
      <c r="DO94" s="2">
        <v>44501</v>
      </c>
      <c r="DP94" s="2">
        <v>44501</v>
      </c>
      <c r="DQ94" s="2">
        <v>44501</v>
      </c>
      <c r="DR94" s="2">
        <v>44501</v>
      </c>
      <c r="DS94" s="2">
        <v>44501</v>
      </c>
      <c r="DT94" s="2">
        <v>44501</v>
      </c>
      <c r="DU94" s="2">
        <v>44501</v>
      </c>
      <c r="DV94" s="2">
        <v>44501</v>
      </c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</row>
    <row r="95" spans="1:151" x14ac:dyDescent="0.2">
      <c r="A95" t="s">
        <v>774</v>
      </c>
      <c r="B95" s="2">
        <v>44705</v>
      </c>
      <c r="C95" t="s">
        <v>763</v>
      </c>
      <c r="D95">
        <v>2021</v>
      </c>
      <c r="E95">
        <v>2.0299999999999998</v>
      </c>
      <c r="F95" t="s">
        <v>171</v>
      </c>
      <c r="G95" t="s">
        <v>172</v>
      </c>
      <c r="H95">
        <v>0</v>
      </c>
      <c r="I95" t="s">
        <v>156</v>
      </c>
      <c r="J95" t="s">
        <v>383</v>
      </c>
      <c r="K95" t="s">
        <v>383</v>
      </c>
      <c r="L95" t="s">
        <v>383</v>
      </c>
      <c r="M95" t="s">
        <v>383</v>
      </c>
      <c r="N95" t="s">
        <v>383</v>
      </c>
      <c r="O95" t="s">
        <v>383</v>
      </c>
      <c r="P95" t="s">
        <v>383</v>
      </c>
      <c r="Q95" t="s">
        <v>383</v>
      </c>
      <c r="R95" t="s">
        <v>383</v>
      </c>
      <c r="S95" t="s">
        <v>383</v>
      </c>
      <c r="T95" t="s">
        <v>383</v>
      </c>
      <c r="U95" t="s">
        <v>383</v>
      </c>
      <c r="V95" t="s">
        <v>383</v>
      </c>
      <c r="W95" t="s">
        <v>383</v>
      </c>
      <c r="X95" t="s">
        <v>383</v>
      </c>
      <c r="Y95" t="s">
        <v>383</v>
      </c>
      <c r="Z95" t="s">
        <v>383</v>
      </c>
      <c r="AA95" t="s">
        <v>383</v>
      </c>
      <c r="AB95" t="s">
        <v>383</v>
      </c>
      <c r="AC95" t="s">
        <v>383</v>
      </c>
      <c r="AD95" t="s">
        <v>383</v>
      </c>
      <c r="AE95" t="s">
        <v>383</v>
      </c>
      <c r="AF95" t="s">
        <v>383</v>
      </c>
      <c r="AG95" t="s">
        <v>383</v>
      </c>
      <c r="AH95" t="s">
        <v>383</v>
      </c>
      <c r="AI95" t="s">
        <v>383</v>
      </c>
      <c r="AJ95" t="s">
        <v>383</v>
      </c>
      <c r="AK95" t="s">
        <v>383</v>
      </c>
      <c r="AL95" t="s">
        <v>383</v>
      </c>
      <c r="AM95" t="s">
        <v>383</v>
      </c>
      <c r="AN95" t="s">
        <v>383</v>
      </c>
      <c r="AO95" t="s">
        <v>383</v>
      </c>
      <c r="AP95" t="s">
        <v>383</v>
      </c>
      <c r="AQ95" t="s">
        <v>383</v>
      </c>
      <c r="AR95" t="s">
        <v>383</v>
      </c>
      <c r="AS95" t="s">
        <v>383</v>
      </c>
      <c r="AT95" t="s">
        <v>383</v>
      </c>
      <c r="AU95" t="s">
        <v>383</v>
      </c>
      <c r="AV95" t="s">
        <v>383</v>
      </c>
      <c r="AW95" t="s">
        <v>383</v>
      </c>
      <c r="AX95" t="s">
        <v>383</v>
      </c>
      <c r="AY95" t="s">
        <v>383</v>
      </c>
      <c r="AZ95" t="s">
        <v>383</v>
      </c>
      <c r="BA95" t="s">
        <v>383</v>
      </c>
      <c r="BB95" t="s">
        <v>383</v>
      </c>
      <c r="BC95" t="s">
        <v>383</v>
      </c>
      <c r="BD95" t="s">
        <v>383</v>
      </c>
      <c r="BE95" t="s">
        <v>383</v>
      </c>
      <c r="BF95" t="s">
        <v>383</v>
      </c>
      <c r="BG95" t="s">
        <v>383</v>
      </c>
      <c r="BH95" t="s">
        <v>383</v>
      </c>
      <c r="BI95" t="s">
        <v>383</v>
      </c>
      <c r="BJ95" t="s">
        <v>383</v>
      </c>
      <c r="BK95" t="s">
        <v>383</v>
      </c>
      <c r="BL95" t="s">
        <v>383</v>
      </c>
      <c r="BM95" t="s">
        <v>383</v>
      </c>
      <c r="BN95" t="s">
        <v>383</v>
      </c>
      <c r="BO95" t="s">
        <v>383</v>
      </c>
      <c r="BP95" t="s">
        <v>383</v>
      </c>
      <c r="BQ95" t="s">
        <v>383</v>
      </c>
      <c r="BR95" t="s">
        <v>383</v>
      </c>
      <c r="BS95" t="s">
        <v>383</v>
      </c>
      <c r="BT95" t="s">
        <v>383</v>
      </c>
      <c r="BU95" t="s">
        <v>383</v>
      </c>
      <c r="BV95" t="s">
        <v>383</v>
      </c>
      <c r="BW95" t="s">
        <v>383</v>
      </c>
      <c r="BX95" t="s">
        <v>383</v>
      </c>
      <c r="BY95" t="s">
        <v>383</v>
      </c>
      <c r="BZ95" t="s">
        <v>383</v>
      </c>
      <c r="CA95" t="s">
        <v>383</v>
      </c>
      <c r="CB95" t="s">
        <v>383</v>
      </c>
      <c r="CC95" t="s">
        <v>383</v>
      </c>
      <c r="CD95" t="s">
        <v>383</v>
      </c>
      <c r="CE95" t="s">
        <v>383</v>
      </c>
      <c r="CF95" t="s">
        <v>383</v>
      </c>
      <c r="CG95" t="s">
        <v>383</v>
      </c>
      <c r="CH95" t="s">
        <v>383</v>
      </c>
      <c r="CI95" t="s">
        <v>383</v>
      </c>
      <c r="CJ95" t="s">
        <v>383</v>
      </c>
      <c r="CK95" t="s">
        <v>383</v>
      </c>
      <c r="CL95" t="s">
        <v>383</v>
      </c>
      <c r="CM95" t="s">
        <v>383</v>
      </c>
      <c r="CN95" t="s">
        <v>383</v>
      </c>
      <c r="CO95" t="s">
        <v>383</v>
      </c>
      <c r="CP95" t="s">
        <v>383</v>
      </c>
      <c r="CQ95" t="s">
        <v>383</v>
      </c>
      <c r="CR95" t="s">
        <v>383</v>
      </c>
      <c r="CS95" t="s">
        <v>383</v>
      </c>
      <c r="CT95" t="s">
        <v>383</v>
      </c>
      <c r="CU95" t="s">
        <v>383</v>
      </c>
      <c r="CV95" t="s">
        <v>383</v>
      </c>
      <c r="CW95" t="s">
        <v>383</v>
      </c>
      <c r="CX95" t="s">
        <v>383</v>
      </c>
      <c r="CY95" t="s">
        <v>383</v>
      </c>
      <c r="CZ95" t="s">
        <v>383</v>
      </c>
      <c r="DA95" t="s">
        <v>383</v>
      </c>
      <c r="DB95" t="s">
        <v>383</v>
      </c>
      <c r="DC95" t="s">
        <v>383</v>
      </c>
      <c r="DD95" t="s">
        <v>383</v>
      </c>
      <c r="DE95" t="s">
        <v>383</v>
      </c>
      <c r="DF95" t="s">
        <v>383</v>
      </c>
      <c r="DG95" t="s">
        <v>383</v>
      </c>
      <c r="DH95" t="s">
        <v>383</v>
      </c>
      <c r="DI95" t="s">
        <v>383</v>
      </c>
      <c r="DJ95" t="s">
        <v>383</v>
      </c>
      <c r="DK95" t="s">
        <v>383</v>
      </c>
      <c r="DL95" t="s">
        <v>383</v>
      </c>
      <c r="DM95" t="s">
        <v>383</v>
      </c>
      <c r="DN95" t="s">
        <v>383</v>
      </c>
      <c r="DO95" t="s">
        <v>383</v>
      </c>
      <c r="DP95" t="s">
        <v>383</v>
      </c>
      <c r="DQ95" t="s">
        <v>383</v>
      </c>
      <c r="DR95" t="s">
        <v>383</v>
      </c>
      <c r="DS95" t="s">
        <v>383</v>
      </c>
      <c r="DT95" t="s">
        <v>383</v>
      </c>
      <c r="DU95" t="s">
        <v>383</v>
      </c>
      <c r="DV95" t="s">
        <v>383</v>
      </c>
      <c r="DW95" t="s">
        <v>756</v>
      </c>
      <c r="DX95" t="s">
        <v>756</v>
      </c>
      <c r="DY95" t="s">
        <v>756</v>
      </c>
      <c r="DZ95" t="s">
        <v>756</v>
      </c>
      <c r="EA95" t="s">
        <v>756</v>
      </c>
      <c r="EB95" t="s">
        <v>756</v>
      </c>
      <c r="EC95" t="s">
        <v>756</v>
      </c>
      <c r="ED95" t="s">
        <v>756</v>
      </c>
      <c r="EE95" t="s">
        <v>756</v>
      </c>
      <c r="EF95" t="s">
        <v>756</v>
      </c>
      <c r="EG95" t="s">
        <v>756</v>
      </c>
      <c r="EH95" t="s">
        <v>756</v>
      </c>
      <c r="EI95" t="s">
        <v>756</v>
      </c>
      <c r="EJ95" t="s">
        <v>756</v>
      </c>
      <c r="EK95" t="s">
        <v>756</v>
      </c>
      <c r="EL95" t="s">
        <v>756</v>
      </c>
      <c r="EM95" t="s">
        <v>756</v>
      </c>
      <c r="EN95" t="s">
        <v>756</v>
      </c>
      <c r="EO95" t="s">
        <v>756</v>
      </c>
      <c r="EP95" t="s">
        <v>756</v>
      </c>
      <c r="EQ95" t="s">
        <v>756</v>
      </c>
      <c r="ER95" t="s">
        <v>756</v>
      </c>
      <c r="ES95" t="s">
        <v>756</v>
      </c>
      <c r="ET95" t="s">
        <v>756</v>
      </c>
      <c r="EU95" t="s">
        <v>756</v>
      </c>
    </row>
    <row r="96" spans="1:151" x14ac:dyDescent="0.2">
      <c r="A96" t="s">
        <v>774</v>
      </c>
      <c r="B96" s="2">
        <v>44705</v>
      </c>
      <c r="C96" t="s">
        <v>763</v>
      </c>
      <c r="D96">
        <v>2021</v>
      </c>
      <c r="E96">
        <v>2.04</v>
      </c>
      <c r="F96" t="s">
        <v>173</v>
      </c>
      <c r="G96" t="s">
        <v>569</v>
      </c>
      <c r="H96">
        <v>1</v>
      </c>
      <c r="I96" t="s">
        <v>148</v>
      </c>
      <c r="J96">
        <v>2.2894924437999999</v>
      </c>
      <c r="K96">
        <v>4.8470751764999997</v>
      </c>
      <c r="L96">
        <v>5.3244787386999999</v>
      </c>
      <c r="M96">
        <v>1.693915557</v>
      </c>
      <c r="N96">
        <v>0.89163240342000005</v>
      </c>
      <c r="O96">
        <v>0.96722860773999997</v>
      </c>
      <c r="P96">
        <v>2.2011074485000002</v>
      </c>
      <c r="Q96">
        <v>0.52392346825000002</v>
      </c>
      <c r="R96">
        <v>2.3733287962</v>
      </c>
      <c r="S96">
        <v>1.6900542148</v>
      </c>
      <c r="T96">
        <v>1.1274974068000001</v>
      </c>
      <c r="U96">
        <v>6.2183744444000002</v>
      </c>
      <c r="V96">
        <v>1.1733102602000001</v>
      </c>
      <c r="W96">
        <v>15.248305827999999</v>
      </c>
      <c r="X96">
        <v>27.382530290999998</v>
      </c>
      <c r="Y96">
        <v>1.3046665938999999</v>
      </c>
      <c r="Z96">
        <v>1.8430110785</v>
      </c>
      <c r="AA96">
        <v>1.3880934149999999</v>
      </c>
      <c r="AB96">
        <v>1.755921136</v>
      </c>
      <c r="AC96">
        <v>6.8044225067999999</v>
      </c>
      <c r="AD96">
        <v>8.9700000000000006</v>
      </c>
      <c r="AE96">
        <v>4.4048944837999997</v>
      </c>
      <c r="AF96">
        <v>0.52709078933999998</v>
      </c>
      <c r="AG96">
        <v>25.343802597</v>
      </c>
      <c r="AH96">
        <v>11.261254504</v>
      </c>
      <c r="AI96">
        <v>11.49</v>
      </c>
      <c r="AJ96">
        <v>0.57742179723999998</v>
      </c>
      <c r="AK96">
        <v>1.2612864112</v>
      </c>
      <c r="AL96">
        <v>0.62024059321000002</v>
      </c>
      <c r="AM96">
        <v>1.0083219592999999</v>
      </c>
      <c r="AN96">
        <v>10.04973395</v>
      </c>
      <c r="AO96">
        <v>5.8006273456999997</v>
      </c>
      <c r="AP96">
        <v>2.5537407964000001</v>
      </c>
      <c r="AQ96">
        <v>52.018926166999996</v>
      </c>
      <c r="AR96">
        <v>2.1165412994000001</v>
      </c>
      <c r="AS96">
        <v>1.6296716121000001</v>
      </c>
      <c r="AT96">
        <v>1.1986365025000001</v>
      </c>
      <c r="AU96">
        <v>2.2233624934999998</v>
      </c>
      <c r="AV96">
        <v>0.94797661909999997</v>
      </c>
      <c r="AW96">
        <v>2.0912410172999998</v>
      </c>
      <c r="AX96">
        <v>0.94086394499000003</v>
      </c>
      <c r="AY96">
        <v>22.501348717999999</v>
      </c>
      <c r="AZ96">
        <v>38.925591103999999</v>
      </c>
      <c r="BA96">
        <v>0.65113634143999999</v>
      </c>
      <c r="BB96">
        <v>2.4871986353</v>
      </c>
      <c r="BC96">
        <v>0.89096913683000001</v>
      </c>
      <c r="BD96">
        <v>3.0792324417999999</v>
      </c>
      <c r="BE96">
        <v>0.43453458884000001</v>
      </c>
      <c r="BF96">
        <v>0.87160545990000005</v>
      </c>
      <c r="BG96">
        <v>1.4920215059999999</v>
      </c>
      <c r="BH96">
        <v>0.56905066069999999</v>
      </c>
      <c r="BI96">
        <v>0.26257409562</v>
      </c>
      <c r="BJ96">
        <v>1.3591066275000001</v>
      </c>
      <c r="BK96">
        <v>5.06083427</v>
      </c>
      <c r="BL96">
        <v>4.9287280242999998</v>
      </c>
      <c r="BM96">
        <v>0.60384939331999998</v>
      </c>
      <c r="BN96">
        <v>1.8215197326999999</v>
      </c>
      <c r="BO96">
        <v>2.1890776130999998</v>
      </c>
      <c r="BP96">
        <v>6.62</v>
      </c>
      <c r="BQ96">
        <v>4.3558049657</v>
      </c>
      <c r="BR96">
        <v>2.4929265033000001</v>
      </c>
      <c r="BS96">
        <v>43.564604559999999</v>
      </c>
      <c r="BT96">
        <v>4.5693560420999999</v>
      </c>
      <c r="BU96">
        <v>0.33788692275999999</v>
      </c>
      <c r="BV96">
        <v>1.2002168071999999</v>
      </c>
      <c r="BW96">
        <v>1.8121578252999999</v>
      </c>
      <c r="BX96">
        <v>2.1276651338999999</v>
      </c>
      <c r="BY96">
        <v>10.66</v>
      </c>
      <c r="BZ96">
        <v>1.5936073579000001</v>
      </c>
      <c r="CA96">
        <v>2.9198600992000001</v>
      </c>
      <c r="CB96">
        <v>29.071061624999999</v>
      </c>
      <c r="CC96">
        <v>4.0967929021999998</v>
      </c>
      <c r="CD96">
        <v>6.1825479289</v>
      </c>
      <c r="CE96">
        <v>2.2299989009000001</v>
      </c>
      <c r="CF96">
        <v>1.4155228848999999</v>
      </c>
      <c r="CG96">
        <v>17.678333606999999</v>
      </c>
      <c r="CH96">
        <v>2.2997839964</v>
      </c>
      <c r="CI96">
        <v>0.58618158968</v>
      </c>
      <c r="CJ96">
        <v>0.74435950947999996</v>
      </c>
      <c r="CK96">
        <v>7.1859479026999997</v>
      </c>
      <c r="CL96">
        <v>34.524045903000001</v>
      </c>
      <c r="CM96">
        <v>3.8830827301999999</v>
      </c>
      <c r="CN96">
        <v>9.3850224618000002</v>
      </c>
      <c r="CO96">
        <v>7.1448399950999999</v>
      </c>
      <c r="CP96">
        <v>7.9092238628000002</v>
      </c>
      <c r="CQ96">
        <v>6.4649881651000003</v>
      </c>
      <c r="CR96">
        <v>0.73045470014000002</v>
      </c>
      <c r="CS96">
        <v>0.78976680623999995</v>
      </c>
      <c r="CT96">
        <v>0.36597237641000002</v>
      </c>
      <c r="CU96">
        <v>1.2816496985000001</v>
      </c>
      <c r="CV96">
        <v>2.5771686082</v>
      </c>
      <c r="CW96">
        <v>1.2658157866999999</v>
      </c>
      <c r="CX96">
        <v>0.26751815178999999</v>
      </c>
      <c r="CY96">
        <v>1.2268905787</v>
      </c>
      <c r="CZ96">
        <v>1.7289678383</v>
      </c>
      <c r="DA96">
        <v>0.15631776484000001</v>
      </c>
      <c r="DB96">
        <v>1.1369852689</v>
      </c>
      <c r="DC96">
        <v>0.48126993661</v>
      </c>
      <c r="DD96">
        <v>36.399174148999997</v>
      </c>
      <c r="DE96">
        <v>0.62107992821000002</v>
      </c>
      <c r="DF96">
        <v>2.4212436336000001</v>
      </c>
      <c r="DG96">
        <v>1.0830726771999999</v>
      </c>
      <c r="DH96">
        <v>0.58646802447000002</v>
      </c>
      <c r="DI96">
        <v>1.6368936072</v>
      </c>
      <c r="DJ96">
        <v>6.4826575902999997</v>
      </c>
      <c r="DK96">
        <v>2.5820036484000002</v>
      </c>
      <c r="DL96">
        <v>30.649506835</v>
      </c>
      <c r="DM96">
        <v>3.0607561007999999</v>
      </c>
      <c r="DN96">
        <v>2.5904756723000002</v>
      </c>
      <c r="DO96">
        <v>0.46378248770000002</v>
      </c>
      <c r="DP96">
        <v>1.2049147774</v>
      </c>
      <c r="DQ96">
        <v>4.9569505476</v>
      </c>
      <c r="DR96">
        <v>12.060453021000001</v>
      </c>
      <c r="DS96">
        <v>36.687634836999997</v>
      </c>
      <c r="DT96">
        <v>1.5280509191</v>
      </c>
      <c r="DU96">
        <v>6.7721494222</v>
      </c>
      <c r="DV96">
        <v>5.3717496348999996</v>
      </c>
    </row>
    <row r="97" spans="1:151" x14ac:dyDescent="0.2">
      <c r="A97" t="s">
        <v>774</v>
      </c>
      <c r="B97" s="2">
        <v>44705</v>
      </c>
      <c r="C97" t="s">
        <v>763</v>
      </c>
      <c r="D97">
        <v>2021</v>
      </c>
      <c r="E97">
        <v>2.04</v>
      </c>
      <c r="F97" t="s">
        <v>173</v>
      </c>
      <c r="G97" t="s">
        <v>569</v>
      </c>
      <c r="H97">
        <v>1</v>
      </c>
      <c r="I97" t="s">
        <v>163</v>
      </c>
      <c r="J97">
        <v>6.5421015112400003</v>
      </c>
      <c r="K97">
        <v>6.0305849647000001</v>
      </c>
      <c r="L97">
        <v>5.9351042522600004</v>
      </c>
      <c r="M97">
        <v>6.6612168886000003</v>
      </c>
      <c r="N97">
        <v>6.8216735193159996</v>
      </c>
      <c r="O97">
        <v>6.8065542784520003</v>
      </c>
      <c r="P97">
        <v>6.5597785103000001</v>
      </c>
      <c r="Q97">
        <v>6.8952153063499999</v>
      </c>
      <c r="R97">
        <v>6.5253342407600003</v>
      </c>
      <c r="S97">
        <v>6.6619891570399998</v>
      </c>
      <c r="T97">
        <v>6.77450051864</v>
      </c>
      <c r="U97">
        <v>5.7563251111199998</v>
      </c>
      <c r="V97">
        <v>6.76533794796</v>
      </c>
      <c r="W97">
        <v>3.9503388344000001</v>
      </c>
      <c r="X97">
        <v>1.5234939418000009</v>
      </c>
      <c r="Y97">
        <v>6.7390666812199997</v>
      </c>
      <c r="Z97">
        <v>6.6313977842999998</v>
      </c>
      <c r="AA97">
        <v>6.722381317</v>
      </c>
      <c r="AB97">
        <v>6.6488157727999999</v>
      </c>
      <c r="AC97">
        <v>5.6391154986399998</v>
      </c>
      <c r="AD97">
        <v>5.2059999999999995</v>
      </c>
      <c r="AE97">
        <v>6.1190211032399997</v>
      </c>
      <c r="AF97">
        <v>6.8945818421320002</v>
      </c>
      <c r="AG97">
        <v>1.9312394806000004</v>
      </c>
      <c r="AH97">
        <v>4.7477490992</v>
      </c>
      <c r="AI97">
        <v>4.702</v>
      </c>
      <c r="AJ97">
        <v>6.8845156405520003</v>
      </c>
      <c r="AK97">
        <v>6.7477427177599996</v>
      </c>
      <c r="AL97">
        <v>6.8759518813579996</v>
      </c>
      <c r="AM97">
        <v>6.7983356081400004</v>
      </c>
      <c r="AN97">
        <v>4.9900532100000001</v>
      </c>
      <c r="AO97">
        <v>5.8398745308599995</v>
      </c>
      <c r="AP97">
        <v>6.4892518407199997</v>
      </c>
      <c r="AQ97">
        <v>1</v>
      </c>
      <c r="AR97">
        <v>6.5766917401200002</v>
      </c>
      <c r="AS97">
        <v>6.6740656775799998</v>
      </c>
      <c r="AT97">
        <v>6.7602726994999998</v>
      </c>
      <c r="AU97">
        <v>6.5553275012999999</v>
      </c>
      <c r="AV97">
        <v>6.8104046761800001</v>
      </c>
      <c r="AW97">
        <v>6.5817517965399999</v>
      </c>
      <c r="AX97">
        <v>6.8118272110019999</v>
      </c>
      <c r="AY97">
        <v>2.4997302564000003</v>
      </c>
      <c r="AZ97">
        <v>1</v>
      </c>
      <c r="BA97">
        <v>6.8697727317119996</v>
      </c>
      <c r="BB97">
        <v>6.5025602729400003</v>
      </c>
      <c r="BC97">
        <v>6.821806172634</v>
      </c>
      <c r="BD97">
        <v>6.3841535116400001</v>
      </c>
      <c r="BE97">
        <v>6.9130930822319998</v>
      </c>
      <c r="BF97">
        <v>6.8256789080200004</v>
      </c>
      <c r="BG97">
        <v>6.7015956988000003</v>
      </c>
      <c r="BH97">
        <v>6.8861898678599998</v>
      </c>
      <c r="BI97">
        <v>6.9474851808759999</v>
      </c>
      <c r="BJ97">
        <v>6.7281786744999996</v>
      </c>
      <c r="BK97">
        <v>5.9878331459999998</v>
      </c>
      <c r="BL97">
        <v>6.01425439514</v>
      </c>
      <c r="BM97">
        <v>6.8792301213359996</v>
      </c>
      <c r="BN97">
        <v>6.6356960534600002</v>
      </c>
      <c r="BO97">
        <v>6.5621844773799998</v>
      </c>
      <c r="BP97">
        <v>5.6760000000000002</v>
      </c>
      <c r="BQ97">
        <v>6.1288390068599998</v>
      </c>
      <c r="BR97">
        <v>6.5014146993399997</v>
      </c>
      <c r="BS97">
        <v>1</v>
      </c>
      <c r="BT97">
        <v>6.0861287915800002</v>
      </c>
      <c r="BU97">
        <v>6.932422615448</v>
      </c>
      <c r="BV97">
        <v>6.7599566385600003</v>
      </c>
      <c r="BW97">
        <v>6.6375684349400004</v>
      </c>
      <c r="BX97">
        <v>6.5744669732199998</v>
      </c>
      <c r="BY97">
        <v>4.8680000000000003</v>
      </c>
      <c r="BZ97">
        <v>6.68127852842</v>
      </c>
      <c r="CA97">
        <v>6.41602798016</v>
      </c>
      <c r="CB97">
        <v>1.1857876750000003</v>
      </c>
      <c r="CC97">
        <v>6.1806414195599997</v>
      </c>
      <c r="CD97">
        <v>5.7634904142199996</v>
      </c>
      <c r="CE97">
        <v>6.5540002198199998</v>
      </c>
      <c r="CF97">
        <v>6.7168954230200004</v>
      </c>
      <c r="CG97">
        <v>3.4643332785999998</v>
      </c>
      <c r="CH97">
        <v>6.5400432007199996</v>
      </c>
      <c r="CI97">
        <v>6.8827636820639997</v>
      </c>
      <c r="CJ97">
        <v>6.8511280981039997</v>
      </c>
      <c r="CK97">
        <v>5.5628104194599999</v>
      </c>
      <c r="CL97">
        <v>1</v>
      </c>
      <c r="CM97">
        <v>6.2233834539600004</v>
      </c>
      <c r="CN97">
        <v>5.1229955076399998</v>
      </c>
      <c r="CO97">
        <v>5.5710320009799998</v>
      </c>
      <c r="CP97">
        <v>5.4181552274399998</v>
      </c>
      <c r="CQ97">
        <v>5.7070023669800003</v>
      </c>
      <c r="CR97">
        <v>6.8539090599719996</v>
      </c>
      <c r="CS97">
        <v>6.8420466387520005</v>
      </c>
      <c r="CT97">
        <v>6.9268055247179996</v>
      </c>
      <c r="CU97">
        <v>6.7436700602999995</v>
      </c>
      <c r="CV97">
        <v>6.48456627836</v>
      </c>
      <c r="CW97">
        <v>6.7468368426599996</v>
      </c>
      <c r="CX97">
        <v>6.9464963696420003</v>
      </c>
      <c r="CY97">
        <v>6.7546218842599997</v>
      </c>
      <c r="CZ97">
        <v>6.6542064323399996</v>
      </c>
      <c r="DA97">
        <v>6.9687364470319997</v>
      </c>
      <c r="DB97">
        <v>6.7726029462200001</v>
      </c>
      <c r="DC97">
        <v>6.9037460126779999</v>
      </c>
      <c r="DD97">
        <v>1</v>
      </c>
      <c r="DE97">
        <v>6.8757840143579996</v>
      </c>
      <c r="DF97">
        <v>6.5157512732800003</v>
      </c>
      <c r="DG97">
        <v>6.7833854645600002</v>
      </c>
      <c r="DH97">
        <v>6.8827063951060001</v>
      </c>
      <c r="DI97">
        <v>6.6726212785600003</v>
      </c>
      <c r="DJ97">
        <v>5.7034684819399999</v>
      </c>
      <c r="DK97">
        <v>6.4835992703200001</v>
      </c>
      <c r="DL97">
        <v>1</v>
      </c>
      <c r="DM97">
        <v>6.3878487798399997</v>
      </c>
      <c r="DN97">
        <v>6.4819048655399998</v>
      </c>
      <c r="DO97">
        <v>6.9072435024600001</v>
      </c>
      <c r="DP97">
        <v>6.7590170445200002</v>
      </c>
      <c r="DQ97">
        <v>6.0086098904799998</v>
      </c>
      <c r="DR97">
        <v>4.5879093957999997</v>
      </c>
      <c r="DS97">
        <v>1</v>
      </c>
      <c r="DT97">
        <v>6.6943898161800002</v>
      </c>
      <c r="DU97">
        <v>5.64557011556</v>
      </c>
      <c r="DV97">
        <v>5.9256500730199999</v>
      </c>
      <c r="DW97">
        <v>5.8860401458048379</v>
      </c>
      <c r="DX97">
        <v>6.5432356664159999</v>
      </c>
      <c r="DY97">
        <v>6.682546040471534</v>
      </c>
      <c r="DZ97">
        <v>6.6068793717856673</v>
      </c>
      <c r="EA97">
        <v>5.1295830787648571</v>
      </c>
      <c r="EB97">
        <v>3.9737479464323804</v>
      </c>
      <c r="EC97">
        <v>6.4377331360720005</v>
      </c>
      <c r="ED97">
        <v>6.6726845545608322</v>
      </c>
      <c r="EE97">
        <v>6.531332014526666</v>
      </c>
      <c r="EF97">
        <v>3.5618178584533333</v>
      </c>
      <c r="EG97">
        <v>4.3682155044100002</v>
      </c>
      <c r="EH97">
        <v>6.499826967023334</v>
      </c>
      <c r="EI97">
        <v>6.7181945582422857</v>
      </c>
      <c r="EJ97">
        <v>6.8197761337688005</v>
      </c>
      <c r="EK97">
        <v>6.6320618242053335</v>
      </c>
      <c r="EL97">
        <v>3.6151410755436362</v>
      </c>
      <c r="EM97">
        <v>5.5094451932801993</v>
      </c>
      <c r="EN97">
        <v>6.456085717533</v>
      </c>
      <c r="EO97">
        <v>6.2511771141079997</v>
      </c>
      <c r="EP97">
        <v>6.7764111855305007</v>
      </c>
      <c r="EQ97">
        <v>6.5527503516391423</v>
      </c>
      <c r="ER97">
        <v>5.9159852101999997</v>
      </c>
      <c r="ES97">
        <v>5.3958670911973341</v>
      </c>
      <c r="ET97">
        <v>5.447338784534363</v>
      </c>
      <c r="EU97">
        <v>6.5632220421960001</v>
      </c>
    </row>
    <row r="98" spans="1:151" x14ac:dyDescent="0.2">
      <c r="A98" t="s">
        <v>774</v>
      </c>
      <c r="B98" s="2">
        <v>44705</v>
      </c>
      <c r="C98" t="s">
        <v>763</v>
      </c>
      <c r="D98">
        <v>2021</v>
      </c>
      <c r="E98">
        <v>2.04</v>
      </c>
      <c r="F98" t="s">
        <v>173</v>
      </c>
      <c r="G98" t="s">
        <v>569</v>
      </c>
      <c r="H98">
        <v>1</v>
      </c>
      <c r="I98" t="s">
        <v>151</v>
      </c>
      <c r="J98">
        <v>63</v>
      </c>
      <c r="K98">
        <v>81</v>
      </c>
      <c r="L98">
        <v>85</v>
      </c>
      <c r="M98">
        <v>50</v>
      </c>
      <c r="N98">
        <v>24</v>
      </c>
      <c r="O98">
        <v>27</v>
      </c>
      <c r="P98">
        <v>60</v>
      </c>
      <c r="Q98">
        <v>9</v>
      </c>
      <c r="R98">
        <v>65</v>
      </c>
      <c r="S98">
        <v>49</v>
      </c>
      <c r="T98">
        <v>30</v>
      </c>
      <c r="U98">
        <v>89</v>
      </c>
      <c r="V98">
        <v>32</v>
      </c>
      <c r="W98">
        <v>105</v>
      </c>
      <c r="X98">
        <v>109</v>
      </c>
      <c r="Y98">
        <v>40</v>
      </c>
      <c r="Z98">
        <v>55</v>
      </c>
      <c r="AA98">
        <v>42</v>
      </c>
      <c r="AB98">
        <v>52</v>
      </c>
      <c r="AC98">
        <v>94</v>
      </c>
      <c r="AD98">
        <v>98</v>
      </c>
      <c r="AE98">
        <v>79</v>
      </c>
      <c r="AF98">
        <v>10</v>
      </c>
      <c r="AG98">
        <v>108</v>
      </c>
      <c r="AH98">
        <v>102</v>
      </c>
      <c r="AI98">
        <v>103</v>
      </c>
      <c r="AJ98">
        <v>12</v>
      </c>
      <c r="AK98">
        <v>37</v>
      </c>
      <c r="AL98">
        <v>16</v>
      </c>
      <c r="AM98">
        <v>28</v>
      </c>
      <c r="AN98">
        <v>100</v>
      </c>
      <c r="AO98">
        <v>87</v>
      </c>
      <c r="AP98">
        <v>69</v>
      </c>
      <c r="AQ98">
        <v>117</v>
      </c>
      <c r="AR98">
        <v>57</v>
      </c>
      <c r="AS98">
        <v>47</v>
      </c>
      <c r="AT98">
        <v>33</v>
      </c>
      <c r="AU98">
        <v>61</v>
      </c>
      <c r="AV98">
        <v>26</v>
      </c>
      <c r="AW98">
        <v>56</v>
      </c>
      <c r="AX98">
        <v>25</v>
      </c>
      <c r="AY98">
        <v>107</v>
      </c>
      <c r="AZ98">
        <v>115</v>
      </c>
      <c r="BA98">
        <v>18</v>
      </c>
      <c r="BB98">
        <v>67</v>
      </c>
      <c r="BC98">
        <v>23</v>
      </c>
      <c r="BD98">
        <v>75</v>
      </c>
      <c r="BE98">
        <v>6</v>
      </c>
      <c r="BF98">
        <v>22</v>
      </c>
      <c r="BG98">
        <v>44</v>
      </c>
      <c r="BH98">
        <v>11</v>
      </c>
      <c r="BI98">
        <v>2</v>
      </c>
      <c r="BJ98">
        <v>41</v>
      </c>
      <c r="BK98">
        <v>84</v>
      </c>
      <c r="BL98">
        <v>82</v>
      </c>
      <c r="BM98">
        <v>15</v>
      </c>
      <c r="BN98">
        <v>54</v>
      </c>
      <c r="BO98">
        <v>59</v>
      </c>
      <c r="BP98">
        <v>92</v>
      </c>
      <c r="BQ98">
        <v>78</v>
      </c>
      <c r="BR98">
        <v>68</v>
      </c>
      <c r="BS98">
        <v>116</v>
      </c>
      <c r="BT98">
        <v>80</v>
      </c>
      <c r="BU98">
        <v>4</v>
      </c>
      <c r="BV98">
        <v>34</v>
      </c>
      <c r="BW98">
        <v>53</v>
      </c>
      <c r="BX98">
        <v>58</v>
      </c>
      <c r="BY98">
        <v>101</v>
      </c>
      <c r="BZ98">
        <v>46</v>
      </c>
      <c r="CA98">
        <v>73</v>
      </c>
      <c r="CB98">
        <v>110</v>
      </c>
      <c r="CC98">
        <v>77</v>
      </c>
      <c r="CD98">
        <v>88</v>
      </c>
      <c r="CE98">
        <v>62</v>
      </c>
      <c r="CF98">
        <v>43</v>
      </c>
      <c r="CG98">
        <v>106</v>
      </c>
      <c r="CH98">
        <v>64</v>
      </c>
      <c r="CI98">
        <v>13</v>
      </c>
      <c r="CJ98">
        <v>20</v>
      </c>
      <c r="CK98">
        <v>96</v>
      </c>
      <c r="CL98">
        <v>112</v>
      </c>
      <c r="CM98">
        <v>76</v>
      </c>
      <c r="CN98">
        <v>99</v>
      </c>
      <c r="CO98">
        <v>95</v>
      </c>
      <c r="CP98">
        <v>97</v>
      </c>
      <c r="CQ98">
        <v>90</v>
      </c>
      <c r="CR98">
        <v>19</v>
      </c>
      <c r="CS98">
        <v>21</v>
      </c>
      <c r="CT98">
        <v>5</v>
      </c>
      <c r="CU98">
        <v>39</v>
      </c>
      <c r="CV98">
        <v>70</v>
      </c>
      <c r="CW98">
        <v>38</v>
      </c>
      <c r="CX98">
        <v>3</v>
      </c>
      <c r="CY98">
        <v>36</v>
      </c>
      <c r="CZ98">
        <v>51</v>
      </c>
      <c r="DA98">
        <v>1</v>
      </c>
      <c r="DB98">
        <v>31</v>
      </c>
      <c r="DC98">
        <v>8</v>
      </c>
      <c r="DD98">
        <v>113</v>
      </c>
      <c r="DE98">
        <v>17</v>
      </c>
      <c r="DF98">
        <v>66</v>
      </c>
      <c r="DG98">
        <v>29</v>
      </c>
      <c r="DH98">
        <v>14</v>
      </c>
      <c r="DI98">
        <v>48</v>
      </c>
      <c r="DJ98">
        <v>91</v>
      </c>
      <c r="DK98">
        <v>71</v>
      </c>
      <c r="DL98">
        <v>111</v>
      </c>
      <c r="DM98">
        <v>74</v>
      </c>
      <c r="DN98">
        <v>72</v>
      </c>
      <c r="DO98">
        <v>7</v>
      </c>
      <c r="DP98">
        <v>35</v>
      </c>
      <c r="DQ98">
        <v>83</v>
      </c>
      <c r="DR98">
        <v>104</v>
      </c>
      <c r="DS98">
        <v>114</v>
      </c>
      <c r="DT98">
        <v>45</v>
      </c>
      <c r="DU98">
        <v>93</v>
      </c>
      <c r="DV98">
        <v>86</v>
      </c>
    </row>
    <row r="99" spans="1:151" x14ac:dyDescent="0.2">
      <c r="A99" t="s">
        <v>774</v>
      </c>
      <c r="B99" s="2">
        <v>44705</v>
      </c>
      <c r="C99" t="s">
        <v>763</v>
      </c>
      <c r="D99">
        <v>2021</v>
      </c>
      <c r="E99">
        <v>2.04</v>
      </c>
      <c r="F99" t="s">
        <v>173</v>
      </c>
      <c r="G99" t="s">
        <v>569</v>
      </c>
      <c r="H99">
        <v>1</v>
      </c>
      <c r="I99" t="s">
        <v>152</v>
      </c>
      <c r="J99">
        <v>2018</v>
      </c>
      <c r="K99">
        <v>2012</v>
      </c>
      <c r="L99">
        <v>2018</v>
      </c>
      <c r="M99">
        <v>2018</v>
      </c>
      <c r="N99">
        <v>2018</v>
      </c>
      <c r="O99">
        <v>2018</v>
      </c>
      <c r="P99">
        <v>2018</v>
      </c>
      <c r="Q99">
        <v>2014</v>
      </c>
      <c r="R99">
        <v>2018</v>
      </c>
      <c r="S99">
        <v>2017</v>
      </c>
      <c r="T99">
        <v>2017</v>
      </c>
      <c r="U99">
        <v>2016</v>
      </c>
      <c r="V99">
        <v>2018</v>
      </c>
      <c r="W99">
        <v>2010</v>
      </c>
      <c r="X99">
        <v>2018</v>
      </c>
      <c r="Y99">
        <v>2018</v>
      </c>
      <c r="Z99">
        <v>2011</v>
      </c>
      <c r="AA99">
        <v>2017</v>
      </c>
      <c r="AB99">
        <v>2018</v>
      </c>
      <c r="AC99">
        <v>2018</v>
      </c>
      <c r="AD99">
        <v>2019</v>
      </c>
      <c r="AE99">
        <v>2018</v>
      </c>
      <c r="AF99">
        <v>2018</v>
      </c>
      <c r="AG99">
        <v>2018</v>
      </c>
      <c r="AH99">
        <v>2018</v>
      </c>
      <c r="AI99">
        <v>2019</v>
      </c>
      <c r="AJ99">
        <v>2018</v>
      </c>
      <c r="AK99">
        <v>2018</v>
      </c>
      <c r="AL99">
        <v>2017</v>
      </c>
      <c r="AM99">
        <v>2018</v>
      </c>
      <c r="AN99">
        <v>2018</v>
      </c>
      <c r="AO99">
        <v>2018</v>
      </c>
      <c r="AP99">
        <v>2012</v>
      </c>
      <c r="AQ99">
        <v>2018</v>
      </c>
      <c r="AR99">
        <v>2018</v>
      </c>
      <c r="AS99">
        <v>2018</v>
      </c>
      <c r="AT99">
        <v>2018</v>
      </c>
      <c r="AU99">
        <v>2018</v>
      </c>
      <c r="AV99">
        <v>2018</v>
      </c>
      <c r="AW99">
        <v>2017</v>
      </c>
      <c r="AX99">
        <v>2018</v>
      </c>
      <c r="AY99">
        <v>2018</v>
      </c>
      <c r="AZ99">
        <v>2018</v>
      </c>
      <c r="BA99">
        <v>2018</v>
      </c>
      <c r="BB99">
        <v>2017</v>
      </c>
      <c r="BC99">
        <v>2018</v>
      </c>
      <c r="BD99">
        <v>2018</v>
      </c>
      <c r="BE99">
        <v>2017</v>
      </c>
      <c r="BF99">
        <v>2018</v>
      </c>
      <c r="BG99">
        <v>2017</v>
      </c>
      <c r="BH99">
        <v>2018</v>
      </c>
      <c r="BI99">
        <v>2018</v>
      </c>
      <c r="BJ99">
        <v>2017</v>
      </c>
      <c r="BK99">
        <v>2017</v>
      </c>
      <c r="BL99">
        <v>2018</v>
      </c>
      <c r="BM99">
        <v>2018</v>
      </c>
      <c r="BN99">
        <v>2012</v>
      </c>
      <c r="BO99">
        <v>2018</v>
      </c>
      <c r="BP99">
        <v>2019</v>
      </c>
      <c r="BQ99">
        <v>2018</v>
      </c>
      <c r="BR99">
        <v>2018</v>
      </c>
      <c r="BS99">
        <v>2015</v>
      </c>
      <c r="BT99">
        <v>2018</v>
      </c>
      <c r="BU99">
        <v>2017</v>
      </c>
      <c r="BV99">
        <v>2018</v>
      </c>
      <c r="BW99">
        <v>2012</v>
      </c>
      <c r="BX99">
        <v>2013</v>
      </c>
      <c r="BY99">
        <v>2019</v>
      </c>
      <c r="BZ99">
        <v>2018</v>
      </c>
      <c r="CA99">
        <v>2018</v>
      </c>
      <c r="CB99">
        <v>2018</v>
      </c>
      <c r="CC99">
        <v>2018</v>
      </c>
      <c r="CD99">
        <v>2018</v>
      </c>
      <c r="CE99">
        <v>2018</v>
      </c>
      <c r="CF99">
        <v>2018</v>
      </c>
      <c r="CG99">
        <v>2012</v>
      </c>
      <c r="CH99">
        <v>2016</v>
      </c>
      <c r="CI99">
        <v>2018</v>
      </c>
      <c r="CJ99">
        <v>2017</v>
      </c>
      <c r="CK99">
        <v>2016</v>
      </c>
      <c r="CL99">
        <v>2016</v>
      </c>
      <c r="CM99">
        <v>2018</v>
      </c>
      <c r="CN99">
        <v>2018</v>
      </c>
      <c r="CO99">
        <v>2018</v>
      </c>
      <c r="CP99">
        <v>2017</v>
      </c>
      <c r="CQ99">
        <v>2018</v>
      </c>
      <c r="CR99">
        <v>2018</v>
      </c>
      <c r="CS99">
        <v>2018</v>
      </c>
      <c r="CT99">
        <v>2014</v>
      </c>
      <c r="CU99">
        <v>2018</v>
      </c>
      <c r="CV99">
        <v>2015</v>
      </c>
      <c r="CW99">
        <v>2017</v>
      </c>
      <c r="CX99">
        <v>2015</v>
      </c>
      <c r="CY99">
        <v>2018</v>
      </c>
      <c r="CZ99">
        <v>2015</v>
      </c>
      <c r="DA99">
        <v>2018</v>
      </c>
      <c r="DB99">
        <v>2018</v>
      </c>
      <c r="DC99">
        <v>2018</v>
      </c>
      <c r="DD99">
        <v>2018</v>
      </c>
      <c r="DE99">
        <v>2018</v>
      </c>
      <c r="DF99">
        <v>2018</v>
      </c>
      <c r="DG99">
        <v>2018</v>
      </c>
      <c r="DH99">
        <v>2018</v>
      </c>
      <c r="DI99">
        <v>2011</v>
      </c>
      <c r="DJ99">
        <v>2016</v>
      </c>
      <c r="DK99">
        <v>2017</v>
      </c>
      <c r="DL99">
        <v>2015</v>
      </c>
      <c r="DM99">
        <v>2012</v>
      </c>
      <c r="DN99">
        <v>2018</v>
      </c>
      <c r="DO99">
        <v>2017</v>
      </c>
      <c r="DP99">
        <v>2018</v>
      </c>
      <c r="DQ99">
        <v>2018</v>
      </c>
      <c r="DR99">
        <v>2018</v>
      </c>
      <c r="DS99">
        <v>2018</v>
      </c>
      <c r="DT99">
        <v>2011</v>
      </c>
      <c r="DU99">
        <v>2013</v>
      </c>
      <c r="DV99">
        <v>2015</v>
      </c>
      <c r="DW99">
        <v>2021</v>
      </c>
      <c r="DX99">
        <v>2021</v>
      </c>
      <c r="DY99">
        <v>2021</v>
      </c>
      <c r="DZ99">
        <v>2021</v>
      </c>
      <c r="EA99">
        <v>2021</v>
      </c>
      <c r="EB99">
        <v>2021</v>
      </c>
      <c r="EC99">
        <v>2021</v>
      </c>
      <c r="ED99">
        <v>2021</v>
      </c>
      <c r="EE99">
        <v>2021</v>
      </c>
      <c r="EF99">
        <v>2021</v>
      </c>
      <c r="EG99">
        <v>2021</v>
      </c>
      <c r="EH99">
        <v>2021</v>
      </c>
      <c r="EI99">
        <v>2021</v>
      </c>
      <c r="EJ99">
        <v>2021</v>
      </c>
      <c r="EK99">
        <v>2021</v>
      </c>
      <c r="EL99">
        <v>2021</v>
      </c>
      <c r="EM99">
        <v>2021</v>
      </c>
      <c r="EN99">
        <v>2021</v>
      </c>
      <c r="EO99">
        <v>2021</v>
      </c>
      <c r="EP99">
        <v>2021</v>
      </c>
      <c r="EQ99">
        <v>2021</v>
      </c>
      <c r="ER99">
        <v>2021</v>
      </c>
      <c r="ES99">
        <v>2021</v>
      </c>
      <c r="ET99">
        <v>2021</v>
      </c>
      <c r="EU99">
        <v>2021</v>
      </c>
    </row>
    <row r="100" spans="1:151" x14ac:dyDescent="0.2">
      <c r="A100" t="s">
        <v>774</v>
      </c>
      <c r="B100" s="2">
        <v>44705</v>
      </c>
      <c r="C100" t="s">
        <v>763</v>
      </c>
      <c r="D100">
        <v>2021</v>
      </c>
      <c r="E100">
        <v>2.04</v>
      </c>
      <c r="F100" t="s">
        <v>173</v>
      </c>
      <c r="G100" t="s">
        <v>569</v>
      </c>
      <c r="H100">
        <v>1</v>
      </c>
      <c r="I100" t="s">
        <v>153</v>
      </c>
      <c r="J100" t="s">
        <v>174</v>
      </c>
      <c r="K100" t="s">
        <v>174</v>
      </c>
      <c r="L100" t="s">
        <v>174</v>
      </c>
      <c r="M100" t="s">
        <v>174</v>
      </c>
      <c r="N100" t="s">
        <v>174</v>
      </c>
      <c r="O100" t="s">
        <v>174</v>
      </c>
      <c r="P100" t="s">
        <v>174</v>
      </c>
      <c r="Q100" t="s">
        <v>174</v>
      </c>
      <c r="R100" t="s">
        <v>174</v>
      </c>
      <c r="S100" t="s">
        <v>174</v>
      </c>
      <c r="T100" t="s">
        <v>174</v>
      </c>
      <c r="U100" t="s">
        <v>174</v>
      </c>
      <c r="V100" t="s">
        <v>174</v>
      </c>
      <c r="W100" t="s">
        <v>174</v>
      </c>
      <c r="X100" t="s">
        <v>174</v>
      </c>
      <c r="Y100" t="s">
        <v>174</v>
      </c>
      <c r="Z100" t="s">
        <v>174</v>
      </c>
      <c r="AA100" t="s">
        <v>174</v>
      </c>
      <c r="AB100" t="s">
        <v>174</v>
      </c>
      <c r="AC100" t="s">
        <v>174</v>
      </c>
      <c r="AD100" t="s">
        <v>175</v>
      </c>
      <c r="AE100" t="s">
        <v>174</v>
      </c>
      <c r="AF100" t="s">
        <v>174</v>
      </c>
      <c r="AG100" t="s">
        <v>174</v>
      </c>
      <c r="AH100" t="s">
        <v>174</v>
      </c>
      <c r="AI100" t="s">
        <v>175</v>
      </c>
      <c r="AJ100" t="s">
        <v>174</v>
      </c>
      <c r="AK100" t="s">
        <v>174</v>
      </c>
      <c r="AL100" t="s">
        <v>174</v>
      </c>
      <c r="AM100" t="s">
        <v>174</v>
      </c>
      <c r="AN100" t="s">
        <v>174</v>
      </c>
      <c r="AO100" t="s">
        <v>174</v>
      </c>
      <c r="AP100" t="s">
        <v>174</v>
      </c>
      <c r="AQ100" t="s">
        <v>174</v>
      </c>
      <c r="AR100" t="s">
        <v>174</v>
      </c>
      <c r="AS100" t="s">
        <v>174</v>
      </c>
      <c r="AT100" t="s">
        <v>174</v>
      </c>
      <c r="AU100" t="s">
        <v>174</v>
      </c>
      <c r="AV100" t="s">
        <v>174</v>
      </c>
      <c r="AW100" t="s">
        <v>174</v>
      </c>
      <c r="AX100" t="s">
        <v>174</v>
      </c>
      <c r="AY100" t="s">
        <v>174</v>
      </c>
      <c r="AZ100" t="s">
        <v>174</v>
      </c>
      <c r="BA100" t="s">
        <v>174</v>
      </c>
      <c r="BB100" t="s">
        <v>174</v>
      </c>
      <c r="BC100" t="s">
        <v>174</v>
      </c>
      <c r="BD100" t="s">
        <v>174</v>
      </c>
      <c r="BE100" t="s">
        <v>174</v>
      </c>
      <c r="BF100" t="s">
        <v>174</v>
      </c>
      <c r="BG100" t="s">
        <v>174</v>
      </c>
      <c r="BH100" t="s">
        <v>174</v>
      </c>
      <c r="BI100" t="s">
        <v>174</v>
      </c>
      <c r="BJ100" t="s">
        <v>174</v>
      </c>
      <c r="BK100" t="s">
        <v>174</v>
      </c>
      <c r="BL100" t="s">
        <v>174</v>
      </c>
      <c r="BM100" t="s">
        <v>174</v>
      </c>
      <c r="BN100" t="s">
        <v>174</v>
      </c>
      <c r="BO100" t="s">
        <v>174</v>
      </c>
      <c r="BP100" t="s">
        <v>175</v>
      </c>
      <c r="BQ100" t="s">
        <v>174</v>
      </c>
      <c r="BR100" t="s">
        <v>174</v>
      </c>
      <c r="BS100" t="s">
        <v>174</v>
      </c>
      <c r="BT100" t="s">
        <v>174</v>
      </c>
      <c r="BU100" t="s">
        <v>174</v>
      </c>
      <c r="BV100" t="s">
        <v>174</v>
      </c>
      <c r="BW100" t="s">
        <v>174</v>
      </c>
      <c r="BX100" t="s">
        <v>174</v>
      </c>
      <c r="BY100" t="s">
        <v>175</v>
      </c>
      <c r="BZ100" t="s">
        <v>174</v>
      </c>
      <c r="CA100" t="s">
        <v>174</v>
      </c>
      <c r="CB100" t="s">
        <v>174</v>
      </c>
      <c r="CC100" t="s">
        <v>174</v>
      </c>
      <c r="CD100" t="s">
        <v>174</v>
      </c>
      <c r="CE100" t="s">
        <v>174</v>
      </c>
      <c r="CF100" t="s">
        <v>174</v>
      </c>
      <c r="CG100" t="s">
        <v>174</v>
      </c>
      <c r="CH100" t="s">
        <v>174</v>
      </c>
      <c r="CI100" t="s">
        <v>174</v>
      </c>
      <c r="CJ100" t="s">
        <v>174</v>
      </c>
      <c r="CK100" t="s">
        <v>174</v>
      </c>
      <c r="CL100" t="s">
        <v>174</v>
      </c>
      <c r="CM100" t="s">
        <v>174</v>
      </c>
      <c r="CN100" t="s">
        <v>174</v>
      </c>
      <c r="CO100" t="s">
        <v>174</v>
      </c>
      <c r="CP100" t="s">
        <v>174</v>
      </c>
      <c r="CQ100" t="s">
        <v>174</v>
      </c>
      <c r="CR100" t="s">
        <v>174</v>
      </c>
      <c r="CS100" t="s">
        <v>174</v>
      </c>
      <c r="CT100" t="s">
        <v>174</v>
      </c>
      <c r="CU100" t="s">
        <v>174</v>
      </c>
      <c r="CV100" t="s">
        <v>174</v>
      </c>
      <c r="CW100" t="s">
        <v>174</v>
      </c>
      <c r="CX100" t="s">
        <v>174</v>
      </c>
      <c r="CY100" t="s">
        <v>174</v>
      </c>
      <c r="CZ100" t="s">
        <v>174</v>
      </c>
      <c r="DA100" t="s">
        <v>174</v>
      </c>
      <c r="DB100" t="s">
        <v>174</v>
      </c>
      <c r="DC100" t="s">
        <v>174</v>
      </c>
      <c r="DD100" t="s">
        <v>174</v>
      </c>
      <c r="DE100" t="s">
        <v>174</v>
      </c>
      <c r="DF100" t="s">
        <v>174</v>
      </c>
      <c r="DG100" t="s">
        <v>174</v>
      </c>
      <c r="DH100" t="s">
        <v>174</v>
      </c>
      <c r="DI100" t="s">
        <v>174</v>
      </c>
      <c r="DJ100" t="s">
        <v>174</v>
      </c>
      <c r="DK100" t="s">
        <v>174</v>
      </c>
      <c r="DL100" t="s">
        <v>174</v>
      </c>
      <c r="DM100" t="s">
        <v>174</v>
      </c>
      <c r="DN100" t="s">
        <v>174</v>
      </c>
      <c r="DO100" t="s">
        <v>174</v>
      </c>
      <c r="DP100" t="s">
        <v>174</v>
      </c>
      <c r="DQ100" t="s">
        <v>174</v>
      </c>
      <c r="DR100" t="s">
        <v>174</v>
      </c>
      <c r="DS100" t="s">
        <v>174</v>
      </c>
      <c r="DT100" t="s">
        <v>174</v>
      </c>
      <c r="DU100" t="s">
        <v>174</v>
      </c>
      <c r="DV100" t="s">
        <v>174</v>
      </c>
      <c r="DW100" t="s">
        <v>753</v>
      </c>
      <c r="DX100" t="s">
        <v>753</v>
      </c>
      <c r="DY100" t="s">
        <v>753</v>
      </c>
      <c r="DZ100" t="s">
        <v>753</v>
      </c>
      <c r="EA100" t="s">
        <v>753</v>
      </c>
      <c r="EB100" t="s">
        <v>753</v>
      </c>
      <c r="EC100" t="s">
        <v>753</v>
      </c>
      <c r="ED100" t="s">
        <v>753</v>
      </c>
      <c r="EE100" t="s">
        <v>753</v>
      </c>
      <c r="EF100" t="s">
        <v>753</v>
      </c>
      <c r="EG100" t="s">
        <v>753</v>
      </c>
      <c r="EH100" t="s">
        <v>753</v>
      </c>
      <c r="EI100" t="s">
        <v>753</v>
      </c>
      <c r="EJ100" t="s">
        <v>753</v>
      </c>
      <c r="EK100" t="s">
        <v>753</v>
      </c>
      <c r="EL100" t="s">
        <v>753</v>
      </c>
      <c r="EM100" t="s">
        <v>753</v>
      </c>
      <c r="EN100" t="s">
        <v>753</v>
      </c>
      <c r="EO100" t="s">
        <v>753</v>
      </c>
      <c r="EP100" t="s">
        <v>753</v>
      </c>
      <c r="EQ100" t="s">
        <v>753</v>
      </c>
      <c r="ER100" t="s">
        <v>753</v>
      </c>
      <c r="ES100" t="s">
        <v>753</v>
      </c>
      <c r="ET100" t="s">
        <v>753</v>
      </c>
      <c r="EU100" t="s">
        <v>753</v>
      </c>
    </row>
    <row r="101" spans="1:151" x14ac:dyDescent="0.2">
      <c r="A101" t="s">
        <v>774</v>
      </c>
      <c r="B101" s="2">
        <v>44705</v>
      </c>
      <c r="C101" t="s">
        <v>763</v>
      </c>
      <c r="D101">
        <v>2021</v>
      </c>
      <c r="E101">
        <v>2.04</v>
      </c>
      <c r="F101" t="s">
        <v>173</v>
      </c>
      <c r="G101" t="s">
        <v>569</v>
      </c>
      <c r="H101">
        <v>1</v>
      </c>
      <c r="I101" t="s">
        <v>155</v>
      </c>
      <c r="J101" s="2">
        <v>44378</v>
      </c>
      <c r="K101" s="2">
        <v>44378</v>
      </c>
      <c r="L101" s="2">
        <v>44378</v>
      </c>
      <c r="M101" s="2">
        <v>44378</v>
      </c>
      <c r="N101" s="2">
        <v>44378</v>
      </c>
      <c r="O101" s="2">
        <v>44378</v>
      </c>
      <c r="P101" s="2">
        <v>44378</v>
      </c>
      <c r="Q101" s="2">
        <v>44378</v>
      </c>
      <c r="R101" s="2">
        <v>44378</v>
      </c>
      <c r="S101" s="2">
        <v>44378</v>
      </c>
      <c r="T101" s="2">
        <v>44378</v>
      </c>
      <c r="U101" s="2">
        <v>44378</v>
      </c>
      <c r="V101" s="2">
        <v>44378</v>
      </c>
      <c r="W101" s="2">
        <v>44378</v>
      </c>
      <c r="X101" s="2">
        <v>44378</v>
      </c>
      <c r="Y101" s="2">
        <v>44378</v>
      </c>
      <c r="Z101" s="2">
        <v>44378</v>
      </c>
      <c r="AA101" s="2">
        <v>44378</v>
      </c>
      <c r="AB101" s="2">
        <v>44378</v>
      </c>
      <c r="AC101" s="2">
        <v>44378</v>
      </c>
      <c r="AD101" s="2">
        <v>44236</v>
      </c>
      <c r="AE101" s="2">
        <v>44378</v>
      </c>
      <c r="AF101" s="2">
        <v>44378</v>
      </c>
      <c r="AG101" s="2">
        <v>44378</v>
      </c>
      <c r="AH101" s="2">
        <v>44378</v>
      </c>
      <c r="AI101" s="2">
        <v>44236</v>
      </c>
      <c r="AJ101" s="2">
        <v>44378</v>
      </c>
      <c r="AK101" s="2">
        <v>44378</v>
      </c>
      <c r="AL101" s="2">
        <v>44378</v>
      </c>
      <c r="AM101" s="2">
        <v>44378</v>
      </c>
      <c r="AN101" s="2">
        <v>44378</v>
      </c>
      <c r="AO101" s="2">
        <v>44378</v>
      </c>
      <c r="AP101" s="2">
        <v>44378</v>
      </c>
      <c r="AQ101" s="2">
        <v>44378</v>
      </c>
      <c r="AR101" s="2">
        <v>44378</v>
      </c>
      <c r="AS101" s="2">
        <v>44378</v>
      </c>
      <c r="AT101" s="2">
        <v>44378</v>
      </c>
      <c r="AU101" s="2">
        <v>44378</v>
      </c>
      <c r="AV101" s="2">
        <v>44378</v>
      </c>
      <c r="AW101" s="2">
        <v>44378</v>
      </c>
      <c r="AX101" s="2">
        <v>44378</v>
      </c>
      <c r="AY101" s="2">
        <v>44378</v>
      </c>
      <c r="AZ101" s="2">
        <v>44378</v>
      </c>
      <c r="BA101" s="2">
        <v>44378</v>
      </c>
      <c r="BB101" s="2">
        <v>44378</v>
      </c>
      <c r="BC101" s="2">
        <v>44378</v>
      </c>
      <c r="BD101" s="2">
        <v>44378</v>
      </c>
      <c r="BE101" s="2">
        <v>44378</v>
      </c>
      <c r="BF101" s="2">
        <v>44378</v>
      </c>
      <c r="BG101" s="2">
        <v>44378</v>
      </c>
      <c r="BH101" s="2">
        <v>44378</v>
      </c>
      <c r="BI101" s="2">
        <v>44378</v>
      </c>
      <c r="BJ101" s="2">
        <v>44378</v>
      </c>
      <c r="BK101" s="2">
        <v>44378</v>
      </c>
      <c r="BL101" s="2">
        <v>44378</v>
      </c>
      <c r="BM101" s="2">
        <v>44378</v>
      </c>
      <c r="BN101" s="2">
        <v>44378</v>
      </c>
      <c r="BO101" s="2">
        <v>44378</v>
      </c>
      <c r="BP101" s="2">
        <v>44236</v>
      </c>
      <c r="BQ101" s="2">
        <v>44378</v>
      </c>
      <c r="BR101" s="2">
        <v>44378</v>
      </c>
      <c r="BS101" s="2">
        <v>44378</v>
      </c>
      <c r="BT101" s="2">
        <v>44378</v>
      </c>
      <c r="BU101" s="2">
        <v>44378</v>
      </c>
      <c r="BV101" s="2">
        <v>44378</v>
      </c>
      <c r="BW101" s="2">
        <v>44378</v>
      </c>
      <c r="BX101" s="2">
        <v>44378</v>
      </c>
      <c r="BY101" s="2">
        <v>44236</v>
      </c>
      <c r="BZ101" s="2">
        <v>44378</v>
      </c>
      <c r="CA101" s="2">
        <v>44378</v>
      </c>
      <c r="CB101" s="2">
        <v>44378</v>
      </c>
      <c r="CC101" s="2">
        <v>44378</v>
      </c>
      <c r="CD101" s="2">
        <v>44378</v>
      </c>
      <c r="CE101" s="2">
        <v>44378</v>
      </c>
      <c r="CF101" s="2">
        <v>44378</v>
      </c>
      <c r="CG101" s="2">
        <v>44378</v>
      </c>
      <c r="CH101" s="2">
        <v>44378</v>
      </c>
      <c r="CI101" s="2">
        <v>44378</v>
      </c>
      <c r="CJ101" s="2">
        <v>44378</v>
      </c>
      <c r="CK101" s="2">
        <v>44378</v>
      </c>
      <c r="CL101" s="2">
        <v>44378</v>
      </c>
      <c r="CM101" s="2">
        <v>44378</v>
      </c>
      <c r="CN101" s="2">
        <v>44378</v>
      </c>
      <c r="CO101" s="2">
        <v>44378</v>
      </c>
      <c r="CP101" s="2">
        <v>44378</v>
      </c>
      <c r="CQ101" s="2">
        <v>44378</v>
      </c>
      <c r="CR101" s="2">
        <v>44378</v>
      </c>
      <c r="CS101" s="2">
        <v>44378</v>
      </c>
      <c r="CT101" s="2">
        <v>44378</v>
      </c>
      <c r="CU101" s="2">
        <v>44378</v>
      </c>
      <c r="CV101" s="2">
        <v>44378</v>
      </c>
      <c r="CW101" s="2">
        <v>44378</v>
      </c>
      <c r="CX101" s="2">
        <v>44378</v>
      </c>
      <c r="CY101" s="2">
        <v>44378</v>
      </c>
      <c r="CZ101" s="2">
        <v>44378</v>
      </c>
      <c r="DA101" s="2">
        <v>44378</v>
      </c>
      <c r="DB101" s="2">
        <v>44378</v>
      </c>
      <c r="DC101" s="2">
        <v>44378</v>
      </c>
      <c r="DD101" s="2">
        <v>44378</v>
      </c>
      <c r="DE101" s="2">
        <v>44378</v>
      </c>
      <c r="DF101" s="2">
        <v>44378</v>
      </c>
      <c r="DG101" s="2">
        <v>44378</v>
      </c>
      <c r="DH101" s="2">
        <v>44378</v>
      </c>
      <c r="DI101" s="2">
        <v>44378</v>
      </c>
      <c r="DJ101" s="2">
        <v>44378</v>
      </c>
      <c r="DK101" s="2">
        <v>44378</v>
      </c>
      <c r="DL101" s="2">
        <v>44378</v>
      </c>
      <c r="DM101" s="2">
        <v>44378</v>
      </c>
      <c r="DN101" s="2">
        <v>44378</v>
      </c>
      <c r="DO101" s="2">
        <v>44378</v>
      </c>
      <c r="DP101" s="2">
        <v>44378</v>
      </c>
      <c r="DQ101" s="2">
        <v>44378</v>
      </c>
      <c r="DR101" s="2">
        <v>44378</v>
      </c>
      <c r="DS101" s="2">
        <v>44378</v>
      </c>
      <c r="DT101" s="2">
        <v>44378</v>
      </c>
      <c r="DU101" s="2">
        <v>44378</v>
      </c>
      <c r="DV101" s="2">
        <v>44378</v>
      </c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</row>
    <row r="102" spans="1:151" x14ac:dyDescent="0.2">
      <c r="A102" t="s">
        <v>774</v>
      </c>
      <c r="B102" s="2">
        <v>44705</v>
      </c>
      <c r="C102" t="s">
        <v>763</v>
      </c>
      <c r="D102">
        <v>2021</v>
      </c>
      <c r="E102">
        <v>2.04</v>
      </c>
      <c r="F102" t="s">
        <v>173</v>
      </c>
      <c r="G102" t="s">
        <v>569</v>
      </c>
      <c r="H102">
        <v>1</v>
      </c>
      <c r="I102" t="s">
        <v>156</v>
      </c>
      <c r="J102" t="s">
        <v>383</v>
      </c>
      <c r="K102" t="s">
        <v>383</v>
      </c>
      <c r="L102" t="s">
        <v>383</v>
      </c>
      <c r="M102" t="s">
        <v>383</v>
      </c>
      <c r="N102" t="s">
        <v>383</v>
      </c>
      <c r="O102" t="s">
        <v>383</v>
      </c>
      <c r="P102" t="s">
        <v>383</v>
      </c>
      <c r="Q102" t="s">
        <v>383</v>
      </c>
      <c r="R102" t="s">
        <v>383</v>
      </c>
      <c r="S102" t="s">
        <v>383</v>
      </c>
      <c r="T102" t="s">
        <v>383</v>
      </c>
      <c r="U102" t="s">
        <v>383</v>
      </c>
      <c r="V102" t="s">
        <v>383</v>
      </c>
      <c r="W102" t="s">
        <v>383</v>
      </c>
      <c r="X102" t="s">
        <v>383</v>
      </c>
      <c r="Y102" t="s">
        <v>383</v>
      </c>
      <c r="Z102" t="s">
        <v>383</v>
      </c>
      <c r="AA102" t="s">
        <v>383</v>
      </c>
      <c r="AB102" t="s">
        <v>383</v>
      </c>
      <c r="AC102" t="s">
        <v>383</v>
      </c>
      <c r="AD102" t="s">
        <v>383</v>
      </c>
      <c r="AE102" t="s">
        <v>383</v>
      </c>
      <c r="AF102" t="s">
        <v>383</v>
      </c>
      <c r="AG102" t="s">
        <v>383</v>
      </c>
      <c r="AH102" t="s">
        <v>383</v>
      </c>
      <c r="AI102" t="s">
        <v>383</v>
      </c>
      <c r="AJ102" t="s">
        <v>383</v>
      </c>
      <c r="AK102" t="s">
        <v>383</v>
      </c>
      <c r="AL102" t="s">
        <v>383</v>
      </c>
      <c r="AM102" t="s">
        <v>383</v>
      </c>
      <c r="AN102" t="s">
        <v>383</v>
      </c>
      <c r="AO102" t="s">
        <v>383</v>
      </c>
      <c r="AP102" t="s">
        <v>383</v>
      </c>
      <c r="AQ102" t="s">
        <v>383</v>
      </c>
      <c r="AR102" t="s">
        <v>383</v>
      </c>
      <c r="AS102" t="s">
        <v>383</v>
      </c>
      <c r="AT102" t="s">
        <v>383</v>
      </c>
      <c r="AU102" t="s">
        <v>383</v>
      </c>
      <c r="AV102" t="s">
        <v>383</v>
      </c>
      <c r="AW102" t="s">
        <v>383</v>
      </c>
      <c r="AX102" t="s">
        <v>383</v>
      </c>
      <c r="AY102" t="s">
        <v>383</v>
      </c>
      <c r="AZ102" t="s">
        <v>383</v>
      </c>
      <c r="BA102" t="s">
        <v>383</v>
      </c>
      <c r="BB102" t="s">
        <v>383</v>
      </c>
      <c r="BC102" t="s">
        <v>383</v>
      </c>
      <c r="BD102" t="s">
        <v>383</v>
      </c>
      <c r="BE102" t="s">
        <v>383</v>
      </c>
      <c r="BF102" t="s">
        <v>383</v>
      </c>
      <c r="BG102" t="s">
        <v>383</v>
      </c>
      <c r="BH102" t="s">
        <v>383</v>
      </c>
      <c r="BI102" t="s">
        <v>383</v>
      </c>
      <c r="BJ102" t="s">
        <v>383</v>
      </c>
      <c r="BK102" t="s">
        <v>383</v>
      </c>
      <c r="BL102" t="s">
        <v>383</v>
      </c>
      <c r="BM102" t="s">
        <v>383</v>
      </c>
      <c r="BN102" t="s">
        <v>383</v>
      </c>
      <c r="BO102" t="s">
        <v>383</v>
      </c>
      <c r="BP102" t="s">
        <v>383</v>
      </c>
      <c r="BQ102" t="s">
        <v>383</v>
      </c>
      <c r="BR102" t="s">
        <v>383</v>
      </c>
      <c r="BS102" t="s">
        <v>383</v>
      </c>
      <c r="BT102" t="s">
        <v>383</v>
      </c>
      <c r="BU102" t="s">
        <v>383</v>
      </c>
      <c r="BV102" t="s">
        <v>383</v>
      </c>
      <c r="BW102" t="s">
        <v>383</v>
      </c>
      <c r="BX102" t="s">
        <v>383</v>
      </c>
      <c r="BY102" t="s">
        <v>383</v>
      </c>
      <c r="BZ102" t="s">
        <v>383</v>
      </c>
      <c r="CA102" t="s">
        <v>383</v>
      </c>
      <c r="CB102" t="s">
        <v>383</v>
      </c>
      <c r="CC102" t="s">
        <v>383</v>
      </c>
      <c r="CD102" t="s">
        <v>383</v>
      </c>
      <c r="CE102" t="s">
        <v>383</v>
      </c>
      <c r="CF102" t="s">
        <v>383</v>
      </c>
      <c r="CG102" t="s">
        <v>383</v>
      </c>
      <c r="CH102" t="s">
        <v>383</v>
      </c>
      <c r="CI102" t="s">
        <v>383</v>
      </c>
      <c r="CJ102" t="s">
        <v>383</v>
      </c>
      <c r="CK102" t="s">
        <v>383</v>
      </c>
      <c r="CL102" t="s">
        <v>383</v>
      </c>
      <c r="CM102" t="s">
        <v>383</v>
      </c>
      <c r="CN102" t="s">
        <v>383</v>
      </c>
      <c r="CO102" t="s">
        <v>383</v>
      </c>
      <c r="CP102" t="s">
        <v>383</v>
      </c>
      <c r="CQ102" t="s">
        <v>383</v>
      </c>
      <c r="CR102" t="s">
        <v>383</v>
      </c>
      <c r="CS102" t="s">
        <v>383</v>
      </c>
      <c r="CT102" t="s">
        <v>383</v>
      </c>
      <c r="CU102" t="s">
        <v>383</v>
      </c>
      <c r="CV102" t="s">
        <v>383</v>
      </c>
      <c r="CW102" t="s">
        <v>383</v>
      </c>
      <c r="CX102" t="s">
        <v>383</v>
      </c>
      <c r="CY102" t="s">
        <v>383</v>
      </c>
      <c r="CZ102" t="s">
        <v>383</v>
      </c>
      <c r="DA102" t="s">
        <v>383</v>
      </c>
      <c r="DB102" t="s">
        <v>383</v>
      </c>
      <c r="DC102" t="s">
        <v>383</v>
      </c>
      <c r="DD102" t="s">
        <v>383</v>
      </c>
      <c r="DE102" t="s">
        <v>383</v>
      </c>
      <c r="DF102" t="s">
        <v>383</v>
      </c>
      <c r="DG102" t="s">
        <v>383</v>
      </c>
      <c r="DH102" t="s">
        <v>383</v>
      </c>
      <c r="DI102" t="s">
        <v>383</v>
      </c>
      <c r="DJ102" t="s">
        <v>383</v>
      </c>
      <c r="DK102" t="s">
        <v>383</v>
      </c>
      <c r="DL102" t="s">
        <v>383</v>
      </c>
      <c r="DM102" t="s">
        <v>383</v>
      </c>
      <c r="DN102" t="s">
        <v>383</v>
      </c>
      <c r="DO102" t="s">
        <v>383</v>
      </c>
      <c r="DP102" t="s">
        <v>383</v>
      </c>
      <c r="DQ102" t="s">
        <v>383</v>
      </c>
      <c r="DR102" t="s">
        <v>383</v>
      </c>
      <c r="DS102" t="s">
        <v>383</v>
      </c>
      <c r="DT102" t="s">
        <v>383</v>
      </c>
      <c r="DU102" t="s">
        <v>383</v>
      </c>
      <c r="DV102" t="s">
        <v>383</v>
      </c>
      <c r="DW102" t="s">
        <v>756</v>
      </c>
      <c r="DX102" t="s">
        <v>756</v>
      </c>
      <c r="DY102" t="s">
        <v>756</v>
      </c>
      <c r="DZ102" t="s">
        <v>756</v>
      </c>
      <c r="EA102" t="s">
        <v>756</v>
      </c>
      <c r="EB102" t="s">
        <v>756</v>
      </c>
      <c r="EC102" t="s">
        <v>756</v>
      </c>
      <c r="ED102" t="s">
        <v>756</v>
      </c>
      <c r="EE102" t="s">
        <v>756</v>
      </c>
      <c r="EF102" t="s">
        <v>756</v>
      </c>
      <c r="EG102" t="s">
        <v>756</v>
      </c>
      <c r="EH102" t="s">
        <v>756</v>
      </c>
      <c r="EI102" t="s">
        <v>756</v>
      </c>
      <c r="EJ102" t="s">
        <v>756</v>
      </c>
      <c r="EK102" t="s">
        <v>756</v>
      </c>
      <c r="EL102" t="s">
        <v>756</v>
      </c>
      <c r="EM102" t="s">
        <v>756</v>
      </c>
      <c r="EN102" t="s">
        <v>756</v>
      </c>
      <c r="EO102" t="s">
        <v>756</v>
      </c>
      <c r="EP102" t="s">
        <v>756</v>
      </c>
      <c r="EQ102" t="s">
        <v>756</v>
      </c>
      <c r="ER102" t="s">
        <v>756</v>
      </c>
      <c r="ES102" t="s">
        <v>756</v>
      </c>
      <c r="ET102" t="s">
        <v>756</v>
      </c>
      <c r="EU102" t="s">
        <v>756</v>
      </c>
    </row>
    <row r="103" spans="1:151" x14ac:dyDescent="0.2">
      <c r="A103" t="s">
        <v>774</v>
      </c>
      <c r="B103" s="2">
        <v>44705</v>
      </c>
      <c r="C103" t="s">
        <v>763</v>
      </c>
      <c r="D103">
        <v>2021</v>
      </c>
      <c r="E103">
        <v>2.0499999999999998</v>
      </c>
      <c r="F103" t="s">
        <v>176</v>
      </c>
      <c r="G103" t="s">
        <v>177</v>
      </c>
      <c r="H103">
        <v>1</v>
      </c>
      <c r="I103" t="s">
        <v>148</v>
      </c>
      <c r="J103">
        <v>0.67700000000000005</v>
      </c>
      <c r="K103">
        <v>3.4289999999999998</v>
      </c>
      <c r="L103">
        <v>1.024</v>
      </c>
      <c r="M103">
        <v>0.53</v>
      </c>
      <c r="N103">
        <v>2.1480000000000001</v>
      </c>
      <c r="O103">
        <v>1.016</v>
      </c>
      <c r="P103">
        <v>0.29599999999999999</v>
      </c>
      <c r="Q103">
        <v>2.4020000000000001</v>
      </c>
      <c r="R103">
        <v>4.9089999999999998</v>
      </c>
      <c r="S103">
        <v>3.0430000000000001</v>
      </c>
      <c r="T103">
        <v>0.66300000000000003</v>
      </c>
      <c r="U103">
        <v>2.7949999999999999</v>
      </c>
      <c r="V103">
        <v>0.67700000000000005</v>
      </c>
      <c r="W103">
        <v>0</v>
      </c>
      <c r="X103">
        <v>2.4430000000000001</v>
      </c>
      <c r="Y103">
        <v>0.17199999999999999</v>
      </c>
      <c r="Z103">
        <v>0</v>
      </c>
      <c r="AA103">
        <v>6.6269999999999998</v>
      </c>
      <c r="AB103">
        <v>3.1709999999999998</v>
      </c>
      <c r="AC103" t="s">
        <v>149</v>
      </c>
      <c r="AD103">
        <v>4.8289999999999997</v>
      </c>
      <c r="AE103">
        <v>4.0309999999999997</v>
      </c>
      <c r="AF103">
        <v>3.5870000000000002</v>
      </c>
      <c r="AG103">
        <v>6.1</v>
      </c>
      <c r="AH103">
        <v>1.0660000000000001</v>
      </c>
      <c r="AI103">
        <v>1.9450000000000001</v>
      </c>
      <c r="AJ103">
        <v>0</v>
      </c>
      <c r="AK103">
        <v>0.115</v>
      </c>
      <c r="AL103">
        <v>0.315</v>
      </c>
      <c r="AM103">
        <v>1.484</v>
      </c>
      <c r="AN103">
        <v>0</v>
      </c>
      <c r="AO103">
        <v>2.6059999999999999</v>
      </c>
      <c r="AP103">
        <v>6.4189999999999996</v>
      </c>
      <c r="AQ103">
        <v>0</v>
      </c>
      <c r="AR103">
        <v>5.7000000000000002E-2</v>
      </c>
      <c r="AS103">
        <v>1.7210000000000001</v>
      </c>
      <c r="AT103">
        <v>4.6139999999999999</v>
      </c>
      <c r="AU103">
        <v>0.63500000000000001</v>
      </c>
      <c r="AV103">
        <v>3.9649999999999999</v>
      </c>
      <c r="AW103">
        <v>1.7430000000000001</v>
      </c>
      <c r="AX103">
        <v>4.1820000000000004</v>
      </c>
      <c r="AY103">
        <v>0.66300000000000003</v>
      </c>
      <c r="AZ103">
        <v>2.0230000000000001</v>
      </c>
      <c r="BA103" t="s">
        <v>149</v>
      </c>
      <c r="BB103">
        <v>0.55100000000000005</v>
      </c>
      <c r="BC103">
        <v>0</v>
      </c>
      <c r="BD103">
        <v>7.3529999999999998</v>
      </c>
      <c r="BE103">
        <v>4.6289999999999996</v>
      </c>
      <c r="BF103">
        <v>2.8450000000000002</v>
      </c>
      <c r="BG103">
        <v>4.5220000000000002</v>
      </c>
      <c r="BH103">
        <v>3.0430000000000001</v>
      </c>
      <c r="BI103">
        <v>2.0139999999999998</v>
      </c>
      <c r="BJ103">
        <v>3.149</v>
      </c>
      <c r="BK103">
        <v>0.90100000000000002</v>
      </c>
      <c r="BL103">
        <v>5.6440000000000001</v>
      </c>
      <c r="BM103">
        <v>0.65600000000000003</v>
      </c>
      <c r="BN103">
        <v>1.7949999999999999</v>
      </c>
      <c r="BO103">
        <v>0.95</v>
      </c>
      <c r="BP103">
        <v>0.439</v>
      </c>
      <c r="BQ103">
        <v>0.115</v>
      </c>
      <c r="BR103">
        <v>3.661</v>
      </c>
      <c r="BS103">
        <v>4.8000000000000001E-2</v>
      </c>
      <c r="BT103">
        <v>0.22900000000000001</v>
      </c>
      <c r="BU103" t="s">
        <v>149</v>
      </c>
      <c r="BV103">
        <v>0.105</v>
      </c>
      <c r="BW103">
        <v>1.635</v>
      </c>
      <c r="BX103">
        <v>2.09</v>
      </c>
      <c r="BY103">
        <v>7.0490000000000004</v>
      </c>
      <c r="BZ103" t="s">
        <v>149</v>
      </c>
      <c r="CA103">
        <v>0</v>
      </c>
      <c r="CB103">
        <v>4.3159999999999998</v>
      </c>
      <c r="CC103">
        <v>5.7000000000000002E-2</v>
      </c>
      <c r="CD103">
        <v>0</v>
      </c>
      <c r="CE103">
        <v>0.42</v>
      </c>
      <c r="CF103">
        <v>0.56499999999999995</v>
      </c>
      <c r="CG103">
        <v>0</v>
      </c>
      <c r="CH103">
        <v>5.34</v>
      </c>
      <c r="CI103">
        <v>2.6890000000000001</v>
      </c>
      <c r="CJ103">
        <v>4.3369999999999997</v>
      </c>
      <c r="CK103">
        <v>2.355</v>
      </c>
      <c r="CL103">
        <v>8.3140000000000001</v>
      </c>
      <c r="CM103">
        <v>7.5410000000000004</v>
      </c>
      <c r="CN103">
        <v>1.9E-2</v>
      </c>
      <c r="CO103">
        <v>2.4140000000000001</v>
      </c>
      <c r="CP103">
        <v>2.141</v>
      </c>
      <c r="CQ103">
        <v>7.0990000000000002</v>
      </c>
      <c r="CR103">
        <v>0.23899999999999999</v>
      </c>
      <c r="CS103">
        <v>0</v>
      </c>
      <c r="CT103">
        <v>1.4E-2</v>
      </c>
      <c r="CU103">
        <v>0</v>
      </c>
      <c r="CV103">
        <v>3.754</v>
      </c>
      <c r="CW103">
        <v>5</v>
      </c>
      <c r="CX103">
        <v>0.39100000000000001</v>
      </c>
      <c r="CY103">
        <v>5.7000000000000002E-2</v>
      </c>
      <c r="CZ103">
        <v>0.22900000000000001</v>
      </c>
      <c r="DA103">
        <v>0</v>
      </c>
      <c r="DB103">
        <v>2.9000000000000001E-2</v>
      </c>
      <c r="DC103">
        <v>0</v>
      </c>
      <c r="DD103">
        <v>4.3579999999999997</v>
      </c>
      <c r="DE103">
        <v>2.81</v>
      </c>
      <c r="DF103">
        <v>6.0650000000000004</v>
      </c>
      <c r="DG103">
        <v>2.8919999999999999</v>
      </c>
      <c r="DH103">
        <v>0.28599999999999998</v>
      </c>
      <c r="DI103">
        <v>4.18</v>
      </c>
      <c r="DJ103">
        <v>3.1120000000000001</v>
      </c>
      <c r="DK103">
        <v>5.7830000000000004</v>
      </c>
      <c r="DL103">
        <v>0.16200000000000001</v>
      </c>
      <c r="DM103">
        <v>3.8580000000000001</v>
      </c>
      <c r="DN103">
        <v>6.11</v>
      </c>
      <c r="DO103">
        <v>0</v>
      </c>
      <c r="DP103">
        <v>5.1609999999999996</v>
      </c>
      <c r="DQ103">
        <v>5.26</v>
      </c>
      <c r="DR103">
        <v>8.5999999999999993E-2</v>
      </c>
      <c r="DS103">
        <v>3.6579999999999999</v>
      </c>
      <c r="DT103">
        <v>0.42</v>
      </c>
      <c r="DU103">
        <v>7.5810000000000004</v>
      </c>
      <c r="DV103">
        <v>0.153</v>
      </c>
    </row>
    <row r="104" spans="1:151" x14ac:dyDescent="0.2">
      <c r="A104" t="s">
        <v>774</v>
      </c>
      <c r="B104" s="2">
        <v>44705</v>
      </c>
      <c r="C104" t="s">
        <v>763</v>
      </c>
      <c r="D104">
        <v>2021</v>
      </c>
      <c r="E104">
        <v>2.0499999999999998</v>
      </c>
      <c r="F104" t="s">
        <v>176</v>
      </c>
      <c r="G104" t="s">
        <v>177</v>
      </c>
      <c r="H104">
        <v>1</v>
      </c>
      <c r="I104" t="s">
        <v>163</v>
      </c>
      <c r="J104">
        <v>6.5937999999999999</v>
      </c>
      <c r="K104">
        <v>4.9426000000000005</v>
      </c>
      <c r="L104">
        <v>6.3856000000000002</v>
      </c>
      <c r="M104">
        <v>6.6820000000000004</v>
      </c>
      <c r="N104">
        <v>5.7111999999999998</v>
      </c>
      <c r="O104">
        <v>6.3903999999999996</v>
      </c>
      <c r="P104">
        <v>6.8224</v>
      </c>
      <c r="Q104">
        <v>5.5587999999999997</v>
      </c>
      <c r="R104">
        <v>4.0545999999999998</v>
      </c>
      <c r="S104">
        <v>5.1741999999999999</v>
      </c>
      <c r="T104">
        <v>6.6021999999999998</v>
      </c>
      <c r="U104">
        <v>5.3230000000000004</v>
      </c>
      <c r="V104">
        <v>6.5937999999999999</v>
      </c>
      <c r="W104">
        <v>7</v>
      </c>
      <c r="X104">
        <v>5.5342000000000002</v>
      </c>
      <c r="Y104">
        <v>6.8967999999999998</v>
      </c>
      <c r="Z104">
        <v>7</v>
      </c>
      <c r="AA104">
        <v>3.0238000000000005</v>
      </c>
      <c r="AB104">
        <v>5.0974000000000004</v>
      </c>
      <c r="AC104" t="s">
        <v>149</v>
      </c>
      <c r="AD104">
        <v>4.1025999999999998</v>
      </c>
      <c r="AE104">
        <v>4.5814000000000004</v>
      </c>
      <c r="AF104">
        <v>4.8477999999999994</v>
      </c>
      <c r="AG104">
        <v>3.34</v>
      </c>
      <c r="AH104">
        <v>6.3604000000000003</v>
      </c>
      <c r="AI104">
        <v>5.8330000000000002</v>
      </c>
      <c r="AJ104">
        <v>7</v>
      </c>
      <c r="AK104">
        <v>6.931</v>
      </c>
      <c r="AL104">
        <v>6.8109999999999999</v>
      </c>
      <c r="AM104">
        <v>6.1096000000000004</v>
      </c>
      <c r="AN104">
        <v>7</v>
      </c>
      <c r="AO104">
        <v>5.4363999999999999</v>
      </c>
      <c r="AP104">
        <v>3.1486000000000005</v>
      </c>
      <c r="AQ104">
        <v>7</v>
      </c>
      <c r="AR104">
        <v>6.9657999999999998</v>
      </c>
      <c r="AS104">
        <v>5.9673999999999996</v>
      </c>
      <c r="AT104">
        <v>4.2316000000000003</v>
      </c>
      <c r="AU104">
        <v>6.6189999999999998</v>
      </c>
      <c r="AV104">
        <v>4.6210000000000004</v>
      </c>
      <c r="AW104">
        <v>5.9542000000000002</v>
      </c>
      <c r="AX104">
        <v>4.4908000000000001</v>
      </c>
      <c r="AY104">
        <v>6.6021999999999998</v>
      </c>
      <c r="AZ104">
        <v>5.7862</v>
      </c>
      <c r="BA104" t="s">
        <v>149</v>
      </c>
      <c r="BB104">
        <v>6.6693999999999996</v>
      </c>
      <c r="BC104">
        <v>7</v>
      </c>
      <c r="BD104">
        <v>2.5882000000000005</v>
      </c>
      <c r="BE104">
        <v>4.2225999999999999</v>
      </c>
      <c r="BF104">
        <v>5.2929999999999993</v>
      </c>
      <c r="BG104">
        <v>4.2867999999999995</v>
      </c>
      <c r="BH104">
        <v>5.1741999999999999</v>
      </c>
      <c r="BI104">
        <v>5.7916000000000007</v>
      </c>
      <c r="BJ104">
        <v>5.1105999999999998</v>
      </c>
      <c r="BK104">
        <v>6.4594000000000005</v>
      </c>
      <c r="BL104">
        <v>3.6135999999999999</v>
      </c>
      <c r="BM104">
        <v>6.6063999999999998</v>
      </c>
      <c r="BN104">
        <v>5.923</v>
      </c>
      <c r="BO104">
        <v>6.43</v>
      </c>
      <c r="BP104">
        <v>6.7366000000000001</v>
      </c>
      <c r="BQ104">
        <v>6.931</v>
      </c>
      <c r="BR104">
        <v>4.8033999999999999</v>
      </c>
      <c r="BS104">
        <v>6.9711999999999996</v>
      </c>
      <c r="BT104">
        <v>6.8625999999999996</v>
      </c>
      <c r="BU104" t="s">
        <v>149</v>
      </c>
      <c r="BV104">
        <v>6.9370000000000003</v>
      </c>
      <c r="BW104">
        <v>6.0190000000000001</v>
      </c>
      <c r="BX104">
        <v>5.7460000000000004</v>
      </c>
      <c r="BY104">
        <v>2.7706</v>
      </c>
      <c r="BZ104" t="s">
        <v>149</v>
      </c>
      <c r="CA104">
        <v>7</v>
      </c>
      <c r="CB104">
        <v>4.4104000000000001</v>
      </c>
      <c r="CC104">
        <v>6.9657999999999998</v>
      </c>
      <c r="CD104">
        <v>7</v>
      </c>
      <c r="CE104">
        <v>6.7480000000000002</v>
      </c>
      <c r="CF104">
        <v>6.6609999999999996</v>
      </c>
      <c r="CG104">
        <v>7</v>
      </c>
      <c r="CH104">
        <v>3.7959999999999998</v>
      </c>
      <c r="CI104">
        <v>5.3865999999999996</v>
      </c>
      <c r="CJ104">
        <v>4.3978000000000002</v>
      </c>
      <c r="CK104">
        <v>5.5869999999999997</v>
      </c>
      <c r="CL104">
        <v>2.0115999999999996</v>
      </c>
      <c r="CM104">
        <v>2.4754000000000005</v>
      </c>
      <c r="CN104">
        <v>6.9885999999999999</v>
      </c>
      <c r="CO104">
        <v>5.5516000000000005</v>
      </c>
      <c r="CP104">
        <v>5.7153999999999998</v>
      </c>
      <c r="CQ104">
        <v>2.7406000000000006</v>
      </c>
      <c r="CR104">
        <v>6.8566000000000003</v>
      </c>
      <c r="CS104">
        <v>7</v>
      </c>
      <c r="CT104">
        <v>6.9916</v>
      </c>
      <c r="CU104">
        <v>7</v>
      </c>
      <c r="CV104">
        <v>4.7476000000000003</v>
      </c>
      <c r="CW104">
        <v>4</v>
      </c>
      <c r="CX104">
        <v>6.7653999999999996</v>
      </c>
      <c r="CY104">
        <v>6.9657999999999998</v>
      </c>
      <c r="CZ104">
        <v>6.8625999999999996</v>
      </c>
      <c r="DA104">
        <v>7</v>
      </c>
      <c r="DB104">
        <v>6.9825999999999997</v>
      </c>
      <c r="DC104">
        <v>7</v>
      </c>
      <c r="DD104">
        <v>4.3852000000000002</v>
      </c>
      <c r="DE104">
        <v>5.3140000000000001</v>
      </c>
      <c r="DF104">
        <v>3.3609999999999998</v>
      </c>
      <c r="DG104">
        <v>5.2648000000000001</v>
      </c>
      <c r="DH104">
        <v>6.8284000000000002</v>
      </c>
      <c r="DI104">
        <v>4.492</v>
      </c>
      <c r="DJ104">
        <v>5.1327999999999996</v>
      </c>
      <c r="DK104">
        <v>3.5301999999999998</v>
      </c>
      <c r="DL104">
        <v>6.9028</v>
      </c>
      <c r="DM104">
        <v>4.6852</v>
      </c>
      <c r="DN104">
        <v>3.3340000000000001</v>
      </c>
      <c r="DO104">
        <v>7</v>
      </c>
      <c r="DP104">
        <v>3.9034</v>
      </c>
      <c r="DQ104">
        <v>3.8439999999999999</v>
      </c>
      <c r="DR104">
        <v>6.9484000000000004</v>
      </c>
      <c r="DS104">
        <v>4.8052000000000001</v>
      </c>
      <c r="DT104">
        <v>6.7480000000000002</v>
      </c>
      <c r="DU104">
        <v>2.4513999999999996</v>
      </c>
      <c r="DV104">
        <v>6.9081999999999999</v>
      </c>
      <c r="DW104">
        <v>5.6440387096774218</v>
      </c>
      <c r="DX104">
        <v>5.0406066129032272</v>
      </c>
      <c r="DY104">
        <v>6.1771038259564888</v>
      </c>
      <c r="DZ104">
        <v>5.0516999999999994</v>
      </c>
      <c r="EA104">
        <v>5.4335396313364059</v>
      </c>
      <c r="EB104">
        <v>5.6761999999999997</v>
      </c>
      <c r="EC104">
        <v>3.2550400000000002</v>
      </c>
      <c r="ED104">
        <v>6.8507999999999996</v>
      </c>
      <c r="EE104">
        <v>4.8315999999999999</v>
      </c>
      <c r="EF104">
        <v>6.2012</v>
      </c>
      <c r="EG104">
        <v>5.3621200000000009</v>
      </c>
      <c r="EH104">
        <v>6.250799999999999</v>
      </c>
      <c r="EI104">
        <v>5.8304188940092176</v>
      </c>
      <c r="EJ104">
        <v>5.5097732258064518</v>
      </c>
      <c r="EK104">
        <v>5.1250666666666662</v>
      </c>
      <c r="EL104">
        <v>5.9617272727272734</v>
      </c>
      <c r="EM104">
        <v>5.038413225806452</v>
      </c>
      <c r="EN104">
        <v>5.4654999999999996</v>
      </c>
      <c r="EO104">
        <v>5.3026</v>
      </c>
      <c r="EP104">
        <v>5.7127665322580645</v>
      </c>
      <c r="EQ104">
        <v>6.4430285714285711</v>
      </c>
      <c r="ER104">
        <v>4.4923000000000002</v>
      </c>
      <c r="ES104">
        <v>5.9807818181818186</v>
      </c>
      <c r="ET104">
        <v>5.1169070381231663</v>
      </c>
      <c r="EU104">
        <v>5.9372221505376341</v>
      </c>
    </row>
    <row r="105" spans="1:151" x14ac:dyDescent="0.2">
      <c r="A105" t="s">
        <v>774</v>
      </c>
      <c r="B105" s="2">
        <v>44705</v>
      </c>
      <c r="C105" t="s">
        <v>763</v>
      </c>
      <c r="D105">
        <v>2021</v>
      </c>
      <c r="E105">
        <v>2.0499999999999998</v>
      </c>
      <c r="F105" t="s">
        <v>176</v>
      </c>
      <c r="G105" t="s">
        <v>177</v>
      </c>
      <c r="H105">
        <v>1</v>
      </c>
      <c r="I105" t="s">
        <v>151</v>
      </c>
      <c r="J105">
        <v>46</v>
      </c>
      <c r="K105">
        <v>79</v>
      </c>
      <c r="L105">
        <v>51</v>
      </c>
      <c r="M105">
        <v>39</v>
      </c>
      <c r="N105">
        <v>63</v>
      </c>
      <c r="O105">
        <v>50</v>
      </c>
      <c r="P105">
        <v>33</v>
      </c>
      <c r="Q105">
        <v>65</v>
      </c>
      <c r="R105">
        <v>96</v>
      </c>
      <c r="S105">
        <v>74</v>
      </c>
      <c r="T105">
        <v>44</v>
      </c>
      <c r="U105">
        <v>70</v>
      </c>
      <c r="V105">
        <v>46</v>
      </c>
      <c r="W105">
        <v>1</v>
      </c>
      <c r="X105">
        <v>67</v>
      </c>
      <c r="Y105">
        <v>28</v>
      </c>
      <c r="Z105">
        <v>1</v>
      </c>
      <c r="AA105">
        <v>107</v>
      </c>
      <c r="AB105">
        <v>78</v>
      </c>
      <c r="AC105" t="s">
        <v>149</v>
      </c>
      <c r="AD105">
        <v>95</v>
      </c>
      <c r="AE105">
        <v>86</v>
      </c>
      <c r="AF105">
        <v>80</v>
      </c>
      <c r="AG105">
        <v>104</v>
      </c>
      <c r="AH105">
        <v>52</v>
      </c>
      <c r="AI105">
        <v>58</v>
      </c>
      <c r="AJ105">
        <v>1</v>
      </c>
      <c r="AK105">
        <v>24</v>
      </c>
      <c r="AL105">
        <v>34</v>
      </c>
      <c r="AM105">
        <v>53</v>
      </c>
      <c r="AN105">
        <v>1</v>
      </c>
      <c r="AO105">
        <v>68</v>
      </c>
      <c r="AP105">
        <v>106</v>
      </c>
      <c r="AQ105">
        <v>1</v>
      </c>
      <c r="AR105">
        <v>19</v>
      </c>
      <c r="AS105">
        <v>55</v>
      </c>
      <c r="AT105">
        <v>93</v>
      </c>
      <c r="AU105">
        <v>42</v>
      </c>
      <c r="AV105">
        <v>85</v>
      </c>
      <c r="AW105">
        <v>56</v>
      </c>
      <c r="AX105">
        <v>88</v>
      </c>
      <c r="AY105">
        <v>44</v>
      </c>
      <c r="AZ105">
        <v>60</v>
      </c>
      <c r="BA105" t="s">
        <v>149</v>
      </c>
      <c r="BB105">
        <v>40</v>
      </c>
      <c r="BC105">
        <v>1</v>
      </c>
      <c r="BD105">
        <v>110</v>
      </c>
      <c r="BE105">
        <v>94</v>
      </c>
      <c r="BF105">
        <v>72</v>
      </c>
      <c r="BG105">
        <v>92</v>
      </c>
      <c r="BH105">
        <v>74</v>
      </c>
      <c r="BI105">
        <v>59</v>
      </c>
      <c r="BJ105">
        <v>77</v>
      </c>
      <c r="BK105">
        <v>48</v>
      </c>
      <c r="BL105">
        <v>101</v>
      </c>
      <c r="BM105">
        <v>43</v>
      </c>
      <c r="BN105">
        <v>57</v>
      </c>
      <c r="BO105">
        <v>49</v>
      </c>
      <c r="BP105">
        <v>38</v>
      </c>
      <c r="BQ105">
        <v>24</v>
      </c>
      <c r="BR105">
        <v>82</v>
      </c>
      <c r="BS105">
        <v>18</v>
      </c>
      <c r="BT105">
        <v>29</v>
      </c>
      <c r="BU105" t="s">
        <v>149</v>
      </c>
      <c r="BV105">
        <v>23</v>
      </c>
      <c r="BW105">
        <v>54</v>
      </c>
      <c r="BX105">
        <v>61</v>
      </c>
      <c r="BY105">
        <v>108</v>
      </c>
      <c r="BZ105" t="s">
        <v>149</v>
      </c>
      <c r="CA105">
        <v>1</v>
      </c>
      <c r="CB105">
        <v>89</v>
      </c>
      <c r="CC105">
        <v>19</v>
      </c>
      <c r="CD105">
        <v>1</v>
      </c>
      <c r="CE105">
        <v>36</v>
      </c>
      <c r="CF105">
        <v>41</v>
      </c>
      <c r="CG105">
        <v>1</v>
      </c>
      <c r="CH105">
        <v>100</v>
      </c>
      <c r="CI105">
        <v>69</v>
      </c>
      <c r="CJ105">
        <v>90</v>
      </c>
      <c r="CK105">
        <v>64</v>
      </c>
      <c r="CL105">
        <v>113</v>
      </c>
      <c r="CM105">
        <v>111</v>
      </c>
      <c r="CN105">
        <v>16</v>
      </c>
      <c r="CO105">
        <v>66</v>
      </c>
      <c r="CP105">
        <v>62</v>
      </c>
      <c r="CQ105">
        <v>109</v>
      </c>
      <c r="CR105">
        <v>31</v>
      </c>
      <c r="CS105">
        <v>1</v>
      </c>
      <c r="CT105">
        <v>15</v>
      </c>
      <c r="CU105">
        <v>1</v>
      </c>
      <c r="CV105">
        <v>83</v>
      </c>
      <c r="CW105">
        <v>97</v>
      </c>
      <c r="CX105">
        <v>35</v>
      </c>
      <c r="CY105">
        <v>19</v>
      </c>
      <c r="CZ105">
        <v>29</v>
      </c>
      <c r="DA105">
        <v>1</v>
      </c>
      <c r="DB105">
        <v>17</v>
      </c>
      <c r="DC105">
        <v>1</v>
      </c>
      <c r="DD105">
        <v>91</v>
      </c>
      <c r="DE105">
        <v>71</v>
      </c>
      <c r="DF105">
        <v>103</v>
      </c>
      <c r="DG105">
        <v>73</v>
      </c>
      <c r="DH105">
        <v>32</v>
      </c>
      <c r="DI105">
        <v>87</v>
      </c>
      <c r="DJ105">
        <v>76</v>
      </c>
      <c r="DK105">
        <v>102</v>
      </c>
      <c r="DL105">
        <v>27</v>
      </c>
      <c r="DM105">
        <v>84</v>
      </c>
      <c r="DN105">
        <v>105</v>
      </c>
      <c r="DO105">
        <v>1</v>
      </c>
      <c r="DP105">
        <v>98</v>
      </c>
      <c r="DQ105">
        <v>99</v>
      </c>
      <c r="DR105">
        <v>22</v>
      </c>
      <c r="DS105">
        <v>81</v>
      </c>
      <c r="DT105">
        <v>36</v>
      </c>
      <c r="DU105">
        <v>112</v>
      </c>
      <c r="DV105">
        <v>26</v>
      </c>
    </row>
    <row r="106" spans="1:151" x14ac:dyDescent="0.2">
      <c r="A106" t="s">
        <v>774</v>
      </c>
      <c r="B106" s="2">
        <v>44705</v>
      </c>
      <c r="C106" t="s">
        <v>763</v>
      </c>
      <c r="D106">
        <v>2021</v>
      </c>
      <c r="E106">
        <v>2.0499999999999998</v>
      </c>
      <c r="F106" t="s">
        <v>176</v>
      </c>
      <c r="G106" t="s">
        <v>177</v>
      </c>
      <c r="H106">
        <v>1</v>
      </c>
      <c r="I106" t="s">
        <v>152</v>
      </c>
      <c r="J106">
        <v>2019</v>
      </c>
      <c r="K106">
        <v>2019</v>
      </c>
      <c r="L106">
        <v>2019</v>
      </c>
      <c r="M106">
        <v>2019</v>
      </c>
      <c r="N106">
        <v>2019</v>
      </c>
      <c r="O106">
        <v>2019</v>
      </c>
      <c r="P106">
        <v>2019</v>
      </c>
      <c r="Q106">
        <v>2019</v>
      </c>
      <c r="R106">
        <v>2019</v>
      </c>
      <c r="S106">
        <v>2019</v>
      </c>
      <c r="T106">
        <v>2019</v>
      </c>
      <c r="U106">
        <v>2019</v>
      </c>
      <c r="V106">
        <v>2019</v>
      </c>
      <c r="W106">
        <v>2019</v>
      </c>
      <c r="X106">
        <v>2019</v>
      </c>
      <c r="Y106">
        <v>2019</v>
      </c>
      <c r="Z106">
        <v>2019</v>
      </c>
      <c r="AA106">
        <v>2019</v>
      </c>
      <c r="AB106">
        <v>2019</v>
      </c>
      <c r="AC106" t="s">
        <v>149</v>
      </c>
      <c r="AD106">
        <v>2019</v>
      </c>
      <c r="AE106">
        <v>2019</v>
      </c>
      <c r="AF106">
        <v>2019</v>
      </c>
      <c r="AG106">
        <v>2019</v>
      </c>
      <c r="AH106">
        <v>2019</v>
      </c>
      <c r="AI106">
        <v>2019</v>
      </c>
      <c r="AJ106">
        <v>2019</v>
      </c>
      <c r="AK106">
        <v>2019</v>
      </c>
      <c r="AL106">
        <v>2019</v>
      </c>
      <c r="AM106">
        <v>2019</v>
      </c>
      <c r="AN106">
        <v>2019</v>
      </c>
      <c r="AO106">
        <v>2019</v>
      </c>
      <c r="AP106">
        <v>2019</v>
      </c>
      <c r="AQ106">
        <v>2019</v>
      </c>
      <c r="AR106">
        <v>2019</v>
      </c>
      <c r="AS106">
        <v>2019</v>
      </c>
      <c r="AT106">
        <v>2019</v>
      </c>
      <c r="AU106">
        <v>2019</v>
      </c>
      <c r="AV106">
        <v>2019</v>
      </c>
      <c r="AW106">
        <v>2019</v>
      </c>
      <c r="AX106">
        <v>2019</v>
      </c>
      <c r="AY106">
        <v>2019</v>
      </c>
      <c r="AZ106">
        <v>2019</v>
      </c>
      <c r="BA106" t="s">
        <v>149</v>
      </c>
      <c r="BB106">
        <v>2019</v>
      </c>
      <c r="BC106">
        <v>2019</v>
      </c>
      <c r="BD106">
        <v>2019</v>
      </c>
      <c r="BE106">
        <v>2019</v>
      </c>
      <c r="BF106">
        <v>2019</v>
      </c>
      <c r="BG106">
        <v>2019</v>
      </c>
      <c r="BH106">
        <v>2019</v>
      </c>
      <c r="BI106">
        <v>2019</v>
      </c>
      <c r="BJ106">
        <v>2019</v>
      </c>
      <c r="BK106">
        <v>2019</v>
      </c>
      <c r="BL106">
        <v>2019</v>
      </c>
      <c r="BM106">
        <v>2019</v>
      </c>
      <c r="BN106">
        <v>2019</v>
      </c>
      <c r="BO106">
        <v>2019</v>
      </c>
      <c r="BP106">
        <v>2019</v>
      </c>
      <c r="BQ106">
        <v>2019</v>
      </c>
      <c r="BR106">
        <v>2019</v>
      </c>
      <c r="BS106">
        <v>2019</v>
      </c>
      <c r="BT106">
        <v>2019</v>
      </c>
      <c r="BU106" t="s">
        <v>149</v>
      </c>
      <c r="BV106">
        <v>2019</v>
      </c>
      <c r="BW106">
        <v>2019</v>
      </c>
      <c r="BX106">
        <v>2019</v>
      </c>
      <c r="BY106">
        <v>2019</v>
      </c>
      <c r="BZ106" t="s">
        <v>149</v>
      </c>
      <c r="CA106">
        <v>2019</v>
      </c>
      <c r="CB106">
        <v>2019</v>
      </c>
      <c r="CC106">
        <v>2019</v>
      </c>
      <c r="CD106">
        <v>2019</v>
      </c>
      <c r="CE106">
        <v>2019</v>
      </c>
      <c r="CF106">
        <v>2019</v>
      </c>
      <c r="CG106">
        <v>2019</v>
      </c>
      <c r="CH106">
        <v>2019</v>
      </c>
      <c r="CI106">
        <v>2019</v>
      </c>
      <c r="CJ106">
        <v>2019</v>
      </c>
      <c r="CK106">
        <v>2019</v>
      </c>
      <c r="CL106">
        <v>2019</v>
      </c>
      <c r="CM106">
        <v>2019</v>
      </c>
      <c r="CN106">
        <v>2019</v>
      </c>
      <c r="CO106">
        <v>2019</v>
      </c>
      <c r="CP106">
        <v>2019</v>
      </c>
      <c r="CQ106">
        <v>2019</v>
      </c>
      <c r="CR106">
        <v>2019</v>
      </c>
      <c r="CS106">
        <v>2019</v>
      </c>
      <c r="CT106">
        <v>2019</v>
      </c>
      <c r="CU106">
        <v>2019</v>
      </c>
      <c r="CV106">
        <v>2019</v>
      </c>
      <c r="CW106">
        <v>2019</v>
      </c>
      <c r="CX106">
        <v>2019</v>
      </c>
      <c r="CY106">
        <v>2019</v>
      </c>
      <c r="CZ106">
        <v>2019</v>
      </c>
      <c r="DA106">
        <v>2019</v>
      </c>
      <c r="DB106">
        <v>2019</v>
      </c>
      <c r="DC106">
        <v>2019</v>
      </c>
      <c r="DD106">
        <v>2019</v>
      </c>
      <c r="DE106">
        <v>2019</v>
      </c>
      <c r="DF106">
        <v>2019</v>
      </c>
      <c r="DG106">
        <v>2019</v>
      </c>
      <c r="DH106">
        <v>2019</v>
      </c>
      <c r="DI106">
        <v>2019</v>
      </c>
      <c r="DJ106">
        <v>2019</v>
      </c>
      <c r="DK106">
        <v>2019</v>
      </c>
      <c r="DL106">
        <v>2019</v>
      </c>
      <c r="DM106">
        <v>2019</v>
      </c>
      <c r="DN106">
        <v>2019</v>
      </c>
      <c r="DO106">
        <v>2019</v>
      </c>
      <c r="DP106">
        <v>2019</v>
      </c>
      <c r="DQ106">
        <v>2019</v>
      </c>
      <c r="DR106">
        <v>2019</v>
      </c>
      <c r="DS106">
        <v>2019</v>
      </c>
      <c r="DT106">
        <v>2019</v>
      </c>
      <c r="DU106">
        <v>2019</v>
      </c>
      <c r="DV106">
        <v>2019</v>
      </c>
      <c r="DW106">
        <v>2021</v>
      </c>
      <c r="DX106">
        <v>2021</v>
      </c>
      <c r="DY106">
        <v>2021</v>
      </c>
      <c r="DZ106">
        <v>2021</v>
      </c>
      <c r="EA106">
        <v>2021</v>
      </c>
      <c r="EB106">
        <v>2021</v>
      </c>
      <c r="EC106">
        <v>2021</v>
      </c>
      <c r="ED106">
        <v>2021</v>
      </c>
      <c r="EE106">
        <v>2021</v>
      </c>
      <c r="EF106">
        <v>2021</v>
      </c>
      <c r="EG106">
        <v>2021</v>
      </c>
      <c r="EH106">
        <v>2021</v>
      </c>
      <c r="EI106">
        <v>2021</v>
      </c>
      <c r="EJ106">
        <v>2021</v>
      </c>
      <c r="EK106">
        <v>2021</v>
      </c>
      <c r="EL106">
        <v>2021</v>
      </c>
      <c r="EM106">
        <v>2021</v>
      </c>
      <c r="EN106">
        <v>2021</v>
      </c>
      <c r="EO106">
        <v>2021</v>
      </c>
      <c r="EP106">
        <v>2021</v>
      </c>
      <c r="EQ106">
        <v>2021</v>
      </c>
      <c r="ER106">
        <v>2021</v>
      </c>
      <c r="ES106">
        <v>2021</v>
      </c>
      <c r="ET106">
        <v>2021</v>
      </c>
      <c r="EU106">
        <v>2021</v>
      </c>
    </row>
    <row r="107" spans="1:151" x14ac:dyDescent="0.2">
      <c r="A107" t="s">
        <v>774</v>
      </c>
      <c r="B107" s="2">
        <v>44705</v>
      </c>
      <c r="C107" t="s">
        <v>763</v>
      </c>
      <c r="D107">
        <v>2021</v>
      </c>
      <c r="E107">
        <v>2.0499999999999998</v>
      </c>
      <c r="F107" t="s">
        <v>176</v>
      </c>
      <c r="G107" t="s">
        <v>177</v>
      </c>
      <c r="H107">
        <v>1</v>
      </c>
      <c r="I107" t="s">
        <v>153</v>
      </c>
      <c r="J107" t="s">
        <v>178</v>
      </c>
      <c r="K107" t="s">
        <v>178</v>
      </c>
      <c r="L107" t="s">
        <v>178</v>
      </c>
      <c r="M107" t="s">
        <v>178</v>
      </c>
      <c r="N107" t="s">
        <v>178</v>
      </c>
      <c r="O107" t="s">
        <v>178</v>
      </c>
      <c r="P107" t="s">
        <v>178</v>
      </c>
      <c r="Q107" t="s">
        <v>178</v>
      </c>
      <c r="R107" t="s">
        <v>178</v>
      </c>
      <c r="S107" t="s">
        <v>178</v>
      </c>
      <c r="T107" t="s">
        <v>178</v>
      </c>
      <c r="U107" t="s">
        <v>178</v>
      </c>
      <c r="V107" t="s">
        <v>178</v>
      </c>
      <c r="W107" t="s">
        <v>178</v>
      </c>
      <c r="X107" t="s">
        <v>178</v>
      </c>
      <c r="Y107" t="s">
        <v>178</v>
      </c>
      <c r="Z107" t="s">
        <v>178</v>
      </c>
      <c r="AA107" t="s">
        <v>178</v>
      </c>
      <c r="AB107" t="s">
        <v>178</v>
      </c>
      <c r="AC107" t="s">
        <v>149</v>
      </c>
      <c r="AD107" t="s">
        <v>178</v>
      </c>
      <c r="AE107" t="s">
        <v>178</v>
      </c>
      <c r="AF107" t="s">
        <v>178</v>
      </c>
      <c r="AG107" t="s">
        <v>178</v>
      </c>
      <c r="AH107" t="s">
        <v>178</v>
      </c>
      <c r="AI107" t="s">
        <v>178</v>
      </c>
      <c r="AJ107" t="s">
        <v>178</v>
      </c>
      <c r="AK107" t="s">
        <v>178</v>
      </c>
      <c r="AL107" t="s">
        <v>178</v>
      </c>
      <c r="AM107" t="s">
        <v>178</v>
      </c>
      <c r="AN107" t="s">
        <v>178</v>
      </c>
      <c r="AO107" t="s">
        <v>178</v>
      </c>
      <c r="AP107" t="s">
        <v>178</v>
      </c>
      <c r="AQ107" t="s">
        <v>178</v>
      </c>
      <c r="AR107" t="s">
        <v>178</v>
      </c>
      <c r="AS107" t="s">
        <v>178</v>
      </c>
      <c r="AT107" t="s">
        <v>178</v>
      </c>
      <c r="AU107" t="s">
        <v>178</v>
      </c>
      <c r="AV107" t="s">
        <v>178</v>
      </c>
      <c r="AW107" t="s">
        <v>178</v>
      </c>
      <c r="AX107" t="s">
        <v>178</v>
      </c>
      <c r="AY107" t="s">
        <v>178</v>
      </c>
      <c r="AZ107" t="s">
        <v>178</v>
      </c>
      <c r="BA107" t="s">
        <v>149</v>
      </c>
      <c r="BB107" t="s">
        <v>178</v>
      </c>
      <c r="BC107" t="s">
        <v>178</v>
      </c>
      <c r="BD107" t="s">
        <v>178</v>
      </c>
      <c r="BE107" t="s">
        <v>178</v>
      </c>
      <c r="BF107" t="s">
        <v>178</v>
      </c>
      <c r="BG107" t="s">
        <v>178</v>
      </c>
      <c r="BH107" t="s">
        <v>178</v>
      </c>
      <c r="BI107" t="s">
        <v>178</v>
      </c>
      <c r="BJ107" t="s">
        <v>178</v>
      </c>
      <c r="BK107" t="s">
        <v>178</v>
      </c>
      <c r="BL107" t="s">
        <v>178</v>
      </c>
      <c r="BM107" t="s">
        <v>178</v>
      </c>
      <c r="BN107" t="s">
        <v>178</v>
      </c>
      <c r="BO107" t="s">
        <v>178</v>
      </c>
      <c r="BP107" t="s">
        <v>178</v>
      </c>
      <c r="BQ107" t="s">
        <v>178</v>
      </c>
      <c r="BR107" t="s">
        <v>178</v>
      </c>
      <c r="BS107" t="s">
        <v>178</v>
      </c>
      <c r="BT107" t="s">
        <v>178</v>
      </c>
      <c r="BU107" t="s">
        <v>149</v>
      </c>
      <c r="BV107" t="s">
        <v>178</v>
      </c>
      <c r="BW107" t="s">
        <v>178</v>
      </c>
      <c r="BX107" t="s">
        <v>178</v>
      </c>
      <c r="BY107" t="s">
        <v>178</v>
      </c>
      <c r="BZ107" t="s">
        <v>149</v>
      </c>
      <c r="CA107" t="s">
        <v>178</v>
      </c>
      <c r="CB107" t="s">
        <v>178</v>
      </c>
      <c r="CC107" t="s">
        <v>178</v>
      </c>
      <c r="CD107" t="s">
        <v>178</v>
      </c>
      <c r="CE107" t="s">
        <v>178</v>
      </c>
      <c r="CF107" t="s">
        <v>178</v>
      </c>
      <c r="CG107" t="s">
        <v>178</v>
      </c>
      <c r="CH107" t="s">
        <v>178</v>
      </c>
      <c r="CI107" t="s">
        <v>178</v>
      </c>
      <c r="CJ107" t="s">
        <v>178</v>
      </c>
      <c r="CK107" t="s">
        <v>178</v>
      </c>
      <c r="CL107" t="s">
        <v>178</v>
      </c>
      <c r="CM107" t="s">
        <v>178</v>
      </c>
      <c r="CN107" t="s">
        <v>178</v>
      </c>
      <c r="CO107" t="s">
        <v>178</v>
      </c>
      <c r="CP107" t="s">
        <v>178</v>
      </c>
      <c r="CQ107" t="s">
        <v>178</v>
      </c>
      <c r="CR107" t="s">
        <v>178</v>
      </c>
      <c r="CS107" t="s">
        <v>178</v>
      </c>
      <c r="CT107" t="s">
        <v>178</v>
      </c>
      <c r="CU107" t="s">
        <v>178</v>
      </c>
      <c r="CV107" t="s">
        <v>178</v>
      </c>
      <c r="CW107" t="s">
        <v>178</v>
      </c>
      <c r="CX107" t="s">
        <v>178</v>
      </c>
      <c r="CY107" t="s">
        <v>178</v>
      </c>
      <c r="CZ107" t="s">
        <v>178</v>
      </c>
      <c r="DA107" t="s">
        <v>178</v>
      </c>
      <c r="DB107" t="s">
        <v>178</v>
      </c>
      <c r="DC107" t="s">
        <v>178</v>
      </c>
      <c r="DD107" t="s">
        <v>178</v>
      </c>
      <c r="DE107" t="s">
        <v>178</v>
      </c>
      <c r="DF107" t="s">
        <v>178</v>
      </c>
      <c r="DG107" t="s">
        <v>178</v>
      </c>
      <c r="DH107" t="s">
        <v>178</v>
      </c>
      <c r="DI107" t="s">
        <v>178</v>
      </c>
      <c r="DJ107" t="s">
        <v>178</v>
      </c>
      <c r="DK107" t="s">
        <v>178</v>
      </c>
      <c r="DL107" t="s">
        <v>178</v>
      </c>
      <c r="DM107" t="s">
        <v>178</v>
      </c>
      <c r="DN107" t="s">
        <v>178</v>
      </c>
      <c r="DO107" t="s">
        <v>178</v>
      </c>
      <c r="DP107" t="s">
        <v>178</v>
      </c>
      <c r="DQ107" t="s">
        <v>178</v>
      </c>
      <c r="DR107" t="s">
        <v>178</v>
      </c>
      <c r="DS107" t="s">
        <v>178</v>
      </c>
      <c r="DT107" t="s">
        <v>178</v>
      </c>
      <c r="DU107" t="s">
        <v>178</v>
      </c>
      <c r="DV107" t="s">
        <v>178</v>
      </c>
      <c r="DW107" t="s">
        <v>753</v>
      </c>
      <c r="DX107" t="s">
        <v>753</v>
      </c>
      <c r="DY107" t="s">
        <v>753</v>
      </c>
      <c r="DZ107" t="s">
        <v>753</v>
      </c>
      <c r="EA107" t="s">
        <v>753</v>
      </c>
      <c r="EB107" t="s">
        <v>753</v>
      </c>
      <c r="EC107" t="s">
        <v>753</v>
      </c>
      <c r="ED107" t="s">
        <v>753</v>
      </c>
      <c r="EE107" t="s">
        <v>753</v>
      </c>
      <c r="EF107" t="s">
        <v>753</v>
      </c>
      <c r="EG107" t="s">
        <v>753</v>
      </c>
      <c r="EH107" t="s">
        <v>753</v>
      </c>
      <c r="EI107" t="s">
        <v>753</v>
      </c>
      <c r="EJ107" t="s">
        <v>753</v>
      </c>
      <c r="EK107" t="s">
        <v>753</v>
      </c>
      <c r="EL107" t="s">
        <v>753</v>
      </c>
      <c r="EM107" t="s">
        <v>753</v>
      </c>
      <c r="EN107" t="s">
        <v>753</v>
      </c>
      <c r="EO107" t="s">
        <v>753</v>
      </c>
      <c r="EP107" t="s">
        <v>753</v>
      </c>
      <c r="EQ107" t="s">
        <v>753</v>
      </c>
      <c r="ER107" t="s">
        <v>753</v>
      </c>
      <c r="ES107" t="s">
        <v>753</v>
      </c>
      <c r="ET107" t="s">
        <v>753</v>
      </c>
      <c r="EU107" t="s">
        <v>753</v>
      </c>
    </row>
    <row r="108" spans="1:151" x14ac:dyDescent="0.2">
      <c r="A108" t="s">
        <v>774</v>
      </c>
      <c r="B108" s="2">
        <v>44705</v>
      </c>
      <c r="C108" t="s">
        <v>763</v>
      </c>
      <c r="D108">
        <v>2021</v>
      </c>
      <c r="E108">
        <v>2.0499999999999998</v>
      </c>
      <c r="F108" t="s">
        <v>176</v>
      </c>
      <c r="G108" t="s">
        <v>177</v>
      </c>
      <c r="H108">
        <v>1</v>
      </c>
      <c r="I108" t="s">
        <v>155</v>
      </c>
      <c r="J108" s="2">
        <v>44136</v>
      </c>
      <c r="K108" s="2">
        <v>44136</v>
      </c>
      <c r="L108" s="2">
        <v>44136</v>
      </c>
      <c r="M108" s="2">
        <v>44136</v>
      </c>
      <c r="N108" s="2">
        <v>44136</v>
      </c>
      <c r="O108" s="2">
        <v>44136</v>
      </c>
      <c r="P108" s="2">
        <v>44136</v>
      </c>
      <c r="Q108" s="2">
        <v>44136</v>
      </c>
      <c r="R108" s="2">
        <v>44136</v>
      </c>
      <c r="S108" s="2">
        <v>44136</v>
      </c>
      <c r="T108" s="2">
        <v>44136</v>
      </c>
      <c r="U108" s="2">
        <v>44136</v>
      </c>
      <c r="V108" s="2">
        <v>44136</v>
      </c>
      <c r="W108" s="2">
        <v>44136</v>
      </c>
      <c r="X108" s="2">
        <v>44136</v>
      </c>
      <c r="Y108" s="2">
        <v>44136</v>
      </c>
      <c r="Z108" s="2">
        <v>44136</v>
      </c>
      <c r="AA108" s="2">
        <v>44136</v>
      </c>
      <c r="AB108" s="2">
        <v>44136</v>
      </c>
      <c r="AC108" s="2" t="s">
        <v>149</v>
      </c>
      <c r="AD108" s="2">
        <v>44136</v>
      </c>
      <c r="AE108" s="2">
        <v>44136</v>
      </c>
      <c r="AF108" s="2">
        <v>44136</v>
      </c>
      <c r="AG108" s="2">
        <v>44136</v>
      </c>
      <c r="AH108" s="2">
        <v>44136</v>
      </c>
      <c r="AI108" s="2">
        <v>44136</v>
      </c>
      <c r="AJ108" s="2">
        <v>44136</v>
      </c>
      <c r="AK108" s="2">
        <v>44136</v>
      </c>
      <c r="AL108" s="2">
        <v>44136</v>
      </c>
      <c r="AM108" s="2">
        <v>44136</v>
      </c>
      <c r="AN108" s="2">
        <v>44136</v>
      </c>
      <c r="AO108" s="2">
        <v>44136</v>
      </c>
      <c r="AP108" s="2">
        <v>44136</v>
      </c>
      <c r="AQ108" s="2">
        <v>44136</v>
      </c>
      <c r="AR108" s="2">
        <v>44136</v>
      </c>
      <c r="AS108" s="2">
        <v>44136</v>
      </c>
      <c r="AT108" s="2">
        <v>44136</v>
      </c>
      <c r="AU108" s="2">
        <v>44136</v>
      </c>
      <c r="AV108" s="2">
        <v>44136</v>
      </c>
      <c r="AW108" s="2">
        <v>44136</v>
      </c>
      <c r="AX108" s="2">
        <v>44136</v>
      </c>
      <c r="AY108" s="2">
        <v>44136</v>
      </c>
      <c r="AZ108" s="2">
        <v>44136</v>
      </c>
      <c r="BA108" s="2" t="s">
        <v>149</v>
      </c>
      <c r="BB108" s="2">
        <v>44136</v>
      </c>
      <c r="BC108" s="2">
        <v>44136</v>
      </c>
      <c r="BD108" s="2">
        <v>44136</v>
      </c>
      <c r="BE108" s="2">
        <v>44136</v>
      </c>
      <c r="BF108" s="2">
        <v>44136</v>
      </c>
      <c r="BG108" s="2">
        <v>44136</v>
      </c>
      <c r="BH108" s="2">
        <v>44136</v>
      </c>
      <c r="BI108" s="2">
        <v>44136</v>
      </c>
      <c r="BJ108" s="2">
        <v>44136</v>
      </c>
      <c r="BK108" s="2">
        <v>44136</v>
      </c>
      <c r="BL108" s="2">
        <v>44136</v>
      </c>
      <c r="BM108" s="2">
        <v>44136</v>
      </c>
      <c r="BN108" s="2">
        <v>44136</v>
      </c>
      <c r="BO108" s="2">
        <v>44136</v>
      </c>
      <c r="BP108" s="2">
        <v>44136</v>
      </c>
      <c r="BQ108" s="2">
        <v>44136</v>
      </c>
      <c r="BR108" s="2">
        <v>44136</v>
      </c>
      <c r="BS108" s="2">
        <v>44136</v>
      </c>
      <c r="BT108" s="2">
        <v>44136</v>
      </c>
      <c r="BU108" s="2" t="s">
        <v>149</v>
      </c>
      <c r="BV108" s="2">
        <v>44136</v>
      </c>
      <c r="BW108" s="2">
        <v>44136</v>
      </c>
      <c r="BX108" s="2">
        <v>44136</v>
      </c>
      <c r="BY108" s="2">
        <v>44136</v>
      </c>
      <c r="BZ108" s="2" t="s">
        <v>149</v>
      </c>
      <c r="CA108" s="2">
        <v>44136</v>
      </c>
      <c r="CB108" s="2">
        <v>44136</v>
      </c>
      <c r="CC108" s="2">
        <v>44136</v>
      </c>
      <c r="CD108" s="2">
        <v>44136</v>
      </c>
      <c r="CE108" s="2">
        <v>44136</v>
      </c>
      <c r="CF108" s="2">
        <v>44136</v>
      </c>
      <c r="CG108" s="2">
        <v>44136</v>
      </c>
      <c r="CH108" s="2">
        <v>44136</v>
      </c>
      <c r="CI108" s="2">
        <v>44136</v>
      </c>
      <c r="CJ108" s="2">
        <v>44136</v>
      </c>
      <c r="CK108" s="2">
        <v>44136</v>
      </c>
      <c r="CL108" s="2">
        <v>44136</v>
      </c>
      <c r="CM108" s="2">
        <v>44136</v>
      </c>
      <c r="CN108" s="2">
        <v>44136</v>
      </c>
      <c r="CO108" s="2">
        <v>44136</v>
      </c>
      <c r="CP108" s="2">
        <v>44136</v>
      </c>
      <c r="CQ108" s="2">
        <v>44136</v>
      </c>
      <c r="CR108" s="2">
        <v>44136</v>
      </c>
      <c r="CS108" s="2">
        <v>44136</v>
      </c>
      <c r="CT108" s="2">
        <v>44136</v>
      </c>
      <c r="CU108" s="2">
        <v>44136</v>
      </c>
      <c r="CV108" s="2">
        <v>44136</v>
      </c>
      <c r="CW108" s="2">
        <v>44136</v>
      </c>
      <c r="CX108" s="2">
        <v>44136</v>
      </c>
      <c r="CY108" s="2">
        <v>44136</v>
      </c>
      <c r="CZ108" s="2">
        <v>44136</v>
      </c>
      <c r="DA108" s="2">
        <v>44136</v>
      </c>
      <c r="DB108" s="2">
        <v>44136</v>
      </c>
      <c r="DC108" s="2">
        <v>44136</v>
      </c>
      <c r="DD108" s="2">
        <v>44136</v>
      </c>
      <c r="DE108" s="2">
        <v>44136</v>
      </c>
      <c r="DF108" s="2">
        <v>44136</v>
      </c>
      <c r="DG108" s="2">
        <v>44136</v>
      </c>
      <c r="DH108" s="2">
        <v>44136</v>
      </c>
      <c r="DI108" s="2">
        <v>44136</v>
      </c>
      <c r="DJ108" s="2">
        <v>44136</v>
      </c>
      <c r="DK108" s="2">
        <v>44136</v>
      </c>
      <c r="DL108" s="2">
        <v>44136</v>
      </c>
      <c r="DM108" s="2">
        <v>44136</v>
      </c>
      <c r="DN108" s="2">
        <v>44136</v>
      </c>
      <c r="DO108" s="2">
        <v>44136</v>
      </c>
      <c r="DP108" s="2">
        <v>44136</v>
      </c>
      <c r="DQ108" s="2">
        <v>44136</v>
      </c>
      <c r="DR108" s="2">
        <v>44136</v>
      </c>
      <c r="DS108" s="2">
        <v>44136</v>
      </c>
      <c r="DT108" s="2">
        <v>44136</v>
      </c>
      <c r="DU108" s="2">
        <v>44136</v>
      </c>
      <c r="DV108" s="2">
        <v>44136</v>
      </c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</row>
    <row r="109" spans="1:151" x14ac:dyDescent="0.2">
      <c r="A109" t="s">
        <v>774</v>
      </c>
      <c r="B109" s="2">
        <v>44705</v>
      </c>
      <c r="C109" t="s">
        <v>763</v>
      </c>
      <c r="D109">
        <v>2021</v>
      </c>
      <c r="E109">
        <v>2.0499999999999998</v>
      </c>
      <c r="F109" t="s">
        <v>176</v>
      </c>
      <c r="G109" t="s">
        <v>177</v>
      </c>
      <c r="H109">
        <v>1</v>
      </c>
      <c r="I109" t="s">
        <v>156</v>
      </c>
      <c r="J109" t="s">
        <v>383</v>
      </c>
      <c r="K109" t="s">
        <v>383</v>
      </c>
      <c r="L109" t="s">
        <v>383</v>
      </c>
      <c r="M109" t="s">
        <v>383</v>
      </c>
      <c r="N109" t="s">
        <v>383</v>
      </c>
      <c r="O109" t="s">
        <v>383</v>
      </c>
      <c r="P109" t="s">
        <v>383</v>
      </c>
      <c r="Q109" t="s">
        <v>383</v>
      </c>
      <c r="R109" t="s">
        <v>383</v>
      </c>
      <c r="S109" t="s">
        <v>383</v>
      </c>
      <c r="T109" t="s">
        <v>383</v>
      </c>
      <c r="U109" t="s">
        <v>383</v>
      </c>
      <c r="V109" t="s">
        <v>383</v>
      </c>
      <c r="W109" t="s">
        <v>383</v>
      </c>
      <c r="X109" t="s">
        <v>383</v>
      </c>
      <c r="Y109" t="s">
        <v>383</v>
      </c>
      <c r="Z109" t="s">
        <v>383</v>
      </c>
      <c r="AA109" t="s">
        <v>383</v>
      </c>
      <c r="AB109" t="s">
        <v>383</v>
      </c>
      <c r="AC109" t="s">
        <v>208</v>
      </c>
      <c r="AD109" t="s">
        <v>383</v>
      </c>
      <c r="AE109" t="s">
        <v>383</v>
      </c>
      <c r="AF109" t="s">
        <v>383</v>
      </c>
      <c r="AG109" t="s">
        <v>383</v>
      </c>
      <c r="AH109" t="s">
        <v>383</v>
      </c>
      <c r="AI109" t="s">
        <v>383</v>
      </c>
      <c r="AJ109" t="s">
        <v>383</v>
      </c>
      <c r="AK109" t="s">
        <v>383</v>
      </c>
      <c r="AL109" t="s">
        <v>383</v>
      </c>
      <c r="AM109" t="s">
        <v>383</v>
      </c>
      <c r="AN109" t="s">
        <v>383</v>
      </c>
      <c r="AO109" t="s">
        <v>383</v>
      </c>
      <c r="AP109" t="s">
        <v>383</v>
      </c>
      <c r="AQ109" t="s">
        <v>383</v>
      </c>
      <c r="AR109" t="s">
        <v>383</v>
      </c>
      <c r="AS109" t="s">
        <v>383</v>
      </c>
      <c r="AT109" t="s">
        <v>383</v>
      </c>
      <c r="AU109" t="s">
        <v>383</v>
      </c>
      <c r="AV109" t="s">
        <v>383</v>
      </c>
      <c r="AW109" t="s">
        <v>383</v>
      </c>
      <c r="AX109" t="s">
        <v>383</v>
      </c>
      <c r="AY109" t="s">
        <v>383</v>
      </c>
      <c r="AZ109" t="s">
        <v>383</v>
      </c>
      <c r="BA109" t="s">
        <v>208</v>
      </c>
      <c r="BB109" t="s">
        <v>383</v>
      </c>
      <c r="BC109" t="s">
        <v>383</v>
      </c>
      <c r="BD109" t="s">
        <v>383</v>
      </c>
      <c r="BE109" t="s">
        <v>383</v>
      </c>
      <c r="BF109" t="s">
        <v>383</v>
      </c>
      <c r="BG109" t="s">
        <v>383</v>
      </c>
      <c r="BH109" t="s">
        <v>383</v>
      </c>
      <c r="BI109" t="s">
        <v>383</v>
      </c>
      <c r="BJ109" t="s">
        <v>383</v>
      </c>
      <c r="BK109" t="s">
        <v>383</v>
      </c>
      <c r="BL109" t="s">
        <v>383</v>
      </c>
      <c r="BM109" t="s">
        <v>383</v>
      </c>
      <c r="BN109" t="s">
        <v>383</v>
      </c>
      <c r="BO109" t="s">
        <v>383</v>
      </c>
      <c r="BP109" t="s">
        <v>383</v>
      </c>
      <c r="BQ109" t="s">
        <v>383</v>
      </c>
      <c r="BR109" t="s">
        <v>383</v>
      </c>
      <c r="BS109" t="s">
        <v>383</v>
      </c>
      <c r="BT109" t="s">
        <v>383</v>
      </c>
      <c r="BU109" t="s">
        <v>208</v>
      </c>
      <c r="BV109" t="s">
        <v>383</v>
      </c>
      <c r="BW109" t="s">
        <v>383</v>
      </c>
      <c r="BX109" t="s">
        <v>383</v>
      </c>
      <c r="BY109" t="s">
        <v>383</v>
      </c>
      <c r="BZ109" t="s">
        <v>208</v>
      </c>
      <c r="CA109" t="s">
        <v>383</v>
      </c>
      <c r="CB109" t="s">
        <v>383</v>
      </c>
      <c r="CC109" t="s">
        <v>383</v>
      </c>
      <c r="CD109" t="s">
        <v>383</v>
      </c>
      <c r="CE109" t="s">
        <v>383</v>
      </c>
      <c r="CF109" t="s">
        <v>383</v>
      </c>
      <c r="CG109" t="s">
        <v>383</v>
      </c>
      <c r="CH109" t="s">
        <v>383</v>
      </c>
      <c r="CI109" t="s">
        <v>383</v>
      </c>
      <c r="CJ109" t="s">
        <v>383</v>
      </c>
      <c r="CK109" t="s">
        <v>383</v>
      </c>
      <c r="CL109" t="s">
        <v>383</v>
      </c>
      <c r="CM109" t="s">
        <v>383</v>
      </c>
      <c r="CN109" t="s">
        <v>383</v>
      </c>
      <c r="CO109" t="s">
        <v>383</v>
      </c>
      <c r="CP109" t="s">
        <v>383</v>
      </c>
      <c r="CQ109" t="s">
        <v>383</v>
      </c>
      <c r="CR109" t="s">
        <v>383</v>
      </c>
      <c r="CS109" t="s">
        <v>383</v>
      </c>
      <c r="CT109" t="s">
        <v>383</v>
      </c>
      <c r="CU109" t="s">
        <v>383</v>
      </c>
      <c r="CV109" t="s">
        <v>383</v>
      </c>
      <c r="CW109" t="s">
        <v>383</v>
      </c>
      <c r="CX109" t="s">
        <v>383</v>
      </c>
      <c r="CY109" t="s">
        <v>383</v>
      </c>
      <c r="CZ109" t="s">
        <v>383</v>
      </c>
      <c r="DA109" t="s">
        <v>383</v>
      </c>
      <c r="DB109" t="s">
        <v>383</v>
      </c>
      <c r="DC109" t="s">
        <v>383</v>
      </c>
      <c r="DD109" t="s">
        <v>383</v>
      </c>
      <c r="DE109" t="s">
        <v>383</v>
      </c>
      <c r="DF109" t="s">
        <v>383</v>
      </c>
      <c r="DG109" t="s">
        <v>383</v>
      </c>
      <c r="DH109" t="s">
        <v>383</v>
      </c>
      <c r="DI109" t="s">
        <v>383</v>
      </c>
      <c r="DJ109" t="s">
        <v>383</v>
      </c>
      <c r="DK109" t="s">
        <v>383</v>
      </c>
      <c r="DL109" t="s">
        <v>383</v>
      </c>
      <c r="DM109" t="s">
        <v>383</v>
      </c>
      <c r="DN109" t="s">
        <v>383</v>
      </c>
      <c r="DO109" t="s">
        <v>383</v>
      </c>
      <c r="DP109" t="s">
        <v>383</v>
      </c>
      <c r="DQ109" t="s">
        <v>383</v>
      </c>
      <c r="DR109" t="s">
        <v>383</v>
      </c>
      <c r="DS109" t="s">
        <v>383</v>
      </c>
      <c r="DT109" t="s">
        <v>383</v>
      </c>
      <c r="DU109" t="s">
        <v>383</v>
      </c>
      <c r="DV109" t="s">
        <v>383</v>
      </c>
      <c r="DW109" t="s">
        <v>756</v>
      </c>
      <c r="DX109" t="s">
        <v>756</v>
      </c>
      <c r="DY109" t="s">
        <v>756</v>
      </c>
      <c r="DZ109" t="s">
        <v>756</v>
      </c>
      <c r="EA109" t="s">
        <v>756</v>
      </c>
      <c r="EB109" t="s">
        <v>756</v>
      </c>
      <c r="EC109" t="s">
        <v>756</v>
      </c>
      <c r="ED109" t="s">
        <v>756</v>
      </c>
      <c r="EE109" t="s">
        <v>756</v>
      </c>
      <c r="EF109" t="s">
        <v>756</v>
      </c>
      <c r="EG109" t="s">
        <v>756</v>
      </c>
      <c r="EH109" t="s">
        <v>756</v>
      </c>
      <c r="EI109" t="s">
        <v>756</v>
      </c>
      <c r="EJ109" t="s">
        <v>756</v>
      </c>
      <c r="EK109" t="s">
        <v>756</v>
      </c>
      <c r="EL109" t="s">
        <v>756</v>
      </c>
      <c r="EM109" t="s">
        <v>756</v>
      </c>
      <c r="EN109" t="s">
        <v>756</v>
      </c>
      <c r="EO109" t="s">
        <v>756</v>
      </c>
      <c r="EP109" t="s">
        <v>756</v>
      </c>
      <c r="EQ109" t="s">
        <v>756</v>
      </c>
      <c r="ER109" t="s">
        <v>756</v>
      </c>
      <c r="ES109" t="s">
        <v>756</v>
      </c>
      <c r="ET109" t="s">
        <v>756</v>
      </c>
      <c r="EU109" t="s">
        <v>756</v>
      </c>
    </row>
    <row r="110" spans="1:151" x14ac:dyDescent="0.2">
      <c r="A110" t="s">
        <v>774</v>
      </c>
      <c r="B110" s="2">
        <v>44705</v>
      </c>
      <c r="C110" t="s">
        <v>763</v>
      </c>
      <c r="D110">
        <v>2021</v>
      </c>
      <c r="E110">
        <v>2.06</v>
      </c>
      <c r="F110" t="s">
        <v>179</v>
      </c>
      <c r="G110" t="s">
        <v>570</v>
      </c>
      <c r="H110">
        <v>1</v>
      </c>
      <c r="I110" t="s">
        <v>148</v>
      </c>
      <c r="J110">
        <v>0</v>
      </c>
      <c r="K110">
        <v>8.5034752577484843E-2</v>
      </c>
      <c r="L110">
        <v>0</v>
      </c>
      <c r="M110">
        <v>0.11503997446365521</v>
      </c>
      <c r="N110">
        <v>1.6011087357773509E-3</v>
      </c>
      <c r="O110">
        <v>8.9714209777615305E-3</v>
      </c>
      <c r="P110">
        <v>15.50967996920782</v>
      </c>
      <c r="Q110">
        <v>0</v>
      </c>
      <c r="R110">
        <v>1.9577560965762207E-2</v>
      </c>
      <c r="S110">
        <v>6.7011050078747886E-2</v>
      </c>
      <c r="T110">
        <v>1.69474994430628E-3</v>
      </c>
      <c r="U110">
        <v>0</v>
      </c>
      <c r="V110">
        <v>0</v>
      </c>
      <c r="W110">
        <v>0</v>
      </c>
      <c r="X110">
        <v>0.8253677258312615</v>
      </c>
      <c r="Y110">
        <v>0</v>
      </c>
      <c r="Z110">
        <v>0</v>
      </c>
      <c r="AA110">
        <v>2.7717132089702998</v>
      </c>
      <c r="AB110">
        <v>0</v>
      </c>
      <c r="AC110">
        <v>0</v>
      </c>
      <c r="AD110">
        <v>1.014204902543286</v>
      </c>
      <c r="AE110">
        <v>0</v>
      </c>
      <c r="AF110">
        <v>8.6555418910195148E-5</v>
      </c>
      <c r="AG110">
        <v>0.20577985355788242</v>
      </c>
      <c r="AH110">
        <v>0</v>
      </c>
      <c r="AI110">
        <v>4.3411788835595773E-2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2.3023362323775589E-3</v>
      </c>
      <c r="AP110">
        <v>0.61118475524086435</v>
      </c>
      <c r="AQ110">
        <v>0</v>
      </c>
      <c r="AR110">
        <v>0</v>
      </c>
      <c r="AS110">
        <v>0</v>
      </c>
      <c r="AT110">
        <v>3.0846754191544555E-2</v>
      </c>
      <c r="AU110">
        <v>0</v>
      </c>
      <c r="AV110">
        <v>2.9144369048636353E-3</v>
      </c>
      <c r="AW110">
        <v>0</v>
      </c>
      <c r="AX110">
        <v>0</v>
      </c>
      <c r="AY110">
        <v>0</v>
      </c>
      <c r="AZ110">
        <v>3.1800786317945549E-2</v>
      </c>
      <c r="BA110">
        <v>0</v>
      </c>
      <c r="BB110">
        <v>0</v>
      </c>
      <c r="BC110">
        <v>0</v>
      </c>
      <c r="BD110">
        <v>6.000334048755724E-2</v>
      </c>
      <c r="BE110">
        <v>5.2593203279965193E-3</v>
      </c>
      <c r="BF110">
        <v>0</v>
      </c>
      <c r="BG110">
        <v>0.42545731523140923</v>
      </c>
      <c r="BH110">
        <v>0</v>
      </c>
      <c r="BI110">
        <v>0</v>
      </c>
      <c r="BJ110">
        <v>7.7452150793895003E-2</v>
      </c>
      <c r="BK110">
        <v>0</v>
      </c>
      <c r="BL110">
        <v>0.33491925680839119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1.1022921202072902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6.4299057488340571E-4</v>
      </c>
      <c r="BY110">
        <v>4.9047080885572347</v>
      </c>
      <c r="BZ110">
        <v>0</v>
      </c>
      <c r="CA110">
        <v>0</v>
      </c>
      <c r="CB110">
        <v>6.1672283614959751</v>
      </c>
      <c r="CC110">
        <v>0</v>
      </c>
      <c r="CD110">
        <v>0</v>
      </c>
      <c r="CE110">
        <v>0</v>
      </c>
      <c r="CF110">
        <v>1.0837007665936667E-3</v>
      </c>
      <c r="CG110">
        <v>0</v>
      </c>
      <c r="CH110">
        <v>4.1945260386564024E-3</v>
      </c>
      <c r="CI110">
        <v>0</v>
      </c>
      <c r="CJ110">
        <v>0</v>
      </c>
      <c r="CK110">
        <v>0</v>
      </c>
      <c r="CL110">
        <v>1.6560452360584996</v>
      </c>
      <c r="CM110">
        <v>0.2949208033134349</v>
      </c>
      <c r="CN110">
        <v>0</v>
      </c>
      <c r="CO110">
        <v>0</v>
      </c>
      <c r="CP110">
        <v>1.9468796913195363E-2</v>
      </c>
      <c r="CQ110">
        <v>0.6611830227821055</v>
      </c>
      <c r="CR110">
        <v>0</v>
      </c>
      <c r="CS110">
        <v>0</v>
      </c>
      <c r="CT110">
        <v>0</v>
      </c>
      <c r="CU110">
        <v>0</v>
      </c>
      <c r="CV110">
        <v>0.11094799662559504</v>
      </c>
      <c r="CW110">
        <v>8.7752538540399855E-2</v>
      </c>
      <c r="CX110">
        <v>1.2614855101989843E-3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3.0951040898657234E-3</v>
      </c>
      <c r="DE110">
        <v>6.8679496740685709E-3</v>
      </c>
      <c r="DF110">
        <v>0.23484542611531625</v>
      </c>
      <c r="DG110">
        <v>9.9426329961388778E-3</v>
      </c>
      <c r="DH110">
        <v>0</v>
      </c>
      <c r="DI110">
        <v>8.79039060869829E-3</v>
      </c>
      <c r="DJ110">
        <v>1.4508399106872337E-2</v>
      </c>
      <c r="DK110">
        <v>8.3304345722084283E-2</v>
      </c>
      <c r="DL110">
        <v>0</v>
      </c>
      <c r="DM110">
        <v>0.18060853914814967</v>
      </c>
      <c r="DN110">
        <v>0.72198769458933065</v>
      </c>
      <c r="DO110">
        <v>0</v>
      </c>
      <c r="DP110">
        <v>1.4945051986729944E-3</v>
      </c>
      <c r="DQ110">
        <v>4.9212276317285911E-4</v>
      </c>
      <c r="DR110">
        <v>0</v>
      </c>
      <c r="DS110">
        <v>2.2045763597809197E-2</v>
      </c>
      <c r="DT110">
        <v>0</v>
      </c>
      <c r="DU110">
        <v>11.62193713890016</v>
      </c>
      <c r="DV110">
        <v>0</v>
      </c>
    </row>
    <row r="111" spans="1:151" x14ac:dyDescent="0.2">
      <c r="A111" t="s">
        <v>774</v>
      </c>
      <c r="B111" s="2">
        <v>44705</v>
      </c>
      <c r="C111" t="s">
        <v>763</v>
      </c>
      <c r="D111">
        <v>2021</v>
      </c>
      <c r="E111">
        <v>2.06</v>
      </c>
      <c r="F111" t="s">
        <v>179</v>
      </c>
      <c r="G111" t="s">
        <v>570</v>
      </c>
      <c r="H111">
        <v>1</v>
      </c>
      <c r="I111" t="s">
        <v>163</v>
      </c>
      <c r="J111">
        <v>7</v>
      </c>
      <c r="K111">
        <v>6.8724478711337724</v>
      </c>
      <c r="L111">
        <v>7</v>
      </c>
      <c r="M111">
        <v>6.8274400383045171</v>
      </c>
      <c r="N111">
        <v>6.9975983368963339</v>
      </c>
      <c r="O111">
        <v>6.9865428685333573</v>
      </c>
      <c r="P111">
        <v>1</v>
      </c>
      <c r="Q111">
        <v>7</v>
      </c>
      <c r="R111">
        <v>6.9706336585513569</v>
      </c>
      <c r="S111">
        <v>6.8994834248818782</v>
      </c>
      <c r="T111">
        <v>6.9974578750835406</v>
      </c>
      <c r="U111">
        <v>7</v>
      </c>
      <c r="V111">
        <v>7</v>
      </c>
      <c r="W111">
        <v>7</v>
      </c>
      <c r="X111">
        <v>5.7619484112531083</v>
      </c>
      <c r="Y111">
        <v>7</v>
      </c>
      <c r="Z111">
        <v>7</v>
      </c>
      <c r="AA111">
        <v>2.8424301865445507</v>
      </c>
      <c r="AB111">
        <v>7</v>
      </c>
      <c r="AC111">
        <v>7</v>
      </c>
      <c r="AD111">
        <v>5.4786926461850705</v>
      </c>
      <c r="AE111">
        <v>7</v>
      </c>
      <c r="AF111">
        <v>6.9998701668716343</v>
      </c>
      <c r="AG111">
        <v>6.6913302196631763</v>
      </c>
      <c r="AH111">
        <v>7</v>
      </c>
      <c r="AI111">
        <v>6.9348823167466067</v>
      </c>
      <c r="AJ111">
        <v>7</v>
      </c>
      <c r="AK111">
        <v>7</v>
      </c>
      <c r="AL111">
        <v>7</v>
      </c>
      <c r="AM111">
        <v>7</v>
      </c>
      <c r="AN111">
        <v>7</v>
      </c>
      <c r="AO111">
        <v>6.996546495651434</v>
      </c>
      <c r="AP111">
        <v>6.0832228671387032</v>
      </c>
      <c r="AQ111">
        <v>7</v>
      </c>
      <c r="AR111">
        <v>7</v>
      </c>
      <c r="AS111">
        <v>7</v>
      </c>
      <c r="AT111">
        <v>6.9537298687126832</v>
      </c>
      <c r="AU111">
        <v>7</v>
      </c>
      <c r="AV111">
        <v>6.9956283446427046</v>
      </c>
      <c r="AW111">
        <v>7</v>
      </c>
      <c r="AX111">
        <v>7</v>
      </c>
      <c r="AY111">
        <v>7</v>
      </c>
      <c r="AZ111">
        <v>6.9522988205230813</v>
      </c>
      <c r="BA111">
        <v>7</v>
      </c>
      <c r="BB111">
        <v>7</v>
      </c>
      <c r="BC111">
        <v>7</v>
      </c>
      <c r="BD111">
        <v>6.9099949892686645</v>
      </c>
      <c r="BE111">
        <v>6.9921110195080054</v>
      </c>
      <c r="BF111">
        <v>7</v>
      </c>
      <c r="BG111">
        <v>6.361814027152886</v>
      </c>
      <c r="BH111">
        <v>7</v>
      </c>
      <c r="BI111">
        <v>7</v>
      </c>
      <c r="BJ111">
        <v>6.8838217738091574</v>
      </c>
      <c r="BK111">
        <v>7</v>
      </c>
      <c r="BL111">
        <v>6.497621114787413</v>
      </c>
      <c r="BM111">
        <v>7</v>
      </c>
      <c r="BN111">
        <v>7</v>
      </c>
      <c r="BO111">
        <v>7</v>
      </c>
      <c r="BP111">
        <v>7</v>
      </c>
      <c r="BQ111">
        <v>7</v>
      </c>
      <c r="BR111">
        <v>5.3465618196890645</v>
      </c>
      <c r="BS111">
        <v>7</v>
      </c>
      <c r="BT111">
        <v>7</v>
      </c>
      <c r="BU111">
        <v>7</v>
      </c>
      <c r="BV111">
        <v>7</v>
      </c>
      <c r="BW111">
        <v>7</v>
      </c>
      <c r="BX111">
        <v>6.9990355141376748</v>
      </c>
      <c r="BY111">
        <v>1</v>
      </c>
      <c r="BZ111">
        <v>7</v>
      </c>
      <c r="CA111">
        <v>7</v>
      </c>
      <c r="CB111">
        <v>1</v>
      </c>
      <c r="CC111">
        <v>7</v>
      </c>
      <c r="CD111">
        <v>7</v>
      </c>
      <c r="CE111">
        <v>7</v>
      </c>
      <c r="CF111">
        <v>6.9983744488501092</v>
      </c>
      <c r="CG111">
        <v>7</v>
      </c>
      <c r="CH111">
        <v>6.9937082109420157</v>
      </c>
      <c r="CI111">
        <v>7</v>
      </c>
      <c r="CJ111">
        <v>7</v>
      </c>
      <c r="CK111">
        <v>7</v>
      </c>
      <c r="CL111">
        <v>4.5159321459122506</v>
      </c>
      <c r="CM111">
        <v>6.5576187950298479</v>
      </c>
      <c r="CN111">
        <v>7</v>
      </c>
      <c r="CO111">
        <v>7</v>
      </c>
      <c r="CP111">
        <v>6.9707968046302069</v>
      </c>
      <c r="CQ111">
        <v>6.0082254658268415</v>
      </c>
      <c r="CR111">
        <v>7</v>
      </c>
      <c r="CS111">
        <v>7</v>
      </c>
      <c r="CT111">
        <v>7</v>
      </c>
      <c r="CU111">
        <v>7</v>
      </c>
      <c r="CV111">
        <v>6.8335780050616073</v>
      </c>
      <c r="CW111">
        <v>6.8683711921894002</v>
      </c>
      <c r="CX111">
        <v>6.9981077717347011</v>
      </c>
      <c r="CY111">
        <v>7</v>
      </c>
      <c r="CZ111">
        <v>7</v>
      </c>
      <c r="DA111">
        <v>7</v>
      </c>
      <c r="DB111">
        <v>7</v>
      </c>
      <c r="DC111">
        <v>7</v>
      </c>
      <c r="DD111">
        <v>6.9953573438652015</v>
      </c>
      <c r="DE111">
        <v>6.9896980754888975</v>
      </c>
      <c r="DF111">
        <v>6.6477318608270259</v>
      </c>
      <c r="DG111">
        <v>6.9850860505057915</v>
      </c>
      <c r="DH111">
        <v>7</v>
      </c>
      <c r="DI111">
        <v>6.9868144140869521</v>
      </c>
      <c r="DJ111">
        <v>6.9782374013396913</v>
      </c>
      <c r="DK111">
        <v>6.8750434814168733</v>
      </c>
      <c r="DL111">
        <v>7</v>
      </c>
      <c r="DM111">
        <v>6.7290871912777757</v>
      </c>
      <c r="DN111">
        <v>5.9170184581160044</v>
      </c>
      <c r="DO111">
        <v>7</v>
      </c>
      <c r="DP111">
        <v>6.9977582422019902</v>
      </c>
      <c r="DQ111">
        <v>6.9992618158552409</v>
      </c>
      <c r="DR111">
        <v>7</v>
      </c>
      <c r="DS111">
        <v>6.9669313546032861</v>
      </c>
      <c r="DT111">
        <v>7</v>
      </c>
      <c r="DU111">
        <v>1</v>
      </c>
      <c r="DV111">
        <v>7</v>
      </c>
      <c r="DW111">
        <v>6.6414178051746333</v>
      </c>
      <c r="DX111">
        <v>6.8975785749638137</v>
      </c>
      <c r="DY111">
        <v>6.8264930182668557</v>
      </c>
      <c r="DZ111">
        <v>6.1892711100089244</v>
      </c>
      <c r="EA111">
        <v>6.2830830799235438</v>
      </c>
      <c r="EB111">
        <v>6.6351959010561687</v>
      </c>
      <c r="EC111">
        <v>6.8159375029237825</v>
      </c>
      <c r="ED111">
        <v>7</v>
      </c>
      <c r="EE111">
        <v>6.6035615024221954</v>
      </c>
      <c r="EF111">
        <v>6.9779675358331623</v>
      </c>
      <c r="EG111">
        <v>6.8387553285801221</v>
      </c>
      <c r="EH111">
        <v>5.9690424087319114</v>
      </c>
      <c r="EI111">
        <v>6.9996383576811381</v>
      </c>
      <c r="EJ111">
        <v>6.9833142748972623</v>
      </c>
      <c r="EK111">
        <v>6.0511743125378343</v>
      </c>
      <c r="EL111">
        <v>6.4501418760343929</v>
      </c>
      <c r="EM111">
        <v>5.5767502942206715</v>
      </c>
      <c r="EN111">
        <v>6.8593019351111746</v>
      </c>
      <c r="EO111">
        <v>6.8618873042377428</v>
      </c>
      <c r="EP111">
        <v>6.8633395667006125</v>
      </c>
      <c r="EQ111">
        <v>6.9978694357865416</v>
      </c>
      <c r="ER111">
        <v>4.7187117752077796</v>
      </c>
      <c r="ES111">
        <v>6.4928718341638811</v>
      </c>
      <c r="ET111">
        <v>6.6798142357489754</v>
      </c>
      <c r="EU111">
        <v>6.9785549388235815</v>
      </c>
    </row>
    <row r="112" spans="1:151" x14ac:dyDescent="0.2">
      <c r="A112" t="s">
        <v>774</v>
      </c>
      <c r="B112" s="2">
        <v>44705</v>
      </c>
      <c r="C112" t="s">
        <v>763</v>
      </c>
      <c r="D112">
        <v>2021</v>
      </c>
      <c r="E112">
        <v>2.06</v>
      </c>
      <c r="F112" t="s">
        <v>179</v>
      </c>
      <c r="G112" t="s">
        <v>570</v>
      </c>
      <c r="H112">
        <v>1</v>
      </c>
      <c r="I112" t="s">
        <v>151</v>
      </c>
      <c r="J112">
        <v>1</v>
      </c>
      <c r="K112">
        <v>96</v>
      </c>
      <c r="L112">
        <v>1</v>
      </c>
      <c r="M112">
        <v>99</v>
      </c>
      <c r="N112">
        <v>74</v>
      </c>
      <c r="O112">
        <v>83</v>
      </c>
      <c r="P112">
        <v>117</v>
      </c>
      <c r="Q112">
        <v>1</v>
      </c>
      <c r="R112">
        <v>87</v>
      </c>
      <c r="S112">
        <v>93</v>
      </c>
      <c r="T112">
        <v>75</v>
      </c>
      <c r="U112">
        <v>1</v>
      </c>
      <c r="V112">
        <v>1</v>
      </c>
      <c r="W112">
        <v>1</v>
      </c>
      <c r="X112">
        <v>109</v>
      </c>
      <c r="Y112">
        <v>1</v>
      </c>
      <c r="Z112">
        <v>1</v>
      </c>
      <c r="AA112">
        <v>113</v>
      </c>
      <c r="AB112">
        <v>1</v>
      </c>
      <c r="AC112">
        <v>1</v>
      </c>
      <c r="AD112">
        <v>110</v>
      </c>
      <c r="AE112">
        <v>1</v>
      </c>
      <c r="AF112">
        <v>68</v>
      </c>
      <c r="AG112">
        <v>101</v>
      </c>
      <c r="AH112">
        <v>1</v>
      </c>
      <c r="AI112">
        <v>91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76</v>
      </c>
      <c r="AP112">
        <v>106</v>
      </c>
      <c r="AQ112">
        <v>1</v>
      </c>
      <c r="AR112">
        <v>1</v>
      </c>
      <c r="AS112">
        <v>1</v>
      </c>
      <c r="AT112">
        <v>89</v>
      </c>
      <c r="AU112">
        <v>1</v>
      </c>
      <c r="AV112">
        <v>77</v>
      </c>
      <c r="AW112">
        <v>1</v>
      </c>
      <c r="AX112">
        <v>1</v>
      </c>
      <c r="AY112">
        <v>1</v>
      </c>
      <c r="AZ112">
        <v>90</v>
      </c>
      <c r="BA112">
        <v>1</v>
      </c>
      <c r="BB112">
        <v>1</v>
      </c>
      <c r="BC112">
        <v>1</v>
      </c>
      <c r="BD112">
        <v>92</v>
      </c>
      <c r="BE112">
        <v>80</v>
      </c>
      <c r="BF112">
        <v>1</v>
      </c>
      <c r="BG112">
        <v>105</v>
      </c>
      <c r="BH112">
        <v>1</v>
      </c>
      <c r="BI112">
        <v>1</v>
      </c>
      <c r="BJ112">
        <v>94</v>
      </c>
      <c r="BK112">
        <v>1</v>
      </c>
      <c r="BL112">
        <v>104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111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70</v>
      </c>
      <c r="BY112">
        <v>114</v>
      </c>
      <c r="BZ112">
        <v>1</v>
      </c>
      <c r="CA112">
        <v>1</v>
      </c>
      <c r="CB112">
        <v>115</v>
      </c>
      <c r="CC112">
        <v>1</v>
      </c>
      <c r="CD112">
        <v>1</v>
      </c>
      <c r="CE112">
        <v>1</v>
      </c>
      <c r="CF112">
        <v>71</v>
      </c>
      <c r="CG112">
        <v>1</v>
      </c>
      <c r="CH112">
        <v>79</v>
      </c>
      <c r="CI112">
        <v>1</v>
      </c>
      <c r="CJ112">
        <v>1</v>
      </c>
      <c r="CK112">
        <v>1</v>
      </c>
      <c r="CL112">
        <v>112</v>
      </c>
      <c r="CM112">
        <v>103</v>
      </c>
      <c r="CN112">
        <v>1</v>
      </c>
      <c r="CO112">
        <v>1</v>
      </c>
      <c r="CP112">
        <v>86</v>
      </c>
      <c r="CQ112">
        <v>107</v>
      </c>
      <c r="CR112">
        <v>1</v>
      </c>
      <c r="CS112">
        <v>1</v>
      </c>
      <c r="CT112">
        <v>1</v>
      </c>
      <c r="CU112">
        <v>1</v>
      </c>
      <c r="CV112">
        <v>98</v>
      </c>
      <c r="CW112">
        <v>97</v>
      </c>
      <c r="CX112">
        <v>72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78</v>
      </c>
      <c r="DE112">
        <v>81</v>
      </c>
      <c r="DF112">
        <v>102</v>
      </c>
      <c r="DG112">
        <v>84</v>
      </c>
      <c r="DH112">
        <v>1</v>
      </c>
      <c r="DI112">
        <v>82</v>
      </c>
      <c r="DJ112">
        <v>85</v>
      </c>
      <c r="DK112">
        <v>95</v>
      </c>
      <c r="DL112">
        <v>1</v>
      </c>
      <c r="DM112">
        <v>100</v>
      </c>
      <c r="DN112">
        <v>108</v>
      </c>
      <c r="DO112">
        <v>1</v>
      </c>
      <c r="DP112">
        <v>73</v>
      </c>
      <c r="DQ112">
        <v>69</v>
      </c>
      <c r="DR112">
        <v>1</v>
      </c>
      <c r="DS112">
        <v>88</v>
      </c>
      <c r="DT112">
        <v>1</v>
      </c>
      <c r="DU112">
        <v>116</v>
      </c>
      <c r="DV112">
        <v>1</v>
      </c>
    </row>
    <row r="113" spans="1:151" x14ac:dyDescent="0.2">
      <c r="A113" t="s">
        <v>774</v>
      </c>
      <c r="B113" s="2">
        <v>44705</v>
      </c>
      <c r="C113" t="s">
        <v>763</v>
      </c>
      <c r="D113">
        <v>2021</v>
      </c>
      <c r="E113">
        <v>2.06</v>
      </c>
      <c r="F113" t="s">
        <v>179</v>
      </c>
      <c r="G113" t="s">
        <v>570</v>
      </c>
      <c r="H113">
        <v>1</v>
      </c>
      <c r="I113" t="s">
        <v>152</v>
      </c>
      <c r="J113" t="s">
        <v>571</v>
      </c>
      <c r="K113" t="s">
        <v>571</v>
      </c>
      <c r="L113" t="s">
        <v>571</v>
      </c>
      <c r="M113" t="s">
        <v>571</v>
      </c>
      <c r="N113" t="s">
        <v>571</v>
      </c>
      <c r="O113" t="s">
        <v>571</v>
      </c>
      <c r="P113" t="s">
        <v>571</v>
      </c>
      <c r="Q113" t="s">
        <v>571</v>
      </c>
      <c r="R113" t="s">
        <v>571</v>
      </c>
      <c r="S113" t="s">
        <v>571</v>
      </c>
      <c r="T113" t="s">
        <v>571</v>
      </c>
      <c r="U113" t="s">
        <v>571</v>
      </c>
      <c r="V113" t="s">
        <v>571</v>
      </c>
      <c r="W113" t="s">
        <v>571</v>
      </c>
      <c r="X113" t="s">
        <v>571</v>
      </c>
      <c r="Y113" t="s">
        <v>571</v>
      </c>
      <c r="Z113" t="s">
        <v>571</v>
      </c>
      <c r="AA113" t="s">
        <v>571</v>
      </c>
      <c r="AB113" t="s">
        <v>571</v>
      </c>
      <c r="AC113" t="s">
        <v>571</v>
      </c>
      <c r="AD113" t="s">
        <v>571</v>
      </c>
      <c r="AE113" t="s">
        <v>571</v>
      </c>
      <c r="AF113" t="s">
        <v>571</v>
      </c>
      <c r="AG113" t="s">
        <v>571</v>
      </c>
      <c r="AH113" t="s">
        <v>571</v>
      </c>
      <c r="AI113" t="s">
        <v>571</v>
      </c>
      <c r="AJ113" t="s">
        <v>571</v>
      </c>
      <c r="AK113" t="s">
        <v>571</v>
      </c>
      <c r="AL113" t="s">
        <v>571</v>
      </c>
      <c r="AM113" t="s">
        <v>571</v>
      </c>
      <c r="AN113" t="s">
        <v>571</v>
      </c>
      <c r="AO113" t="s">
        <v>571</v>
      </c>
      <c r="AP113" t="s">
        <v>571</v>
      </c>
      <c r="AQ113" t="s">
        <v>571</v>
      </c>
      <c r="AR113" t="s">
        <v>571</v>
      </c>
      <c r="AS113" t="s">
        <v>571</v>
      </c>
      <c r="AT113" t="s">
        <v>571</v>
      </c>
      <c r="AU113" t="s">
        <v>571</v>
      </c>
      <c r="AV113" t="s">
        <v>571</v>
      </c>
      <c r="AW113" t="s">
        <v>571</v>
      </c>
      <c r="AX113" t="s">
        <v>571</v>
      </c>
      <c r="AY113" t="s">
        <v>571</v>
      </c>
      <c r="AZ113" t="s">
        <v>571</v>
      </c>
      <c r="BA113" t="s">
        <v>571</v>
      </c>
      <c r="BB113" t="s">
        <v>571</v>
      </c>
      <c r="BC113" t="s">
        <v>571</v>
      </c>
      <c r="BD113" t="s">
        <v>571</v>
      </c>
      <c r="BE113" t="s">
        <v>571</v>
      </c>
      <c r="BF113" t="s">
        <v>571</v>
      </c>
      <c r="BG113" t="s">
        <v>571</v>
      </c>
      <c r="BH113" t="s">
        <v>571</v>
      </c>
      <c r="BI113" t="s">
        <v>571</v>
      </c>
      <c r="BJ113" t="s">
        <v>571</v>
      </c>
      <c r="BK113" t="s">
        <v>571</v>
      </c>
      <c r="BL113" t="s">
        <v>571</v>
      </c>
      <c r="BM113" t="s">
        <v>571</v>
      </c>
      <c r="BN113" t="s">
        <v>571</v>
      </c>
      <c r="BO113" t="s">
        <v>571</v>
      </c>
      <c r="BP113" t="s">
        <v>571</v>
      </c>
      <c r="BQ113" t="s">
        <v>571</v>
      </c>
      <c r="BR113" t="s">
        <v>571</v>
      </c>
      <c r="BS113" t="s">
        <v>571</v>
      </c>
      <c r="BT113" t="s">
        <v>571</v>
      </c>
      <c r="BU113" t="s">
        <v>571</v>
      </c>
      <c r="BV113" t="s">
        <v>571</v>
      </c>
      <c r="BW113" t="s">
        <v>571</v>
      </c>
      <c r="BX113" t="s">
        <v>571</v>
      </c>
      <c r="BY113" t="s">
        <v>571</v>
      </c>
      <c r="BZ113" t="s">
        <v>571</v>
      </c>
      <c r="CA113" t="s">
        <v>571</v>
      </c>
      <c r="CB113" t="s">
        <v>571</v>
      </c>
      <c r="CC113" t="s">
        <v>571</v>
      </c>
      <c r="CD113" t="s">
        <v>571</v>
      </c>
      <c r="CE113" t="s">
        <v>571</v>
      </c>
      <c r="CF113" t="s">
        <v>571</v>
      </c>
      <c r="CG113" t="s">
        <v>571</v>
      </c>
      <c r="CH113" t="s">
        <v>571</v>
      </c>
      <c r="CI113" t="s">
        <v>571</v>
      </c>
      <c r="CJ113" t="s">
        <v>571</v>
      </c>
      <c r="CK113" t="s">
        <v>571</v>
      </c>
      <c r="CL113" t="s">
        <v>571</v>
      </c>
      <c r="CM113" t="s">
        <v>571</v>
      </c>
      <c r="CN113" t="s">
        <v>571</v>
      </c>
      <c r="CO113" t="s">
        <v>571</v>
      </c>
      <c r="CP113" t="s">
        <v>571</v>
      </c>
      <c r="CQ113" t="s">
        <v>571</v>
      </c>
      <c r="CR113" t="s">
        <v>571</v>
      </c>
      <c r="CS113" t="s">
        <v>571</v>
      </c>
      <c r="CT113" t="s">
        <v>571</v>
      </c>
      <c r="CU113" t="s">
        <v>571</v>
      </c>
      <c r="CV113" t="s">
        <v>571</v>
      </c>
      <c r="CW113" t="s">
        <v>571</v>
      </c>
      <c r="CX113" t="s">
        <v>571</v>
      </c>
      <c r="CY113" t="s">
        <v>571</v>
      </c>
      <c r="CZ113" t="s">
        <v>571</v>
      </c>
      <c r="DA113" t="s">
        <v>571</v>
      </c>
      <c r="DB113" t="s">
        <v>571</v>
      </c>
      <c r="DC113" t="s">
        <v>571</v>
      </c>
      <c r="DD113" t="s">
        <v>571</v>
      </c>
      <c r="DE113" t="s">
        <v>571</v>
      </c>
      <c r="DF113" t="s">
        <v>571</v>
      </c>
      <c r="DG113" t="s">
        <v>571</v>
      </c>
      <c r="DH113" t="s">
        <v>571</v>
      </c>
      <c r="DI113" t="s">
        <v>571</v>
      </c>
      <c r="DJ113" t="s">
        <v>571</v>
      </c>
      <c r="DK113" t="s">
        <v>571</v>
      </c>
      <c r="DL113" t="s">
        <v>571</v>
      </c>
      <c r="DM113" t="s">
        <v>571</v>
      </c>
      <c r="DN113" t="s">
        <v>571</v>
      </c>
      <c r="DO113" t="s">
        <v>571</v>
      </c>
      <c r="DP113" t="s">
        <v>571</v>
      </c>
      <c r="DQ113" t="s">
        <v>571</v>
      </c>
      <c r="DR113" t="s">
        <v>571</v>
      </c>
      <c r="DS113" t="s">
        <v>571</v>
      </c>
      <c r="DT113" t="s">
        <v>571</v>
      </c>
      <c r="DU113" t="s">
        <v>571</v>
      </c>
      <c r="DV113" t="s">
        <v>571</v>
      </c>
      <c r="DW113">
        <v>2021</v>
      </c>
      <c r="DX113">
        <v>2021</v>
      </c>
      <c r="DY113">
        <v>2021</v>
      </c>
      <c r="DZ113">
        <v>2021</v>
      </c>
      <c r="EA113">
        <v>2021</v>
      </c>
      <c r="EB113">
        <v>2021</v>
      </c>
      <c r="EC113">
        <v>2021</v>
      </c>
      <c r="ED113">
        <v>2021</v>
      </c>
      <c r="EE113">
        <v>2021</v>
      </c>
      <c r="EF113">
        <v>2021</v>
      </c>
      <c r="EG113">
        <v>2021</v>
      </c>
      <c r="EH113">
        <v>2021</v>
      </c>
      <c r="EI113">
        <v>2021</v>
      </c>
      <c r="EJ113">
        <v>2021</v>
      </c>
      <c r="EK113">
        <v>2021</v>
      </c>
      <c r="EL113">
        <v>2021</v>
      </c>
      <c r="EM113">
        <v>2021</v>
      </c>
      <c r="EN113">
        <v>2021</v>
      </c>
      <c r="EO113">
        <v>2021</v>
      </c>
      <c r="EP113">
        <v>2021</v>
      </c>
      <c r="EQ113">
        <v>2021</v>
      </c>
      <c r="ER113">
        <v>2021</v>
      </c>
      <c r="ES113">
        <v>2021</v>
      </c>
      <c r="ET113">
        <v>2021</v>
      </c>
      <c r="EU113">
        <v>2021</v>
      </c>
    </row>
    <row r="114" spans="1:151" x14ac:dyDescent="0.2">
      <c r="A114" t="s">
        <v>774</v>
      </c>
      <c r="B114" s="2">
        <v>44705</v>
      </c>
      <c r="C114" t="s">
        <v>763</v>
      </c>
      <c r="D114">
        <v>2021</v>
      </c>
      <c r="E114">
        <v>2.06</v>
      </c>
      <c r="F114" t="s">
        <v>179</v>
      </c>
      <c r="G114" t="s">
        <v>570</v>
      </c>
      <c r="H114">
        <v>1</v>
      </c>
      <c r="I114" t="s">
        <v>153</v>
      </c>
      <c r="J114" t="s">
        <v>180</v>
      </c>
      <c r="K114" t="s">
        <v>180</v>
      </c>
      <c r="L114" t="s">
        <v>180</v>
      </c>
      <c r="M114" t="s">
        <v>180</v>
      </c>
      <c r="N114" t="s">
        <v>180</v>
      </c>
      <c r="O114" t="s">
        <v>180</v>
      </c>
      <c r="P114" t="s">
        <v>180</v>
      </c>
      <c r="Q114" t="s">
        <v>180</v>
      </c>
      <c r="R114" t="s">
        <v>180</v>
      </c>
      <c r="S114" t="s">
        <v>180</v>
      </c>
      <c r="T114" t="s">
        <v>180</v>
      </c>
      <c r="U114" t="s">
        <v>180</v>
      </c>
      <c r="V114" t="s">
        <v>180</v>
      </c>
      <c r="W114" t="s">
        <v>180</v>
      </c>
      <c r="X114" t="s">
        <v>180</v>
      </c>
      <c r="Y114" t="s">
        <v>180</v>
      </c>
      <c r="Z114" t="s">
        <v>180</v>
      </c>
      <c r="AA114" t="s">
        <v>180</v>
      </c>
      <c r="AB114" t="s">
        <v>180</v>
      </c>
      <c r="AC114" t="s">
        <v>180</v>
      </c>
      <c r="AD114" t="s">
        <v>180</v>
      </c>
      <c r="AE114" t="s">
        <v>180</v>
      </c>
      <c r="AF114" t="s">
        <v>180</v>
      </c>
      <c r="AG114" t="s">
        <v>180</v>
      </c>
      <c r="AH114" t="s">
        <v>180</v>
      </c>
      <c r="AI114" t="s">
        <v>180</v>
      </c>
      <c r="AJ114" t="s">
        <v>180</v>
      </c>
      <c r="AK114" t="s">
        <v>180</v>
      </c>
      <c r="AL114" t="s">
        <v>180</v>
      </c>
      <c r="AM114" t="s">
        <v>180</v>
      </c>
      <c r="AN114" t="s">
        <v>180</v>
      </c>
      <c r="AO114" t="s">
        <v>180</v>
      </c>
      <c r="AP114" t="s">
        <v>180</v>
      </c>
      <c r="AQ114" t="s">
        <v>180</v>
      </c>
      <c r="AR114" t="s">
        <v>180</v>
      </c>
      <c r="AS114" t="s">
        <v>180</v>
      </c>
      <c r="AT114" t="s">
        <v>180</v>
      </c>
      <c r="AU114" t="s">
        <v>180</v>
      </c>
      <c r="AV114" t="s">
        <v>180</v>
      </c>
      <c r="AW114" t="s">
        <v>180</v>
      </c>
      <c r="AX114" t="s">
        <v>180</v>
      </c>
      <c r="AY114" t="s">
        <v>180</v>
      </c>
      <c r="AZ114" t="s">
        <v>180</v>
      </c>
      <c r="BA114" t="s">
        <v>180</v>
      </c>
      <c r="BB114" t="s">
        <v>180</v>
      </c>
      <c r="BC114" t="s">
        <v>180</v>
      </c>
      <c r="BD114" t="s">
        <v>180</v>
      </c>
      <c r="BE114" t="s">
        <v>180</v>
      </c>
      <c r="BF114" t="s">
        <v>180</v>
      </c>
      <c r="BG114" t="s">
        <v>180</v>
      </c>
      <c r="BH114" t="s">
        <v>180</v>
      </c>
      <c r="BI114" t="s">
        <v>180</v>
      </c>
      <c r="BJ114" t="s">
        <v>180</v>
      </c>
      <c r="BK114" t="s">
        <v>180</v>
      </c>
      <c r="BL114" t="s">
        <v>180</v>
      </c>
      <c r="BM114" t="s">
        <v>180</v>
      </c>
      <c r="BN114" t="s">
        <v>180</v>
      </c>
      <c r="BO114" t="s">
        <v>180</v>
      </c>
      <c r="BP114" t="s">
        <v>180</v>
      </c>
      <c r="BQ114" t="s">
        <v>180</v>
      </c>
      <c r="BR114" t="s">
        <v>180</v>
      </c>
      <c r="BS114" t="s">
        <v>180</v>
      </c>
      <c r="BT114" t="s">
        <v>180</v>
      </c>
      <c r="BU114" t="s">
        <v>180</v>
      </c>
      <c r="BV114" t="s">
        <v>180</v>
      </c>
      <c r="BW114" t="s">
        <v>180</v>
      </c>
      <c r="BX114" t="s">
        <v>180</v>
      </c>
      <c r="BY114" t="s">
        <v>180</v>
      </c>
      <c r="BZ114" t="s">
        <v>180</v>
      </c>
      <c r="CA114" t="s">
        <v>180</v>
      </c>
      <c r="CB114" t="s">
        <v>180</v>
      </c>
      <c r="CC114" t="s">
        <v>180</v>
      </c>
      <c r="CD114" t="s">
        <v>180</v>
      </c>
      <c r="CE114" t="s">
        <v>180</v>
      </c>
      <c r="CF114" t="s">
        <v>180</v>
      </c>
      <c r="CG114" t="s">
        <v>180</v>
      </c>
      <c r="CH114" t="s">
        <v>180</v>
      </c>
      <c r="CI114" t="s">
        <v>180</v>
      </c>
      <c r="CJ114" t="s">
        <v>180</v>
      </c>
      <c r="CK114" t="s">
        <v>180</v>
      </c>
      <c r="CL114" t="s">
        <v>180</v>
      </c>
      <c r="CM114" t="s">
        <v>180</v>
      </c>
      <c r="CN114" t="s">
        <v>180</v>
      </c>
      <c r="CO114" t="s">
        <v>180</v>
      </c>
      <c r="CP114" t="s">
        <v>180</v>
      </c>
      <c r="CQ114" t="s">
        <v>180</v>
      </c>
      <c r="CR114" t="s">
        <v>180</v>
      </c>
      <c r="CS114" t="s">
        <v>180</v>
      </c>
      <c r="CT114" t="s">
        <v>180</v>
      </c>
      <c r="CU114" t="s">
        <v>180</v>
      </c>
      <c r="CV114" t="s">
        <v>180</v>
      </c>
      <c r="CW114" t="s">
        <v>180</v>
      </c>
      <c r="CX114" t="s">
        <v>180</v>
      </c>
      <c r="CY114" t="s">
        <v>180</v>
      </c>
      <c r="CZ114" t="s">
        <v>180</v>
      </c>
      <c r="DA114" t="s">
        <v>180</v>
      </c>
      <c r="DB114" t="s">
        <v>180</v>
      </c>
      <c r="DC114" t="s">
        <v>180</v>
      </c>
      <c r="DD114" t="s">
        <v>180</v>
      </c>
      <c r="DE114" t="s">
        <v>180</v>
      </c>
      <c r="DF114" t="s">
        <v>180</v>
      </c>
      <c r="DG114" t="s">
        <v>180</v>
      </c>
      <c r="DH114" t="s">
        <v>180</v>
      </c>
      <c r="DI114" t="s">
        <v>180</v>
      </c>
      <c r="DJ114" t="s">
        <v>180</v>
      </c>
      <c r="DK114" t="s">
        <v>180</v>
      </c>
      <c r="DL114" t="s">
        <v>180</v>
      </c>
      <c r="DM114" t="s">
        <v>180</v>
      </c>
      <c r="DN114" t="s">
        <v>180</v>
      </c>
      <c r="DO114" t="s">
        <v>180</v>
      </c>
      <c r="DP114" t="s">
        <v>180</v>
      </c>
      <c r="DQ114" t="s">
        <v>180</v>
      </c>
      <c r="DR114" t="s">
        <v>180</v>
      </c>
      <c r="DS114" t="s">
        <v>180</v>
      </c>
      <c r="DT114" t="s">
        <v>180</v>
      </c>
      <c r="DU114" t="s">
        <v>180</v>
      </c>
      <c r="DV114" t="s">
        <v>180</v>
      </c>
      <c r="DW114" t="s">
        <v>753</v>
      </c>
      <c r="DX114" t="s">
        <v>753</v>
      </c>
      <c r="DY114" t="s">
        <v>753</v>
      </c>
      <c r="DZ114" t="s">
        <v>753</v>
      </c>
      <c r="EA114" t="s">
        <v>753</v>
      </c>
      <c r="EB114" t="s">
        <v>753</v>
      </c>
      <c r="EC114" t="s">
        <v>753</v>
      </c>
      <c r="ED114" t="s">
        <v>753</v>
      </c>
      <c r="EE114" t="s">
        <v>753</v>
      </c>
      <c r="EF114" t="s">
        <v>753</v>
      </c>
      <c r="EG114" t="s">
        <v>753</v>
      </c>
      <c r="EH114" t="s">
        <v>753</v>
      </c>
      <c r="EI114" t="s">
        <v>753</v>
      </c>
      <c r="EJ114" t="s">
        <v>753</v>
      </c>
      <c r="EK114" t="s">
        <v>753</v>
      </c>
      <c r="EL114" t="s">
        <v>753</v>
      </c>
      <c r="EM114" t="s">
        <v>753</v>
      </c>
      <c r="EN114" t="s">
        <v>753</v>
      </c>
      <c r="EO114" t="s">
        <v>753</v>
      </c>
      <c r="EP114" t="s">
        <v>753</v>
      </c>
      <c r="EQ114" t="s">
        <v>753</v>
      </c>
      <c r="ER114" t="s">
        <v>753</v>
      </c>
      <c r="ES114" t="s">
        <v>753</v>
      </c>
      <c r="ET114" t="s">
        <v>753</v>
      </c>
      <c r="EU114" t="s">
        <v>753</v>
      </c>
    </row>
    <row r="115" spans="1:151" x14ac:dyDescent="0.2">
      <c r="A115" t="s">
        <v>774</v>
      </c>
      <c r="B115" s="2">
        <v>44705</v>
      </c>
      <c r="C115" t="s">
        <v>763</v>
      </c>
      <c r="D115">
        <v>2021</v>
      </c>
      <c r="E115">
        <v>2.06</v>
      </c>
      <c r="F115" t="s">
        <v>179</v>
      </c>
      <c r="G115" t="s">
        <v>570</v>
      </c>
      <c r="H115">
        <v>1</v>
      </c>
      <c r="I115" t="s">
        <v>155</v>
      </c>
      <c r="J115" s="2">
        <v>44417</v>
      </c>
      <c r="K115" s="2">
        <v>44417</v>
      </c>
      <c r="L115" s="2">
        <v>44417</v>
      </c>
      <c r="M115" s="2">
        <v>44417</v>
      </c>
      <c r="N115" s="2">
        <v>44417</v>
      </c>
      <c r="O115" s="2">
        <v>44417</v>
      </c>
      <c r="P115" s="2">
        <v>44417</v>
      </c>
      <c r="Q115" s="2">
        <v>44417</v>
      </c>
      <c r="R115" s="2">
        <v>44417</v>
      </c>
      <c r="S115" s="2">
        <v>44417</v>
      </c>
      <c r="T115" s="2">
        <v>44417</v>
      </c>
      <c r="U115" s="2">
        <v>44417</v>
      </c>
      <c r="V115" s="2">
        <v>44417</v>
      </c>
      <c r="W115" s="2">
        <v>44417</v>
      </c>
      <c r="X115" s="2">
        <v>44417</v>
      </c>
      <c r="Y115" s="2">
        <v>44417</v>
      </c>
      <c r="Z115" s="2">
        <v>44417</v>
      </c>
      <c r="AA115" s="2">
        <v>44417</v>
      </c>
      <c r="AB115" s="2">
        <v>44417</v>
      </c>
      <c r="AC115" s="2">
        <v>44417</v>
      </c>
      <c r="AD115" s="2">
        <v>44417</v>
      </c>
      <c r="AE115" s="2">
        <v>44417</v>
      </c>
      <c r="AF115" s="2">
        <v>44417</v>
      </c>
      <c r="AG115" s="2">
        <v>44417</v>
      </c>
      <c r="AH115" s="2">
        <v>44417</v>
      </c>
      <c r="AI115" s="2">
        <v>44417</v>
      </c>
      <c r="AJ115" s="2">
        <v>44417</v>
      </c>
      <c r="AK115" s="2">
        <v>44417</v>
      </c>
      <c r="AL115" s="2">
        <v>44417</v>
      </c>
      <c r="AM115" s="2">
        <v>44417</v>
      </c>
      <c r="AN115" s="2">
        <v>44417</v>
      </c>
      <c r="AO115" s="2">
        <v>44417</v>
      </c>
      <c r="AP115" s="2">
        <v>44417</v>
      </c>
      <c r="AQ115" s="2">
        <v>44417</v>
      </c>
      <c r="AR115" s="2">
        <v>44417</v>
      </c>
      <c r="AS115" s="2">
        <v>44417</v>
      </c>
      <c r="AT115" s="2">
        <v>44417</v>
      </c>
      <c r="AU115" s="2">
        <v>44417</v>
      </c>
      <c r="AV115" s="2">
        <v>44417</v>
      </c>
      <c r="AW115" s="2">
        <v>44417</v>
      </c>
      <c r="AX115" s="2">
        <v>44417</v>
      </c>
      <c r="AY115" s="2">
        <v>44417</v>
      </c>
      <c r="AZ115" s="2">
        <v>44417</v>
      </c>
      <c r="BA115" s="2">
        <v>44417</v>
      </c>
      <c r="BB115" s="2">
        <v>44417</v>
      </c>
      <c r="BC115" s="2">
        <v>44417</v>
      </c>
      <c r="BD115" s="2">
        <v>44417</v>
      </c>
      <c r="BE115" s="2">
        <v>44417</v>
      </c>
      <c r="BF115" s="2">
        <v>44417</v>
      </c>
      <c r="BG115" s="2">
        <v>44417</v>
      </c>
      <c r="BH115" s="2">
        <v>44417</v>
      </c>
      <c r="BI115" s="2">
        <v>44417</v>
      </c>
      <c r="BJ115" s="2">
        <v>44417</v>
      </c>
      <c r="BK115" s="2">
        <v>44417</v>
      </c>
      <c r="BL115" s="2">
        <v>44417</v>
      </c>
      <c r="BM115" s="2">
        <v>44417</v>
      </c>
      <c r="BN115" s="2">
        <v>44417</v>
      </c>
      <c r="BO115" s="2">
        <v>44417</v>
      </c>
      <c r="BP115" s="2">
        <v>44417</v>
      </c>
      <c r="BQ115" s="2">
        <v>44417</v>
      </c>
      <c r="BR115" s="2">
        <v>44417</v>
      </c>
      <c r="BS115" s="2">
        <v>44417</v>
      </c>
      <c r="BT115" s="2">
        <v>44417</v>
      </c>
      <c r="BU115" s="2">
        <v>44417</v>
      </c>
      <c r="BV115" s="2">
        <v>44417</v>
      </c>
      <c r="BW115" s="2">
        <v>44417</v>
      </c>
      <c r="BX115" s="2">
        <v>44417</v>
      </c>
      <c r="BY115" s="2">
        <v>44417</v>
      </c>
      <c r="BZ115" s="2">
        <v>44417</v>
      </c>
      <c r="CA115" s="2">
        <v>44417</v>
      </c>
      <c r="CB115" s="2">
        <v>44417</v>
      </c>
      <c r="CC115" s="2">
        <v>44417</v>
      </c>
      <c r="CD115" s="2">
        <v>44417</v>
      </c>
      <c r="CE115" s="2">
        <v>44417</v>
      </c>
      <c r="CF115" s="2">
        <v>44417</v>
      </c>
      <c r="CG115" s="2">
        <v>44417</v>
      </c>
      <c r="CH115" s="2">
        <v>44417</v>
      </c>
      <c r="CI115" s="2">
        <v>44417</v>
      </c>
      <c r="CJ115" s="2">
        <v>44417</v>
      </c>
      <c r="CK115" s="2">
        <v>44417</v>
      </c>
      <c r="CL115" s="2">
        <v>44417</v>
      </c>
      <c r="CM115" s="2">
        <v>44417</v>
      </c>
      <c r="CN115" s="2">
        <v>44417</v>
      </c>
      <c r="CO115" s="2">
        <v>44417</v>
      </c>
      <c r="CP115" s="2">
        <v>44417</v>
      </c>
      <c r="CQ115" s="2">
        <v>44417</v>
      </c>
      <c r="CR115" s="2">
        <v>44417</v>
      </c>
      <c r="CS115" s="2">
        <v>44417</v>
      </c>
      <c r="CT115" s="2">
        <v>44417</v>
      </c>
      <c r="CU115" s="2">
        <v>44417</v>
      </c>
      <c r="CV115" s="2">
        <v>44417</v>
      </c>
      <c r="CW115" s="2">
        <v>44417</v>
      </c>
      <c r="CX115" s="2">
        <v>44417</v>
      </c>
      <c r="CY115" s="2">
        <v>44417</v>
      </c>
      <c r="CZ115" s="2">
        <v>44417</v>
      </c>
      <c r="DA115" s="2">
        <v>44417</v>
      </c>
      <c r="DB115" s="2">
        <v>44417</v>
      </c>
      <c r="DC115" s="2">
        <v>44417</v>
      </c>
      <c r="DD115" s="2">
        <v>44417</v>
      </c>
      <c r="DE115" s="2">
        <v>44417</v>
      </c>
      <c r="DF115" s="2">
        <v>44417</v>
      </c>
      <c r="DG115" s="2">
        <v>44417</v>
      </c>
      <c r="DH115" s="2">
        <v>44417</v>
      </c>
      <c r="DI115" s="2">
        <v>44417</v>
      </c>
      <c r="DJ115" s="2">
        <v>44417</v>
      </c>
      <c r="DK115" s="2">
        <v>44417</v>
      </c>
      <c r="DL115" s="2">
        <v>44417</v>
      </c>
      <c r="DM115" s="2">
        <v>44417</v>
      </c>
      <c r="DN115" s="2">
        <v>44417</v>
      </c>
      <c r="DO115" s="2">
        <v>44417</v>
      </c>
      <c r="DP115" s="2">
        <v>44417</v>
      </c>
      <c r="DQ115" s="2">
        <v>44417</v>
      </c>
      <c r="DR115" s="2">
        <v>44417</v>
      </c>
      <c r="DS115" s="2">
        <v>44417</v>
      </c>
      <c r="DT115" s="2">
        <v>44417</v>
      </c>
      <c r="DU115" s="2">
        <v>44417</v>
      </c>
      <c r="DV115" s="2">
        <v>44417</v>
      </c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</row>
    <row r="116" spans="1:151" x14ac:dyDescent="0.2">
      <c r="A116" t="s">
        <v>774</v>
      </c>
      <c r="B116" s="2">
        <v>44705</v>
      </c>
      <c r="C116" t="s">
        <v>763</v>
      </c>
      <c r="D116">
        <v>2021</v>
      </c>
      <c r="E116">
        <v>2.06</v>
      </c>
      <c r="F116" t="s">
        <v>179</v>
      </c>
      <c r="G116" t="s">
        <v>570</v>
      </c>
      <c r="H116">
        <v>1</v>
      </c>
      <c r="I116" t="s">
        <v>156</v>
      </c>
      <c r="J116" t="s">
        <v>181</v>
      </c>
      <c r="K116" t="s">
        <v>181</v>
      </c>
      <c r="L116" t="s">
        <v>181</v>
      </c>
      <c r="M116" t="s">
        <v>181</v>
      </c>
      <c r="N116" t="s">
        <v>181</v>
      </c>
      <c r="O116" t="s">
        <v>181</v>
      </c>
      <c r="P116" t="s">
        <v>181</v>
      </c>
      <c r="Q116" t="s">
        <v>181</v>
      </c>
      <c r="R116" t="s">
        <v>181</v>
      </c>
      <c r="S116" t="s">
        <v>181</v>
      </c>
      <c r="T116" t="s">
        <v>181</v>
      </c>
      <c r="U116" t="s">
        <v>181</v>
      </c>
      <c r="V116" t="s">
        <v>181</v>
      </c>
      <c r="W116" t="s">
        <v>181</v>
      </c>
      <c r="X116" t="s">
        <v>181</v>
      </c>
      <c r="Y116" t="s">
        <v>181</v>
      </c>
      <c r="Z116" t="s">
        <v>181</v>
      </c>
      <c r="AA116" t="s">
        <v>181</v>
      </c>
      <c r="AB116" t="s">
        <v>181</v>
      </c>
      <c r="AC116" t="s">
        <v>181</v>
      </c>
      <c r="AD116" t="s">
        <v>181</v>
      </c>
      <c r="AE116" t="s">
        <v>181</v>
      </c>
      <c r="AF116" t="s">
        <v>181</v>
      </c>
      <c r="AG116" t="s">
        <v>181</v>
      </c>
      <c r="AH116" t="s">
        <v>181</v>
      </c>
      <c r="AI116" t="s">
        <v>181</v>
      </c>
      <c r="AJ116" t="s">
        <v>181</v>
      </c>
      <c r="AK116" t="s">
        <v>181</v>
      </c>
      <c r="AL116" t="s">
        <v>181</v>
      </c>
      <c r="AM116" t="s">
        <v>181</v>
      </c>
      <c r="AN116" t="s">
        <v>181</v>
      </c>
      <c r="AO116" t="s">
        <v>181</v>
      </c>
      <c r="AP116" t="s">
        <v>181</v>
      </c>
      <c r="AQ116" t="s">
        <v>181</v>
      </c>
      <c r="AR116" t="s">
        <v>181</v>
      </c>
      <c r="AS116" t="s">
        <v>181</v>
      </c>
      <c r="AT116" t="s">
        <v>181</v>
      </c>
      <c r="AU116" t="s">
        <v>181</v>
      </c>
      <c r="AV116" t="s">
        <v>181</v>
      </c>
      <c r="AW116" t="s">
        <v>181</v>
      </c>
      <c r="AX116" t="s">
        <v>181</v>
      </c>
      <c r="AY116" t="s">
        <v>181</v>
      </c>
      <c r="AZ116" t="s">
        <v>181</v>
      </c>
      <c r="BA116" t="s">
        <v>181</v>
      </c>
      <c r="BB116" t="s">
        <v>181</v>
      </c>
      <c r="BC116" t="s">
        <v>181</v>
      </c>
      <c r="BD116" t="s">
        <v>181</v>
      </c>
      <c r="BE116" t="s">
        <v>181</v>
      </c>
      <c r="BF116" t="s">
        <v>181</v>
      </c>
      <c r="BG116" t="s">
        <v>181</v>
      </c>
      <c r="BH116" t="s">
        <v>181</v>
      </c>
      <c r="BI116" t="s">
        <v>181</v>
      </c>
      <c r="BJ116" t="s">
        <v>181</v>
      </c>
      <c r="BK116" t="s">
        <v>181</v>
      </c>
      <c r="BL116" t="s">
        <v>181</v>
      </c>
      <c r="BM116" t="s">
        <v>181</v>
      </c>
      <c r="BN116" t="s">
        <v>181</v>
      </c>
      <c r="BO116" t="s">
        <v>181</v>
      </c>
      <c r="BP116" t="s">
        <v>181</v>
      </c>
      <c r="BQ116" t="s">
        <v>181</v>
      </c>
      <c r="BR116" t="s">
        <v>181</v>
      </c>
      <c r="BS116" t="s">
        <v>181</v>
      </c>
      <c r="BT116" t="s">
        <v>181</v>
      </c>
      <c r="BU116" t="s">
        <v>181</v>
      </c>
      <c r="BV116" t="s">
        <v>181</v>
      </c>
      <c r="BW116" t="s">
        <v>181</v>
      </c>
      <c r="BX116" t="s">
        <v>181</v>
      </c>
      <c r="BY116" t="s">
        <v>181</v>
      </c>
      <c r="BZ116" t="s">
        <v>181</v>
      </c>
      <c r="CA116" t="s">
        <v>181</v>
      </c>
      <c r="CB116" t="s">
        <v>181</v>
      </c>
      <c r="CC116" t="s">
        <v>181</v>
      </c>
      <c r="CD116" t="s">
        <v>181</v>
      </c>
      <c r="CE116" t="s">
        <v>181</v>
      </c>
      <c r="CF116" t="s">
        <v>181</v>
      </c>
      <c r="CG116" t="s">
        <v>181</v>
      </c>
      <c r="CH116" t="s">
        <v>181</v>
      </c>
      <c r="CI116" t="s">
        <v>181</v>
      </c>
      <c r="CJ116" t="s">
        <v>181</v>
      </c>
      <c r="CK116" t="s">
        <v>181</v>
      </c>
      <c r="CL116" t="s">
        <v>181</v>
      </c>
      <c r="CM116" t="s">
        <v>181</v>
      </c>
      <c r="CN116" t="s">
        <v>181</v>
      </c>
      <c r="CO116" t="s">
        <v>181</v>
      </c>
      <c r="CP116" t="s">
        <v>181</v>
      </c>
      <c r="CQ116" t="s">
        <v>181</v>
      </c>
      <c r="CR116" t="s">
        <v>181</v>
      </c>
      <c r="CS116" t="s">
        <v>181</v>
      </c>
      <c r="CT116" t="s">
        <v>181</v>
      </c>
      <c r="CU116" t="s">
        <v>181</v>
      </c>
      <c r="CV116" t="s">
        <v>181</v>
      </c>
      <c r="CW116" t="s">
        <v>181</v>
      </c>
      <c r="CX116" t="s">
        <v>181</v>
      </c>
      <c r="CY116" t="s">
        <v>181</v>
      </c>
      <c r="CZ116" t="s">
        <v>181</v>
      </c>
      <c r="DA116" t="s">
        <v>181</v>
      </c>
      <c r="DB116" t="s">
        <v>181</v>
      </c>
      <c r="DC116" t="s">
        <v>181</v>
      </c>
      <c r="DD116" t="s">
        <v>181</v>
      </c>
      <c r="DE116" t="s">
        <v>181</v>
      </c>
      <c r="DF116" t="s">
        <v>181</v>
      </c>
      <c r="DG116" t="s">
        <v>181</v>
      </c>
      <c r="DH116" t="s">
        <v>181</v>
      </c>
      <c r="DI116" t="s">
        <v>181</v>
      </c>
      <c r="DJ116" t="s">
        <v>181</v>
      </c>
      <c r="DK116" t="s">
        <v>181</v>
      </c>
      <c r="DL116" t="s">
        <v>181</v>
      </c>
      <c r="DM116" t="s">
        <v>181</v>
      </c>
      <c r="DN116" t="s">
        <v>181</v>
      </c>
      <c r="DO116" t="s">
        <v>181</v>
      </c>
      <c r="DP116" t="s">
        <v>181</v>
      </c>
      <c r="DQ116" t="s">
        <v>181</v>
      </c>
      <c r="DR116" t="s">
        <v>181</v>
      </c>
      <c r="DS116" t="s">
        <v>181</v>
      </c>
      <c r="DT116" t="s">
        <v>181</v>
      </c>
      <c r="DU116" t="s">
        <v>181</v>
      </c>
      <c r="DV116" t="s">
        <v>181</v>
      </c>
      <c r="DW116" t="s">
        <v>756</v>
      </c>
      <c r="DX116" t="s">
        <v>756</v>
      </c>
      <c r="DY116" t="s">
        <v>756</v>
      </c>
      <c r="DZ116" t="s">
        <v>756</v>
      </c>
      <c r="EA116" t="s">
        <v>756</v>
      </c>
      <c r="EB116" t="s">
        <v>756</v>
      </c>
      <c r="EC116" t="s">
        <v>756</v>
      </c>
      <c r="ED116" t="s">
        <v>756</v>
      </c>
      <c r="EE116" t="s">
        <v>756</v>
      </c>
      <c r="EF116" t="s">
        <v>756</v>
      </c>
      <c r="EG116" t="s">
        <v>756</v>
      </c>
      <c r="EH116" t="s">
        <v>756</v>
      </c>
      <c r="EI116" t="s">
        <v>756</v>
      </c>
      <c r="EJ116" t="s">
        <v>756</v>
      </c>
      <c r="EK116" t="s">
        <v>756</v>
      </c>
      <c r="EL116" t="s">
        <v>756</v>
      </c>
      <c r="EM116" t="s">
        <v>756</v>
      </c>
      <c r="EN116" t="s">
        <v>756</v>
      </c>
      <c r="EO116" t="s">
        <v>756</v>
      </c>
      <c r="EP116" t="s">
        <v>756</v>
      </c>
      <c r="EQ116" t="s">
        <v>756</v>
      </c>
      <c r="ER116" t="s">
        <v>756</v>
      </c>
      <c r="ES116" t="s">
        <v>756</v>
      </c>
      <c r="ET116" t="s">
        <v>756</v>
      </c>
      <c r="EU116" t="s">
        <v>756</v>
      </c>
    </row>
    <row r="117" spans="1:151" x14ac:dyDescent="0.2">
      <c r="A117" t="s">
        <v>775</v>
      </c>
      <c r="B117" s="2">
        <v>44705</v>
      </c>
      <c r="C117" t="s">
        <v>763</v>
      </c>
      <c r="D117">
        <v>2021</v>
      </c>
      <c r="E117" t="s">
        <v>182</v>
      </c>
      <c r="F117" t="s">
        <v>779</v>
      </c>
      <c r="G117" t="s">
        <v>183</v>
      </c>
      <c r="H117">
        <v>0</v>
      </c>
      <c r="I117" t="s">
        <v>148</v>
      </c>
      <c r="J117">
        <v>5.6016872189026712</v>
      </c>
      <c r="K117">
        <v>4.6828083986629698</v>
      </c>
      <c r="L117">
        <v>4.967760981283444</v>
      </c>
      <c r="M117">
        <v>6.0242338431020066</v>
      </c>
      <c r="N117">
        <v>5.947542024751697</v>
      </c>
      <c r="O117">
        <v>6.3824349092411721</v>
      </c>
      <c r="P117">
        <v>5.0185501755778725</v>
      </c>
      <c r="Q117">
        <v>5.8942596998580159</v>
      </c>
      <c r="R117">
        <v>4.8503613608102345</v>
      </c>
      <c r="S117">
        <v>5.3725092908875736</v>
      </c>
      <c r="T117">
        <v>5.6816631177258969</v>
      </c>
      <c r="U117">
        <v>4.8190926167094519</v>
      </c>
      <c r="V117">
        <v>5.4331439944598863</v>
      </c>
      <c r="W117">
        <v>5.189741721722835</v>
      </c>
      <c r="X117">
        <v>3.857379126498985</v>
      </c>
      <c r="Y117">
        <v>5.4783954685035452</v>
      </c>
      <c r="Z117">
        <v>5.4268994272845381</v>
      </c>
      <c r="AA117">
        <v>3.8719876600824983</v>
      </c>
      <c r="AB117">
        <v>5.6352655173299082</v>
      </c>
      <c r="AC117">
        <v>5.416586731307075</v>
      </c>
      <c r="AD117">
        <v>4.1075892804356497</v>
      </c>
      <c r="AE117">
        <v>4.9895318283775651</v>
      </c>
      <c r="AF117">
        <v>5.8331280299815633</v>
      </c>
      <c r="AG117">
        <v>3.7700627224605294</v>
      </c>
      <c r="AH117">
        <v>5.1040640591978024</v>
      </c>
      <c r="AI117">
        <v>4.7013496034382767</v>
      </c>
      <c r="AJ117">
        <v>5.9625082448878155</v>
      </c>
      <c r="AK117">
        <v>5.8546242751833075</v>
      </c>
      <c r="AL117">
        <v>6.1798983663533269</v>
      </c>
      <c r="AM117">
        <v>6.2053952198288753</v>
      </c>
      <c r="AN117">
        <v>4.901287759975383</v>
      </c>
      <c r="AO117">
        <v>4.8250799784879481</v>
      </c>
      <c r="AP117">
        <v>5.4776445281397805</v>
      </c>
      <c r="AQ117">
        <v>4.1433099190401608</v>
      </c>
      <c r="AR117">
        <v>6.3340716551544398</v>
      </c>
      <c r="AS117">
        <v>6.4368097169093295</v>
      </c>
      <c r="AT117">
        <v>5.626661135198411</v>
      </c>
      <c r="AU117">
        <v>6.0470032586428957</v>
      </c>
      <c r="AV117">
        <v>5.6159283759486405</v>
      </c>
      <c r="AW117">
        <v>5.3168238863691339</v>
      </c>
      <c r="AX117">
        <v>5.4284361093005868</v>
      </c>
      <c r="AY117">
        <v>4.3761334134674845</v>
      </c>
      <c r="AZ117">
        <v>3.8164578181831885</v>
      </c>
      <c r="BA117">
        <v>6.1574519001796721</v>
      </c>
      <c r="BB117">
        <v>5.7628859225949398</v>
      </c>
      <c r="BC117">
        <v>6.4938978719206082</v>
      </c>
      <c r="BD117">
        <v>4.7607119419374957</v>
      </c>
      <c r="BE117">
        <v>5.4471264542408067</v>
      </c>
      <c r="BF117">
        <v>5.9551075386192593</v>
      </c>
      <c r="BG117">
        <v>5.4560763062739275</v>
      </c>
      <c r="BH117">
        <v>5.5413545713652974</v>
      </c>
      <c r="BI117">
        <v>6.0869982055608363</v>
      </c>
      <c r="BJ117">
        <v>5.8290331502316208</v>
      </c>
      <c r="BK117">
        <v>5.1189268976418871</v>
      </c>
      <c r="BL117">
        <v>4.5164907071974767</v>
      </c>
      <c r="BM117">
        <v>6.0528212371928811</v>
      </c>
      <c r="BN117">
        <v>5.9513229168301258</v>
      </c>
      <c r="BO117">
        <v>5.2365715233913157</v>
      </c>
      <c r="BP117">
        <v>5.2419224989453124</v>
      </c>
      <c r="BQ117">
        <v>5.8059505853884916</v>
      </c>
      <c r="BR117">
        <v>4.6275711671980613</v>
      </c>
      <c r="BS117">
        <v>4.5089413024543861</v>
      </c>
      <c r="BT117">
        <v>5.8977653410327022</v>
      </c>
      <c r="BU117">
        <v>6.4237925795677597</v>
      </c>
      <c r="BV117">
        <v>5.4412268804912429</v>
      </c>
      <c r="BW117">
        <v>5.0838801548588561</v>
      </c>
      <c r="BX117">
        <v>5.4463557465709238</v>
      </c>
      <c r="BY117">
        <v>3.1438863887492268</v>
      </c>
      <c r="BZ117">
        <v>5.7127447294382563</v>
      </c>
      <c r="CA117">
        <v>5.7510348884848783</v>
      </c>
      <c r="CB117">
        <v>2.3861989160443322</v>
      </c>
      <c r="CC117">
        <v>5.4558171682529606</v>
      </c>
      <c r="CD117">
        <v>5.3820879498850962</v>
      </c>
      <c r="CE117">
        <v>5.7420985352807508</v>
      </c>
      <c r="CF117">
        <v>5.6364963860775745</v>
      </c>
      <c r="CG117">
        <v>4.6560382814298542</v>
      </c>
      <c r="CH117">
        <v>4.8108523473572644</v>
      </c>
      <c r="CI117">
        <v>6.0130712020267794</v>
      </c>
      <c r="CJ117">
        <v>5.7864296801318345</v>
      </c>
      <c r="CK117">
        <v>4.6055975017344224</v>
      </c>
      <c r="CL117">
        <v>2.8468997951352981</v>
      </c>
      <c r="CM117">
        <v>4.6645599912882645</v>
      </c>
      <c r="CN117">
        <v>5.2112041108925959</v>
      </c>
      <c r="CO117">
        <v>4.6930200931842885</v>
      </c>
      <c r="CP117">
        <v>4.5364420471789373</v>
      </c>
      <c r="CQ117">
        <v>4.4154689591583383</v>
      </c>
      <c r="CR117">
        <v>5.742028784381076</v>
      </c>
      <c r="CS117">
        <v>6.3317428423733402</v>
      </c>
      <c r="CT117">
        <v>6.4419124748431349</v>
      </c>
      <c r="CU117">
        <v>5.7453868194123041</v>
      </c>
      <c r="CV117">
        <v>5.7626836900889442</v>
      </c>
      <c r="CW117">
        <v>5.7643002478731757</v>
      </c>
      <c r="CX117">
        <v>5.5475084308699119</v>
      </c>
      <c r="CY117">
        <v>5.6944927848023665</v>
      </c>
      <c r="CZ117">
        <v>5.1390132302281346</v>
      </c>
      <c r="DA117">
        <v>6.7537118893741059</v>
      </c>
      <c r="DB117">
        <v>5.8281548634526414</v>
      </c>
      <c r="DC117">
        <v>6.3397338516711867</v>
      </c>
      <c r="DD117">
        <v>3.5057410077054389</v>
      </c>
      <c r="DE117">
        <v>6.0396863002220416</v>
      </c>
      <c r="DF117">
        <v>4.889176396893367</v>
      </c>
      <c r="DG117">
        <v>5.6242046375798944</v>
      </c>
      <c r="DH117">
        <v>6.4731523671471836</v>
      </c>
      <c r="DI117">
        <v>5.5395060273582324</v>
      </c>
      <c r="DJ117">
        <v>5.1992822203613533</v>
      </c>
      <c r="DK117">
        <v>4.7524751229093516</v>
      </c>
      <c r="DL117">
        <v>4.2645138999461469</v>
      </c>
      <c r="DM117">
        <v>5.037413108912574</v>
      </c>
      <c r="DN117">
        <v>4.7738013438139646</v>
      </c>
      <c r="DO117">
        <v>6.5024596472559475</v>
      </c>
      <c r="DP117">
        <v>5.6403742728657749</v>
      </c>
      <c r="DQ117">
        <v>5.3645612917375551</v>
      </c>
      <c r="DR117">
        <v>5.4349266784789139</v>
      </c>
      <c r="DS117">
        <v>3.1526554596780829</v>
      </c>
      <c r="DT117">
        <v>5.7795841605460723</v>
      </c>
      <c r="DU117">
        <v>3.1819613275441392</v>
      </c>
      <c r="DV117">
        <v>5.1542248525790981</v>
      </c>
      <c r="DW117">
        <v>5.2846205544956115</v>
      </c>
      <c r="DX117">
        <v>5.424283266249982</v>
      </c>
      <c r="DY117">
        <v>5.7994364534924348</v>
      </c>
      <c r="DZ117">
        <v>5.4833709134198401</v>
      </c>
      <c r="EA117">
        <v>4.7516273976136763</v>
      </c>
      <c r="EB117">
        <v>4.5168831304708164</v>
      </c>
      <c r="EC117">
        <v>4.7951324076573254</v>
      </c>
      <c r="ED117">
        <v>5.6887543576837976</v>
      </c>
      <c r="EE117">
        <v>5.38385134104331</v>
      </c>
      <c r="EF117">
        <v>4.6162492607590968</v>
      </c>
      <c r="EG117">
        <v>4.5045951532338142</v>
      </c>
      <c r="EH117">
        <v>5.4974652876190353</v>
      </c>
      <c r="EI117">
        <v>5.8923512896690822</v>
      </c>
      <c r="EJ117">
        <v>5.9682930037855879</v>
      </c>
      <c r="EK117">
        <v>5.5165441042120156</v>
      </c>
      <c r="EL117">
        <v>4.5280540188680893</v>
      </c>
      <c r="EM117">
        <v>4.577330812434111</v>
      </c>
      <c r="EN117">
        <v>5.4079430323786806</v>
      </c>
      <c r="EO117">
        <v>5.2626743321983023</v>
      </c>
      <c r="EP117">
        <v>5.7056123020730762</v>
      </c>
      <c r="EQ117">
        <v>6.1140135754020486</v>
      </c>
      <c r="ER117">
        <v>4.4031690119841587</v>
      </c>
      <c r="ES117">
        <v>5.024076264054262</v>
      </c>
      <c r="ET117">
        <v>4.8660019116289375</v>
      </c>
      <c r="EU117">
        <v>5.9002002445896933</v>
      </c>
    </row>
    <row r="118" spans="1:151" x14ac:dyDescent="0.2">
      <c r="A118" t="s">
        <v>775</v>
      </c>
      <c r="B118" s="2">
        <v>44705</v>
      </c>
      <c r="C118" t="s">
        <v>763</v>
      </c>
      <c r="D118">
        <v>2021</v>
      </c>
      <c r="E118" t="s">
        <v>182</v>
      </c>
      <c r="F118" t="s">
        <v>779</v>
      </c>
      <c r="G118" t="s">
        <v>183</v>
      </c>
      <c r="H118">
        <v>0</v>
      </c>
      <c r="I118" t="s">
        <v>163</v>
      </c>
      <c r="J118">
        <v>5.6016872189026712</v>
      </c>
      <c r="K118">
        <v>4.6828083986629698</v>
      </c>
      <c r="L118">
        <v>4.967760981283444</v>
      </c>
      <c r="M118">
        <v>6.0242338431020066</v>
      </c>
      <c r="N118">
        <v>5.947542024751697</v>
      </c>
      <c r="O118">
        <v>6.3824349092411721</v>
      </c>
      <c r="P118">
        <v>5.0185501755778725</v>
      </c>
      <c r="Q118">
        <v>5.8942596998580159</v>
      </c>
      <c r="R118">
        <v>4.8503613608102345</v>
      </c>
      <c r="S118">
        <v>5.3725092908875736</v>
      </c>
      <c r="T118">
        <v>5.6816631177258969</v>
      </c>
      <c r="U118">
        <v>4.8190926167094519</v>
      </c>
      <c r="V118">
        <v>5.4331439944598863</v>
      </c>
      <c r="W118">
        <v>5.189741721722835</v>
      </c>
      <c r="X118">
        <v>3.857379126498985</v>
      </c>
      <c r="Y118">
        <v>5.4783954685035452</v>
      </c>
      <c r="Z118">
        <v>5.4268994272845381</v>
      </c>
      <c r="AA118">
        <v>3.8719876600824983</v>
      </c>
      <c r="AB118">
        <v>5.6352655173299082</v>
      </c>
      <c r="AC118">
        <v>5.416586731307075</v>
      </c>
      <c r="AD118">
        <v>4.1075892804356497</v>
      </c>
      <c r="AE118">
        <v>4.9895318283775651</v>
      </c>
      <c r="AF118">
        <v>5.8331280299815633</v>
      </c>
      <c r="AG118">
        <v>3.7700627224605294</v>
      </c>
      <c r="AH118">
        <v>5.1040640591978024</v>
      </c>
      <c r="AI118">
        <v>4.7013496034382767</v>
      </c>
      <c r="AJ118">
        <v>5.9625082448878155</v>
      </c>
      <c r="AK118">
        <v>5.8546242751833075</v>
      </c>
      <c r="AL118">
        <v>6.1798983663533269</v>
      </c>
      <c r="AM118">
        <v>6.2053952198288753</v>
      </c>
      <c r="AN118">
        <v>4.901287759975383</v>
      </c>
      <c r="AO118">
        <v>4.8250799784879481</v>
      </c>
      <c r="AP118">
        <v>5.4776445281397805</v>
      </c>
      <c r="AQ118">
        <v>4.1433099190401608</v>
      </c>
      <c r="AR118">
        <v>6.3340716551544398</v>
      </c>
      <c r="AS118">
        <v>6.4368097169093295</v>
      </c>
      <c r="AT118">
        <v>5.626661135198411</v>
      </c>
      <c r="AU118">
        <v>6.0470032586428957</v>
      </c>
      <c r="AV118">
        <v>5.6159283759486405</v>
      </c>
      <c r="AW118">
        <v>5.3168238863691339</v>
      </c>
      <c r="AX118">
        <v>5.4284361093005868</v>
      </c>
      <c r="AY118">
        <v>4.3761334134674845</v>
      </c>
      <c r="AZ118">
        <v>3.8164578181831885</v>
      </c>
      <c r="BA118">
        <v>6.1574519001796721</v>
      </c>
      <c r="BB118">
        <v>5.7628859225949398</v>
      </c>
      <c r="BC118">
        <v>6.4938978719206082</v>
      </c>
      <c r="BD118">
        <v>4.7607119419374957</v>
      </c>
      <c r="BE118">
        <v>5.4471264542408067</v>
      </c>
      <c r="BF118">
        <v>5.9551075386192593</v>
      </c>
      <c r="BG118">
        <v>5.4560763062739275</v>
      </c>
      <c r="BH118">
        <v>5.5413545713652974</v>
      </c>
      <c r="BI118">
        <v>6.0869982055608363</v>
      </c>
      <c r="BJ118">
        <v>5.8290331502316208</v>
      </c>
      <c r="BK118">
        <v>5.1189268976418871</v>
      </c>
      <c r="BL118">
        <v>4.5164907071974767</v>
      </c>
      <c r="BM118">
        <v>6.0528212371928811</v>
      </c>
      <c r="BN118">
        <v>5.9513229168301258</v>
      </c>
      <c r="BO118">
        <v>5.2365715233913157</v>
      </c>
      <c r="BP118">
        <v>5.2419224989453124</v>
      </c>
      <c r="BQ118">
        <v>5.8059505853884916</v>
      </c>
      <c r="BR118">
        <v>4.6275711671980613</v>
      </c>
      <c r="BS118">
        <v>4.5089413024543861</v>
      </c>
      <c r="BT118">
        <v>5.8977653410327022</v>
      </c>
      <c r="BU118">
        <v>6.4237925795677597</v>
      </c>
      <c r="BV118">
        <v>5.4412268804912429</v>
      </c>
      <c r="BW118">
        <v>5.0838801548588561</v>
      </c>
      <c r="BX118">
        <v>5.4463557465709238</v>
      </c>
      <c r="BY118">
        <v>3.1438863887492268</v>
      </c>
      <c r="BZ118">
        <v>5.7127447294382563</v>
      </c>
      <c r="CA118">
        <v>5.7510348884848783</v>
      </c>
      <c r="CB118">
        <v>2.3861989160443322</v>
      </c>
      <c r="CC118">
        <v>5.4558171682529606</v>
      </c>
      <c r="CD118">
        <v>5.3820879498850962</v>
      </c>
      <c r="CE118">
        <v>5.7420985352807508</v>
      </c>
      <c r="CF118">
        <v>5.6364963860775745</v>
      </c>
      <c r="CG118">
        <v>4.6560382814298542</v>
      </c>
      <c r="CH118">
        <v>4.8108523473572644</v>
      </c>
      <c r="CI118">
        <v>6.0130712020267794</v>
      </c>
      <c r="CJ118">
        <v>5.7864296801318345</v>
      </c>
      <c r="CK118">
        <v>4.6055975017344224</v>
      </c>
      <c r="CL118">
        <v>2.8468997951352981</v>
      </c>
      <c r="CM118">
        <v>4.6645599912882645</v>
      </c>
      <c r="CN118">
        <v>5.2112041108925959</v>
      </c>
      <c r="CO118">
        <v>4.6930200931842885</v>
      </c>
      <c r="CP118">
        <v>4.5364420471789373</v>
      </c>
      <c r="CQ118">
        <v>4.4154689591583383</v>
      </c>
      <c r="CR118">
        <v>5.742028784381076</v>
      </c>
      <c r="CS118">
        <v>6.3317428423733402</v>
      </c>
      <c r="CT118">
        <v>6.4419124748431349</v>
      </c>
      <c r="CU118">
        <v>5.7453868194123041</v>
      </c>
      <c r="CV118">
        <v>5.7626836900889442</v>
      </c>
      <c r="CW118">
        <v>5.7643002478731757</v>
      </c>
      <c r="CX118">
        <v>5.5475084308699119</v>
      </c>
      <c r="CY118">
        <v>5.6944927848023665</v>
      </c>
      <c r="CZ118">
        <v>5.1390132302281346</v>
      </c>
      <c r="DA118">
        <v>6.7537118893741059</v>
      </c>
      <c r="DB118">
        <v>5.8281548634526414</v>
      </c>
      <c r="DC118">
        <v>6.3397338516711867</v>
      </c>
      <c r="DD118">
        <v>3.5057410077054389</v>
      </c>
      <c r="DE118">
        <v>6.0396863002220416</v>
      </c>
      <c r="DF118">
        <v>4.889176396893367</v>
      </c>
      <c r="DG118">
        <v>5.6242046375798944</v>
      </c>
      <c r="DH118">
        <v>6.4731523671471836</v>
      </c>
      <c r="DI118">
        <v>5.5395060273582324</v>
      </c>
      <c r="DJ118">
        <v>5.1992822203613533</v>
      </c>
      <c r="DK118">
        <v>4.7524751229093516</v>
      </c>
      <c r="DL118">
        <v>4.2645138999461469</v>
      </c>
      <c r="DM118">
        <v>5.037413108912574</v>
      </c>
      <c r="DN118">
        <v>4.7738013438139646</v>
      </c>
      <c r="DO118">
        <v>6.5024596472559475</v>
      </c>
      <c r="DP118">
        <v>5.6403742728657749</v>
      </c>
      <c r="DQ118">
        <v>5.3645612917375551</v>
      </c>
      <c r="DR118">
        <v>5.4349266784789139</v>
      </c>
      <c r="DS118">
        <v>3.1526554596780829</v>
      </c>
      <c r="DT118">
        <v>5.7795841605460723</v>
      </c>
      <c r="DU118">
        <v>3.1819613275441392</v>
      </c>
      <c r="DV118">
        <v>5.1542248525790981</v>
      </c>
      <c r="DW118">
        <v>5.2846205544956115</v>
      </c>
      <c r="DX118">
        <v>5.424283266249982</v>
      </c>
      <c r="DY118">
        <v>5.7994364534924348</v>
      </c>
      <c r="DZ118">
        <v>5.4833709134198401</v>
      </c>
      <c r="EA118">
        <v>4.7516273976136763</v>
      </c>
      <c r="EB118">
        <v>4.5168831304708164</v>
      </c>
      <c r="EC118">
        <v>4.7951324076573254</v>
      </c>
      <c r="ED118">
        <v>5.6887543576837976</v>
      </c>
      <c r="EE118">
        <v>5.38385134104331</v>
      </c>
      <c r="EF118">
        <v>4.6162492607590968</v>
      </c>
      <c r="EG118">
        <v>4.5045951532338142</v>
      </c>
      <c r="EH118">
        <v>5.4974652876190353</v>
      </c>
      <c r="EI118">
        <v>5.8923512896690822</v>
      </c>
      <c r="EJ118">
        <v>5.9682930037855879</v>
      </c>
      <c r="EK118">
        <v>5.5165441042120156</v>
      </c>
      <c r="EL118">
        <v>4.5280540188680893</v>
      </c>
      <c r="EM118">
        <v>4.577330812434111</v>
      </c>
      <c r="EN118">
        <v>5.4079430323786806</v>
      </c>
      <c r="EO118">
        <v>5.2626743321983023</v>
      </c>
      <c r="EP118">
        <v>5.7056123020730762</v>
      </c>
      <c r="EQ118">
        <v>6.1140135754020486</v>
      </c>
      <c r="ER118">
        <v>4.4031690119841587</v>
      </c>
      <c r="ES118">
        <v>5.024076264054262</v>
      </c>
      <c r="ET118">
        <v>4.8660019116289375</v>
      </c>
      <c r="EU118">
        <v>5.9002002445896933</v>
      </c>
    </row>
    <row r="119" spans="1:151" x14ac:dyDescent="0.2">
      <c r="A119" t="s">
        <v>775</v>
      </c>
      <c r="B119" s="2">
        <v>44705</v>
      </c>
      <c r="C119" t="s">
        <v>763</v>
      </c>
      <c r="D119">
        <v>2021</v>
      </c>
      <c r="E119" t="s">
        <v>182</v>
      </c>
      <c r="F119" t="s">
        <v>779</v>
      </c>
      <c r="G119" t="s">
        <v>183</v>
      </c>
      <c r="H119">
        <v>0</v>
      </c>
      <c r="I119" t="s">
        <v>151</v>
      </c>
      <c r="J119">
        <v>50</v>
      </c>
      <c r="K119">
        <v>95</v>
      </c>
      <c r="L119">
        <v>83</v>
      </c>
      <c r="M119">
        <v>19</v>
      </c>
      <c r="N119">
        <v>24</v>
      </c>
      <c r="O119">
        <v>8</v>
      </c>
      <c r="P119">
        <v>81</v>
      </c>
      <c r="Q119">
        <v>26</v>
      </c>
      <c r="R119">
        <v>86</v>
      </c>
      <c r="S119">
        <v>67</v>
      </c>
      <c r="T119">
        <v>43</v>
      </c>
      <c r="U119">
        <v>88</v>
      </c>
      <c r="V119">
        <v>62</v>
      </c>
      <c r="W119">
        <v>74</v>
      </c>
      <c r="X119">
        <v>109</v>
      </c>
      <c r="Y119">
        <v>54</v>
      </c>
      <c r="Z119">
        <v>64</v>
      </c>
      <c r="AA119">
        <v>108</v>
      </c>
      <c r="AB119">
        <v>46</v>
      </c>
      <c r="AC119">
        <v>65</v>
      </c>
      <c r="AD119">
        <v>107</v>
      </c>
      <c r="AE119">
        <v>82</v>
      </c>
      <c r="AF119">
        <v>28</v>
      </c>
      <c r="AG119">
        <v>111</v>
      </c>
      <c r="AH119">
        <v>78</v>
      </c>
      <c r="AI119">
        <v>93</v>
      </c>
      <c r="AJ119">
        <v>21</v>
      </c>
      <c r="AK119">
        <v>27</v>
      </c>
      <c r="AL119">
        <v>13</v>
      </c>
      <c r="AM119">
        <v>12</v>
      </c>
      <c r="AN119">
        <v>84</v>
      </c>
      <c r="AO119">
        <v>87</v>
      </c>
      <c r="AP119">
        <v>55</v>
      </c>
      <c r="AQ119">
        <v>106</v>
      </c>
      <c r="AR119">
        <v>10</v>
      </c>
      <c r="AS119">
        <v>6</v>
      </c>
      <c r="AT119">
        <v>47</v>
      </c>
      <c r="AU119">
        <v>17</v>
      </c>
      <c r="AV119">
        <v>49</v>
      </c>
      <c r="AW119">
        <v>69</v>
      </c>
      <c r="AX119">
        <v>63</v>
      </c>
      <c r="AY119">
        <v>104</v>
      </c>
      <c r="AZ119">
        <v>110</v>
      </c>
      <c r="BA119">
        <v>14</v>
      </c>
      <c r="BB119">
        <v>35</v>
      </c>
      <c r="BC119">
        <v>3</v>
      </c>
      <c r="BD119">
        <v>91</v>
      </c>
      <c r="BE119">
        <v>58</v>
      </c>
      <c r="BF119">
        <v>22</v>
      </c>
      <c r="BG119">
        <v>56</v>
      </c>
      <c r="BH119">
        <v>52</v>
      </c>
      <c r="BI119">
        <v>15</v>
      </c>
      <c r="BJ119">
        <v>29</v>
      </c>
      <c r="BK119">
        <v>77</v>
      </c>
      <c r="BL119">
        <v>101</v>
      </c>
      <c r="BM119">
        <v>16</v>
      </c>
      <c r="BN119">
        <v>23</v>
      </c>
      <c r="BO119">
        <v>71</v>
      </c>
      <c r="BP119">
        <v>70</v>
      </c>
      <c r="BQ119">
        <v>31</v>
      </c>
      <c r="BR119">
        <v>98</v>
      </c>
      <c r="BS119">
        <v>102</v>
      </c>
      <c r="BT119">
        <v>25</v>
      </c>
      <c r="BU119">
        <v>7</v>
      </c>
      <c r="BV119">
        <v>60</v>
      </c>
      <c r="BW119">
        <v>79</v>
      </c>
      <c r="BX119">
        <v>59</v>
      </c>
      <c r="BY119">
        <v>115</v>
      </c>
      <c r="BZ119">
        <v>41</v>
      </c>
      <c r="CA119">
        <v>37</v>
      </c>
      <c r="CB119">
        <v>117</v>
      </c>
      <c r="CC119">
        <v>57</v>
      </c>
      <c r="CD119">
        <v>66</v>
      </c>
      <c r="CE119">
        <v>39</v>
      </c>
      <c r="CF119">
        <v>45</v>
      </c>
      <c r="CG119">
        <v>97</v>
      </c>
      <c r="CH119">
        <v>89</v>
      </c>
      <c r="CI119">
        <v>20</v>
      </c>
      <c r="CJ119">
        <v>32</v>
      </c>
      <c r="CK119">
        <v>99</v>
      </c>
      <c r="CL119">
        <v>116</v>
      </c>
      <c r="CM119">
        <v>96</v>
      </c>
      <c r="CN119">
        <v>72</v>
      </c>
      <c r="CO119">
        <v>94</v>
      </c>
      <c r="CP119">
        <v>100</v>
      </c>
      <c r="CQ119">
        <v>103</v>
      </c>
      <c r="CR119">
        <v>40</v>
      </c>
      <c r="CS119">
        <v>11</v>
      </c>
      <c r="CT119">
        <v>5</v>
      </c>
      <c r="CU119">
        <v>38</v>
      </c>
      <c r="CV119">
        <v>36</v>
      </c>
      <c r="CW119">
        <v>34</v>
      </c>
      <c r="CX119">
        <v>51</v>
      </c>
      <c r="CY119">
        <v>42</v>
      </c>
      <c r="CZ119">
        <v>76</v>
      </c>
      <c r="DA119">
        <v>1</v>
      </c>
      <c r="DB119">
        <v>30</v>
      </c>
      <c r="DC119">
        <v>9</v>
      </c>
      <c r="DD119">
        <v>112</v>
      </c>
      <c r="DE119">
        <v>18</v>
      </c>
      <c r="DF119">
        <v>85</v>
      </c>
      <c r="DG119">
        <v>48</v>
      </c>
      <c r="DH119">
        <v>4</v>
      </c>
      <c r="DI119">
        <v>53</v>
      </c>
      <c r="DJ119">
        <v>73</v>
      </c>
      <c r="DK119">
        <v>92</v>
      </c>
      <c r="DL119">
        <v>105</v>
      </c>
      <c r="DM119">
        <v>80</v>
      </c>
      <c r="DN119">
        <v>90</v>
      </c>
      <c r="DO119">
        <v>2</v>
      </c>
      <c r="DP119">
        <v>44</v>
      </c>
      <c r="DQ119">
        <v>68</v>
      </c>
      <c r="DR119">
        <v>61</v>
      </c>
      <c r="DS119">
        <v>114</v>
      </c>
      <c r="DT119">
        <v>33</v>
      </c>
      <c r="DU119">
        <v>113</v>
      </c>
      <c r="DV119">
        <v>75</v>
      </c>
    </row>
    <row r="120" spans="1:151" x14ac:dyDescent="0.2">
      <c r="A120" t="s">
        <v>775</v>
      </c>
      <c r="B120" s="2">
        <v>44705</v>
      </c>
      <c r="C120" t="s">
        <v>763</v>
      </c>
      <c r="D120">
        <v>2021</v>
      </c>
      <c r="E120" t="s">
        <v>182</v>
      </c>
      <c r="F120" t="s">
        <v>779</v>
      </c>
      <c r="G120" t="s">
        <v>183</v>
      </c>
      <c r="H120">
        <v>0</v>
      </c>
      <c r="I120" t="s">
        <v>152</v>
      </c>
      <c r="J120">
        <v>2021</v>
      </c>
      <c r="K120">
        <v>2021</v>
      </c>
      <c r="L120">
        <v>2021</v>
      </c>
      <c r="M120">
        <v>2021</v>
      </c>
      <c r="N120">
        <v>2021</v>
      </c>
      <c r="O120">
        <v>2021</v>
      </c>
      <c r="P120">
        <v>2021</v>
      </c>
      <c r="Q120">
        <v>2021</v>
      </c>
      <c r="R120">
        <v>2021</v>
      </c>
      <c r="S120">
        <v>2021</v>
      </c>
      <c r="T120">
        <v>2021</v>
      </c>
      <c r="U120">
        <v>2021</v>
      </c>
      <c r="V120">
        <v>2022</v>
      </c>
      <c r="W120">
        <v>2021</v>
      </c>
      <c r="X120">
        <v>2021</v>
      </c>
      <c r="Y120">
        <v>2021</v>
      </c>
      <c r="Z120">
        <v>2021</v>
      </c>
      <c r="AA120">
        <v>2021</v>
      </c>
      <c r="AB120">
        <v>2021</v>
      </c>
      <c r="AC120">
        <v>2021</v>
      </c>
      <c r="AD120">
        <v>2021</v>
      </c>
      <c r="AE120">
        <v>2021</v>
      </c>
      <c r="AF120">
        <v>2021</v>
      </c>
      <c r="AG120">
        <v>2021</v>
      </c>
      <c r="AH120">
        <v>2021</v>
      </c>
      <c r="AI120">
        <v>2021</v>
      </c>
      <c r="AJ120">
        <v>2021</v>
      </c>
      <c r="AK120">
        <v>2021</v>
      </c>
      <c r="AL120">
        <v>2021</v>
      </c>
      <c r="AM120">
        <v>2021</v>
      </c>
      <c r="AN120">
        <v>2021</v>
      </c>
      <c r="AO120">
        <v>2021</v>
      </c>
      <c r="AP120">
        <v>2021</v>
      </c>
      <c r="AQ120">
        <v>2021</v>
      </c>
      <c r="AR120">
        <v>2021</v>
      </c>
      <c r="AS120">
        <v>2021</v>
      </c>
      <c r="AT120">
        <v>2021</v>
      </c>
      <c r="AU120">
        <v>2021</v>
      </c>
      <c r="AV120">
        <v>2021</v>
      </c>
      <c r="AW120">
        <v>2021</v>
      </c>
      <c r="AX120">
        <v>2021</v>
      </c>
      <c r="AY120">
        <v>2021</v>
      </c>
      <c r="AZ120">
        <v>2021</v>
      </c>
      <c r="BA120">
        <v>2021</v>
      </c>
      <c r="BB120">
        <v>2021</v>
      </c>
      <c r="BC120">
        <v>2021</v>
      </c>
      <c r="BD120">
        <v>2021</v>
      </c>
      <c r="BE120">
        <v>2021</v>
      </c>
      <c r="BF120">
        <v>2021</v>
      </c>
      <c r="BG120">
        <v>2021</v>
      </c>
      <c r="BH120">
        <v>2021</v>
      </c>
      <c r="BI120">
        <v>2021</v>
      </c>
      <c r="BJ120">
        <v>2021</v>
      </c>
      <c r="BK120">
        <v>2021</v>
      </c>
      <c r="BL120">
        <v>2021</v>
      </c>
      <c r="BM120">
        <v>2021</v>
      </c>
      <c r="BN120">
        <v>2021</v>
      </c>
      <c r="BO120">
        <v>2021</v>
      </c>
      <c r="BP120">
        <v>2021</v>
      </c>
      <c r="BQ120">
        <v>2021</v>
      </c>
      <c r="BR120">
        <v>2021</v>
      </c>
      <c r="BS120">
        <v>2021</v>
      </c>
      <c r="BT120">
        <v>2021</v>
      </c>
      <c r="BU120">
        <v>2021</v>
      </c>
      <c r="BV120">
        <v>2021</v>
      </c>
      <c r="BW120">
        <v>2021</v>
      </c>
      <c r="BX120">
        <v>2021</v>
      </c>
      <c r="BY120">
        <v>2021</v>
      </c>
      <c r="BZ120">
        <v>2021</v>
      </c>
      <c r="CA120">
        <v>2021</v>
      </c>
      <c r="CB120">
        <v>2021</v>
      </c>
      <c r="CC120">
        <v>2021</v>
      </c>
      <c r="CD120">
        <v>2021</v>
      </c>
      <c r="CE120">
        <v>2021</v>
      </c>
      <c r="CF120">
        <v>2021</v>
      </c>
      <c r="CG120">
        <v>2021</v>
      </c>
      <c r="CH120">
        <v>2021</v>
      </c>
      <c r="CI120">
        <v>2021</v>
      </c>
      <c r="CJ120">
        <v>2021</v>
      </c>
      <c r="CK120">
        <v>2021</v>
      </c>
      <c r="CL120">
        <v>2021</v>
      </c>
      <c r="CM120">
        <v>2021</v>
      </c>
      <c r="CN120">
        <v>2021</v>
      </c>
      <c r="CO120">
        <v>2021</v>
      </c>
      <c r="CP120">
        <v>2021</v>
      </c>
      <c r="CQ120">
        <v>2021</v>
      </c>
      <c r="CR120">
        <v>2021</v>
      </c>
      <c r="CS120">
        <v>2021</v>
      </c>
      <c r="CT120">
        <v>2021</v>
      </c>
      <c r="CU120">
        <v>2021</v>
      </c>
      <c r="CV120">
        <v>2021</v>
      </c>
      <c r="CW120">
        <v>2021</v>
      </c>
      <c r="CX120">
        <v>2021</v>
      </c>
      <c r="CY120">
        <v>2021</v>
      </c>
      <c r="CZ120">
        <v>2021</v>
      </c>
      <c r="DA120">
        <v>2021</v>
      </c>
      <c r="DB120">
        <v>2021</v>
      </c>
      <c r="DC120">
        <v>2021</v>
      </c>
      <c r="DD120">
        <v>2021</v>
      </c>
      <c r="DE120">
        <v>2021</v>
      </c>
      <c r="DF120">
        <v>2021</v>
      </c>
      <c r="DG120">
        <v>2021</v>
      </c>
      <c r="DH120">
        <v>2021</v>
      </c>
      <c r="DI120">
        <v>2021</v>
      </c>
      <c r="DJ120">
        <v>2021</v>
      </c>
      <c r="DK120">
        <v>2021</v>
      </c>
      <c r="DL120">
        <v>2021</v>
      </c>
      <c r="DM120">
        <v>2021</v>
      </c>
      <c r="DN120">
        <v>2021</v>
      </c>
      <c r="DO120">
        <v>2021</v>
      </c>
      <c r="DP120">
        <v>2021</v>
      </c>
      <c r="DQ120">
        <v>2021</v>
      </c>
      <c r="DR120">
        <v>2021</v>
      </c>
      <c r="DS120">
        <v>2021</v>
      </c>
      <c r="DT120">
        <v>2021</v>
      </c>
      <c r="DU120">
        <v>2021</v>
      </c>
      <c r="DV120">
        <v>2021</v>
      </c>
      <c r="DW120">
        <v>2021</v>
      </c>
      <c r="DX120">
        <v>2021</v>
      </c>
      <c r="DY120">
        <v>2021</v>
      </c>
      <c r="DZ120">
        <v>2021</v>
      </c>
      <c r="EA120">
        <v>2021</v>
      </c>
      <c r="EB120">
        <v>2021</v>
      </c>
      <c r="EC120">
        <v>2021</v>
      </c>
      <c r="ED120">
        <v>2021</v>
      </c>
      <c r="EE120">
        <v>2021</v>
      </c>
      <c r="EF120">
        <v>2021</v>
      </c>
      <c r="EG120">
        <v>2021</v>
      </c>
      <c r="EH120">
        <v>2021</v>
      </c>
      <c r="EI120">
        <v>2021</v>
      </c>
      <c r="EJ120">
        <v>2021</v>
      </c>
      <c r="EK120">
        <v>2021</v>
      </c>
      <c r="EL120">
        <v>2021</v>
      </c>
      <c r="EM120">
        <v>2021</v>
      </c>
      <c r="EN120">
        <v>2021</v>
      </c>
      <c r="EO120">
        <v>2021</v>
      </c>
      <c r="EP120">
        <v>2021</v>
      </c>
      <c r="EQ120">
        <v>2021</v>
      </c>
      <c r="ER120">
        <v>2021</v>
      </c>
      <c r="ES120">
        <v>2021</v>
      </c>
      <c r="ET120">
        <v>2021</v>
      </c>
      <c r="EU120">
        <v>2021</v>
      </c>
    </row>
    <row r="121" spans="1:151" x14ac:dyDescent="0.2">
      <c r="A121" t="s">
        <v>775</v>
      </c>
      <c r="B121" s="2">
        <v>44705</v>
      </c>
      <c r="C121" t="s">
        <v>763</v>
      </c>
      <c r="D121">
        <v>2021</v>
      </c>
      <c r="E121" t="s">
        <v>182</v>
      </c>
      <c r="F121" t="s">
        <v>779</v>
      </c>
      <c r="G121" t="s">
        <v>183</v>
      </c>
      <c r="H121">
        <v>0</v>
      </c>
      <c r="I121" t="s">
        <v>153</v>
      </c>
      <c r="J121" t="s">
        <v>753</v>
      </c>
      <c r="K121" t="s">
        <v>753</v>
      </c>
      <c r="L121" t="s">
        <v>753</v>
      </c>
      <c r="M121" t="s">
        <v>753</v>
      </c>
      <c r="N121" t="s">
        <v>753</v>
      </c>
      <c r="O121" t="s">
        <v>753</v>
      </c>
      <c r="P121" t="s">
        <v>753</v>
      </c>
      <c r="Q121" t="s">
        <v>753</v>
      </c>
      <c r="R121" t="s">
        <v>753</v>
      </c>
      <c r="S121" t="s">
        <v>753</v>
      </c>
      <c r="T121" t="s">
        <v>753</v>
      </c>
      <c r="U121" t="s">
        <v>753</v>
      </c>
      <c r="V121" t="s">
        <v>753</v>
      </c>
      <c r="W121" t="s">
        <v>753</v>
      </c>
      <c r="X121" t="s">
        <v>753</v>
      </c>
      <c r="Y121" t="s">
        <v>753</v>
      </c>
      <c r="Z121" t="s">
        <v>753</v>
      </c>
      <c r="AA121" t="s">
        <v>753</v>
      </c>
      <c r="AB121" t="s">
        <v>753</v>
      </c>
      <c r="AC121" t="s">
        <v>753</v>
      </c>
      <c r="AD121" t="s">
        <v>753</v>
      </c>
      <c r="AE121" t="s">
        <v>753</v>
      </c>
      <c r="AF121" t="s">
        <v>753</v>
      </c>
      <c r="AG121" t="s">
        <v>753</v>
      </c>
      <c r="AH121" t="s">
        <v>753</v>
      </c>
      <c r="AI121" t="s">
        <v>753</v>
      </c>
      <c r="AJ121" t="s">
        <v>753</v>
      </c>
      <c r="AK121" t="s">
        <v>753</v>
      </c>
      <c r="AL121" t="s">
        <v>753</v>
      </c>
      <c r="AM121" t="s">
        <v>753</v>
      </c>
      <c r="AN121" t="s">
        <v>753</v>
      </c>
      <c r="AO121" t="s">
        <v>753</v>
      </c>
      <c r="AP121" t="s">
        <v>753</v>
      </c>
      <c r="AQ121" t="s">
        <v>753</v>
      </c>
      <c r="AR121" t="s">
        <v>753</v>
      </c>
      <c r="AS121" t="s">
        <v>753</v>
      </c>
      <c r="AT121" t="s">
        <v>753</v>
      </c>
      <c r="AU121" t="s">
        <v>753</v>
      </c>
      <c r="AV121" t="s">
        <v>753</v>
      </c>
      <c r="AW121" t="s">
        <v>753</v>
      </c>
      <c r="AX121" t="s">
        <v>753</v>
      </c>
      <c r="AY121" t="s">
        <v>753</v>
      </c>
      <c r="AZ121" t="s">
        <v>753</v>
      </c>
      <c r="BA121" t="s">
        <v>753</v>
      </c>
      <c r="BB121" t="s">
        <v>753</v>
      </c>
      <c r="BC121" t="s">
        <v>753</v>
      </c>
      <c r="BD121" t="s">
        <v>753</v>
      </c>
      <c r="BE121" t="s">
        <v>753</v>
      </c>
      <c r="BF121" t="s">
        <v>753</v>
      </c>
      <c r="BG121" t="s">
        <v>753</v>
      </c>
      <c r="BH121" t="s">
        <v>753</v>
      </c>
      <c r="BI121" t="s">
        <v>753</v>
      </c>
      <c r="BJ121" t="s">
        <v>753</v>
      </c>
      <c r="BK121" t="s">
        <v>753</v>
      </c>
      <c r="BL121" t="s">
        <v>753</v>
      </c>
      <c r="BM121" t="s">
        <v>753</v>
      </c>
      <c r="BN121" t="s">
        <v>753</v>
      </c>
      <c r="BO121" t="s">
        <v>753</v>
      </c>
      <c r="BP121" t="s">
        <v>753</v>
      </c>
      <c r="BQ121" t="s">
        <v>753</v>
      </c>
      <c r="BR121" t="s">
        <v>753</v>
      </c>
      <c r="BS121" t="s">
        <v>753</v>
      </c>
      <c r="BT121" t="s">
        <v>753</v>
      </c>
      <c r="BU121" t="s">
        <v>753</v>
      </c>
      <c r="BV121" t="s">
        <v>753</v>
      </c>
      <c r="BW121" t="s">
        <v>753</v>
      </c>
      <c r="BX121" t="s">
        <v>753</v>
      </c>
      <c r="BY121" t="s">
        <v>753</v>
      </c>
      <c r="BZ121" t="s">
        <v>753</v>
      </c>
      <c r="CA121" t="s">
        <v>753</v>
      </c>
      <c r="CB121" t="s">
        <v>753</v>
      </c>
      <c r="CC121" t="s">
        <v>753</v>
      </c>
      <c r="CD121" t="s">
        <v>753</v>
      </c>
      <c r="CE121" t="s">
        <v>753</v>
      </c>
      <c r="CF121" t="s">
        <v>753</v>
      </c>
      <c r="CG121" t="s">
        <v>753</v>
      </c>
      <c r="CH121" t="s">
        <v>753</v>
      </c>
      <c r="CI121" t="s">
        <v>753</v>
      </c>
      <c r="CJ121" t="s">
        <v>753</v>
      </c>
      <c r="CK121" t="s">
        <v>753</v>
      </c>
      <c r="CL121" t="s">
        <v>753</v>
      </c>
      <c r="CM121" t="s">
        <v>753</v>
      </c>
      <c r="CN121" t="s">
        <v>753</v>
      </c>
      <c r="CO121" t="s">
        <v>753</v>
      </c>
      <c r="CP121" t="s">
        <v>753</v>
      </c>
      <c r="CQ121" t="s">
        <v>753</v>
      </c>
      <c r="CR121" t="s">
        <v>753</v>
      </c>
      <c r="CS121" t="s">
        <v>753</v>
      </c>
      <c r="CT121" t="s">
        <v>753</v>
      </c>
      <c r="CU121" t="s">
        <v>753</v>
      </c>
      <c r="CV121" t="s">
        <v>753</v>
      </c>
      <c r="CW121" t="s">
        <v>753</v>
      </c>
      <c r="CX121" t="s">
        <v>753</v>
      </c>
      <c r="CY121" t="s">
        <v>753</v>
      </c>
      <c r="CZ121" t="s">
        <v>753</v>
      </c>
      <c r="DA121" t="s">
        <v>753</v>
      </c>
      <c r="DB121" t="s">
        <v>753</v>
      </c>
      <c r="DC121" t="s">
        <v>753</v>
      </c>
      <c r="DD121" t="s">
        <v>753</v>
      </c>
      <c r="DE121" t="s">
        <v>753</v>
      </c>
      <c r="DF121" t="s">
        <v>753</v>
      </c>
      <c r="DG121" t="s">
        <v>753</v>
      </c>
      <c r="DH121" t="s">
        <v>753</v>
      </c>
      <c r="DI121" t="s">
        <v>753</v>
      </c>
      <c r="DJ121" t="s">
        <v>753</v>
      </c>
      <c r="DK121" t="s">
        <v>753</v>
      </c>
      <c r="DL121" t="s">
        <v>753</v>
      </c>
      <c r="DM121" t="s">
        <v>753</v>
      </c>
      <c r="DN121" t="s">
        <v>753</v>
      </c>
      <c r="DO121" t="s">
        <v>753</v>
      </c>
      <c r="DP121" t="s">
        <v>753</v>
      </c>
      <c r="DQ121" t="s">
        <v>753</v>
      </c>
      <c r="DR121" t="s">
        <v>753</v>
      </c>
      <c r="DS121" t="s">
        <v>753</v>
      </c>
      <c r="DT121" t="s">
        <v>753</v>
      </c>
      <c r="DU121" t="s">
        <v>753</v>
      </c>
      <c r="DV121" t="s">
        <v>753</v>
      </c>
      <c r="DW121" t="s">
        <v>753</v>
      </c>
      <c r="DX121" t="s">
        <v>753</v>
      </c>
      <c r="DY121" t="s">
        <v>753</v>
      </c>
      <c r="DZ121" t="s">
        <v>753</v>
      </c>
      <c r="EA121" t="s">
        <v>753</v>
      </c>
      <c r="EB121" t="s">
        <v>753</v>
      </c>
      <c r="EC121" t="s">
        <v>753</v>
      </c>
      <c r="ED121" t="s">
        <v>753</v>
      </c>
      <c r="EE121" t="s">
        <v>753</v>
      </c>
      <c r="EF121" t="s">
        <v>753</v>
      </c>
      <c r="EG121" t="s">
        <v>753</v>
      </c>
      <c r="EH121" t="s">
        <v>753</v>
      </c>
      <c r="EI121" t="s">
        <v>753</v>
      </c>
      <c r="EJ121" t="s">
        <v>753</v>
      </c>
      <c r="EK121" t="s">
        <v>753</v>
      </c>
      <c r="EL121" t="s">
        <v>753</v>
      </c>
      <c r="EM121" t="s">
        <v>753</v>
      </c>
      <c r="EN121" t="s">
        <v>753</v>
      </c>
      <c r="EO121" t="s">
        <v>753</v>
      </c>
      <c r="EP121" t="s">
        <v>753</v>
      </c>
      <c r="EQ121" t="s">
        <v>753</v>
      </c>
      <c r="ER121" t="s">
        <v>753</v>
      </c>
      <c r="ES121" t="s">
        <v>753</v>
      </c>
      <c r="ET121" t="s">
        <v>753</v>
      </c>
      <c r="EU121" t="s">
        <v>753</v>
      </c>
    </row>
    <row r="122" spans="1:151" x14ac:dyDescent="0.2">
      <c r="A122" t="s">
        <v>775</v>
      </c>
      <c r="B122" s="2">
        <v>44705</v>
      </c>
      <c r="C122" t="s">
        <v>763</v>
      </c>
      <c r="D122">
        <v>2021</v>
      </c>
      <c r="E122" t="s">
        <v>182</v>
      </c>
      <c r="F122" t="s">
        <v>779</v>
      </c>
      <c r="G122" t="s">
        <v>183</v>
      </c>
      <c r="H122">
        <v>0</v>
      </c>
      <c r="I122" t="s">
        <v>155</v>
      </c>
      <c r="J122" s="2">
        <v>44705</v>
      </c>
      <c r="K122" s="2">
        <v>44705</v>
      </c>
      <c r="L122" s="2">
        <v>44705</v>
      </c>
      <c r="M122" s="2">
        <v>44705</v>
      </c>
      <c r="N122" s="2">
        <v>44705</v>
      </c>
      <c r="O122" s="2">
        <v>44705</v>
      </c>
      <c r="P122" s="2">
        <v>44705</v>
      </c>
      <c r="Q122" s="2">
        <v>44705</v>
      </c>
      <c r="R122" s="2">
        <v>44705</v>
      </c>
      <c r="S122" s="2">
        <v>44705</v>
      </c>
      <c r="T122" s="2">
        <v>44705</v>
      </c>
      <c r="U122" s="2">
        <v>44705</v>
      </c>
      <c r="V122" s="2">
        <v>44705</v>
      </c>
      <c r="W122" s="2">
        <v>44705</v>
      </c>
      <c r="X122" s="2">
        <v>44705</v>
      </c>
      <c r="Y122" s="2">
        <v>44705</v>
      </c>
      <c r="Z122" s="2">
        <v>44705</v>
      </c>
      <c r="AA122" s="2">
        <v>44705</v>
      </c>
      <c r="AB122" s="2">
        <v>44705</v>
      </c>
      <c r="AC122" s="2">
        <v>44705</v>
      </c>
      <c r="AD122" s="2">
        <v>44705</v>
      </c>
      <c r="AE122" s="2">
        <v>44705</v>
      </c>
      <c r="AF122" s="2">
        <v>44705</v>
      </c>
      <c r="AG122" s="2">
        <v>44705</v>
      </c>
      <c r="AH122" s="2">
        <v>44705</v>
      </c>
      <c r="AI122" s="2">
        <v>44705</v>
      </c>
      <c r="AJ122" s="2">
        <v>44705</v>
      </c>
      <c r="AK122" s="2">
        <v>44705</v>
      </c>
      <c r="AL122" s="2">
        <v>44705</v>
      </c>
      <c r="AM122" s="2">
        <v>44705</v>
      </c>
      <c r="AN122" s="2">
        <v>44705</v>
      </c>
      <c r="AO122" s="2">
        <v>44705</v>
      </c>
      <c r="AP122" s="2">
        <v>44705</v>
      </c>
      <c r="AQ122" s="2">
        <v>44705</v>
      </c>
      <c r="AR122" s="2">
        <v>44705</v>
      </c>
      <c r="AS122" s="2">
        <v>44705</v>
      </c>
      <c r="AT122" s="2">
        <v>44705</v>
      </c>
      <c r="AU122" s="2">
        <v>44705</v>
      </c>
      <c r="AV122" s="2">
        <v>44705</v>
      </c>
      <c r="AW122" s="2">
        <v>44705</v>
      </c>
      <c r="AX122" s="2">
        <v>44705</v>
      </c>
      <c r="AY122" s="2">
        <v>44705</v>
      </c>
      <c r="AZ122" s="2">
        <v>44705</v>
      </c>
      <c r="BA122" s="2">
        <v>44705</v>
      </c>
      <c r="BB122" s="2">
        <v>44705</v>
      </c>
      <c r="BC122" s="2">
        <v>44705</v>
      </c>
      <c r="BD122" s="2">
        <v>44705</v>
      </c>
      <c r="BE122" s="2">
        <v>44705</v>
      </c>
      <c r="BF122" s="2">
        <v>44705</v>
      </c>
      <c r="BG122" s="2">
        <v>44705</v>
      </c>
      <c r="BH122" s="2">
        <v>44705</v>
      </c>
      <c r="BI122" s="2">
        <v>44705</v>
      </c>
      <c r="BJ122" s="2">
        <v>44705</v>
      </c>
      <c r="BK122" s="2">
        <v>44705</v>
      </c>
      <c r="BL122" s="2">
        <v>44705</v>
      </c>
      <c r="BM122" s="2">
        <v>44705</v>
      </c>
      <c r="BN122" s="2">
        <v>44705</v>
      </c>
      <c r="BO122" s="2">
        <v>44705</v>
      </c>
      <c r="BP122" s="2">
        <v>44705</v>
      </c>
      <c r="BQ122" s="2">
        <v>44705</v>
      </c>
      <c r="BR122" s="2">
        <v>44705</v>
      </c>
      <c r="BS122" s="2">
        <v>44705</v>
      </c>
      <c r="BT122" s="2">
        <v>44705</v>
      </c>
      <c r="BU122" s="2">
        <v>44705</v>
      </c>
      <c r="BV122" s="2">
        <v>44705</v>
      </c>
      <c r="BW122" s="2">
        <v>44705</v>
      </c>
      <c r="BX122" s="2">
        <v>44705</v>
      </c>
      <c r="BY122" s="2">
        <v>44705</v>
      </c>
      <c r="BZ122" s="2">
        <v>44705</v>
      </c>
      <c r="CA122" s="2">
        <v>44705</v>
      </c>
      <c r="CB122" s="2">
        <v>44705</v>
      </c>
      <c r="CC122" s="2">
        <v>44705</v>
      </c>
      <c r="CD122" s="2">
        <v>44705</v>
      </c>
      <c r="CE122" s="2">
        <v>44705</v>
      </c>
      <c r="CF122" s="2">
        <v>44705</v>
      </c>
      <c r="CG122" s="2">
        <v>44705</v>
      </c>
      <c r="CH122" s="2">
        <v>44705</v>
      </c>
      <c r="CI122" s="2">
        <v>44705</v>
      </c>
      <c r="CJ122" s="2">
        <v>44705</v>
      </c>
      <c r="CK122" s="2">
        <v>44705</v>
      </c>
      <c r="CL122" s="2">
        <v>44705</v>
      </c>
      <c r="CM122" s="2">
        <v>44705</v>
      </c>
      <c r="CN122" s="2">
        <v>44705</v>
      </c>
      <c r="CO122" s="2">
        <v>44705</v>
      </c>
      <c r="CP122" s="2">
        <v>44705</v>
      </c>
      <c r="CQ122" s="2">
        <v>44705</v>
      </c>
      <c r="CR122" s="2">
        <v>44705</v>
      </c>
      <c r="CS122" s="2">
        <v>44705</v>
      </c>
      <c r="CT122" s="2">
        <v>44705</v>
      </c>
      <c r="CU122" s="2">
        <v>44705</v>
      </c>
      <c r="CV122" s="2">
        <v>44705</v>
      </c>
      <c r="CW122" s="2">
        <v>44705</v>
      </c>
      <c r="CX122" s="2">
        <v>44705</v>
      </c>
      <c r="CY122" s="2">
        <v>44705</v>
      </c>
      <c r="CZ122" s="2">
        <v>44705</v>
      </c>
      <c r="DA122" s="2">
        <v>44705</v>
      </c>
      <c r="DB122" s="2">
        <v>44705</v>
      </c>
      <c r="DC122" s="2">
        <v>44705</v>
      </c>
      <c r="DD122" s="2">
        <v>44705</v>
      </c>
      <c r="DE122" s="2">
        <v>44705</v>
      </c>
      <c r="DF122" s="2">
        <v>44705</v>
      </c>
      <c r="DG122" s="2">
        <v>44705</v>
      </c>
      <c r="DH122" s="2">
        <v>44705</v>
      </c>
      <c r="DI122" s="2">
        <v>44705</v>
      </c>
      <c r="DJ122" s="2">
        <v>44705</v>
      </c>
      <c r="DK122" s="2">
        <v>44705</v>
      </c>
      <c r="DL122" s="2">
        <v>44705</v>
      </c>
      <c r="DM122" s="2">
        <v>44705</v>
      </c>
      <c r="DN122" s="2">
        <v>44705</v>
      </c>
      <c r="DO122" s="2">
        <v>44705</v>
      </c>
      <c r="DP122" s="2">
        <v>44705</v>
      </c>
      <c r="DQ122" s="2">
        <v>44705</v>
      </c>
      <c r="DR122" s="2">
        <v>44705</v>
      </c>
      <c r="DS122" s="2">
        <v>44705</v>
      </c>
      <c r="DT122" s="2">
        <v>44705</v>
      </c>
      <c r="DU122" s="2">
        <v>44705</v>
      </c>
      <c r="DV122" s="2">
        <v>44705</v>
      </c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</row>
    <row r="123" spans="1:151" x14ac:dyDescent="0.2">
      <c r="A123" t="s">
        <v>775</v>
      </c>
      <c r="B123" s="2">
        <v>44705</v>
      </c>
      <c r="C123" t="s">
        <v>763</v>
      </c>
      <c r="D123">
        <v>2021</v>
      </c>
      <c r="E123" t="s">
        <v>182</v>
      </c>
      <c r="F123" t="s">
        <v>779</v>
      </c>
      <c r="G123" t="s">
        <v>183</v>
      </c>
      <c r="H123">
        <v>0</v>
      </c>
      <c r="I123" t="s">
        <v>156</v>
      </c>
      <c r="J123" t="s">
        <v>756</v>
      </c>
      <c r="K123" t="s">
        <v>756</v>
      </c>
      <c r="L123" t="s">
        <v>756</v>
      </c>
      <c r="M123" t="s">
        <v>756</v>
      </c>
      <c r="N123" t="s">
        <v>756</v>
      </c>
      <c r="O123" t="s">
        <v>756</v>
      </c>
      <c r="P123" t="s">
        <v>756</v>
      </c>
      <c r="Q123" t="s">
        <v>756</v>
      </c>
      <c r="R123" t="s">
        <v>756</v>
      </c>
      <c r="S123" t="s">
        <v>756</v>
      </c>
      <c r="T123" t="s">
        <v>756</v>
      </c>
      <c r="U123" t="s">
        <v>756</v>
      </c>
      <c r="V123" t="s">
        <v>756</v>
      </c>
      <c r="W123" t="s">
        <v>756</v>
      </c>
      <c r="X123" t="s">
        <v>756</v>
      </c>
      <c r="Y123" t="s">
        <v>756</v>
      </c>
      <c r="Z123" t="s">
        <v>756</v>
      </c>
      <c r="AA123" t="s">
        <v>756</v>
      </c>
      <c r="AB123" t="s">
        <v>756</v>
      </c>
      <c r="AC123" t="s">
        <v>756</v>
      </c>
      <c r="AD123" t="s">
        <v>756</v>
      </c>
      <c r="AE123" t="s">
        <v>756</v>
      </c>
      <c r="AF123" t="s">
        <v>756</v>
      </c>
      <c r="AG123" t="s">
        <v>756</v>
      </c>
      <c r="AH123" t="s">
        <v>756</v>
      </c>
      <c r="AI123" t="s">
        <v>756</v>
      </c>
      <c r="AJ123" t="s">
        <v>756</v>
      </c>
      <c r="AK123" t="s">
        <v>756</v>
      </c>
      <c r="AL123" t="s">
        <v>756</v>
      </c>
      <c r="AM123" t="s">
        <v>756</v>
      </c>
      <c r="AN123" t="s">
        <v>756</v>
      </c>
      <c r="AO123" t="s">
        <v>756</v>
      </c>
      <c r="AP123" t="s">
        <v>756</v>
      </c>
      <c r="AQ123" t="s">
        <v>756</v>
      </c>
      <c r="AR123" t="s">
        <v>756</v>
      </c>
      <c r="AS123" t="s">
        <v>756</v>
      </c>
      <c r="AT123" t="s">
        <v>756</v>
      </c>
      <c r="AU123" t="s">
        <v>756</v>
      </c>
      <c r="AV123" t="s">
        <v>756</v>
      </c>
      <c r="AW123" t="s">
        <v>756</v>
      </c>
      <c r="AX123" t="s">
        <v>756</v>
      </c>
      <c r="AY123" t="s">
        <v>756</v>
      </c>
      <c r="AZ123" t="s">
        <v>756</v>
      </c>
      <c r="BA123" t="s">
        <v>756</v>
      </c>
      <c r="BB123" t="s">
        <v>756</v>
      </c>
      <c r="BC123" t="s">
        <v>756</v>
      </c>
      <c r="BD123" t="s">
        <v>756</v>
      </c>
      <c r="BE123" t="s">
        <v>756</v>
      </c>
      <c r="BF123" t="s">
        <v>756</v>
      </c>
      <c r="BG123" t="s">
        <v>756</v>
      </c>
      <c r="BH123" t="s">
        <v>756</v>
      </c>
      <c r="BI123" t="s">
        <v>756</v>
      </c>
      <c r="BJ123" t="s">
        <v>756</v>
      </c>
      <c r="BK123" t="s">
        <v>756</v>
      </c>
      <c r="BL123" t="s">
        <v>756</v>
      </c>
      <c r="BM123" t="s">
        <v>756</v>
      </c>
      <c r="BN123" t="s">
        <v>756</v>
      </c>
      <c r="BO123" t="s">
        <v>756</v>
      </c>
      <c r="BP123" t="s">
        <v>756</v>
      </c>
      <c r="BQ123" t="s">
        <v>756</v>
      </c>
      <c r="BR123" t="s">
        <v>756</v>
      </c>
      <c r="BS123" t="s">
        <v>756</v>
      </c>
      <c r="BT123" t="s">
        <v>756</v>
      </c>
      <c r="BU123" t="s">
        <v>756</v>
      </c>
      <c r="BV123" t="s">
        <v>756</v>
      </c>
      <c r="BW123" t="s">
        <v>756</v>
      </c>
      <c r="BX123" t="s">
        <v>756</v>
      </c>
      <c r="BY123" t="s">
        <v>756</v>
      </c>
      <c r="BZ123" t="s">
        <v>756</v>
      </c>
      <c r="CA123" t="s">
        <v>756</v>
      </c>
      <c r="CB123" t="s">
        <v>756</v>
      </c>
      <c r="CC123" t="s">
        <v>756</v>
      </c>
      <c r="CD123" t="s">
        <v>756</v>
      </c>
      <c r="CE123" t="s">
        <v>756</v>
      </c>
      <c r="CF123" t="s">
        <v>756</v>
      </c>
      <c r="CG123" t="s">
        <v>756</v>
      </c>
      <c r="CH123" t="s">
        <v>756</v>
      </c>
      <c r="CI123" t="s">
        <v>756</v>
      </c>
      <c r="CJ123" t="s">
        <v>756</v>
      </c>
      <c r="CK123" t="s">
        <v>756</v>
      </c>
      <c r="CL123" t="s">
        <v>756</v>
      </c>
      <c r="CM123" t="s">
        <v>756</v>
      </c>
      <c r="CN123" t="s">
        <v>756</v>
      </c>
      <c r="CO123" t="s">
        <v>756</v>
      </c>
      <c r="CP123" t="s">
        <v>756</v>
      </c>
      <c r="CQ123" t="s">
        <v>756</v>
      </c>
      <c r="CR123" t="s">
        <v>756</v>
      </c>
      <c r="CS123" t="s">
        <v>756</v>
      </c>
      <c r="CT123" t="s">
        <v>756</v>
      </c>
      <c r="CU123" t="s">
        <v>756</v>
      </c>
      <c r="CV123" t="s">
        <v>756</v>
      </c>
      <c r="CW123" t="s">
        <v>756</v>
      </c>
      <c r="CX123" t="s">
        <v>756</v>
      </c>
      <c r="CY123" t="s">
        <v>756</v>
      </c>
      <c r="CZ123" t="s">
        <v>756</v>
      </c>
      <c r="DA123" t="s">
        <v>756</v>
      </c>
      <c r="DB123" t="s">
        <v>756</v>
      </c>
      <c r="DC123" t="s">
        <v>756</v>
      </c>
      <c r="DD123" t="s">
        <v>756</v>
      </c>
      <c r="DE123" t="s">
        <v>756</v>
      </c>
      <c r="DF123" t="s">
        <v>756</v>
      </c>
      <c r="DG123" t="s">
        <v>756</v>
      </c>
      <c r="DH123" t="s">
        <v>756</v>
      </c>
      <c r="DI123" t="s">
        <v>756</v>
      </c>
      <c r="DJ123" t="s">
        <v>756</v>
      </c>
      <c r="DK123" t="s">
        <v>756</v>
      </c>
      <c r="DL123" t="s">
        <v>756</v>
      </c>
      <c r="DM123" t="s">
        <v>756</v>
      </c>
      <c r="DN123" t="s">
        <v>756</v>
      </c>
      <c r="DO123" t="s">
        <v>756</v>
      </c>
      <c r="DP123" t="s">
        <v>756</v>
      </c>
      <c r="DQ123" t="s">
        <v>756</v>
      </c>
      <c r="DR123" t="s">
        <v>756</v>
      </c>
      <c r="DS123" t="s">
        <v>756</v>
      </c>
      <c r="DT123" t="s">
        <v>756</v>
      </c>
      <c r="DU123" t="s">
        <v>756</v>
      </c>
      <c r="DV123" t="s">
        <v>756</v>
      </c>
      <c r="DW123" t="s">
        <v>756</v>
      </c>
      <c r="DX123" t="s">
        <v>756</v>
      </c>
      <c r="DY123" t="s">
        <v>756</v>
      </c>
      <c r="DZ123" t="s">
        <v>756</v>
      </c>
      <c r="EA123" t="s">
        <v>756</v>
      </c>
      <c r="EB123" t="s">
        <v>756</v>
      </c>
      <c r="EC123" t="s">
        <v>756</v>
      </c>
      <c r="ED123" t="s">
        <v>756</v>
      </c>
      <c r="EE123" t="s">
        <v>756</v>
      </c>
      <c r="EF123" t="s">
        <v>756</v>
      </c>
      <c r="EG123" t="s">
        <v>756</v>
      </c>
      <c r="EH123" t="s">
        <v>756</v>
      </c>
      <c r="EI123" t="s">
        <v>756</v>
      </c>
      <c r="EJ123" t="s">
        <v>756</v>
      </c>
      <c r="EK123" t="s">
        <v>756</v>
      </c>
      <c r="EL123" t="s">
        <v>756</v>
      </c>
      <c r="EM123" t="s">
        <v>756</v>
      </c>
      <c r="EN123" t="s">
        <v>756</v>
      </c>
      <c r="EO123" t="s">
        <v>756</v>
      </c>
      <c r="EP123" t="s">
        <v>756</v>
      </c>
      <c r="EQ123" t="s">
        <v>756</v>
      </c>
      <c r="ER123" t="s">
        <v>756</v>
      </c>
      <c r="ES123" t="s">
        <v>756</v>
      </c>
      <c r="ET123" t="s">
        <v>756</v>
      </c>
      <c r="EU123" t="s">
        <v>756</v>
      </c>
    </row>
    <row r="124" spans="1:151" x14ac:dyDescent="0.2">
      <c r="A124" t="s">
        <v>774</v>
      </c>
      <c r="B124" s="2">
        <v>44705</v>
      </c>
      <c r="C124" t="s">
        <v>763</v>
      </c>
      <c r="D124">
        <v>2021</v>
      </c>
      <c r="E124">
        <v>3.01</v>
      </c>
      <c r="F124" t="s">
        <v>184</v>
      </c>
      <c r="G124" t="s">
        <v>572</v>
      </c>
      <c r="H124">
        <v>0</v>
      </c>
      <c r="I124" t="s">
        <v>148</v>
      </c>
      <c r="J124">
        <v>1.6471</v>
      </c>
      <c r="K124">
        <v>0.21460000000000001</v>
      </c>
      <c r="L124">
        <v>3.9901</v>
      </c>
      <c r="M124">
        <v>4.4023000000000003</v>
      </c>
      <c r="N124">
        <v>3.7595000000000001</v>
      </c>
      <c r="O124">
        <v>5.2113999999999994</v>
      </c>
      <c r="P124">
        <v>3.4460000000000002</v>
      </c>
      <c r="Q124">
        <v>0.92569999999999997</v>
      </c>
      <c r="R124">
        <v>0.63670000000000004</v>
      </c>
      <c r="S124">
        <v>5.9555999999999996</v>
      </c>
      <c r="T124">
        <v>6.4700000000000008E-2</v>
      </c>
      <c r="U124">
        <v>1.0299</v>
      </c>
      <c r="V124">
        <v>2.1616</v>
      </c>
      <c r="W124">
        <v>0.2893</v>
      </c>
      <c r="X124">
        <v>2.3106</v>
      </c>
      <c r="Y124">
        <v>4.2070999999999996</v>
      </c>
      <c r="Z124">
        <v>0.19270000000000001</v>
      </c>
      <c r="AA124">
        <v>8.8099999999999998E-2</v>
      </c>
      <c r="AB124">
        <v>2.4424999999999999</v>
      </c>
      <c r="AC124">
        <v>0.78139999999999998</v>
      </c>
      <c r="AD124">
        <v>5.4200000000000005E-2</v>
      </c>
      <c r="AE124">
        <v>2.5912000000000002</v>
      </c>
      <c r="AF124">
        <v>1.9798</v>
      </c>
      <c r="AG124">
        <v>2.1848000000000001</v>
      </c>
      <c r="AH124">
        <v>2.8938999999999999</v>
      </c>
      <c r="AI124">
        <v>0.1623</v>
      </c>
      <c r="AJ124">
        <v>2.9996</v>
      </c>
      <c r="AK124">
        <v>1.9509000000000001</v>
      </c>
      <c r="AL124">
        <v>4.1156999999999995</v>
      </c>
      <c r="AM124">
        <v>4.2247000000000003</v>
      </c>
      <c r="AN124">
        <v>1.4518</v>
      </c>
      <c r="AO124">
        <v>2.2199999999999998</v>
      </c>
      <c r="AP124">
        <v>0.74629999999999996</v>
      </c>
      <c r="AQ124">
        <v>2.8699000000000003</v>
      </c>
      <c r="AR124">
        <v>4.4832999999999998</v>
      </c>
      <c r="AS124">
        <v>4.6404000000000005</v>
      </c>
      <c r="AT124">
        <v>3.2671999999999999</v>
      </c>
      <c r="AU124">
        <v>7.0784000000000002</v>
      </c>
      <c r="AV124">
        <v>4.2995999999999999</v>
      </c>
      <c r="AW124">
        <v>0.10640000000000001</v>
      </c>
      <c r="AX124">
        <v>6.2262000000000004</v>
      </c>
      <c r="AY124">
        <v>0.35489999999999999</v>
      </c>
      <c r="AZ124">
        <v>0.30890000000000001</v>
      </c>
      <c r="BA124">
        <v>2</v>
      </c>
      <c r="BB124">
        <v>3.4075000000000002</v>
      </c>
      <c r="BC124">
        <v>4.1415999999999995</v>
      </c>
      <c r="BD124">
        <v>0.92810000000000004</v>
      </c>
      <c r="BE124">
        <v>0.46509999999999996</v>
      </c>
      <c r="BF124">
        <v>3.3520000000000003</v>
      </c>
      <c r="BG124">
        <v>5.4667000000000003</v>
      </c>
      <c r="BH124">
        <v>8.0129999999999999</v>
      </c>
      <c r="BI124">
        <v>2.4796</v>
      </c>
      <c r="BJ124">
        <v>2.3237000000000001</v>
      </c>
      <c r="BK124">
        <v>3.98</v>
      </c>
      <c r="BL124">
        <v>0.1565</v>
      </c>
      <c r="BM124">
        <v>2.4081999999999999</v>
      </c>
      <c r="BN124">
        <v>2.6463000000000001</v>
      </c>
      <c r="BO124">
        <v>2.2130000000000001</v>
      </c>
      <c r="BP124">
        <v>0.37259999999999999</v>
      </c>
      <c r="BQ124">
        <v>3.3014999999999999</v>
      </c>
      <c r="BR124">
        <v>2.1038000000000001</v>
      </c>
      <c r="BS124">
        <v>6.9199999999999998E-2</v>
      </c>
      <c r="BT124">
        <v>5.0399000000000003</v>
      </c>
      <c r="BU124">
        <v>3.0089999999999999</v>
      </c>
      <c r="BV124">
        <v>2.8736000000000002</v>
      </c>
      <c r="BW124">
        <v>3.5799999999999998E-2</v>
      </c>
      <c r="BX124">
        <v>1.5358000000000001</v>
      </c>
      <c r="BY124">
        <v>0.12859999999999999</v>
      </c>
      <c r="BZ124">
        <v>2.8597999999999999</v>
      </c>
      <c r="CA124">
        <v>2.5331000000000001</v>
      </c>
      <c r="CB124">
        <v>4.8496000000000006</v>
      </c>
      <c r="CC124">
        <v>2.5585999999999998</v>
      </c>
      <c r="CD124">
        <v>3.8517999999999999</v>
      </c>
      <c r="CE124">
        <v>2.7557</v>
      </c>
      <c r="CF124">
        <v>0.73080000000000001</v>
      </c>
      <c r="CG124">
        <v>0.41820000000000002</v>
      </c>
      <c r="CH124">
        <v>0.80909999999999993</v>
      </c>
      <c r="CI124">
        <v>3.7066000000000003</v>
      </c>
      <c r="CJ124">
        <v>3.5897999999999999</v>
      </c>
      <c r="CK124">
        <v>0.97750000000000004</v>
      </c>
      <c r="CL124">
        <v>0.38059999999999999</v>
      </c>
      <c r="CM124">
        <v>1.1179000000000001</v>
      </c>
      <c r="CN124">
        <v>1.6324000000000001</v>
      </c>
      <c r="CO124">
        <v>1.3544</v>
      </c>
      <c r="CP124">
        <v>0.82</v>
      </c>
      <c r="CQ124">
        <v>0.60040000000000004</v>
      </c>
      <c r="CR124">
        <v>2.3788</v>
      </c>
      <c r="CS124">
        <v>5.3117000000000001</v>
      </c>
      <c r="CT124">
        <v>2.4851999999999999</v>
      </c>
      <c r="CU124">
        <v>2.9807000000000001</v>
      </c>
      <c r="CV124">
        <v>0.1182</v>
      </c>
      <c r="CW124">
        <v>2.6116999999999999</v>
      </c>
      <c r="CX124">
        <v>8.8099999999999998E-2</v>
      </c>
      <c r="CY124">
        <v>3.1131000000000002</v>
      </c>
      <c r="CZ124">
        <v>7.3999999999999996E-2</v>
      </c>
      <c r="DA124">
        <v>2.2936000000000001</v>
      </c>
      <c r="DB124">
        <v>3.5170000000000003</v>
      </c>
      <c r="DC124">
        <v>3.1720999999999999</v>
      </c>
      <c r="DD124">
        <v>0.7923</v>
      </c>
      <c r="DE124">
        <v>4.0298999999999996</v>
      </c>
      <c r="DF124">
        <v>1.1538999999999999</v>
      </c>
      <c r="DG124">
        <v>4.3310000000000004</v>
      </c>
      <c r="DH124">
        <v>4.3328000000000007</v>
      </c>
      <c r="DI124">
        <v>2.1025999999999998</v>
      </c>
      <c r="DJ124">
        <v>1.4E-2</v>
      </c>
      <c r="DK124">
        <v>0.91880000000000006</v>
      </c>
      <c r="DL124">
        <v>4.476</v>
      </c>
      <c r="DM124">
        <v>1.3025</v>
      </c>
      <c r="DN124">
        <v>1.8065000000000002</v>
      </c>
      <c r="DO124">
        <v>2.5278</v>
      </c>
      <c r="DP124">
        <v>5.8232999999999997</v>
      </c>
      <c r="DQ124">
        <v>2.6036000000000001</v>
      </c>
      <c r="DR124">
        <v>5.0793999999999997</v>
      </c>
      <c r="DS124">
        <v>1.73</v>
      </c>
      <c r="DT124">
        <v>0.82809999999999995</v>
      </c>
      <c r="DU124">
        <v>0.52510000000000001</v>
      </c>
      <c r="DV124">
        <v>9.2499999999999999E-2</v>
      </c>
    </row>
    <row r="125" spans="1:151" x14ac:dyDescent="0.2">
      <c r="A125" t="s">
        <v>774</v>
      </c>
      <c r="B125" s="2">
        <v>44705</v>
      </c>
      <c r="C125" t="s">
        <v>763</v>
      </c>
      <c r="D125">
        <v>2021</v>
      </c>
      <c r="E125">
        <v>3.01</v>
      </c>
      <c r="F125" t="s">
        <v>184</v>
      </c>
      <c r="G125" t="s">
        <v>572</v>
      </c>
      <c r="H125">
        <v>0</v>
      </c>
      <c r="I125" t="s">
        <v>163</v>
      </c>
      <c r="J125">
        <v>2.9765199999999998</v>
      </c>
      <c r="K125">
        <v>1.25752</v>
      </c>
      <c r="L125">
        <v>5.7881199999999993</v>
      </c>
      <c r="M125">
        <v>6.2827599999999997</v>
      </c>
      <c r="N125">
        <v>5.5114000000000001</v>
      </c>
      <c r="O125">
        <v>7</v>
      </c>
      <c r="P125">
        <v>5.1352000000000002</v>
      </c>
      <c r="Q125">
        <v>2.11084</v>
      </c>
      <c r="R125">
        <v>1.7640400000000001</v>
      </c>
      <c r="S125">
        <v>7</v>
      </c>
      <c r="T125">
        <v>1.0776399999999999</v>
      </c>
      <c r="U125">
        <v>2.2358799999999999</v>
      </c>
      <c r="V125">
        <v>3.5939199999999998</v>
      </c>
      <c r="W125">
        <v>1.3471600000000001</v>
      </c>
      <c r="X125">
        <v>3.7727199999999996</v>
      </c>
      <c r="Y125">
        <v>6.0485199999999999</v>
      </c>
      <c r="Z125">
        <v>1.2312400000000001</v>
      </c>
      <c r="AA125">
        <v>1.10572</v>
      </c>
      <c r="AB125">
        <v>3.931</v>
      </c>
      <c r="AC125">
        <v>1.9376800000000001</v>
      </c>
      <c r="AD125">
        <v>1.06504</v>
      </c>
      <c r="AE125">
        <v>4.1094400000000002</v>
      </c>
      <c r="AF125">
        <v>3.3757599999999996</v>
      </c>
      <c r="AG125">
        <v>3.6217600000000001</v>
      </c>
      <c r="AH125">
        <v>4.4726799999999995</v>
      </c>
      <c r="AI125">
        <v>1.19476</v>
      </c>
      <c r="AJ125">
        <v>4.5995200000000001</v>
      </c>
      <c r="AK125">
        <v>3.3410800000000003</v>
      </c>
      <c r="AL125">
        <v>5.938839999999999</v>
      </c>
      <c r="AM125">
        <v>6.0696399999999997</v>
      </c>
      <c r="AN125">
        <v>2.7421600000000002</v>
      </c>
      <c r="AO125">
        <v>3.6639999999999997</v>
      </c>
      <c r="AP125">
        <v>1.8955600000000001</v>
      </c>
      <c r="AQ125">
        <v>4.4438800000000001</v>
      </c>
      <c r="AR125">
        <v>6.3799600000000005</v>
      </c>
      <c r="AS125">
        <v>6.568480000000001</v>
      </c>
      <c r="AT125">
        <v>4.9206400000000006</v>
      </c>
      <c r="AU125">
        <v>7</v>
      </c>
      <c r="AV125">
        <v>6.1595200000000006</v>
      </c>
      <c r="AW125">
        <v>1.12768</v>
      </c>
      <c r="AX125">
        <v>7</v>
      </c>
      <c r="AY125">
        <v>1.42588</v>
      </c>
      <c r="AZ125">
        <v>1.3706800000000001</v>
      </c>
      <c r="BA125">
        <v>3.4000000000000004</v>
      </c>
      <c r="BB125">
        <v>5.0890000000000004</v>
      </c>
      <c r="BC125">
        <v>5.9699200000000001</v>
      </c>
      <c r="BD125">
        <v>2.1137199999999998</v>
      </c>
      <c r="BE125">
        <v>1.5581199999999999</v>
      </c>
      <c r="BF125">
        <v>5.0224000000000011</v>
      </c>
      <c r="BG125">
        <v>7</v>
      </c>
      <c r="BH125">
        <v>7</v>
      </c>
      <c r="BI125">
        <v>3.9755200000000004</v>
      </c>
      <c r="BJ125">
        <v>3.7884400000000005</v>
      </c>
      <c r="BK125">
        <v>5.7759999999999998</v>
      </c>
      <c r="BL125">
        <v>1.1878</v>
      </c>
      <c r="BM125">
        <v>3.8898399999999995</v>
      </c>
      <c r="BN125">
        <v>4.1755600000000008</v>
      </c>
      <c r="BO125">
        <v>3.6555999999999997</v>
      </c>
      <c r="BP125">
        <v>1.44712</v>
      </c>
      <c r="BQ125">
        <v>4.9618000000000002</v>
      </c>
      <c r="BR125">
        <v>3.5245600000000001</v>
      </c>
      <c r="BS125">
        <v>1.08304</v>
      </c>
      <c r="BT125">
        <v>7</v>
      </c>
      <c r="BU125">
        <v>4.6108000000000002</v>
      </c>
      <c r="BV125">
        <v>4.4483199999999998</v>
      </c>
      <c r="BW125">
        <v>1.0429599999999999</v>
      </c>
      <c r="BX125">
        <v>2.8429599999999997</v>
      </c>
      <c r="BY125">
        <v>1.15432</v>
      </c>
      <c r="BZ125">
        <v>4.4317600000000006</v>
      </c>
      <c r="CA125">
        <v>4.0397200000000009</v>
      </c>
      <c r="CB125">
        <v>6.8195200000000007</v>
      </c>
      <c r="CC125">
        <v>4.0703199999999997</v>
      </c>
      <c r="CD125">
        <v>5.6221599999999992</v>
      </c>
      <c r="CE125">
        <v>4.3068399999999993</v>
      </c>
      <c r="CF125">
        <v>1.87696</v>
      </c>
      <c r="CG125">
        <v>1.5018400000000001</v>
      </c>
      <c r="CH125">
        <v>1.97092</v>
      </c>
      <c r="CI125">
        <v>5.4479200000000008</v>
      </c>
      <c r="CJ125">
        <v>5.30776</v>
      </c>
      <c r="CK125">
        <v>2.173</v>
      </c>
      <c r="CL125">
        <v>1.45672</v>
      </c>
      <c r="CM125">
        <v>2.3414800000000002</v>
      </c>
      <c r="CN125">
        <v>2.9588799999999997</v>
      </c>
      <c r="CO125">
        <v>2.6252800000000001</v>
      </c>
      <c r="CP125">
        <v>1.984</v>
      </c>
      <c r="CQ125">
        <v>1.72048</v>
      </c>
      <c r="CR125">
        <v>3.8545600000000002</v>
      </c>
      <c r="CS125">
        <v>7</v>
      </c>
      <c r="CT125">
        <v>3.98224</v>
      </c>
      <c r="CU125">
        <v>4.5768399999999998</v>
      </c>
      <c r="CV125">
        <v>1.14184</v>
      </c>
      <c r="CW125">
        <v>4.1340400000000006</v>
      </c>
      <c r="CX125">
        <v>1.10572</v>
      </c>
      <c r="CY125">
        <v>4.7357200000000006</v>
      </c>
      <c r="CZ125">
        <v>1.0888</v>
      </c>
      <c r="DA125">
        <v>3.7523200000000001</v>
      </c>
      <c r="DB125">
        <v>5.2203999999999997</v>
      </c>
      <c r="DC125">
        <v>4.8065199999999999</v>
      </c>
      <c r="DD125">
        <v>1.9507599999999998</v>
      </c>
      <c r="DE125">
        <v>5.8358799999999995</v>
      </c>
      <c r="DF125">
        <v>2.3846799999999999</v>
      </c>
      <c r="DG125">
        <v>6.1972000000000005</v>
      </c>
      <c r="DH125">
        <v>6.1993600000000004</v>
      </c>
      <c r="DI125">
        <v>3.5231199999999996</v>
      </c>
      <c r="DJ125">
        <v>1.0167999999999999</v>
      </c>
      <c r="DK125">
        <v>2.10256</v>
      </c>
      <c r="DL125">
        <v>6.3712</v>
      </c>
      <c r="DM125">
        <v>2.5630000000000002</v>
      </c>
      <c r="DN125">
        <v>3.1678000000000006</v>
      </c>
      <c r="DO125">
        <v>4.0333600000000001</v>
      </c>
      <c r="DP125">
        <v>7</v>
      </c>
      <c r="DQ125">
        <v>4.1243200000000009</v>
      </c>
      <c r="DR125">
        <v>7</v>
      </c>
      <c r="DS125">
        <v>3.0759999999999996</v>
      </c>
      <c r="DT125">
        <v>1.9937199999999999</v>
      </c>
      <c r="DU125">
        <v>1.63012</v>
      </c>
      <c r="DV125">
        <v>1.111</v>
      </c>
      <c r="DW125">
        <v>3.732034871794871</v>
      </c>
      <c r="DX125">
        <v>2.9152899999999997</v>
      </c>
      <c r="DY125">
        <v>5.3470390697674439</v>
      </c>
      <c r="DZ125">
        <v>3.3928900000000008</v>
      </c>
      <c r="EA125">
        <v>1.3806914285714287</v>
      </c>
      <c r="EB125">
        <v>3.7481142857142853</v>
      </c>
      <c r="EC125">
        <v>2.1149680000000002</v>
      </c>
      <c r="ED125">
        <v>4.4772899999999991</v>
      </c>
      <c r="EE125">
        <v>2.1118400000000004</v>
      </c>
      <c r="EF125">
        <v>1.3752199999999999</v>
      </c>
      <c r="EG125">
        <v>3.7877200000000002</v>
      </c>
      <c r="EH125">
        <v>5.2287799999999995</v>
      </c>
      <c r="EI125">
        <v>4.4403485714285713</v>
      </c>
      <c r="EJ125">
        <v>5.9299479999999996</v>
      </c>
      <c r="EK125">
        <v>3.8199066666666672</v>
      </c>
      <c r="EL125">
        <v>3.7121090909090912</v>
      </c>
      <c r="EM125">
        <v>1.2314080000000001</v>
      </c>
      <c r="EN125">
        <v>2.0810650000000002</v>
      </c>
      <c r="EO125">
        <v>1.6858240000000002</v>
      </c>
      <c r="EP125">
        <v>5.2970050000000004</v>
      </c>
      <c r="EQ125">
        <v>6.1638571428571423</v>
      </c>
      <c r="ER125">
        <v>1.1871799999999999</v>
      </c>
      <c r="ES125">
        <v>3.8323490909090898</v>
      </c>
      <c r="ET125">
        <v>1.9885890909090911</v>
      </c>
      <c r="EU125">
        <v>5.2763120000000008</v>
      </c>
    </row>
    <row r="126" spans="1:151" x14ac:dyDescent="0.2">
      <c r="A126" t="s">
        <v>774</v>
      </c>
      <c r="B126" s="2">
        <v>44705</v>
      </c>
      <c r="C126" t="s">
        <v>763</v>
      </c>
      <c r="D126">
        <v>2021</v>
      </c>
      <c r="E126">
        <v>3.01</v>
      </c>
      <c r="F126" t="s">
        <v>184</v>
      </c>
      <c r="G126" t="s">
        <v>572</v>
      </c>
      <c r="H126">
        <v>0</v>
      </c>
      <c r="I126" t="s">
        <v>151</v>
      </c>
      <c r="J126">
        <v>72</v>
      </c>
      <c r="K126">
        <v>102</v>
      </c>
      <c r="L126">
        <v>24</v>
      </c>
      <c r="M126">
        <v>15</v>
      </c>
      <c r="N126">
        <v>27</v>
      </c>
      <c r="O126">
        <v>8</v>
      </c>
      <c r="P126">
        <v>31</v>
      </c>
      <c r="Q126">
        <v>83</v>
      </c>
      <c r="R126">
        <v>92</v>
      </c>
      <c r="S126">
        <v>4</v>
      </c>
      <c r="T126">
        <v>114</v>
      </c>
      <c r="U126">
        <v>80</v>
      </c>
      <c r="V126">
        <v>64</v>
      </c>
      <c r="W126">
        <v>101</v>
      </c>
      <c r="X126">
        <v>59</v>
      </c>
      <c r="Y126">
        <v>20</v>
      </c>
      <c r="Z126">
        <v>103</v>
      </c>
      <c r="AA126">
        <v>110</v>
      </c>
      <c r="AB126">
        <v>55</v>
      </c>
      <c r="AC126">
        <v>89</v>
      </c>
      <c r="AD126">
        <v>115</v>
      </c>
      <c r="AE126">
        <v>49</v>
      </c>
      <c r="AF126">
        <v>68</v>
      </c>
      <c r="AG126">
        <v>63</v>
      </c>
      <c r="AH126">
        <v>41</v>
      </c>
      <c r="AI126">
        <v>104</v>
      </c>
      <c r="AJ126">
        <v>39</v>
      </c>
      <c r="AK126">
        <v>69</v>
      </c>
      <c r="AL126">
        <v>22</v>
      </c>
      <c r="AM126">
        <v>19</v>
      </c>
      <c r="AN126">
        <v>75</v>
      </c>
      <c r="AO126">
        <v>61</v>
      </c>
      <c r="AP126">
        <v>90</v>
      </c>
      <c r="AQ126">
        <v>43</v>
      </c>
      <c r="AR126">
        <v>13</v>
      </c>
      <c r="AS126">
        <v>12</v>
      </c>
      <c r="AT126">
        <v>35</v>
      </c>
      <c r="AU126">
        <v>2</v>
      </c>
      <c r="AV126">
        <v>18</v>
      </c>
      <c r="AW126">
        <v>108</v>
      </c>
      <c r="AX126">
        <v>3</v>
      </c>
      <c r="AY126">
        <v>99</v>
      </c>
      <c r="AZ126">
        <v>100</v>
      </c>
      <c r="BA126">
        <v>67</v>
      </c>
      <c r="BB126">
        <v>32</v>
      </c>
      <c r="BC126">
        <v>21</v>
      </c>
      <c r="BD126">
        <v>82</v>
      </c>
      <c r="BE126">
        <v>95</v>
      </c>
      <c r="BF126">
        <v>33</v>
      </c>
      <c r="BG126">
        <v>6</v>
      </c>
      <c r="BH126">
        <v>1</v>
      </c>
      <c r="BI126">
        <v>54</v>
      </c>
      <c r="BJ126">
        <v>58</v>
      </c>
      <c r="BK126">
        <v>25</v>
      </c>
      <c r="BL126">
        <v>105</v>
      </c>
      <c r="BM126">
        <v>56</v>
      </c>
      <c r="BN126">
        <v>46</v>
      </c>
      <c r="BO126">
        <v>62</v>
      </c>
      <c r="BP126">
        <v>98</v>
      </c>
      <c r="BQ126">
        <v>34</v>
      </c>
      <c r="BR126">
        <v>65</v>
      </c>
      <c r="BS126">
        <v>113</v>
      </c>
      <c r="BT126">
        <v>10</v>
      </c>
      <c r="BU126">
        <v>38</v>
      </c>
      <c r="BV126">
        <v>42</v>
      </c>
      <c r="BW126">
        <v>116</v>
      </c>
      <c r="BX126">
        <v>74</v>
      </c>
      <c r="BY126">
        <v>106</v>
      </c>
      <c r="BZ126">
        <v>44</v>
      </c>
      <c r="CA126">
        <v>51</v>
      </c>
      <c r="CB126">
        <v>11</v>
      </c>
      <c r="CC126">
        <v>50</v>
      </c>
      <c r="CD126">
        <v>26</v>
      </c>
      <c r="CE126">
        <v>45</v>
      </c>
      <c r="CF126">
        <v>91</v>
      </c>
      <c r="CG126">
        <v>96</v>
      </c>
      <c r="CH126">
        <v>87</v>
      </c>
      <c r="CI126">
        <v>28</v>
      </c>
      <c r="CJ126">
        <v>29</v>
      </c>
      <c r="CK126">
        <v>81</v>
      </c>
      <c r="CL126">
        <v>97</v>
      </c>
      <c r="CM126">
        <v>79</v>
      </c>
      <c r="CN126">
        <v>73</v>
      </c>
      <c r="CO126">
        <v>76</v>
      </c>
      <c r="CP126">
        <v>86</v>
      </c>
      <c r="CQ126">
        <v>93</v>
      </c>
      <c r="CR126">
        <v>57</v>
      </c>
      <c r="CS126">
        <v>7</v>
      </c>
      <c r="CT126">
        <v>53</v>
      </c>
      <c r="CU126">
        <v>40</v>
      </c>
      <c r="CV126">
        <v>107</v>
      </c>
      <c r="CW126">
        <v>47</v>
      </c>
      <c r="CX126">
        <v>110</v>
      </c>
      <c r="CY126">
        <v>37</v>
      </c>
      <c r="CZ126">
        <v>112</v>
      </c>
      <c r="DA126">
        <v>60</v>
      </c>
      <c r="DB126">
        <v>30</v>
      </c>
      <c r="DC126">
        <v>36</v>
      </c>
      <c r="DD126">
        <v>88</v>
      </c>
      <c r="DE126">
        <v>23</v>
      </c>
      <c r="DF126">
        <v>78</v>
      </c>
      <c r="DG126">
        <v>17</v>
      </c>
      <c r="DH126">
        <v>16</v>
      </c>
      <c r="DI126">
        <v>66</v>
      </c>
      <c r="DJ126">
        <v>117</v>
      </c>
      <c r="DK126">
        <v>84</v>
      </c>
      <c r="DL126">
        <v>14</v>
      </c>
      <c r="DM126">
        <v>77</v>
      </c>
      <c r="DN126">
        <v>70</v>
      </c>
      <c r="DO126">
        <v>52</v>
      </c>
      <c r="DP126">
        <v>5</v>
      </c>
      <c r="DQ126">
        <v>48</v>
      </c>
      <c r="DR126">
        <v>9</v>
      </c>
      <c r="DS126">
        <v>71</v>
      </c>
      <c r="DT126">
        <v>85</v>
      </c>
      <c r="DU126">
        <v>94</v>
      </c>
      <c r="DV126">
        <v>109</v>
      </c>
    </row>
    <row r="127" spans="1:151" x14ac:dyDescent="0.2">
      <c r="A127" t="s">
        <v>774</v>
      </c>
      <c r="B127" s="2">
        <v>44705</v>
      </c>
      <c r="C127" t="s">
        <v>763</v>
      </c>
      <c r="D127">
        <v>2021</v>
      </c>
      <c r="E127">
        <v>3.01</v>
      </c>
      <c r="F127" t="s">
        <v>184</v>
      </c>
      <c r="G127" t="s">
        <v>572</v>
      </c>
      <c r="H127">
        <v>0</v>
      </c>
      <c r="I127" t="s">
        <v>152</v>
      </c>
      <c r="J127">
        <v>2019</v>
      </c>
      <c r="K127">
        <v>2017</v>
      </c>
      <c r="L127">
        <v>2017</v>
      </c>
      <c r="M127">
        <v>2017</v>
      </c>
      <c r="N127">
        <v>2018</v>
      </c>
      <c r="O127">
        <v>2018</v>
      </c>
      <c r="P127">
        <v>2014</v>
      </c>
      <c r="Q127">
        <v>2015</v>
      </c>
      <c r="R127">
        <v>2019</v>
      </c>
      <c r="S127">
        <v>2019</v>
      </c>
      <c r="T127">
        <v>2019</v>
      </c>
      <c r="U127">
        <v>2017</v>
      </c>
      <c r="V127">
        <v>2015</v>
      </c>
      <c r="W127">
        <v>2018</v>
      </c>
      <c r="X127">
        <v>2019</v>
      </c>
      <c r="Y127">
        <v>2018</v>
      </c>
      <c r="Z127">
        <v>2014</v>
      </c>
      <c r="AA127">
        <v>2011</v>
      </c>
      <c r="AB127">
        <v>2019</v>
      </c>
      <c r="AC127">
        <v>2015</v>
      </c>
      <c r="AD127">
        <v>2019</v>
      </c>
      <c r="AE127">
        <v>2018</v>
      </c>
      <c r="AF127">
        <v>2017</v>
      </c>
      <c r="AG127">
        <v>2018</v>
      </c>
      <c r="AH127">
        <v>2018</v>
      </c>
      <c r="AI127">
        <v>2019</v>
      </c>
      <c r="AJ127">
        <v>2016</v>
      </c>
      <c r="AK127">
        <v>2016</v>
      </c>
      <c r="AL127">
        <v>2019</v>
      </c>
      <c r="AM127">
        <v>2018</v>
      </c>
      <c r="AN127">
        <v>2019</v>
      </c>
      <c r="AO127">
        <v>2017</v>
      </c>
      <c r="AP127">
        <v>2019</v>
      </c>
      <c r="AQ127">
        <v>2018</v>
      </c>
      <c r="AR127">
        <v>2018</v>
      </c>
      <c r="AS127">
        <v>2018</v>
      </c>
      <c r="AT127">
        <v>2018</v>
      </c>
      <c r="AU127">
        <v>2019</v>
      </c>
      <c r="AV127">
        <v>2018</v>
      </c>
      <c r="AW127">
        <v>2019</v>
      </c>
      <c r="AX127">
        <v>2018</v>
      </c>
      <c r="AY127">
        <v>2018</v>
      </c>
      <c r="AZ127">
        <v>2017</v>
      </c>
      <c r="BA127">
        <v>2019</v>
      </c>
      <c r="BB127">
        <v>2018</v>
      </c>
      <c r="BC127">
        <v>2019</v>
      </c>
      <c r="BD127">
        <v>2019</v>
      </c>
      <c r="BE127">
        <v>2019</v>
      </c>
      <c r="BF127">
        <v>2019</v>
      </c>
      <c r="BG127">
        <v>2019</v>
      </c>
      <c r="BH127">
        <v>2019</v>
      </c>
      <c r="BI127">
        <v>2018</v>
      </c>
      <c r="BJ127">
        <v>2017</v>
      </c>
      <c r="BK127">
        <v>2014</v>
      </c>
      <c r="BL127">
        <v>2018</v>
      </c>
      <c r="BM127">
        <v>2018</v>
      </c>
      <c r="BN127">
        <v>2015</v>
      </c>
      <c r="BO127">
        <v>2014</v>
      </c>
      <c r="BP127">
        <v>2017</v>
      </c>
      <c r="BQ127">
        <v>2018</v>
      </c>
      <c r="BR127">
        <v>2018</v>
      </c>
      <c r="BS127">
        <v>2010</v>
      </c>
      <c r="BT127">
        <v>2019</v>
      </c>
      <c r="BU127">
        <v>2017</v>
      </c>
      <c r="BV127">
        <v>2015</v>
      </c>
      <c r="BW127">
        <v>2018</v>
      </c>
      <c r="BX127">
        <v>2015</v>
      </c>
      <c r="BY127">
        <v>2018</v>
      </c>
      <c r="BZ127">
        <v>2015</v>
      </c>
      <c r="CA127">
        <v>2018</v>
      </c>
      <c r="CB127">
        <v>2018</v>
      </c>
      <c r="CC127">
        <v>2019</v>
      </c>
      <c r="CD127">
        <v>2018</v>
      </c>
      <c r="CE127">
        <v>2018</v>
      </c>
      <c r="CF127">
        <v>2017</v>
      </c>
      <c r="CG127">
        <v>2018</v>
      </c>
      <c r="CH127">
        <v>2019</v>
      </c>
      <c r="CI127">
        <v>2018</v>
      </c>
      <c r="CJ127">
        <v>2018</v>
      </c>
      <c r="CK127">
        <v>2018</v>
      </c>
      <c r="CL127">
        <v>2018</v>
      </c>
      <c r="CM127">
        <v>2019</v>
      </c>
      <c r="CN127">
        <v>2019</v>
      </c>
      <c r="CO127">
        <v>2018</v>
      </c>
      <c r="CP127">
        <v>2018</v>
      </c>
      <c r="CQ127">
        <v>2017</v>
      </c>
      <c r="CR127">
        <v>2017</v>
      </c>
      <c r="CS127">
        <v>2018</v>
      </c>
      <c r="CT127">
        <v>2018</v>
      </c>
      <c r="CU127">
        <v>2017</v>
      </c>
      <c r="CV127">
        <v>2019</v>
      </c>
      <c r="CW127">
        <v>2018</v>
      </c>
      <c r="CX127">
        <v>2019</v>
      </c>
      <c r="CY127">
        <v>2016</v>
      </c>
      <c r="CZ127">
        <v>2018</v>
      </c>
      <c r="DA127">
        <v>2016</v>
      </c>
      <c r="DB127">
        <v>2018</v>
      </c>
      <c r="DC127">
        <v>2018</v>
      </c>
      <c r="DD127">
        <v>2019</v>
      </c>
      <c r="DE127">
        <v>2018</v>
      </c>
      <c r="DF127">
        <v>2019</v>
      </c>
      <c r="DG127">
        <v>2017</v>
      </c>
      <c r="DH127">
        <v>2018</v>
      </c>
      <c r="DI127">
        <v>2014</v>
      </c>
      <c r="DJ127">
        <v>2016</v>
      </c>
      <c r="DK127">
        <v>2019</v>
      </c>
      <c r="DL127">
        <v>2019</v>
      </c>
      <c r="DM127">
        <v>2017</v>
      </c>
      <c r="DN127">
        <v>2018</v>
      </c>
      <c r="DO127">
        <v>2018</v>
      </c>
      <c r="DP127">
        <v>2019</v>
      </c>
      <c r="DQ127">
        <v>2018</v>
      </c>
      <c r="DR127">
        <v>2017</v>
      </c>
      <c r="DS127">
        <v>2017</v>
      </c>
      <c r="DT127">
        <v>2016</v>
      </c>
      <c r="DU127">
        <v>2014</v>
      </c>
      <c r="DV127">
        <v>2016</v>
      </c>
      <c r="DW127">
        <v>2021</v>
      </c>
      <c r="DX127">
        <v>2021</v>
      </c>
      <c r="DY127">
        <v>2021</v>
      </c>
      <c r="DZ127">
        <v>2021</v>
      </c>
      <c r="EA127">
        <v>2021</v>
      </c>
      <c r="EB127">
        <v>2021</v>
      </c>
      <c r="EC127">
        <v>2021</v>
      </c>
      <c r="ED127">
        <v>2021</v>
      </c>
      <c r="EE127">
        <v>2021</v>
      </c>
      <c r="EF127">
        <v>2021</v>
      </c>
      <c r="EG127">
        <v>2021</v>
      </c>
      <c r="EH127">
        <v>2021</v>
      </c>
      <c r="EI127">
        <v>2021</v>
      </c>
      <c r="EJ127">
        <v>2021</v>
      </c>
      <c r="EK127">
        <v>2021</v>
      </c>
      <c r="EL127">
        <v>2021</v>
      </c>
      <c r="EM127">
        <v>2021</v>
      </c>
      <c r="EN127">
        <v>2021</v>
      </c>
      <c r="EO127">
        <v>2021</v>
      </c>
      <c r="EP127">
        <v>2021</v>
      </c>
      <c r="EQ127">
        <v>2021</v>
      </c>
      <c r="ER127">
        <v>2021</v>
      </c>
      <c r="ES127">
        <v>2021</v>
      </c>
      <c r="ET127">
        <v>2021</v>
      </c>
      <c r="EU127">
        <v>2021</v>
      </c>
    </row>
    <row r="128" spans="1:151" x14ac:dyDescent="0.2">
      <c r="A128" t="s">
        <v>774</v>
      </c>
      <c r="B128" s="2">
        <v>44705</v>
      </c>
      <c r="C128" t="s">
        <v>763</v>
      </c>
      <c r="D128">
        <v>2021</v>
      </c>
      <c r="E128">
        <v>3.01</v>
      </c>
      <c r="F128" t="s">
        <v>184</v>
      </c>
      <c r="G128" t="s">
        <v>572</v>
      </c>
      <c r="H128">
        <v>0</v>
      </c>
      <c r="I128" t="s">
        <v>153</v>
      </c>
      <c r="J128" t="s">
        <v>573</v>
      </c>
      <c r="K128" t="s">
        <v>574</v>
      </c>
      <c r="L128" t="s">
        <v>574</v>
      </c>
      <c r="M128" t="s">
        <v>574</v>
      </c>
      <c r="N128" t="s">
        <v>573</v>
      </c>
      <c r="O128" t="s">
        <v>573</v>
      </c>
      <c r="P128" t="s">
        <v>574</v>
      </c>
      <c r="Q128" t="s">
        <v>574</v>
      </c>
      <c r="R128" t="s">
        <v>573</v>
      </c>
      <c r="S128" t="s">
        <v>573</v>
      </c>
      <c r="T128" t="s">
        <v>573</v>
      </c>
      <c r="U128" t="s">
        <v>573</v>
      </c>
      <c r="V128" t="s">
        <v>574</v>
      </c>
      <c r="W128" t="s">
        <v>573</v>
      </c>
      <c r="X128" t="s">
        <v>573</v>
      </c>
      <c r="Y128" t="s">
        <v>573</v>
      </c>
      <c r="Z128" t="s">
        <v>574</v>
      </c>
      <c r="AA128" t="s">
        <v>574</v>
      </c>
      <c r="AB128" t="s">
        <v>573</v>
      </c>
      <c r="AC128" t="s">
        <v>574</v>
      </c>
      <c r="AD128" t="s">
        <v>573</v>
      </c>
      <c r="AE128" t="s">
        <v>574</v>
      </c>
      <c r="AF128" t="s">
        <v>574</v>
      </c>
      <c r="AG128" t="s">
        <v>574</v>
      </c>
      <c r="AH128" t="s">
        <v>574</v>
      </c>
      <c r="AI128" t="s">
        <v>573</v>
      </c>
      <c r="AJ128" t="s">
        <v>574</v>
      </c>
      <c r="AK128" t="s">
        <v>574</v>
      </c>
      <c r="AL128" t="s">
        <v>573</v>
      </c>
      <c r="AM128" t="s">
        <v>573</v>
      </c>
      <c r="AN128" t="s">
        <v>573</v>
      </c>
      <c r="AO128" t="s">
        <v>573</v>
      </c>
      <c r="AP128" t="s">
        <v>573</v>
      </c>
      <c r="AQ128" t="s">
        <v>573</v>
      </c>
      <c r="AR128" t="s">
        <v>574</v>
      </c>
      <c r="AS128" t="s">
        <v>573</v>
      </c>
      <c r="AT128" t="s">
        <v>574</v>
      </c>
      <c r="AU128" t="s">
        <v>573</v>
      </c>
      <c r="AV128" t="s">
        <v>573</v>
      </c>
      <c r="AW128" t="s">
        <v>573</v>
      </c>
      <c r="AX128" t="s">
        <v>573</v>
      </c>
      <c r="AY128" t="s">
        <v>574</v>
      </c>
      <c r="AZ128" t="s">
        <v>574</v>
      </c>
      <c r="BA128" t="s">
        <v>574</v>
      </c>
      <c r="BB128" t="s">
        <v>574</v>
      </c>
      <c r="BC128" t="s">
        <v>573</v>
      </c>
      <c r="BD128" t="s">
        <v>573</v>
      </c>
      <c r="BE128" t="s">
        <v>573</v>
      </c>
      <c r="BF128" t="s">
        <v>573</v>
      </c>
      <c r="BG128" t="s">
        <v>573</v>
      </c>
      <c r="BH128" t="s">
        <v>573</v>
      </c>
      <c r="BI128" t="s">
        <v>573</v>
      </c>
      <c r="BJ128" t="s">
        <v>574</v>
      </c>
      <c r="BK128" t="s">
        <v>574</v>
      </c>
      <c r="BL128" t="s">
        <v>574</v>
      </c>
      <c r="BM128" t="s">
        <v>573</v>
      </c>
      <c r="BN128" t="s">
        <v>574</v>
      </c>
      <c r="BO128" t="s">
        <v>574</v>
      </c>
      <c r="BP128" t="s">
        <v>574</v>
      </c>
      <c r="BQ128" t="s">
        <v>573</v>
      </c>
      <c r="BR128" t="s">
        <v>574</v>
      </c>
      <c r="BS128" t="s">
        <v>574</v>
      </c>
      <c r="BT128" t="s">
        <v>573</v>
      </c>
      <c r="BU128" t="s">
        <v>574</v>
      </c>
      <c r="BV128" t="s">
        <v>574</v>
      </c>
      <c r="BW128" t="s">
        <v>574</v>
      </c>
      <c r="BX128" t="s">
        <v>574</v>
      </c>
      <c r="BY128" t="s">
        <v>574</v>
      </c>
      <c r="BZ128" t="s">
        <v>574</v>
      </c>
      <c r="CA128" t="s">
        <v>574</v>
      </c>
      <c r="CB128" t="s">
        <v>573</v>
      </c>
      <c r="CC128" t="s">
        <v>573</v>
      </c>
      <c r="CD128" t="s">
        <v>573</v>
      </c>
      <c r="CE128" t="s">
        <v>574</v>
      </c>
      <c r="CF128" t="s">
        <v>574</v>
      </c>
      <c r="CG128" t="s">
        <v>574</v>
      </c>
      <c r="CH128" t="s">
        <v>573</v>
      </c>
      <c r="CI128" t="s">
        <v>573</v>
      </c>
      <c r="CJ128" t="s">
        <v>574</v>
      </c>
      <c r="CK128" t="s">
        <v>574</v>
      </c>
      <c r="CL128" t="s">
        <v>574</v>
      </c>
      <c r="CM128" t="s">
        <v>573</v>
      </c>
      <c r="CN128" t="s">
        <v>573</v>
      </c>
      <c r="CO128" t="s">
        <v>574</v>
      </c>
      <c r="CP128" t="s">
        <v>573</v>
      </c>
      <c r="CQ128" t="s">
        <v>574</v>
      </c>
      <c r="CR128" t="s">
        <v>574</v>
      </c>
      <c r="CS128" t="s">
        <v>573</v>
      </c>
      <c r="CT128" t="s">
        <v>574</v>
      </c>
      <c r="CU128" t="s">
        <v>574</v>
      </c>
      <c r="CV128" t="s">
        <v>573</v>
      </c>
      <c r="CW128" t="s">
        <v>574</v>
      </c>
      <c r="CX128" t="s">
        <v>573</v>
      </c>
      <c r="CY128" t="s">
        <v>574</v>
      </c>
      <c r="CZ128" t="s">
        <v>573</v>
      </c>
      <c r="DA128" t="s">
        <v>574</v>
      </c>
      <c r="DB128" t="s">
        <v>573</v>
      </c>
      <c r="DC128" t="s">
        <v>573</v>
      </c>
      <c r="DD128" t="s">
        <v>573</v>
      </c>
      <c r="DE128" t="s">
        <v>573</v>
      </c>
      <c r="DF128" t="s">
        <v>573</v>
      </c>
      <c r="DG128" t="s">
        <v>573</v>
      </c>
      <c r="DH128" t="s">
        <v>573</v>
      </c>
      <c r="DI128" t="s">
        <v>574</v>
      </c>
      <c r="DJ128" t="s">
        <v>574</v>
      </c>
      <c r="DK128" t="s">
        <v>573</v>
      </c>
      <c r="DL128" t="s">
        <v>573</v>
      </c>
      <c r="DM128" t="s">
        <v>574</v>
      </c>
      <c r="DN128" t="s">
        <v>573</v>
      </c>
      <c r="DO128" t="s">
        <v>574</v>
      </c>
      <c r="DP128" t="s">
        <v>573</v>
      </c>
      <c r="DQ128" t="s">
        <v>573</v>
      </c>
      <c r="DR128" t="s">
        <v>574</v>
      </c>
      <c r="DS128" t="s">
        <v>573</v>
      </c>
      <c r="DT128" t="s">
        <v>574</v>
      </c>
      <c r="DU128" t="s">
        <v>574</v>
      </c>
      <c r="DV128" t="s">
        <v>574</v>
      </c>
      <c r="DW128" t="s">
        <v>753</v>
      </c>
      <c r="DX128" t="s">
        <v>753</v>
      </c>
      <c r="DY128" t="s">
        <v>753</v>
      </c>
      <c r="DZ128" t="s">
        <v>753</v>
      </c>
      <c r="EA128" t="s">
        <v>753</v>
      </c>
      <c r="EB128" t="s">
        <v>753</v>
      </c>
      <c r="EC128" t="s">
        <v>753</v>
      </c>
      <c r="ED128" t="s">
        <v>753</v>
      </c>
      <c r="EE128" t="s">
        <v>753</v>
      </c>
      <c r="EF128" t="s">
        <v>753</v>
      </c>
      <c r="EG128" t="s">
        <v>753</v>
      </c>
      <c r="EH128" t="s">
        <v>753</v>
      </c>
      <c r="EI128" t="s">
        <v>753</v>
      </c>
      <c r="EJ128" t="s">
        <v>753</v>
      </c>
      <c r="EK128" t="s">
        <v>753</v>
      </c>
      <c r="EL128" t="s">
        <v>753</v>
      </c>
      <c r="EM128" t="s">
        <v>753</v>
      </c>
      <c r="EN128" t="s">
        <v>753</v>
      </c>
      <c r="EO128" t="s">
        <v>753</v>
      </c>
      <c r="EP128" t="s">
        <v>753</v>
      </c>
      <c r="EQ128" t="s">
        <v>753</v>
      </c>
      <c r="ER128" t="s">
        <v>753</v>
      </c>
      <c r="ES128" t="s">
        <v>753</v>
      </c>
      <c r="ET128" t="s">
        <v>753</v>
      </c>
      <c r="EU128" t="s">
        <v>753</v>
      </c>
    </row>
    <row r="129" spans="1:151" x14ac:dyDescent="0.2">
      <c r="A129" t="s">
        <v>774</v>
      </c>
      <c r="B129" s="2">
        <v>44705</v>
      </c>
      <c r="C129" t="s">
        <v>763</v>
      </c>
      <c r="D129">
        <v>2021</v>
      </c>
      <c r="E129">
        <v>3.01</v>
      </c>
      <c r="F129" t="s">
        <v>184</v>
      </c>
      <c r="G129" t="s">
        <v>572</v>
      </c>
      <c r="H129">
        <v>0</v>
      </c>
      <c r="I129" t="s">
        <v>155</v>
      </c>
      <c r="J129" s="2">
        <v>44244</v>
      </c>
      <c r="K129" s="2">
        <v>44523</v>
      </c>
      <c r="L129" s="2">
        <v>44523</v>
      </c>
      <c r="M129" s="2">
        <v>44523</v>
      </c>
      <c r="N129" s="2">
        <v>44244</v>
      </c>
      <c r="O129" s="2">
        <v>44244</v>
      </c>
      <c r="P129" s="2">
        <v>44523</v>
      </c>
      <c r="Q129" s="2">
        <v>44523</v>
      </c>
      <c r="R129" s="2">
        <v>44244</v>
      </c>
      <c r="S129" s="2">
        <v>44244</v>
      </c>
      <c r="T129" s="2">
        <v>44244</v>
      </c>
      <c r="U129" s="2">
        <v>44244</v>
      </c>
      <c r="V129" s="2">
        <v>44523</v>
      </c>
      <c r="W129" s="2">
        <v>44244</v>
      </c>
      <c r="X129" s="2">
        <v>44244</v>
      </c>
      <c r="Y129" s="2">
        <v>44244</v>
      </c>
      <c r="Z129" s="2">
        <v>44523</v>
      </c>
      <c r="AA129" s="2">
        <v>44523</v>
      </c>
      <c r="AB129" s="2">
        <v>44244</v>
      </c>
      <c r="AC129" s="2">
        <v>44523</v>
      </c>
      <c r="AD129" s="2">
        <v>44244</v>
      </c>
      <c r="AE129" s="2">
        <v>44523</v>
      </c>
      <c r="AF129" s="2">
        <v>44523</v>
      </c>
      <c r="AG129" s="2">
        <v>44523</v>
      </c>
      <c r="AH129" s="2">
        <v>44523</v>
      </c>
      <c r="AI129" s="2">
        <v>44244</v>
      </c>
      <c r="AJ129" s="2">
        <v>44523</v>
      </c>
      <c r="AK129" s="2">
        <v>44523</v>
      </c>
      <c r="AL129" s="2">
        <v>44244</v>
      </c>
      <c r="AM129" s="2">
        <v>44244</v>
      </c>
      <c r="AN129" s="2">
        <v>44244</v>
      </c>
      <c r="AO129" s="2">
        <v>44244</v>
      </c>
      <c r="AP129" s="2">
        <v>44244</v>
      </c>
      <c r="AQ129" s="2">
        <v>44244</v>
      </c>
      <c r="AR129" s="2">
        <v>44523</v>
      </c>
      <c r="AS129" s="2">
        <v>44244</v>
      </c>
      <c r="AT129" s="2">
        <v>44523</v>
      </c>
      <c r="AU129" s="2">
        <v>44244</v>
      </c>
      <c r="AV129" s="2">
        <v>44244</v>
      </c>
      <c r="AW129" s="2">
        <v>44244</v>
      </c>
      <c r="AX129" s="2">
        <v>44244</v>
      </c>
      <c r="AY129" s="2">
        <v>44523</v>
      </c>
      <c r="AZ129" s="2">
        <v>44523</v>
      </c>
      <c r="BA129" s="2">
        <v>44348</v>
      </c>
      <c r="BB129" s="2">
        <v>44523</v>
      </c>
      <c r="BC129" s="2">
        <v>44244</v>
      </c>
      <c r="BD129" s="2">
        <v>44244</v>
      </c>
      <c r="BE129" s="2">
        <v>44244</v>
      </c>
      <c r="BF129" s="2">
        <v>44244</v>
      </c>
      <c r="BG129" s="2">
        <v>44244</v>
      </c>
      <c r="BH129" s="2">
        <v>44244</v>
      </c>
      <c r="BI129" s="2">
        <v>44244</v>
      </c>
      <c r="BJ129" s="2">
        <v>44523</v>
      </c>
      <c r="BK129" s="2">
        <v>44523</v>
      </c>
      <c r="BL129" s="2">
        <v>44523</v>
      </c>
      <c r="BM129" s="2">
        <v>44244</v>
      </c>
      <c r="BN129" s="2">
        <v>44523</v>
      </c>
      <c r="BO129" s="2">
        <v>44523</v>
      </c>
      <c r="BP129" s="2">
        <v>44523</v>
      </c>
      <c r="BQ129" s="2">
        <v>44244</v>
      </c>
      <c r="BR129" s="2">
        <v>44523</v>
      </c>
      <c r="BS129" s="2">
        <v>44523</v>
      </c>
      <c r="BT129" s="2">
        <v>44244</v>
      </c>
      <c r="BU129" s="2">
        <v>44523</v>
      </c>
      <c r="BV129" s="2">
        <v>44523</v>
      </c>
      <c r="BW129" s="2">
        <v>44523</v>
      </c>
      <c r="BX129" s="2">
        <v>44523</v>
      </c>
      <c r="BY129" s="2">
        <v>44523</v>
      </c>
      <c r="BZ129" s="2">
        <v>44523</v>
      </c>
      <c r="CA129" s="2">
        <v>44523</v>
      </c>
      <c r="CB129" s="2">
        <v>44244</v>
      </c>
      <c r="CC129" s="2">
        <v>44244</v>
      </c>
      <c r="CD129" s="2">
        <v>44244</v>
      </c>
      <c r="CE129" s="2">
        <v>44523</v>
      </c>
      <c r="CF129" s="2">
        <v>44523</v>
      </c>
      <c r="CG129" s="2">
        <v>44523</v>
      </c>
      <c r="CH129" s="2">
        <v>44244</v>
      </c>
      <c r="CI129" s="2">
        <v>44244</v>
      </c>
      <c r="CJ129" s="2">
        <v>44523</v>
      </c>
      <c r="CK129" s="2">
        <v>44523</v>
      </c>
      <c r="CL129" s="2">
        <v>44523</v>
      </c>
      <c r="CM129" s="2">
        <v>44244</v>
      </c>
      <c r="CN129" s="2">
        <v>44244</v>
      </c>
      <c r="CO129" s="2">
        <v>44523</v>
      </c>
      <c r="CP129" s="2">
        <v>44244</v>
      </c>
      <c r="CQ129" s="2">
        <v>44523</v>
      </c>
      <c r="CR129" s="2">
        <v>44523</v>
      </c>
      <c r="CS129" s="2">
        <v>44244</v>
      </c>
      <c r="CT129" s="2">
        <v>44523</v>
      </c>
      <c r="CU129" s="2">
        <v>44523</v>
      </c>
      <c r="CV129" s="2">
        <v>44244</v>
      </c>
      <c r="CW129" s="2">
        <v>44523</v>
      </c>
      <c r="CX129" s="2">
        <v>44244</v>
      </c>
      <c r="CY129" s="2">
        <v>44523</v>
      </c>
      <c r="CZ129" s="2">
        <v>44244</v>
      </c>
      <c r="DA129" s="2">
        <v>44523</v>
      </c>
      <c r="DB129" s="2">
        <v>44244</v>
      </c>
      <c r="DC129" s="2">
        <v>44244</v>
      </c>
      <c r="DD129" s="2">
        <v>44244</v>
      </c>
      <c r="DE129" s="2">
        <v>44244</v>
      </c>
      <c r="DF129" s="2">
        <v>44244</v>
      </c>
      <c r="DG129" s="2">
        <v>44244</v>
      </c>
      <c r="DH129" s="2">
        <v>44244</v>
      </c>
      <c r="DI129" s="2">
        <v>44523</v>
      </c>
      <c r="DJ129" s="2">
        <v>44523</v>
      </c>
      <c r="DK129" s="2">
        <v>44244</v>
      </c>
      <c r="DL129" s="2">
        <v>44244</v>
      </c>
      <c r="DM129" s="2">
        <v>44523</v>
      </c>
      <c r="DN129" s="2">
        <v>44244</v>
      </c>
      <c r="DO129" s="2">
        <v>44523</v>
      </c>
      <c r="DP129" s="2">
        <v>44244</v>
      </c>
      <c r="DQ129" s="2">
        <v>44244</v>
      </c>
      <c r="DR129" s="2">
        <v>44523</v>
      </c>
      <c r="DS129" s="2">
        <v>44244</v>
      </c>
      <c r="DT129" s="2">
        <v>44523</v>
      </c>
      <c r="DU129" s="2">
        <v>44523</v>
      </c>
      <c r="DV129" s="2">
        <v>44523</v>
      </c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</row>
    <row r="130" spans="1:151" x14ac:dyDescent="0.2">
      <c r="A130" t="s">
        <v>774</v>
      </c>
      <c r="B130" s="2">
        <v>44705</v>
      </c>
      <c r="C130" t="s">
        <v>763</v>
      </c>
      <c r="D130">
        <v>2021</v>
      </c>
      <c r="E130">
        <v>3.01</v>
      </c>
      <c r="F130" t="s">
        <v>184</v>
      </c>
      <c r="G130" t="s">
        <v>572</v>
      </c>
      <c r="H130">
        <v>0</v>
      </c>
      <c r="I130" t="s">
        <v>156</v>
      </c>
      <c r="J130" t="s">
        <v>383</v>
      </c>
      <c r="K130" t="s">
        <v>383</v>
      </c>
      <c r="L130" t="s">
        <v>383</v>
      </c>
      <c r="M130" t="s">
        <v>383</v>
      </c>
      <c r="N130" t="s">
        <v>383</v>
      </c>
      <c r="O130" t="s">
        <v>383</v>
      </c>
      <c r="P130" t="s">
        <v>383</v>
      </c>
      <c r="Q130" t="s">
        <v>383</v>
      </c>
      <c r="R130" t="s">
        <v>383</v>
      </c>
      <c r="S130" t="s">
        <v>383</v>
      </c>
      <c r="T130" t="s">
        <v>383</v>
      </c>
      <c r="U130" t="s">
        <v>383</v>
      </c>
      <c r="V130" t="s">
        <v>383</v>
      </c>
      <c r="W130" t="s">
        <v>383</v>
      </c>
      <c r="X130" t="s">
        <v>383</v>
      </c>
      <c r="Y130" t="s">
        <v>383</v>
      </c>
      <c r="Z130" t="s">
        <v>383</v>
      </c>
      <c r="AA130" t="s">
        <v>383</v>
      </c>
      <c r="AB130" t="s">
        <v>383</v>
      </c>
      <c r="AC130" t="s">
        <v>383</v>
      </c>
      <c r="AD130" t="s">
        <v>383</v>
      </c>
      <c r="AE130" t="s">
        <v>383</v>
      </c>
      <c r="AF130" t="s">
        <v>383</v>
      </c>
      <c r="AG130" t="s">
        <v>383</v>
      </c>
      <c r="AH130" t="s">
        <v>383</v>
      </c>
      <c r="AI130" t="s">
        <v>383</v>
      </c>
      <c r="AJ130" t="s">
        <v>383</v>
      </c>
      <c r="AK130" t="s">
        <v>383</v>
      </c>
      <c r="AL130" t="s">
        <v>383</v>
      </c>
      <c r="AM130" t="s">
        <v>383</v>
      </c>
      <c r="AN130" t="s">
        <v>383</v>
      </c>
      <c r="AO130" t="s">
        <v>383</v>
      </c>
      <c r="AP130" t="s">
        <v>383</v>
      </c>
      <c r="AQ130" t="s">
        <v>383</v>
      </c>
      <c r="AR130" t="s">
        <v>383</v>
      </c>
      <c r="AS130" t="s">
        <v>383</v>
      </c>
      <c r="AT130" t="s">
        <v>383</v>
      </c>
      <c r="AU130" t="s">
        <v>383</v>
      </c>
      <c r="AV130" t="s">
        <v>383</v>
      </c>
      <c r="AW130" t="s">
        <v>383</v>
      </c>
      <c r="AX130" t="s">
        <v>383</v>
      </c>
      <c r="AY130" t="s">
        <v>383</v>
      </c>
      <c r="AZ130" t="s">
        <v>383</v>
      </c>
      <c r="BA130" t="s">
        <v>383</v>
      </c>
      <c r="BB130" t="s">
        <v>383</v>
      </c>
      <c r="BC130" t="s">
        <v>383</v>
      </c>
      <c r="BD130" t="s">
        <v>383</v>
      </c>
      <c r="BE130" t="s">
        <v>383</v>
      </c>
      <c r="BF130" t="s">
        <v>383</v>
      </c>
      <c r="BG130" t="s">
        <v>383</v>
      </c>
      <c r="BH130" t="s">
        <v>383</v>
      </c>
      <c r="BI130" t="s">
        <v>383</v>
      </c>
      <c r="BJ130" t="s">
        <v>383</v>
      </c>
      <c r="BK130" t="s">
        <v>383</v>
      </c>
      <c r="BL130" t="s">
        <v>383</v>
      </c>
      <c r="BM130" t="s">
        <v>383</v>
      </c>
      <c r="BN130" t="s">
        <v>383</v>
      </c>
      <c r="BO130" t="s">
        <v>383</v>
      </c>
      <c r="BP130" t="s">
        <v>383</v>
      </c>
      <c r="BQ130" t="s">
        <v>383</v>
      </c>
      <c r="BR130" t="s">
        <v>383</v>
      </c>
      <c r="BS130" t="s">
        <v>383</v>
      </c>
      <c r="BT130" t="s">
        <v>383</v>
      </c>
      <c r="BU130" t="s">
        <v>383</v>
      </c>
      <c r="BV130" t="s">
        <v>383</v>
      </c>
      <c r="BW130" t="s">
        <v>383</v>
      </c>
      <c r="BX130" t="s">
        <v>383</v>
      </c>
      <c r="BY130" t="s">
        <v>383</v>
      </c>
      <c r="BZ130" t="s">
        <v>383</v>
      </c>
      <c r="CA130" t="s">
        <v>383</v>
      </c>
      <c r="CB130" t="s">
        <v>383</v>
      </c>
      <c r="CC130" t="s">
        <v>383</v>
      </c>
      <c r="CD130" t="s">
        <v>383</v>
      </c>
      <c r="CE130" t="s">
        <v>383</v>
      </c>
      <c r="CF130" t="s">
        <v>383</v>
      </c>
      <c r="CG130" t="s">
        <v>383</v>
      </c>
      <c r="CH130" t="s">
        <v>383</v>
      </c>
      <c r="CI130" t="s">
        <v>383</v>
      </c>
      <c r="CJ130" t="s">
        <v>383</v>
      </c>
      <c r="CK130" t="s">
        <v>383</v>
      </c>
      <c r="CL130" t="s">
        <v>383</v>
      </c>
      <c r="CM130" t="s">
        <v>383</v>
      </c>
      <c r="CN130" t="s">
        <v>383</v>
      </c>
      <c r="CO130" t="s">
        <v>383</v>
      </c>
      <c r="CP130" t="s">
        <v>383</v>
      </c>
      <c r="CQ130" t="s">
        <v>383</v>
      </c>
      <c r="CR130" t="s">
        <v>383</v>
      </c>
      <c r="CS130" t="s">
        <v>383</v>
      </c>
      <c r="CT130" t="s">
        <v>383</v>
      </c>
      <c r="CU130" t="s">
        <v>383</v>
      </c>
      <c r="CV130" t="s">
        <v>383</v>
      </c>
      <c r="CW130" t="s">
        <v>383</v>
      </c>
      <c r="CX130" t="s">
        <v>383</v>
      </c>
      <c r="CY130" t="s">
        <v>383</v>
      </c>
      <c r="CZ130" t="s">
        <v>383</v>
      </c>
      <c r="DA130" t="s">
        <v>383</v>
      </c>
      <c r="DB130" t="s">
        <v>383</v>
      </c>
      <c r="DC130" t="s">
        <v>383</v>
      </c>
      <c r="DD130" t="s">
        <v>383</v>
      </c>
      <c r="DE130" t="s">
        <v>383</v>
      </c>
      <c r="DF130" t="s">
        <v>383</v>
      </c>
      <c r="DG130" t="s">
        <v>383</v>
      </c>
      <c r="DH130" t="s">
        <v>383</v>
      </c>
      <c r="DI130" t="s">
        <v>383</v>
      </c>
      <c r="DJ130" t="s">
        <v>383</v>
      </c>
      <c r="DK130" t="s">
        <v>383</v>
      </c>
      <c r="DL130" t="s">
        <v>383</v>
      </c>
      <c r="DM130" t="s">
        <v>383</v>
      </c>
      <c r="DN130" t="s">
        <v>383</v>
      </c>
      <c r="DO130" t="s">
        <v>383</v>
      </c>
      <c r="DP130" t="s">
        <v>383</v>
      </c>
      <c r="DQ130" t="s">
        <v>383</v>
      </c>
      <c r="DR130" t="s">
        <v>383</v>
      </c>
      <c r="DS130" t="s">
        <v>383</v>
      </c>
      <c r="DT130" t="s">
        <v>383</v>
      </c>
      <c r="DU130" t="s">
        <v>383</v>
      </c>
      <c r="DV130" t="s">
        <v>383</v>
      </c>
      <c r="DW130" t="s">
        <v>756</v>
      </c>
      <c r="DX130" t="s">
        <v>756</v>
      </c>
      <c r="DY130" t="s">
        <v>756</v>
      </c>
      <c r="DZ130" t="s">
        <v>756</v>
      </c>
      <c r="EA130" t="s">
        <v>756</v>
      </c>
      <c r="EB130" t="s">
        <v>756</v>
      </c>
      <c r="EC130" t="s">
        <v>756</v>
      </c>
      <c r="ED130" t="s">
        <v>756</v>
      </c>
      <c r="EE130" t="s">
        <v>756</v>
      </c>
      <c r="EF130" t="s">
        <v>756</v>
      </c>
      <c r="EG130" t="s">
        <v>756</v>
      </c>
      <c r="EH130" t="s">
        <v>756</v>
      </c>
      <c r="EI130" t="s">
        <v>756</v>
      </c>
      <c r="EJ130" t="s">
        <v>756</v>
      </c>
      <c r="EK130" t="s">
        <v>756</v>
      </c>
      <c r="EL130" t="s">
        <v>756</v>
      </c>
      <c r="EM130" t="s">
        <v>756</v>
      </c>
      <c r="EN130" t="s">
        <v>756</v>
      </c>
      <c r="EO130" t="s">
        <v>756</v>
      </c>
      <c r="EP130" t="s">
        <v>756</v>
      </c>
      <c r="EQ130" t="s">
        <v>756</v>
      </c>
      <c r="ER130" t="s">
        <v>756</v>
      </c>
      <c r="ES130" t="s">
        <v>756</v>
      </c>
      <c r="ET130" t="s">
        <v>756</v>
      </c>
      <c r="EU130" t="s">
        <v>756</v>
      </c>
    </row>
    <row r="131" spans="1:151" x14ac:dyDescent="0.2">
      <c r="A131" t="s">
        <v>774</v>
      </c>
      <c r="B131" s="2">
        <v>44705</v>
      </c>
      <c r="C131" t="s">
        <v>763</v>
      </c>
      <c r="D131">
        <v>2021</v>
      </c>
      <c r="E131">
        <v>3.0199999999999996</v>
      </c>
      <c r="F131" t="s">
        <v>185</v>
      </c>
      <c r="G131" t="s">
        <v>575</v>
      </c>
      <c r="H131">
        <v>0</v>
      </c>
      <c r="I131" t="s">
        <v>148</v>
      </c>
      <c r="J131">
        <v>99.298793149999995</v>
      </c>
      <c r="K131">
        <v>51.660329150000003</v>
      </c>
      <c r="L131">
        <v>95.417702469999995</v>
      </c>
      <c r="M131">
        <v>93.936741740000002</v>
      </c>
      <c r="N131">
        <v>99.991152380000003</v>
      </c>
      <c r="O131">
        <v>99.97260464</v>
      </c>
      <c r="P131">
        <v>96.129030130000004</v>
      </c>
      <c r="Q131">
        <v>100</v>
      </c>
      <c r="R131">
        <v>54.164695530000003</v>
      </c>
      <c r="S131">
        <v>99.486156469999997</v>
      </c>
      <c r="T131">
        <v>16.962884339999999</v>
      </c>
      <c r="U131">
        <v>65.756424850000002</v>
      </c>
      <c r="V131">
        <v>95.385061840000006</v>
      </c>
      <c r="W131">
        <v>80.026243149999999</v>
      </c>
      <c r="X131">
        <v>90.078471030000003</v>
      </c>
      <c r="Y131">
        <v>86.034967839999993</v>
      </c>
      <c r="Z131">
        <v>68.769300020000003</v>
      </c>
      <c r="AA131">
        <v>44.63112443</v>
      </c>
      <c r="AB131">
        <v>99.032861580000002</v>
      </c>
      <c r="AC131">
        <v>79.115692690000003</v>
      </c>
      <c r="AD131">
        <v>12.063701139999999</v>
      </c>
      <c r="AE131">
        <v>99.999998719999994</v>
      </c>
      <c r="AF131">
        <v>92.376178080000003</v>
      </c>
      <c r="AG131">
        <v>93.680630579999999</v>
      </c>
      <c r="AH131">
        <v>97.914993719999998</v>
      </c>
      <c r="AI131">
        <v>34.565962499999998</v>
      </c>
      <c r="AJ131">
        <v>96.565235419999993</v>
      </c>
      <c r="AK131">
        <v>99.395961290000002</v>
      </c>
      <c r="AL131">
        <v>99.133497320000004</v>
      </c>
      <c r="AM131">
        <v>99.597229470000002</v>
      </c>
      <c r="AN131">
        <v>87.178181510000002</v>
      </c>
      <c r="AO131">
        <v>91.524922129999993</v>
      </c>
      <c r="AP131">
        <v>97.325473630000005</v>
      </c>
      <c r="AQ131">
        <v>82.449752540000006</v>
      </c>
      <c r="AR131">
        <v>99.141769249999996</v>
      </c>
      <c r="AS131">
        <v>99.447925389999995</v>
      </c>
      <c r="AT131">
        <v>98.647606780000004</v>
      </c>
      <c r="AU131">
        <v>85.766729429999998</v>
      </c>
      <c r="AV131">
        <v>99.22561915</v>
      </c>
      <c r="AW131">
        <v>23.702474509999998</v>
      </c>
      <c r="AX131">
        <v>98.99374813</v>
      </c>
      <c r="AY131">
        <v>67.928581080000001</v>
      </c>
      <c r="AZ131">
        <v>83.776580710000005</v>
      </c>
      <c r="BA131">
        <v>96.504173989999998</v>
      </c>
      <c r="BB131">
        <v>97.983703500000004</v>
      </c>
      <c r="BC131">
        <v>98.78054272</v>
      </c>
      <c r="BD131">
        <v>71.268475960000004</v>
      </c>
      <c r="BE131">
        <v>86.462642000000002</v>
      </c>
      <c r="BF131">
        <v>91.337365079999998</v>
      </c>
      <c r="BG131">
        <v>99.949035629999997</v>
      </c>
      <c r="BH131">
        <v>99.885160200000001</v>
      </c>
      <c r="BI131">
        <v>99.921763999999996</v>
      </c>
      <c r="BJ131">
        <v>97.084356330000006</v>
      </c>
      <c r="BK131">
        <v>97.867120200000002</v>
      </c>
      <c r="BL131">
        <v>32.698944859999997</v>
      </c>
      <c r="BM131">
        <v>99.937493599999996</v>
      </c>
      <c r="BN131">
        <v>100</v>
      </c>
      <c r="BO131">
        <v>97.891043839999995</v>
      </c>
      <c r="BP131">
        <v>79.480117509999999</v>
      </c>
      <c r="BQ131">
        <v>92.424369279999993</v>
      </c>
      <c r="BR131">
        <v>99.2</v>
      </c>
      <c r="BS131">
        <v>50.318075690000001</v>
      </c>
      <c r="BT131">
        <v>93.937071979999999</v>
      </c>
      <c r="BU131">
        <v>97.591347110000001</v>
      </c>
      <c r="BV131">
        <v>98.327878040000002</v>
      </c>
      <c r="BW131">
        <v>26.554264450000002</v>
      </c>
      <c r="BX131">
        <v>99.579004420000004</v>
      </c>
      <c r="BY131">
        <v>45.394209869999997</v>
      </c>
      <c r="BZ131">
        <v>99.964471430000003</v>
      </c>
      <c r="CA131">
        <v>95.504837719999998</v>
      </c>
      <c r="CB131">
        <v>92.424062609999993</v>
      </c>
      <c r="CC131">
        <v>78.729140549999997</v>
      </c>
      <c r="CD131">
        <v>67.740791419999994</v>
      </c>
      <c r="CE131">
        <v>97.771772720000001</v>
      </c>
      <c r="CF131">
        <v>87.250430769999994</v>
      </c>
      <c r="CG131">
        <v>35.259968649999998</v>
      </c>
      <c r="CH131">
        <v>76.611213550000002</v>
      </c>
      <c r="CI131">
        <v>97.685770849999997</v>
      </c>
      <c r="CJ131">
        <v>100.00000129999999</v>
      </c>
      <c r="CK131">
        <v>73.021097470000001</v>
      </c>
      <c r="CL131">
        <v>42.722561409999997</v>
      </c>
      <c r="CM131">
        <v>68.397311139999999</v>
      </c>
      <c r="CN131">
        <v>84.573850230000005</v>
      </c>
      <c r="CO131">
        <v>92.720785399999997</v>
      </c>
      <c r="CP131">
        <v>78.576702109999999</v>
      </c>
      <c r="CQ131">
        <v>82.256047809999998</v>
      </c>
      <c r="CR131">
        <v>100.0000026</v>
      </c>
      <c r="CS131">
        <v>99.604146130000004</v>
      </c>
      <c r="CT131">
        <v>100</v>
      </c>
      <c r="CU131">
        <v>87.066444930000003</v>
      </c>
      <c r="CV131">
        <v>68.833442460000001</v>
      </c>
      <c r="CW131">
        <v>100</v>
      </c>
      <c r="CX131">
        <v>56.776460120000003</v>
      </c>
      <c r="CY131">
        <v>97.898664710000006</v>
      </c>
      <c r="CZ131">
        <v>16.509676150000001</v>
      </c>
      <c r="DA131">
        <v>100</v>
      </c>
      <c r="DB131">
        <v>97.532625460000006</v>
      </c>
      <c r="DC131">
        <v>98.099795850000007</v>
      </c>
      <c r="DD131">
        <v>78.474610709999993</v>
      </c>
      <c r="DE131">
        <v>99.903364210000007</v>
      </c>
      <c r="DF131">
        <v>93.652934909999999</v>
      </c>
      <c r="DG131">
        <v>99.286225099999996</v>
      </c>
      <c r="DH131">
        <v>99.899876550000002</v>
      </c>
      <c r="DI131">
        <v>96.765314459999999</v>
      </c>
      <c r="DJ131">
        <v>31.760775800000001</v>
      </c>
      <c r="DK131">
        <v>98.713119120000002</v>
      </c>
      <c r="DL131">
        <v>93.915211009999993</v>
      </c>
      <c r="DM131">
        <v>97.434458890000002</v>
      </c>
      <c r="DN131">
        <v>99.224946299999999</v>
      </c>
      <c r="DO131">
        <v>99.229569999999995</v>
      </c>
      <c r="DP131">
        <v>99.106960900000004</v>
      </c>
      <c r="DQ131">
        <v>99.679619279999997</v>
      </c>
      <c r="DR131">
        <v>98.054529329999994</v>
      </c>
      <c r="DS131">
        <v>95.759570429999997</v>
      </c>
      <c r="DT131">
        <v>89.246477130000002</v>
      </c>
      <c r="DU131">
        <v>54.116636040000003</v>
      </c>
      <c r="DV131">
        <v>31.89963255</v>
      </c>
    </row>
    <row r="132" spans="1:151" x14ac:dyDescent="0.2">
      <c r="A132" t="s">
        <v>774</v>
      </c>
      <c r="B132" s="2">
        <v>44705</v>
      </c>
      <c r="C132" t="s">
        <v>763</v>
      </c>
      <c r="D132">
        <v>2021</v>
      </c>
      <c r="E132">
        <v>3.0199999999999996</v>
      </c>
      <c r="F132" t="s">
        <v>185</v>
      </c>
      <c r="G132" t="s">
        <v>575</v>
      </c>
      <c r="H132">
        <v>0</v>
      </c>
      <c r="I132" t="s">
        <v>163</v>
      </c>
      <c r="J132">
        <v>6.9532528766666664</v>
      </c>
      <c r="K132">
        <v>3.7773552766666669</v>
      </c>
      <c r="L132">
        <v>6.6945134979999992</v>
      </c>
      <c r="M132">
        <v>6.5957827826666673</v>
      </c>
      <c r="N132">
        <v>6.9994101586666666</v>
      </c>
      <c r="O132">
        <v>6.998173642666667</v>
      </c>
      <c r="P132">
        <v>6.7419353420000006</v>
      </c>
      <c r="Q132">
        <v>7</v>
      </c>
      <c r="R132">
        <v>3.9443130353333338</v>
      </c>
      <c r="S132">
        <v>6.9657437646666667</v>
      </c>
      <c r="T132">
        <v>1.4641922893333332</v>
      </c>
      <c r="U132">
        <v>4.7170949899999997</v>
      </c>
      <c r="V132">
        <v>6.6923374560000006</v>
      </c>
      <c r="W132">
        <v>5.6684162100000002</v>
      </c>
      <c r="X132">
        <v>6.3385647353333336</v>
      </c>
      <c r="Y132">
        <v>6.0689978559999993</v>
      </c>
      <c r="Z132">
        <v>4.9179533346666666</v>
      </c>
      <c r="AA132">
        <v>3.3087416286666667</v>
      </c>
      <c r="AB132">
        <v>6.9355241053333332</v>
      </c>
      <c r="AC132">
        <v>5.6077128460000001</v>
      </c>
      <c r="AD132">
        <v>1.1375800759999999</v>
      </c>
      <c r="AE132">
        <v>6.9999999146666667</v>
      </c>
      <c r="AF132">
        <v>6.4917452053333333</v>
      </c>
      <c r="AG132">
        <v>6.5787087053333337</v>
      </c>
      <c r="AH132">
        <v>6.8609995813333331</v>
      </c>
      <c r="AI132">
        <v>2.6377308333333329</v>
      </c>
      <c r="AJ132">
        <v>6.7710156946666658</v>
      </c>
      <c r="AK132">
        <v>6.9597307526666672</v>
      </c>
      <c r="AL132">
        <v>6.9422331546666669</v>
      </c>
      <c r="AM132">
        <v>6.9731486313333333</v>
      </c>
      <c r="AN132">
        <v>6.1452121006666669</v>
      </c>
      <c r="AO132">
        <v>6.4349948086666666</v>
      </c>
      <c r="AP132">
        <v>6.8216982420000001</v>
      </c>
      <c r="AQ132">
        <v>5.8299835026666669</v>
      </c>
      <c r="AR132">
        <v>6.9427846166666667</v>
      </c>
      <c r="AS132">
        <v>6.9631950259999993</v>
      </c>
      <c r="AT132">
        <v>6.9098404520000001</v>
      </c>
      <c r="AU132">
        <v>6.0511152953333331</v>
      </c>
      <c r="AV132">
        <v>6.9483746100000001</v>
      </c>
      <c r="AW132">
        <v>1.9134983006666666</v>
      </c>
      <c r="AX132">
        <v>6.9329165420000001</v>
      </c>
      <c r="AY132">
        <v>4.8619054053333333</v>
      </c>
      <c r="AZ132">
        <v>5.9184387140000005</v>
      </c>
      <c r="BA132">
        <v>6.7669449326666662</v>
      </c>
      <c r="BB132">
        <v>6.8655802333333336</v>
      </c>
      <c r="BC132">
        <v>6.9187028480000006</v>
      </c>
      <c r="BD132">
        <v>5.0845650640000004</v>
      </c>
      <c r="BE132">
        <v>6.0975094666666667</v>
      </c>
      <c r="BF132">
        <v>6.4224910053333337</v>
      </c>
      <c r="BG132">
        <v>6.9966023753333335</v>
      </c>
      <c r="BH132">
        <v>6.9923440133333337</v>
      </c>
      <c r="BI132">
        <v>6.9947842666666666</v>
      </c>
      <c r="BJ132">
        <v>6.8056237553333343</v>
      </c>
      <c r="BK132">
        <v>6.857808013333333</v>
      </c>
      <c r="BL132">
        <v>2.5132629906666666</v>
      </c>
      <c r="BM132">
        <v>6.9958329066666671</v>
      </c>
      <c r="BN132">
        <v>7</v>
      </c>
      <c r="BO132">
        <v>6.859402922666666</v>
      </c>
      <c r="BP132">
        <v>5.6320078340000004</v>
      </c>
      <c r="BQ132">
        <v>6.494957952</v>
      </c>
      <c r="BR132">
        <v>6.9466666666666672</v>
      </c>
      <c r="BS132">
        <v>3.6878717126666665</v>
      </c>
      <c r="BT132">
        <v>6.5958047986666664</v>
      </c>
      <c r="BU132">
        <v>6.8394231406666668</v>
      </c>
      <c r="BV132">
        <v>6.888525202666667</v>
      </c>
      <c r="BW132">
        <v>2.10361763</v>
      </c>
      <c r="BX132">
        <v>6.9719336280000004</v>
      </c>
      <c r="BY132">
        <v>3.3596139913333332</v>
      </c>
      <c r="BZ132">
        <v>6.9976314286666668</v>
      </c>
      <c r="CA132">
        <v>6.7003225146666665</v>
      </c>
      <c r="CB132">
        <v>6.4949375073333329</v>
      </c>
      <c r="CC132">
        <v>5.5819427033333326</v>
      </c>
      <c r="CD132">
        <v>4.8493860946666665</v>
      </c>
      <c r="CE132">
        <v>6.8514515146666666</v>
      </c>
      <c r="CF132">
        <v>6.1500287179999997</v>
      </c>
      <c r="CG132">
        <v>2.68399791</v>
      </c>
      <c r="CH132">
        <v>5.4407475700000001</v>
      </c>
      <c r="CI132">
        <v>6.8457180566666658</v>
      </c>
      <c r="CJ132">
        <v>7</v>
      </c>
      <c r="CK132">
        <v>5.2014064980000008</v>
      </c>
      <c r="CL132">
        <v>3.1815040940000001</v>
      </c>
      <c r="CM132">
        <v>4.8931540760000001</v>
      </c>
      <c r="CN132">
        <v>5.9715900153333337</v>
      </c>
      <c r="CO132">
        <v>6.5147190266666666</v>
      </c>
      <c r="CP132">
        <v>5.5717801406666672</v>
      </c>
      <c r="CQ132">
        <v>5.8170698539999997</v>
      </c>
      <c r="CR132">
        <v>7</v>
      </c>
      <c r="CS132">
        <v>6.9736097420000007</v>
      </c>
      <c r="CT132">
        <v>7</v>
      </c>
      <c r="CU132">
        <v>6.1377629953333335</v>
      </c>
      <c r="CV132">
        <v>4.9222294973333334</v>
      </c>
      <c r="CW132">
        <v>7</v>
      </c>
      <c r="CX132">
        <v>4.1184306746666675</v>
      </c>
      <c r="CY132">
        <v>6.8599109806666672</v>
      </c>
      <c r="CZ132">
        <v>1.4339784099999999</v>
      </c>
      <c r="DA132">
        <v>7</v>
      </c>
      <c r="DB132">
        <v>6.8355083639999998</v>
      </c>
      <c r="DC132">
        <v>6.8733197233333341</v>
      </c>
      <c r="DD132">
        <v>5.5649740473333331</v>
      </c>
      <c r="DE132">
        <v>6.9935576140000002</v>
      </c>
      <c r="DF132">
        <v>6.5768623273333331</v>
      </c>
      <c r="DG132">
        <v>6.9524150066666666</v>
      </c>
      <c r="DH132">
        <v>6.9933251033333335</v>
      </c>
      <c r="DI132">
        <v>6.7843542973333335</v>
      </c>
      <c r="DJ132">
        <v>2.4507183866666669</v>
      </c>
      <c r="DK132">
        <v>6.9142079413333342</v>
      </c>
      <c r="DL132">
        <v>6.5943474006666669</v>
      </c>
      <c r="DM132">
        <v>6.8289639260000001</v>
      </c>
      <c r="DN132">
        <v>6.9483297533333337</v>
      </c>
      <c r="DO132">
        <v>6.9486379999999999</v>
      </c>
      <c r="DP132">
        <v>6.94046406</v>
      </c>
      <c r="DQ132">
        <v>6.9786412853333335</v>
      </c>
      <c r="DR132">
        <v>6.8703019553333329</v>
      </c>
      <c r="DS132">
        <v>6.7173046953333335</v>
      </c>
      <c r="DT132">
        <v>6.2830984753333334</v>
      </c>
      <c r="DU132">
        <v>3.9411090693333337</v>
      </c>
      <c r="DV132">
        <v>2.4599755033333333</v>
      </c>
      <c r="DW132">
        <v>5.9380553017321933</v>
      </c>
      <c r="DX132">
        <v>6.0835763085666663</v>
      </c>
      <c r="DY132">
        <v>6.7840679062635685</v>
      </c>
      <c r="DZ132">
        <v>6.6199442293888895</v>
      </c>
      <c r="EA132">
        <v>3.3664630868253975</v>
      </c>
      <c r="EB132">
        <v>6.2490937421904755</v>
      </c>
      <c r="EC132">
        <v>5.1879284145333333</v>
      </c>
      <c r="ED132">
        <v>6.6340491588333341</v>
      </c>
      <c r="EE132">
        <v>6.6002302953333327</v>
      </c>
      <c r="EF132">
        <v>3.97376511</v>
      </c>
      <c r="EG132">
        <v>6.3437982470000005</v>
      </c>
      <c r="EH132">
        <v>6.6483997755555562</v>
      </c>
      <c r="EI132">
        <v>6.5854433663809528</v>
      </c>
      <c r="EJ132">
        <v>6.880578699</v>
      </c>
      <c r="EK132">
        <v>6.6265155407407415</v>
      </c>
      <c r="EL132">
        <v>6.1629987378181825</v>
      </c>
      <c r="EM132">
        <v>2.8162983144</v>
      </c>
      <c r="EN132">
        <v>6.2042225667499995</v>
      </c>
      <c r="EO132">
        <v>3.7380302038666668</v>
      </c>
      <c r="EP132">
        <v>6.946141942583334</v>
      </c>
      <c r="EQ132">
        <v>6.8344298399047618</v>
      </c>
      <c r="ER132">
        <v>2.8163547789999996</v>
      </c>
      <c r="ES132">
        <v>6.3165141265252513</v>
      </c>
      <c r="ET132">
        <v>4.8026163083232323</v>
      </c>
      <c r="EU132">
        <v>6.9094008284148156</v>
      </c>
    </row>
    <row r="133" spans="1:151" x14ac:dyDescent="0.2">
      <c r="A133" t="s">
        <v>774</v>
      </c>
      <c r="B133" s="2">
        <v>44705</v>
      </c>
      <c r="C133" t="s">
        <v>763</v>
      </c>
      <c r="D133">
        <v>2021</v>
      </c>
      <c r="E133">
        <v>3.0199999999999996</v>
      </c>
      <c r="F133" t="s">
        <v>185</v>
      </c>
      <c r="G133" t="s">
        <v>575</v>
      </c>
      <c r="H133">
        <v>0</v>
      </c>
      <c r="I133" t="s">
        <v>151</v>
      </c>
      <c r="J133">
        <v>25</v>
      </c>
      <c r="K133">
        <v>103</v>
      </c>
      <c r="L133">
        <v>60</v>
      </c>
      <c r="M133">
        <v>63</v>
      </c>
      <c r="N133">
        <v>9</v>
      </c>
      <c r="O133">
        <v>10</v>
      </c>
      <c r="P133">
        <v>57</v>
      </c>
      <c r="Q133">
        <v>3</v>
      </c>
      <c r="R133">
        <v>101</v>
      </c>
      <c r="S133">
        <v>22</v>
      </c>
      <c r="T133">
        <v>115</v>
      </c>
      <c r="U133">
        <v>99</v>
      </c>
      <c r="V133">
        <v>61</v>
      </c>
      <c r="W133">
        <v>85</v>
      </c>
      <c r="X133">
        <v>73</v>
      </c>
      <c r="Y133">
        <v>79</v>
      </c>
      <c r="Z133">
        <v>95</v>
      </c>
      <c r="AA133">
        <v>106</v>
      </c>
      <c r="AB133">
        <v>34</v>
      </c>
      <c r="AC133">
        <v>87</v>
      </c>
      <c r="AD133">
        <v>117</v>
      </c>
      <c r="AE133">
        <v>8</v>
      </c>
      <c r="AF133">
        <v>70</v>
      </c>
      <c r="AG133">
        <v>65</v>
      </c>
      <c r="AH133">
        <v>43</v>
      </c>
      <c r="AI133">
        <v>109</v>
      </c>
      <c r="AJ133">
        <v>55</v>
      </c>
      <c r="AK133">
        <v>24</v>
      </c>
      <c r="AL133">
        <v>32</v>
      </c>
      <c r="AM133">
        <v>20</v>
      </c>
      <c r="AN133">
        <v>76</v>
      </c>
      <c r="AO133">
        <v>71</v>
      </c>
      <c r="AP133">
        <v>52</v>
      </c>
      <c r="AQ133">
        <v>83</v>
      </c>
      <c r="AR133">
        <v>31</v>
      </c>
      <c r="AS133">
        <v>23</v>
      </c>
      <c r="AT133">
        <v>38</v>
      </c>
      <c r="AU133">
        <v>80</v>
      </c>
      <c r="AV133">
        <v>28</v>
      </c>
      <c r="AW133">
        <v>114</v>
      </c>
      <c r="AX133">
        <v>35</v>
      </c>
      <c r="AY133">
        <v>97</v>
      </c>
      <c r="AZ133">
        <v>82</v>
      </c>
      <c r="BA133">
        <v>56</v>
      </c>
      <c r="BB133">
        <v>42</v>
      </c>
      <c r="BC133">
        <v>36</v>
      </c>
      <c r="BD133">
        <v>93</v>
      </c>
      <c r="BE133">
        <v>78</v>
      </c>
      <c r="BF133">
        <v>72</v>
      </c>
      <c r="BG133">
        <v>12</v>
      </c>
      <c r="BH133">
        <v>17</v>
      </c>
      <c r="BI133">
        <v>14</v>
      </c>
      <c r="BJ133">
        <v>53</v>
      </c>
      <c r="BK133">
        <v>46</v>
      </c>
      <c r="BL133">
        <v>110</v>
      </c>
      <c r="BM133">
        <v>13</v>
      </c>
      <c r="BN133">
        <v>3</v>
      </c>
      <c r="BO133">
        <v>45</v>
      </c>
      <c r="BP133">
        <v>86</v>
      </c>
      <c r="BQ133">
        <v>68</v>
      </c>
      <c r="BR133">
        <v>30</v>
      </c>
      <c r="BS133">
        <v>104</v>
      </c>
      <c r="BT133">
        <v>62</v>
      </c>
      <c r="BU133">
        <v>49</v>
      </c>
      <c r="BV133">
        <v>39</v>
      </c>
      <c r="BW133">
        <v>113</v>
      </c>
      <c r="BX133">
        <v>21</v>
      </c>
      <c r="BY133">
        <v>105</v>
      </c>
      <c r="BZ133">
        <v>11</v>
      </c>
      <c r="CA133">
        <v>59</v>
      </c>
      <c r="CB133">
        <v>69</v>
      </c>
      <c r="CC133">
        <v>88</v>
      </c>
      <c r="CD133">
        <v>98</v>
      </c>
      <c r="CE133">
        <v>47</v>
      </c>
      <c r="CF133">
        <v>75</v>
      </c>
      <c r="CG133">
        <v>108</v>
      </c>
      <c r="CH133">
        <v>91</v>
      </c>
      <c r="CI133">
        <v>48</v>
      </c>
      <c r="CJ133">
        <v>2</v>
      </c>
      <c r="CK133">
        <v>92</v>
      </c>
      <c r="CL133">
        <v>107</v>
      </c>
      <c r="CM133">
        <v>96</v>
      </c>
      <c r="CN133">
        <v>81</v>
      </c>
      <c r="CO133">
        <v>67</v>
      </c>
      <c r="CP133">
        <v>89</v>
      </c>
      <c r="CQ133">
        <v>84</v>
      </c>
      <c r="CR133">
        <v>1</v>
      </c>
      <c r="CS133">
        <v>19</v>
      </c>
      <c r="CT133">
        <v>3</v>
      </c>
      <c r="CU133">
        <v>77</v>
      </c>
      <c r="CV133">
        <v>94</v>
      </c>
      <c r="CW133">
        <v>3</v>
      </c>
      <c r="CX133">
        <v>100</v>
      </c>
      <c r="CY133">
        <v>44</v>
      </c>
      <c r="CZ133">
        <v>116</v>
      </c>
      <c r="DA133">
        <v>3</v>
      </c>
      <c r="DB133">
        <v>50</v>
      </c>
      <c r="DC133">
        <v>40</v>
      </c>
      <c r="DD133">
        <v>90</v>
      </c>
      <c r="DE133">
        <v>15</v>
      </c>
      <c r="DF133">
        <v>66</v>
      </c>
      <c r="DG133">
        <v>26</v>
      </c>
      <c r="DH133">
        <v>16</v>
      </c>
      <c r="DI133">
        <v>54</v>
      </c>
      <c r="DJ133">
        <v>112</v>
      </c>
      <c r="DK133">
        <v>37</v>
      </c>
      <c r="DL133">
        <v>64</v>
      </c>
      <c r="DM133">
        <v>51</v>
      </c>
      <c r="DN133">
        <v>29</v>
      </c>
      <c r="DO133">
        <v>27</v>
      </c>
      <c r="DP133">
        <v>33</v>
      </c>
      <c r="DQ133">
        <v>18</v>
      </c>
      <c r="DR133">
        <v>41</v>
      </c>
      <c r="DS133">
        <v>58</v>
      </c>
      <c r="DT133">
        <v>74</v>
      </c>
      <c r="DU133">
        <v>102</v>
      </c>
      <c r="DV133">
        <v>111</v>
      </c>
    </row>
    <row r="134" spans="1:151" x14ac:dyDescent="0.2">
      <c r="A134" t="s">
        <v>774</v>
      </c>
      <c r="B134" s="2">
        <v>44705</v>
      </c>
      <c r="C134" t="s">
        <v>763</v>
      </c>
      <c r="D134">
        <v>2021</v>
      </c>
      <c r="E134">
        <v>3.0199999999999996</v>
      </c>
      <c r="F134" t="s">
        <v>185</v>
      </c>
      <c r="G134" t="s">
        <v>575</v>
      </c>
      <c r="H134">
        <v>0</v>
      </c>
      <c r="I134" t="s">
        <v>152</v>
      </c>
      <c r="J134">
        <v>2020</v>
      </c>
      <c r="K134">
        <v>2020</v>
      </c>
      <c r="L134">
        <v>2016</v>
      </c>
      <c r="M134">
        <v>2020</v>
      </c>
      <c r="N134">
        <v>2020</v>
      </c>
      <c r="O134">
        <v>2020</v>
      </c>
      <c r="P134">
        <v>2019</v>
      </c>
      <c r="Q134">
        <v>2020</v>
      </c>
      <c r="R134">
        <v>2020</v>
      </c>
      <c r="S134">
        <v>2020</v>
      </c>
      <c r="T134">
        <v>2020</v>
      </c>
      <c r="U134">
        <v>2020</v>
      </c>
      <c r="V134">
        <v>2018</v>
      </c>
      <c r="W134">
        <v>2020</v>
      </c>
      <c r="X134">
        <v>2020</v>
      </c>
      <c r="Y134">
        <v>2020</v>
      </c>
      <c r="Z134">
        <v>2020</v>
      </c>
      <c r="AA134">
        <v>2020</v>
      </c>
      <c r="AB134">
        <v>2020</v>
      </c>
      <c r="AC134">
        <v>2020</v>
      </c>
      <c r="AD134">
        <v>2020</v>
      </c>
      <c r="AE134">
        <v>2020</v>
      </c>
      <c r="AF134">
        <v>2020</v>
      </c>
      <c r="AG134">
        <v>2020</v>
      </c>
      <c r="AH134">
        <v>2020</v>
      </c>
      <c r="AI134">
        <v>2020</v>
      </c>
      <c r="AJ134">
        <v>2020</v>
      </c>
      <c r="AK134">
        <v>2020</v>
      </c>
      <c r="AL134">
        <v>2020</v>
      </c>
      <c r="AM134">
        <v>2020</v>
      </c>
      <c r="AN134">
        <v>2020</v>
      </c>
      <c r="AO134">
        <v>2020</v>
      </c>
      <c r="AP134">
        <v>2020</v>
      </c>
      <c r="AQ134">
        <v>2020</v>
      </c>
      <c r="AR134">
        <v>2020</v>
      </c>
      <c r="AS134">
        <v>2020</v>
      </c>
      <c r="AT134">
        <v>2020</v>
      </c>
      <c r="AU134">
        <v>2020</v>
      </c>
      <c r="AV134">
        <v>2020</v>
      </c>
      <c r="AW134">
        <v>2020</v>
      </c>
      <c r="AX134">
        <v>2020</v>
      </c>
      <c r="AY134">
        <v>2020</v>
      </c>
      <c r="AZ134">
        <v>2020</v>
      </c>
      <c r="BA134">
        <v>2020</v>
      </c>
      <c r="BB134">
        <v>2020</v>
      </c>
      <c r="BC134">
        <v>2020</v>
      </c>
      <c r="BD134">
        <v>2020</v>
      </c>
      <c r="BE134">
        <v>2020</v>
      </c>
      <c r="BF134">
        <v>2020</v>
      </c>
      <c r="BG134">
        <v>2020</v>
      </c>
      <c r="BH134">
        <v>2020</v>
      </c>
      <c r="BI134">
        <v>2020</v>
      </c>
      <c r="BJ134">
        <v>2020</v>
      </c>
      <c r="BK134">
        <v>2020</v>
      </c>
      <c r="BL134">
        <v>2020</v>
      </c>
      <c r="BM134">
        <v>2020</v>
      </c>
      <c r="BN134">
        <v>2020</v>
      </c>
      <c r="BO134">
        <v>2020</v>
      </c>
      <c r="BP134">
        <v>2020</v>
      </c>
      <c r="BQ134">
        <v>2020</v>
      </c>
      <c r="BR134">
        <v>2020</v>
      </c>
      <c r="BS134">
        <v>2020</v>
      </c>
      <c r="BT134">
        <v>2020</v>
      </c>
      <c r="BU134">
        <v>2020</v>
      </c>
      <c r="BV134">
        <v>2020</v>
      </c>
      <c r="BW134">
        <v>2020</v>
      </c>
      <c r="BX134">
        <v>2018</v>
      </c>
      <c r="BY134">
        <v>2020</v>
      </c>
      <c r="BZ134">
        <v>2020</v>
      </c>
      <c r="CA134">
        <v>2017</v>
      </c>
      <c r="CB134">
        <v>2020</v>
      </c>
      <c r="CC134">
        <v>2020</v>
      </c>
      <c r="CD134">
        <v>2020</v>
      </c>
      <c r="CE134">
        <v>2020</v>
      </c>
      <c r="CF134">
        <v>2020</v>
      </c>
      <c r="CG134">
        <v>2020</v>
      </c>
      <c r="CH134">
        <v>2020</v>
      </c>
      <c r="CI134">
        <v>2020</v>
      </c>
      <c r="CJ134">
        <v>2020</v>
      </c>
      <c r="CK134">
        <v>2020</v>
      </c>
      <c r="CL134">
        <v>2020</v>
      </c>
      <c r="CM134">
        <v>2020</v>
      </c>
      <c r="CN134">
        <v>2020</v>
      </c>
      <c r="CO134">
        <v>2020</v>
      </c>
      <c r="CP134">
        <v>2020</v>
      </c>
      <c r="CQ134">
        <v>2020</v>
      </c>
      <c r="CR134">
        <v>2020</v>
      </c>
      <c r="CS134">
        <v>2020</v>
      </c>
      <c r="CT134">
        <v>2020</v>
      </c>
      <c r="CU134">
        <v>2020</v>
      </c>
      <c r="CV134">
        <v>2020</v>
      </c>
      <c r="CW134">
        <v>2020</v>
      </c>
      <c r="CX134">
        <v>2020</v>
      </c>
      <c r="CY134">
        <v>2020</v>
      </c>
      <c r="CZ134">
        <v>2020</v>
      </c>
      <c r="DA134">
        <v>2020</v>
      </c>
      <c r="DB134">
        <v>2020</v>
      </c>
      <c r="DC134">
        <v>2020</v>
      </c>
      <c r="DD134">
        <v>2020</v>
      </c>
      <c r="DE134">
        <v>2020</v>
      </c>
      <c r="DF134">
        <v>2020</v>
      </c>
      <c r="DG134">
        <v>2020</v>
      </c>
      <c r="DH134">
        <v>2020</v>
      </c>
      <c r="DI134">
        <v>2020</v>
      </c>
      <c r="DJ134">
        <v>2020</v>
      </c>
      <c r="DK134">
        <v>2020</v>
      </c>
      <c r="DL134">
        <v>2020</v>
      </c>
      <c r="DM134">
        <v>2020</v>
      </c>
      <c r="DN134">
        <v>2020</v>
      </c>
      <c r="DO134">
        <v>2020</v>
      </c>
      <c r="DP134">
        <v>2020</v>
      </c>
      <c r="DQ134">
        <v>2020</v>
      </c>
      <c r="DR134">
        <v>2020</v>
      </c>
      <c r="DS134">
        <v>2020</v>
      </c>
      <c r="DT134">
        <v>2020</v>
      </c>
      <c r="DU134">
        <v>2020</v>
      </c>
      <c r="DV134">
        <v>2020</v>
      </c>
      <c r="DW134">
        <v>2021</v>
      </c>
      <c r="DX134">
        <v>2021</v>
      </c>
      <c r="DY134">
        <v>2021</v>
      </c>
      <c r="DZ134">
        <v>2021</v>
      </c>
      <c r="EA134">
        <v>2021</v>
      </c>
      <c r="EB134">
        <v>2021</v>
      </c>
      <c r="EC134">
        <v>2021</v>
      </c>
      <c r="ED134">
        <v>2021</v>
      </c>
      <c r="EE134">
        <v>2021</v>
      </c>
      <c r="EF134">
        <v>2021</v>
      </c>
      <c r="EG134">
        <v>2021</v>
      </c>
      <c r="EH134">
        <v>2021</v>
      </c>
      <c r="EI134">
        <v>2021</v>
      </c>
      <c r="EJ134">
        <v>2021</v>
      </c>
      <c r="EK134">
        <v>2021</v>
      </c>
      <c r="EL134">
        <v>2021</v>
      </c>
      <c r="EM134">
        <v>2021</v>
      </c>
      <c r="EN134">
        <v>2021</v>
      </c>
      <c r="EO134">
        <v>2021</v>
      </c>
      <c r="EP134">
        <v>2021</v>
      </c>
      <c r="EQ134">
        <v>2021</v>
      </c>
      <c r="ER134">
        <v>2021</v>
      </c>
      <c r="ES134">
        <v>2021</v>
      </c>
      <c r="ET134">
        <v>2021</v>
      </c>
      <c r="EU134">
        <v>2021</v>
      </c>
    </row>
    <row r="135" spans="1:151" x14ac:dyDescent="0.2">
      <c r="A135" t="s">
        <v>774</v>
      </c>
      <c r="B135" s="2">
        <v>44705</v>
      </c>
      <c r="C135" t="s">
        <v>763</v>
      </c>
      <c r="D135">
        <v>2021</v>
      </c>
      <c r="E135">
        <v>3.0199999999999996</v>
      </c>
      <c r="F135" t="s">
        <v>185</v>
      </c>
      <c r="G135" t="s">
        <v>575</v>
      </c>
      <c r="H135">
        <v>0</v>
      </c>
      <c r="I135" t="s">
        <v>153</v>
      </c>
      <c r="J135" t="s">
        <v>186</v>
      </c>
      <c r="K135" t="s">
        <v>186</v>
      </c>
      <c r="L135" t="s">
        <v>186</v>
      </c>
      <c r="M135" t="s">
        <v>186</v>
      </c>
      <c r="N135" t="s">
        <v>186</v>
      </c>
      <c r="O135" t="s">
        <v>186</v>
      </c>
      <c r="P135" t="s">
        <v>186</v>
      </c>
      <c r="Q135" t="s">
        <v>186</v>
      </c>
      <c r="R135" t="s">
        <v>186</v>
      </c>
      <c r="S135" t="s">
        <v>186</v>
      </c>
      <c r="T135" t="s">
        <v>186</v>
      </c>
      <c r="U135" t="s">
        <v>186</v>
      </c>
      <c r="V135" t="s">
        <v>186</v>
      </c>
      <c r="W135" t="s">
        <v>186</v>
      </c>
      <c r="X135" t="s">
        <v>186</v>
      </c>
      <c r="Y135" t="s">
        <v>186</v>
      </c>
      <c r="Z135" t="s">
        <v>186</v>
      </c>
      <c r="AA135" t="s">
        <v>186</v>
      </c>
      <c r="AB135" t="s">
        <v>186</v>
      </c>
      <c r="AC135" t="s">
        <v>186</v>
      </c>
      <c r="AD135" t="s">
        <v>186</v>
      </c>
      <c r="AE135" t="s">
        <v>186</v>
      </c>
      <c r="AF135" t="s">
        <v>186</v>
      </c>
      <c r="AG135" t="s">
        <v>186</v>
      </c>
      <c r="AH135" t="s">
        <v>186</v>
      </c>
      <c r="AI135" t="s">
        <v>186</v>
      </c>
      <c r="AJ135" t="s">
        <v>186</v>
      </c>
      <c r="AK135" t="s">
        <v>186</v>
      </c>
      <c r="AL135" t="s">
        <v>186</v>
      </c>
      <c r="AM135" t="s">
        <v>186</v>
      </c>
      <c r="AN135" t="s">
        <v>186</v>
      </c>
      <c r="AO135" t="s">
        <v>186</v>
      </c>
      <c r="AP135" t="s">
        <v>186</v>
      </c>
      <c r="AQ135" t="s">
        <v>186</v>
      </c>
      <c r="AR135" t="s">
        <v>186</v>
      </c>
      <c r="AS135" t="s">
        <v>186</v>
      </c>
      <c r="AT135" t="s">
        <v>186</v>
      </c>
      <c r="AU135" t="s">
        <v>186</v>
      </c>
      <c r="AV135" t="s">
        <v>186</v>
      </c>
      <c r="AW135" t="s">
        <v>186</v>
      </c>
      <c r="AX135" t="s">
        <v>186</v>
      </c>
      <c r="AY135" t="s">
        <v>186</v>
      </c>
      <c r="AZ135" t="s">
        <v>186</v>
      </c>
      <c r="BA135" t="s">
        <v>186</v>
      </c>
      <c r="BB135" t="s">
        <v>186</v>
      </c>
      <c r="BC135" t="s">
        <v>186</v>
      </c>
      <c r="BD135" t="s">
        <v>186</v>
      </c>
      <c r="BE135" t="s">
        <v>186</v>
      </c>
      <c r="BF135" t="s">
        <v>186</v>
      </c>
      <c r="BG135" t="s">
        <v>186</v>
      </c>
      <c r="BH135" t="s">
        <v>186</v>
      </c>
      <c r="BI135" t="s">
        <v>186</v>
      </c>
      <c r="BJ135" t="s">
        <v>186</v>
      </c>
      <c r="BK135" t="s">
        <v>186</v>
      </c>
      <c r="BL135" t="s">
        <v>186</v>
      </c>
      <c r="BM135" t="s">
        <v>186</v>
      </c>
      <c r="BN135" t="s">
        <v>186</v>
      </c>
      <c r="BO135" t="s">
        <v>186</v>
      </c>
      <c r="BP135" t="s">
        <v>186</v>
      </c>
      <c r="BQ135" t="s">
        <v>186</v>
      </c>
      <c r="BR135" t="s">
        <v>186</v>
      </c>
      <c r="BS135" t="s">
        <v>186</v>
      </c>
      <c r="BT135" t="s">
        <v>186</v>
      </c>
      <c r="BU135" t="s">
        <v>186</v>
      </c>
      <c r="BV135" t="s">
        <v>186</v>
      </c>
      <c r="BW135" t="s">
        <v>186</v>
      </c>
      <c r="BX135" t="s">
        <v>186</v>
      </c>
      <c r="BY135" t="s">
        <v>186</v>
      </c>
      <c r="BZ135" t="s">
        <v>186</v>
      </c>
      <c r="CA135" t="s">
        <v>186</v>
      </c>
      <c r="CB135" t="s">
        <v>186</v>
      </c>
      <c r="CC135" t="s">
        <v>186</v>
      </c>
      <c r="CD135" t="s">
        <v>186</v>
      </c>
      <c r="CE135" t="s">
        <v>186</v>
      </c>
      <c r="CF135" t="s">
        <v>186</v>
      </c>
      <c r="CG135" t="s">
        <v>186</v>
      </c>
      <c r="CH135" t="s">
        <v>186</v>
      </c>
      <c r="CI135" t="s">
        <v>186</v>
      </c>
      <c r="CJ135" t="s">
        <v>186</v>
      </c>
      <c r="CK135" t="s">
        <v>186</v>
      </c>
      <c r="CL135" t="s">
        <v>186</v>
      </c>
      <c r="CM135" t="s">
        <v>186</v>
      </c>
      <c r="CN135" t="s">
        <v>186</v>
      </c>
      <c r="CO135" t="s">
        <v>186</v>
      </c>
      <c r="CP135" t="s">
        <v>186</v>
      </c>
      <c r="CQ135" t="s">
        <v>186</v>
      </c>
      <c r="CR135" t="s">
        <v>186</v>
      </c>
      <c r="CS135" t="s">
        <v>186</v>
      </c>
      <c r="CT135" t="s">
        <v>186</v>
      </c>
      <c r="CU135" t="s">
        <v>186</v>
      </c>
      <c r="CV135" t="s">
        <v>186</v>
      </c>
      <c r="CW135" t="s">
        <v>186</v>
      </c>
      <c r="CX135" t="s">
        <v>186</v>
      </c>
      <c r="CY135" t="s">
        <v>186</v>
      </c>
      <c r="CZ135" t="s">
        <v>186</v>
      </c>
      <c r="DA135" t="s">
        <v>186</v>
      </c>
      <c r="DB135" t="s">
        <v>186</v>
      </c>
      <c r="DC135" t="s">
        <v>186</v>
      </c>
      <c r="DD135" t="s">
        <v>186</v>
      </c>
      <c r="DE135" t="s">
        <v>186</v>
      </c>
      <c r="DF135" t="s">
        <v>186</v>
      </c>
      <c r="DG135" t="s">
        <v>186</v>
      </c>
      <c r="DH135" t="s">
        <v>186</v>
      </c>
      <c r="DI135" t="s">
        <v>186</v>
      </c>
      <c r="DJ135" t="s">
        <v>186</v>
      </c>
      <c r="DK135" t="s">
        <v>186</v>
      </c>
      <c r="DL135" t="s">
        <v>186</v>
      </c>
      <c r="DM135" t="s">
        <v>186</v>
      </c>
      <c r="DN135" t="s">
        <v>186</v>
      </c>
      <c r="DO135" t="s">
        <v>186</v>
      </c>
      <c r="DP135" t="s">
        <v>186</v>
      </c>
      <c r="DQ135" t="s">
        <v>186</v>
      </c>
      <c r="DR135" t="s">
        <v>186</v>
      </c>
      <c r="DS135" t="s">
        <v>186</v>
      </c>
      <c r="DT135" t="s">
        <v>186</v>
      </c>
      <c r="DU135" t="s">
        <v>186</v>
      </c>
      <c r="DV135" t="s">
        <v>186</v>
      </c>
      <c r="DW135" t="s">
        <v>753</v>
      </c>
      <c r="DX135" t="s">
        <v>753</v>
      </c>
      <c r="DY135" t="s">
        <v>753</v>
      </c>
      <c r="DZ135" t="s">
        <v>753</v>
      </c>
      <c r="EA135" t="s">
        <v>753</v>
      </c>
      <c r="EB135" t="s">
        <v>753</v>
      </c>
      <c r="EC135" t="s">
        <v>753</v>
      </c>
      <c r="ED135" t="s">
        <v>753</v>
      </c>
      <c r="EE135" t="s">
        <v>753</v>
      </c>
      <c r="EF135" t="s">
        <v>753</v>
      </c>
      <c r="EG135" t="s">
        <v>753</v>
      </c>
      <c r="EH135" t="s">
        <v>753</v>
      </c>
      <c r="EI135" t="s">
        <v>753</v>
      </c>
      <c r="EJ135" t="s">
        <v>753</v>
      </c>
      <c r="EK135" t="s">
        <v>753</v>
      </c>
      <c r="EL135" t="s">
        <v>753</v>
      </c>
      <c r="EM135" t="s">
        <v>753</v>
      </c>
      <c r="EN135" t="s">
        <v>753</v>
      </c>
      <c r="EO135" t="s">
        <v>753</v>
      </c>
      <c r="EP135" t="s">
        <v>753</v>
      </c>
      <c r="EQ135" t="s">
        <v>753</v>
      </c>
      <c r="ER135" t="s">
        <v>753</v>
      </c>
      <c r="ES135" t="s">
        <v>753</v>
      </c>
      <c r="ET135" t="s">
        <v>753</v>
      </c>
      <c r="EU135" t="s">
        <v>753</v>
      </c>
    </row>
    <row r="136" spans="1:151" x14ac:dyDescent="0.2">
      <c r="A136" t="s">
        <v>774</v>
      </c>
      <c r="B136" s="2">
        <v>44705</v>
      </c>
      <c r="C136" t="s">
        <v>763</v>
      </c>
      <c r="D136">
        <v>2021</v>
      </c>
      <c r="E136">
        <v>3.0199999999999996</v>
      </c>
      <c r="F136" t="s">
        <v>185</v>
      </c>
      <c r="G136" t="s">
        <v>575</v>
      </c>
      <c r="H136">
        <v>0</v>
      </c>
      <c r="I136" t="s">
        <v>155</v>
      </c>
      <c r="J136" s="2">
        <v>44497</v>
      </c>
      <c r="K136" s="2">
        <v>44497</v>
      </c>
      <c r="L136" s="2">
        <v>44497</v>
      </c>
      <c r="M136" s="2">
        <v>44497</v>
      </c>
      <c r="N136" s="2">
        <v>44497</v>
      </c>
      <c r="O136" s="2">
        <v>44497</v>
      </c>
      <c r="P136" s="2">
        <v>44497</v>
      </c>
      <c r="Q136" s="2">
        <v>44497</v>
      </c>
      <c r="R136" s="2">
        <v>44497</v>
      </c>
      <c r="S136" s="2">
        <v>44497</v>
      </c>
      <c r="T136" s="2">
        <v>44497</v>
      </c>
      <c r="U136" s="2">
        <v>44497</v>
      </c>
      <c r="V136" s="2">
        <v>44497</v>
      </c>
      <c r="W136" s="2">
        <v>44497</v>
      </c>
      <c r="X136" s="2">
        <v>44497</v>
      </c>
      <c r="Y136" s="2">
        <v>44497</v>
      </c>
      <c r="Z136" s="2">
        <v>44497</v>
      </c>
      <c r="AA136" s="2">
        <v>44497</v>
      </c>
      <c r="AB136" s="2">
        <v>44497</v>
      </c>
      <c r="AC136" s="2">
        <v>44497</v>
      </c>
      <c r="AD136" s="2">
        <v>44497</v>
      </c>
      <c r="AE136" s="2">
        <v>44497</v>
      </c>
      <c r="AF136" s="2">
        <v>44497</v>
      </c>
      <c r="AG136" s="2">
        <v>44497</v>
      </c>
      <c r="AH136" s="2">
        <v>44497</v>
      </c>
      <c r="AI136" s="2">
        <v>44497</v>
      </c>
      <c r="AJ136" s="2">
        <v>44497</v>
      </c>
      <c r="AK136" s="2">
        <v>44497</v>
      </c>
      <c r="AL136" s="2">
        <v>44497</v>
      </c>
      <c r="AM136" s="2">
        <v>44497</v>
      </c>
      <c r="AN136" s="2">
        <v>44497</v>
      </c>
      <c r="AO136" s="2">
        <v>44497</v>
      </c>
      <c r="AP136" s="2">
        <v>44497</v>
      </c>
      <c r="AQ136" s="2">
        <v>44497</v>
      </c>
      <c r="AR136" s="2">
        <v>44497</v>
      </c>
      <c r="AS136" s="2">
        <v>44497</v>
      </c>
      <c r="AT136" s="2">
        <v>44497</v>
      </c>
      <c r="AU136" s="2">
        <v>44497</v>
      </c>
      <c r="AV136" s="2">
        <v>44497</v>
      </c>
      <c r="AW136" s="2">
        <v>44497</v>
      </c>
      <c r="AX136" s="2">
        <v>44497</v>
      </c>
      <c r="AY136" s="2">
        <v>44497</v>
      </c>
      <c r="AZ136" s="2">
        <v>44497</v>
      </c>
      <c r="BA136" s="2">
        <v>44497</v>
      </c>
      <c r="BB136" s="2">
        <v>44497</v>
      </c>
      <c r="BC136" s="2">
        <v>44497</v>
      </c>
      <c r="BD136" s="2">
        <v>44497</v>
      </c>
      <c r="BE136" s="2">
        <v>44497</v>
      </c>
      <c r="BF136" s="2">
        <v>44497</v>
      </c>
      <c r="BG136" s="2">
        <v>44497</v>
      </c>
      <c r="BH136" s="2">
        <v>44497</v>
      </c>
      <c r="BI136" s="2">
        <v>44497</v>
      </c>
      <c r="BJ136" s="2">
        <v>44497</v>
      </c>
      <c r="BK136" s="2">
        <v>44497</v>
      </c>
      <c r="BL136" s="2">
        <v>44497</v>
      </c>
      <c r="BM136" s="2">
        <v>44497</v>
      </c>
      <c r="BN136" s="2">
        <v>44497</v>
      </c>
      <c r="BO136" s="2">
        <v>44497</v>
      </c>
      <c r="BP136" s="2">
        <v>44497</v>
      </c>
      <c r="BQ136" s="2">
        <v>44497</v>
      </c>
      <c r="BR136" s="2">
        <v>44497</v>
      </c>
      <c r="BS136" s="2">
        <v>44497</v>
      </c>
      <c r="BT136" s="2">
        <v>44497</v>
      </c>
      <c r="BU136" s="2">
        <v>44497</v>
      </c>
      <c r="BV136" s="2">
        <v>44497</v>
      </c>
      <c r="BW136" s="2">
        <v>44497</v>
      </c>
      <c r="BX136" s="2">
        <v>44497</v>
      </c>
      <c r="BY136" s="2">
        <v>44497</v>
      </c>
      <c r="BZ136" s="2">
        <v>44497</v>
      </c>
      <c r="CA136" s="2">
        <v>44497</v>
      </c>
      <c r="CB136" s="2">
        <v>44497</v>
      </c>
      <c r="CC136" s="2">
        <v>44497</v>
      </c>
      <c r="CD136" s="2">
        <v>44497</v>
      </c>
      <c r="CE136" s="2">
        <v>44497</v>
      </c>
      <c r="CF136" s="2">
        <v>44497</v>
      </c>
      <c r="CG136" s="2">
        <v>44497</v>
      </c>
      <c r="CH136" s="2">
        <v>44497</v>
      </c>
      <c r="CI136" s="2">
        <v>44497</v>
      </c>
      <c r="CJ136" s="2">
        <v>44497</v>
      </c>
      <c r="CK136" s="2">
        <v>44497</v>
      </c>
      <c r="CL136" s="2">
        <v>44497</v>
      </c>
      <c r="CM136" s="2">
        <v>44497</v>
      </c>
      <c r="CN136" s="2">
        <v>44497</v>
      </c>
      <c r="CO136" s="2">
        <v>44497</v>
      </c>
      <c r="CP136" s="2">
        <v>44497</v>
      </c>
      <c r="CQ136" s="2">
        <v>44497</v>
      </c>
      <c r="CR136" s="2">
        <v>44497</v>
      </c>
      <c r="CS136" s="2">
        <v>44497</v>
      </c>
      <c r="CT136" s="2">
        <v>44497</v>
      </c>
      <c r="CU136" s="2">
        <v>44497</v>
      </c>
      <c r="CV136" s="2">
        <v>44497</v>
      </c>
      <c r="CW136" s="2">
        <v>44497</v>
      </c>
      <c r="CX136" s="2">
        <v>44497</v>
      </c>
      <c r="CY136" s="2">
        <v>44497</v>
      </c>
      <c r="CZ136" s="2">
        <v>44497</v>
      </c>
      <c r="DA136" s="2">
        <v>44497</v>
      </c>
      <c r="DB136" s="2">
        <v>44497</v>
      </c>
      <c r="DC136" s="2">
        <v>44497</v>
      </c>
      <c r="DD136" s="2">
        <v>44497</v>
      </c>
      <c r="DE136" s="2">
        <v>44497</v>
      </c>
      <c r="DF136" s="2">
        <v>44497</v>
      </c>
      <c r="DG136" s="2">
        <v>44497</v>
      </c>
      <c r="DH136" s="2">
        <v>44497</v>
      </c>
      <c r="DI136" s="2">
        <v>44497</v>
      </c>
      <c r="DJ136" s="2">
        <v>44497</v>
      </c>
      <c r="DK136" s="2">
        <v>44497</v>
      </c>
      <c r="DL136" s="2">
        <v>44497</v>
      </c>
      <c r="DM136" s="2">
        <v>44497</v>
      </c>
      <c r="DN136" s="2">
        <v>44497</v>
      </c>
      <c r="DO136" s="2">
        <v>44497</v>
      </c>
      <c r="DP136" s="2">
        <v>44497</v>
      </c>
      <c r="DQ136" s="2">
        <v>44497</v>
      </c>
      <c r="DR136" s="2">
        <v>44497</v>
      </c>
      <c r="DS136" s="2">
        <v>44497</v>
      </c>
      <c r="DT136" s="2">
        <v>44497</v>
      </c>
      <c r="DU136" s="2">
        <v>44497</v>
      </c>
      <c r="DV136" s="2">
        <v>44497</v>
      </c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</row>
    <row r="137" spans="1:151" x14ac:dyDescent="0.2">
      <c r="A137" t="s">
        <v>774</v>
      </c>
      <c r="B137" s="2">
        <v>44705</v>
      </c>
      <c r="C137" t="s">
        <v>763</v>
      </c>
      <c r="D137">
        <v>2021</v>
      </c>
      <c r="E137">
        <v>3.0199999999999996</v>
      </c>
      <c r="F137" t="s">
        <v>185</v>
      </c>
      <c r="G137" t="s">
        <v>575</v>
      </c>
      <c r="H137">
        <v>0</v>
      </c>
      <c r="I137" t="s">
        <v>156</v>
      </c>
      <c r="J137" t="s">
        <v>383</v>
      </c>
      <c r="K137" t="s">
        <v>383</v>
      </c>
      <c r="L137" t="s">
        <v>383</v>
      </c>
      <c r="M137" t="s">
        <v>383</v>
      </c>
      <c r="N137" t="s">
        <v>383</v>
      </c>
      <c r="O137" t="s">
        <v>383</v>
      </c>
      <c r="P137" t="s">
        <v>383</v>
      </c>
      <c r="Q137" t="s">
        <v>383</v>
      </c>
      <c r="R137" t="s">
        <v>383</v>
      </c>
      <c r="S137" t="s">
        <v>383</v>
      </c>
      <c r="T137" t="s">
        <v>383</v>
      </c>
      <c r="U137" t="s">
        <v>383</v>
      </c>
      <c r="V137" t="s">
        <v>383</v>
      </c>
      <c r="W137" t="s">
        <v>383</v>
      </c>
      <c r="X137" t="s">
        <v>383</v>
      </c>
      <c r="Y137" t="s">
        <v>383</v>
      </c>
      <c r="Z137" t="s">
        <v>383</v>
      </c>
      <c r="AA137" t="s">
        <v>383</v>
      </c>
      <c r="AB137" t="s">
        <v>383</v>
      </c>
      <c r="AC137" t="s">
        <v>383</v>
      </c>
      <c r="AD137" t="s">
        <v>383</v>
      </c>
      <c r="AE137" t="s">
        <v>383</v>
      </c>
      <c r="AF137" t="s">
        <v>383</v>
      </c>
      <c r="AG137" t="s">
        <v>383</v>
      </c>
      <c r="AH137" t="s">
        <v>383</v>
      </c>
      <c r="AI137" t="s">
        <v>383</v>
      </c>
      <c r="AJ137" t="s">
        <v>383</v>
      </c>
      <c r="AK137" t="s">
        <v>383</v>
      </c>
      <c r="AL137" t="s">
        <v>383</v>
      </c>
      <c r="AM137" t="s">
        <v>383</v>
      </c>
      <c r="AN137" t="s">
        <v>383</v>
      </c>
      <c r="AO137" t="s">
        <v>383</v>
      </c>
      <c r="AP137" t="s">
        <v>383</v>
      </c>
      <c r="AQ137" t="s">
        <v>383</v>
      </c>
      <c r="AR137" t="s">
        <v>383</v>
      </c>
      <c r="AS137" t="s">
        <v>383</v>
      </c>
      <c r="AT137" t="s">
        <v>383</v>
      </c>
      <c r="AU137" t="s">
        <v>383</v>
      </c>
      <c r="AV137" t="s">
        <v>383</v>
      </c>
      <c r="AW137" t="s">
        <v>383</v>
      </c>
      <c r="AX137" t="s">
        <v>383</v>
      </c>
      <c r="AY137" t="s">
        <v>383</v>
      </c>
      <c r="AZ137" t="s">
        <v>383</v>
      </c>
      <c r="BA137" t="s">
        <v>383</v>
      </c>
      <c r="BB137" t="s">
        <v>383</v>
      </c>
      <c r="BC137" t="s">
        <v>383</v>
      </c>
      <c r="BD137" t="s">
        <v>383</v>
      </c>
      <c r="BE137" t="s">
        <v>383</v>
      </c>
      <c r="BF137" t="s">
        <v>383</v>
      </c>
      <c r="BG137" t="s">
        <v>383</v>
      </c>
      <c r="BH137" t="s">
        <v>383</v>
      </c>
      <c r="BI137" t="s">
        <v>383</v>
      </c>
      <c r="BJ137" t="s">
        <v>383</v>
      </c>
      <c r="BK137" t="s">
        <v>383</v>
      </c>
      <c r="BL137" t="s">
        <v>383</v>
      </c>
      <c r="BM137" t="s">
        <v>383</v>
      </c>
      <c r="BN137" t="s">
        <v>383</v>
      </c>
      <c r="BO137" t="s">
        <v>383</v>
      </c>
      <c r="BP137" t="s">
        <v>383</v>
      </c>
      <c r="BQ137" t="s">
        <v>383</v>
      </c>
      <c r="BR137" t="s">
        <v>383</v>
      </c>
      <c r="BS137" t="s">
        <v>383</v>
      </c>
      <c r="BT137" t="s">
        <v>383</v>
      </c>
      <c r="BU137" t="s">
        <v>383</v>
      </c>
      <c r="BV137" t="s">
        <v>383</v>
      </c>
      <c r="BW137" t="s">
        <v>383</v>
      </c>
      <c r="BX137" t="s">
        <v>383</v>
      </c>
      <c r="BY137" t="s">
        <v>383</v>
      </c>
      <c r="BZ137" t="s">
        <v>383</v>
      </c>
      <c r="CA137" t="s">
        <v>383</v>
      </c>
      <c r="CB137" t="s">
        <v>383</v>
      </c>
      <c r="CC137" t="s">
        <v>383</v>
      </c>
      <c r="CD137" t="s">
        <v>383</v>
      </c>
      <c r="CE137" t="s">
        <v>383</v>
      </c>
      <c r="CF137" t="s">
        <v>383</v>
      </c>
      <c r="CG137" t="s">
        <v>383</v>
      </c>
      <c r="CH137" t="s">
        <v>383</v>
      </c>
      <c r="CI137" t="s">
        <v>383</v>
      </c>
      <c r="CJ137" t="s">
        <v>383</v>
      </c>
      <c r="CK137" t="s">
        <v>383</v>
      </c>
      <c r="CL137" t="s">
        <v>383</v>
      </c>
      <c r="CM137" t="s">
        <v>383</v>
      </c>
      <c r="CN137" t="s">
        <v>383</v>
      </c>
      <c r="CO137" t="s">
        <v>383</v>
      </c>
      <c r="CP137" t="s">
        <v>383</v>
      </c>
      <c r="CQ137" t="s">
        <v>383</v>
      </c>
      <c r="CR137" t="s">
        <v>383</v>
      </c>
      <c r="CS137" t="s">
        <v>383</v>
      </c>
      <c r="CT137" t="s">
        <v>383</v>
      </c>
      <c r="CU137" t="s">
        <v>383</v>
      </c>
      <c r="CV137" t="s">
        <v>383</v>
      </c>
      <c r="CW137" t="s">
        <v>383</v>
      </c>
      <c r="CX137" t="s">
        <v>383</v>
      </c>
      <c r="CY137" t="s">
        <v>383</v>
      </c>
      <c r="CZ137" t="s">
        <v>383</v>
      </c>
      <c r="DA137" t="s">
        <v>383</v>
      </c>
      <c r="DB137" t="s">
        <v>383</v>
      </c>
      <c r="DC137" t="s">
        <v>383</v>
      </c>
      <c r="DD137" t="s">
        <v>383</v>
      </c>
      <c r="DE137" t="s">
        <v>383</v>
      </c>
      <c r="DF137" t="s">
        <v>383</v>
      </c>
      <c r="DG137" t="s">
        <v>383</v>
      </c>
      <c r="DH137" t="s">
        <v>383</v>
      </c>
      <c r="DI137" t="s">
        <v>383</v>
      </c>
      <c r="DJ137" t="s">
        <v>383</v>
      </c>
      <c r="DK137" t="s">
        <v>383</v>
      </c>
      <c r="DL137" t="s">
        <v>383</v>
      </c>
      <c r="DM137" t="s">
        <v>383</v>
      </c>
      <c r="DN137" t="s">
        <v>383</v>
      </c>
      <c r="DO137" t="s">
        <v>383</v>
      </c>
      <c r="DP137" t="s">
        <v>383</v>
      </c>
      <c r="DQ137" t="s">
        <v>383</v>
      </c>
      <c r="DR137" t="s">
        <v>383</v>
      </c>
      <c r="DS137" t="s">
        <v>383</v>
      </c>
      <c r="DT137" t="s">
        <v>383</v>
      </c>
      <c r="DU137" t="s">
        <v>383</v>
      </c>
      <c r="DV137" t="s">
        <v>383</v>
      </c>
      <c r="DW137" t="s">
        <v>756</v>
      </c>
      <c r="DX137" t="s">
        <v>756</v>
      </c>
      <c r="DY137" t="s">
        <v>756</v>
      </c>
      <c r="DZ137" t="s">
        <v>756</v>
      </c>
      <c r="EA137" t="s">
        <v>756</v>
      </c>
      <c r="EB137" t="s">
        <v>756</v>
      </c>
      <c r="EC137" t="s">
        <v>756</v>
      </c>
      <c r="ED137" t="s">
        <v>756</v>
      </c>
      <c r="EE137" t="s">
        <v>756</v>
      </c>
      <c r="EF137" t="s">
        <v>756</v>
      </c>
      <c r="EG137" t="s">
        <v>756</v>
      </c>
      <c r="EH137" t="s">
        <v>756</v>
      </c>
      <c r="EI137" t="s">
        <v>756</v>
      </c>
      <c r="EJ137" t="s">
        <v>756</v>
      </c>
      <c r="EK137" t="s">
        <v>756</v>
      </c>
      <c r="EL137" t="s">
        <v>756</v>
      </c>
      <c r="EM137" t="s">
        <v>756</v>
      </c>
      <c r="EN137" t="s">
        <v>756</v>
      </c>
      <c r="EO137" t="s">
        <v>756</v>
      </c>
      <c r="EP137" t="s">
        <v>756</v>
      </c>
      <c r="EQ137" t="s">
        <v>756</v>
      </c>
      <c r="ER137" t="s">
        <v>756</v>
      </c>
      <c r="ES137" t="s">
        <v>756</v>
      </c>
      <c r="ET137" t="s">
        <v>756</v>
      </c>
      <c r="EU137" t="s">
        <v>756</v>
      </c>
    </row>
    <row r="138" spans="1:151" x14ac:dyDescent="0.2">
      <c r="A138" t="s">
        <v>774</v>
      </c>
      <c r="B138" s="2">
        <v>44705</v>
      </c>
      <c r="C138" t="s">
        <v>763</v>
      </c>
      <c r="D138">
        <v>2021</v>
      </c>
      <c r="E138">
        <v>3.0299999999999994</v>
      </c>
      <c r="F138" t="s">
        <v>187</v>
      </c>
      <c r="G138" t="s">
        <v>576</v>
      </c>
      <c r="H138">
        <v>0</v>
      </c>
      <c r="I138" t="s">
        <v>148</v>
      </c>
      <c r="J138">
        <v>95.068038830000006</v>
      </c>
      <c r="K138">
        <v>57.167737619999997</v>
      </c>
      <c r="L138">
        <v>99.023857500000005</v>
      </c>
      <c r="M138">
        <v>99.971180689999997</v>
      </c>
      <c r="N138">
        <v>99.969811820000004</v>
      </c>
      <c r="O138">
        <v>100</v>
      </c>
      <c r="P138">
        <v>96.043376129999999</v>
      </c>
      <c r="Q138">
        <v>100</v>
      </c>
      <c r="R138">
        <v>97.697960249999994</v>
      </c>
      <c r="S138">
        <v>99.999996449999998</v>
      </c>
      <c r="T138">
        <v>65.414122989999996</v>
      </c>
      <c r="U138">
        <v>93.390071629999994</v>
      </c>
      <c r="V138">
        <v>96.113897620000003</v>
      </c>
      <c r="W138">
        <v>92.213563070000006</v>
      </c>
      <c r="X138">
        <v>99.320852990000006</v>
      </c>
      <c r="Y138">
        <v>99.011416940000004</v>
      </c>
      <c r="Z138">
        <v>71.219884969999995</v>
      </c>
      <c r="AA138">
        <v>65.720418179999996</v>
      </c>
      <c r="AB138">
        <v>99.221810660000003</v>
      </c>
      <c r="AC138">
        <v>88.769606420000002</v>
      </c>
      <c r="AD138">
        <v>46.187534790000001</v>
      </c>
      <c r="AE138">
        <v>99.999998719999994</v>
      </c>
      <c r="AF138">
        <v>94.261110590000001</v>
      </c>
      <c r="AG138">
        <v>97.491657110000006</v>
      </c>
      <c r="AH138">
        <v>99.810536929999998</v>
      </c>
      <c r="AI138">
        <v>70.909070389999997</v>
      </c>
      <c r="AJ138">
        <v>99.59</v>
      </c>
      <c r="AK138">
        <v>99.765173180000005</v>
      </c>
      <c r="AL138">
        <v>99.880591670000001</v>
      </c>
      <c r="AM138">
        <v>100.00000110000001</v>
      </c>
      <c r="AN138">
        <v>96.686811919999997</v>
      </c>
      <c r="AO138">
        <v>95.359763560000005</v>
      </c>
      <c r="AP138">
        <v>99.440175960000005</v>
      </c>
      <c r="AQ138">
        <v>97.946575409999994</v>
      </c>
      <c r="AR138">
        <v>99.59078178</v>
      </c>
      <c r="AS138">
        <v>100.0000033</v>
      </c>
      <c r="AT138">
        <v>99.999998500000004</v>
      </c>
      <c r="AU138">
        <v>97.348139700000004</v>
      </c>
      <c r="AV138">
        <v>100.00000230000001</v>
      </c>
      <c r="AW138">
        <v>85.790996649999997</v>
      </c>
      <c r="AX138">
        <v>100.00000230000001</v>
      </c>
      <c r="AY138">
        <v>94.006428270000001</v>
      </c>
      <c r="AZ138">
        <v>95.689221130000007</v>
      </c>
      <c r="BA138">
        <v>100</v>
      </c>
      <c r="BB138">
        <v>99.999997469999997</v>
      </c>
      <c r="BC138">
        <v>99.999997210000004</v>
      </c>
      <c r="BD138">
        <v>90.489525029999996</v>
      </c>
      <c r="BE138">
        <v>92.415349610000007</v>
      </c>
      <c r="BF138">
        <v>97.399706510000001</v>
      </c>
      <c r="BG138">
        <v>100</v>
      </c>
      <c r="BH138">
        <v>99.91703407</v>
      </c>
      <c r="BI138">
        <v>99.078912450000004</v>
      </c>
      <c r="BJ138">
        <v>98.940302959999997</v>
      </c>
      <c r="BK138">
        <v>95.434970320000005</v>
      </c>
      <c r="BL138">
        <v>61.632891579999999</v>
      </c>
      <c r="BM138">
        <v>99.931396649999996</v>
      </c>
      <c r="BN138">
        <v>100</v>
      </c>
      <c r="BO138">
        <v>91.699305219999999</v>
      </c>
      <c r="BP138">
        <v>85.219743179999995</v>
      </c>
      <c r="BQ138">
        <v>98.782601150000005</v>
      </c>
      <c r="BR138">
        <v>92.6</v>
      </c>
      <c r="BS138">
        <v>72.176039270000004</v>
      </c>
      <c r="BT138">
        <v>98.013347240000002</v>
      </c>
      <c r="BU138">
        <v>99.879932539999999</v>
      </c>
      <c r="BV138">
        <v>97.742815789999995</v>
      </c>
      <c r="BW138">
        <v>70.047728509999999</v>
      </c>
      <c r="BX138">
        <v>97.09990707</v>
      </c>
      <c r="BY138">
        <v>82.547291029999997</v>
      </c>
      <c r="BZ138">
        <v>100.0000004</v>
      </c>
      <c r="CA138">
        <v>99.866254699999999</v>
      </c>
      <c r="CB138">
        <v>99.679568279999998</v>
      </c>
      <c r="CC138">
        <v>90.569962239999995</v>
      </c>
      <c r="CD138">
        <v>85.495625270000005</v>
      </c>
      <c r="CE138">
        <v>98.856916519999999</v>
      </c>
      <c r="CF138">
        <v>90.402344679999999</v>
      </c>
      <c r="CG138">
        <v>84.270036279999999</v>
      </c>
      <c r="CH138">
        <v>90.074541789999998</v>
      </c>
      <c r="CI138">
        <v>99.999999290000005</v>
      </c>
      <c r="CJ138">
        <v>100.00000129999999</v>
      </c>
      <c r="CK138">
        <v>81.708753799999997</v>
      </c>
      <c r="CL138">
        <v>77.609053380000006</v>
      </c>
      <c r="CM138">
        <v>90.148965079999996</v>
      </c>
      <c r="CN138">
        <v>94.372544360000006</v>
      </c>
      <c r="CO138">
        <v>99.593466329999998</v>
      </c>
      <c r="CP138">
        <v>93.139366210000006</v>
      </c>
      <c r="CQ138">
        <v>94.109034559999998</v>
      </c>
      <c r="CR138">
        <v>99.966591550000004</v>
      </c>
      <c r="CS138">
        <v>99.911993670000001</v>
      </c>
      <c r="CT138">
        <v>99.568101940000005</v>
      </c>
      <c r="CU138">
        <v>100</v>
      </c>
      <c r="CV138">
        <v>60.41450115</v>
      </c>
      <c r="CW138">
        <v>100</v>
      </c>
      <c r="CX138">
        <v>84.905237790000001</v>
      </c>
      <c r="CY138">
        <v>95.29552932</v>
      </c>
      <c r="CZ138">
        <v>63.766285619999998</v>
      </c>
      <c r="DA138">
        <v>100</v>
      </c>
      <c r="DB138">
        <v>99.787698579999997</v>
      </c>
      <c r="DC138">
        <v>99.5</v>
      </c>
      <c r="DD138">
        <v>93.885057439999997</v>
      </c>
      <c r="DE138">
        <v>99.925612610000002</v>
      </c>
      <c r="DF138">
        <v>92.227579370000001</v>
      </c>
      <c r="DG138">
        <v>99.826867629999995</v>
      </c>
      <c r="DH138">
        <v>100.0000028</v>
      </c>
      <c r="DI138">
        <v>81.852415019999995</v>
      </c>
      <c r="DJ138">
        <v>60.716797589999999</v>
      </c>
      <c r="DK138">
        <v>100</v>
      </c>
      <c r="DL138">
        <v>98.875170769999997</v>
      </c>
      <c r="DM138">
        <v>97.54330899</v>
      </c>
      <c r="DN138">
        <v>97.014269159999998</v>
      </c>
      <c r="DO138">
        <v>99.965596000000005</v>
      </c>
      <c r="DP138">
        <v>99.999998559999995</v>
      </c>
      <c r="DQ138">
        <v>99.883526680000003</v>
      </c>
      <c r="DR138">
        <v>99.495757560000001</v>
      </c>
      <c r="DS138">
        <v>93.685800709999995</v>
      </c>
      <c r="DT138">
        <v>96.884356870000005</v>
      </c>
      <c r="DU138">
        <v>60.663569840000001</v>
      </c>
      <c r="DV138">
        <v>65.412383570000003</v>
      </c>
    </row>
    <row r="139" spans="1:151" x14ac:dyDescent="0.2">
      <c r="A139" t="s">
        <v>774</v>
      </c>
      <c r="B139" s="2">
        <v>44705</v>
      </c>
      <c r="C139" t="s">
        <v>763</v>
      </c>
      <c r="D139">
        <v>2021</v>
      </c>
      <c r="E139">
        <v>3.0299999999999994</v>
      </c>
      <c r="F139" t="s">
        <v>187</v>
      </c>
      <c r="G139" t="s">
        <v>576</v>
      </c>
      <c r="H139">
        <v>0</v>
      </c>
      <c r="I139" t="s">
        <v>163</v>
      </c>
      <c r="J139">
        <v>6.4197692741176473</v>
      </c>
      <c r="K139">
        <v>1.9609103082352939</v>
      </c>
      <c r="L139">
        <v>6.8851597058823533</v>
      </c>
      <c r="M139">
        <v>6.9966094929411762</v>
      </c>
      <c r="N139">
        <v>6.9964484494117647</v>
      </c>
      <c r="O139">
        <v>7</v>
      </c>
      <c r="P139">
        <v>6.5345148388235295</v>
      </c>
      <c r="Q139">
        <v>7</v>
      </c>
      <c r="R139">
        <v>6.7291717941176463</v>
      </c>
      <c r="S139">
        <v>6.9999995823529408</v>
      </c>
      <c r="T139">
        <v>2.9310732929411758</v>
      </c>
      <c r="U139">
        <v>6.2223613682352932</v>
      </c>
      <c r="V139">
        <v>6.5428114847058829</v>
      </c>
      <c r="W139">
        <v>6.0839485964705897</v>
      </c>
      <c r="X139">
        <v>6.9201003517647068</v>
      </c>
      <c r="Y139">
        <v>6.8836961105882359</v>
      </c>
      <c r="Z139">
        <v>3.6141041141176462</v>
      </c>
      <c r="AA139">
        <v>2.96710802117647</v>
      </c>
      <c r="AB139">
        <v>6.9084483129411769</v>
      </c>
      <c r="AC139">
        <v>5.678777225882353</v>
      </c>
      <c r="AD139">
        <v>1</v>
      </c>
      <c r="AE139">
        <v>6.9999998494117639</v>
      </c>
      <c r="AF139">
        <v>6.3248365399999997</v>
      </c>
      <c r="AG139">
        <v>6.7049008364705891</v>
      </c>
      <c r="AH139">
        <v>6.9777102270588234</v>
      </c>
      <c r="AI139">
        <v>3.577537692941176</v>
      </c>
      <c r="AJ139">
        <v>6.9517647058823533</v>
      </c>
      <c r="AK139">
        <v>6.9723733152941181</v>
      </c>
      <c r="AL139">
        <v>6.98595196117647</v>
      </c>
      <c r="AM139">
        <v>7</v>
      </c>
      <c r="AN139">
        <v>6.6102131670588227</v>
      </c>
      <c r="AO139">
        <v>6.4540898305882362</v>
      </c>
      <c r="AP139">
        <v>6.9341383482352947</v>
      </c>
      <c r="AQ139">
        <v>6.7584206364705874</v>
      </c>
      <c r="AR139">
        <v>6.9518566800000006</v>
      </c>
      <c r="AS139">
        <v>7</v>
      </c>
      <c r="AT139">
        <v>6.9999998235294125</v>
      </c>
      <c r="AU139">
        <v>6.6880164352941183</v>
      </c>
      <c r="AV139">
        <v>7</v>
      </c>
      <c r="AW139">
        <v>5.3283525470588229</v>
      </c>
      <c r="AX139">
        <v>7</v>
      </c>
      <c r="AY139">
        <v>6.2948739141176464</v>
      </c>
      <c r="AZ139">
        <v>6.4928495447058836</v>
      </c>
      <c r="BA139">
        <v>7</v>
      </c>
      <c r="BB139">
        <v>6.999999702352941</v>
      </c>
      <c r="BC139">
        <v>6.9999996717647068</v>
      </c>
      <c r="BD139">
        <v>5.8811205917647058</v>
      </c>
      <c r="BE139">
        <v>6.1076881894117658</v>
      </c>
      <c r="BF139">
        <v>6.6940831188235297</v>
      </c>
      <c r="BG139">
        <v>7</v>
      </c>
      <c r="BH139">
        <v>6.9902393023529417</v>
      </c>
      <c r="BI139">
        <v>6.8916367588235294</v>
      </c>
      <c r="BJ139">
        <v>6.8753297599999996</v>
      </c>
      <c r="BK139">
        <v>6.4629376847058833</v>
      </c>
      <c r="BL139">
        <v>2.4862225388235295</v>
      </c>
      <c r="BM139">
        <v>6.9919290176470579</v>
      </c>
      <c r="BN139">
        <v>7</v>
      </c>
      <c r="BO139">
        <v>6.0234476729411766</v>
      </c>
      <c r="BP139">
        <v>5.2611462564705871</v>
      </c>
      <c r="BQ139">
        <v>6.8567766058823532</v>
      </c>
      <c r="BR139">
        <v>6.1294117647058819</v>
      </c>
      <c r="BS139">
        <v>3.7265928552941183</v>
      </c>
      <c r="BT139">
        <v>6.7662761458823528</v>
      </c>
      <c r="BU139">
        <v>6.9858744164705877</v>
      </c>
      <c r="BV139">
        <v>6.734448916470587</v>
      </c>
      <c r="BW139">
        <v>3.4762033541176471</v>
      </c>
      <c r="BX139">
        <v>6.6588125964705878</v>
      </c>
      <c r="BY139">
        <v>4.9467401211764699</v>
      </c>
      <c r="BZ139">
        <v>7</v>
      </c>
      <c r="CA139">
        <v>6.9842652588235294</v>
      </c>
      <c r="CB139">
        <v>6.9623021505882345</v>
      </c>
      <c r="CC139">
        <v>5.8905837929411762</v>
      </c>
      <c r="CD139">
        <v>5.2936029729411773</v>
      </c>
      <c r="CE139">
        <v>6.8655195905882351</v>
      </c>
      <c r="CF139">
        <v>5.8708640800000005</v>
      </c>
      <c r="CG139">
        <v>5.1494160329411764</v>
      </c>
      <c r="CH139">
        <v>5.8322990341176464</v>
      </c>
      <c r="CI139">
        <v>6.9999999164705891</v>
      </c>
      <c r="CJ139">
        <v>7</v>
      </c>
      <c r="CK139">
        <v>4.848088682352941</v>
      </c>
      <c r="CL139">
        <v>4.3657709858823539</v>
      </c>
      <c r="CM139">
        <v>5.841054715294117</v>
      </c>
      <c r="CN139">
        <v>6.337946395294118</v>
      </c>
      <c r="CO139">
        <v>6.9521725094117652</v>
      </c>
      <c r="CP139">
        <v>6.1928666129411774</v>
      </c>
      <c r="CQ139">
        <v>6.3069452423529411</v>
      </c>
      <c r="CR139">
        <v>6.9960695941176478</v>
      </c>
      <c r="CS139">
        <v>6.9896463141176479</v>
      </c>
      <c r="CT139">
        <v>6.9491884635294117</v>
      </c>
      <c r="CU139">
        <v>7</v>
      </c>
      <c r="CV139">
        <v>2.3428824882352939</v>
      </c>
      <c r="CW139">
        <v>7</v>
      </c>
      <c r="CX139">
        <v>5.2241456223529408</v>
      </c>
      <c r="CY139">
        <v>6.4465328611764701</v>
      </c>
      <c r="CZ139">
        <v>2.7372100729411764</v>
      </c>
      <c r="DA139">
        <v>7</v>
      </c>
      <c r="DB139">
        <v>6.9750233623529407</v>
      </c>
      <c r="DC139">
        <v>6.9411764705882355</v>
      </c>
      <c r="DD139">
        <v>6.2805949929411762</v>
      </c>
      <c r="DE139">
        <v>6.9912485423529418</v>
      </c>
      <c r="DF139">
        <v>6.0855975729411771</v>
      </c>
      <c r="DG139">
        <v>6.9796314858823525</v>
      </c>
      <c r="DH139">
        <v>7</v>
      </c>
      <c r="DI139">
        <v>4.8649900023529407</v>
      </c>
      <c r="DJ139">
        <v>2.3784467752941176</v>
      </c>
      <c r="DK139">
        <v>7</v>
      </c>
      <c r="DL139">
        <v>6.8676671494117638</v>
      </c>
      <c r="DM139">
        <v>6.7109775282352944</v>
      </c>
      <c r="DN139">
        <v>6.6487375482352942</v>
      </c>
      <c r="DO139">
        <v>6.9959524705882359</v>
      </c>
      <c r="DP139">
        <v>6.9999998305882345</v>
      </c>
      <c r="DQ139">
        <v>6.9862972564705883</v>
      </c>
      <c r="DR139">
        <v>6.9406773600000005</v>
      </c>
      <c r="DS139">
        <v>6.2571530247058824</v>
      </c>
      <c r="DT139">
        <v>6.6334537494117649</v>
      </c>
      <c r="DU139">
        <v>2.3721846870588239</v>
      </c>
      <c r="DV139">
        <v>2.9308686552941179</v>
      </c>
      <c r="DW139">
        <v>6.1149561305681264</v>
      </c>
      <c r="DX139">
        <v>6.2724923797647056</v>
      </c>
      <c r="DY139">
        <v>6.791409447770179</v>
      </c>
      <c r="DZ139">
        <v>6.403170591862744</v>
      </c>
      <c r="EA139">
        <v>3.9312889256582637</v>
      </c>
      <c r="EB139">
        <v>6.598776137422969</v>
      </c>
      <c r="EC139">
        <v>6.0738487416470592</v>
      </c>
      <c r="ED139">
        <v>6.7246359300000007</v>
      </c>
      <c r="EE139">
        <v>6.5053266521568629</v>
      </c>
      <c r="EF139">
        <v>4.3553885735294111</v>
      </c>
      <c r="EG139">
        <v>6.6529481449411776</v>
      </c>
      <c r="EH139">
        <v>6.2617526878431375</v>
      </c>
      <c r="EI139">
        <v>6.6426362484033623</v>
      </c>
      <c r="EJ139">
        <v>6.9665908649411765</v>
      </c>
      <c r="EK139">
        <v>6.3691185717647052</v>
      </c>
      <c r="EL139">
        <v>6.5495288578609632</v>
      </c>
      <c r="EM139">
        <v>3.8756715582352941</v>
      </c>
      <c r="EN139">
        <v>6.0727687685294116</v>
      </c>
      <c r="EO139">
        <v>3.5336040830588238</v>
      </c>
      <c r="EP139">
        <v>6.9430012160294128</v>
      </c>
      <c r="EQ139">
        <v>6.9363629413445365</v>
      </c>
      <c r="ER139">
        <v>2.8125367872549014</v>
      </c>
      <c r="ES139">
        <v>6.5725190689126567</v>
      </c>
      <c r="ET139">
        <v>5.0947055043137244</v>
      </c>
      <c r="EU139">
        <v>6.9679163474771242</v>
      </c>
    </row>
    <row r="140" spans="1:151" x14ac:dyDescent="0.2">
      <c r="A140" t="s">
        <v>774</v>
      </c>
      <c r="B140" s="2">
        <v>44705</v>
      </c>
      <c r="C140" t="s">
        <v>763</v>
      </c>
      <c r="D140">
        <v>2021</v>
      </c>
      <c r="E140">
        <v>3.0299999999999994</v>
      </c>
      <c r="F140" t="s">
        <v>187</v>
      </c>
      <c r="G140" t="s">
        <v>576</v>
      </c>
      <c r="H140">
        <v>0</v>
      </c>
      <c r="I140" t="s">
        <v>151</v>
      </c>
      <c r="J140">
        <v>75</v>
      </c>
      <c r="K140">
        <v>116</v>
      </c>
      <c r="L140">
        <v>51</v>
      </c>
      <c r="M140">
        <v>24</v>
      </c>
      <c r="N140">
        <v>25</v>
      </c>
      <c r="O140">
        <v>8</v>
      </c>
      <c r="P140">
        <v>70</v>
      </c>
      <c r="Q140">
        <v>8</v>
      </c>
      <c r="R140">
        <v>60</v>
      </c>
      <c r="S140">
        <v>23</v>
      </c>
      <c r="T140">
        <v>109</v>
      </c>
      <c r="U140">
        <v>82</v>
      </c>
      <c r="V140">
        <v>69</v>
      </c>
      <c r="W140">
        <v>87</v>
      </c>
      <c r="X140">
        <v>48</v>
      </c>
      <c r="Y140">
        <v>52</v>
      </c>
      <c r="Z140">
        <v>105</v>
      </c>
      <c r="AA140">
        <v>108</v>
      </c>
      <c r="AB140">
        <v>49</v>
      </c>
      <c r="AC140">
        <v>94</v>
      </c>
      <c r="AD140">
        <v>117</v>
      </c>
      <c r="AE140">
        <v>18</v>
      </c>
      <c r="AF140">
        <v>77</v>
      </c>
      <c r="AG140">
        <v>62</v>
      </c>
      <c r="AH140">
        <v>37</v>
      </c>
      <c r="AI140">
        <v>106</v>
      </c>
      <c r="AJ140">
        <v>43</v>
      </c>
      <c r="AK140">
        <v>39</v>
      </c>
      <c r="AL140">
        <v>33</v>
      </c>
      <c r="AM140">
        <v>6</v>
      </c>
      <c r="AN140">
        <v>68</v>
      </c>
      <c r="AO140">
        <v>73</v>
      </c>
      <c r="AP140">
        <v>47</v>
      </c>
      <c r="AQ140">
        <v>58</v>
      </c>
      <c r="AR140">
        <v>42</v>
      </c>
      <c r="AS140">
        <v>1</v>
      </c>
      <c r="AT140">
        <v>20</v>
      </c>
      <c r="AU140">
        <v>64</v>
      </c>
      <c r="AV140">
        <v>3</v>
      </c>
      <c r="AW140">
        <v>95</v>
      </c>
      <c r="AX140">
        <v>3</v>
      </c>
      <c r="AY140">
        <v>79</v>
      </c>
      <c r="AZ140">
        <v>71</v>
      </c>
      <c r="BA140">
        <v>8</v>
      </c>
      <c r="BB140">
        <v>21</v>
      </c>
      <c r="BC140">
        <v>22</v>
      </c>
      <c r="BD140">
        <v>90</v>
      </c>
      <c r="BE140">
        <v>85</v>
      </c>
      <c r="BF140">
        <v>63</v>
      </c>
      <c r="BG140">
        <v>8</v>
      </c>
      <c r="BH140">
        <v>30</v>
      </c>
      <c r="BI140">
        <v>50</v>
      </c>
      <c r="BJ140">
        <v>53</v>
      </c>
      <c r="BK140">
        <v>72</v>
      </c>
      <c r="BL140">
        <v>112</v>
      </c>
      <c r="BM140">
        <v>28</v>
      </c>
      <c r="BN140">
        <v>8</v>
      </c>
      <c r="BO140">
        <v>88</v>
      </c>
      <c r="BP140">
        <v>97</v>
      </c>
      <c r="BQ140">
        <v>56</v>
      </c>
      <c r="BR140">
        <v>84</v>
      </c>
      <c r="BS140">
        <v>104</v>
      </c>
      <c r="BT140">
        <v>57</v>
      </c>
      <c r="BU140">
        <v>34</v>
      </c>
      <c r="BV140">
        <v>59</v>
      </c>
      <c r="BW140">
        <v>107</v>
      </c>
      <c r="BX140">
        <v>65</v>
      </c>
      <c r="BY140">
        <v>100</v>
      </c>
      <c r="BZ140">
        <v>7</v>
      </c>
      <c r="CA140">
        <v>35</v>
      </c>
      <c r="CB140">
        <v>40</v>
      </c>
      <c r="CC140">
        <v>89</v>
      </c>
      <c r="CD140">
        <v>96</v>
      </c>
      <c r="CE140">
        <v>55</v>
      </c>
      <c r="CF140">
        <v>91</v>
      </c>
      <c r="CG140">
        <v>99</v>
      </c>
      <c r="CH140">
        <v>93</v>
      </c>
      <c r="CI140">
        <v>17</v>
      </c>
      <c r="CJ140">
        <v>5</v>
      </c>
      <c r="CK140">
        <v>102</v>
      </c>
      <c r="CL140">
        <v>103</v>
      </c>
      <c r="CM140">
        <v>92</v>
      </c>
      <c r="CN140">
        <v>76</v>
      </c>
      <c r="CO140">
        <v>41</v>
      </c>
      <c r="CP140">
        <v>83</v>
      </c>
      <c r="CQ140">
        <v>78</v>
      </c>
      <c r="CR140">
        <v>26</v>
      </c>
      <c r="CS140">
        <v>31</v>
      </c>
      <c r="CT140">
        <v>44</v>
      </c>
      <c r="CU140">
        <v>8</v>
      </c>
      <c r="CV140">
        <v>115</v>
      </c>
      <c r="CW140">
        <v>8</v>
      </c>
      <c r="CX140">
        <v>98</v>
      </c>
      <c r="CY140">
        <v>74</v>
      </c>
      <c r="CZ140">
        <v>111</v>
      </c>
      <c r="DA140">
        <v>8</v>
      </c>
      <c r="DB140">
        <v>38</v>
      </c>
      <c r="DC140">
        <v>45</v>
      </c>
      <c r="DD140">
        <v>80</v>
      </c>
      <c r="DE140">
        <v>29</v>
      </c>
      <c r="DF140">
        <v>86</v>
      </c>
      <c r="DG140">
        <v>36</v>
      </c>
      <c r="DH140">
        <v>2</v>
      </c>
      <c r="DI140">
        <v>101</v>
      </c>
      <c r="DJ140">
        <v>113</v>
      </c>
      <c r="DK140">
        <v>8</v>
      </c>
      <c r="DL140">
        <v>54</v>
      </c>
      <c r="DM140">
        <v>61</v>
      </c>
      <c r="DN140">
        <v>66</v>
      </c>
      <c r="DO140">
        <v>27</v>
      </c>
      <c r="DP140">
        <v>19</v>
      </c>
      <c r="DQ140">
        <v>32</v>
      </c>
      <c r="DR140">
        <v>46</v>
      </c>
      <c r="DS140">
        <v>81</v>
      </c>
      <c r="DT140">
        <v>67</v>
      </c>
      <c r="DU140">
        <v>114</v>
      </c>
      <c r="DV140">
        <v>110</v>
      </c>
    </row>
    <row r="141" spans="1:151" x14ac:dyDescent="0.2">
      <c r="A141" t="s">
        <v>774</v>
      </c>
      <c r="B141" s="2">
        <v>44705</v>
      </c>
      <c r="C141" t="s">
        <v>763</v>
      </c>
      <c r="D141">
        <v>2021</v>
      </c>
      <c r="E141">
        <v>3.0299999999999994</v>
      </c>
      <c r="F141" t="s">
        <v>187</v>
      </c>
      <c r="G141" t="s">
        <v>576</v>
      </c>
      <c r="H141">
        <v>0</v>
      </c>
      <c r="I141" t="s">
        <v>152</v>
      </c>
      <c r="J141">
        <v>2020</v>
      </c>
      <c r="K141">
        <v>2020</v>
      </c>
      <c r="L141">
        <v>2016</v>
      </c>
      <c r="M141">
        <v>2020</v>
      </c>
      <c r="N141">
        <v>2020</v>
      </c>
      <c r="O141">
        <v>2020</v>
      </c>
      <c r="P141">
        <v>2020</v>
      </c>
      <c r="Q141">
        <v>2020</v>
      </c>
      <c r="R141">
        <v>2020</v>
      </c>
      <c r="S141">
        <v>2020</v>
      </c>
      <c r="T141">
        <v>2020</v>
      </c>
      <c r="U141">
        <v>2020</v>
      </c>
      <c r="V141">
        <v>2020</v>
      </c>
      <c r="W141">
        <v>2020</v>
      </c>
      <c r="X141">
        <v>2020</v>
      </c>
      <c r="Y141">
        <v>2020</v>
      </c>
      <c r="Z141">
        <v>2020</v>
      </c>
      <c r="AA141">
        <v>2020</v>
      </c>
      <c r="AB141">
        <v>2020</v>
      </c>
      <c r="AC141">
        <v>2020</v>
      </c>
      <c r="AD141">
        <v>2020</v>
      </c>
      <c r="AE141">
        <v>2020</v>
      </c>
      <c r="AF141">
        <v>2020</v>
      </c>
      <c r="AG141">
        <v>2020</v>
      </c>
      <c r="AH141">
        <v>2020</v>
      </c>
      <c r="AI141">
        <v>2020</v>
      </c>
      <c r="AJ141">
        <v>2017</v>
      </c>
      <c r="AK141">
        <v>2020</v>
      </c>
      <c r="AL141">
        <v>2020</v>
      </c>
      <c r="AM141">
        <v>2020</v>
      </c>
      <c r="AN141">
        <v>2020</v>
      </c>
      <c r="AO141">
        <v>2020</v>
      </c>
      <c r="AP141">
        <v>2020</v>
      </c>
      <c r="AQ141">
        <v>2020</v>
      </c>
      <c r="AR141">
        <v>2020</v>
      </c>
      <c r="AS141">
        <v>2020</v>
      </c>
      <c r="AT141">
        <v>2020</v>
      </c>
      <c r="AU141">
        <v>2020</v>
      </c>
      <c r="AV141">
        <v>2020</v>
      </c>
      <c r="AW141">
        <v>2020</v>
      </c>
      <c r="AX141">
        <v>2020</v>
      </c>
      <c r="AY141">
        <v>2020</v>
      </c>
      <c r="AZ141">
        <v>2020</v>
      </c>
      <c r="BA141">
        <v>2020</v>
      </c>
      <c r="BB141">
        <v>2020</v>
      </c>
      <c r="BC141">
        <v>2020</v>
      </c>
      <c r="BD141">
        <v>2020</v>
      </c>
      <c r="BE141">
        <v>2020</v>
      </c>
      <c r="BF141">
        <v>2020</v>
      </c>
      <c r="BG141">
        <v>2020</v>
      </c>
      <c r="BH141">
        <v>2020</v>
      </c>
      <c r="BI141">
        <v>2020</v>
      </c>
      <c r="BJ141">
        <v>2020</v>
      </c>
      <c r="BK141">
        <v>2020</v>
      </c>
      <c r="BL141">
        <v>2020</v>
      </c>
      <c r="BM141">
        <v>2020</v>
      </c>
      <c r="BN141">
        <v>2020</v>
      </c>
      <c r="BO141">
        <v>2020</v>
      </c>
      <c r="BP141">
        <v>2020</v>
      </c>
      <c r="BQ141">
        <v>2020</v>
      </c>
      <c r="BR141">
        <v>2020</v>
      </c>
      <c r="BS141">
        <v>2020</v>
      </c>
      <c r="BT141">
        <v>2020</v>
      </c>
      <c r="BU141">
        <v>2020</v>
      </c>
      <c r="BV141">
        <v>2020</v>
      </c>
      <c r="BW141">
        <v>2020</v>
      </c>
      <c r="BX141">
        <v>2020</v>
      </c>
      <c r="BY141">
        <v>2020</v>
      </c>
      <c r="BZ141">
        <v>2020</v>
      </c>
      <c r="CA141">
        <v>2020</v>
      </c>
      <c r="CB141">
        <v>2020</v>
      </c>
      <c r="CC141">
        <v>2020</v>
      </c>
      <c r="CD141">
        <v>2020</v>
      </c>
      <c r="CE141">
        <v>2020</v>
      </c>
      <c r="CF141">
        <v>2020</v>
      </c>
      <c r="CG141">
        <v>2020</v>
      </c>
      <c r="CH141">
        <v>2020</v>
      </c>
      <c r="CI141">
        <v>2020</v>
      </c>
      <c r="CJ141">
        <v>2020</v>
      </c>
      <c r="CK141">
        <v>2020</v>
      </c>
      <c r="CL141">
        <v>2020</v>
      </c>
      <c r="CM141">
        <v>2020</v>
      </c>
      <c r="CN141">
        <v>2020</v>
      </c>
      <c r="CO141">
        <v>2020</v>
      </c>
      <c r="CP141">
        <v>2020</v>
      </c>
      <c r="CQ141">
        <v>2020</v>
      </c>
      <c r="CR141">
        <v>2020</v>
      </c>
      <c r="CS141">
        <v>2020</v>
      </c>
      <c r="CT141">
        <v>2020</v>
      </c>
      <c r="CU141">
        <v>2020</v>
      </c>
      <c r="CV141">
        <v>2020</v>
      </c>
      <c r="CW141">
        <v>2020</v>
      </c>
      <c r="CX141">
        <v>2020</v>
      </c>
      <c r="CY141">
        <v>2020</v>
      </c>
      <c r="CZ141">
        <v>2020</v>
      </c>
      <c r="DA141">
        <v>2020</v>
      </c>
      <c r="DB141">
        <v>2020</v>
      </c>
      <c r="DC141">
        <v>2020</v>
      </c>
      <c r="DD141">
        <v>2020</v>
      </c>
      <c r="DE141">
        <v>2020</v>
      </c>
      <c r="DF141">
        <v>2020</v>
      </c>
      <c r="DG141">
        <v>2020</v>
      </c>
      <c r="DH141">
        <v>2020</v>
      </c>
      <c r="DI141">
        <v>2020</v>
      </c>
      <c r="DJ141">
        <v>2020</v>
      </c>
      <c r="DK141">
        <v>2020</v>
      </c>
      <c r="DL141">
        <v>2020</v>
      </c>
      <c r="DM141">
        <v>2020</v>
      </c>
      <c r="DN141">
        <v>2020</v>
      </c>
      <c r="DO141">
        <v>2020</v>
      </c>
      <c r="DP141">
        <v>2020</v>
      </c>
      <c r="DQ141">
        <v>2020</v>
      </c>
      <c r="DR141">
        <v>2020</v>
      </c>
      <c r="DS141">
        <v>2020</v>
      </c>
      <c r="DT141">
        <v>2020</v>
      </c>
      <c r="DU141">
        <v>2020</v>
      </c>
      <c r="DV141">
        <v>2020</v>
      </c>
      <c r="DW141">
        <v>2021</v>
      </c>
      <c r="DX141">
        <v>2021</v>
      </c>
      <c r="DY141">
        <v>2021</v>
      </c>
      <c r="DZ141">
        <v>2021</v>
      </c>
      <c r="EA141">
        <v>2021</v>
      </c>
      <c r="EB141">
        <v>2021</v>
      </c>
      <c r="EC141">
        <v>2021</v>
      </c>
      <c r="ED141">
        <v>2021</v>
      </c>
      <c r="EE141">
        <v>2021</v>
      </c>
      <c r="EF141">
        <v>2021</v>
      </c>
      <c r="EG141">
        <v>2021</v>
      </c>
      <c r="EH141">
        <v>2021</v>
      </c>
      <c r="EI141">
        <v>2021</v>
      </c>
      <c r="EJ141">
        <v>2021</v>
      </c>
      <c r="EK141">
        <v>2021</v>
      </c>
      <c r="EL141">
        <v>2021</v>
      </c>
      <c r="EM141">
        <v>2021</v>
      </c>
      <c r="EN141">
        <v>2021</v>
      </c>
      <c r="EO141">
        <v>2021</v>
      </c>
      <c r="EP141">
        <v>2021</v>
      </c>
      <c r="EQ141">
        <v>2021</v>
      </c>
      <c r="ER141">
        <v>2021</v>
      </c>
      <c r="ES141">
        <v>2021</v>
      </c>
      <c r="ET141">
        <v>2021</v>
      </c>
      <c r="EU141">
        <v>2021</v>
      </c>
    </row>
    <row r="142" spans="1:151" x14ac:dyDescent="0.2">
      <c r="A142" t="s">
        <v>774</v>
      </c>
      <c r="B142" s="2">
        <v>44705</v>
      </c>
      <c r="C142" t="s">
        <v>763</v>
      </c>
      <c r="D142">
        <v>2021</v>
      </c>
      <c r="E142">
        <v>3.0299999999999994</v>
      </c>
      <c r="F142" t="s">
        <v>187</v>
      </c>
      <c r="G142" t="s">
        <v>576</v>
      </c>
      <c r="H142">
        <v>0</v>
      </c>
      <c r="I142" t="s">
        <v>153</v>
      </c>
      <c r="J142" t="s">
        <v>577</v>
      </c>
      <c r="K142" t="s">
        <v>577</v>
      </c>
      <c r="L142" t="s">
        <v>577</v>
      </c>
      <c r="M142" t="s">
        <v>577</v>
      </c>
      <c r="N142" t="s">
        <v>577</v>
      </c>
      <c r="O142" t="s">
        <v>577</v>
      </c>
      <c r="P142" t="s">
        <v>577</v>
      </c>
      <c r="Q142" t="s">
        <v>577</v>
      </c>
      <c r="R142" t="s">
        <v>577</v>
      </c>
      <c r="S142" t="s">
        <v>577</v>
      </c>
      <c r="T142" t="s">
        <v>577</v>
      </c>
      <c r="U142" t="s">
        <v>577</v>
      </c>
      <c r="V142" t="s">
        <v>577</v>
      </c>
      <c r="W142" t="s">
        <v>577</v>
      </c>
      <c r="X142" t="s">
        <v>577</v>
      </c>
      <c r="Y142" t="s">
        <v>577</v>
      </c>
      <c r="Z142" t="s">
        <v>577</v>
      </c>
      <c r="AA142" t="s">
        <v>577</v>
      </c>
      <c r="AB142" t="s">
        <v>577</v>
      </c>
      <c r="AC142" t="s">
        <v>577</v>
      </c>
      <c r="AD142" t="s">
        <v>577</v>
      </c>
      <c r="AE142" t="s">
        <v>577</v>
      </c>
      <c r="AF142" t="s">
        <v>577</v>
      </c>
      <c r="AG142" t="s">
        <v>577</v>
      </c>
      <c r="AH142" t="s">
        <v>577</v>
      </c>
      <c r="AI142" t="s">
        <v>577</v>
      </c>
      <c r="AJ142" t="s">
        <v>578</v>
      </c>
      <c r="AK142" t="s">
        <v>577</v>
      </c>
      <c r="AL142" t="s">
        <v>577</v>
      </c>
      <c r="AM142" t="s">
        <v>577</v>
      </c>
      <c r="AN142" t="s">
        <v>577</v>
      </c>
      <c r="AO142" t="s">
        <v>577</v>
      </c>
      <c r="AP142" t="s">
        <v>577</v>
      </c>
      <c r="AQ142" t="s">
        <v>577</v>
      </c>
      <c r="AR142" t="s">
        <v>577</v>
      </c>
      <c r="AS142" t="s">
        <v>577</v>
      </c>
      <c r="AT142" t="s">
        <v>577</v>
      </c>
      <c r="AU142" t="s">
        <v>577</v>
      </c>
      <c r="AV142" t="s">
        <v>577</v>
      </c>
      <c r="AW142" t="s">
        <v>577</v>
      </c>
      <c r="AX142" t="s">
        <v>577</v>
      </c>
      <c r="AY142" t="s">
        <v>577</v>
      </c>
      <c r="AZ142" t="s">
        <v>577</v>
      </c>
      <c r="BA142" t="s">
        <v>577</v>
      </c>
      <c r="BB142" t="s">
        <v>577</v>
      </c>
      <c r="BC142" t="s">
        <v>577</v>
      </c>
      <c r="BD142" t="s">
        <v>577</v>
      </c>
      <c r="BE142" t="s">
        <v>577</v>
      </c>
      <c r="BF142" t="s">
        <v>577</v>
      </c>
      <c r="BG142" t="s">
        <v>577</v>
      </c>
      <c r="BH142" t="s">
        <v>577</v>
      </c>
      <c r="BI142" t="s">
        <v>577</v>
      </c>
      <c r="BJ142" t="s">
        <v>577</v>
      </c>
      <c r="BK142" t="s">
        <v>577</v>
      </c>
      <c r="BL142" t="s">
        <v>577</v>
      </c>
      <c r="BM142" t="s">
        <v>577</v>
      </c>
      <c r="BN142" t="s">
        <v>577</v>
      </c>
      <c r="BO142" t="s">
        <v>577</v>
      </c>
      <c r="BP142" t="s">
        <v>577</v>
      </c>
      <c r="BQ142" t="s">
        <v>577</v>
      </c>
      <c r="BR142" t="s">
        <v>577</v>
      </c>
      <c r="BS142" t="s">
        <v>577</v>
      </c>
      <c r="BT142" t="s">
        <v>577</v>
      </c>
      <c r="BU142" t="s">
        <v>577</v>
      </c>
      <c r="BV142" t="s">
        <v>577</v>
      </c>
      <c r="BW142" t="s">
        <v>577</v>
      </c>
      <c r="BX142" t="s">
        <v>577</v>
      </c>
      <c r="BY142" t="s">
        <v>577</v>
      </c>
      <c r="BZ142" t="s">
        <v>577</v>
      </c>
      <c r="CA142" t="s">
        <v>577</v>
      </c>
      <c r="CB142" t="s">
        <v>577</v>
      </c>
      <c r="CC142" t="s">
        <v>577</v>
      </c>
      <c r="CD142" t="s">
        <v>577</v>
      </c>
      <c r="CE142" t="s">
        <v>577</v>
      </c>
      <c r="CF142" t="s">
        <v>577</v>
      </c>
      <c r="CG142" t="s">
        <v>577</v>
      </c>
      <c r="CH142" t="s">
        <v>577</v>
      </c>
      <c r="CI142" t="s">
        <v>577</v>
      </c>
      <c r="CJ142" t="s">
        <v>577</v>
      </c>
      <c r="CK142" t="s">
        <v>577</v>
      </c>
      <c r="CL142" t="s">
        <v>577</v>
      </c>
      <c r="CM142" t="s">
        <v>577</v>
      </c>
      <c r="CN142" t="s">
        <v>577</v>
      </c>
      <c r="CO142" t="s">
        <v>577</v>
      </c>
      <c r="CP142" t="s">
        <v>577</v>
      </c>
      <c r="CQ142" t="s">
        <v>577</v>
      </c>
      <c r="CR142" t="s">
        <v>577</v>
      </c>
      <c r="CS142" t="s">
        <v>577</v>
      </c>
      <c r="CT142" t="s">
        <v>577</v>
      </c>
      <c r="CU142" t="s">
        <v>577</v>
      </c>
      <c r="CV142" t="s">
        <v>577</v>
      </c>
      <c r="CW142" t="s">
        <v>577</v>
      </c>
      <c r="CX142" t="s">
        <v>577</v>
      </c>
      <c r="CY142" t="s">
        <v>577</v>
      </c>
      <c r="CZ142" t="s">
        <v>577</v>
      </c>
      <c r="DA142" t="s">
        <v>577</v>
      </c>
      <c r="DB142" t="s">
        <v>577</v>
      </c>
      <c r="DC142" t="s">
        <v>577</v>
      </c>
      <c r="DD142" t="s">
        <v>577</v>
      </c>
      <c r="DE142" t="s">
        <v>577</v>
      </c>
      <c r="DF142" t="s">
        <v>577</v>
      </c>
      <c r="DG142" t="s">
        <v>577</v>
      </c>
      <c r="DH142" t="s">
        <v>577</v>
      </c>
      <c r="DI142" t="s">
        <v>577</v>
      </c>
      <c r="DJ142" t="s">
        <v>577</v>
      </c>
      <c r="DK142" t="s">
        <v>577</v>
      </c>
      <c r="DL142" t="s">
        <v>577</v>
      </c>
      <c r="DM142" t="s">
        <v>577</v>
      </c>
      <c r="DN142" t="s">
        <v>577</v>
      </c>
      <c r="DO142" t="s">
        <v>577</v>
      </c>
      <c r="DP142" t="s">
        <v>577</v>
      </c>
      <c r="DQ142" t="s">
        <v>577</v>
      </c>
      <c r="DR142" t="s">
        <v>577</v>
      </c>
      <c r="DS142" t="s">
        <v>577</v>
      </c>
      <c r="DT142" t="s">
        <v>577</v>
      </c>
      <c r="DU142" t="s">
        <v>577</v>
      </c>
      <c r="DV142" t="s">
        <v>577</v>
      </c>
      <c r="DW142" t="s">
        <v>753</v>
      </c>
      <c r="DX142" t="s">
        <v>753</v>
      </c>
      <c r="DY142" t="s">
        <v>753</v>
      </c>
      <c r="DZ142" t="s">
        <v>753</v>
      </c>
      <c r="EA142" t="s">
        <v>753</v>
      </c>
      <c r="EB142" t="s">
        <v>753</v>
      </c>
      <c r="EC142" t="s">
        <v>753</v>
      </c>
      <c r="ED142" t="s">
        <v>753</v>
      </c>
      <c r="EE142" t="s">
        <v>753</v>
      </c>
      <c r="EF142" t="s">
        <v>753</v>
      </c>
      <c r="EG142" t="s">
        <v>753</v>
      </c>
      <c r="EH142" t="s">
        <v>753</v>
      </c>
      <c r="EI142" t="s">
        <v>753</v>
      </c>
      <c r="EJ142" t="s">
        <v>753</v>
      </c>
      <c r="EK142" t="s">
        <v>753</v>
      </c>
      <c r="EL142" t="s">
        <v>753</v>
      </c>
      <c r="EM142" t="s">
        <v>753</v>
      </c>
      <c r="EN142" t="s">
        <v>753</v>
      </c>
      <c r="EO142" t="s">
        <v>753</v>
      </c>
      <c r="EP142" t="s">
        <v>753</v>
      </c>
      <c r="EQ142" t="s">
        <v>753</v>
      </c>
      <c r="ER142" t="s">
        <v>753</v>
      </c>
      <c r="ES142" t="s">
        <v>753</v>
      </c>
      <c r="ET142" t="s">
        <v>753</v>
      </c>
      <c r="EU142" t="s">
        <v>753</v>
      </c>
    </row>
    <row r="143" spans="1:151" x14ac:dyDescent="0.2">
      <c r="A143" t="s">
        <v>774</v>
      </c>
      <c r="B143" s="2">
        <v>44705</v>
      </c>
      <c r="C143" t="s">
        <v>763</v>
      </c>
      <c r="D143">
        <v>2021</v>
      </c>
      <c r="E143">
        <v>3.0299999999999994</v>
      </c>
      <c r="F143" t="s">
        <v>187</v>
      </c>
      <c r="G143" t="s">
        <v>576</v>
      </c>
      <c r="H143">
        <v>0</v>
      </c>
      <c r="I143" t="s">
        <v>155</v>
      </c>
      <c r="J143" s="2">
        <v>44497</v>
      </c>
      <c r="K143" s="2">
        <v>44497</v>
      </c>
      <c r="L143" s="2">
        <v>44497</v>
      </c>
      <c r="M143" s="2">
        <v>44497</v>
      </c>
      <c r="N143" s="2">
        <v>44497</v>
      </c>
      <c r="O143" s="2">
        <v>44497</v>
      </c>
      <c r="P143" s="2">
        <v>44497</v>
      </c>
      <c r="Q143" s="2">
        <v>44497</v>
      </c>
      <c r="R143" s="2">
        <v>44497</v>
      </c>
      <c r="S143" s="2">
        <v>44497</v>
      </c>
      <c r="T143" s="2">
        <v>44497</v>
      </c>
      <c r="U143" s="2">
        <v>44497</v>
      </c>
      <c r="V143" s="2">
        <v>44497</v>
      </c>
      <c r="W143" s="2">
        <v>44497</v>
      </c>
      <c r="X143" s="2">
        <v>44497</v>
      </c>
      <c r="Y143" s="2">
        <v>44497</v>
      </c>
      <c r="Z143" s="2">
        <v>44497</v>
      </c>
      <c r="AA143" s="2">
        <v>44497</v>
      </c>
      <c r="AB143" s="2">
        <v>44497</v>
      </c>
      <c r="AC143" s="2">
        <v>44497</v>
      </c>
      <c r="AD143" s="2">
        <v>44497</v>
      </c>
      <c r="AE143" s="2">
        <v>44497</v>
      </c>
      <c r="AF143" s="2">
        <v>44497</v>
      </c>
      <c r="AG143" s="2">
        <v>44497</v>
      </c>
      <c r="AH143" s="2">
        <v>44497</v>
      </c>
      <c r="AI143" s="2">
        <v>44497</v>
      </c>
      <c r="AJ143" s="2">
        <v>44504</v>
      </c>
      <c r="AK143" s="2">
        <v>44497</v>
      </c>
      <c r="AL143" s="2">
        <v>44497</v>
      </c>
      <c r="AM143" s="2">
        <v>44497</v>
      </c>
      <c r="AN143" s="2">
        <v>44497</v>
      </c>
      <c r="AO143" s="2">
        <v>44497</v>
      </c>
      <c r="AP143" s="2">
        <v>44497</v>
      </c>
      <c r="AQ143" s="2">
        <v>44497</v>
      </c>
      <c r="AR143" s="2">
        <v>44497</v>
      </c>
      <c r="AS143" s="2">
        <v>44497</v>
      </c>
      <c r="AT143" s="2">
        <v>44497</v>
      </c>
      <c r="AU143" s="2">
        <v>44497</v>
      </c>
      <c r="AV143" s="2">
        <v>44497</v>
      </c>
      <c r="AW143" s="2">
        <v>44497</v>
      </c>
      <c r="AX143" s="2">
        <v>44497</v>
      </c>
      <c r="AY143" s="2">
        <v>44497</v>
      </c>
      <c r="AZ143" s="2">
        <v>44497</v>
      </c>
      <c r="BA143" s="2">
        <v>44497</v>
      </c>
      <c r="BB143" s="2">
        <v>44497</v>
      </c>
      <c r="BC143" s="2">
        <v>44497</v>
      </c>
      <c r="BD143" s="2">
        <v>44497</v>
      </c>
      <c r="BE143" s="2">
        <v>44497</v>
      </c>
      <c r="BF143" s="2">
        <v>44497</v>
      </c>
      <c r="BG143" s="2">
        <v>44497</v>
      </c>
      <c r="BH143" s="2">
        <v>44497</v>
      </c>
      <c r="BI143" s="2">
        <v>44497</v>
      </c>
      <c r="BJ143" s="2">
        <v>44497</v>
      </c>
      <c r="BK143" s="2">
        <v>44497</v>
      </c>
      <c r="BL143" s="2">
        <v>44497</v>
      </c>
      <c r="BM143" s="2">
        <v>44497</v>
      </c>
      <c r="BN143" s="2">
        <v>44497</v>
      </c>
      <c r="BO143" s="2">
        <v>44497</v>
      </c>
      <c r="BP143" s="2">
        <v>44497</v>
      </c>
      <c r="BQ143" s="2">
        <v>44497</v>
      </c>
      <c r="BR143" s="2">
        <v>44497</v>
      </c>
      <c r="BS143" s="2">
        <v>44497</v>
      </c>
      <c r="BT143" s="2">
        <v>44497</v>
      </c>
      <c r="BU143" s="2">
        <v>44497</v>
      </c>
      <c r="BV143" s="2">
        <v>44497</v>
      </c>
      <c r="BW143" s="2">
        <v>44497</v>
      </c>
      <c r="BX143" s="2">
        <v>44497</v>
      </c>
      <c r="BY143" s="2">
        <v>44497</v>
      </c>
      <c r="BZ143" s="2">
        <v>44497</v>
      </c>
      <c r="CA143" s="2">
        <v>44497</v>
      </c>
      <c r="CB143" s="2">
        <v>44497</v>
      </c>
      <c r="CC143" s="2">
        <v>44497</v>
      </c>
      <c r="CD143" s="2">
        <v>44497</v>
      </c>
      <c r="CE143" s="2">
        <v>44497</v>
      </c>
      <c r="CF143" s="2">
        <v>44497</v>
      </c>
      <c r="CG143" s="2">
        <v>44497</v>
      </c>
      <c r="CH143" s="2">
        <v>44497</v>
      </c>
      <c r="CI143" s="2">
        <v>44497</v>
      </c>
      <c r="CJ143" s="2">
        <v>44497</v>
      </c>
      <c r="CK143" s="2">
        <v>44497</v>
      </c>
      <c r="CL143" s="2">
        <v>44497</v>
      </c>
      <c r="CM143" s="2">
        <v>44497</v>
      </c>
      <c r="CN143" s="2">
        <v>44497</v>
      </c>
      <c r="CO143" s="2">
        <v>44497</v>
      </c>
      <c r="CP143" s="2">
        <v>44497</v>
      </c>
      <c r="CQ143" s="2">
        <v>44497</v>
      </c>
      <c r="CR143" s="2">
        <v>44497</v>
      </c>
      <c r="CS143" s="2">
        <v>44497</v>
      </c>
      <c r="CT143" s="2">
        <v>44497</v>
      </c>
      <c r="CU143" s="2">
        <v>44497</v>
      </c>
      <c r="CV143" s="2">
        <v>44497</v>
      </c>
      <c r="CW143" s="2">
        <v>44497</v>
      </c>
      <c r="CX143" s="2">
        <v>44497</v>
      </c>
      <c r="CY143" s="2">
        <v>44497</v>
      </c>
      <c r="CZ143" s="2">
        <v>44497</v>
      </c>
      <c r="DA143" s="2">
        <v>44497</v>
      </c>
      <c r="DB143" s="2">
        <v>44497</v>
      </c>
      <c r="DC143" s="2">
        <v>44497</v>
      </c>
      <c r="DD143" s="2">
        <v>44497</v>
      </c>
      <c r="DE143" s="2">
        <v>44497</v>
      </c>
      <c r="DF143" s="2">
        <v>44497</v>
      </c>
      <c r="DG143" s="2">
        <v>44497</v>
      </c>
      <c r="DH143" s="2">
        <v>44497</v>
      </c>
      <c r="DI143" s="2">
        <v>44497</v>
      </c>
      <c r="DJ143" s="2">
        <v>44497</v>
      </c>
      <c r="DK143" s="2">
        <v>44497</v>
      </c>
      <c r="DL143" s="2">
        <v>44497</v>
      </c>
      <c r="DM143" s="2">
        <v>44497</v>
      </c>
      <c r="DN143" s="2">
        <v>44497</v>
      </c>
      <c r="DO143" s="2">
        <v>44497</v>
      </c>
      <c r="DP143" s="2">
        <v>44497</v>
      </c>
      <c r="DQ143" s="2">
        <v>44497</v>
      </c>
      <c r="DR143" s="2">
        <v>44497</v>
      </c>
      <c r="DS143" s="2">
        <v>44497</v>
      </c>
      <c r="DT143" s="2">
        <v>44497</v>
      </c>
      <c r="DU143" s="2">
        <v>44497</v>
      </c>
      <c r="DV143" s="2">
        <v>44497</v>
      </c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</row>
    <row r="144" spans="1:151" x14ac:dyDescent="0.2">
      <c r="A144" t="s">
        <v>774</v>
      </c>
      <c r="B144" s="2">
        <v>44705</v>
      </c>
      <c r="C144" t="s">
        <v>763</v>
      </c>
      <c r="D144">
        <v>2021</v>
      </c>
      <c r="E144">
        <v>3.0299999999999994</v>
      </c>
      <c r="F144" t="s">
        <v>187</v>
      </c>
      <c r="G144" t="s">
        <v>576</v>
      </c>
      <c r="H144">
        <v>0</v>
      </c>
      <c r="I144" t="s">
        <v>156</v>
      </c>
      <c r="J144" t="s">
        <v>383</v>
      </c>
      <c r="K144" t="s">
        <v>383</v>
      </c>
      <c r="L144" t="s">
        <v>383</v>
      </c>
      <c r="M144" t="s">
        <v>383</v>
      </c>
      <c r="N144" t="s">
        <v>383</v>
      </c>
      <c r="O144" t="s">
        <v>383</v>
      </c>
      <c r="P144" t="s">
        <v>383</v>
      </c>
      <c r="Q144" t="s">
        <v>383</v>
      </c>
      <c r="R144" t="s">
        <v>383</v>
      </c>
      <c r="S144" t="s">
        <v>383</v>
      </c>
      <c r="T144" t="s">
        <v>383</v>
      </c>
      <c r="U144" t="s">
        <v>383</v>
      </c>
      <c r="V144" t="s">
        <v>383</v>
      </c>
      <c r="W144" t="s">
        <v>383</v>
      </c>
      <c r="X144" t="s">
        <v>383</v>
      </c>
      <c r="Y144" t="s">
        <v>383</v>
      </c>
      <c r="Z144" t="s">
        <v>383</v>
      </c>
      <c r="AA144" t="s">
        <v>383</v>
      </c>
      <c r="AB144" t="s">
        <v>383</v>
      </c>
      <c r="AC144" t="s">
        <v>383</v>
      </c>
      <c r="AD144" t="s">
        <v>383</v>
      </c>
      <c r="AE144" t="s">
        <v>383</v>
      </c>
      <c r="AF144" t="s">
        <v>383</v>
      </c>
      <c r="AG144" t="s">
        <v>383</v>
      </c>
      <c r="AH144" t="s">
        <v>383</v>
      </c>
      <c r="AI144" t="s">
        <v>383</v>
      </c>
      <c r="AJ144" t="s">
        <v>383</v>
      </c>
      <c r="AK144" t="s">
        <v>383</v>
      </c>
      <c r="AL144" t="s">
        <v>383</v>
      </c>
      <c r="AM144" t="s">
        <v>383</v>
      </c>
      <c r="AN144" t="s">
        <v>383</v>
      </c>
      <c r="AO144" t="s">
        <v>383</v>
      </c>
      <c r="AP144" t="s">
        <v>383</v>
      </c>
      <c r="AQ144" t="s">
        <v>383</v>
      </c>
      <c r="AR144" t="s">
        <v>383</v>
      </c>
      <c r="AS144" t="s">
        <v>383</v>
      </c>
      <c r="AT144" t="s">
        <v>383</v>
      </c>
      <c r="AU144" t="s">
        <v>383</v>
      </c>
      <c r="AV144" t="s">
        <v>383</v>
      </c>
      <c r="AW144" t="s">
        <v>383</v>
      </c>
      <c r="AX144" t="s">
        <v>383</v>
      </c>
      <c r="AY144" t="s">
        <v>383</v>
      </c>
      <c r="AZ144" t="s">
        <v>383</v>
      </c>
      <c r="BA144" t="s">
        <v>383</v>
      </c>
      <c r="BB144" t="s">
        <v>383</v>
      </c>
      <c r="BC144" t="s">
        <v>383</v>
      </c>
      <c r="BD144" t="s">
        <v>383</v>
      </c>
      <c r="BE144" t="s">
        <v>383</v>
      </c>
      <c r="BF144" t="s">
        <v>383</v>
      </c>
      <c r="BG144" t="s">
        <v>383</v>
      </c>
      <c r="BH144" t="s">
        <v>383</v>
      </c>
      <c r="BI144" t="s">
        <v>383</v>
      </c>
      <c r="BJ144" t="s">
        <v>383</v>
      </c>
      <c r="BK144" t="s">
        <v>383</v>
      </c>
      <c r="BL144" t="s">
        <v>383</v>
      </c>
      <c r="BM144" t="s">
        <v>383</v>
      </c>
      <c r="BN144" t="s">
        <v>383</v>
      </c>
      <c r="BO144" t="s">
        <v>383</v>
      </c>
      <c r="BP144" t="s">
        <v>383</v>
      </c>
      <c r="BQ144" t="s">
        <v>383</v>
      </c>
      <c r="BR144" t="s">
        <v>383</v>
      </c>
      <c r="BS144" t="s">
        <v>383</v>
      </c>
      <c r="BT144" t="s">
        <v>383</v>
      </c>
      <c r="BU144" t="s">
        <v>383</v>
      </c>
      <c r="BV144" t="s">
        <v>383</v>
      </c>
      <c r="BW144" t="s">
        <v>383</v>
      </c>
      <c r="BX144" t="s">
        <v>383</v>
      </c>
      <c r="BY144" t="s">
        <v>383</v>
      </c>
      <c r="BZ144" t="s">
        <v>383</v>
      </c>
      <c r="CA144" t="s">
        <v>383</v>
      </c>
      <c r="CB144" t="s">
        <v>383</v>
      </c>
      <c r="CC144" t="s">
        <v>383</v>
      </c>
      <c r="CD144" t="s">
        <v>383</v>
      </c>
      <c r="CE144" t="s">
        <v>383</v>
      </c>
      <c r="CF144" t="s">
        <v>383</v>
      </c>
      <c r="CG144" t="s">
        <v>383</v>
      </c>
      <c r="CH144" t="s">
        <v>383</v>
      </c>
      <c r="CI144" t="s">
        <v>383</v>
      </c>
      <c r="CJ144" t="s">
        <v>383</v>
      </c>
      <c r="CK144" t="s">
        <v>383</v>
      </c>
      <c r="CL144" t="s">
        <v>383</v>
      </c>
      <c r="CM144" t="s">
        <v>383</v>
      </c>
      <c r="CN144" t="s">
        <v>383</v>
      </c>
      <c r="CO144" t="s">
        <v>383</v>
      </c>
      <c r="CP144" t="s">
        <v>383</v>
      </c>
      <c r="CQ144" t="s">
        <v>383</v>
      </c>
      <c r="CR144" t="s">
        <v>383</v>
      </c>
      <c r="CS144" t="s">
        <v>383</v>
      </c>
      <c r="CT144" t="s">
        <v>383</v>
      </c>
      <c r="CU144" t="s">
        <v>383</v>
      </c>
      <c r="CV144" t="s">
        <v>383</v>
      </c>
      <c r="CW144" t="s">
        <v>383</v>
      </c>
      <c r="CX144" t="s">
        <v>383</v>
      </c>
      <c r="CY144" t="s">
        <v>383</v>
      </c>
      <c r="CZ144" t="s">
        <v>383</v>
      </c>
      <c r="DA144" t="s">
        <v>383</v>
      </c>
      <c r="DB144" t="s">
        <v>383</v>
      </c>
      <c r="DC144" t="s">
        <v>383</v>
      </c>
      <c r="DD144" t="s">
        <v>383</v>
      </c>
      <c r="DE144" t="s">
        <v>383</v>
      </c>
      <c r="DF144" t="s">
        <v>383</v>
      </c>
      <c r="DG144" t="s">
        <v>383</v>
      </c>
      <c r="DH144" t="s">
        <v>383</v>
      </c>
      <c r="DI144" t="s">
        <v>383</v>
      </c>
      <c r="DJ144" t="s">
        <v>383</v>
      </c>
      <c r="DK144" t="s">
        <v>383</v>
      </c>
      <c r="DL144" t="s">
        <v>383</v>
      </c>
      <c r="DM144" t="s">
        <v>383</v>
      </c>
      <c r="DN144" t="s">
        <v>383</v>
      </c>
      <c r="DO144" t="s">
        <v>383</v>
      </c>
      <c r="DP144" t="s">
        <v>383</v>
      </c>
      <c r="DQ144" t="s">
        <v>383</v>
      </c>
      <c r="DR144" t="s">
        <v>383</v>
      </c>
      <c r="DS144" t="s">
        <v>383</v>
      </c>
      <c r="DT144" t="s">
        <v>383</v>
      </c>
      <c r="DU144" t="s">
        <v>383</v>
      </c>
      <c r="DV144" t="s">
        <v>383</v>
      </c>
      <c r="DW144" t="s">
        <v>756</v>
      </c>
      <c r="DX144" t="s">
        <v>756</v>
      </c>
      <c r="DY144" t="s">
        <v>756</v>
      </c>
      <c r="DZ144" t="s">
        <v>756</v>
      </c>
      <c r="EA144" t="s">
        <v>756</v>
      </c>
      <c r="EB144" t="s">
        <v>756</v>
      </c>
      <c r="EC144" t="s">
        <v>756</v>
      </c>
      <c r="ED144" t="s">
        <v>756</v>
      </c>
      <c r="EE144" t="s">
        <v>756</v>
      </c>
      <c r="EF144" t="s">
        <v>756</v>
      </c>
      <c r="EG144" t="s">
        <v>756</v>
      </c>
      <c r="EH144" t="s">
        <v>756</v>
      </c>
      <c r="EI144" t="s">
        <v>756</v>
      </c>
      <c r="EJ144" t="s">
        <v>756</v>
      </c>
      <c r="EK144" t="s">
        <v>756</v>
      </c>
      <c r="EL144" t="s">
        <v>756</v>
      </c>
      <c r="EM144" t="s">
        <v>756</v>
      </c>
      <c r="EN144" t="s">
        <v>756</v>
      </c>
      <c r="EO144" t="s">
        <v>756</v>
      </c>
      <c r="EP144" t="s">
        <v>756</v>
      </c>
      <c r="EQ144" t="s">
        <v>756</v>
      </c>
      <c r="ER144" t="s">
        <v>756</v>
      </c>
      <c r="ES144" t="s">
        <v>756</v>
      </c>
      <c r="ET144" t="s">
        <v>756</v>
      </c>
      <c r="EU144" t="s">
        <v>756</v>
      </c>
    </row>
    <row r="145" spans="1:151" x14ac:dyDescent="0.2">
      <c r="A145" t="s">
        <v>774</v>
      </c>
      <c r="B145" s="2">
        <v>44705</v>
      </c>
      <c r="C145" t="s">
        <v>763</v>
      </c>
      <c r="D145">
        <v>2021</v>
      </c>
      <c r="E145">
        <v>3.04</v>
      </c>
      <c r="F145" t="s">
        <v>188</v>
      </c>
      <c r="G145" t="s">
        <v>579</v>
      </c>
      <c r="H145">
        <v>0</v>
      </c>
      <c r="I145" t="s">
        <v>148</v>
      </c>
      <c r="J145">
        <v>28.900000000000002</v>
      </c>
      <c r="K145" t="s">
        <v>149</v>
      </c>
      <c r="L145">
        <v>49.900000000000006</v>
      </c>
      <c r="M145">
        <v>42</v>
      </c>
      <c r="N145">
        <v>38.4</v>
      </c>
      <c r="O145">
        <v>72.699999999999989</v>
      </c>
      <c r="P145">
        <v>48.2</v>
      </c>
      <c r="Q145">
        <v>17.399999999999999</v>
      </c>
      <c r="R145">
        <v>7.9</v>
      </c>
      <c r="S145">
        <v>55.8</v>
      </c>
      <c r="T145">
        <v>5</v>
      </c>
      <c r="U145">
        <v>12.9</v>
      </c>
      <c r="V145">
        <v>34.900000000000006</v>
      </c>
      <c r="W145">
        <v>18</v>
      </c>
      <c r="X145">
        <v>20.9</v>
      </c>
      <c r="Y145">
        <v>74.5</v>
      </c>
      <c r="Z145">
        <v>9</v>
      </c>
      <c r="AA145">
        <v>13</v>
      </c>
      <c r="AB145">
        <v>25.2</v>
      </c>
      <c r="AC145">
        <v>21</v>
      </c>
      <c r="AD145">
        <v>1.992</v>
      </c>
      <c r="AE145">
        <v>20.6</v>
      </c>
      <c r="AF145">
        <v>43.099999999999994</v>
      </c>
      <c r="AG145">
        <v>17.100000000000001</v>
      </c>
      <c r="AH145">
        <v>11</v>
      </c>
      <c r="AI145">
        <v>2.8</v>
      </c>
      <c r="AJ145">
        <v>55.4</v>
      </c>
      <c r="AK145">
        <v>34</v>
      </c>
      <c r="AL145">
        <v>66.2</v>
      </c>
      <c r="AM145">
        <v>26</v>
      </c>
      <c r="AN145">
        <v>15.600000000000001</v>
      </c>
      <c r="AO145">
        <v>13.899999999999999</v>
      </c>
      <c r="AP145">
        <v>14.299999999999999</v>
      </c>
      <c r="AQ145">
        <v>12</v>
      </c>
      <c r="AR145">
        <v>45.7</v>
      </c>
      <c r="AS145">
        <v>36.1</v>
      </c>
      <c r="AT145">
        <v>59.1</v>
      </c>
      <c r="AU145">
        <v>28.900000000000002</v>
      </c>
      <c r="AV145">
        <v>80</v>
      </c>
      <c r="AW145">
        <v>9</v>
      </c>
      <c r="AX145">
        <v>42</v>
      </c>
      <c r="AY145">
        <v>4.4000000000000004</v>
      </c>
      <c r="AZ145">
        <v>6.4</v>
      </c>
      <c r="BA145">
        <v>54</v>
      </c>
      <c r="BB145">
        <v>70.099999999999994</v>
      </c>
      <c r="BC145">
        <v>28.3</v>
      </c>
      <c r="BD145">
        <v>5.3000000000000007</v>
      </c>
      <c r="BE145">
        <v>10.4</v>
      </c>
      <c r="BF145">
        <v>29.700000000000003</v>
      </c>
      <c r="BG145">
        <v>29.8</v>
      </c>
      <c r="BH145">
        <v>31.400000000000002</v>
      </c>
      <c r="BI145">
        <v>129.80000000000001</v>
      </c>
      <c r="BJ145">
        <v>14.7</v>
      </c>
      <c r="BK145">
        <v>60.599999999999994</v>
      </c>
      <c r="BL145">
        <v>14</v>
      </c>
      <c r="BM145">
        <v>124.3</v>
      </c>
      <c r="BN145">
        <v>20.399999999999999</v>
      </c>
      <c r="BO145">
        <v>44.1</v>
      </c>
      <c r="BP145">
        <v>15</v>
      </c>
      <c r="BQ145">
        <v>54.900000000000006</v>
      </c>
      <c r="BR145">
        <v>27.3</v>
      </c>
      <c r="BS145" t="s">
        <v>149</v>
      </c>
      <c r="BT145">
        <v>64.3</v>
      </c>
      <c r="BU145">
        <v>42.599999999999994</v>
      </c>
      <c r="BV145">
        <v>42.800000000000004</v>
      </c>
      <c r="BW145">
        <v>13</v>
      </c>
      <c r="BX145">
        <v>18.799999999999997</v>
      </c>
      <c r="BY145">
        <v>1</v>
      </c>
      <c r="BZ145">
        <v>44.900000000000006</v>
      </c>
      <c r="CA145">
        <v>34</v>
      </c>
      <c r="CB145">
        <v>9.8000000000000007</v>
      </c>
      <c r="CC145">
        <v>56.6</v>
      </c>
      <c r="CD145">
        <v>80</v>
      </c>
      <c r="CE145">
        <v>38.6</v>
      </c>
      <c r="CF145">
        <v>10</v>
      </c>
      <c r="CG145" t="s">
        <v>149</v>
      </c>
      <c r="CH145">
        <v>3</v>
      </c>
      <c r="CI145">
        <v>31.7</v>
      </c>
      <c r="CJ145">
        <v>25.7</v>
      </c>
      <c r="CK145">
        <v>9.3000000000000007</v>
      </c>
      <c r="CL145">
        <v>8</v>
      </c>
      <c r="CM145">
        <v>6.3</v>
      </c>
      <c r="CN145">
        <v>22.5</v>
      </c>
      <c r="CO145">
        <v>8.2999999999999989</v>
      </c>
      <c r="CP145">
        <v>15.9</v>
      </c>
      <c r="CQ145">
        <v>9.9</v>
      </c>
      <c r="CR145">
        <v>65.400000000000006</v>
      </c>
      <c r="CS145">
        <v>34.5</v>
      </c>
      <c r="CT145">
        <v>12.5</v>
      </c>
      <c r="CU145">
        <v>68.899999999999991</v>
      </c>
      <c r="CV145">
        <v>18.98</v>
      </c>
      <c r="CW145">
        <v>22.400000000000002</v>
      </c>
      <c r="CX145" t="s">
        <v>149</v>
      </c>
      <c r="CY145">
        <v>56.1</v>
      </c>
      <c r="CZ145" t="s">
        <v>149</v>
      </c>
      <c r="DA145">
        <v>24.900000000000002</v>
      </c>
      <c r="DB145">
        <v>57</v>
      </c>
      <c r="DC145">
        <v>44.3</v>
      </c>
      <c r="DD145">
        <v>23</v>
      </c>
      <c r="DE145">
        <v>29.700000000000003</v>
      </c>
      <c r="DF145">
        <v>41.5</v>
      </c>
      <c r="DG145">
        <v>21.400000000000002</v>
      </c>
      <c r="DH145">
        <v>46.3</v>
      </c>
      <c r="DI145">
        <v>46.7</v>
      </c>
      <c r="DJ145">
        <v>7</v>
      </c>
      <c r="DK145">
        <v>21</v>
      </c>
      <c r="DL145">
        <v>30.2</v>
      </c>
      <c r="DM145">
        <v>21.8</v>
      </c>
      <c r="DN145">
        <v>28.5</v>
      </c>
      <c r="DO145">
        <v>13.799999999999999</v>
      </c>
      <c r="DP145">
        <v>24.6</v>
      </c>
      <c r="DQ145">
        <v>28.700000000000003</v>
      </c>
      <c r="DR145">
        <v>24.3</v>
      </c>
      <c r="DS145">
        <v>8.6999999999999993</v>
      </c>
      <c r="DT145">
        <v>26</v>
      </c>
      <c r="DU145">
        <v>7.1</v>
      </c>
      <c r="DV145">
        <v>20</v>
      </c>
    </row>
    <row r="146" spans="1:151" x14ac:dyDescent="0.2">
      <c r="A146" t="s">
        <v>774</v>
      </c>
      <c r="B146" s="2">
        <v>44705</v>
      </c>
      <c r="C146" t="s">
        <v>763</v>
      </c>
      <c r="D146">
        <v>2021</v>
      </c>
      <c r="E146">
        <v>3.04</v>
      </c>
      <c r="F146" t="s">
        <v>188</v>
      </c>
      <c r="G146" t="s">
        <v>579</v>
      </c>
      <c r="H146">
        <v>0</v>
      </c>
      <c r="I146" t="s">
        <v>163</v>
      </c>
      <c r="J146">
        <v>3.4083333333333332</v>
      </c>
      <c r="K146" t="s">
        <v>149</v>
      </c>
      <c r="L146">
        <v>5.1583333333333341</v>
      </c>
      <c r="M146">
        <v>4.5</v>
      </c>
      <c r="N146">
        <v>4.2</v>
      </c>
      <c r="O146">
        <v>7</v>
      </c>
      <c r="P146">
        <v>5.0166666666666675</v>
      </c>
      <c r="Q146">
        <v>2.4499999999999997</v>
      </c>
      <c r="R146">
        <v>1.6583333333333332</v>
      </c>
      <c r="S146">
        <v>5.6499999999999995</v>
      </c>
      <c r="T146">
        <v>1.4166666666666667</v>
      </c>
      <c r="U146">
        <v>2.0750000000000002</v>
      </c>
      <c r="V146">
        <v>3.9083333333333337</v>
      </c>
      <c r="W146">
        <v>2.5</v>
      </c>
      <c r="X146">
        <v>2.7416666666666663</v>
      </c>
      <c r="Y146">
        <v>7</v>
      </c>
      <c r="Z146">
        <v>1.75</v>
      </c>
      <c r="AA146">
        <v>2.083333333333333</v>
      </c>
      <c r="AB146">
        <v>3.0999999999999996</v>
      </c>
      <c r="AC146">
        <v>2.75</v>
      </c>
      <c r="AD146">
        <v>1.1659999999999999</v>
      </c>
      <c r="AE146">
        <v>2.7166666666666668</v>
      </c>
      <c r="AF146">
        <v>4.5916666666666659</v>
      </c>
      <c r="AG146">
        <v>2.4249999999999998</v>
      </c>
      <c r="AH146">
        <v>1.9166666666666667</v>
      </c>
      <c r="AI146">
        <v>1.2333333333333334</v>
      </c>
      <c r="AJ146">
        <v>5.6166666666666663</v>
      </c>
      <c r="AK146">
        <v>3.833333333333333</v>
      </c>
      <c r="AL146">
        <v>6.5166666666666675</v>
      </c>
      <c r="AM146">
        <v>3.1666666666666665</v>
      </c>
      <c r="AN146">
        <v>2.2999999999999998</v>
      </c>
      <c r="AO146">
        <v>2.1583333333333332</v>
      </c>
      <c r="AP146">
        <v>2.1916666666666664</v>
      </c>
      <c r="AQ146">
        <v>2</v>
      </c>
      <c r="AR146">
        <v>4.8083333333333336</v>
      </c>
      <c r="AS146">
        <v>4.0083333333333329</v>
      </c>
      <c r="AT146">
        <v>5.9249999999999998</v>
      </c>
      <c r="AU146">
        <v>3.4083333333333332</v>
      </c>
      <c r="AV146">
        <v>7</v>
      </c>
      <c r="AW146">
        <v>1.75</v>
      </c>
      <c r="AX146">
        <v>4.5</v>
      </c>
      <c r="AY146">
        <v>1.3666666666666667</v>
      </c>
      <c r="AZ146">
        <v>1.5333333333333332</v>
      </c>
      <c r="BA146">
        <v>5.5</v>
      </c>
      <c r="BB146">
        <v>6.8416666666666659</v>
      </c>
      <c r="BC146">
        <v>3.3583333333333334</v>
      </c>
      <c r="BD146">
        <v>1.4416666666666669</v>
      </c>
      <c r="BE146">
        <v>1.8666666666666667</v>
      </c>
      <c r="BF146">
        <v>3.4750000000000001</v>
      </c>
      <c r="BG146">
        <v>3.4833333333333334</v>
      </c>
      <c r="BH146">
        <v>3.6166666666666667</v>
      </c>
      <c r="BI146">
        <v>7</v>
      </c>
      <c r="BJ146">
        <v>2.2250000000000001</v>
      </c>
      <c r="BK146">
        <v>6.0499999999999989</v>
      </c>
      <c r="BL146">
        <v>2.166666666666667</v>
      </c>
      <c r="BM146">
        <v>7</v>
      </c>
      <c r="BN146">
        <v>2.7</v>
      </c>
      <c r="BO146">
        <v>4.6750000000000007</v>
      </c>
      <c r="BP146">
        <v>2.25</v>
      </c>
      <c r="BQ146">
        <v>5.5750000000000002</v>
      </c>
      <c r="BR146">
        <v>3.2749999999999999</v>
      </c>
      <c r="BS146" t="s">
        <v>149</v>
      </c>
      <c r="BT146">
        <v>6.3583333333333325</v>
      </c>
      <c r="BU146">
        <v>4.5499999999999989</v>
      </c>
      <c r="BV146">
        <v>4.5666666666666673</v>
      </c>
      <c r="BW146">
        <v>2.083333333333333</v>
      </c>
      <c r="BX146">
        <v>2.5666666666666664</v>
      </c>
      <c r="BY146">
        <v>1.0833333333333333</v>
      </c>
      <c r="BZ146">
        <v>4.7416666666666671</v>
      </c>
      <c r="CA146">
        <v>3.833333333333333</v>
      </c>
      <c r="CB146">
        <v>1.8166666666666669</v>
      </c>
      <c r="CC146">
        <v>5.7166666666666668</v>
      </c>
      <c r="CD146">
        <v>7</v>
      </c>
      <c r="CE146">
        <v>4.2166666666666668</v>
      </c>
      <c r="CF146">
        <v>1.8333333333333335</v>
      </c>
      <c r="CG146" t="s">
        <v>149</v>
      </c>
      <c r="CH146">
        <v>1.25</v>
      </c>
      <c r="CI146">
        <v>3.6416666666666666</v>
      </c>
      <c r="CJ146">
        <v>3.1416666666666666</v>
      </c>
      <c r="CK146">
        <v>1.7750000000000001</v>
      </c>
      <c r="CL146">
        <v>1.6666666666666665</v>
      </c>
      <c r="CM146">
        <v>1.5249999999999999</v>
      </c>
      <c r="CN146">
        <v>2.875</v>
      </c>
      <c r="CO146">
        <v>1.6916666666666664</v>
      </c>
      <c r="CP146">
        <v>2.3250000000000002</v>
      </c>
      <c r="CQ146">
        <v>1.8250000000000002</v>
      </c>
      <c r="CR146">
        <v>6.4500000000000011</v>
      </c>
      <c r="CS146">
        <v>3.875</v>
      </c>
      <c r="CT146">
        <v>2.0416666666666665</v>
      </c>
      <c r="CU146">
        <v>6.7416666666666663</v>
      </c>
      <c r="CV146">
        <v>2.581666666666667</v>
      </c>
      <c r="CW146">
        <v>2.8666666666666667</v>
      </c>
      <c r="CX146" t="s">
        <v>149</v>
      </c>
      <c r="CY146">
        <v>5.6749999999999998</v>
      </c>
      <c r="CZ146" t="s">
        <v>149</v>
      </c>
      <c r="DA146">
        <v>3.0750000000000002</v>
      </c>
      <c r="DB146">
        <v>5.75</v>
      </c>
      <c r="DC146">
        <v>4.6916666666666664</v>
      </c>
      <c r="DD146">
        <v>2.9166666666666665</v>
      </c>
      <c r="DE146">
        <v>3.4750000000000001</v>
      </c>
      <c r="DF146">
        <v>4.458333333333333</v>
      </c>
      <c r="DG146">
        <v>2.7833333333333337</v>
      </c>
      <c r="DH146">
        <v>4.8583333333333325</v>
      </c>
      <c r="DI146">
        <v>4.8916666666666666</v>
      </c>
      <c r="DJ146">
        <v>1.5833333333333335</v>
      </c>
      <c r="DK146">
        <v>2.75</v>
      </c>
      <c r="DL146">
        <v>3.5166666666666666</v>
      </c>
      <c r="DM146">
        <v>2.8166666666666669</v>
      </c>
      <c r="DN146">
        <v>3.375</v>
      </c>
      <c r="DO146">
        <v>2.15</v>
      </c>
      <c r="DP146">
        <v>3.05</v>
      </c>
      <c r="DQ146">
        <v>3.3916666666666666</v>
      </c>
      <c r="DR146">
        <v>3.0250000000000004</v>
      </c>
      <c r="DS146">
        <v>1.7249999999999999</v>
      </c>
      <c r="DT146">
        <v>3.1666666666666665</v>
      </c>
      <c r="DU146">
        <v>1.5916666666666668</v>
      </c>
      <c r="DV146">
        <v>2.666666666666667</v>
      </c>
      <c r="DW146">
        <v>3.4373722697056017</v>
      </c>
      <c r="DX146">
        <v>3.4008333333333338</v>
      </c>
      <c r="DY146">
        <v>4.8434108527131787</v>
      </c>
      <c r="DZ146">
        <v>2.46875</v>
      </c>
      <c r="EA146">
        <v>2.1252804232804232</v>
      </c>
      <c r="EB146">
        <v>2.4587301587301589</v>
      </c>
      <c r="EC146">
        <v>2.0666666666666664</v>
      </c>
      <c r="ED146">
        <v>5.4138888888888888</v>
      </c>
      <c r="EE146">
        <v>2.2805555555555554</v>
      </c>
      <c r="EF146">
        <v>2.668981481481481</v>
      </c>
      <c r="EG146">
        <v>2.6041666666666665</v>
      </c>
      <c r="EH146">
        <v>4.7569444444444446</v>
      </c>
      <c r="EI146">
        <v>5.4904761904761896</v>
      </c>
      <c r="EJ146">
        <v>5.1666666666666661</v>
      </c>
      <c r="EK146">
        <v>2.5314814814814812</v>
      </c>
      <c r="EL146">
        <v>2.3265151515151512</v>
      </c>
      <c r="EM146">
        <v>1.6368666666666669</v>
      </c>
      <c r="EN146">
        <v>2.40625</v>
      </c>
      <c r="EO146">
        <v>2.4496666666666664</v>
      </c>
      <c r="EP146">
        <v>4.1291666666666664</v>
      </c>
      <c r="EQ146">
        <v>4.2940476190476193</v>
      </c>
      <c r="ER146">
        <v>1.6514444444444445</v>
      </c>
      <c r="ES146">
        <v>3.5674242424242415</v>
      </c>
      <c r="ET146">
        <v>2.3655723905723907</v>
      </c>
      <c r="EU146">
        <v>4.3661111111111124</v>
      </c>
    </row>
    <row r="147" spans="1:151" x14ac:dyDescent="0.2">
      <c r="A147" t="s">
        <v>774</v>
      </c>
      <c r="B147" s="2">
        <v>44705</v>
      </c>
      <c r="C147" t="s">
        <v>763</v>
      </c>
      <c r="D147">
        <v>2021</v>
      </c>
      <c r="E147">
        <v>3.04</v>
      </c>
      <c r="F147" t="s">
        <v>188</v>
      </c>
      <c r="G147" t="s">
        <v>579</v>
      </c>
      <c r="H147">
        <v>0</v>
      </c>
      <c r="I147" t="s">
        <v>151</v>
      </c>
      <c r="J147">
        <v>48</v>
      </c>
      <c r="K147" t="s">
        <v>149</v>
      </c>
      <c r="L147">
        <v>21</v>
      </c>
      <c r="M147">
        <v>32</v>
      </c>
      <c r="N147">
        <v>36</v>
      </c>
      <c r="O147">
        <v>6</v>
      </c>
      <c r="P147">
        <v>22</v>
      </c>
      <c r="Q147">
        <v>75</v>
      </c>
      <c r="R147">
        <v>101</v>
      </c>
      <c r="S147">
        <v>17</v>
      </c>
      <c r="T147">
        <v>107</v>
      </c>
      <c r="U147">
        <v>87</v>
      </c>
      <c r="V147">
        <v>38</v>
      </c>
      <c r="W147">
        <v>74</v>
      </c>
      <c r="X147">
        <v>68</v>
      </c>
      <c r="Y147">
        <v>5</v>
      </c>
      <c r="Z147">
        <v>96</v>
      </c>
      <c r="AA147">
        <v>85</v>
      </c>
      <c r="AB147">
        <v>57</v>
      </c>
      <c r="AC147">
        <v>66</v>
      </c>
      <c r="AD147">
        <v>111</v>
      </c>
      <c r="AE147">
        <v>69</v>
      </c>
      <c r="AF147">
        <v>29</v>
      </c>
      <c r="AG147">
        <v>76</v>
      </c>
      <c r="AH147">
        <v>90</v>
      </c>
      <c r="AI147">
        <v>110</v>
      </c>
      <c r="AJ147">
        <v>18</v>
      </c>
      <c r="AK147">
        <v>40</v>
      </c>
      <c r="AL147">
        <v>9</v>
      </c>
      <c r="AM147">
        <v>54</v>
      </c>
      <c r="AN147">
        <v>78</v>
      </c>
      <c r="AO147">
        <v>83</v>
      </c>
      <c r="AP147">
        <v>81</v>
      </c>
      <c r="AQ147">
        <v>89</v>
      </c>
      <c r="AR147">
        <v>25</v>
      </c>
      <c r="AS147">
        <v>37</v>
      </c>
      <c r="AT147">
        <v>13</v>
      </c>
      <c r="AU147">
        <v>48</v>
      </c>
      <c r="AV147">
        <v>3</v>
      </c>
      <c r="AW147">
        <v>96</v>
      </c>
      <c r="AX147">
        <v>32</v>
      </c>
      <c r="AY147">
        <v>108</v>
      </c>
      <c r="AZ147">
        <v>104</v>
      </c>
      <c r="BA147">
        <v>20</v>
      </c>
      <c r="BB147">
        <v>7</v>
      </c>
      <c r="BC147">
        <v>52</v>
      </c>
      <c r="BD147">
        <v>106</v>
      </c>
      <c r="BE147">
        <v>91</v>
      </c>
      <c r="BF147">
        <v>46</v>
      </c>
      <c r="BG147">
        <v>45</v>
      </c>
      <c r="BH147">
        <v>43</v>
      </c>
      <c r="BI147">
        <v>1</v>
      </c>
      <c r="BJ147">
        <v>80</v>
      </c>
      <c r="BK147">
        <v>12</v>
      </c>
      <c r="BL147">
        <v>82</v>
      </c>
      <c r="BM147">
        <v>2</v>
      </c>
      <c r="BN147">
        <v>70</v>
      </c>
      <c r="BO147">
        <v>28</v>
      </c>
      <c r="BP147">
        <v>79</v>
      </c>
      <c r="BQ147">
        <v>19</v>
      </c>
      <c r="BR147">
        <v>53</v>
      </c>
      <c r="BS147" t="s">
        <v>149</v>
      </c>
      <c r="BT147">
        <v>11</v>
      </c>
      <c r="BU147">
        <v>31</v>
      </c>
      <c r="BV147">
        <v>30</v>
      </c>
      <c r="BW147">
        <v>85</v>
      </c>
      <c r="BX147">
        <v>73</v>
      </c>
      <c r="BY147">
        <v>112</v>
      </c>
      <c r="BZ147">
        <v>26</v>
      </c>
      <c r="CA147">
        <v>40</v>
      </c>
      <c r="CB147">
        <v>94</v>
      </c>
      <c r="CC147">
        <v>15</v>
      </c>
      <c r="CD147">
        <v>3</v>
      </c>
      <c r="CE147">
        <v>35</v>
      </c>
      <c r="CF147">
        <v>92</v>
      </c>
      <c r="CG147" t="s">
        <v>149</v>
      </c>
      <c r="CH147">
        <v>109</v>
      </c>
      <c r="CI147">
        <v>42</v>
      </c>
      <c r="CJ147">
        <v>56</v>
      </c>
      <c r="CK147">
        <v>95</v>
      </c>
      <c r="CL147">
        <v>100</v>
      </c>
      <c r="CM147">
        <v>105</v>
      </c>
      <c r="CN147">
        <v>62</v>
      </c>
      <c r="CO147">
        <v>99</v>
      </c>
      <c r="CP147">
        <v>77</v>
      </c>
      <c r="CQ147">
        <v>93</v>
      </c>
      <c r="CR147">
        <v>10</v>
      </c>
      <c r="CS147">
        <v>39</v>
      </c>
      <c r="CT147">
        <v>88</v>
      </c>
      <c r="CU147">
        <v>8</v>
      </c>
      <c r="CV147">
        <v>72</v>
      </c>
      <c r="CW147">
        <v>63</v>
      </c>
      <c r="CX147" t="s">
        <v>149</v>
      </c>
      <c r="CY147">
        <v>16</v>
      </c>
      <c r="CZ147" t="s">
        <v>149</v>
      </c>
      <c r="DA147">
        <v>58</v>
      </c>
      <c r="DB147">
        <v>14</v>
      </c>
      <c r="DC147">
        <v>27</v>
      </c>
      <c r="DD147">
        <v>61</v>
      </c>
      <c r="DE147">
        <v>46</v>
      </c>
      <c r="DF147">
        <v>34</v>
      </c>
      <c r="DG147">
        <v>65</v>
      </c>
      <c r="DH147">
        <v>24</v>
      </c>
      <c r="DI147">
        <v>23</v>
      </c>
      <c r="DJ147">
        <v>103</v>
      </c>
      <c r="DK147">
        <v>66</v>
      </c>
      <c r="DL147">
        <v>44</v>
      </c>
      <c r="DM147">
        <v>64</v>
      </c>
      <c r="DN147">
        <v>51</v>
      </c>
      <c r="DO147">
        <v>84</v>
      </c>
      <c r="DP147">
        <v>59</v>
      </c>
      <c r="DQ147">
        <v>50</v>
      </c>
      <c r="DR147">
        <v>60</v>
      </c>
      <c r="DS147">
        <v>98</v>
      </c>
      <c r="DT147">
        <v>54</v>
      </c>
      <c r="DU147">
        <v>102</v>
      </c>
      <c r="DV147">
        <v>71</v>
      </c>
    </row>
    <row r="148" spans="1:151" x14ac:dyDescent="0.2">
      <c r="A148" t="s">
        <v>774</v>
      </c>
      <c r="B148" s="2">
        <v>44705</v>
      </c>
      <c r="C148" t="s">
        <v>763</v>
      </c>
      <c r="D148">
        <v>2021</v>
      </c>
      <c r="E148">
        <v>3.04</v>
      </c>
      <c r="F148" t="s">
        <v>188</v>
      </c>
      <c r="G148" t="s">
        <v>579</v>
      </c>
      <c r="H148">
        <v>0</v>
      </c>
      <c r="I148" t="s">
        <v>152</v>
      </c>
      <c r="J148">
        <v>2013</v>
      </c>
      <c r="K148" t="s">
        <v>149</v>
      </c>
      <c r="L148">
        <v>2017</v>
      </c>
      <c r="M148">
        <v>2015</v>
      </c>
      <c r="N148">
        <v>2016</v>
      </c>
      <c r="O148">
        <v>2018</v>
      </c>
      <c r="P148">
        <v>2014</v>
      </c>
      <c r="Q148">
        <v>2017</v>
      </c>
      <c r="R148">
        <v>2016</v>
      </c>
      <c r="S148">
        <v>2019</v>
      </c>
      <c r="T148">
        <v>2010</v>
      </c>
      <c r="U148">
        <v>2017</v>
      </c>
      <c r="V148">
        <v>2014</v>
      </c>
      <c r="W148">
        <v>2010</v>
      </c>
      <c r="X148">
        <v>2017</v>
      </c>
      <c r="Y148">
        <v>2017</v>
      </c>
      <c r="Z148">
        <v>2016</v>
      </c>
      <c r="AA148">
        <v>2010</v>
      </c>
      <c r="AB148">
        <v>2019</v>
      </c>
      <c r="AC148">
        <v>2010</v>
      </c>
      <c r="AD148">
        <v>2015</v>
      </c>
      <c r="AE148">
        <v>2018</v>
      </c>
      <c r="AF148">
        <v>2017</v>
      </c>
      <c r="AG148">
        <v>2018</v>
      </c>
      <c r="AH148">
        <v>2019</v>
      </c>
      <c r="AI148">
        <v>2016</v>
      </c>
      <c r="AJ148">
        <v>2017</v>
      </c>
      <c r="AK148">
        <v>2017</v>
      </c>
      <c r="AL148">
        <v>2018</v>
      </c>
      <c r="AM148">
        <v>2019</v>
      </c>
      <c r="AN148">
        <v>2017</v>
      </c>
      <c r="AO148">
        <v>2016</v>
      </c>
      <c r="AP148">
        <v>2017</v>
      </c>
      <c r="AQ148">
        <v>2017</v>
      </c>
      <c r="AR148">
        <v>2018</v>
      </c>
      <c r="AS148">
        <v>2018</v>
      </c>
      <c r="AT148">
        <v>2018</v>
      </c>
      <c r="AU148">
        <v>2014</v>
      </c>
      <c r="AV148">
        <v>2017</v>
      </c>
      <c r="AW148">
        <v>2011</v>
      </c>
      <c r="AX148">
        <v>2018</v>
      </c>
      <c r="AY148">
        <v>2017</v>
      </c>
      <c r="AZ148">
        <v>2017</v>
      </c>
      <c r="BA148">
        <v>2018</v>
      </c>
      <c r="BB148">
        <v>2018</v>
      </c>
      <c r="BC148">
        <v>2019</v>
      </c>
      <c r="BD148">
        <v>2017</v>
      </c>
      <c r="BE148">
        <v>2017</v>
      </c>
      <c r="BF148">
        <v>2018</v>
      </c>
      <c r="BG148">
        <v>2018</v>
      </c>
      <c r="BH148">
        <v>2018</v>
      </c>
      <c r="BI148">
        <v>2018</v>
      </c>
      <c r="BJ148">
        <v>2017</v>
      </c>
      <c r="BK148">
        <v>2014</v>
      </c>
      <c r="BL148">
        <v>2010</v>
      </c>
      <c r="BM148">
        <v>2018</v>
      </c>
      <c r="BN148">
        <v>2017</v>
      </c>
      <c r="BO148">
        <v>2014</v>
      </c>
      <c r="BP148">
        <v>2012</v>
      </c>
      <c r="BQ148">
        <v>2018</v>
      </c>
      <c r="BR148">
        <v>2017</v>
      </c>
      <c r="BS148" t="s">
        <v>149</v>
      </c>
      <c r="BT148">
        <v>2018</v>
      </c>
      <c r="BU148">
        <v>2019</v>
      </c>
      <c r="BV148">
        <v>2017</v>
      </c>
      <c r="BW148">
        <v>2011</v>
      </c>
      <c r="BX148">
        <v>2017</v>
      </c>
      <c r="BY148">
        <v>2010</v>
      </c>
      <c r="BZ148">
        <v>2017</v>
      </c>
      <c r="CA148">
        <v>2011</v>
      </c>
      <c r="CB148">
        <v>2018</v>
      </c>
      <c r="CC148">
        <v>2014</v>
      </c>
      <c r="CD148">
        <v>2017</v>
      </c>
      <c r="CE148">
        <v>2017</v>
      </c>
      <c r="CF148">
        <v>2017</v>
      </c>
      <c r="CG148" t="s">
        <v>149</v>
      </c>
      <c r="CH148">
        <v>2012</v>
      </c>
      <c r="CI148">
        <v>2018</v>
      </c>
      <c r="CJ148">
        <v>2019</v>
      </c>
      <c r="CK148">
        <v>2017</v>
      </c>
      <c r="CL148">
        <v>2014</v>
      </c>
      <c r="CM148">
        <v>2017</v>
      </c>
      <c r="CN148">
        <v>2016</v>
      </c>
      <c r="CO148">
        <v>2016</v>
      </c>
      <c r="CP148">
        <v>2017</v>
      </c>
      <c r="CQ148">
        <v>2014</v>
      </c>
      <c r="CR148">
        <v>2018</v>
      </c>
      <c r="CS148">
        <v>2018</v>
      </c>
      <c r="CT148">
        <v>2017</v>
      </c>
      <c r="CU148">
        <v>2017</v>
      </c>
      <c r="CV148">
        <v>2014</v>
      </c>
      <c r="CW148">
        <v>2017</v>
      </c>
      <c r="CX148" t="s">
        <v>149</v>
      </c>
      <c r="CY148">
        <v>2017</v>
      </c>
      <c r="CZ148" t="s">
        <v>149</v>
      </c>
      <c r="DA148">
        <v>2017</v>
      </c>
      <c r="DB148">
        <v>2018</v>
      </c>
      <c r="DC148">
        <v>2018</v>
      </c>
      <c r="DD148">
        <v>2010</v>
      </c>
      <c r="DE148">
        <v>2018</v>
      </c>
      <c r="DF148">
        <v>2017</v>
      </c>
      <c r="DG148">
        <v>2018</v>
      </c>
      <c r="DH148">
        <v>2018</v>
      </c>
      <c r="DI148">
        <v>2014</v>
      </c>
      <c r="DJ148">
        <v>2010</v>
      </c>
      <c r="DK148">
        <v>2010</v>
      </c>
      <c r="DL148">
        <v>2017</v>
      </c>
      <c r="DM148">
        <v>2017</v>
      </c>
      <c r="DN148">
        <v>2018</v>
      </c>
      <c r="DO148">
        <v>2017</v>
      </c>
      <c r="DP148">
        <v>2019</v>
      </c>
      <c r="DQ148">
        <v>2017</v>
      </c>
      <c r="DR148">
        <v>2017</v>
      </c>
      <c r="DS148">
        <v>2017</v>
      </c>
      <c r="DT148">
        <v>2014</v>
      </c>
      <c r="DU148">
        <v>2017</v>
      </c>
      <c r="DV148">
        <v>2010</v>
      </c>
      <c r="DW148">
        <v>2021</v>
      </c>
      <c r="DX148">
        <v>2021</v>
      </c>
      <c r="DY148">
        <v>2021</v>
      </c>
      <c r="DZ148">
        <v>2021</v>
      </c>
      <c r="EA148">
        <v>2021</v>
      </c>
      <c r="EB148">
        <v>2021</v>
      </c>
      <c r="EC148">
        <v>2021</v>
      </c>
      <c r="ED148">
        <v>2021</v>
      </c>
      <c r="EE148">
        <v>2021</v>
      </c>
      <c r="EF148">
        <v>2021</v>
      </c>
      <c r="EG148">
        <v>2021</v>
      </c>
      <c r="EH148">
        <v>2021</v>
      </c>
      <c r="EI148">
        <v>2021</v>
      </c>
      <c r="EJ148">
        <v>2021</v>
      </c>
      <c r="EK148">
        <v>2021</v>
      </c>
      <c r="EL148">
        <v>2021</v>
      </c>
      <c r="EM148">
        <v>2021</v>
      </c>
      <c r="EN148">
        <v>2021</v>
      </c>
      <c r="EO148">
        <v>2021</v>
      </c>
      <c r="EP148">
        <v>2021</v>
      </c>
      <c r="EQ148">
        <v>2021</v>
      </c>
      <c r="ER148">
        <v>2021</v>
      </c>
      <c r="ES148">
        <v>2021</v>
      </c>
      <c r="ET148">
        <v>2021</v>
      </c>
      <c r="EU148">
        <v>2021</v>
      </c>
    </row>
    <row r="149" spans="1:151" x14ac:dyDescent="0.2">
      <c r="A149" t="s">
        <v>774</v>
      </c>
      <c r="B149" s="2">
        <v>44705</v>
      </c>
      <c r="C149" t="s">
        <v>763</v>
      </c>
      <c r="D149">
        <v>2021</v>
      </c>
      <c r="E149">
        <v>3.04</v>
      </c>
      <c r="F149" t="s">
        <v>188</v>
      </c>
      <c r="G149" t="s">
        <v>579</v>
      </c>
      <c r="H149">
        <v>0</v>
      </c>
      <c r="I149" t="s">
        <v>153</v>
      </c>
      <c r="J149" t="s">
        <v>577</v>
      </c>
      <c r="K149" t="s">
        <v>149</v>
      </c>
      <c r="L149" t="s">
        <v>577</v>
      </c>
      <c r="M149" t="s">
        <v>577</v>
      </c>
      <c r="N149" t="s">
        <v>577</v>
      </c>
      <c r="O149" t="s">
        <v>577</v>
      </c>
      <c r="P149" t="s">
        <v>577</v>
      </c>
      <c r="Q149" t="s">
        <v>577</v>
      </c>
      <c r="R149" t="s">
        <v>577</v>
      </c>
      <c r="S149" t="s">
        <v>577</v>
      </c>
      <c r="T149" t="s">
        <v>577</v>
      </c>
      <c r="U149" t="s">
        <v>577</v>
      </c>
      <c r="V149" t="s">
        <v>577</v>
      </c>
      <c r="W149" t="s">
        <v>577</v>
      </c>
      <c r="X149" t="s">
        <v>577</v>
      </c>
      <c r="Y149" t="s">
        <v>577</v>
      </c>
      <c r="Z149" t="s">
        <v>577</v>
      </c>
      <c r="AA149" t="s">
        <v>577</v>
      </c>
      <c r="AB149" t="s">
        <v>577</v>
      </c>
      <c r="AC149" t="s">
        <v>577</v>
      </c>
      <c r="AD149" t="s">
        <v>189</v>
      </c>
      <c r="AE149" t="s">
        <v>577</v>
      </c>
      <c r="AF149" t="s">
        <v>577</v>
      </c>
      <c r="AG149" t="s">
        <v>577</v>
      </c>
      <c r="AH149" t="s">
        <v>577</v>
      </c>
      <c r="AI149" t="s">
        <v>189</v>
      </c>
      <c r="AJ149" t="s">
        <v>577</v>
      </c>
      <c r="AK149" t="s">
        <v>577</v>
      </c>
      <c r="AL149" t="s">
        <v>577</v>
      </c>
      <c r="AM149" t="s">
        <v>577</v>
      </c>
      <c r="AN149" t="s">
        <v>577</v>
      </c>
      <c r="AO149" t="s">
        <v>577</v>
      </c>
      <c r="AP149" t="s">
        <v>577</v>
      </c>
      <c r="AQ149" t="s">
        <v>577</v>
      </c>
      <c r="AR149" t="s">
        <v>577</v>
      </c>
      <c r="AS149" t="s">
        <v>577</v>
      </c>
      <c r="AT149" t="s">
        <v>577</v>
      </c>
      <c r="AU149" t="s">
        <v>577</v>
      </c>
      <c r="AV149" t="s">
        <v>577</v>
      </c>
      <c r="AW149" t="s">
        <v>577</v>
      </c>
      <c r="AX149" t="s">
        <v>577</v>
      </c>
      <c r="AY149" t="s">
        <v>577</v>
      </c>
      <c r="AZ149" t="s">
        <v>577</v>
      </c>
      <c r="BA149" t="s">
        <v>190</v>
      </c>
      <c r="BB149" t="s">
        <v>577</v>
      </c>
      <c r="BC149" t="s">
        <v>577</v>
      </c>
      <c r="BD149" t="s">
        <v>577</v>
      </c>
      <c r="BE149" t="s">
        <v>577</v>
      </c>
      <c r="BF149" t="s">
        <v>577</v>
      </c>
      <c r="BG149" t="s">
        <v>577</v>
      </c>
      <c r="BH149" t="s">
        <v>577</v>
      </c>
      <c r="BI149" t="s">
        <v>577</v>
      </c>
      <c r="BJ149" t="s">
        <v>577</v>
      </c>
      <c r="BK149" t="s">
        <v>577</v>
      </c>
      <c r="BL149" t="s">
        <v>577</v>
      </c>
      <c r="BM149" t="s">
        <v>577</v>
      </c>
      <c r="BN149" t="s">
        <v>577</v>
      </c>
      <c r="BO149" t="s">
        <v>577</v>
      </c>
      <c r="BP149" t="s">
        <v>577</v>
      </c>
      <c r="BQ149" t="s">
        <v>577</v>
      </c>
      <c r="BR149" t="s">
        <v>577</v>
      </c>
      <c r="BS149" t="s">
        <v>149</v>
      </c>
      <c r="BT149" t="s">
        <v>577</v>
      </c>
      <c r="BU149" t="s">
        <v>577</v>
      </c>
      <c r="BV149" t="s">
        <v>577</v>
      </c>
      <c r="BW149" t="s">
        <v>577</v>
      </c>
      <c r="BX149" t="s">
        <v>577</v>
      </c>
      <c r="BY149" t="s">
        <v>577</v>
      </c>
      <c r="BZ149" t="s">
        <v>577</v>
      </c>
      <c r="CA149" t="s">
        <v>577</v>
      </c>
      <c r="CB149" t="s">
        <v>577</v>
      </c>
      <c r="CC149" t="s">
        <v>577</v>
      </c>
      <c r="CD149" t="s">
        <v>577</v>
      </c>
      <c r="CE149" t="s">
        <v>577</v>
      </c>
      <c r="CF149" t="s">
        <v>577</v>
      </c>
      <c r="CG149" t="s">
        <v>149</v>
      </c>
      <c r="CH149" t="s">
        <v>577</v>
      </c>
      <c r="CI149" t="s">
        <v>577</v>
      </c>
      <c r="CJ149" t="s">
        <v>577</v>
      </c>
      <c r="CK149" t="s">
        <v>577</v>
      </c>
      <c r="CL149" t="s">
        <v>191</v>
      </c>
      <c r="CM149" t="s">
        <v>577</v>
      </c>
      <c r="CN149" t="s">
        <v>577</v>
      </c>
      <c r="CO149" t="s">
        <v>577</v>
      </c>
      <c r="CP149" t="s">
        <v>577</v>
      </c>
      <c r="CQ149" t="s">
        <v>577</v>
      </c>
      <c r="CR149" t="s">
        <v>577</v>
      </c>
      <c r="CS149" t="s">
        <v>577</v>
      </c>
      <c r="CT149" t="s">
        <v>577</v>
      </c>
      <c r="CU149" t="s">
        <v>577</v>
      </c>
      <c r="CV149" t="s">
        <v>189</v>
      </c>
      <c r="CW149" t="s">
        <v>577</v>
      </c>
      <c r="CX149" t="s">
        <v>149</v>
      </c>
      <c r="CY149" t="s">
        <v>577</v>
      </c>
      <c r="CZ149" t="s">
        <v>149</v>
      </c>
      <c r="DA149" t="s">
        <v>577</v>
      </c>
      <c r="DB149" t="s">
        <v>577</v>
      </c>
      <c r="DC149" t="s">
        <v>577</v>
      </c>
      <c r="DD149" t="s">
        <v>577</v>
      </c>
      <c r="DE149" t="s">
        <v>577</v>
      </c>
      <c r="DF149" t="s">
        <v>577</v>
      </c>
      <c r="DG149" t="s">
        <v>577</v>
      </c>
      <c r="DH149" t="s">
        <v>577</v>
      </c>
      <c r="DI149" t="s">
        <v>577</v>
      </c>
      <c r="DJ149" t="s">
        <v>577</v>
      </c>
      <c r="DK149" t="s">
        <v>577</v>
      </c>
      <c r="DL149" t="s">
        <v>577</v>
      </c>
      <c r="DM149" t="s">
        <v>577</v>
      </c>
      <c r="DN149" t="s">
        <v>577</v>
      </c>
      <c r="DO149" t="s">
        <v>577</v>
      </c>
      <c r="DP149" t="s">
        <v>577</v>
      </c>
      <c r="DQ149" t="s">
        <v>577</v>
      </c>
      <c r="DR149" t="s">
        <v>577</v>
      </c>
      <c r="DS149" t="s">
        <v>577</v>
      </c>
      <c r="DT149" t="s">
        <v>577</v>
      </c>
      <c r="DU149" t="s">
        <v>577</v>
      </c>
      <c r="DV149" t="s">
        <v>577</v>
      </c>
      <c r="DW149" t="s">
        <v>753</v>
      </c>
      <c r="DX149" t="s">
        <v>753</v>
      </c>
      <c r="DY149" t="s">
        <v>753</v>
      </c>
      <c r="DZ149" t="s">
        <v>753</v>
      </c>
      <c r="EA149" t="s">
        <v>753</v>
      </c>
      <c r="EB149" t="s">
        <v>753</v>
      </c>
      <c r="EC149" t="s">
        <v>753</v>
      </c>
      <c r="ED149" t="s">
        <v>753</v>
      </c>
      <c r="EE149" t="s">
        <v>753</v>
      </c>
      <c r="EF149" t="s">
        <v>753</v>
      </c>
      <c r="EG149" t="s">
        <v>753</v>
      </c>
      <c r="EH149" t="s">
        <v>753</v>
      </c>
      <c r="EI149" t="s">
        <v>753</v>
      </c>
      <c r="EJ149" t="s">
        <v>753</v>
      </c>
      <c r="EK149" t="s">
        <v>753</v>
      </c>
      <c r="EL149" t="s">
        <v>753</v>
      </c>
      <c r="EM149" t="s">
        <v>753</v>
      </c>
      <c r="EN149" t="s">
        <v>753</v>
      </c>
      <c r="EO149" t="s">
        <v>753</v>
      </c>
      <c r="EP149" t="s">
        <v>753</v>
      </c>
      <c r="EQ149" t="s">
        <v>753</v>
      </c>
      <c r="ER149" t="s">
        <v>753</v>
      </c>
      <c r="ES149" t="s">
        <v>753</v>
      </c>
      <c r="ET149" t="s">
        <v>753</v>
      </c>
      <c r="EU149" t="s">
        <v>753</v>
      </c>
    </row>
    <row r="150" spans="1:151" x14ac:dyDescent="0.2">
      <c r="A150" t="s">
        <v>774</v>
      </c>
      <c r="B150" s="2">
        <v>44705</v>
      </c>
      <c r="C150" t="s">
        <v>763</v>
      </c>
      <c r="D150">
        <v>2021</v>
      </c>
      <c r="E150">
        <v>3.04</v>
      </c>
      <c r="F150" t="s">
        <v>188</v>
      </c>
      <c r="G150" t="s">
        <v>579</v>
      </c>
      <c r="H150">
        <v>0</v>
      </c>
      <c r="I150" t="s">
        <v>155</v>
      </c>
      <c r="J150" s="2">
        <v>44497</v>
      </c>
      <c r="K150" s="2" t="s">
        <v>149</v>
      </c>
      <c r="L150" s="2">
        <v>44497</v>
      </c>
      <c r="M150" s="2">
        <v>44497</v>
      </c>
      <c r="N150" s="2">
        <v>44497</v>
      </c>
      <c r="O150" s="2">
        <v>44497</v>
      </c>
      <c r="P150" s="2">
        <v>44497</v>
      </c>
      <c r="Q150" s="2">
        <v>44497</v>
      </c>
      <c r="R150" s="2">
        <v>44497</v>
      </c>
      <c r="S150" s="2">
        <v>44497</v>
      </c>
      <c r="T150" s="2">
        <v>44497</v>
      </c>
      <c r="U150" s="2">
        <v>44497</v>
      </c>
      <c r="V150" s="2">
        <v>44497</v>
      </c>
      <c r="W150" s="2">
        <v>44497</v>
      </c>
      <c r="X150" s="2">
        <v>44497</v>
      </c>
      <c r="Y150" s="2">
        <v>44497</v>
      </c>
      <c r="Z150" s="2">
        <v>44497</v>
      </c>
      <c r="AA150" s="2">
        <v>44497</v>
      </c>
      <c r="AB150" s="2">
        <v>44497</v>
      </c>
      <c r="AC150" s="2">
        <v>44497</v>
      </c>
      <c r="AD150" s="2">
        <v>44197</v>
      </c>
      <c r="AE150" s="2">
        <v>44497</v>
      </c>
      <c r="AF150" s="2">
        <v>44497</v>
      </c>
      <c r="AG150" s="2">
        <v>44497</v>
      </c>
      <c r="AH150" s="2">
        <v>44497</v>
      </c>
      <c r="AI150" s="2">
        <v>44197</v>
      </c>
      <c r="AJ150" s="2">
        <v>44497</v>
      </c>
      <c r="AK150" s="2">
        <v>44497</v>
      </c>
      <c r="AL150" s="2">
        <v>44497</v>
      </c>
      <c r="AM150" s="2">
        <v>44497</v>
      </c>
      <c r="AN150" s="2">
        <v>44497</v>
      </c>
      <c r="AO150" s="2">
        <v>44497</v>
      </c>
      <c r="AP150" s="2">
        <v>44497</v>
      </c>
      <c r="AQ150" s="2">
        <v>44497</v>
      </c>
      <c r="AR150" s="2">
        <v>44497</v>
      </c>
      <c r="AS150" s="2">
        <v>44497</v>
      </c>
      <c r="AT150" s="2">
        <v>44497</v>
      </c>
      <c r="AU150" s="2">
        <v>44497</v>
      </c>
      <c r="AV150" s="2">
        <v>44497</v>
      </c>
      <c r="AW150" s="2">
        <v>44497</v>
      </c>
      <c r="AX150" s="2">
        <v>44497</v>
      </c>
      <c r="AY150" s="2">
        <v>44497</v>
      </c>
      <c r="AZ150" s="2">
        <v>44497</v>
      </c>
      <c r="BA150" s="2">
        <v>44480</v>
      </c>
      <c r="BB150" s="2">
        <v>44497</v>
      </c>
      <c r="BC150" s="2">
        <v>44497</v>
      </c>
      <c r="BD150" s="2">
        <v>44497</v>
      </c>
      <c r="BE150" s="2">
        <v>44497</v>
      </c>
      <c r="BF150" s="2">
        <v>44497</v>
      </c>
      <c r="BG150" s="2">
        <v>44497</v>
      </c>
      <c r="BH150" s="2">
        <v>44497</v>
      </c>
      <c r="BI150" s="2">
        <v>44497</v>
      </c>
      <c r="BJ150" s="2">
        <v>44497</v>
      </c>
      <c r="BK150" s="2">
        <v>44497</v>
      </c>
      <c r="BL150" s="2">
        <v>44497</v>
      </c>
      <c r="BM150" s="2">
        <v>44497</v>
      </c>
      <c r="BN150" s="2">
        <v>44497</v>
      </c>
      <c r="BO150" s="2">
        <v>44497</v>
      </c>
      <c r="BP150" s="2">
        <v>44497</v>
      </c>
      <c r="BQ150" s="2">
        <v>44497</v>
      </c>
      <c r="BR150" s="2">
        <v>44497</v>
      </c>
      <c r="BS150" s="2" t="s">
        <v>149</v>
      </c>
      <c r="BT150" s="2">
        <v>44497</v>
      </c>
      <c r="BU150" s="2">
        <v>44497</v>
      </c>
      <c r="BV150" s="2">
        <v>44497</v>
      </c>
      <c r="BW150" s="2">
        <v>44497</v>
      </c>
      <c r="BX150" s="2">
        <v>44497</v>
      </c>
      <c r="BY150" s="2">
        <v>44497</v>
      </c>
      <c r="BZ150" s="2">
        <v>44497</v>
      </c>
      <c r="CA150" s="2">
        <v>44497</v>
      </c>
      <c r="CB150" s="2">
        <v>44497</v>
      </c>
      <c r="CC150" s="2">
        <v>44497</v>
      </c>
      <c r="CD150" s="2">
        <v>44497</v>
      </c>
      <c r="CE150" s="2">
        <v>44497</v>
      </c>
      <c r="CF150" s="2">
        <v>44497</v>
      </c>
      <c r="CG150" s="2" t="s">
        <v>149</v>
      </c>
      <c r="CH150" s="2">
        <v>44497</v>
      </c>
      <c r="CI150" s="2">
        <v>44497</v>
      </c>
      <c r="CJ150" s="2">
        <v>44497</v>
      </c>
      <c r="CK150" s="2">
        <v>44497</v>
      </c>
      <c r="CL150" s="2">
        <v>2016</v>
      </c>
      <c r="CM150" s="2">
        <v>44497</v>
      </c>
      <c r="CN150" s="2">
        <v>44497</v>
      </c>
      <c r="CO150" s="2">
        <v>44497</v>
      </c>
      <c r="CP150" s="2">
        <v>44497</v>
      </c>
      <c r="CQ150" s="2">
        <v>44497</v>
      </c>
      <c r="CR150" s="2">
        <v>44497</v>
      </c>
      <c r="CS150" s="2">
        <v>44497</v>
      </c>
      <c r="CT150" s="2">
        <v>44497</v>
      </c>
      <c r="CU150" s="2">
        <v>44497</v>
      </c>
      <c r="CV150" s="2">
        <v>44197</v>
      </c>
      <c r="CW150" s="2">
        <v>44497</v>
      </c>
      <c r="CX150" s="2" t="s">
        <v>149</v>
      </c>
      <c r="CY150" s="2">
        <v>44497</v>
      </c>
      <c r="CZ150" s="2" t="s">
        <v>149</v>
      </c>
      <c r="DA150" s="2">
        <v>44497</v>
      </c>
      <c r="DB150" s="2">
        <v>44497</v>
      </c>
      <c r="DC150" s="2">
        <v>44497</v>
      </c>
      <c r="DD150" s="2">
        <v>44497</v>
      </c>
      <c r="DE150" s="2">
        <v>44497</v>
      </c>
      <c r="DF150" s="2">
        <v>44497</v>
      </c>
      <c r="DG150" s="2">
        <v>44497</v>
      </c>
      <c r="DH150" s="2">
        <v>44497</v>
      </c>
      <c r="DI150" s="2">
        <v>44497</v>
      </c>
      <c r="DJ150" s="2">
        <v>44497</v>
      </c>
      <c r="DK150" s="2">
        <v>44497</v>
      </c>
      <c r="DL150" s="2">
        <v>44497</v>
      </c>
      <c r="DM150" s="2">
        <v>44497</v>
      </c>
      <c r="DN150" s="2">
        <v>44497</v>
      </c>
      <c r="DO150" s="2">
        <v>44497</v>
      </c>
      <c r="DP150" s="2">
        <v>44497</v>
      </c>
      <c r="DQ150" s="2">
        <v>44497</v>
      </c>
      <c r="DR150" s="2">
        <v>44497</v>
      </c>
      <c r="DS150" s="2">
        <v>44497</v>
      </c>
      <c r="DT150" s="2">
        <v>44497</v>
      </c>
      <c r="DU150" s="2">
        <v>44497</v>
      </c>
      <c r="DV150" s="2">
        <v>44497</v>
      </c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</row>
    <row r="151" spans="1:151" x14ac:dyDescent="0.2">
      <c r="A151" t="s">
        <v>774</v>
      </c>
      <c r="B151" s="2">
        <v>44705</v>
      </c>
      <c r="C151" t="s">
        <v>763</v>
      </c>
      <c r="D151">
        <v>2021</v>
      </c>
      <c r="E151">
        <v>3.04</v>
      </c>
      <c r="F151" t="s">
        <v>188</v>
      </c>
      <c r="G151" t="s">
        <v>579</v>
      </c>
      <c r="H151">
        <v>0</v>
      </c>
      <c r="I151" t="s">
        <v>156</v>
      </c>
      <c r="J151" t="s">
        <v>383</v>
      </c>
      <c r="K151" t="s">
        <v>208</v>
      </c>
      <c r="L151" t="s">
        <v>383</v>
      </c>
      <c r="M151" t="s">
        <v>383</v>
      </c>
      <c r="N151" t="s">
        <v>383</v>
      </c>
      <c r="O151" t="s">
        <v>383</v>
      </c>
      <c r="P151" t="s">
        <v>383</v>
      </c>
      <c r="Q151" t="s">
        <v>383</v>
      </c>
      <c r="R151" t="s">
        <v>383</v>
      </c>
      <c r="S151" t="s">
        <v>383</v>
      </c>
      <c r="T151" t="s">
        <v>383</v>
      </c>
      <c r="U151" t="s">
        <v>383</v>
      </c>
      <c r="V151" t="s">
        <v>383</v>
      </c>
      <c r="W151" t="s">
        <v>383</v>
      </c>
      <c r="X151" t="s">
        <v>383</v>
      </c>
      <c r="Y151" t="s">
        <v>383</v>
      </c>
      <c r="Z151" t="s">
        <v>383</v>
      </c>
      <c r="AA151" t="s">
        <v>383</v>
      </c>
      <c r="AB151" t="s">
        <v>383</v>
      </c>
      <c r="AC151" t="s">
        <v>383</v>
      </c>
      <c r="AD151" t="s">
        <v>383</v>
      </c>
      <c r="AE151" t="s">
        <v>383</v>
      </c>
      <c r="AF151" t="s">
        <v>383</v>
      </c>
      <c r="AG151" t="s">
        <v>383</v>
      </c>
      <c r="AH151" t="s">
        <v>383</v>
      </c>
      <c r="AI151" t="s">
        <v>383</v>
      </c>
      <c r="AJ151" t="s">
        <v>383</v>
      </c>
      <c r="AK151" t="s">
        <v>383</v>
      </c>
      <c r="AL151" t="s">
        <v>383</v>
      </c>
      <c r="AM151" t="s">
        <v>383</v>
      </c>
      <c r="AN151" t="s">
        <v>383</v>
      </c>
      <c r="AO151" t="s">
        <v>383</v>
      </c>
      <c r="AP151" t="s">
        <v>383</v>
      </c>
      <c r="AQ151" t="s">
        <v>383</v>
      </c>
      <c r="AR151" t="s">
        <v>383</v>
      </c>
      <c r="AS151" t="s">
        <v>383</v>
      </c>
      <c r="AT151" t="s">
        <v>383</v>
      </c>
      <c r="AU151" t="s">
        <v>383</v>
      </c>
      <c r="AV151" t="s">
        <v>383</v>
      </c>
      <c r="AW151" t="s">
        <v>383</v>
      </c>
      <c r="AX151" t="s">
        <v>383</v>
      </c>
      <c r="AY151" t="s">
        <v>383</v>
      </c>
      <c r="AZ151" t="s">
        <v>383</v>
      </c>
      <c r="BA151" t="s">
        <v>383</v>
      </c>
      <c r="BB151" t="s">
        <v>383</v>
      </c>
      <c r="BC151" t="s">
        <v>383</v>
      </c>
      <c r="BD151" t="s">
        <v>383</v>
      </c>
      <c r="BE151" t="s">
        <v>383</v>
      </c>
      <c r="BF151" t="s">
        <v>383</v>
      </c>
      <c r="BG151" t="s">
        <v>383</v>
      </c>
      <c r="BH151" t="s">
        <v>383</v>
      </c>
      <c r="BI151" t="s">
        <v>383</v>
      </c>
      <c r="BJ151" t="s">
        <v>383</v>
      </c>
      <c r="BK151" t="s">
        <v>383</v>
      </c>
      <c r="BL151" t="s">
        <v>383</v>
      </c>
      <c r="BM151" t="s">
        <v>383</v>
      </c>
      <c r="BN151" t="s">
        <v>383</v>
      </c>
      <c r="BO151" t="s">
        <v>383</v>
      </c>
      <c r="BP151" t="s">
        <v>383</v>
      </c>
      <c r="BQ151" t="s">
        <v>383</v>
      </c>
      <c r="BR151" t="s">
        <v>383</v>
      </c>
      <c r="BS151" t="s">
        <v>208</v>
      </c>
      <c r="BT151" t="s">
        <v>383</v>
      </c>
      <c r="BU151" t="s">
        <v>383</v>
      </c>
      <c r="BV151" t="s">
        <v>383</v>
      </c>
      <c r="BW151" t="s">
        <v>383</v>
      </c>
      <c r="BX151" t="s">
        <v>383</v>
      </c>
      <c r="BY151" t="s">
        <v>383</v>
      </c>
      <c r="BZ151" t="s">
        <v>383</v>
      </c>
      <c r="CA151" t="s">
        <v>383</v>
      </c>
      <c r="CB151" t="s">
        <v>383</v>
      </c>
      <c r="CC151" t="s">
        <v>383</v>
      </c>
      <c r="CD151" t="s">
        <v>383</v>
      </c>
      <c r="CE151" t="s">
        <v>383</v>
      </c>
      <c r="CF151" t="s">
        <v>383</v>
      </c>
      <c r="CG151" t="s">
        <v>208</v>
      </c>
      <c r="CH151" t="s">
        <v>383</v>
      </c>
      <c r="CI151" t="s">
        <v>383</v>
      </c>
      <c r="CJ151" t="s">
        <v>383</v>
      </c>
      <c r="CK151" t="s">
        <v>383</v>
      </c>
      <c r="CL151" t="s">
        <v>383</v>
      </c>
      <c r="CM151" t="s">
        <v>383</v>
      </c>
      <c r="CN151" t="s">
        <v>383</v>
      </c>
      <c r="CO151" t="s">
        <v>383</v>
      </c>
      <c r="CP151" t="s">
        <v>383</v>
      </c>
      <c r="CQ151" t="s">
        <v>383</v>
      </c>
      <c r="CR151" t="s">
        <v>383</v>
      </c>
      <c r="CS151" t="s">
        <v>383</v>
      </c>
      <c r="CT151" t="s">
        <v>383</v>
      </c>
      <c r="CU151" t="s">
        <v>383</v>
      </c>
      <c r="CV151" t="s">
        <v>383</v>
      </c>
      <c r="CW151" t="s">
        <v>383</v>
      </c>
      <c r="CX151" t="s">
        <v>208</v>
      </c>
      <c r="CY151" t="s">
        <v>383</v>
      </c>
      <c r="CZ151" t="s">
        <v>208</v>
      </c>
      <c r="DA151" t="s">
        <v>383</v>
      </c>
      <c r="DB151" t="s">
        <v>383</v>
      </c>
      <c r="DC151" t="s">
        <v>383</v>
      </c>
      <c r="DD151" t="s">
        <v>383</v>
      </c>
      <c r="DE151" t="s">
        <v>383</v>
      </c>
      <c r="DF151" t="s">
        <v>383</v>
      </c>
      <c r="DG151" t="s">
        <v>383</v>
      </c>
      <c r="DH151" t="s">
        <v>383</v>
      </c>
      <c r="DI151" t="s">
        <v>383</v>
      </c>
      <c r="DJ151" t="s">
        <v>383</v>
      </c>
      <c r="DK151" t="s">
        <v>383</v>
      </c>
      <c r="DL151" t="s">
        <v>383</v>
      </c>
      <c r="DM151" t="s">
        <v>383</v>
      </c>
      <c r="DN151" t="s">
        <v>383</v>
      </c>
      <c r="DO151" t="s">
        <v>383</v>
      </c>
      <c r="DP151" t="s">
        <v>383</v>
      </c>
      <c r="DQ151" t="s">
        <v>383</v>
      </c>
      <c r="DR151" t="s">
        <v>383</v>
      </c>
      <c r="DS151" t="s">
        <v>383</v>
      </c>
      <c r="DT151" t="s">
        <v>383</v>
      </c>
      <c r="DU151" t="s">
        <v>383</v>
      </c>
      <c r="DV151" t="s">
        <v>383</v>
      </c>
      <c r="DW151" t="s">
        <v>756</v>
      </c>
      <c r="DX151" t="s">
        <v>756</v>
      </c>
      <c r="DY151" t="s">
        <v>756</v>
      </c>
      <c r="DZ151" t="s">
        <v>756</v>
      </c>
      <c r="EA151" t="s">
        <v>756</v>
      </c>
      <c r="EB151" t="s">
        <v>756</v>
      </c>
      <c r="EC151" t="s">
        <v>756</v>
      </c>
      <c r="ED151" t="s">
        <v>756</v>
      </c>
      <c r="EE151" t="s">
        <v>756</v>
      </c>
      <c r="EF151" t="s">
        <v>756</v>
      </c>
      <c r="EG151" t="s">
        <v>756</v>
      </c>
      <c r="EH151" t="s">
        <v>756</v>
      </c>
      <c r="EI151" t="s">
        <v>756</v>
      </c>
      <c r="EJ151" t="s">
        <v>756</v>
      </c>
      <c r="EK151" t="s">
        <v>756</v>
      </c>
      <c r="EL151" t="s">
        <v>756</v>
      </c>
      <c r="EM151" t="s">
        <v>756</v>
      </c>
      <c r="EN151" t="s">
        <v>756</v>
      </c>
      <c r="EO151" t="s">
        <v>756</v>
      </c>
      <c r="EP151" t="s">
        <v>756</v>
      </c>
      <c r="EQ151" t="s">
        <v>756</v>
      </c>
      <c r="ER151" t="s">
        <v>756</v>
      </c>
      <c r="ES151" t="s">
        <v>756</v>
      </c>
      <c r="ET151" t="s">
        <v>756</v>
      </c>
      <c r="EU151" t="s">
        <v>756</v>
      </c>
    </row>
    <row r="152" spans="1:151" x14ac:dyDescent="0.2">
      <c r="A152" t="s">
        <v>773</v>
      </c>
      <c r="B152" s="2">
        <v>44705</v>
      </c>
      <c r="C152" t="s">
        <v>763</v>
      </c>
      <c r="D152">
        <v>2021</v>
      </c>
      <c r="E152">
        <v>3.05</v>
      </c>
      <c r="F152" t="s">
        <v>192</v>
      </c>
      <c r="G152" t="s">
        <v>193</v>
      </c>
      <c r="H152">
        <v>0</v>
      </c>
      <c r="I152" t="s">
        <v>148</v>
      </c>
      <c r="J152">
        <v>4.3260750769999996</v>
      </c>
      <c r="K152">
        <v>2.4220230580000002</v>
      </c>
      <c r="L152">
        <v>4.3519792559999901</v>
      </c>
      <c r="M152">
        <v>4.5495104790000003</v>
      </c>
      <c r="N152">
        <v>5.9919018749999999</v>
      </c>
      <c r="O152">
        <v>6.1624813080000003</v>
      </c>
      <c r="P152">
        <v>5.0939846040000001</v>
      </c>
      <c r="Q152">
        <v>5.8538308140000002</v>
      </c>
      <c r="R152">
        <v>3.4986956120000001</v>
      </c>
      <c r="S152">
        <v>5.4985380169999996</v>
      </c>
      <c r="T152">
        <v>4.942624092</v>
      </c>
      <c r="U152">
        <v>3.4899497030000002</v>
      </c>
      <c r="V152">
        <v>3.8325352669999999</v>
      </c>
      <c r="W152">
        <v>5.5143351550000004</v>
      </c>
      <c r="X152">
        <v>3.7307512759999999</v>
      </c>
      <c r="Y152">
        <v>4.4490303989999997</v>
      </c>
      <c r="Z152">
        <v>3.6365611549999999</v>
      </c>
      <c r="AA152">
        <v>3.5717844959999998</v>
      </c>
      <c r="AB152">
        <v>5.2698612210000002</v>
      </c>
      <c r="AC152">
        <v>4.1062746050000003</v>
      </c>
      <c r="AD152">
        <v>2.5038018229999999</v>
      </c>
      <c r="AE152">
        <v>4.6291794780000002</v>
      </c>
      <c r="AF152">
        <v>5.2358546260000001</v>
      </c>
      <c r="AG152">
        <v>4.107961178</v>
      </c>
      <c r="AH152">
        <v>5.5659561159999997</v>
      </c>
      <c r="AI152">
        <v>3.6762974260000001</v>
      </c>
      <c r="AJ152">
        <v>5.3658781050000002</v>
      </c>
      <c r="AK152">
        <v>5.3115463260000002</v>
      </c>
      <c r="AL152">
        <v>6.3212008480000001</v>
      </c>
      <c r="AM152">
        <v>6.3342127799999997</v>
      </c>
      <c r="AN152">
        <v>3.8372883799999999</v>
      </c>
      <c r="AO152">
        <v>3.7309353349999999</v>
      </c>
      <c r="AP152">
        <v>4.2634239200000001</v>
      </c>
      <c r="AQ152">
        <v>3.2921769620000001</v>
      </c>
      <c r="AR152">
        <v>5.4733848570000001</v>
      </c>
      <c r="AS152">
        <v>6.193582535</v>
      </c>
      <c r="AT152">
        <v>6.3761553759999998</v>
      </c>
      <c r="AU152">
        <v>4.9103007319999996</v>
      </c>
      <c r="AV152">
        <v>5.5568194389999999</v>
      </c>
      <c r="AW152">
        <v>4.0571336750000002</v>
      </c>
      <c r="AX152">
        <v>4.952344418</v>
      </c>
      <c r="AY152">
        <v>3.2515285020000002</v>
      </c>
      <c r="AZ152">
        <v>2.6855900290000001</v>
      </c>
      <c r="BA152">
        <v>5.5065007210000001</v>
      </c>
      <c r="BB152">
        <v>4.9677071570000004</v>
      </c>
      <c r="BC152">
        <v>6.3115830419999996</v>
      </c>
      <c r="BD152">
        <v>3.5335068700000001</v>
      </c>
      <c r="BE152">
        <v>4.9127035140000004</v>
      </c>
      <c r="BF152">
        <v>4.7922801970000002</v>
      </c>
      <c r="BG152">
        <v>5.8498172759999996</v>
      </c>
      <c r="BH152">
        <v>5.2893676760000004</v>
      </c>
      <c r="BI152">
        <v>5.7114129069999997</v>
      </c>
      <c r="BJ152">
        <v>4.3494219779999996</v>
      </c>
      <c r="BK152">
        <v>4.2610769270000004</v>
      </c>
      <c r="BL152">
        <v>3.4721202849999999</v>
      </c>
      <c r="BM152">
        <v>5.6715531349999999</v>
      </c>
      <c r="BN152">
        <v>5.2785253519999999</v>
      </c>
      <c r="BO152">
        <v>4.0968537329999997</v>
      </c>
      <c r="BP152">
        <v>4.2648982999999996</v>
      </c>
      <c r="BQ152">
        <v>4.6225380899999999</v>
      </c>
      <c r="BR152">
        <v>3.1790990830000001</v>
      </c>
      <c r="BS152">
        <v>4.1973643300000001</v>
      </c>
      <c r="BT152">
        <v>5.2004380230000002</v>
      </c>
      <c r="BU152">
        <v>6.2491769789999996</v>
      </c>
      <c r="BV152">
        <v>3.7678453919999999</v>
      </c>
      <c r="BW152">
        <v>3.3779351709999998</v>
      </c>
      <c r="BX152">
        <v>5.3714590070000003</v>
      </c>
      <c r="BY152">
        <v>3.7654681210000001</v>
      </c>
      <c r="BZ152">
        <v>5.5705013279999998</v>
      </c>
      <c r="CA152">
        <v>5.5223112109999999</v>
      </c>
      <c r="CB152">
        <v>3.5016095639999998</v>
      </c>
      <c r="CC152">
        <v>4.6461539270000003</v>
      </c>
      <c r="CD152">
        <v>3.9648880960000001</v>
      </c>
      <c r="CE152">
        <v>4.8977656359999999</v>
      </c>
      <c r="CF152">
        <v>3.6166665550000001</v>
      </c>
      <c r="CG152">
        <v>3.6982450490000001</v>
      </c>
      <c r="CH152">
        <v>3.4697947500000001</v>
      </c>
      <c r="CI152">
        <v>6.2519321440000004</v>
      </c>
      <c r="CJ152">
        <v>5.6594200130000001</v>
      </c>
      <c r="CK152">
        <v>3.4326491360000002</v>
      </c>
      <c r="CL152">
        <v>2.731669664</v>
      </c>
      <c r="CM152">
        <v>4.3201184269999899</v>
      </c>
      <c r="CN152">
        <v>4.1262893680000001</v>
      </c>
      <c r="CO152">
        <v>3.1203310489999998</v>
      </c>
      <c r="CP152">
        <v>3.1409306529999999</v>
      </c>
      <c r="CQ152">
        <v>3.2697930340000001</v>
      </c>
      <c r="CR152">
        <v>4.0505223270000004</v>
      </c>
      <c r="CS152">
        <v>5.4879064560000002</v>
      </c>
      <c r="CT152">
        <v>5.3711824420000003</v>
      </c>
      <c r="CU152">
        <v>4.4189348219999998</v>
      </c>
      <c r="CV152">
        <v>5.1591935160000002</v>
      </c>
      <c r="CW152">
        <v>5.7925572399999901</v>
      </c>
      <c r="CX152">
        <v>3.4236035349999998</v>
      </c>
      <c r="CY152">
        <v>4.6595702169999997</v>
      </c>
      <c r="CZ152">
        <v>2.6567740440000001</v>
      </c>
      <c r="DA152">
        <v>6.003149509</v>
      </c>
      <c r="DB152">
        <v>5.0784697530000003</v>
      </c>
      <c r="DC152">
        <v>5.3453516959999998</v>
      </c>
      <c r="DD152">
        <v>3.233596087</v>
      </c>
      <c r="DE152">
        <v>5.8045487400000004</v>
      </c>
      <c r="DF152">
        <v>4.6323618890000002</v>
      </c>
      <c r="DG152">
        <v>5.7806839940000003</v>
      </c>
      <c r="DH152">
        <v>6.4239826200000003</v>
      </c>
      <c r="DI152">
        <v>4.3326711649999998</v>
      </c>
      <c r="DJ152">
        <v>4.1434454919999997</v>
      </c>
      <c r="DK152">
        <v>4.5605444909999999</v>
      </c>
      <c r="DL152">
        <v>4.7614340779999997</v>
      </c>
      <c r="DM152">
        <v>4.3801732060000003</v>
      </c>
      <c r="DN152">
        <v>4.8288664819999996</v>
      </c>
      <c r="DO152">
        <v>5.6781435010000001</v>
      </c>
      <c r="DP152">
        <v>5.8123445509999998</v>
      </c>
      <c r="DQ152">
        <v>5.290934086</v>
      </c>
      <c r="DR152">
        <v>5.7413077350000004</v>
      </c>
      <c r="DS152">
        <v>2.3472335339999999</v>
      </c>
      <c r="DT152">
        <v>4.8665852550000004</v>
      </c>
      <c r="DU152">
        <v>2.119984627</v>
      </c>
      <c r="DV152">
        <v>3.55776906</v>
      </c>
    </row>
    <row r="153" spans="1:151" x14ac:dyDescent="0.2">
      <c r="A153" t="s">
        <v>773</v>
      </c>
      <c r="B153" s="2">
        <v>44705</v>
      </c>
      <c r="C153" t="s">
        <v>763</v>
      </c>
      <c r="D153">
        <v>2021</v>
      </c>
      <c r="E153">
        <v>3.05</v>
      </c>
      <c r="F153" t="s">
        <v>192</v>
      </c>
      <c r="G153" t="s">
        <v>193</v>
      </c>
      <c r="H153">
        <v>0</v>
      </c>
      <c r="I153" t="s">
        <v>150</v>
      </c>
      <c r="J153">
        <v>4.3260750769999996</v>
      </c>
      <c r="K153">
        <v>2.4220230580000002</v>
      </c>
      <c r="L153">
        <v>4.3519792559999901</v>
      </c>
      <c r="M153">
        <v>4.5495104790000003</v>
      </c>
      <c r="N153">
        <v>5.9919018749999999</v>
      </c>
      <c r="O153">
        <v>6.1624813080000003</v>
      </c>
      <c r="P153">
        <v>5.0939846040000001</v>
      </c>
      <c r="Q153">
        <v>5.8538308140000002</v>
      </c>
      <c r="R153">
        <v>3.4986956120000001</v>
      </c>
      <c r="S153">
        <v>5.4985380169999996</v>
      </c>
      <c r="T153">
        <v>4.942624092</v>
      </c>
      <c r="U153">
        <v>3.4899497030000002</v>
      </c>
      <c r="V153">
        <v>3.8325352669999999</v>
      </c>
      <c r="W153">
        <v>5.5143351550000004</v>
      </c>
      <c r="X153">
        <v>3.7307512759999999</v>
      </c>
      <c r="Y153">
        <v>4.4490303989999997</v>
      </c>
      <c r="Z153">
        <v>3.6365611549999999</v>
      </c>
      <c r="AA153">
        <v>3.5717844959999998</v>
      </c>
      <c r="AB153">
        <v>5.2698612210000002</v>
      </c>
      <c r="AC153">
        <v>4.1062746050000003</v>
      </c>
      <c r="AD153">
        <v>2.5038018229999999</v>
      </c>
      <c r="AE153">
        <v>4.6291794780000002</v>
      </c>
      <c r="AF153">
        <v>5.2358546260000001</v>
      </c>
      <c r="AG153">
        <v>4.107961178</v>
      </c>
      <c r="AH153">
        <v>5.5659561159999997</v>
      </c>
      <c r="AI153">
        <v>3.6762974260000001</v>
      </c>
      <c r="AJ153">
        <v>5.3658781050000002</v>
      </c>
      <c r="AK153">
        <v>5.3115463260000002</v>
      </c>
      <c r="AL153">
        <v>6.3212008480000001</v>
      </c>
      <c r="AM153">
        <v>6.3342127799999997</v>
      </c>
      <c r="AN153">
        <v>3.8372883799999999</v>
      </c>
      <c r="AO153">
        <v>3.7309353349999999</v>
      </c>
      <c r="AP153">
        <v>4.2634239200000001</v>
      </c>
      <c r="AQ153">
        <v>3.2921769620000001</v>
      </c>
      <c r="AR153">
        <v>5.4733848570000001</v>
      </c>
      <c r="AS153">
        <v>6.193582535</v>
      </c>
      <c r="AT153">
        <v>6.3761553759999998</v>
      </c>
      <c r="AU153">
        <v>4.9103007319999996</v>
      </c>
      <c r="AV153">
        <v>5.5568194389999999</v>
      </c>
      <c r="AW153">
        <v>4.0571336750000002</v>
      </c>
      <c r="AX153">
        <v>4.952344418</v>
      </c>
      <c r="AY153">
        <v>3.2515285020000002</v>
      </c>
      <c r="AZ153">
        <v>2.6855900290000001</v>
      </c>
      <c r="BA153">
        <v>5.5065007210000001</v>
      </c>
      <c r="BB153">
        <v>4.9677071570000004</v>
      </c>
      <c r="BC153">
        <v>6.3115830419999996</v>
      </c>
      <c r="BD153">
        <v>3.5335068700000001</v>
      </c>
      <c r="BE153">
        <v>4.9127035140000004</v>
      </c>
      <c r="BF153">
        <v>4.7922801970000002</v>
      </c>
      <c r="BG153">
        <v>5.8498172759999996</v>
      </c>
      <c r="BH153">
        <v>5.2893676760000004</v>
      </c>
      <c r="BI153">
        <v>5.7114129069999997</v>
      </c>
      <c r="BJ153">
        <v>4.3494219779999996</v>
      </c>
      <c r="BK153">
        <v>4.2610769270000004</v>
      </c>
      <c r="BL153">
        <v>3.4721202849999999</v>
      </c>
      <c r="BM153">
        <v>5.6715531349999999</v>
      </c>
      <c r="BN153">
        <v>5.2785253519999999</v>
      </c>
      <c r="BO153">
        <v>4.0968537329999997</v>
      </c>
      <c r="BP153">
        <v>4.2648982999999996</v>
      </c>
      <c r="BQ153">
        <v>4.6225380899999999</v>
      </c>
      <c r="BR153">
        <v>3.1790990830000001</v>
      </c>
      <c r="BS153">
        <v>4.1973643300000001</v>
      </c>
      <c r="BT153">
        <v>5.2004380230000002</v>
      </c>
      <c r="BU153">
        <v>6.2491769789999996</v>
      </c>
      <c r="BV153">
        <v>3.7678453919999999</v>
      </c>
      <c r="BW153">
        <v>3.3779351709999998</v>
      </c>
      <c r="BX153">
        <v>5.3714590070000003</v>
      </c>
      <c r="BY153">
        <v>3.7654681210000001</v>
      </c>
      <c r="BZ153">
        <v>5.5705013279999998</v>
      </c>
      <c r="CA153">
        <v>5.5223112109999999</v>
      </c>
      <c r="CB153">
        <v>3.5016095639999998</v>
      </c>
      <c r="CC153">
        <v>4.6461539270000003</v>
      </c>
      <c r="CD153">
        <v>3.9648880960000001</v>
      </c>
      <c r="CE153">
        <v>4.8977656359999999</v>
      </c>
      <c r="CF153">
        <v>3.6166665550000001</v>
      </c>
      <c r="CG153">
        <v>3.6982450490000001</v>
      </c>
      <c r="CH153">
        <v>3.4697947500000001</v>
      </c>
      <c r="CI153">
        <v>6.2519321440000004</v>
      </c>
      <c r="CJ153">
        <v>5.6594200130000001</v>
      </c>
      <c r="CK153">
        <v>3.4326491360000002</v>
      </c>
      <c r="CL153">
        <v>2.731669664</v>
      </c>
      <c r="CM153">
        <v>4.3201184269999899</v>
      </c>
      <c r="CN153">
        <v>4.1262893680000001</v>
      </c>
      <c r="CO153">
        <v>3.1203310489999998</v>
      </c>
      <c r="CP153">
        <v>3.1409306529999999</v>
      </c>
      <c r="CQ153">
        <v>3.2697930340000001</v>
      </c>
      <c r="CR153">
        <v>4.0505223270000004</v>
      </c>
      <c r="CS153">
        <v>5.4879064560000002</v>
      </c>
      <c r="CT153">
        <v>5.3711824420000003</v>
      </c>
      <c r="CU153">
        <v>4.4189348219999998</v>
      </c>
      <c r="CV153">
        <v>5.1591935160000002</v>
      </c>
      <c r="CW153">
        <v>5.7925572399999901</v>
      </c>
      <c r="CX153">
        <v>3.4236035349999998</v>
      </c>
      <c r="CY153">
        <v>4.6595702169999997</v>
      </c>
      <c r="CZ153">
        <v>2.6567740440000001</v>
      </c>
      <c r="DA153">
        <v>6.003149509</v>
      </c>
      <c r="DB153">
        <v>5.0784697530000003</v>
      </c>
      <c r="DC153">
        <v>5.3453516959999998</v>
      </c>
      <c r="DD153">
        <v>3.233596087</v>
      </c>
      <c r="DE153">
        <v>5.8045487400000004</v>
      </c>
      <c r="DF153">
        <v>4.6323618890000002</v>
      </c>
      <c r="DG153">
        <v>5.7806839940000003</v>
      </c>
      <c r="DH153">
        <v>6.4239826200000003</v>
      </c>
      <c r="DI153">
        <v>4.3326711649999998</v>
      </c>
      <c r="DJ153">
        <v>4.1434454919999997</v>
      </c>
      <c r="DK153">
        <v>4.5605444909999999</v>
      </c>
      <c r="DL153">
        <v>4.7614340779999997</v>
      </c>
      <c r="DM153">
        <v>4.3801732060000003</v>
      </c>
      <c r="DN153">
        <v>4.8288664819999996</v>
      </c>
      <c r="DO153">
        <v>5.6781435010000001</v>
      </c>
      <c r="DP153">
        <v>5.8123445509999998</v>
      </c>
      <c r="DQ153">
        <v>5.290934086</v>
      </c>
      <c r="DR153">
        <v>5.7413077350000004</v>
      </c>
      <c r="DS153">
        <v>2.3472335339999999</v>
      </c>
      <c r="DT153">
        <v>4.8665852550000004</v>
      </c>
      <c r="DU153">
        <v>2.119984627</v>
      </c>
      <c r="DV153">
        <v>3.55776906</v>
      </c>
      <c r="DW153">
        <v>4.5864173449145307</v>
      </c>
      <c r="DX153">
        <v>4.7040851592999999</v>
      </c>
      <c r="DY153">
        <v>5.2013175265348845</v>
      </c>
      <c r="DZ153">
        <v>4.6444021661666657</v>
      </c>
      <c r="EA153">
        <v>3.7968461854761903</v>
      </c>
      <c r="EB153">
        <v>3.9717084113809511</v>
      </c>
      <c r="EC153">
        <v>3.8908955095999986</v>
      </c>
      <c r="ED153">
        <v>4.5366634724999999</v>
      </c>
      <c r="EE153">
        <v>4.0867545603333335</v>
      </c>
      <c r="EF153">
        <v>3.7705554564999999</v>
      </c>
      <c r="EG153">
        <v>3.8390559196999989</v>
      </c>
      <c r="EH153">
        <v>4.5407329400000007</v>
      </c>
      <c r="EI153">
        <v>5.3916473390000004</v>
      </c>
      <c r="EJ153">
        <v>5.9444911479000009</v>
      </c>
      <c r="EK153">
        <v>4.8302847014444446</v>
      </c>
      <c r="EL153">
        <v>4.0923015856363643</v>
      </c>
      <c r="EM153">
        <v>3.5435431481000004</v>
      </c>
      <c r="EN153">
        <v>4.6107117831249997</v>
      </c>
      <c r="EO153">
        <v>4.3350011350000006</v>
      </c>
      <c r="EP153">
        <v>5.3263699413750007</v>
      </c>
      <c r="EQ153">
        <v>5.7023461887142854</v>
      </c>
      <c r="ER153">
        <v>3.2638595503333332</v>
      </c>
      <c r="ES153">
        <v>4.296123555303029</v>
      </c>
      <c r="ET153">
        <v>3.7760425625151508</v>
      </c>
      <c r="EU153">
        <v>5.5699153369999985</v>
      </c>
    </row>
    <row r="154" spans="1:151" x14ac:dyDescent="0.2">
      <c r="A154" t="s">
        <v>773</v>
      </c>
      <c r="B154" s="2">
        <v>44705</v>
      </c>
      <c r="C154" t="s">
        <v>763</v>
      </c>
      <c r="D154">
        <v>2021</v>
      </c>
      <c r="E154">
        <v>3.05</v>
      </c>
      <c r="F154" t="s">
        <v>192</v>
      </c>
      <c r="G154" t="s">
        <v>193</v>
      </c>
      <c r="H154">
        <v>0</v>
      </c>
      <c r="I154" t="s">
        <v>151</v>
      </c>
      <c r="J154">
        <v>69</v>
      </c>
      <c r="K154">
        <v>115</v>
      </c>
      <c r="L154">
        <v>66</v>
      </c>
      <c r="M154">
        <v>62</v>
      </c>
      <c r="N154">
        <v>11</v>
      </c>
      <c r="O154">
        <v>9</v>
      </c>
      <c r="P154">
        <v>44</v>
      </c>
      <c r="Q154">
        <v>12</v>
      </c>
      <c r="R154">
        <v>97</v>
      </c>
      <c r="S154">
        <v>29</v>
      </c>
      <c r="T154">
        <v>48</v>
      </c>
      <c r="U154">
        <v>98</v>
      </c>
      <c r="V154">
        <v>84</v>
      </c>
      <c r="W154">
        <v>27</v>
      </c>
      <c r="X154">
        <v>88</v>
      </c>
      <c r="Y154">
        <v>63</v>
      </c>
      <c r="Z154">
        <v>91</v>
      </c>
      <c r="AA154">
        <v>93</v>
      </c>
      <c r="AB154">
        <v>40</v>
      </c>
      <c r="AC154">
        <v>78</v>
      </c>
      <c r="AD154">
        <v>114</v>
      </c>
      <c r="AE154">
        <v>59</v>
      </c>
      <c r="AF154">
        <v>41</v>
      </c>
      <c r="AG154">
        <v>77</v>
      </c>
      <c r="AH154">
        <v>24</v>
      </c>
      <c r="AI154">
        <v>90</v>
      </c>
      <c r="AJ154">
        <v>34</v>
      </c>
      <c r="AK154">
        <v>36</v>
      </c>
      <c r="AL154">
        <v>4</v>
      </c>
      <c r="AM154">
        <v>3</v>
      </c>
      <c r="AN154">
        <v>83</v>
      </c>
      <c r="AO154">
        <v>87</v>
      </c>
      <c r="AP154">
        <v>72</v>
      </c>
      <c r="AQ154">
        <v>104</v>
      </c>
      <c r="AR154">
        <v>31</v>
      </c>
      <c r="AS154">
        <v>8</v>
      </c>
      <c r="AT154">
        <v>2</v>
      </c>
      <c r="AU154">
        <v>50</v>
      </c>
      <c r="AV154">
        <v>25</v>
      </c>
      <c r="AW154">
        <v>80</v>
      </c>
      <c r="AX154">
        <v>47</v>
      </c>
      <c r="AY154">
        <v>106</v>
      </c>
      <c r="AZ154">
        <v>112</v>
      </c>
      <c r="BA154">
        <v>28</v>
      </c>
      <c r="BB154">
        <v>46</v>
      </c>
      <c r="BC154">
        <v>5</v>
      </c>
      <c r="BD154">
        <v>95</v>
      </c>
      <c r="BE154">
        <v>49</v>
      </c>
      <c r="BF154">
        <v>54</v>
      </c>
      <c r="BG154">
        <v>13</v>
      </c>
      <c r="BH154">
        <v>38</v>
      </c>
      <c r="BI154">
        <v>19</v>
      </c>
      <c r="BJ154">
        <v>67</v>
      </c>
      <c r="BK154">
        <v>73</v>
      </c>
      <c r="BL154">
        <v>99</v>
      </c>
      <c r="BM154">
        <v>21</v>
      </c>
      <c r="BN154">
        <v>39</v>
      </c>
      <c r="BO154">
        <v>79</v>
      </c>
      <c r="BP154">
        <v>71</v>
      </c>
      <c r="BQ154">
        <v>60</v>
      </c>
      <c r="BR154">
        <v>108</v>
      </c>
      <c r="BS154">
        <v>74</v>
      </c>
      <c r="BT154">
        <v>42</v>
      </c>
      <c r="BU154">
        <v>7</v>
      </c>
      <c r="BV154">
        <v>85</v>
      </c>
      <c r="BW154">
        <v>103</v>
      </c>
      <c r="BX154">
        <v>32</v>
      </c>
      <c r="BY154">
        <v>86</v>
      </c>
      <c r="BZ154">
        <v>23</v>
      </c>
      <c r="CA154">
        <v>26</v>
      </c>
      <c r="CB154">
        <v>96</v>
      </c>
      <c r="CC154">
        <v>57</v>
      </c>
      <c r="CD154">
        <v>82</v>
      </c>
      <c r="CE154">
        <v>51</v>
      </c>
      <c r="CF154">
        <v>92</v>
      </c>
      <c r="CG154">
        <v>89</v>
      </c>
      <c r="CH154">
        <v>100</v>
      </c>
      <c r="CI154">
        <v>6</v>
      </c>
      <c r="CJ154">
        <v>22</v>
      </c>
      <c r="CK154">
        <v>101</v>
      </c>
      <c r="CL154">
        <v>111</v>
      </c>
      <c r="CM154">
        <v>70</v>
      </c>
      <c r="CN154">
        <v>76</v>
      </c>
      <c r="CO154">
        <v>110</v>
      </c>
      <c r="CP154">
        <v>109</v>
      </c>
      <c r="CQ154">
        <v>105</v>
      </c>
      <c r="CR154">
        <v>81</v>
      </c>
      <c r="CS154">
        <v>30</v>
      </c>
      <c r="CT154">
        <v>33</v>
      </c>
      <c r="CU154">
        <v>64</v>
      </c>
      <c r="CV154">
        <v>43</v>
      </c>
      <c r="CW154">
        <v>16</v>
      </c>
      <c r="CX154">
        <v>102</v>
      </c>
      <c r="CY154">
        <v>56</v>
      </c>
      <c r="CZ154">
        <v>113</v>
      </c>
      <c r="DA154">
        <v>10</v>
      </c>
      <c r="DB154">
        <v>45</v>
      </c>
      <c r="DC154">
        <v>35</v>
      </c>
      <c r="DD154">
        <v>107</v>
      </c>
      <c r="DE154">
        <v>15</v>
      </c>
      <c r="DF154">
        <v>58</v>
      </c>
      <c r="DG154">
        <v>17</v>
      </c>
      <c r="DH154">
        <v>1</v>
      </c>
      <c r="DI154">
        <v>68</v>
      </c>
      <c r="DJ154">
        <v>75</v>
      </c>
      <c r="DK154">
        <v>61</v>
      </c>
      <c r="DL154">
        <v>55</v>
      </c>
      <c r="DM154">
        <v>65</v>
      </c>
      <c r="DN154">
        <v>53</v>
      </c>
      <c r="DO154">
        <v>20</v>
      </c>
      <c r="DP154">
        <v>14</v>
      </c>
      <c r="DQ154">
        <v>37</v>
      </c>
      <c r="DR154">
        <v>18</v>
      </c>
      <c r="DS154">
        <v>116</v>
      </c>
      <c r="DT154">
        <v>52</v>
      </c>
      <c r="DU154">
        <v>117</v>
      </c>
      <c r="DV154">
        <v>94</v>
      </c>
    </row>
    <row r="155" spans="1:151" x14ac:dyDescent="0.2">
      <c r="A155" t="s">
        <v>773</v>
      </c>
      <c r="B155" s="2">
        <v>44705</v>
      </c>
      <c r="C155" t="s">
        <v>763</v>
      </c>
      <c r="D155">
        <v>2021</v>
      </c>
      <c r="E155">
        <v>3.05</v>
      </c>
      <c r="F155" t="s">
        <v>192</v>
      </c>
      <c r="G155" t="s">
        <v>193</v>
      </c>
      <c r="H155">
        <v>0</v>
      </c>
      <c r="I155" t="s">
        <v>152</v>
      </c>
      <c r="J155" t="s">
        <v>558</v>
      </c>
      <c r="K155" t="s">
        <v>558</v>
      </c>
      <c r="L155" t="s">
        <v>558</v>
      </c>
      <c r="M155" t="s">
        <v>558</v>
      </c>
      <c r="N155" t="s">
        <v>558</v>
      </c>
      <c r="O155" t="s">
        <v>558</v>
      </c>
      <c r="P155">
        <v>2021</v>
      </c>
      <c r="Q155" t="s">
        <v>558</v>
      </c>
      <c r="R155" t="s">
        <v>558</v>
      </c>
      <c r="S155" t="s">
        <v>558</v>
      </c>
      <c r="T155" t="s">
        <v>558</v>
      </c>
      <c r="U155" t="s">
        <v>558</v>
      </c>
      <c r="V155" t="s">
        <v>558</v>
      </c>
      <c r="W155" t="s">
        <v>558</v>
      </c>
      <c r="X155" t="s">
        <v>558</v>
      </c>
      <c r="Y155" t="s">
        <v>558</v>
      </c>
      <c r="Z155" t="s">
        <v>558</v>
      </c>
      <c r="AA155" t="s">
        <v>558</v>
      </c>
      <c r="AB155" t="s">
        <v>558</v>
      </c>
      <c r="AC155" t="s">
        <v>558</v>
      </c>
      <c r="AD155" t="s">
        <v>558</v>
      </c>
      <c r="AE155" t="s">
        <v>558</v>
      </c>
      <c r="AF155" t="s">
        <v>558</v>
      </c>
      <c r="AG155" t="s">
        <v>558</v>
      </c>
      <c r="AH155" t="s">
        <v>558</v>
      </c>
      <c r="AI155" t="s">
        <v>558</v>
      </c>
      <c r="AJ155" t="s">
        <v>558</v>
      </c>
      <c r="AK155" t="s">
        <v>558</v>
      </c>
      <c r="AL155" t="s">
        <v>558</v>
      </c>
      <c r="AM155" t="s">
        <v>558</v>
      </c>
      <c r="AN155" t="s">
        <v>558</v>
      </c>
      <c r="AO155" t="s">
        <v>558</v>
      </c>
      <c r="AP155" t="s">
        <v>558</v>
      </c>
      <c r="AQ155" t="s">
        <v>558</v>
      </c>
      <c r="AR155" t="s">
        <v>558</v>
      </c>
      <c r="AS155" t="s">
        <v>558</v>
      </c>
      <c r="AT155" t="s">
        <v>558</v>
      </c>
      <c r="AU155" t="s">
        <v>558</v>
      </c>
      <c r="AV155" t="s">
        <v>558</v>
      </c>
      <c r="AW155" t="s">
        <v>558</v>
      </c>
      <c r="AX155" t="s">
        <v>558</v>
      </c>
      <c r="AY155" t="s">
        <v>558</v>
      </c>
      <c r="AZ155" t="s">
        <v>558</v>
      </c>
      <c r="BA155" t="s">
        <v>558</v>
      </c>
      <c r="BB155" t="s">
        <v>558</v>
      </c>
      <c r="BC155" t="s">
        <v>558</v>
      </c>
      <c r="BD155" t="s">
        <v>558</v>
      </c>
      <c r="BE155" t="s">
        <v>558</v>
      </c>
      <c r="BF155" t="s">
        <v>558</v>
      </c>
      <c r="BG155" t="s">
        <v>558</v>
      </c>
      <c r="BH155" t="s">
        <v>558</v>
      </c>
      <c r="BI155" t="s">
        <v>558</v>
      </c>
      <c r="BJ155" t="s">
        <v>558</v>
      </c>
      <c r="BK155" t="s">
        <v>558</v>
      </c>
      <c r="BL155" t="s">
        <v>558</v>
      </c>
      <c r="BM155" t="s">
        <v>558</v>
      </c>
      <c r="BN155" t="s">
        <v>558</v>
      </c>
      <c r="BO155" t="s">
        <v>558</v>
      </c>
      <c r="BP155" t="s">
        <v>558</v>
      </c>
      <c r="BQ155" t="s">
        <v>558</v>
      </c>
      <c r="BR155" t="s">
        <v>558</v>
      </c>
      <c r="BS155" t="s">
        <v>558</v>
      </c>
      <c r="BT155" t="s">
        <v>558</v>
      </c>
      <c r="BU155" t="s">
        <v>558</v>
      </c>
      <c r="BV155" t="s">
        <v>558</v>
      </c>
      <c r="BW155" t="s">
        <v>558</v>
      </c>
      <c r="BX155" t="s">
        <v>558</v>
      </c>
      <c r="BY155" t="s">
        <v>558</v>
      </c>
      <c r="BZ155" t="s">
        <v>558</v>
      </c>
      <c r="CA155" t="s">
        <v>558</v>
      </c>
      <c r="CB155" t="s">
        <v>558</v>
      </c>
      <c r="CC155">
        <v>2021</v>
      </c>
      <c r="CD155" t="s">
        <v>558</v>
      </c>
      <c r="CE155" t="s">
        <v>558</v>
      </c>
      <c r="CF155">
        <v>2021</v>
      </c>
      <c r="CG155" t="s">
        <v>558</v>
      </c>
      <c r="CH155" t="s">
        <v>558</v>
      </c>
      <c r="CI155" t="s">
        <v>558</v>
      </c>
      <c r="CJ155" t="s">
        <v>558</v>
      </c>
      <c r="CK155" t="s">
        <v>558</v>
      </c>
      <c r="CL155" t="s">
        <v>558</v>
      </c>
      <c r="CM155" t="s">
        <v>558</v>
      </c>
      <c r="CN155" t="s">
        <v>558</v>
      </c>
      <c r="CO155" t="s">
        <v>558</v>
      </c>
      <c r="CP155" t="s">
        <v>558</v>
      </c>
      <c r="CQ155" t="s">
        <v>558</v>
      </c>
      <c r="CR155" t="s">
        <v>558</v>
      </c>
      <c r="CS155" t="s">
        <v>558</v>
      </c>
      <c r="CT155" t="s">
        <v>558</v>
      </c>
      <c r="CU155" t="s">
        <v>558</v>
      </c>
      <c r="CV155" t="s">
        <v>558</v>
      </c>
      <c r="CW155" t="s">
        <v>558</v>
      </c>
      <c r="CX155" t="s">
        <v>558</v>
      </c>
      <c r="CY155" t="s">
        <v>558</v>
      </c>
      <c r="CZ155" t="s">
        <v>558</v>
      </c>
      <c r="DA155" t="s">
        <v>558</v>
      </c>
      <c r="DB155" t="s">
        <v>558</v>
      </c>
      <c r="DC155" t="s">
        <v>558</v>
      </c>
      <c r="DD155" t="s">
        <v>558</v>
      </c>
      <c r="DE155" t="s">
        <v>558</v>
      </c>
      <c r="DF155" t="s">
        <v>558</v>
      </c>
      <c r="DG155" t="s">
        <v>558</v>
      </c>
      <c r="DH155" t="s">
        <v>558</v>
      </c>
      <c r="DI155" t="s">
        <v>558</v>
      </c>
      <c r="DJ155" t="s">
        <v>558</v>
      </c>
      <c r="DK155" t="s">
        <v>558</v>
      </c>
      <c r="DL155" t="s">
        <v>558</v>
      </c>
      <c r="DM155" t="s">
        <v>558</v>
      </c>
      <c r="DN155" t="s">
        <v>558</v>
      </c>
      <c r="DO155" t="s">
        <v>558</v>
      </c>
      <c r="DP155" t="s">
        <v>558</v>
      </c>
      <c r="DQ155" t="s">
        <v>558</v>
      </c>
      <c r="DR155" t="s">
        <v>558</v>
      </c>
      <c r="DS155" t="s">
        <v>558</v>
      </c>
      <c r="DT155" t="s">
        <v>558</v>
      </c>
      <c r="DU155" t="s">
        <v>558</v>
      </c>
      <c r="DV155" t="s">
        <v>558</v>
      </c>
      <c r="DW155">
        <v>2021</v>
      </c>
      <c r="DX155">
        <v>2021</v>
      </c>
      <c r="DY155">
        <v>2021</v>
      </c>
      <c r="DZ155">
        <v>2021</v>
      </c>
      <c r="EA155">
        <v>2021</v>
      </c>
      <c r="EB155">
        <v>2021</v>
      </c>
      <c r="EC155">
        <v>2021</v>
      </c>
      <c r="ED155">
        <v>2021</v>
      </c>
      <c r="EE155">
        <v>2021</v>
      </c>
      <c r="EF155">
        <v>2021</v>
      </c>
      <c r="EG155">
        <v>2021</v>
      </c>
      <c r="EH155">
        <v>2021</v>
      </c>
      <c r="EI155">
        <v>2021</v>
      </c>
      <c r="EJ155">
        <v>2021</v>
      </c>
      <c r="EK155">
        <v>2021</v>
      </c>
      <c r="EL155">
        <v>2021</v>
      </c>
      <c r="EM155">
        <v>2021</v>
      </c>
      <c r="EN155">
        <v>2021</v>
      </c>
      <c r="EO155">
        <v>2021</v>
      </c>
      <c r="EP155">
        <v>2021</v>
      </c>
      <c r="EQ155">
        <v>2021</v>
      </c>
      <c r="ER155">
        <v>2021</v>
      </c>
      <c r="ES155">
        <v>2021</v>
      </c>
      <c r="ET155">
        <v>2021</v>
      </c>
      <c r="EU155">
        <v>2021</v>
      </c>
    </row>
    <row r="156" spans="1:151" x14ac:dyDescent="0.2">
      <c r="A156" t="s">
        <v>773</v>
      </c>
      <c r="B156" s="2">
        <v>44705</v>
      </c>
      <c r="C156" t="s">
        <v>763</v>
      </c>
      <c r="D156">
        <v>2021</v>
      </c>
      <c r="E156">
        <v>3.05</v>
      </c>
      <c r="F156" t="s">
        <v>192</v>
      </c>
      <c r="G156" t="s">
        <v>193</v>
      </c>
      <c r="H156">
        <v>0</v>
      </c>
      <c r="I156" t="s">
        <v>153</v>
      </c>
      <c r="J156" t="s">
        <v>154</v>
      </c>
      <c r="K156" t="s">
        <v>154</v>
      </c>
      <c r="L156" t="s">
        <v>154</v>
      </c>
      <c r="M156" t="s">
        <v>154</v>
      </c>
      <c r="N156" t="s">
        <v>154</v>
      </c>
      <c r="O156" t="s">
        <v>154</v>
      </c>
      <c r="P156" t="s">
        <v>154</v>
      </c>
      <c r="Q156" t="s">
        <v>154</v>
      </c>
      <c r="R156" t="s">
        <v>154</v>
      </c>
      <c r="S156" t="s">
        <v>154</v>
      </c>
      <c r="T156" t="s">
        <v>154</v>
      </c>
      <c r="U156" t="s">
        <v>154</v>
      </c>
      <c r="V156" t="s">
        <v>154</v>
      </c>
      <c r="W156" t="s">
        <v>154</v>
      </c>
      <c r="X156" t="s">
        <v>154</v>
      </c>
      <c r="Y156" t="s">
        <v>154</v>
      </c>
      <c r="Z156" t="s">
        <v>154</v>
      </c>
      <c r="AA156" t="s">
        <v>154</v>
      </c>
      <c r="AB156" t="s">
        <v>154</v>
      </c>
      <c r="AC156" t="s">
        <v>154</v>
      </c>
      <c r="AD156" t="s">
        <v>154</v>
      </c>
      <c r="AE156" t="s">
        <v>154</v>
      </c>
      <c r="AF156" t="s">
        <v>154</v>
      </c>
      <c r="AG156" t="s">
        <v>154</v>
      </c>
      <c r="AH156" t="s">
        <v>154</v>
      </c>
      <c r="AI156" t="s">
        <v>154</v>
      </c>
      <c r="AJ156" t="s">
        <v>154</v>
      </c>
      <c r="AK156" t="s">
        <v>154</v>
      </c>
      <c r="AL156" t="s">
        <v>154</v>
      </c>
      <c r="AM156" t="s">
        <v>154</v>
      </c>
      <c r="AN156" t="s">
        <v>154</v>
      </c>
      <c r="AO156" t="s">
        <v>154</v>
      </c>
      <c r="AP156" t="s">
        <v>154</v>
      </c>
      <c r="AQ156" t="s">
        <v>154</v>
      </c>
      <c r="AR156" t="s">
        <v>154</v>
      </c>
      <c r="AS156" t="s">
        <v>154</v>
      </c>
      <c r="AT156" t="s">
        <v>154</v>
      </c>
      <c r="AU156" t="s">
        <v>154</v>
      </c>
      <c r="AV156" t="s">
        <v>154</v>
      </c>
      <c r="AW156" t="s">
        <v>154</v>
      </c>
      <c r="AX156" t="s">
        <v>154</v>
      </c>
      <c r="AY156" t="s">
        <v>154</v>
      </c>
      <c r="AZ156" t="s">
        <v>154</v>
      </c>
      <c r="BA156" t="s">
        <v>154</v>
      </c>
      <c r="BB156" t="s">
        <v>154</v>
      </c>
      <c r="BC156" t="s">
        <v>154</v>
      </c>
      <c r="BD156" t="s">
        <v>154</v>
      </c>
      <c r="BE156" t="s">
        <v>154</v>
      </c>
      <c r="BF156" t="s">
        <v>154</v>
      </c>
      <c r="BG156" t="s">
        <v>154</v>
      </c>
      <c r="BH156" t="s">
        <v>154</v>
      </c>
      <c r="BI156" t="s">
        <v>154</v>
      </c>
      <c r="BJ156" t="s">
        <v>154</v>
      </c>
      <c r="BK156" t="s">
        <v>154</v>
      </c>
      <c r="BL156" t="s">
        <v>154</v>
      </c>
      <c r="BM156" t="s">
        <v>154</v>
      </c>
      <c r="BN156" t="s">
        <v>154</v>
      </c>
      <c r="BO156" t="s">
        <v>154</v>
      </c>
      <c r="BP156" t="s">
        <v>154</v>
      </c>
      <c r="BQ156" t="s">
        <v>154</v>
      </c>
      <c r="BR156" t="s">
        <v>154</v>
      </c>
      <c r="BS156" t="s">
        <v>154</v>
      </c>
      <c r="BT156" t="s">
        <v>154</v>
      </c>
      <c r="BU156" t="s">
        <v>154</v>
      </c>
      <c r="BV156" t="s">
        <v>154</v>
      </c>
      <c r="BW156" t="s">
        <v>154</v>
      </c>
      <c r="BX156" t="s">
        <v>154</v>
      </c>
      <c r="BY156" t="s">
        <v>154</v>
      </c>
      <c r="BZ156" t="s">
        <v>154</v>
      </c>
      <c r="CA156" t="s">
        <v>154</v>
      </c>
      <c r="CB156" t="s">
        <v>154</v>
      </c>
      <c r="CC156" t="s">
        <v>154</v>
      </c>
      <c r="CD156" t="s">
        <v>154</v>
      </c>
      <c r="CE156" t="s">
        <v>154</v>
      </c>
      <c r="CF156" t="s">
        <v>154</v>
      </c>
      <c r="CG156" t="s">
        <v>154</v>
      </c>
      <c r="CH156" t="s">
        <v>154</v>
      </c>
      <c r="CI156" t="s">
        <v>154</v>
      </c>
      <c r="CJ156" t="s">
        <v>154</v>
      </c>
      <c r="CK156" t="s">
        <v>154</v>
      </c>
      <c r="CL156" t="s">
        <v>154</v>
      </c>
      <c r="CM156" t="s">
        <v>154</v>
      </c>
      <c r="CN156" t="s">
        <v>154</v>
      </c>
      <c r="CO156" t="s">
        <v>154</v>
      </c>
      <c r="CP156" t="s">
        <v>154</v>
      </c>
      <c r="CQ156" t="s">
        <v>154</v>
      </c>
      <c r="CR156" t="s">
        <v>154</v>
      </c>
      <c r="CS156" t="s">
        <v>154</v>
      </c>
      <c r="CT156" t="s">
        <v>154</v>
      </c>
      <c r="CU156" t="s">
        <v>154</v>
      </c>
      <c r="CV156" t="s">
        <v>154</v>
      </c>
      <c r="CW156" t="s">
        <v>154</v>
      </c>
      <c r="CX156" t="s">
        <v>154</v>
      </c>
      <c r="CY156" t="s">
        <v>154</v>
      </c>
      <c r="CZ156" t="s">
        <v>154</v>
      </c>
      <c r="DA156" t="s">
        <v>154</v>
      </c>
      <c r="DB156" t="s">
        <v>154</v>
      </c>
      <c r="DC156" t="s">
        <v>154</v>
      </c>
      <c r="DD156" t="s">
        <v>154</v>
      </c>
      <c r="DE156" t="s">
        <v>154</v>
      </c>
      <c r="DF156" t="s">
        <v>154</v>
      </c>
      <c r="DG156" t="s">
        <v>154</v>
      </c>
      <c r="DH156" t="s">
        <v>154</v>
      </c>
      <c r="DI156" t="s">
        <v>154</v>
      </c>
      <c r="DJ156" t="s">
        <v>154</v>
      </c>
      <c r="DK156" t="s">
        <v>154</v>
      </c>
      <c r="DL156" t="s">
        <v>154</v>
      </c>
      <c r="DM156" t="s">
        <v>154</v>
      </c>
      <c r="DN156" t="s">
        <v>154</v>
      </c>
      <c r="DO156" t="s">
        <v>154</v>
      </c>
      <c r="DP156" t="s">
        <v>154</v>
      </c>
      <c r="DQ156" t="s">
        <v>154</v>
      </c>
      <c r="DR156" t="s">
        <v>154</v>
      </c>
      <c r="DS156" t="s">
        <v>154</v>
      </c>
      <c r="DT156" t="s">
        <v>154</v>
      </c>
      <c r="DU156" t="s">
        <v>154</v>
      </c>
      <c r="DV156" t="s">
        <v>154</v>
      </c>
      <c r="DW156" t="s">
        <v>753</v>
      </c>
      <c r="DX156" t="s">
        <v>753</v>
      </c>
      <c r="DY156" t="s">
        <v>753</v>
      </c>
      <c r="DZ156" t="s">
        <v>753</v>
      </c>
      <c r="EA156" t="s">
        <v>753</v>
      </c>
      <c r="EB156" t="s">
        <v>753</v>
      </c>
      <c r="EC156" t="s">
        <v>753</v>
      </c>
      <c r="ED156" t="s">
        <v>753</v>
      </c>
      <c r="EE156" t="s">
        <v>753</v>
      </c>
      <c r="EF156" t="s">
        <v>753</v>
      </c>
      <c r="EG156" t="s">
        <v>753</v>
      </c>
      <c r="EH156" t="s">
        <v>753</v>
      </c>
      <c r="EI156" t="s">
        <v>753</v>
      </c>
      <c r="EJ156" t="s">
        <v>753</v>
      </c>
      <c r="EK156" t="s">
        <v>753</v>
      </c>
      <c r="EL156" t="s">
        <v>753</v>
      </c>
      <c r="EM156" t="s">
        <v>753</v>
      </c>
      <c r="EN156" t="s">
        <v>753</v>
      </c>
      <c r="EO156" t="s">
        <v>753</v>
      </c>
      <c r="EP156" t="s">
        <v>753</v>
      </c>
      <c r="EQ156" t="s">
        <v>753</v>
      </c>
      <c r="ER156" t="s">
        <v>753</v>
      </c>
      <c r="ES156" t="s">
        <v>753</v>
      </c>
      <c r="ET156" t="s">
        <v>753</v>
      </c>
      <c r="EU156" t="s">
        <v>753</v>
      </c>
    </row>
    <row r="157" spans="1:151" x14ac:dyDescent="0.2">
      <c r="A157" t="s">
        <v>773</v>
      </c>
      <c r="B157" s="2">
        <v>44705</v>
      </c>
      <c r="C157" t="s">
        <v>763</v>
      </c>
      <c r="D157">
        <v>2021</v>
      </c>
      <c r="E157">
        <v>3.05</v>
      </c>
      <c r="F157" t="s">
        <v>192</v>
      </c>
      <c r="G157" t="s">
        <v>193</v>
      </c>
      <c r="H157">
        <v>0</v>
      </c>
      <c r="I157" t="s">
        <v>155</v>
      </c>
      <c r="J157">
        <v>2021</v>
      </c>
      <c r="K157">
        <v>2021</v>
      </c>
      <c r="L157">
        <v>2021</v>
      </c>
      <c r="M157">
        <v>2021</v>
      </c>
      <c r="N157">
        <v>2021</v>
      </c>
      <c r="O157">
        <v>2021</v>
      </c>
      <c r="P157">
        <v>2021</v>
      </c>
      <c r="Q157">
        <v>2021</v>
      </c>
      <c r="R157">
        <v>2021</v>
      </c>
      <c r="S157">
        <v>2021</v>
      </c>
      <c r="T157">
        <v>2021</v>
      </c>
      <c r="U157">
        <v>2021</v>
      </c>
      <c r="V157">
        <v>2021</v>
      </c>
      <c r="W157">
        <v>2021</v>
      </c>
      <c r="X157">
        <v>2021</v>
      </c>
      <c r="Y157">
        <v>2021</v>
      </c>
      <c r="Z157">
        <v>2021</v>
      </c>
      <c r="AA157">
        <v>2021</v>
      </c>
      <c r="AB157">
        <v>2021</v>
      </c>
      <c r="AC157">
        <v>2021</v>
      </c>
      <c r="AD157">
        <v>2021</v>
      </c>
      <c r="AE157">
        <v>2021</v>
      </c>
      <c r="AF157">
        <v>2021</v>
      </c>
      <c r="AG157">
        <v>2021</v>
      </c>
      <c r="AH157">
        <v>2021</v>
      </c>
      <c r="AI157">
        <v>2021</v>
      </c>
      <c r="AJ157">
        <v>2021</v>
      </c>
      <c r="AK157">
        <v>2021</v>
      </c>
      <c r="AL157">
        <v>2021</v>
      </c>
      <c r="AM157">
        <v>2021</v>
      </c>
      <c r="AN157">
        <v>2021</v>
      </c>
      <c r="AO157">
        <v>2021</v>
      </c>
      <c r="AP157">
        <v>2021</v>
      </c>
      <c r="AQ157">
        <v>2021</v>
      </c>
      <c r="AR157">
        <v>2021</v>
      </c>
      <c r="AS157">
        <v>2021</v>
      </c>
      <c r="AT157">
        <v>2021</v>
      </c>
      <c r="AU157">
        <v>2021</v>
      </c>
      <c r="AV157">
        <v>2021</v>
      </c>
      <c r="AW157">
        <v>2021</v>
      </c>
      <c r="AX157">
        <v>2021</v>
      </c>
      <c r="AY157">
        <v>2021</v>
      </c>
      <c r="AZ157">
        <v>2021</v>
      </c>
      <c r="BA157">
        <v>2021</v>
      </c>
      <c r="BB157">
        <v>2021</v>
      </c>
      <c r="BC157">
        <v>2021</v>
      </c>
      <c r="BD157">
        <v>2021</v>
      </c>
      <c r="BE157">
        <v>2021</v>
      </c>
      <c r="BF157">
        <v>2021</v>
      </c>
      <c r="BG157">
        <v>2021</v>
      </c>
      <c r="BH157">
        <v>2021</v>
      </c>
      <c r="BI157">
        <v>2021</v>
      </c>
      <c r="BJ157">
        <v>2021</v>
      </c>
      <c r="BK157">
        <v>2021</v>
      </c>
      <c r="BL157">
        <v>2021</v>
      </c>
      <c r="BM157">
        <v>2021</v>
      </c>
      <c r="BN157">
        <v>2021</v>
      </c>
      <c r="BO157">
        <v>2021</v>
      </c>
      <c r="BP157">
        <v>2021</v>
      </c>
      <c r="BQ157">
        <v>2021</v>
      </c>
      <c r="BR157">
        <v>2021</v>
      </c>
      <c r="BS157">
        <v>2021</v>
      </c>
      <c r="BT157">
        <v>2021</v>
      </c>
      <c r="BU157">
        <v>2021</v>
      </c>
      <c r="BV157">
        <v>2021</v>
      </c>
      <c r="BW157">
        <v>2021</v>
      </c>
      <c r="BX157">
        <v>2021</v>
      </c>
      <c r="BY157">
        <v>2021</v>
      </c>
      <c r="BZ157">
        <v>2021</v>
      </c>
      <c r="CA157">
        <v>2021</v>
      </c>
      <c r="CB157">
        <v>2021</v>
      </c>
      <c r="CC157">
        <v>2021</v>
      </c>
      <c r="CD157">
        <v>2021</v>
      </c>
      <c r="CE157">
        <v>2021</v>
      </c>
      <c r="CF157">
        <v>2021</v>
      </c>
      <c r="CG157">
        <v>2021</v>
      </c>
      <c r="CH157">
        <v>2021</v>
      </c>
      <c r="CI157">
        <v>2021</v>
      </c>
      <c r="CJ157">
        <v>2021</v>
      </c>
      <c r="CK157">
        <v>2021</v>
      </c>
      <c r="CL157">
        <v>2021</v>
      </c>
      <c r="CM157">
        <v>2021</v>
      </c>
      <c r="CN157">
        <v>2021</v>
      </c>
      <c r="CO157">
        <v>2021</v>
      </c>
      <c r="CP157">
        <v>2021</v>
      </c>
      <c r="CQ157">
        <v>2021</v>
      </c>
      <c r="CR157">
        <v>2021</v>
      </c>
      <c r="CS157">
        <v>2021</v>
      </c>
      <c r="CT157">
        <v>2021</v>
      </c>
      <c r="CU157">
        <v>2021</v>
      </c>
      <c r="CV157">
        <v>2021</v>
      </c>
      <c r="CW157">
        <v>2021</v>
      </c>
      <c r="CX157">
        <v>2021</v>
      </c>
      <c r="CY157">
        <v>2021</v>
      </c>
      <c r="CZ157">
        <v>2021</v>
      </c>
      <c r="DA157">
        <v>2021</v>
      </c>
      <c r="DB157">
        <v>2021</v>
      </c>
      <c r="DC157">
        <v>2021</v>
      </c>
      <c r="DD157">
        <v>2021</v>
      </c>
      <c r="DE157">
        <v>2021</v>
      </c>
      <c r="DF157">
        <v>2021</v>
      </c>
      <c r="DG157">
        <v>2021</v>
      </c>
      <c r="DH157">
        <v>2021</v>
      </c>
      <c r="DI157">
        <v>2021</v>
      </c>
      <c r="DJ157">
        <v>2021</v>
      </c>
      <c r="DK157">
        <v>2021</v>
      </c>
      <c r="DL157">
        <v>2021</v>
      </c>
      <c r="DM157">
        <v>2021</v>
      </c>
      <c r="DN157">
        <v>2021</v>
      </c>
      <c r="DO157">
        <v>2021</v>
      </c>
      <c r="DP157">
        <v>2021</v>
      </c>
      <c r="DQ157">
        <v>2021</v>
      </c>
      <c r="DR157">
        <v>2021</v>
      </c>
      <c r="DS157">
        <v>2021</v>
      </c>
      <c r="DT157">
        <v>2021</v>
      </c>
      <c r="DU157">
        <v>2021</v>
      </c>
      <c r="DV157">
        <v>2021</v>
      </c>
      <c r="DW157">
        <v>44684</v>
      </c>
      <c r="DX157">
        <v>44684</v>
      </c>
      <c r="DY157">
        <v>44684</v>
      </c>
      <c r="DZ157">
        <v>44684</v>
      </c>
      <c r="EA157">
        <v>44684</v>
      </c>
      <c r="EB157">
        <v>44684</v>
      </c>
      <c r="EC157">
        <v>44684</v>
      </c>
      <c r="ED157">
        <v>44684</v>
      </c>
      <c r="EE157">
        <v>44684</v>
      </c>
      <c r="EF157">
        <v>44684</v>
      </c>
      <c r="EG157">
        <v>44684</v>
      </c>
      <c r="EH157">
        <v>44684</v>
      </c>
      <c r="EI157">
        <v>44684</v>
      </c>
      <c r="EJ157">
        <v>44684</v>
      </c>
      <c r="EK157">
        <v>44684</v>
      </c>
      <c r="EL157">
        <v>44684</v>
      </c>
      <c r="EM157">
        <v>44684</v>
      </c>
      <c r="EN157">
        <v>44684</v>
      </c>
      <c r="EO157">
        <v>44684</v>
      </c>
      <c r="EP157">
        <v>44684</v>
      </c>
      <c r="EQ157">
        <v>44684</v>
      </c>
      <c r="ER157">
        <v>44684</v>
      </c>
      <c r="ES157">
        <v>44684</v>
      </c>
      <c r="ET157">
        <v>44684</v>
      </c>
      <c r="EU157">
        <v>44684</v>
      </c>
    </row>
    <row r="158" spans="1:151" x14ac:dyDescent="0.2">
      <c r="A158" t="s">
        <v>773</v>
      </c>
      <c r="B158" s="2">
        <v>44705</v>
      </c>
      <c r="C158" t="s">
        <v>763</v>
      </c>
      <c r="D158">
        <v>2021</v>
      </c>
      <c r="E158">
        <v>3.05</v>
      </c>
      <c r="F158" t="s">
        <v>192</v>
      </c>
      <c r="G158" t="s">
        <v>193</v>
      </c>
      <c r="H158">
        <v>0</v>
      </c>
      <c r="I158" t="s">
        <v>156</v>
      </c>
      <c r="DW158" t="s">
        <v>756</v>
      </c>
      <c r="DX158" t="s">
        <v>756</v>
      </c>
      <c r="DY158" t="s">
        <v>756</v>
      </c>
      <c r="DZ158" t="s">
        <v>756</v>
      </c>
      <c r="EA158" t="s">
        <v>756</v>
      </c>
      <c r="EB158" t="s">
        <v>756</v>
      </c>
      <c r="EC158" t="s">
        <v>756</v>
      </c>
      <c r="ED158" t="s">
        <v>756</v>
      </c>
      <c r="EE158" t="s">
        <v>756</v>
      </c>
      <c r="EF158" t="s">
        <v>756</v>
      </c>
      <c r="EG158" t="s">
        <v>756</v>
      </c>
      <c r="EH158" t="s">
        <v>756</v>
      </c>
      <c r="EI158" t="s">
        <v>756</v>
      </c>
      <c r="EJ158" t="s">
        <v>756</v>
      </c>
      <c r="EK158" t="s">
        <v>756</v>
      </c>
      <c r="EL158" t="s">
        <v>756</v>
      </c>
      <c r="EM158" t="s">
        <v>756</v>
      </c>
      <c r="EN158" t="s">
        <v>756</v>
      </c>
      <c r="EO158" t="s">
        <v>756</v>
      </c>
      <c r="EP158" t="s">
        <v>756</v>
      </c>
      <c r="EQ158" t="s">
        <v>756</v>
      </c>
      <c r="ER158" t="s">
        <v>756</v>
      </c>
      <c r="ES158" t="s">
        <v>756</v>
      </c>
      <c r="ET158" t="s">
        <v>756</v>
      </c>
      <c r="EU158" t="s">
        <v>756</v>
      </c>
    </row>
    <row r="159" spans="1:151" x14ac:dyDescent="0.2">
      <c r="A159" t="s">
        <v>774</v>
      </c>
      <c r="B159" s="2">
        <v>44705</v>
      </c>
      <c r="C159" t="s">
        <v>763</v>
      </c>
      <c r="D159">
        <v>2021</v>
      </c>
      <c r="E159">
        <v>3.06</v>
      </c>
      <c r="F159" t="s">
        <v>194</v>
      </c>
      <c r="G159" t="s">
        <v>733</v>
      </c>
      <c r="H159">
        <v>1</v>
      </c>
      <c r="I159" t="s">
        <v>148</v>
      </c>
      <c r="J159">
        <v>19266.93355546127</v>
      </c>
      <c r="K159">
        <v>56076.857508883608</v>
      </c>
      <c r="L159">
        <v>19167.082424495115</v>
      </c>
      <c r="M159">
        <v>25439.879744167738</v>
      </c>
      <c r="N159">
        <v>14332.256221146949</v>
      </c>
      <c r="O159">
        <v>11958.376140335618</v>
      </c>
      <c r="P159">
        <v>27209.393703872687</v>
      </c>
      <c r="Q159">
        <v>23262.19278635125</v>
      </c>
      <c r="R159">
        <v>26922.987552153692</v>
      </c>
      <c r="S159">
        <v>13982.391375292158</v>
      </c>
      <c r="T159">
        <v>73455.044963536071</v>
      </c>
      <c r="U159">
        <v>28246.975657239567</v>
      </c>
      <c r="V159">
        <v>18030.913383032585</v>
      </c>
      <c r="W159">
        <v>34730.632504653651</v>
      </c>
      <c r="X159">
        <v>32429.482063426251</v>
      </c>
      <c r="Y159">
        <v>19646.307102235442</v>
      </c>
      <c r="Z159">
        <v>31385.198991154706</v>
      </c>
      <c r="AA159">
        <v>59131.176081646423</v>
      </c>
      <c r="AB159">
        <v>14349.196150895488</v>
      </c>
      <c r="AC159">
        <v>31553.57655100937</v>
      </c>
      <c r="AD159">
        <v>55508.044776606359</v>
      </c>
      <c r="AE159">
        <v>16778.86381513426</v>
      </c>
      <c r="AF159">
        <v>21890.376053272095</v>
      </c>
      <c r="AG159">
        <v>27069.42286962059</v>
      </c>
      <c r="AH159">
        <v>28432.07643891218</v>
      </c>
      <c r="AI159">
        <v>66712.788202447962</v>
      </c>
      <c r="AJ159">
        <v>17574.489444802457</v>
      </c>
      <c r="AK159">
        <v>11616.650800305773</v>
      </c>
      <c r="AL159">
        <v>18559.240510516931</v>
      </c>
      <c r="AM159">
        <v>12616.081104295645</v>
      </c>
      <c r="AN159">
        <v>29024.738572278118</v>
      </c>
      <c r="AO159">
        <v>25673.907709244402</v>
      </c>
      <c r="AP159">
        <v>30649.225425163928</v>
      </c>
      <c r="AQ159">
        <v>31121.995299469832</v>
      </c>
      <c r="AR159">
        <v>21227.317712540142</v>
      </c>
      <c r="AS159">
        <v>11474.969490116386</v>
      </c>
      <c r="AT159">
        <v>13047.724590456475</v>
      </c>
      <c r="AU159">
        <v>27297.940154786647</v>
      </c>
      <c r="AV159">
        <v>11931.531872911863</v>
      </c>
      <c r="AW159">
        <v>58069.396932603835</v>
      </c>
      <c r="AX159">
        <v>13582.303604146571</v>
      </c>
      <c r="AY159">
        <v>31435.48942911316</v>
      </c>
      <c r="AZ159">
        <v>29578.01939826908</v>
      </c>
      <c r="BA159" t="s">
        <v>149</v>
      </c>
      <c r="BB159">
        <v>17444.454418947698</v>
      </c>
      <c r="BC159">
        <v>12436.102656727224</v>
      </c>
      <c r="BD159">
        <v>32560.028841478223</v>
      </c>
      <c r="BE159">
        <v>28348.843989078694</v>
      </c>
      <c r="BF159">
        <v>12647.828450917845</v>
      </c>
      <c r="BG159">
        <v>13445.266557605228</v>
      </c>
      <c r="BH159">
        <v>12687.450389090523</v>
      </c>
      <c r="BI159">
        <v>14273.153260355866</v>
      </c>
      <c r="BJ159">
        <v>23907.482091760205</v>
      </c>
      <c r="BK159">
        <v>26676.282000664145</v>
      </c>
      <c r="BL159">
        <v>46145.449852973266</v>
      </c>
      <c r="BM159">
        <v>13872.694168202055</v>
      </c>
      <c r="BN159">
        <v>23905.380538836103</v>
      </c>
      <c r="BO159">
        <v>26525.502198372662</v>
      </c>
      <c r="BP159">
        <v>30588.154312697174</v>
      </c>
      <c r="BQ159">
        <v>22182.188395571193</v>
      </c>
      <c r="BR159">
        <v>25100.906239791577</v>
      </c>
      <c r="BS159">
        <v>37893.337571435746</v>
      </c>
      <c r="BT159">
        <v>23021.271062204403</v>
      </c>
      <c r="BU159">
        <v>11786.916562824326</v>
      </c>
      <c r="BV159">
        <v>18968.434786537397</v>
      </c>
      <c r="BW159">
        <v>55967.534938325123</v>
      </c>
      <c r="BX159">
        <v>29058.649653102137</v>
      </c>
      <c r="BY159">
        <v>51944.762270329775</v>
      </c>
      <c r="BZ159">
        <v>13232.583676750131</v>
      </c>
      <c r="CA159">
        <v>24422.362585423081</v>
      </c>
      <c r="CB159">
        <v>27904.169989788919</v>
      </c>
      <c r="CC159">
        <v>22900.665998043001</v>
      </c>
      <c r="CD159">
        <v>28587.926183693358</v>
      </c>
      <c r="CE159">
        <v>18742.387475512653</v>
      </c>
      <c r="CF159">
        <v>26954.336339329187</v>
      </c>
      <c r="CG159">
        <v>44122.145302743134</v>
      </c>
      <c r="CH159">
        <v>30202.764031617811</v>
      </c>
      <c r="CI159">
        <v>11656.152207795416</v>
      </c>
      <c r="CJ159">
        <v>16527.325332591783</v>
      </c>
      <c r="CK159">
        <v>29856.385897749275</v>
      </c>
      <c r="CL159">
        <v>63057.966135533687</v>
      </c>
      <c r="CM159">
        <v>32578.82050651771</v>
      </c>
      <c r="CN159">
        <v>29743.849738674475</v>
      </c>
      <c r="CO159">
        <v>29021.907586260895</v>
      </c>
      <c r="CP159">
        <v>29347.642492749623</v>
      </c>
      <c r="CQ159">
        <v>32506.070560574815</v>
      </c>
      <c r="CR159">
        <v>18946.845865875141</v>
      </c>
      <c r="CS159">
        <v>14030.556677210234</v>
      </c>
      <c r="CT159">
        <v>24316.716324788376</v>
      </c>
      <c r="CU159">
        <v>20081.830837827078</v>
      </c>
      <c r="CV159">
        <v>39863.128884576974</v>
      </c>
      <c r="CW159">
        <v>28258.441635149524</v>
      </c>
      <c r="CX159">
        <v>38514.198352385421</v>
      </c>
      <c r="CY159">
        <v>18196.130605081569</v>
      </c>
      <c r="CZ159">
        <v>66224.08514980512</v>
      </c>
      <c r="DA159">
        <v>16205.802220932139</v>
      </c>
      <c r="DB159">
        <v>20044.878462840734</v>
      </c>
      <c r="DC159">
        <v>17799.83074589253</v>
      </c>
      <c r="DD159">
        <v>43938.405746499862</v>
      </c>
      <c r="DE159">
        <v>12515.987917184757</v>
      </c>
      <c r="DF159">
        <v>25162.666127817458</v>
      </c>
      <c r="DG159">
        <v>13635.274341176824</v>
      </c>
      <c r="DH159">
        <v>11266.010250824558</v>
      </c>
      <c r="DI159">
        <v>29137.862505483714</v>
      </c>
      <c r="DJ159">
        <v>50785.113267816814</v>
      </c>
      <c r="DK159">
        <v>26728.091547287448</v>
      </c>
      <c r="DL159">
        <v>25948.918529772258</v>
      </c>
      <c r="DM159">
        <v>25107.538181481963</v>
      </c>
      <c r="DN159">
        <v>23134.603484792202</v>
      </c>
      <c r="DO159">
        <v>23596.487161624114</v>
      </c>
      <c r="DP159">
        <v>13576.92790545718</v>
      </c>
      <c r="DQ159">
        <v>16235.422260417867</v>
      </c>
      <c r="DR159">
        <v>17016.286580556087</v>
      </c>
      <c r="DS159">
        <v>34508.304254539929</v>
      </c>
      <c r="DT159">
        <v>26294.797905909083</v>
      </c>
      <c r="DU159">
        <v>34892.707078731168</v>
      </c>
      <c r="DV159">
        <v>51624.212343679021</v>
      </c>
    </row>
    <row r="160" spans="1:151" x14ac:dyDescent="0.2">
      <c r="A160" t="s">
        <v>774</v>
      </c>
      <c r="B160" s="2">
        <v>44705</v>
      </c>
      <c r="C160" t="s">
        <v>763</v>
      </c>
      <c r="D160">
        <v>2021</v>
      </c>
      <c r="E160">
        <v>3.06</v>
      </c>
      <c r="F160" t="s">
        <v>194</v>
      </c>
      <c r="G160" t="s">
        <v>733</v>
      </c>
      <c r="H160">
        <v>1</v>
      </c>
      <c r="I160" t="s">
        <v>163</v>
      </c>
      <c r="J160">
        <v>6.2166995944340755</v>
      </c>
      <c r="K160">
        <v>2.0178489533592838</v>
      </c>
      <c r="L160">
        <v>6.2280894572819259</v>
      </c>
      <c r="M160">
        <v>5.5125612459124254</v>
      </c>
      <c r="N160">
        <v>6.7795905451163172</v>
      </c>
      <c r="O160">
        <v>7</v>
      </c>
      <c r="P160">
        <v>5.3107155470867653</v>
      </c>
      <c r="Q160">
        <v>5.7609666023173478</v>
      </c>
      <c r="R160">
        <v>5.3433854503246732</v>
      </c>
      <c r="S160">
        <v>6.8194990826662938</v>
      </c>
      <c r="T160">
        <v>1</v>
      </c>
      <c r="U160">
        <v>5.1923601911894028</v>
      </c>
      <c r="V160">
        <v>6.3576904886274619</v>
      </c>
      <c r="W160">
        <v>4.4527795622068078</v>
      </c>
      <c r="X160">
        <v>4.7152682056928228</v>
      </c>
      <c r="Y160">
        <v>6.1734250453723831</v>
      </c>
      <c r="Z160">
        <v>4.8343879477770297</v>
      </c>
      <c r="AA160">
        <v>1.6694475952494567</v>
      </c>
      <c r="AB160">
        <v>6.7776582337381575</v>
      </c>
      <c r="AC160">
        <v>4.8151813820141403</v>
      </c>
      <c r="AD160">
        <v>2.0827325349878674</v>
      </c>
      <c r="AE160">
        <v>6.5005098309732787</v>
      </c>
      <c r="AF160">
        <v>5.9174475984860724</v>
      </c>
      <c r="AG160">
        <v>5.3266818019444191</v>
      </c>
      <c r="AH160">
        <v>5.1712460335841621</v>
      </c>
      <c r="AI160">
        <v>1</v>
      </c>
      <c r="AJ160">
        <v>6.4097540557259558</v>
      </c>
      <c r="AK160">
        <v>7</v>
      </c>
      <c r="AL160">
        <v>6.2974250368231637</v>
      </c>
      <c r="AM160">
        <v>6.9753519652894704</v>
      </c>
      <c r="AN160">
        <v>5.1036419879530666</v>
      </c>
      <c r="AO160">
        <v>5.4858660407706008</v>
      </c>
      <c r="AP160">
        <v>4.9183393051143813</v>
      </c>
      <c r="AQ160">
        <v>4.864411182569981</v>
      </c>
      <c r="AR160">
        <v>5.9930816297482732</v>
      </c>
      <c r="AS160">
        <v>7</v>
      </c>
      <c r="AT160">
        <v>6.926115065727398</v>
      </c>
      <c r="AU160">
        <v>5.3006151914692037</v>
      </c>
      <c r="AV160">
        <v>7</v>
      </c>
      <c r="AW160">
        <v>1.7905630875356842</v>
      </c>
      <c r="AX160">
        <v>6.8651364710098965</v>
      </c>
      <c r="AY160">
        <v>4.8286513959186514</v>
      </c>
      <c r="AZ160">
        <v>5.040530106661322</v>
      </c>
      <c r="BA160" t="s">
        <v>149</v>
      </c>
      <c r="BB160">
        <v>6.4245869484090079</v>
      </c>
      <c r="BC160">
        <v>6.9958818262288336</v>
      </c>
      <c r="BD160">
        <v>4.7003769382344238</v>
      </c>
      <c r="BE160">
        <v>5.1807402293826588</v>
      </c>
      <c r="BF160">
        <v>6.9717305949523372</v>
      </c>
      <c r="BG160">
        <v>6.88076807327697</v>
      </c>
      <c r="BH160">
        <v>6.9672109822330199</v>
      </c>
      <c r="BI160">
        <v>6.7863323277160612</v>
      </c>
      <c r="BJ160">
        <v>5.687359457213665</v>
      </c>
      <c r="BK160">
        <v>5.3715267679850784</v>
      </c>
      <c r="BL160">
        <v>3.1507091422463955</v>
      </c>
      <c r="BM160">
        <v>6.8320120720682063</v>
      </c>
      <c r="BN160">
        <v>5.6875991780795321</v>
      </c>
      <c r="BO160">
        <v>5.388725984976503</v>
      </c>
      <c r="BP160">
        <v>4.9253055917075468</v>
      </c>
      <c r="BQ160">
        <v>5.8841610195165943</v>
      </c>
      <c r="BR160">
        <v>5.5512274251188316</v>
      </c>
      <c r="BS160">
        <v>4.0920147256917403</v>
      </c>
      <c r="BT160">
        <v>5.7884481678093831</v>
      </c>
      <c r="BU160">
        <v>7</v>
      </c>
      <c r="BV160">
        <v>6.2507488836649356</v>
      </c>
      <c r="BW160">
        <v>2.0303192085560697</v>
      </c>
      <c r="BX160">
        <v>5.0997738038286542</v>
      </c>
      <c r="BY160">
        <v>2.4891906155517365</v>
      </c>
      <c r="BZ160">
        <v>6.9050284779372477</v>
      </c>
      <c r="CA160">
        <v>5.6286278419669493</v>
      </c>
      <c r="CB160">
        <v>5.2314634992636213</v>
      </c>
      <c r="CC160">
        <v>5.8022053994627756</v>
      </c>
      <c r="CD160">
        <v>5.153468496156651</v>
      </c>
      <c r="CE160">
        <v>6.2765337480403822</v>
      </c>
      <c r="CF160">
        <v>5.339809543042298</v>
      </c>
      <c r="CG160">
        <v>3.3815043380901368</v>
      </c>
      <c r="CH160">
        <v>4.9692664602717329</v>
      </c>
      <c r="CI160">
        <v>7</v>
      </c>
      <c r="CJ160">
        <v>6.5292024335446639</v>
      </c>
      <c r="CK160">
        <v>5.0087772740209946</v>
      </c>
      <c r="CL160">
        <v>1.2215247754144087</v>
      </c>
      <c r="CM160">
        <v>4.6982334022983601</v>
      </c>
      <c r="CN160">
        <v>5.0216140982500601</v>
      </c>
      <c r="CO160">
        <v>5.1039649141147265</v>
      </c>
      <c r="CP160">
        <v>5.0668088411312215</v>
      </c>
      <c r="CQ160">
        <v>4.7065318752196035</v>
      </c>
      <c r="CR160">
        <v>6.2532114981891471</v>
      </c>
      <c r="CS160">
        <v>6.8140049417630912</v>
      </c>
      <c r="CT160">
        <v>5.6406787462218579</v>
      </c>
      <c r="CU160">
        <v>6.1237455318067973</v>
      </c>
      <c r="CV160">
        <v>3.8673237013790525</v>
      </c>
      <c r="CW160">
        <v>5.1910522849639325</v>
      </c>
      <c r="CX160">
        <v>4.0211941042906361</v>
      </c>
      <c r="CY160">
        <v>6.3388444176713037</v>
      </c>
      <c r="CZ160">
        <v>1</v>
      </c>
      <c r="DA160">
        <v>6.565878073657931</v>
      </c>
      <c r="DB160">
        <v>6.1279606316151254</v>
      </c>
      <c r="DC160">
        <v>6.3840497248031332</v>
      </c>
      <c r="DD160">
        <v>3.4024632228327159</v>
      </c>
      <c r="DE160">
        <v>6.9867694391044006</v>
      </c>
      <c r="DF160">
        <v>5.5441825709713921</v>
      </c>
      <c r="DG160">
        <v>6.859094181614811</v>
      </c>
      <c r="DH160">
        <v>7</v>
      </c>
      <c r="DI160">
        <v>5.0907381172452038</v>
      </c>
      <c r="DJ160">
        <v>2.621469969450553</v>
      </c>
      <c r="DK160">
        <v>5.365616933769493</v>
      </c>
      <c r="DL160">
        <v>5.4544959851970809</v>
      </c>
      <c r="DM160">
        <v>5.5504709298689772</v>
      </c>
      <c r="DN160">
        <v>5.7755205150427145</v>
      </c>
      <c r="DO160">
        <v>5.7228341640732951</v>
      </c>
      <c r="DP160">
        <v>6.8657496685790287</v>
      </c>
      <c r="DQ160">
        <v>6.5624993619295209</v>
      </c>
      <c r="DR160">
        <v>6.4734273862483551</v>
      </c>
      <c r="DS160">
        <v>4.478140199101909</v>
      </c>
      <c r="DT160">
        <v>5.4150420639647434</v>
      </c>
      <c r="DU160">
        <v>4.4342919682055708</v>
      </c>
      <c r="DV160">
        <v>2.5257552459681722</v>
      </c>
      <c r="DW160">
        <v>5.3426459967141087</v>
      </c>
      <c r="DX160">
        <v>5.6011440007591595</v>
      </c>
      <c r="DY160">
        <v>6.3908034392684572</v>
      </c>
      <c r="DZ160">
        <v>5.5304498064580558</v>
      </c>
      <c r="EA160">
        <v>2.7743166669900856</v>
      </c>
      <c r="EB160">
        <v>5.4112431441683482</v>
      </c>
      <c r="EC160">
        <v>5.0510889644201171</v>
      </c>
      <c r="ED160">
        <v>6.2274751593413775</v>
      </c>
      <c r="EE160">
        <v>5.2695399260085525</v>
      </c>
      <c r="EF160">
        <v>3.3120610080248092</v>
      </c>
      <c r="EG160">
        <v>5.4571116868448666</v>
      </c>
      <c r="EH160">
        <v>5.329147142445863</v>
      </c>
      <c r="EI160">
        <v>6.3820226676821372</v>
      </c>
      <c r="EJ160">
        <v>6.8880519448748219</v>
      </c>
      <c r="EK160">
        <v>5.6174197666078891</v>
      </c>
      <c r="EL160">
        <v>5.3695444690078737</v>
      </c>
      <c r="EM160">
        <v>2.1089834095043929</v>
      </c>
      <c r="EN160">
        <v>5.2616595649134572</v>
      </c>
      <c r="EO160">
        <v>3.4596899727198034</v>
      </c>
      <c r="EP160">
        <v>6.7154281103520406</v>
      </c>
      <c r="EQ160">
        <v>6.49943125574391</v>
      </c>
      <c r="ER160">
        <v>2.6506430047800493</v>
      </c>
      <c r="ES160">
        <v>5.4115432980604545</v>
      </c>
      <c r="ET160">
        <v>4.1293616012521293</v>
      </c>
      <c r="EU160">
        <v>6.5407969313234462</v>
      </c>
    </row>
    <row r="161" spans="1:151" x14ac:dyDescent="0.2">
      <c r="A161" t="s">
        <v>774</v>
      </c>
      <c r="B161" s="2">
        <v>44705</v>
      </c>
      <c r="C161" t="s">
        <v>763</v>
      </c>
      <c r="D161">
        <v>2021</v>
      </c>
      <c r="E161">
        <v>3.06</v>
      </c>
      <c r="F161" t="s">
        <v>194</v>
      </c>
      <c r="G161" t="s">
        <v>733</v>
      </c>
      <c r="H161">
        <v>1</v>
      </c>
      <c r="I161" t="s">
        <v>151</v>
      </c>
      <c r="J161">
        <v>40</v>
      </c>
      <c r="K161">
        <v>110</v>
      </c>
      <c r="L161">
        <v>39</v>
      </c>
      <c r="M161">
        <v>59</v>
      </c>
      <c r="N161">
        <v>23</v>
      </c>
      <c r="O161">
        <v>7</v>
      </c>
      <c r="P161">
        <v>69</v>
      </c>
      <c r="Q161">
        <v>50</v>
      </c>
      <c r="R161">
        <v>66</v>
      </c>
      <c r="S161">
        <v>20</v>
      </c>
      <c r="T161">
        <v>116</v>
      </c>
      <c r="U161">
        <v>72</v>
      </c>
      <c r="V161">
        <v>33</v>
      </c>
      <c r="W161">
        <v>97</v>
      </c>
      <c r="X161">
        <v>92</v>
      </c>
      <c r="Y161">
        <v>41</v>
      </c>
      <c r="Z161">
        <v>89</v>
      </c>
      <c r="AA161">
        <v>112</v>
      </c>
      <c r="AB161">
        <v>24</v>
      </c>
      <c r="AC161">
        <v>91</v>
      </c>
      <c r="AD161">
        <v>108</v>
      </c>
      <c r="AE161">
        <v>28</v>
      </c>
      <c r="AF161">
        <v>45</v>
      </c>
      <c r="AG161">
        <v>68</v>
      </c>
      <c r="AH161">
        <v>75</v>
      </c>
      <c r="AI161">
        <v>115</v>
      </c>
      <c r="AJ161">
        <v>31</v>
      </c>
      <c r="AK161">
        <v>3</v>
      </c>
      <c r="AL161">
        <v>35</v>
      </c>
      <c r="AM161">
        <v>10</v>
      </c>
      <c r="AN161">
        <v>78</v>
      </c>
      <c r="AO161">
        <v>60</v>
      </c>
      <c r="AP161">
        <v>87</v>
      </c>
      <c r="AQ161">
        <v>88</v>
      </c>
      <c r="AR161">
        <v>44</v>
      </c>
      <c r="AS161">
        <v>2</v>
      </c>
      <c r="AT161">
        <v>13</v>
      </c>
      <c r="AU161">
        <v>70</v>
      </c>
      <c r="AV161">
        <v>6</v>
      </c>
      <c r="AW161">
        <v>111</v>
      </c>
      <c r="AX161">
        <v>17</v>
      </c>
      <c r="AY161">
        <v>90</v>
      </c>
      <c r="AZ161">
        <v>82</v>
      </c>
      <c r="BA161" t="s">
        <v>149</v>
      </c>
      <c r="BB161">
        <v>30</v>
      </c>
      <c r="BC161">
        <v>8</v>
      </c>
      <c r="BD161">
        <v>94</v>
      </c>
      <c r="BE161">
        <v>74</v>
      </c>
      <c r="BF161">
        <v>11</v>
      </c>
      <c r="BG161">
        <v>15</v>
      </c>
      <c r="BH161">
        <v>12</v>
      </c>
      <c r="BI161">
        <v>22</v>
      </c>
      <c r="BJ161">
        <v>53</v>
      </c>
      <c r="BK161">
        <v>64</v>
      </c>
      <c r="BL161">
        <v>104</v>
      </c>
      <c r="BM161">
        <v>19</v>
      </c>
      <c r="BN161">
        <v>52</v>
      </c>
      <c r="BO161">
        <v>63</v>
      </c>
      <c r="BP161">
        <v>86</v>
      </c>
      <c r="BQ161">
        <v>46</v>
      </c>
      <c r="BR161">
        <v>56</v>
      </c>
      <c r="BS161">
        <v>99</v>
      </c>
      <c r="BT161">
        <v>48</v>
      </c>
      <c r="BU161">
        <v>5</v>
      </c>
      <c r="BV161">
        <v>38</v>
      </c>
      <c r="BW161">
        <v>109</v>
      </c>
      <c r="BX161">
        <v>79</v>
      </c>
      <c r="BY161">
        <v>107</v>
      </c>
      <c r="BZ161">
        <v>14</v>
      </c>
      <c r="CA161">
        <v>55</v>
      </c>
      <c r="CB161">
        <v>71</v>
      </c>
      <c r="CC161">
        <v>47</v>
      </c>
      <c r="CD161">
        <v>76</v>
      </c>
      <c r="CE161">
        <v>36</v>
      </c>
      <c r="CF161">
        <v>67</v>
      </c>
      <c r="CG161">
        <v>103</v>
      </c>
      <c r="CH161">
        <v>85</v>
      </c>
      <c r="CI161">
        <v>4</v>
      </c>
      <c r="CJ161">
        <v>27</v>
      </c>
      <c r="CK161">
        <v>84</v>
      </c>
      <c r="CL161">
        <v>113</v>
      </c>
      <c r="CM161">
        <v>95</v>
      </c>
      <c r="CN161">
        <v>83</v>
      </c>
      <c r="CO161">
        <v>77</v>
      </c>
      <c r="CP161">
        <v>81</v>
      </c>
      <c r="CQ161">
        <v>93</v>
      </c>
      <c r="CR161">
        <v>37</v>
      </c>
      <c r="CS161">
        <v>21</v>
      </c>
      <c r="CT161">
        <v>54</v>
      </c>
      <c r="CU161">
        <v>43</v>
      </c>
      <c r="CV161">
        <v>101</v>
      </c>
      <c r="CW161">
        <v>73</v>
      </c>
      <c r="CX161">
        <v>100</v>
      </c>
      <c r="CY161">
        <v>34</v>
      </c>
      <c r="CZ161">
        <v>114</v>
      </c>
      <c r="DA161">
        <v>25</v>
      </c>
      <c r="DB161">
        <v>42</v>
      </c>
      <c r="DC161">
        <v>32</v>
      </c>
      <c r="DD161">
        <v>102</v>
      </c>
      <c r="DE161">
        <v>9</v>
      </c>
      <c r="DF161">
        <v>58</v>
      </c>
      <c r="DG161">
        <v>18</v>
      </c>
      <c r="DH161">
        <v>1</v>
      </c>
      <c r="DI161">
        <v>80</v>
      </c>
      <c r="DJ161">
        <v>105</v>
      </c>
      <c r="DK161">
        <v>65</v>
      </c>
      <c r="DL161">
        <v>61</v>
      </c>
      <c r="DM161">
        <v>57</v>
      </c>
      <c r="DN161">
        <v>49</v>
      </c>
      <c r="DO161">
        <v>51</v>
      </c>
      <c r="DP161">
        <v>16</v>
      </c>
      <c r="DQ161">
        <v>26</v>
      </c>
      <c r="DR161">
        <v>29</v>
      </c>
      <c r="DS161">
        <v>96</v>
      </c>
      <c r="DT161">
        <v>62</v>
      </c>
      <c r="DU161">
        <v>98</v>
      </c>
      <c r="DV161">
        <v>106</v>
      </c>
    </row>
    <row r="162" spans="1:151" x14ac:dyDescent="0.2">
      <c r="A162" t="s">
        <v>774</v>
      </c>
      <c r="B162" s="2">
        <v>44705</v>
      </c>
      <c r="C162" t="s">
        <v>763</v>
      </c>
      <c r="D162">
        <v>2021</v>
      </c>
      <c r="E162">
        <v>3.06</v>
      </c>
      <c r="F162" t="s">
        <v>194</v>
      </c>
      <c r="G162" t="s">
        <v>733</v>
      </c>
      <c r="H162">
        <v>1</v>
      </c>
      <c r="I162" t="s">
        <v>152</v>
      </c>
      <c r="J162">
        <v>2019</v>
      </c>
      <c r="K162">
        <v>2019</v>
      </c>
      <c r="L162">
        <v>2019</v>
      </c>
      <c r="M162">
        <v>2019</v>
      </c>
      <c r="N162">
        <v>2019</v>
      </c>
      <c r="O162">
        <v>2019</v>
      </c>
      <c r="P162">
        <v>2019</v>
      </c>
      <c r="Q162">
        <v>2019</v>
      </c>
      <c r="R162">
        <v>2019</v>
      </c>
      <c r="S162">
        <v>2019</v>
      </c>
      <c r="T162">
        <v>2019</v>
      </c>
      <c r="U162">
        <v>2019</v>
      </c>
      <c r="V162">
        <v>2019</v>
      </c>
      <c r="W162">
        <v>2019</v>
      </c>
      <c r="X162">
        <v>2019</v>
      </c>
      <c r="Y162">
        <v>2019</v>
      </c>
      <c r="Z162">
        <v>2019</v>
      </c>
      <c r="AA162">
        <v>2019</v>
      </c>
      <c r="AB162">
        <v>2019</v>
      </c>
      <c r="AC162">
        <v>2019</v>
      </c>
      <c r="AD162">
        <v>2019</v>
      </c>
      <c r="AE162">
        <v>2019</v>
      </c>
      <c r="AF162">
        <v>2019</v>
      </c>
      <c r="AG162">
        <v>2019</v>
      </c>
      <c r="AH162">
        <v>2019</v>
      </c>
      <c r="AI162">
        <v>2019</v>
      </c>
      <c r="AJ162">
        <v>2019</v>
      </c>
      <c r="AK162">
        <v>2019</v>
      </c>
      <c r="AL162">
        <v>2019</v>
      </c>
      <c r="AM162">
        <v>2019</v>
      </c>
      <c r="AN162">
        <v>2019</v>
      </c>
      <c r="AO162">
        <v>2019</v>
      </c>
      <c r="AP162">
        <v>2019</v>
      </c>
      <c r="AQ162">
        <v>2019</v>
      </c>
      <c r="AR162">
        <v>2019</v>
      </c>
      <c r="AS162">
        <v>2019</v>
      </c>
      <c r="AT162">
        <v>2019</v>
      </c>
      <c r="AU162">
        <v>2019</v>
      </c>
      <c r="AV162">
        <v>2019</v>
      </c>
      <c r="AW162">
        <v>2019</v>
      </c>
      <c r="AX162">
        <v>2019</v>
      </c>
      <c r="AY162">
        <v>2019</v>
      </c>
      <c r="AZ162">
        <v>2019</v>
      </c>
      <c r="BA162" t="s">
        <v>149</v>
      </c>
      <c r="BB162">
        <v>2019</v>
      </c>
      <c r="BC162">
        <v>2019</v>
      </c>
      <c r="BD162">
        <v>2019</v>
      </c>
      <c r="BE162">
        <v>2019</v>
      </c>
      <c r="BF162">
        <v>2019</v>
      </c>
      <c r="BG162">
        <v>2019</v>
      </c>
      <c r="BH162">
        <v>2019</v>
      </c>
      <c r="BI162">
        <v>2019</v>
      </c>
      <c r="BJ162">
        <v>2019</v>
      </c>
      <c r="BK162">
        <v>2019</v>
      </c>
      <c r="BL162">
        <v>2019</v>
      </c>
      <c r="BM162">
        <v>2019</v>
      </c>
      <c r="BN162">
        <v>2019</v>
      </c>
      <c r="BO162">
        <v>2019</v>
      </c>
      <c r="BP162">
        <v>2019</v>
      </c>
      <c r="BQ162">
        <v>2019</v>
      </c>
      <c r="BR162">
        <v>2019</v>
      </c>
      <c r="BS162">
        <v>2019</v>
      </c>
      <c r="BT162">
        <v>2019</v>
      </c>
      <c r="BU162">
        <v>2019</v>
      </c>
      <c r="BV162">
        <v>2019</v>
      </c>
      <c r="BW162">
        <v>2019</v>
      </c>
      <c r="BX162">
        <v>2019</v>
      </c>
      <c r="BY162">
        <v>2019</v>
      </c>
      <c r="BZ162">
        <v>2019</v>
      </c>
      <c r="CA162">
        <v>2019</v>
      </c>
      <c r="CB162">
        <v>2019</v>
      </c>
      <c r="CC162">
        <v>2019</v>
      </c>
      <c r="CD162">
        <v>2019</v>
      </c>
      <c r="CE162">
        <v>2019</v>
      </c>
      <c r="CF162">
        <v>2019</v>
      </c>
      <c r="CG162">
        <v>2019</v>
      </c>
      <c r="CH162">
        <v>2019</v>
      </c>
      <c r="CI162">
        <v>2019</v>
      </c>
      <c r="CJ162">
        <v>2019</v>
      </c>
      <c r="CK162">
        <v>2019</v>
      </c>
      <c r="CL162">
        <v>2019</v>
      </c>
      <c r="CM162">
        <v>2019</v>
      </c>
      <c r="CN162">
        <v>2019</v>
      </c>
      <c r="CO162">
        <v>2019</v>
      </c>
      <c r="CP162">
        <v>2019</v>
      </c>
      <c r="CQ162">
        <v>2019</v>
      </c>
      <c r="CR162">
        <v>2019</v>
      </c>
      <c r="CS162">
        <v>2019</v>
      </c>
      <c r="CT162">
        <v>2019</v>
      </c>
      <c r="CU162">
        <v>2019</v>
      </c>
      <c r="CV162">
        <v>2019</v>
      </c>
      <c r="CW162">
        <v>2019</v>
      </c>
      <c r="CX162">
        <v>2019</v>
      </c>
      <c r="CY162">
        <v>2019</v>
      </c>
      <c r="CZ162">
        <v>2019</v>
      </c>
      <c r="DA162">
        <v>2019</v>
      </c>
      <c r="DB162">
        <v>2019</v>
      </c>
      <c r="DC162">
        <v>2019</v>
      </c>
      <c r="DD162">
        <v>2019</v>
      </c>
      <c r="DE162">
        <v>2019</v>
      </c>
      <c r="DF162">
        <v>2019</v>
      </c>
      <c r="DG162">
        <v>2019</v>
      </c>
      <c r="DH162">
        <v>2019</v>
      </c>
      <c r="DI162">
        <v>2019</v>
      </c>
      <c r="DJ162">
        <v>2019</v>
      </c>
      <c r="DK162">
        <v>2019</v>
      </c>
      <c r="DL162">
        <v>2019</v>
      </c>
      <c r="DM162">
        <v>2019</v>
      </c>
      <c r="DN162">
        <v>2019</v>
      </c>
      <c r="DO162">
        <v>2019</v>
      </c>
      <c r="DP162">
        <v>2019</v>
      </c>
      <c r="DQ162">
        <v>2019</v>
      </c>
      <c r="DR162">
        <v>2019</v>
      </c>
      <c r="DS162">
        <v>2019</v>
      </c>
      <c r="DT162">
        <v>2019</v>
      </c>
      <c r="DU162">
        <v>2019</v>
      </c>
      <c r="DV162">
        <v>2019</v>
      </c>
      <c r="DW162">
        <v>2021</v>
      </c>
      <c r="DX162">
        <v>2021</v>
      </c>
      <c r="DY162">
        <v>2021</v>
      </c>
      <c r="DZ162">
        <v>2021</v>
      </c>
      <c r="EA162">
        <v>2021</v>
      </c>
      <c r="EB162">
        <v>2021</v>
      </c>
      <c r="EC162">
        <v>2021</v>
      </c>
      <c r="ED162">
        <v>2021</v>
      </c>
      <c r="EE162">
        <v>2021</v>
      </c>
      <c r="EF162">
        <v>2021</v>
      </c>
      <c r="EG162">
        <v>2021</v>
      </c>
      <c r="EH162">
        <v>2021</v>
      </c>
      <c r="EI162">
        <v>2021</v>
      </c>
      <c r="EJ162">
        <v>2021</v>
      </c>
      <c r="EK162">
        <v>2021</v>
      </c>
      <c r="EL162">
        <v>2021</v>
      </c>
      <c r="EM162">
        <v>2021</v>
      </c>
      <c r="EN162">
        <v>2021</v>
      </c>
      <c r="EO162">
        <v>2021</v>
      </c>
      <c r="EP162">
        <v>2021</v>
      </c>
      <c r="EQ162">
        <v>2021</v>
      </c>
      <c r="ER162">
        <v>2021</v>
      </c>
      <c r="ES162">
        <v>2021</v>
      </c>
      <c r="ET162">
        <v>2021</v>
      </c>
      <c r="EU162">
        <v>2021</v>
      </c>
    </row>
    <row r="163" spans="1:151" x14ac:dyDescent="0.2">
      <c r="A163" t="s">
        <v>774</v>
      </c>
      <c r="B163" s="2">
        <v>44705</v>
      </c>
      <c r="C163" t="s">
        <v>763</v>
      </c>
      <c r="D163">
        <v>2021</v>
      </c>
      <c r="E163">
        <v>3.06</v>
      </c>
      <c r="F163" t="s">
        <v>194</v>
      </c>
      <c r="G163" t="s">
        <v>733</v>
      </c>
      <c r="H163">
        <v>1</v>
      </c>
      <c r="I163" t="s">
        <v>153</v>
      </c>
      <c r="J163" t="s">
        <v>195</v>
      </c>
      <c r="K163" t="s">
        <v>195</v>
      </c>
      <c r="L163" t="s">
        <v>195</v>
      </c>
      <c r="M163" t="s">
        <v>195</v>
      </c>
      <c r="N163" t="s">
        <v>195</v>
      </c>
      <c r="O163" t="s">
        <v>195</v>
      </c>
      <c r="P163" t="s">
        <v>195</v>
      </c>
      <c r="Q163" t="s">
        <v>195</v>
      </c>
      <c r="R163" t="s">
        <v>195</v>
      </c>
      <c r="S163" t="s">
        <v>195</v>
      </c>
      <c r="T163" t="s">
        <v>195</v>
      </c>
      <c r="U163" t="s">
        <v>195</v>
      </c>
      <c r="V163" t="s">
        <v>195</v>
      </c>
      <c r="W163" t="s">
        <v>195</v>
      </c>
      <c r="X163" t="s">
        <v>195</v>
      </c>
      <c r="Y163" t="s">
        <v>195</v>
      </c>
      <c r="Z163" t="s">
        <v>195</v>
      </c>
      <c r="AA163" t="s">
        <v>195</v>
      </c>
      <c r="AB163" t="s">
        <v>195</v>
      </c>
      <c r="AC163" t="s">
        <v>195</v>
      </c>
      <c r="AD163" t="s">
        <v>195</v>
      </c>
      <c r="AE163" t="s">
        <v>195</v>
      </c>
      <c r="AF163" t="s">
        <v>195</v>
      </c>
      <c r="AG163" t="s">
        <v>195</v>
      </c>
      <c r="AH163" t="s">
        <v>195</v>
      </c>
      <c r="AI163" t="s">
        <v>195</v>
      </c>
      <c r="AJ163" t="s">
        <v>195</v>
      </c>
      <c r="AK163" t="s">
        <v>195</v>
      </c>
      <c r="AL163" t="s">
        <v>195</v>
      </c>
      <c r="AM163" t="s">
        <v>195</v>
      </c>
      <c r="AN163" t="s">
        <v>195</v>
      </c>
      <c r="AO163" t="s">
        <v>195</v>
      </c>
      <c r="AP163" t="s">
        <v>195</v>
      </c>
      <c r="AQ163" t="s">
        <v>195</v>
      </c>
      <c r="AR163" t="s">
        <v>195</v>
      </c>
      <c r="AS163" t="s">
        <v>195</v>
      </c>
      <c r="AT163" t="s">
        <v>195</v>
      </c>
      <c r="AU163" t="s">
        <v>195</v>
      </c>
      <c r="AV163" t="s">
        <v>195</v>
      </c>
      <c r="AW163" t="s">
        <v>195</v>
      </c>
      <c r="AX163" t="s">
        <v>195</v>
      </c>
      <c r="AY163" t="s">
        <v>195</v>
      </c>
      <c r="AZ163" t="s">
        <v>195</v>
      </c>
      <c r="BA163" t="s">
        <v>149</v>
      </c>
      <c r="BB163" t="s">
        <v>195</v>
      </c>
      <c r="BC163" t="s">
        <v>195</v>
      </c>
      <c r="BD163" t="s">
        <v>195</v>
      </c>
      <c r="BE163" t="s">
        <v>195</v>
      </c>
      <c r="BF163" t="s">
        <v>195</v>
      </c>
      <c r="BG163" t="s">
        <v>195</v>
      </c>
      <c r="BH163" t="s">
        <v>195</v>
      </c>
      <c r="BI163" t="s">
        <v>195</v>
      </c>
      <c r="BJ163" t="s">
        <v>195</v>
      </c>
      <c r="BK163" t="s">
        <v>195</v>
      </c>
      <c r="BL163" t="s">
        <v>195</v>
      </c>
      <c r="BM163" t="s">
        <v>195</v>
      </c>
      <c r="BN163" t="s">
        <v>195</v>
      </c>
      <c r="BO163" t="s">
        <v>195</v>
      </c>
      <c r="BP163" t="s">
        <v>195</v>
      </c>
      <c r="BQ163" t="s">
        <v>195</v>
      </c>
      <c r="BR163" t="s">
        <v>195</v>
      </c>
      <c r="BS163" t="s">
        <v>195</v>
      </c>
      <c r="BT163" t="s">
        <v>195</v>
      </c>
      <c r="BU163" t="s">
        <v>195</v>
      </c>
      <c r="BV163" t="s">
        <v>195</v>
      </c>
      <c r="BW163" t="s">
        <v>195</v>
      </c>
      <c r="BX163" t="s">
        <v>195</v>
      </c>
      <c r="BY163" t="s">
        <v>195</v>
      </c>
      <c r="BZ163" t="s">
        <v>195</v>
      </c>
      <c r="CA163" t="s">
        <v>195</v>
      </c>
      <c r="CB163" t="s">
        <v>195</v>
      </c>
      <c r="CC163" t="s">
        <v>195</v>
      </c>
      <c r="CD163" t="s">
        <v>195</v>
      </c>
      <c r="CE163" t="s">
        <v>195</v>
      </c>
      <c r="CF163" t="s">
        <v>195</v>
      </c>
      <c r="CG163" t="s">
        <v>195</v>
      </c>
      <c r="CH163" t="s">
        <v>195</v>
      </c>
      <c r="CI163" t="s">
        <v>195</v>
      </c>
      <c r="CJ163" t="s">
        <v>195</v>
      </c>
      <c r="CK163" t="s">
        <v>195</v>
      </c>
      <c r="CL163" t="s">
        <v>195</v>
      </c>
      <c r="CM163" t="s">
        <v>195</v>
      </c>
      <c r="CN163" t="s">
        <v>195</v>
      </c>
      <c r="CO163" t="s">
        <v>195</v>
      </c>
      <c r="CP163" t="s">
        <v>195</v>
      </c>
      <c r="CQ163" t="s">
        <v>195</v>
      </c>
      <c r="CR163" t="s">
        <v>195</v>
      </c>
      <c r="CS163" t="s">
        <v>195</v>
      </c>
      <c r="CT163" t="s">
        <v>195</v>
      </c>
      <c r="CU163" t="s">
        <v>195</v>
      </c>
      <c r="CV163" t="s">
        <v>195</v>
      </c>
      <c r="CW163" t="s">
        <v>195</v>
      </c>
      <c r="CX163" t="s">
        <v>195</v>
      </c>
      <c r="CY163" t="s">
        <v>195</v>
      </c>
      <c r="CZ163" t="s">
        <v>195</v>
      </c>
      <c r="DA163" t="s">
        <v>195</v>
      </c>
      <c r="DB163" t="s">
        <v>195</v>
      </c>
      <c r="DC163" t="s">
        <v>195</v>
      </c>
      <c r="DD163" t="s">
        <v>195</v>
      </c>
      <c r="DE163" t="s">
        <v>195</v>
      </c>
      <c r="DF163" t="s">
        <v>195</v>
      </c>
      <c r="DG163" t="s">
        <v>195</v>
      </c>
      <c r="DH163" t="s">
        <v>195</v>
      </c>
      <c r="DI163" t="s">
        <v>195</v>
      </c>
      <c r="DJ163" t="s">
        <v>195</v>
      </c>
      <c r="DK163" t="s">
        <v>195</v>
      </c>
      <c r="DL163" t="s">
        <v>195</v>
      </c>
      <c r="DM163" t="s">
        <v>195</v>
      </c>
      <c r="DN163" t="s">
        <v>195</v>
      </c>
      <c r="DO163" t="s">
        <v>195</v>
      </c>
      <c r="DP163" t="s">
        <v>195</v>
      </c>
      <c r="DQ163" t="s">
        <v>195</v>
      </c>
      <c r="DR163" t="s">
        <v>195</v>
      </c>
      <c r="DS163" t="s">
        <v>195</v>
      </c>
      <c r="DT163" t="s">
        <v>195</v>
      </c>
      <c r="DU163" t="s">
        <v>195</v>
      </c>
      <c r="DV163" t="s">
        <v>195</v>
      </c>
      <c r="DW163" t="s">
        <v>753</v>
      </c>
      <c r="DX163" t="s">
        <v>753</v>
      </c>
      <c r="DY163" t="s">
        <v>753</v>
      </c>
      <c r="DZ163" t="s">
        <v>753</v>
      </c>
      <c r="EA163" t="s">
        <v>753</v>
      </c>
      <c r="EB163" t="s">
        <v>753</v>
      </c>
      <c r="EC163" t="s">
        <v>753</v>
      </c>
      <c r="ED163" t="s">
        <v>753</v>
      </c>
      <c r="EE163" t="s">
        <v>753</v>
      </c>
      <c r="EF163" t="s">
        <v>753</v>
      </c>
      <c r="EG163" t="s">
        <v>753</v>
      </c>
      <c r="EH163" t="s">
        <v>753</v>
      </c>
      <c r="EI163" t="s">
        <v>753</v>
      </c>
      <c r="EJ163" t="s">
        <v>753</v>
      </c>
      <c r="EK163" t="s">
        <v>753</v>
      </c>
      <c r="EL163" t="s">
        <v>753</v>
      </c>
      <c r="EM163" t="s">
        <v>753</v>
      </c>
      <c r="EN163" t="s">
        <v>753</v>
      </c>
      <c r="EO163" t="s">
        <v>753</v>
      </c>
      <c r="EP163" t="s">
        <v>753</v>
      </c>
      <c r="EQ163" t="s">
        <v>753</v>
      </c>
      <c r="ER163" t="s">
        <v>753</v>
      </c>
      <c r="ES163" t="s">
        <v>753</v>
      </c>
      <c r="ET163" t="s">
        <v>753</v>
      </c>
      <c r="EU163" t="s">
        <v>753</v>
      </c>
    </row>
    <row r="164" spans="1:151" x14ac:dyDescent="0.2">
      <c r="A164" t="s">
        <v>774</v>
      </c>
      <c r="B164" s="2">
        <v>44705</v>
      </c>
      <c r="C164" t="s">
        <v>763</v>
      </c>
      <c r="D164">
        <v>2021</v>
      </c>
      <c r="E164">
        <v>3.06</v>
      </c>
      <c r="F164" t="s">
        <v>194</v>
      </c>
      <c r="G164" t="s">
        <v>733</v>
      </c>
      <c r="H164">
        <v>1</v>
      </c>
      <c r="I164" t="s">
        <v>155</v>
      </c>
      <c r="J164" s="2">
        <v>44105</v>
      </c>
      <c r="K164" s="2">
        <v>44105</v>
      </c>
      <c r="L164" s="2">
        <v>44105</v>
      </c>
      <c r="M164" s="2">
        <v>44105</v>
      </c>
      <c r="N164" s="2">
        <v>44105</v>
      </c>
      <c r="O164" s="2">
        <v>44105</v>
      </c>
      <c r="P164" s="2">
        <v>44105</v>
      </c>
      <c r="Q164" s="2">
        <v>44105</v>
      </c>
      <c r="R164" s="2">
        <v>44105</v>
      </c>
      <c r="S164" s="2">
        <v>44105</v>
      </c>
      <c r="T164" s="2">
        <v>44105</v>
      </c>
      <c r="U164" s="2">
        <v>44105</v>
      </c>
      <c r="V164" s="2">
        <v>44105</v>
      </c>
      <c r="W164" s="2">
        <v>44105</v>
      </c>
      <c r="X164" s="2">
        <v>44105</v>
      </c>
      <c r="Y164" s="2">
        <v>44105</v>
      </c>
      <c r="Z164" s="2">
        <v>44105</v>
      </c>
      <c r="AA164" s="2">
        <v>44105</v>
      </c>
      <c r="AB164" s="2">
        <v>44105</v>
      </c>
      <c r="AC164" s="2">
        <v>44105</v>
      </c>
      <c r="AD164" s="2">
        <v>44105</v>
      </c>
      <c r="AE164" s="2">
        <v>44105</v>
      </c>
      <c r="AF164" s="2">
        <v>44105</v>
      </c>
      <c r="AG164" s="2">
        <v>44105</v>
      </c>
      <c r="AH164" s="2">
        <v>44105</v>
      </c>
      <c r="AI164" s="2">
        <v>44105</v>
      </c>
      <c r="AJ164" s="2">
        <v>44105</v>
      </c>
      <c r="AK164" s="2">
        <v>44105</v>
      </c>
      <c r="AL164" s="2">
        <v>44105</v>
      </c>
      <c r="AM164" s="2">
        <v>44105</v>
      </c>
      <c r="AN164" s="2">
        <v>44105</v>
      </c>
      <c r="AO164" s="2">
        <v>44105</v>
      </c>
      <c r="AP164" s="2">
        <v>44105</v>
      </c>
      <c r="AQ164" s="2">
        <v>44105</v>
      </c>
      <c r="AR164" s="2">
        <v>44105</v>
      </c>
      <c r="AS164" s="2">
        <v>44105</v>
      </c>
      <c r="AT164" s="2">
        <v>44105</v>
      </c>
      <c r="AU164" s="2">
        <v>44105</v>
      </c>
      <c r="AV164" s="2">
        <v>44105</v>
      </c>
      <c r="AW164" s="2">
        <v>44105</v>
      </c>
      <c r="AX164" s="2">
        <v>44105</v>
      </c>
      <c r="AY164" s="2">
        <v>44105</v>
      </c>
      <c r="AZ164" s="2">
        <v>44105</v>
      </c>
      <c r="BA164" s="2" t="s">
        <v>149</v>
      </c>
      <c r="BB164" s="2">
        <v>44105</v>
      </c>
      <c r="BC164" s="2">
        <v>44105</v>
      </c>
      <c r="BD164" s="2">
        <v>44105</v>
      </c>
      <c r="BE164" s="2">
        <v>44105</v>
      </c>
      <c r="BF164" s="2">
        <v>44105</v>
      </c>
      <c r="BG164" s="2">
        <v>44105</v>
      </c>
      <c r="BH164" s="2">
        <v>44105</v>
      </c>
      <c r="BI164" s="2">
        <v>44105</v>
      </c>
      <c r="BJ164" s="2">
        <v>44105</v>
      </c>
      <c r="BK164" s="2">
        <v>44105</v>
      </c>
      <c r="BL164" s="2">
        <v>44105</v>
      </c>
      <c r="BM164" s="2">
        <v>44105</v>
      </c>
      <c r="BN164" s="2">
        <v>44105</v>
      </c>
      <c r="BO164" s="2">
        <v>44105</v>
      </c>
      <c r="BP164" s="2">
        <v>44105</v>
      </c>
      <c r="BQ164" s="2">
        <v>44105</v>
      </c>
      <c r="BR164" s="2">
        <v>44105</v>
      </c>
      <c r="BS164" s="2">
        <v>44105</v>
      </c>
      <c r="BT164" s="2">
        <v>44105</v>
      </c>
      <c r="BU164" s="2">
        <v>44105</v>
      </c>
      <c r="BV164" s="2">
        <v>44105</v>
      </c>
      <c r="BW164" s="2">
        <v>44105</v>
      </c>
      <c r="BX164" s="2">
        <v>44105</v>
      </c>
      <c r="BY164" s="2">
        <v>44105</v>
      </c>
      <c r="BZ164" s="2">
        <v>44105</v>
      </c>
      <c r="CA164" s="2">
        <v>44105</v>
      </c>
      <c r="CB164" s="2">
        <v>44105</v>
      </c>
      <c r="CC164" s="2">
        <v>44105</v>
      </c>
      <c r="CD164" s="2">
        <v>44105</v>
      </c>
      <c r="CE164" s="2">
        <v>44105</v>
      </c>
      <c r="CF164" s="2">
        <v>44105</v>
      </c>
      <c r="CG164" s="2">
        <v>44105</v>
      </c>
      <c r="CH164" s="2">
        <v>44105</v>
      </c>
      <c r="CI164" s="2">
        <v>44105</v>
      </c>
      <c r="CJ164" s="2">
        <v>44105</v>
      </c>
      <c r="CK164" s="2">
        <v>44105</v>
      </c>
      <c r="CL164" s="2">
        <v>44105</v>
      </c>
      <c r="CM164" s="2">
        <v>44105</v>
      </c>
      <c r="CN164" s="2">
        <v>44105</v>
      </c>
      <c r="CO164" s="2">
        <v>44105</v>
      </c>
      <c r="CP164" s="2">
        <v>44105</v>
      </c>
      <c r="CQ164" s="2">
        <v>44105</v>
      </c>
      <c r="CR164" s="2">
        <v>44105</v>
      </c>
      <c r="CS164" s="2">
        <v>44105</v>
      </c>
      <c r="CT164" s="2">
        <v>44105</v>
      </c>
      <c r="CU164" s="2">
        <v>44105</v>
      </c>
      <c r="CV164" s="2">
        <v>44105</v>
      </c>
      <c r="CW164" s="2">
        <v>44105</v>
      </c>
      <c r="CX164" s="2">
        <v>44105</v>
      </c>
      <c r="CY164" s="2">
        <v>44105</v>
      </c>
      <c r="CZ164" s="2">
        <v>44105</v>
      </c>
      <c r="DA164" s="2">
        <v>44105</v>
      </c>
      <c r="DB164" s="2">
        <v>44105</v>
      </c>
      <c r="DC164" s="2">
        <v>44105</v>
      </c>
      <c r="DD164" s="2">
        <v>44105</v>
      </c>
      <c r="DE164" s="2">
        <v>44105</v>
      </c>
      <c r="DF164" s="2">
        <v>44105</v>
      </c>
      <c r="DG164" s="2">
        <v>44105</v>
      </c>
      <c r="DH164" s="2">
        <v>44105</v>
      </c>
      <c r="DI164" s="2">
        <v>44105</v>
      </c>
      <c r="DJ164" s="2">
        <v>44105</v>
      </c>
      <c r="DK164" s="2">
        <v>44105</v>
      </c>
      <c r="DL164" s="2">
        <v>44105</v>
      </c>
      <c r="DM164" s="2">
        <v>44105</v>
      </c>
      <c r="DN164" s="2">
        <v>44105</v>
      </c>
      <c r="DO164" s="2">
        <v>44105</v>
      </c>
      <c r="DP164" s="2">
        <v>44105</v>
      </c>
      <c r="DQ164" s="2">
        <v>44105</v>
      </c>
      <c r="DR164" s="2">
        <v>44105</v>
      </c>
      <c r="DS164" s="2">
        <v>44105</v>
      </c>
      <c r="DT164" s="2">
        <v>44105</v>
      </c>
      <c r="DU164" s="2">
        <v>44105</v>
      </c>
      <c r="DV164" s="2">
        <v>44105</v>
      </c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</row>
    <row r="165" spans="1:151" x14ac:dyDescent="0.2">
      <c r="A165" t="s">
        <v>774</v>
      </c>
      <c r="B165" s="2">
        <v>44705</v>
      </c>
      <c r="C165" t="s">
        <v>763</v>
      </c>
      <c r="D165">
        <v>2021</v>
      </c>
      <c r="E165">
        <v>3.06</v>
      </c>
      <c r="F165" t="s">
        <v>194</v>
      </c>
      <c r="G165" t="s">
        <v>733</v>
      </c>
      <c r="H165">
        <v>1</v>
      </c>
      <c r="I165" t="s">
        <v>156</v>
      </c>
      <c r="J165" t="s">
        <v>383</v>
      </c>
      <c r="K165" t="s">
        <v>383</v>
      </c>
      <c r="L165" t="s">
        <v>383</v>
      </c>
      <c r="M165" t="s">
        <v>383</v>
      </c>
      <c r="N165" t="s">
        <v>383</v>
      </c>
      <c r="O165" t="s">
        <v>383</v>
      </c>
      <c r="P165" t="s">
        <v>383</v>
      </c>
      <c r="Q165" t="s">
        <v>383</v>
      </c>
      <c r="R165" t="s">
        <v>383</v>
      </c>
      <c r="S165" t="s">
        <v>383</v>
      </c>
      <c r="T165" t="s">
        <v>383</v>
      </c>
      <c r="U165" t="s">
        <v>383</v>
      </c>
      <c r="V165" t="s">
        <v>383</v>
      </c>
      <c r="W165" t="s">
        <v>383</v>
      </c>
      <c r="X165" t="s">
        <v>383</v>
      </c>
      <c r="Y165" t="s">
        <v>383</v>
      </c>
      <c r="Z165" t="s">
        <v>383</v>
      </c>
      <c r="AA165" t="s">
        <v>383</v>
      </c>
      <c r="AB165" t="s">
        <v>383</v>
      </c>
      <c r="AC165" t="s">
        <v>383</v>
      </c>
      <c r="AD165" t="s">
        <v>383</v>
      </c>
      <c r="AE165" t="s">
        <v>383</v>
      </c>
      <c r="AF165" t="s">
        <v>383</v>
      </c>
      <c r="AG165" t="s">
        <v>383</v>
      </c>
      <c r="AH165" t="s">
        <v>383</v>
      </c>
      <c r="AI165" t="s">
        <v>383</v>
      </c>
      <c r="AJ165" t="s">
        <v>383</v>
      </c>
      <c r="AK165" t="s">
        <v>383</v>
      </c>
      <c r="AL165" t="s">
        <v>383</v>
      </c>
      <c r="AM165" t="s">
        <v>383</v>
      </c>
      <c r="AN165" t="s">
        <v>383</v>
      </c>
      <c r="AO165" t="s">
        <v>383</v>
      </c>
      <c r="AP165" t="s">
        <v>383</v>
      </c>
      <c r="AQ165" t="s">
        <v>383</v>
      </c>
      <c r="AR165" t="s">
        <v>383</v>
      </c>
      <c r="AS165" t="s">
        <v>383</v>
      </c>
      <c r="AT165" t="s">
        <v>383</v>
      </c>
      <c r="AU165" t="s">
        <v>383</v>
      </c>
      <c r="AV165" t="s">
        <v>383</v>
      </c>
      <c r="AW165" t="s">
        <v>383</v>
      </c>
      <c r="AX165" t="s">
        <v>383</v>
      </c>
      <c r="AY165" t="s">
        <v>383</v>
      </c>
      <c r="AZ165" t="s">
        <v>383</v>
      </c>
      <c r="BA165" t="s">
        <v>208</v>
      </c>
      <c r="BB165" t="s">
        <v>383</v>
      </c>
      <c r="BC165" t="s">
        <v>383</v>
      </c>
      <c r="BD165" t="s">
        <v>383</v>
      </c>
      <c r="BE165" t="s">
        <v>383</v>
      </c>
      <c r="BF165" t="s">
        <v>383</v>
      </c>
      <c r="BG165" t="s">
        <v>383</v>
      </c>
      <c r="BH165" t="s">
        <v>383</v>
      </c>
      <c r="BI165" t="s">
        <v>383</v>
      </c>
      <c r="BJ165" t="s">
        <v>383</v>
      </c>
      <c r="BK165" t="s">
        <v>383</v>
      </c>
      <c r="BL165" t="s">
        <v>383</v>
      </c>
      <c r="BM165" t="s">
        <v>383</v>
      </c>
      <c r="BN165" t="s">
        <v>383</v>
      </c>
      <c r="BO165" t="s">
        <v>383</v>
      </c>
      <c r="BP165" t="s">
        <v>383</v>
      </c>
      <c r="BQ165" t="s">
        <v>383</v>
      </c>
      <c r="BR165" t="s">
        <v>383</v>
      </c>
      <c r="BS165" t="s">
        <v>383</v>
      </c>
      <c r="BT165" t="s">
        <v>383</v>
      </c>
      <c r="BU165" t="s">
        <v>383</v>
      </c>
      <c r="BV165" t="s">
        <v>383</v>
      </c>
      <c r="BW165" t="s">
        <v>383</v>
      </c>
      <c r="BX165" t="s">
        <v>383</v>
      </c>
      <c r="BY165" t="s">
        <v>383</v>
      </c>
      <c r="BZ165" t="s">
        <v>383</v>
      </c>
      <c r="CA165" t="s">
        <v>383</v>
      </c>
      <c r="CB165" t="s">
        <v>383</v>
      </c>
      <c r="CC165" t="s">
        <v>383</v>
      </c>
      <c r="CD165" t="s">
        <v>383</v>
      </c>
      <c r="CE165" t="s">
        <v>383</v>
      </c>
      <c r="CF165" t="s">
        <v>383</v>
      </c>
      <c r="CG165" t="s">
        <v>383</v>
      </c>
      <c r="CH165" t="s">
        <v>383</v>
      </c>
      <c r="CI165" t="s">
        <v>383</v>
      </c>
      <c r="CJ165" t="s">
        <v>383</v>
      </c>
      <c r="CK165" t="s">
        <v>383</v>
      </c>
      <c r="CL165" t="s">
        <v>383</v>
      </c>
      <c r="CM165" t="s">
        <v>383</v>
      </c>
      <c r="CN165" t="s">
        <v>383</v>
      </c>
      <c r="CO165" t="s">
        <v>383</v>
      </c>
      <c r="CP165" t="s">
        <v>383</v>
      </c>
      <c r="CQ165" t="s">
        <v>383</v>
      </c>
      <c r="CR165" t="s">
        <v>383</v>
      </c>
      <c r="CS165" t="s">
        <v>383</v>
      </c>
      <c r="CT165" t="s">
        <v>383</v>
      </c>
      <c r="CU165" t="s">
        <v>383</v>
      </c>
      <c r="CV165" t="s">
        <v>383</v>
      </c>
      <c r="CW165" t="s">
        <v>383</v>
      </c>
      <c r="CX165" t="s">
        <v>383</v>
      </c>
      <c r="CY165" t="s">
        <v>383</v>
      </c>
      <c r="CZ165" t="s">
        <v>383</v>
      </c>
      <c r="DA165" t="s">
        <v>383</v>
      </c>
      <c r="DB165" t="s">
        <v>383</v>
      </c>
      <c r="DC165" t="s">
        <v>383</v>
      </c>
      <c r="DD165" t="s">
        <v>383</v>
      </c>
      <c r="DE165" t="s">
        <v>383</v>
      </c>
      <c r="DF165" t="s">
        <v>383</v>
      </c>
      <c r="DG165" t="s">
        <v>383</v>
      </c>
      <c r="DH165" t="s">
        <v>383</v>
      </c>
      <c r="DI165" t="s">
        <v>383</v>
      </c>
      <c r="DJ165" t="s">
        <v>383</v>
      </c>
      <c r="DK165" t="s">
        <v>383</v>
      </c>
      <c r="DL165" t="s">
        <v>383</v>
      </c>
      <c r="DM165" t="s">
        <v>383</v>
      </c>
      <c r="DN165" t="s">
        <v>383</v>
      </c>
      <c r="DO165" t="s">
        <v>383</v>
      </c>
      <c r="DP165" t="s">
        <v>383</v>
      </c>
      <c r="DQ165" t="s">
        <v>383</v>
      </c>
      <c r="DR165" t="s">
        <v>383</v>
      </c>
      <c r="DS165" t="s">
        <v>383</v>
      </c>
      <c r="DT165" t="s">
        <v>383</v>
      </c>
      <c r="DU165" t="s">
        <v>383</v>
      </c>
      <c r="DV165" t="s">
        <v>383</v>
      </c>
      <c r="DW165" t="s">
        <v>756</v>
      </c>
      <c r="DX165" t="s">
        <v>756</v>
      </c>
      <c r="DY165" t="s">
        <v>756</v>
      </c>
      <c r="DZ165" t="s">
        <v>756</v>
      </c>
      <c r="EA165" t="s">
        <v>756</v>
      </c>
      <c r="EB165" t="s">
        <v>756</v>
      </c>
      <c r="EC165" t="s">
        <v>756</v>
      </c>
      <c r="ED165" t="s">
        <v>756</v>
      </c>
      <c r="EE165" t="s">
        <v>756</v>
      </c>
      <c r="EF165" t="s">
        <v>756</v>
      </c>
      <c r="EG165" t="s">
        <v>756</v>
      </c>
      <c r="EH165" t="s">
        <v>756</v>
      </c>
      <c r="EI165" t="s">
        <v>756</v>
      </c>
      <c r="EJ165" t="s">
        <v>756</v>
      </c>
      <c r="EK165" t="s">
        <v>756</v>
      </c>
      <c r="EL165" t="s">
        <v>756</v>
      </c>
      <c r="EM165" t="s">
        <v>756</v>
      </c>
      <c r="EN165" t="s">
        <v>756</v>
      </c>
      <c r="EO165" t="s">
        <v>756</v>
      </c>
      <c r="EP165" t="s">
        <v>756</v>
      </c>
      <c r="EQ165" t="s">
        <v>756</v>
      </c>
      <c r="ER165" t="s">
        <v>756</v>
      </c>
      <c r="ES165" t="s">
        <v>756</v>
      </c>
      <c r="ET165" t="s">
        <v>756</v>
      </c>
      <c r="EU165" t="s">
        <v>756</v>
      </c>
    </row>
    <row r="166" spans="1:151" x14ac:dyDescent="0.2">
      <c r="A166" t="s">
        <v>775</v>
      </c>
      <c r="B166" s="2">
        <v>44705</v>
      </c>
      <c r="C166" t="s">
        <v>763</v>
      </c>
      <c r="D166">
        <v>2021</v>
      </c>
      <c r="E166" t="s">
        <v>196</v>
      </c>
      <c r="F166" t="s">
        <v>780</v>
      </c>
      <c r="G166" t="s">
        <v>197</v>
      </c>
      <c r="H166">
        <v>0</v>
      </c>
      <c r="I166" t="s">
        <v>148</v>
      </c>
      <c r="J166">
        <v>4.7228278160319128</v>
      </c>
      <c r="K166">
        <v>2.2355271829842751</v>
      </c>
      <c r="L166">
        <v>5.6632717297112851</v>
      </c>
      <c r="M166">
        <v>5.5282055725432695</v>
      </c>
      <c r="N166">
        <v>5.8961643448311065</v>
      </c>
      <c r="O166">
        <v>6.8323136258666661</v>
      </c>
      <c r="P166">
        <v>5.4389583816330402</v>
      </c>
      <c r="Q166">
        <v>4.635127483263469</v>
      </c>
      <c r="R166">
        <v>3.520239362076699</v>
      </c>
      <c r="S166">
        <v>6.3901817546352193</v>
      </c>
      <c r="T166">
        <v>2.1269127099607843</v>
      </c>
      <c r="U166">
        <v>3.6925836146614097</v>
      </c>
      <c r="V166">
        <v>4.862010711862748</v>
      </c>
      <c r="W166">
        <v>3.9380914240884208</v>
      </c>
      <c r="X166">
        <v>4.3179477383817018</v>
      </c>
      <c r="Y166">
        <v>6.0294644855333006</v>
      </c>
      <c r="Z166">
        <v>3.1436435654338375</v>
      </c>
      <c r="AA166">
        <v>2.3136420499008716</v>
      </c>
      <c r="AB166">
        <v>5.2001011327750826</v>
      </c>
      <c r="AC166">
        <v>3.8504762045910637</v>
      </c>
      <c r="AD166">
        <v>1.5772728791975734</v>
      </c>
      <c r="AE166">
        <v>4.9911591715358323</v>
      </c>
      <c r="AF166">
        <v>5.105803952763881</v>
      </c>
      <c r="AG166">
        <v>4.4246415501692757</v>
      </c>
      <c r="AH166">
        <v>4.8091807440893808</v>
      </c>
      <c r="AI166">
        <v>2.0424050044941175</v>
      </c>
      <c r="AJ166">
        <v>5.7706418055334261</v>
      </c>
      <c r="AK166">
        <v>5.2904023386627461</v>
      </c>
      <c r="AL166">
        <v>6.4076450218822796</v>
      </c>
      <c r="AM166">
        <v>5.9064891455245601</v>
      </c>
      <c r="AN166">
        <v>4.072160600363163</v>
      </c>
      <c r="AO166">
        <v>4.2967354057462774</v>
      </c>
      <c r="AP166">
        <v>4.0293816373797391</v>
      </c>
      <c r="AQ166">
        <v>4.1789340428277217</v>
      </c>
      <c r="AR166">
        <v>5.9204160936829879</v>
      </c>
      <c r="AS166">
        <v>6.1503986762666667</v>
      </c>
      <c r="AT166">
        <v>6.2205661158984205</v>
      </c>
      <c r="AU166">
        <v>5.3977630244232522</v>
      </c>
      <c r="AV166">
        <v>6.5381053488000003</v>
      </c>
      <c r="AW166">
        <v>2.4692604372796856</v>
      </c>
      <c r="AX166">
        <v>6.0567878320019792</v>
      </c>
      <c r="AY166">
        <v>3.2902232448621618</v>
      </c>
      <c r="AZ166">
        <v>3.3671555196695193</v>
      </c>
      <c r="BA166">
        <v>5.593215677604066</v>
      </c>
      <c r="BB166">
        <v>6.0511501479837619</v>
      </c>
      <c r="BC166">
        <v>5.9190138922889037</v>
      </c>
      <c r="BD166">
        <v>3.454422660556689</v>
      </c>
      <c r="BE166">
        <v>3.9241658476177079</v>
      </c>
      <c r="BF166">
        <v>5.3639395708061537</v>
      </c>
      <c r="BG166">
        <v>6.0424439740553941</v>
      </c>
      <c r="BH166">
        <v>5.9729073965485657</v>
      </c>
      <c r="BI166">
        <v>6.0832951494922316</v>
      </c>
      <c r="BJ166">
        <v>4.5781396385760669</v>
      </c>
      <c r="BK166">
        <v>5.623795308800938</v>
      </c>
      <c r="BL166">
        <v>2.4954077717316325</v>
      </c>
      <c r="BM166">
        <v>6.0774572338450135</v>
      </c>
      <c r="BN166">
        <v>4.9683369060159057</v>
      </c>
      <c r="BO166">
        <v>4.8515210031560851</v>
      </c>
      <c r="BP166">
        <v>3.6667801873885679</v>
      </c>
      <c r="BQ166">
        <v>5.5438732776915538</v>
      </c>
      <c r="BR166">
        <v>4.4135851447610213</v>
      </c>
      <c r="BS166">
        <v>3.1381524901566484</v>
      </c>
      <c r="BT166">
        <v>6.2056519992834458</v>
      </c>
      <c r="BU166">
        <v>5.8645251515137247</v>
      </c>
      <c r="BV166">
        <v>5.1690136003800458</v>
      </c>
      <c r="BW166">
        <v>2.2648916409896449</v>
      </c>
      <c r="BX166">
        <v>4.5392465179461228</v>
      </c>
      <c r="BY166">
        <v>2.5290978252279941</v>
      </c>
      <c r="BZ166">
        <v>5.7295544373874492</v>
      </c>
      <c r="CA166">
        <v>5.1732572546090765</v>
      </c>
      <c r="CB166">
        <v>4.8195759117782142</v>
      </c>
      <c r="CC166">
        <v>5.19432184825334</v>
      </c>
      <c r="CD166">
        <v>5.3624022251921151</v>
      </c>
      <c r="CE166">
        <v>5.3112583206668997</v>
      </c>
      <c r="CF166">
        <v>3.7354431660751262</v>
      </c>
      <c r="CG166">
        <v>3.041325938378812</v>
      </c>
      <c r="CH166">
        <v>3.4593009024661114</v>
      </c>
      <c r="CI166">
        <v>5.8528755594470585</v>
      </c>
      <c r="CJ166">
        <v>5.5276098226422663</v>
      </c>
      <c r="CK166">
        <v>3.4828348000394933</v>
      </c>
      <c r="CL166">
        <v>2.1700437292044503</v>
      </c>
      <c r="CM166">
        <v>3.6503872449890822</v>
      </c>
      <c r="CN166">
        <v>4.2273103343127572</v>
      </c>
      <c r="CO166">
        <v>3.8549376795641224</v>
      </c>
      <c r="CP166">
        <v>3.6798125741870287</v>
      </c>
      <c r="CQ166">
        <v>3.516762491479215</v>
      </c>
      <c r="CR166">
        <v>5.5212657244495933</v>
      </c>
      <c r="CS166">
        <v>6.0317078851643835</v>
      </c>
      <c r="CT166">
        <v>4.8020724173306464</v>
      </c>
      <c r="CU166">
        <v>5.6860137036280261</v>
      </c>
      <c r="CV166">
        <v>3.2765159753660074</v>
      </c>
      <c r="CW166">
        <v>4.9968632383261182</v>
      </c>
      <c r="CX166">
        <v>3.0076944908934213</v>
      </c>
      <c r="CY166">
        <v>5.6124713111185738</v>
      </c>
      <c r="CZ166">
        <v>1.6467669904274509</v>
      </c>
      <c r="DA166">
        <v>5.2792695165315866</v>
      </c>
      <c r="DB166">
        <v>5.8164192495583196</v>
      </c>
      <c r="DC166">
        <v>5.6269672368861166</v>
      </c>
      <c r="DD166">
        <v>3.4852540993273271</v>
      </c>
      <c r="DE166">
        <v>5.8189202514561744</v>
      </c>
      <c r="DF166">
        <v>4.6701575486883966</v>
      </c>
      <c r="DG166">
        <v>5.7172669510445306</v>
      </c>
      <c r="DH166">
        <v>6.2956677010000002</v>
      </c>
      <c r="DI166">
        <v>4.7325736197510011</v>
      </c>
      <c r="DJ166">
        <v>2.3559262751528558</v>
      </c>
      <c r="DK166">
        <v>4.3471650790872314</v>
      </c>
      <c r="DL166">
        <v>5.3669608009805927</v>
      </c>
      <c r="DM166">
        <v>4.4160563059306579</v>
      </c>
      <c r="DN166">
        <v>4.7891441295654058</v>
      </c>
      <c r="DO166">
        <v>4.9113265800734833</v>
      </c>
      <c r="DP166">
        <v>5.9396652329746287</v>
      </c>
      <c r="DQ166">
        <v>5.2703778770996301</v>
      </c>
      <c r="DR166">
        <v>5.8290449557830044</v>
      </c>
      <c r="DS166">
        <v>3.6227205186243032</v>
      </c>
      <c r="DT166">
        <v>4.3800580196007921</v>
      </c>
      <c r="DU166">
        <v>2.5865420280136631</v>
      </c>
      <c r="DV166">
        <v>2.5113226103897128</v>
      </c>
      <c r="DW166">
        <v>4.6249952398558545</v>
      </c>
      <c r="DX166">
        <v>4.5598773675116355</v>
      </c>
      <c r="DY166">
        <v>5.7140619130601671</v>
      </c>
      <c r="DZ166">
        <v>4.5096098766501083</v>
      </c>
      <c r="EA166">
        <v>2.7452021421119919</v>
      </c>
      <c r="EB166">
        <v>4.4027461879600924</v>
      </c>
      <c r="EC166">
        <v>3.7509015437553956</v>
      </c>
      <c r="ED166">
        <v>5.4669320130293864</v>
      </c>
      <c r="EE166">
        <v>4.060293703128508</v>
      </c>
      <c r="EF166">
        <v>3.0582789575541991</v>
      </c>
      <c r="EG166">
        <v>4.4372854938364243</v>
      </c>
      <c r="EH166">
        <v>5.2621361517179315</v>
      </c>
      <c r="EI166">
        <v>5.6637069151958119</v>
      </c>
      <c r="EJ166">
        <v>6.1705485082824145</v>
      </c>
      <c r="EK166">
        <v>4.6593819344906411</v>
      </c>
      <c r="EL166">
        <v>4.3713468189816096</v>
      </c>
      <c r="EM166">
        <v>2.3733572321177414</v>
      </c>
      <c r="EN166">
        <v>4.0996364031356336</v>
      </c>
      <c r="EO166">
        <v>3.1131997835698431</v>
      </c>
      <c r="EP166">
        <v>5.6825082595400174</v>
      </c>
      <c r="EQ166">
        <v>5.9090157193975212</v>
      </c>
      <c r="ER166">
        <v>2.3135145565370561</v>
      </c>
      <c r="ES166">
        <v>4.7103913568831546</v>
      </c>
      <c r="ET166">
        <v>3.4416453103134486</v>
      </c>
      <c r="EU166">
        <v>5.7383587934761051</v>
      </c>
    </row>
    <row r="167" spans="1:151" x14ac:dyDescent="0.2">
      <c r="A167" t="s">
        <v>775</v>
      </c>
      <c r="B167" s="2">
        <v>44705</v>
      </c>
      <c r="C167" t="s">
        <v>763</v>
      </c>
      <c r="D167">
        <v>2021</v>
      </c>
      <c r="E167" t="s">
        <v>196</v>
      </c>
      <c r="F167" t="s">
        <v>780</v>
      </c>
      <c r="G167" t="s">
        <v>197</v>
      </c>
      <c r="H167">
        <v>0</v>
      </c>
      <c r="I167" t="s">
        <v>163</v>
      </c>
      <c r="J167">
        <v>4.7228278160319128</v>
      </c>
      <c r="K167">
        <v>2.2355271829842751</v>
      </c>
      <c r="L167">
        <v>5.6632717297112851</v>
      </c>
      <c r="M167">
        <v>5.5282055725432695</v>
      </c>
      <c r="N167">
        <v>5.8961643448311065</v>
      </c>
      <c r="O167">
        <v>6.8323136258666661</v>
      </c>
      <c r="P167">
        <v>5.4389583816330402</v>
      </c>
      <c r="Q167">
        <v>4.635127483263469</v>
      </c>
      <c r="R167">
        <v>3.520239362076699</v>
      </c>
      <c r="S167">
        <v>6.3901817546352193</v>
      </c>
      <c r="T167">
        <v>2.1269127099607843</v>
      </c>
      <c r="U167">
        <v>3.6925836146614097</v>
      </c>
      <c r="V167">
        <v>4.862010711862748</v>
      </c>
      <c r="W167">
        <v>3.9380914240884208</v>
      </c>
      <c r="X167">
        <v>4.3179477383817018</v>
      </c>
      <c r="Y167">
        <v>6.0294644855333006</v>
      </c>
      <c r="Z167">
        <v>3.1436435654338375</v>
      </c>
      <c r="AA167">
        <v>2.3136420499008716</v>
      </c>
      <c r="AB167">
        <v>5.2001011327750826</v>
      </c>
      <c r="AC167">
        <v>3.8504762045910637</v>
      </c>
      <c r="AD167">
        <v>1.5772728791975734</v>
      </c>
      <c r="AE167">
        <v>4.9911591715358323</v>
      </c>
      <c r="AF167">
        <v>5.105803952763881</v>
      </c>
      <c r="AG167">
        <v>4.4246415501692757</v>
      </c>
      <c r="AH167">
        <v>4.8091807440893808</v>
      </c>
      <c r="AI167">
        <v>2.0424050044941175</v>
      </c>
      <c r="AJ167">
        <v>5.7706418055334261</v>
      </c>
      <c r="AK167">
        <v>5.2904023386627461</v>
      </c>
      <c r="AL167">
        <v>6.4076450218822796</v>
      </c>
      <c r="AM167">
        <v>5.9064891455245601</v>
      </c>
      <c r="AN167">
        <v>4.072160600363163</v>
      </c>
      <c r="AO167">
        <v>4.2967354057462774</v>
      </c>
      <c r="AP167">
        <v>4.0293816373797391</v>
      </c>
      <c r="AQ167">
        <v>4.1789340428277217</v>
      </c>
      <c r="AR167">
        <v>5.9204160936829879</v>
      </c>
      <c r="AS167">
        <v>6.1503986762666667</v>
      </c>
      <c r="AT167">
        <v>6.2205661158984205</v>
      </c>
      <c r="AU167">
        <v>5.3977630244232522</v>
      </c>
      <c r="AV167">
        <v>6.5381053488000003</v>
      </c>
      <c r="AW167">
        <v>2.4692604372796856</v>
      </c>
      <c r="AX167">
        <v>6.0567878320019792</v>
      </c>
      <c r="AY167">
        <v>3.2902232448621618</v>
      </c>
      <c r="AZ167">
        <v>3.3671555196695193</v>
      </c>
      <c r="BA167">
        <v>5.593215677604066</v>
      </c>
      <c r="BB167">
        <v>6.0511501479837619</v>
      </c>
      <c r="BC167">
        <v>5.9190138922889037</v>
      </c>
      <c r="BD167">
        <v>3.454422660556689</v>
      </c>
      <c r="BE167">
        <v>3.9241658476177079</v>
      </c>
      <c r="BF167">
        <v>5.3639395708061537</v>
      </c>
      <c r="BG167">
        <v>6.0424439740553941</v>
      </c>
      <c r="BH167">
        <v>5.9729073965485657</v>
      </c>
      <c r="BI167">
        <v>6.0832951494922316</v>
      </c>
      <c r="BJ167">
        <v>4.5781396385760669</v>
      </c>
      <c r="BK167">
        <v>5.623795308800938</v>
      </c>
      <c r="BL167">
        <v>2.4954077717316325</v>
      </c>
      <c r="BM167">
        <v>6.0774572338450135</v>
      </c>
      <c r="BN167">
        <v>4.9683369060159057</v>
      </c>
      <c r="BO167">
        <v>4.8515210031560851</v>
      </c>
      <c r="BP167">
        <v>3.6667801873885679</v>
      </c>
      <c r="BQ167">
        <v>5.5438732776915538</v>
      </c>
      <c r="BR167">
        <v>4.4135851447610213</v>
      </c>
      <c r="BS167">
        <v>3.1381524901566484</v>
      </c>
      <c r="BT167">
        <v>6.2056519992834458</v>
      </c>
      <c r="BU167">
        <v>5.8645251515137247</v>
      </c>
      <c r="BV167">
        <v>5.1690136003800458</v>
      </c>
      <c r="BW167">
        <v>2.2648916409896449</v>
      </c>
      <c r="BX167">
        <v>4.5392465179461228</v>
      </c>
      <c r="BY167">
        <v>2.5290978252279941</v>
      </c>
      <c r="BZ167">
        <v>5.7295544373874492</v>
      </c>
      <c r="CA167">
        <v>5.1732572546090765</v>
      </c>
      <c r="CB167">
        <v>4.8195759117782142</v>
      </c>
      <c r="CC167">
        <v>5.19432184825334</v>
      </c>
      <c r="CD167">
        <v>5.3624022251921151</v>
      </c>
      <c r="CE167">
        <v>5.3112583206668997</v>
      </c>
      <c r="CF167">
        <v>3.7354431660751262</v>
      </c>
      <c r="CG167">
        <v>3.041325938378812</v>
      </c>
      <c r="CH167">
        <v>3.4593009024661114</v>
      </c>
      <c r="CI167">
        <v>5.8528755594470585</v>
      </c>
      <c r="CJ167">
        <v>5.5276098226422663</v>
      </c>
      <c r="CK167">
        <v>3.4828348000394933</v>
      </c>
      <c r="CL167">
        <v>2.1700437292044503</v>
      </c>
      <c r="CM167">
        <v>3.6503872449890822</v>
      </c>
      <c r="CN167">
        <v>4.2273103343127572</v>
      </c>
      <c r="CO167">
        <v>3.8549376795641224</v>
      </c>
      <c r="CP167">
        <v>3.6798125741870287</v>
      </c>
      <c r="CQ167">
        <v>3.516762491479215</v>
      </c>
      <c r="CR167">
        <v>5.5212657244495933</v>
      </c>
      <c r="CS167">
        <v>6.0317078851643835</v>
      </c>
      <c r="CT167">
        <v>4.8020724173306464</v>
      </c>
      <c r="CU167">
        <v>5.6860137036280261</v>
      </c>
      <c r="CV167">
        <v>3.2765159753660074</v>
      </c>
      <c r="CW167">
        <v>4.9968632383261182</v>
      </c>
      <c r="CX167">
        <v>3.0076944908934213</v>
      </c>
      <c r="CY167">
        <v>5.6124713111185738</v>
      </c>
      <c r="CZ167">
        <v>1.6467669904274509</v>
      </c>
      <c r="DA167">
        <v>5.2792695165315866</v>
      </c>
      <c r="DB167">
        <v>5.8164192495583196</v>
      </c>
      <c r="DC167">
        <v>5.6269672368861166</v>
      </c>
      <c r="DD167">
        <v>3.4852540993273271</v>
      </c>
      <c r="DE167">
        <v>5.8189202514561744</v>
      </c>
      <c r="DF167">
        <v>4.6701575486883966</v>
      </c>
      <c r="DG167">
        <v>5.7172669510445306</v>
      </c>
      <c r="DH167">
        <v>6.2956677010000002</v>
      </c>
      <c r="DI167">
        <v>4.7325736197510011</v>
      </c>
      <c r="DJ167">
        <v>2.3559262751528558</v>
      </c>
      <c r="DK167">
        <v>4.3471650790872314</v>
      </c>
      <c r="DL167">
        <v>5.3669608009805927</v>
      </c>
      <c r="DM167">
        <v>4.4160563059306579</v>
      </c>
      <c r="DN167">
        <v>4.7891441295654058</v>
      </c>
      <c r="DO167">
        <v>4.9113265800734833</v>
      </c>
      <c r="DP167">
        <v>5.9396652329746287</v>
      </c>
      <c r="DQ167">
        <v>5.2703778770996301</v>
      </c>
      <c r="DR167">
        <v>5.8290449557830044</v>
      </c>
      <c r="DS167">
        <v>3.6227205186243032</v>
      </c>
      <c r="DT167">
        <v>4.3800580196007921</v>
      </c>
      <c r="DU167">
        <v>2.5865420280136631</v>
      </c>
      <c r="DV167">
        <v>2.5113226103897128</v>
      </c>
      <c r="DW167">
        <v>4.6249952398558545</v>
      </c>
      <c r="DX167">
        <v>4.5598773675116355</v>
      </c>
      <c r="DY167">
        <v>5.7140619130601671</v>
      </c>
      <c r="DZ167">
        <v>4.5096098766501083</v>
      </c>
      <c r="EA167">
        <v>2.7452021421119919</v>
      </c>
      <c r="EB167">
        <v>4.4027461879600924</v>
      </c>
      <c r="EC167">
        <v>3.7509015437553956</v>
      </c>
      <c r="ED167">
        <v>5.4669320130293864</v>
      </c>
      <c r="EE167">
        <v>4.060293703128508</v>
      </c>
      <c r="EF167">
        <v>3.0582789575541991</v>
      </c>
      <c r="EG167">
        <v>4.4372854938364243</v>
      </c>
      <c r="EH167">
        <v>5.2621361517179315</v>
      </c>
      <c r="EI167">
        <v>5.6637069151958119</v>
      </c>
      <c r="EJ167">
        <v>6.1705485082824145</v>
      </c>
      <c r="EK167">
        <v>4.6593819344906411</v>
      </c>
      <c r="EL167">
        <v>4.3713468189816096</v>
      </c>
      <c r="EM167">
        <v>2.3733572321177414</v>
      </c>
      <c r="EN167">
        <v>4.0996364031356336</v>
      </c>
      <c r="EO167">
        <v>3.1131997835698431</v>
      </c>
      <c r="EP167">
        <v>5.6825082595400174</v>
      </c>
      <c r="EQ167">
        <v>5.9090157193975212</v>
      </c>
      <c r="ER167">
        <v>2.3135145565370561</v>
      </c>
      <c r="ES167">
        <v>4.7103913568831546</v>
      </c>
      <c r="ET167">
        <v>3.4416453103134486</v>
      </c>
      <c r="EU167">
        <v>5.7383587934761051</v>
      </c>
    </row>
    <row r="168" spans="1:151" x14ac:dyDescent="0.2">
      <c r="A168" t="s">
        <v>775</v>
      </c>
      <c r="B168" s="2">
        <v>44705</v>
      </c>
      <c r="C168" t="s">
        <v>763</v>
      </c>
      <c r="D168">
        <v>2021</v>
      </c>
      <c r="E168" t="s">
        <v>196</v>
      </c>
      <c r="F168" t="s">
        <v>780</v>
      </c>
      <c r="G168" t="s">
        <v>197</v>
      </c>
      <c r="H168">
        <v>0</v>
      </c>
      <c r="I168" t="s">
        <v>151</v>
      </c>
      <c r="J168">
        <v>65</v>
      </c>
      <c r="K168">
        <v>112</v>
      </c>
      <c r="L168">
        <v>31</v>
      </c>
      <c r="M168">
        <v>37</v>
      </c>
      <c r="N168">
        <v>21</v>
      </c>
      <c r="O168">
        <v>1</v>
      </c>
      <c r="P168">
        <v>40</v>
      </c>
      <c r="Q168">
        <v>67</v>
      </c>
      <c r="R168">
        <v>91</v>
      </c>
      <c r="S168">
        <v>4</v>
      </c>
      <c r="T168">
        <v>114</v>
      </c>
      <c r="U168">
        <v>86</v>
      </c>
      <c r="V168">
        <v>58</v>
      </c>
      <c r="W168">
        <v>81</v>
      </c>
      <c r="X168">
        <v>75</v>
      </c>
      <c r="Y168">
        <v>15</v>
      </c>
      <c r="Z168">
        <v>100</v>
      </c>
      <c r="AA168">
        <v>110</v>
      </c>
      <c r="AB168">
        <v>49</v>
      </c>
      <c r="AC168">
        <v>84</v>
      </c>
      <c r="AD168">
        <v>117</v>
      </c>
      <c r="AE168">
        <v>55</v>
      </c>
      <c r="AF168">
        <v>53</v>
      </c>
      <c r="AG168">
        <v>70</v>
      </c>
      <c r="AH168">
        <v>61</v>
      </c>
      <c r="AI168">
        <v>115</v>
      </c>
      <c r="AJ168">
        <v>27</v>
      </c>
      <c r="AK168">
        <v>46</v>
      </c>
      <c r="AL168">
        <v>3</v>
      </c>
      <c r="AM168">
        <v>20</v>
      </c>
      <c r="AN168">
        <v>79</v>
      </c>
      <c r="AO168">
        <v>76</v>
      </c>
      <c r="AP168">
        <v>80</v>
      </c>
      <c r="AQ168">
        <v>78</v>
      </c>
      <c r="AR168">
        <v>18</v>
      </c>
      <c r="AS168">
        <v>8</v>
      </c>
      <c r="AT168">
        <v>6</v>
      </c>
      <c r="AU168">
        <v>41</v>
      </c>
      <c r="AV168">
        <v>2</v>
      </c>
      <c r="AW168">
        <v>108</v>
      </c>
      <c r="AX168">
        <v>11</v>
      </c>
      <c r="AY168">
        <v>98</v>
      </c>
      <c r="AZ168">
        <v>97</v>
      </c>
      <c r="BA168">
        <v>35</v>
      </c>
      <c r="BB168">
        <v>12</v>
      </c>
      <c r="BC168">
        <v>19</v>
      </c>
      <c r="BD168">
        <v>96</v>
      </c>
      <c r="BE168">
        <v>82</v>
      </c>
      <c r="BF168">
        <v>43</v>
      </c>
      <c r="BG168">
        <v>13</v>
      </c>
      <c r="BH168">
        <v>16</v>
      </c>
      <c r="BI168">
        <v>9</v>
      </c>
      <c r="BJ168">
        <v>68</v>
      </c>
      <c r="BK168">
        <v>33</v>
      </c>
      <c r="BL168">
        <v>107</v>
      </c>
      <c r="BM168">
        <v>10</v>
      </c>
      <c r="BN168">
        <v>56</v>
      </c>
      <c r="BO168">
        <v>59</v>
      </c>
      <c r="BP168">
        <v>88</v>
      </c>
      <c r="BQ168">
        <v>36</v>
      </c>
      <c r="BR168">
        <v>72</v>
      </c>
      <c r="BS168">
        <v>101</v>
      </c>
      <c r="BT168">
        <v>7</v>
      </c>
      <c r="BU168">
        <v>22</v>
      </c>
      <c r="BV168">
        <v>52</v>
      </c>
      <c r="BW168">
        <v>111</v>
      </c>
      <c r="BX168">
        <v>69</v>
      </c>
      <c r="BY168">
        <v>105</v>
      </c>
      <c r="BZ168">
        <v>28</v>
      </c>
      <c r="CA168">
        <v>51</v>
      </c>
      <c r="CB168">
        <v>60</v>
      </c>
      <c r="CC168">
        <v>50</v>
      </c>
      <c r="CD168">
        <v>44</v>
      </c>
      <c r="CE168">
        <v>45</v>
      </c>
      <c r="CF168">
        <v>85</v>
      </c>
      <c r="CG168">
        <v>102</v>
      </c>
      <c r="CH168">
        <v>95</v>
      </c>
      <c r="CI168">
        <v>23</v>
      </c>
      <c r="CJ168">
        <v>38</v>
      </c>
      <c r="CK168">
        <v>94</v>
      </c>
      <c r="CL168">
        <v>113</v>
      </c>
      <c r="CM168">
        <v>89</v>
      </c>
      <c r="CN168">
        <v>77</v>
      </c>
      <c r="CO168">
        <v>83</v>
      </c>
      <c r="CP168">
        <v>87</v>
      </c>
      <c r="CQ168">
        <v>92</v>
      </c>
      <c r="CR168">
        <v>39</v>
      </c>
      <c r="CS168">
        <v>14</v>
      </c>
      <c r="CT168">
        <v>62</v>
      </c>
      <c r="CU168">
        <v>30</v>
      </c>
      <c r="CV168">
        <v>99</v>
      </c>
      <c r="CW168">
        <v>54</v>
      </c>
      <c r="CX168">
        <v>103</v>
      </c>
      <c r="CY168">
        <v>34</v>
      </c>
      <c r="CZ168">
        <v>116</v>
      </c>
      <c r="DA168">
        <v>47</v>
      </c>
      <c r="DB168">
        <v>26</v>
      </c>
      <c r="DC168">
        <v>32</v>
      </c>
      <c r="DD168">
        <v>93</v>
      </c>
      <c r="DE168">
        <v>25</v>
      </c>
      <c r="DF168">
        <v>66</v>
      </c>
      <c r="DG168">
        <v>29</v>
      </c>
      <c r="DH168">
        <v>5</v>
      </c>
      <c r="DI168">
        <v>64</v>
      </c>
      <c r="DJ168">
        <v>109</v>
      </c>
      <c r="DK168">
        <v>74</v>
      </c>
      <c r="DL168">
        <v>42</v>
      </c>
      <c r="DM168">
        <v>71</v>
      </c>
      <c r="DN168">
        <v>63</v>
      </c>
      <c r="DO168">
        <v>57</v>
      </c>
      <c r="DP168">
        <v>17</v>
      </c>
      <c r="DQ168">
        <v>48</v>
      </c>
      <c r="DR168">
        <v>24</v>
      </c>
      <c r="DS168">
        <v>90</v>
      </c>
      <c r="DT168">
        <v>73</v>
      </c>
      <c r="DU168">
        <v>104</v>
      </c>
      <c r="DV168">
        <v>106</v>
      </c>
    </row>
    <row r="169" spans="1:151" x14ac:dyDescent="0.2">
      <c r="A169" t="s">
        <v>775</v>
      </c>
      <c r="B169" s="2">
        <v>44705</v>
      </c>
      <c r="C169" t="s">
        <v>763</v>
      </c>
      <c r="D169">
        <v>2021</v>
      </c>
      <c r="E169" t="s">
        <v>196</v>
      </c>
      <c r="F169" t="s">
        <v>780</v>
      </c>
      <c r="G169" t="s">
        <v>197</v>
      </c>
      <c r="H169">
        <v>0</v>
      </c>
      <c r="I169" t="s">
        <v>152</v>
      </c>
      <c r="J169">
        <v>2021</v>
      </c>
      <c r="K169">
        <v>2021</v>
      </c>
      <c r="L169">
        <v>2021</v>
      </c>
      <c r="M169">
        <v>2021</v>
      </c>
      <c r="N169">
        <v>2021</v>
      </c>
      <c r="O169">
        <v>2021</v>
      </c>
      <c r="P169">
        <v>2021</v>
      </c>
      <c r="Q169">
        <v>2021</v>
      </c>
      <c r="R169">
        <v>2021</v>
      </c>
      <c r="S169">
        <v>2021</v>
      </c>
      <c r="T169">
        <v>2021</v>
      </c>
      <c r="U169">
        <v>2021</v>
      </c>
      <c r="V169">
        <v>2022</v>
      </c>
      <c r="W169">
        <v>2021</v>
      </c>
      <c r="X169">
        <v>2021</v>
      </c>
      <c r="Y169">
        <v>2021</v>
      </c>
      <c r="Z169">
        <v>2021</v>
      </c>
      <c r="AA169">
        <v>2021</v>
      </c>
      <c r="AB169">
        <v>2021</v>
      </c>
      <c r="AC169">
        <v>2021</v>
      </c>
      <c r="AD169">
        <v>2021</v>
      </c>
      <c r="AE169">
        <v>2021</v>
      </c>
      <c r="AF169">
        <v>2021</v>
      </c>
      <c r="AG169">
        <v>2021</v>
      </c>
      <c r="AH169">
        <v>2021</v>
      </c>
      <c r="AI169">
        <v>2021</v>
      </c>
      <c r="AJ169">
        <v>2021</v>
      </c>
      <c r="AK169">
        <v>2021</v>
      </c>
      <c r="AL169">
        <v>2021</v>
      </c>
      <c r="AM169">
        <v>2021</v>
      </c>
      <c r="AN169">
        <v>2021</v>
      </c>
      <c r="AO169">
        <v>2021</v>
      </c>
      <c r="AP169">
        <v>2021</v>
      </c>
      <c r="AQ169">
        <v>2021</v>
      </c>
      <c r="AR169">
        <v>2021</v>
      </c>
      <c r="AS169">
        <v>2021</v>
      </c>
      <c r="AT169">
        <v>2021</v>
      </c>
      <c r="AU169">
        <v>2021</v>
      </c>
      <c r="AV169">
        <v>2021</v>
      </c>
      <c r="AW169">
        <v>2021</v>
      </c>
      <c r="AX169">
        <v>2021</v>
      </c>
      <c r="AY169">
        <v>2021</v>
      </c>
      <c r="AZ169">
        <v>2021</v>
      </c>
      <c r="BA169">
        <v>2021</v>
      </c>
      <c r="BB169">
        <v>2021</v>
      </c>
      <c r="BC169">
        <v>2021</v>
      </c>
      <c r="BD169">
        <v>2021</v>
      </c>
      <c r="BE169">
        <v>2021</v>
      </c>
      <c r="BF169">
        <v>2021</v>
      </c>
      <c r="BG169">
        <v>2021</v>
      </c>
      <c r="BH169">
        <v>2021</v>
      </c>
      <c r="BI169">
        <v>2021</v>
      </c>
      <c r="BJ169">
        <v>2021</v>
      </c>
      <c r="BK169">
        <v>2021</v>
      </c>
      <c r="BL169">
        <v>2021</v>
      </c>
      <c r="BM169">
        <v>2021</v>
      </c>
      <c r="BN169">
        <v>2021</v>
      </c>
      <c r="BO169">
        <v>2021</v>
      </c>
      <c r="BP169">
        <v>2021</v>
      </c>
      <c r="BQ169">
        <v>2021</v>
      </c>
      <c r="BR169">
        <v>2021</v>
      </c>
      <c r="BS169">
        <v>2021</v>
      </c>
      <c r="BT169">
        <v>2021</v>
      </c>
      <c r="BU169">
        <v>2021</v>
      </c>
      <c r="BV169">
        <v>2021</v>
      </c>
      <c r="BW169">
        <v>2021</v>
      </c>
      <c r="BX169">
        <v>2021</v>
      </c>
      <c r="BY169">
        <v>2021</v>
      </c>
      <c r="BZ169">
        <v>2021</v>
      </c>
      <c r="CA169">
        <v>2021</v>
      </c>
      <c r="CB169">
        <v>2021</v>
      </c>
      <c r="CC169">
        <v>2021</v>
      </c>
      <c r="CD169">
        <v>2021</v>
      </c>
      <c r="CE169">
        <v>2021</v>
      </c>
      <c r="CF169">
        <v>2021</v>
      </c>
      <c r="CG169">
        <v>2021</v>
      </c>
      <c r="CH169">
        <v>2021</v>
      </c>
      <c r="CI169">
        <v>2021</v>
      </c>
      <c r="CJ169">
        <v>2021</v>
      </c>
      <c r="CK169">
        <v>2021</v>
      </c>
      <c r="CL169">
        <v>2021</v>
      </c>
      <c r="CM169">
        <v>2021</v>
      </c>
      <c r="CN169">
        <v>2021</v>
      </c>
      <c r="CO169">
        <v>2021</v>
      </c>
      <c r="CP169">
        <v>2021</v>
      </c>
      <c r="CQ169">
        <v>2021</v>
      </c>
      <c r="CR169">
        <v>2021</v>
      </c>
      <c r="CS169">
        <v>2021</v>
      </c>
      <c r="CT169">
        <v>2021</v>
      </c>
      <c r="CU169">
        <v>2021</v>
      </c>
      <c r="CV169">
        <v>2021</v>
      </c>
      <c r="CW169">
        <v>2021</v>
      </c>
      <c r="CX169">
        <v>2021</v>
      </c>
      <c r="CY169">
        <v>2021</v>
      </c>
      <c r="CZ169">
        <v>2021</v>
      </c>
      <c r="DA169">
        <v>2021</v>
      </c>
      <c r="DB169">
        <v>2021</v>
      </c>
      <c r="DC169">
        <v>2021</v>
      </c>
      <c r="DD169">
        <v>2021</v>
      </c>
      <c r="DE169">
        <v>2021</v>
      </c>
      <c r="DF169">
        <v>2021</v>
      </c>
      <c r="DG169">
        <v>2021</v>
      </c>
      <c r="DH169">
        <v>2021</v>
      </c>
      <c r="DI169">
        <v>2021</v>
      </c>
      <c r="DJ169">
        <v>2021</v>
      </c>
      <c r="DK169">
        <v>2021</v>
      </c>
      <c r="DL169">
        <v>2021</v>
      </c>
      <c r="DM169">
        <v>2021</v>
      </c>
      <c r="DN169">
        <v>2021</v>
      </c>
      <c r="DO169">
        <v>2021</v>
      </c>
      <c r="DP169">
        <v>2021</v>
      </c>
      <c r="DQ169">
        <v>2021</v>
      </c>
      <c r="DR169">
        <v>2021</v>
      </c>
      <c r="DS169">
        <v>2021</v>
      </c>
      <c r="DT169">
        <v>2021</v>
      </c>
      <c r="DU169">
        <v>2021</v>
      </c>
      <c r="DV169">
        <v>2021</v>
      </c>
      <c r="DW169">
        <v>2021</v>
      </c>
      <c r="DX169">
        <v>2021</v>
      </c>
      <c r="DY169">
        <v>2021</v>
      </c>
      <c r="DZ169">
        <v>2021</v>
      </c>
      <c r="EA169">
        <v>2021</v>
      </c>
      <c r="EB169">
        <v>2021</v>
      </c>
      <c r="EC169">
        <v>2021</v>
      </c>
      <c r="ED169">
        <v>2021</v>
      </c>
      <c r="EE169">
        <v>2021</v>
      </c>
      <c r="EF169">
        <v>2021</v>
      </c>
      <c r="EG169">
        <v>2021</v>
      </c>
      <c r="EH169">
        <v>2021</v>
      </c>
      <c r="EI169">
        <v>2021</v>
      </c>
      <c r="EJ169">
        <v>2021</v>
      </c>
      <c r="EK169">
        <v>2021</v>
      </c>
      <c r="EL169">
        <v>2021</v>
      </c>
      <c r="EM169">
        <v>2021</v>
      </c>
      <c r="EN169">
        <v>2021</v>
      </c>
      <c r="EO169">
        <v>2021</v>
      </c>
      <c r="EP169">
        <v>2021</v>
      </c>
      <c r="EQ169">
        <v>2021</v>
      </c>
      <c r="ER169">
        <v>2021</v>
      </c>
      <c r="ES169">
        <v>2021</v>
      </c>
      <c r="ET169">
        <v>2021</v>
      </c>
      <c r="EU169">
        <v>2021</v>
      </c>
    </row>
    <row r="170" spans="1:151" x14ac:dyDescent="0.2">
      <c r="A170" t="s">
        <v>775</v>
      </c>
      <c r="B170" s="2">
        <v>44705</v>
      </c>
      <c r="C170" t="s">
        <v>763</v>
      </c>
      <c r="D170">
        <v>2021</v>
      </c>
      <c r="E170" t="s">
        <v>196</v>
      </c>
      <c r="F170" t="s">
        <v>780</v>
      </c>
      <c r="G170" t="s">
        <v>197</v>
      </c>
      <c r="H170">
        <v>0</v>
      </c>
      <c r="I170" t="s">
        <v>153</v>
      </c>
      <c r="J170" t="s">
        <v>753</v>
      </c>
      <c r="K170" t="s">
        <v>753</v>
      </c>
      <c r="L170" t="s">
        <v>753</v>
      </c>
      <c r="M170" t="s">
        <v>753</v>
      </c>
      <c r="N170" t="s">
        <v>753</v>
      </c>
      <c r="O170" t="s">
        <v>753</v>
      </c>
      <c r="P170" t="s">
        <v>753</v>
      </c>
      <c r="Q170" t="s">
        <v>753</v>
      </c>
      <c r="R170" t="s">
        <v>753</v>
      </c>
      <c r="S170" t="s">
        <v>753</v>
      </c>
      <c r="T170" t="s">
        <v>753</v>
      </c>
      <c r="U170" t="s">
        <v>753</v>
      </c>
      <c r="V170" t="s">
        <v>753</v>
      </c>
      <c r="W170" t="s">
        <v>753</v>
      </c>
      <c r="X170" t="s">
        <v>753</v>
      </c>
      <c r="Y170" t="s">
        <v>753</v>
      </c>
      <c r="Z170" t="s">
        <v>753</v>
      </c>
      <c r="AA170" t="s">
        <v>753</v>
      </c>
      <c r="AB170" t="s">
        <v>753</v>
      </c>
      <c r="AC170" t="s">
        <v>753</v>
      </c>
      <c r="AD170" t="s">
        <v>753</v>
      </c>
      <c r="AE170" t="s">
        <v>753</v>
      </c>
      <c r="AF170" t="s">
        <v>753</v>
      </c>
      <c r="AG170" t="s">
        <v>753</v>
      </c>
      <c r="AH170" t="s">
        <v>753</v>
      </c>
      <c r="AI170" t="s">
        <v>753</v>
      </c>
      <c r="AJ170" t="s">
        <v>753</v>
      </c>
      <c r="AK170" t="s">
        <v>753</v>
      </c>
      <c r="AL170" t="s">
        <v>753</v>
      </c>
      <c r="AM170" t="s">
        <v>753</v>
      </c>
      <c r="AN170" t="s">
        <v>753</v>
      </c>
      <c r="AO170" t="s">
        <v>753</v>
      </c>
      <c r="AP170" t="s">
        <v>753</v>
      </c>
      <c r="AQ170" t="s">
        <v>753</v>
      </c>
      <c r="AR170" t="s">
        <v>753</v>
      </c>
      <c r="AS170" t="s">
        <v>753</v>
      </c>
      <c r="AT170" t="s">
        <v>753</v>
      </c>
      <c r="AU170" t="s">
        <v>753</v>
      </c>
      <c r="AV170" t="s">
        <v>753</v>
      </c>
      <c r="AW170" t="s">
        <v>753</v>
      </c>
      <c r="AX170" t="s">
        <v>753</v>
      </c>
      <c r="AY170" t="s">
        <v>753</v>
      </c>
      <c r="AZ170" t="s">
        <v>753</v>
      </c>
      <c r="BA170" t="s">
        <v>753</v>
      </c>
      <c r="BB170" t="s">
        <v>753</v>
      </c>
      <c r="BC170" t="s">
        <v>753</v>
      </c>
      <c r="BD170" t="s">
        <v>753</v>
      </c>
      <c r="BE170" t="s">
        <v>753</v>
      </c>
      <c r="BF170" t="s">
        <v>753</v>
      </c>
      <c r="BG170" t="s">
        <v>753</v>
      </c>
      <c r="BH170" t="s">
        <v>753</v>
      </c>
      <c r="BI170" t="s">
        <v>753</v>
      </c>
      <c r="BJ170" t="s">
        <v>753</v>
      </c>
      <c r="BK170" t="s">
        <v>753</v>
      </c>
      <c r="BL170" t="s">
        <v>753</v>
      </c>
      <c r="BM170" t="s">
        <v>753</v>
      </c>
      <c r="BN170" t="s">
        <v>753</v>
      </c>
      <c r="BO170" t="s">
        <v>753</v>
      </c>
      <c r="BP170" t="s">
        <v>753</v>
      </c>
      <c r="BQ170" t="s">
        <v>753</v>
      </c>
      <c r="BR170" t="s">
        <v>753</v>
      </c>
      <c r="BS170" t="s">
        <v>753</v>
      </c>
      <c r="BT170" t="s">
        <v>753</v>
      </c>
      <c r="BU170" t="s">
        <v>753</v>
      </c>
      <c r="BV170" t="s">
        <v>753</v>
      </c>
      <c r="BW170" t="s">
        <v>753</v>
      </c>
      <c r="BX170" t="s">
        <v>753</v>
      </c>
      <c r="BY170" t="s">
        <v>753</v>
      </c>
      <c r="BZ170" t="s">
        <v>753</v>
      </c>
      <c r="CA170" t="s">
        <v>753</v>
      </c>
      <c r="CB170" t="s">
        <v>753</v>
      </c>
      <c r="CC170" t="s">
        <v>753</v>
      </c>
      <c r="CD170" t="s">
        <v>753</v>
      </c>
      <c r="CE170" t="s">
        <v>753</v>
      </c>
      <c r="CF170" t="s">
        <v>753</v>
      </c>
      <c r="CG170" t="s">
        <v>753</v>
      </c>
      <c r="CH170" t="s">
        <v>753</v>
      </c>
      <c r="CI170" t="s">
        <v>753</v>
      </c>
      <c r="CJ170" t="s">
        <v>753</v>
      </c>
      <c r="CK170" t="s">
        <v>753</v>
      </c>
      <c r="CL170" t="s">
        <v>753</v>
      </c>
      <c r="CM170" t="s">
        <v>753</v>
      </c>
      <c r="CN170" t="s">
        <v>753</v>
      </c>
      <c r="CO170" t="s">
        <v>753</v>
      </c>
      <c r="CP170" t="s">
        <v>753</v>
      </c>
      <c r="CQ170" t="s">
        <v>753</v>
      </c>
      <c r="CR170" t="s">
        <v>753</v>
      </c>
      <c r="CS170" t="s">
        <v>753</v>
      </c>
      <c r="CT170" t="s">
        <v>753</v>
      </c>
      <c r="CU170" t="s">
        <v>753</v>
      </c>
      <c r="CV170" t="s">
        <v>753</v>
      </c>
      <c r="CW170" t="s">
        <v>753</v>
      </c>
      <c r="CX170" t="s">
        <v>753</v>
      </c>
      <c r="CY170" t="s">
        <v>753</v>
      </c>
      <c r="CZ170" t="s">
        <v>753</v>
      </c>
      <c r="DA170" t="s">
        <v>753</v>
      </c>
      <c r="DB170" t="s">
        <v>753</v>
      </c>
      <c r="DC170" t="s">
        <v>753</v>
      </c>
      <c r="DD170" t="s">
        <v>753</v>
      </c>
      <c r="DE170" t="s">
        <v>753</v>
      </c>
      <c r="DF170" t="s">
        <v>753</v>
      </c>
      <c r="DG170" t="s">
        <v>753</v>
      </c>
      <c r="DH170" t="s">
        <v>753</v>
      </c>
      <c r="DI170" t="s">
        <v>753</v>
      </c>
      <c r="DJ170" t="s">
        <v>753</v>
      </c>
      <c r="DK170" t="s">
        <v>753</v>
      </c>
      <c r="DL170" t="s">
        <v>753</v>
      </c>
      <c r="DM170" t="s">
        <v>753</v>
      </c>
      <c r="DN170" t="s">
        <v>753</v>
      </c>
      <c r="DO170" t="s">
        <v>753</v>
      </c>
      <c r="DP170" t="s">
        <v>753</v>
      </c>
      <c r="DQ170" t="s">
        <v>753</v>
      </c>
      <c r="DR170" t="s">
        <v>753</v>
      </c>
      <c r="DS170" t="s">
        <v>753</v>
      </c>
      <c r="DT170" t="s">
        <v>753</v>
      </c>
      <c r="DU170" t="s">
        <v>753</v>
      </c>
      <c r="DV170" t="s">
        <v>753</v>
      </c>
      <c r="DW170" t="s">
        <v>753</v>
      </c>
      <c r="DX170" t="s">
        <v>753</v>
      </c>
      <c r="DY170" t="s">
        <v>753</v>
      </c>
      <c r="DZ170" t="s">
        <v>753</v>
      </c>
      <c r="EA170" t="s">
        <v>753</v>
      </c>
      <c r="EB170" t="s">
        <v>753</v>
      </c>
      <c r="EC170" t="s">
        <v>753</v>
      </c>
      <c r="ED170" t="s">
        <v>753</v>
      </c>
      <c r="EE170" t="s">
        <v>753</v>
      </c>
      <c r="EF170" t="s">
        <v>753</v>
      </c>
      <c r="EG170" t="s">
        <v>753</v>
      </c>
      <c r="EH170" t="s">
        <v>753</v>
      </c>
      <c r="EI170" t="s">
        <v>753</v>
      </c>
      <c r="EJ170" t="s">
        <v>753</v>
      </c>
      <c r="EK170" t="s">
        <v>753</v>
      </c>
      <c r="EL170" t="s">
        <v>753</v>
      </c>
      <c r="EM170" t="s">
        <v>753</v>
      </c>
      <c r="EN170" t="s">
        <v>753</v>
      </c>
      <c r="EO170" t="s">
        <v>753</v>
      </c>
      <c r="EP170" t="s">
        <v>753</v>
      </c>
      <c r="EQ170" t="s">
        <v>753</v>
      </c>
      <c r="ER170" t="s">
        <v>753</v>
      </c>
      <c r="ES170" t="s">
        <v>753</v>
      </c>
      <c r="ET170" t="s">
        <v>753</v>
      </c>
      <c r="EU170" t="s">
        <v>753</v>
      </c>
    </row>
    <row r="171" spans="1:151" x14ac:dyDescent="0.2">
      <c r="A171" t="s">
        <v>775</v>
      </c>
      <c r="B171" s="2">
        <v>44705</v>
      </c>
      <c r="C171" t="s">
        <v>763</v>
      </c>
      <c r="D171">
        <v>2021</v>
      </c>
      <c r="E171" t="s">
        <v>196</v>
      </c>
      <c r="F171" t="s">
        <v>780</v>
      </c>
      <c r="G171" t="s">
        <v>197</v>
      </c>
      <c r="H171">
        <v>0</v>
      </c>
      <c r="I171" t="s">
        <v>155</v>
      </c>
      <c r="J171" s="2">
        <v>44705</v>
      </c>
      <c r="K171" s="2">
        <v>44705</v>
      </c>
      <c r="L171" s="2">
        <v>44705</v>
      </c>
      <c r="M171" s="2">
        <v>44705</v>
      </c>
      <c r="N171" s="2">
        <v>44705</v>
      </c>
      <c r="O171" s="2">
        <v>44705</v>
      </c>
      <c r="P171" s="2">
        <v>44705</v>
      </c>
      <c r="Q171" s="2">
        <v>44705</v>
      </c>
      <c r="R171" s="2">
        <v>44705</v>
      </c>
      <c r="S171" s="2">
        <v>44705</v>
      </c>
      <c r="T171" s="2">
        <v>44705</v>
      </c>
      <c r="U171" s="2">
        <v>44705</v>
      </c>
      <c r="V171" s="2">
        <v>44705</v>
      </c>
      <c r="W171" s="2">
        <v>44705</v>
      </c>
      <c r="X171" s="2">
        <v>44705</v>
      </c>
      <c r="Y171" s="2">
        <v>44705</v>
      </c>
      <c r="Z171" s="2">
        <v>44705</v>
      </c>
      <c r="AA171" s="2">
        <v>44705</v>
      </c>
      <c r="AB171" s="2">
        <v>44705</v>
      </c>
      <c r="AC171" s="2">
        <v>44705</v>
      </c>
      <c r="AD171" s="2">
        <v>44705</v>
      </c>
      <c r="AE171" s="2">
        <v>44705</v>
      </c>
      <c r="AF171" s="2">
        <v>44705</v>
      </c>
      <c r="AG171" s="2">
        <v>44705</v>
      </c>
      <c r="AH171" s="2">
        <v>44705</v>
      </c>
      <c r="AI171" s="2">
        <v>44705</v>
      </c>
      <c r="AJ171" s="2">
        <v>44705</v>
      </c>
      <c r="AK171" s="2">
        <v>44705</v>
      </c>
      <c r="AL171" s="2">
        <v>44705</v>
      </c>
      <c r="AM171" s="2">
        <v>44705</v>
      </c>
      <c r="AN171" s="2">
        <v>44705</v>
      </c>
      <c r="AO171" s="2">
        <v>44705</v>
      </c>
      <c r="AP171" s="2">
        <v>44705</v>
      </c>
      <c r="AQ171" s="2">
        <v>44705</v>
      </c>
      <c r="AR171" s="2">
        <v>44705</v>
      </c>
      <c r="AS171" s="2">
        <v>44705</v>
      </c>
      <c r="AT171" s="2">
        <v>44705</v>
      </c>
      <c r="AU171" s="2">
        <v>44705</v>
      </c>
      <c r="AV171" s="2">
        <v>44705</v>
      </c>
      <c r="AW171" s="2">
        <v>44705</v>
      </c>
      <c r="AX171" s="2">
        <v>44705</v>
      </c>
      <c r="AY171" s="2">
        <v>44705</v>
      </c>
      <c r="AZ171" s="2">
        <v>44705</v>
      </c>
      <c r="BA171" s="2">
        <v>44705</v>
      </c>
      <c r="BB171" s="2">
        <v>44705</v>
      </c>
      <c r="BC171" s="2">
        <v>44705</v>
      </c>
      <c r="BD171" s="2">
        <v>44705</v>
      </c>
      <c r="BE171" s="2">
        <v>44705</v>
      </c>
      <c r="BF171" s="2">
        <v>44705</v>
      </c>
      <c r="BG171" s="2">
        <v>44705</v>
      </c>
      <c r="BH171" s="2">
        <v>44705</v>
      </c>
      <c r="BI171" s="2">
        <v>44705</v>
      </c>
      <c r="BJ171" s="2">
        <v>44705</v>
      </c>
      <c r="BK171" s="2">
        <v>44705</v>
      </c>
      <c r="BL171" s="2">
        <v>44705</v>
      </c>
      <c r="BM171" s="2">
        <v>44705</v>
      </c>
      <c r="BN171" s="2">
        <v>44705</v>
      </c>
      <c r="BO171" s="2">
        <v>44705</v>
      </c>
      <c r="BP171" s="2">
        <v>44705</v>
      </c>
      <c r="BQ171" s="2">
        <v>44705</v>
      </c>
      <c r="BR171" s="2">
        <v>44705</v>
      </c>
      <c r="BS171" s="2">
        <v>44705</v>
      </c>
      <c r="BT171" s="2">
        <v>44705</v>
      </c>
      <c r="BU171" s="2">
        <v>44705</v>
      </c>
      <c r="BV171" s="2">
        <v>44705</v>
      </c>
      <c r="BW171" s="2">
        <v>44705</v>
      </c>
      <c r="BX171" s="2">
        <v>44705</v>
      </c>
      <c r="BY171" s="2">
        <v>44705</v>
      </c>
      <c r="BZ171" s="2">
        <v>44705</v>
      </c>
      <c r="CA171" s="2">
        <v>44705</v>
      </c>
      <c r="CB171" s="2">
        <v>44705</v>
      </c>
      <c r="CC171" s="2">
        <v>44705</v>
      </c>
      <c r="CD171" s="2">
        <v>44705</v>
      </c>
      <c r="CE171" s="2">
        <v>44705</v>
      </c>
      <c r="CF171" s="2">
        <v>44705</v>
      </c>
      <c r="CG171" s="2">
        <v>44705</v>
      </c>
      <c r="CH171" s="2">
        <v>44705</v>
      </c>
      <c r="CI171" s="2">
        <v>44705</v>
      </c>
      <c r="CJ171" s="2">
        <v>44705</v>
      </c>
      <c r="CK171" s="2">
        <v>44705</v>
      </c>
      <c r="CL171" s="2">
        <v>44705</v>
      </c>
      <c r="CM171" s="2">
        <v>44705</v>
      </c>
      <c r="CN171" s="2">
        <v>44705</v>
      </c>
      <c r="CO171" s="2">
        <v>44705</v>
      </c>
      <c r="CP171" s="2">
        <v>44705</v>
      </c>
      <c r="CQ171" s="2">
        <v>44705</v>
      </c>
      <c r="CR171" s="2">
        <v>44705</v>
      </c>
      <c r="CS171" s="2">
        <v>44705</v>
      </c>
      <c r="CT171" s="2">
        <v>44705</v>
      </c>
      <c r="CU171" s="2">
        <v>44705</v>
      </c>
      <c r="CV171" s="2">
        <v>44705</v>
      </c>
      <c r="CW171" s="2">
        <v>44705</v>
      </c>
      <c r="CX171" s="2">
        <v>44705</v>
      </c>
      <c r="CY171" s="2">
        <v>44705</v>
      </c>
      <c r="CZ171" s="2">
        <v>44705</v>
      </c>
      <c r="DA171" s="2">
        <v>44705</v>
      </c>
      <c r="DB171" s="2">
        <v>44705</v>
      </c>
      <c r="DC171" s="2">
        <v>44705</v>
      </c>
      <c r="DD171" s="2">
        <v>44705</v>
      </c>
      <c r="DE171" s="2">
        <v>44705</v>
      </c>
      <c r="DF171" s="2">
        <v>44705</v>
      </c>
      <c r="DG171" s="2">
        <v>44705</v>
      </c>
      <c r="DH171" s="2">
        <v>44705</v>
      </c>
      <c r="DI171" s="2">
        <v>44705</v>
      </c>
      <c r="DJ171" s="2">
        <v>44705</v>
      </c>
      <c r="DK171" s="2">
        <v>44705</v>
      </c>
      <c r="DL171" s="2">
        <v>44705</v>
      </c>
      <c r="DM171" s="2">
        <v>44705</v>
      </c>
      <c r="DN171" s="2">
        <v>44705</v>
      </c>
      <c r="DO171" s="2">
        <v>44705</v>
      </c>
      <c r="DP171" s="2">
        <v>44705</v>
      </c>
      <c r="DQ171" s="2">
        <v>44705</v>
      </c>
      <c r="DR171" s="2">
        <v>44705</v>
      </c>
      <c r="DS171" s="2">
        <v>44705</v>
      </c>
      <c r="DT171" s="2">
        <v>44705</v>
      </c>
      <c r="DU171" s="2">
        <v>44705</v>
      </c>
      <c r="DV171" s="2">
        <v>44705</v>
      </c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</row>
    <row r="172" spans="1:151" x14ac:dyDescent="0.2">
      <c r="A172" t="s">
        <v>775</v>
      </c>
      <c r="B172" s="2">
        <v>44705</v>
      </c>
      <c r="C172" t="s">
        <v>763</v>
      </c>
      <c r="D172">
        <v>2021</v>
      </c>
      <c r="E172" t="s">
        <v>196</v>
      </c>
      <c r="F172" t="s">
        <v>780</v>
      </c>
      <c r="G172" t="s">
        <v>197</v>
      </c>
      <c r="H172">
        <v>0</v>
      </c>
      <c r="I172" t="s">
        <v>156</v>
      </c>
      <c r="J172" t="s">
        <v>756</v>
      </c>
      <c r="K172" t="s">
        <v>756</v>
      </c>
      <c r="L172" t="s">
        <v>756</v>
      </c>
      <c r="M172" t="s">
        <v>756</v>
      </c>
      <c r="N172" t="s">
        <v>756</v>
      </c>
      <c r="O172" t="s">
        <v>756</v>
      </c>
      <c r="P172" t="s">
        <v>756</v>
      </c>
      <c r="Q172" t="s">
        <v>756</v>
      </c>
      <c r="R172" t="s">
        <v>756</v>
      </c>
      <c r="S172" t="s">
        <v>756</v>
      </c>
      <c r="T172" t="s">
        <v>756</v>
      </c>
      <c r="U172" t="s">
        <v>756</v>
      </c>
      <c r="V172" t="s">
        <v>756</v>
      </c>
      <c r="W172" t="s">
        <v>756</v>
      </c>
      <c r="X172" t="s">
        <v>756</v>
      </c>
      <c r="Y172" t="s">
        <v>756</v>
      </c>
      <c r="Z172" t="s">
        <v>756</v>
      </c>
      <c r="AA172" t="s">
        <v>756</v>
      </c>
      <c r="AB172" t="s">
        <v>756</v>
      </c>
      <c r="AC172" t="s">
        <v>756</v>
      </c>
      <c r="AD172" t="s">
        <v>756</v>
      </c>
      <c r="AE172" t="s">
        <v>756</v>
      </c>
      <c r="AF172" t="s">
        <v>756</v>
      </c>
      <c r="AG172" t="s">
        <v>756</v>
      </c>
      <c r="AH172" t="s">
        <v>756</v>
      </c>
      <c r="AI172" t="s">
        <v>756</v>
      </c>
      <c r="AJ172" t="s">
        <v>756</v>
      </c>
      <c r="AK172" t="s">
        <v>756</v>
      </c>
      <c r="AL172" t="s">
        <v>756</v>
      </c>
      <c r="AM172" t="s">
        <v>756</v>
      </c>
      <c r="AN172" t="s">
        <v>756</v>
      </c>
      <c r="AO172" t="s">
        <v>756</v>
      </c>
      <c r="AP172" t="s">
        <v>756</v>
      </c>
      <c r="AQ172" t="s">
        <v>756</v>
      </c>
      <c r="AR172" t="s">
        <v>756</v>
      </c>
      <c r="AS172" t="s">
        <v>756</v>
      </c>
      <c r="AT172" t="s">
        <v>756</v>
      </c>
      <c r="AU172" t="s">
        <v>756</v>
      </c>
      <c r="AV172" t="s">
        <v>756</v>
      </c>
      <c r="AW172" t="s">
        <v>756</v>
      </c>
      <c r="AX172" t="s">
        <v>756</v>
      </c>
      <c r="AY172" t="s">
        <v>756</v>
      </c>
      <c r="AZ172" t="s">
        <v>756</v>
      </c>
      <c r="BA172" t="s">
        <v>756</v>
      </c>
      <c r="BB172" t="s">
        <v>756</v>
      </c>
      <c r="BC172" t="s">
        <v>756</v>
      </c>
      <c r="BD172" t="s">
        <v>756</v>
      </c>
      <c r="BE172" t="s">
        <v>756</v>
      </c>
      <c r="BF172" t="s">
        <v>756</v>
      </c>
      <c r="BG172" t="s">
        <v>756</v>
      </c>
      <c r="BH172" t="s">
        <v>756</v>
      </c>
      <c r="BI172" t="s">
        <v>756</v>
      </c>
      <c r="BJ172" t="s">
        <v>756</v>
      </c>
      <c r="BK172" t="s">
        <v>756</v>
      </c>
      <c r="BL172" t="s">
        <v>756</v>
      </c>
      <c r="BM172" t="s">
        <v>756</v>
      </c>
      <c r="BN172" t="s">
        <v>756</v>
      </c>
      <c r="BO172" t="s">
        <v>756</v>
      </c>
      <c r="BP172" t="s">
        <v>756</v>
      </c>
      <c r="BQ172" t="s">
        <v>756</v>
      </c>
      <c r="BR172" t="s">
        <v>756</v>
      </c>
      <c r="BS172" t="s">
        <v>756</v>
      </c>
      <c r="BT172" t="s">
        <v>756</v>
      </c>
      <c r="BU172" t="s">
        <v>756</v>
      </c>
      <c r="BV172" t="s">
        <v>756</v>
      </c>
      <c r="BW172" t="s">
        <v>756</v>
      </c>
      <c r="BX172" t="s">
        <v>756</v>
      </c>
      <c r="BY172" t="s">
        <v>756</v>
      </c>
      <c r="BZ172" t="s">
        <v>756</v>
      </c>
      <c r="CA172" t="s">
        <v>756</v>
      </c>
      <c r="CB172" t="s">
        <v>756</v>
      </c>
      <c r="CC172" t="s">
        <v>756</v>
      </c>
      <c r="CD172" t="s">
        <v>756</v>
      </c>
      <c r="CE172" t="s">
        <v>756</v>
      </c>
      <c r="CF172" t="s">
        <v>756</v>
      </c>
      <c r="CG172" t="s">
        <v>756</v>
      </c>
      <c r="CH172" t="s">
        <v>756</v>
      </c>
      <c r="CI172" t="s">
        <v>756</v>
      </c>
      <c r="CJ172" t="s">
        <v>756</v>
      </c>
      <c r="CK172" t="s">
        <v>756</v>
      </c>
      <c r="CL172" t="s">
        <v>756</v>
      </c>
      <c r="CM172" t="s">
        <v>756</v>
      </c>
      <c r="CN172" t="s">
        <v>756</v>
      </c>
      <c r="CO172" t="s">
        <v>756</v>
      </c>
      <c r="CP172" t="s">
        <v>756</v>
      </c>
      <c r="CQ172" t="s">
        <v>756</v>
      </c>
      <c r="CR172" t="s">
        <v>756</v>
      </c>
      <c r="CS172" t="s">
        <v>756</v>
      </c>
      <c r="CT172" t="s">
        <v>756</v>
      </c>
      <c r="CU172" t="s">
        <v>756</v>
      </c>
      <c r="CV172" t="s">
        <v>756</v>
      </c>
      <c r="CW172" t="s">
        <v>756</v>
      </c>
      <c r="CX172" t="s">
        <v>756</v>
      </c>
      <c r="CY172" t="s">
        <v>756</v>
      </c>
      <c r="CZ172" t="s">
        <v>756</v>
      </c>
      <c r="DA172" t="s">
        <v>756</v>
      </c>
      <c r="DB172" t="s">
        <v>756</v>
      </c>
      <c r="DC172" t="s">
        <v>756</v>
      </c>
      <c r="DD172" t="s">
        <v>756</v>
      </c>
      <c r="DE172" t="s">
        <v>756</v>
      </c>
      <c r="DF172" t="s">
        <v>756</v>
      </c>
      <c r="DG172" t="s">
        <v>756</v>
      </c>
      <c r="DH172" t="s">
        <v>756</v>
      </c>
      <c r="DI172" t="s">
        <v>756</v>
      </c>
      <c r="DJ172" t="s">
        <v>756</v>
      </c>
      <c r="DK172" t="s">
        <v>756</v>
      </c>
      <c r="DL172" t="s">
        <v>756</v>
      </c>
      <c r="DM172" t="s">
        <v>756</v>
      </c>
      <c r="DN172" t="s">
        <v>756</v>
      </c>
      <c r="DO172" t="s">
        <v>756</v>
      </c>
      <c r="DP172" t="s">
        <v>756</v>
      </c>
      <c r="DQ172" t="s">
        <v>756</v>
      </c>
      <c r="DR172" t="s">
        <v>756</v>
      </c>
      <c r="DS172" t="s">
        <v>756</v>
      </c>
      <c r="DT172" t="s">
        <v>756</v>
      </c>
      <c r="DU172" t="s">
        <v>756</v>
      </c>
      <c r="DV172" t="s">
        <v>756</v>
      </c>
      <c r="DW172" t="s">
        <v>756</v>
      </c>
      <c r="DX172" t="s">
        <v>756</v>
      </c>
      <c r="DY172" t="s">
        <v>756</v>
      </c>
      <c r="DZ172" t="s">
        <v>756</v>
      </c>
      <c r="EA172" t="s">
        <v>756</v>
      </c>
      <c r="EB172" t="s">
        <v>756</v>
      </c>
      <c r="EC172" t="s">
        <v>756</v>
      </c>
      <c r="ED172" t="s">
        <v>756</v>
      </c>
      <c r="EE172" t="s">
        <v>756</v>
      </c>
      <c r="EF172" t="s">
        <v>756</v>
      </c>
      <c r="EG172" t="s">
        <v>756</v>
      </c>
      <c r="EH172" t="s">
        <v>756</v>
      </c>
      <c r="EI172" t="s">
        <v>756</v>
      </c>
      <c r="EJ172" t="s">
        <v>756</v>
      </c>
      <c r="EK172" t="s">
        <v>756</v>
      </c>
      <c r="EL172" t="s">
        <v>756</v>
      </c>
      <c r="EM172" t="s">
        <v>756</v>
      </c>
      <c r="EN172" t="s">
        <v>756</v>
      </c>
      <c r="EO172" t="s">
        <v>756</v>
      </c>
      <c r="EP172" t="s">
        <v>756</v>
      </c>
      <c r="EQ172" t="s">
        <v>756</v>
      </c>
      <c r="ER172" t="s">
        <v>756</v>
      </c>
      <c r="ES172" t="s">
        <v>756</v>
      </c>
      <c r="ET172" t="s">
        <v>756</v>
      </c>
      <c r="EU172" t="s">
        <v>756</v>
      </c>
    </row>
    <row r="173" spans="1:151" x14ac:dyDescent="0.2">
      <c r="A173" t="s">
        <v>775</v>
      </c>
      <c r="B173" s="2">
        <v>44705</v>
      </c>
      <c r="C173" t="s">
        <v>763</v>
      </c>
      <c r="D173">
        <v>2021</v>
      </c>
      <c r="E173" t="s">
        <v>198</v>
      </c>
      <c r="F173" t="s">
        <v>781</v>
      </c>
      <c r="G173" t="s">
        <v>715</v>
      </c>
      <c r="H173">
        <v>0</v>
      </c>
      <c r="I173" t="s">
        <v>148</v>
      </c>
      <c r="J173">
        <v>5.4660921398571434</v>
      </c>
      <c r="K173">
        <v>2.6731983897142859</v>
      </c>
      <c r="L173">
        <v>4.9399238705803503</v>
      </c>
      <c r="M173">
        <v>4.7252822480714283</v>
      </c>
      <c r="N173">
        <v>5.7369807005000002</v>
      </c>
      <c r="O173">
        <v>5.873568058</v>
      </c>
      <c r="P173">
        <v>5.3480547279540751</v>
      </c>
      <c r="Q173">
        <v>5.2186211942661664</v>
      </c>
      <c r="R173">
        <v>3.647635301357143</v>
      </c>
      <c r="S173">
        <v>5.7539143085000006</v>
      </c>
      <c r="T173">
        <v>2.9416733090357141</v>
      </c>
      <c r="U173">
        <v>4.1138116657785906</v>
      </c>
      <c r="V173">
        <v>3.9576020267142855</v>
      </c>
      <c r="W173">
        <v>4.9584208236428573</v>
      </c>
      <c r="X173">
        <v>4.52321088325</v>
      </c>
      <c r="Y173">
        <v>5.039693197678571</v>
      </c>
      <c r="Z173">
        <v>3.3859301617857143</v>
      </c>
      <c r="AA173">
        <v>3.5767643420714288</v>
      </c>
      <c r="AB173">
        <v>5.891553330499999</v>
      </c>
      <c r="AC173">
        <v>4.1825100812857148</v>
      </c>
      <c r="AD173">
        <v>2.0526720285</v>
      </c>
      <c r="AE173">
        <v>5.0531081677499996</v>
      </c>
      <c r="AF173">
        <v>5.0862688591428569</v>
      </c>
      <c r="AG173">
        <v>4.7795256972500004</v>
      </c>
      <c r="AH173">
        <v>5.0540184022499997</v>
      </c>
      <c r="AI173">
        <v>3.2918456753928571</v>
      </c>
      <c r="AJ173">
        <v>4.787342000088592</v>
      </c>
      <c r="AK173">
        <v>5.3676717517500006</v>
      </c>
      <c r="AL173">
        <v>5.5535934209999995</v>
      </c>
      <c r="AM173">
        <v>5.9546569109999998</v>
      </c>
      <c r="AN173">
        <v>4.0434175602857145</v>
      </c>
      <c r="AO173">
        <v>4.6208760617499998</v>
      </c>
      <c r="AP173">
        <v>4.4947297233864747</v>
      </c>
      <c r="AQ173">
        <v>3.5375603229999997</v>
      </c>
      <c r="AR173">
        <v>5.7740147830000002</v>
      </c>
      <c r="AS173">
        <v>6.1307846069999998</v>
      </c>
      <c r="AT173">
        <v>5.5425738095000003</v>
      </c>
      <c r="AU173">
        <v>5.4535318137500006</v>
      </c>
      <c r="AV173">
        <v>5.8019302339285712</v>
      </c>
      <c r="AW173">
        <v>4.2231473494642859</v>
      </c>
      <c r="AX173">
        <v>4.8425555945000003</v>
      </c>
      <c r="AY173">
        <v>3.252700337357143</v>
      </c>
      <c r="AZ173">
        <v>3.2418615939642859</v>
      </c>
      <c r="BA173">
        <v>5.7126798389999998</v>
      </c>
      <c r="BB173">
        <v>4.6998580827499996</v>
      </c>
      <c r="BC173">
        <v>5.8427002189999993</v>
      </c>
      <c r="BD173">
        <v>3.7917742838214283</v>
      </c>
      <c r="BE173">
        <v>5.078914282964285</v>
      </c>
      <c r="BF173">
        <v>6.0158084870000001</v>
      </c>
      <c r="BG173">
        <v>5.7323111294999993</v>
      </c>
      <c r="BH173">
        <v>5.1578835727499994</v>
      </c>
      <c r="BI173">
        <v>5.5867654442500001</v>
      </c>
      <c r="BJ173">
        <v>4.6443019717857146</v>
      </c>
      <c r="BK173">
        <v>4.8577269195000001</v>
      </c>
      <c r="BL173">
        <v>4.5471544756071429</v>
      </c>
      <c r="BM173">
        <v>5.4676335486428576</v>
      </c>
      <c r="BN173">
        <v>4.5778635366071434</v>
      </c>
      <c r="BO173">
        <v>4.6725860484285722</v>
      </c>
      <c r="BP173">
        <v>3.5855293057857143</v>
      </c>
      <c r="BQ173">
        <v>5.5112030507499998</v>
      </c>
      <c r="BR173">
        <v>4.0343517872857149</v>
      </c>
      <c r="BS173">
        <v>3.3782810382142863</v>
      </c>
      <c r="BT173">
        <v>5.5391237260000006</v>
      </c>
      <c r="BU173">
        <v>5.7433849334999998</v>
      </c>
      <c r="BV173">
        <v>4.2418081065714288</v>
      </c>
      <c r="BW173">
        <v>2.8504846657499998</v>
      </c>
      <c r="BX173">
        <v>4.9383363137142862</v>
      </c>
      <c r="BY173">
        <v>2.4321584563928571</v>
      </c>
      <c r="BZ173">
        <v>5.4061341047500004</v>
      </c>
      <c r="CA173">
        <v>4.9242998588214286</v>
      </c>
      <c r="CB173">
        <v>4.64444873325</v>
      </c>
      <c r="CC173">
        <v>5.16250004775</v>
      </c>
      <c r="CD173">
        <v>4.5616790951071433</v>
      </c>
      <c r="CE173">
        <v>4.8438675598214287</v>
      </c>
      <c r="CF173">
        <v>3.6990192142857143</v>
      </c>
      <c r="CG173">
        <v>3.9804882622500002</v>
      </c>
      <c r="CH173">
        <v>3.8107825650357139</v>
      </c>
      <c r="CI173">
        <v>5.9475511790000004</v>
      </c>
      <c r="CJ173">
        <v>5.6368970632500002</v>
      </c>
      <c r="CK173">
        <v>3.405838910035714</v>
      </c>
      <c r="CL173">
        <v>3.0822200938214284</v>
      </c>
      <c r="CM173">
        <v>3.465590795562814</v>
      </c>
      <c r="CN173">
        <v>4.278738933892857</v>
      </c>
      <c r="CO173">
        <v>3.8676406395357148</v>
      </c>
      <c r="CP173">
        <v>4.5836326122499997</v>
      </c>
      <c r="CQ173">
        <v>4.8218430213928567</v>
      </c>
      <c r="CR173">
        <v>5.1457936765000003</v>
      </c>
      <c r="CS173">
        <v>5.1912539960000004</v>
      </c>
      <c r="CT173">
        <v>5.597349548282593</v>
      </c>
      <c r="CU173">
        <v>4.6215064783571433</v>
      </c>
      <c r="CV173">
        <v>2.9730808278416854</v>
      </c>
      <c r="CW173">
        <v>5.5436957121605221</v>
      </c>
      <c r="CX173">
        <v>2.7681550252142859</v>
      </c>
      <c r="CY173">
        <v>4.8146373438928567</v>
      </c>
      <c r="CZ173">
        <v>2.4540596784642856</v>
      </c>
      <c r="DA173">
        <v>5.9711695433103635</v>
      </c>
      <c r="DB173">
        <v>4.9297564733571431</v>
      </c>
      <c r="DC173">
        <v>5.5921212672500005</v>
      </c>
      <c r="DD173">
        <v>4.8310241937499994</v>
      </c>
      <c r="DE173">
        <v>4.9862552047499999</v>
      </c>
      <c r="DF173">
        <v>5.1764245747499995</v>
      </c>
      <c r="DG173">
        <v>5.81416761875</v>
      </c>
      <c r="DH173">
        <v>6.3691667795000004</v>
      </c>
      <c r="DI173">
        <v>4.7146949185714293</v>
      </c>
      <c r="DJ173">
        <v>2.9952621898571428</v>
      </c>
      <c r="DK173">
        <v>4.7396122695000003</v>
      </c>
      <c r="DL173">
        <v>5.0528878563214281</v>
      </c>
      <c r="DM173">
        <v>4.2907206129642859</v>
      </c>
      <c r="DN173">
        <v>4.5133529422500001</v>
      </c>
      <c r="DO173">
        <v>5.8809597016359234</v>
      </c>
      <c r="DP173">
        <v>5.72997000225</v>
      </c>
      <c r="DQ173">
        <v>6.2682561159999999</v>
      </c>
      <c r="DR173">
        <v>4.8467888712500002</v>
      </c>
      <c r="DS173">
        <v>4.3242574894285717</v>
      </c>
      <c r="DT173">
        <v>4.855560301142857</v>
      </c>
      <c r="DU173">
        <v>2.617929452357143</v>
      </c>
      <c r="DV173">
        <v>4.0012032043928567</v>
      </c>
      <c r="DW173">
        <v>4.6689717713759897</v>
      </c>
      <c r="DX173">
        <v>4.7529003635008022</v>
      </c>
      <c r="DY173">
        <v>5.2892482411928539</v>
      </c>
      <c r="DZ173">
        <v>4.6943211320431164</v>
      </c>
      <c r="EA173">
        <v>3.4818144747373587</v>
      </c>
      <c r="EB173">
        <v>4.4916218121752554</v>
      </c>
      <c r="EC173">
        <v>3.9784415041054202</v>
      </c>
      <c r="ED173">
        <v>4.876269700041667</v>
      </c>
      <c r="EE173">
        <v>4.1614898502121589</v>
      </c>
      <c r="EF173">
        <v>3.9704359853273807</v>
      </c>
      <c r="EG173">
        <v>4.5652775958823231</v>
      </c>
      <c r="EH173">
        <v>4.9619794460459179</v>
      </c>
      <c r="EI173">
        <v>5.3984149356989803</v>
      </c>
      <c r="EJ173">
        <v>5.8331461212178572</v>
      </c>
      <c r="EK173">
        <v>4.8719315593201022</v>
      </c>
      <c r="EL173">
        <v>4.4246620088051944</v>
      </c>
      <c r="EM173">
        <v>3.1005206039642852</v>
      </c>
      <c r="EN173">
        <v>4.6721118999495097</v>
      </c>
      <c r="EO173">
        <v>3.6580564035754799</v>
      </c>
      <c r="EP173">
        <v>5.0315561458548244</v>
      </c>
      <c r="EQ173">
        <v>5.795235845071427</v>
      </c>
      <c r="ER173">
        <v>2.5633975182176614</v>
      </c>
      <c r="ES173">
        <v>4.6597240492034251</v>
      </c>
      <c r="ET173">
        <v>3.889035132200628</v>
      </c>
      <c r="EU173">
        <v>5.5284502034522518</v>
      </c>
    </row>
    <row r="174" spans="1:151" x14ac:dyDescent="0.2">
      <c r="A174" t="s">
        <v>775</v>
      </c>
      <c r="B174" s="2">
        <v>44705</v>
      </c>
      <c r="C174" t="s">
        <v>763</v>
      </c>
      <c r="D174">
        <v>2021</v>
      </c>
      <c r="E174" t="s">
        <v>198</v>
      </c>
      <c r="F174" t="s">
        <v>781</v>
      </c>
      <c r="G174" t="s">
        <v>715</v>
      </c>
      <c r="H174">
        <v>0</v>
      </c>
      <c r="I174" t="s">
        <v>163</v>
      </c>
      <c r="J174">
        <v>5.4660921398571434</v>
      </c>
      <c r="K174">
        <v>2.6731983897142859</v>
      </c>
      <c r="L174">
        <v>4.9399238705803503</v>
      </c>
      <c r="M174">
        <v>4.7252822480714283</v>
      </c>
      <c r="N174">
        <v>5.7369807005000002</v>
      </c>
      <c r="O174">
        <v>5.873568058</v>
      </c>
      <c r="P174">
        <v>5.3480547279540751</v>
      </c>
      <c r="Q174">
        <v>5.2186211942661664</v>
      </c>
      <c r="R174">
        <v>3.647635301357143</v>
      </c>
      <c r="S174">
        <v>5.7539143085000006</v>
      </c>
      <c r="T174">
        <v>2.9416733090357141</v>
      </c>
      <c r="U174">
        <v>4.1138116657785906</v>
      </c>
      <c r="V174">
        <v>3.9576020267142855</v>
      </c>
      <c r="W174">
        <v>4.9584208236428573</v>
      </c>
      <c r="X174">
        <v>4.52321088325</v>
      </c>
      <c r="Y174">
        <v>5.039693197678571</v>
      </c>
      <c r="Z174">
        <v>3.3859301617857143</v>
      </c>
      <c r="AA174">
        <v>3.5767643420714288</v>
      </c>
      <c r="AB174">
        <v>5.891553330499999</v>
      </c>
      <c r="AC174">
        <v>4.1825100812857148</v>
      </c>
      <c r="AD174">
        <v>2.0526720285</v>
      </c>
      <c r="AE174">
        <v>5.0531081677499996</v>
      </c>
      <c r="AF174">
        <v>5.0862688591428569</v>
      </c>
      <c r="AG174">
        <v>4.7795256972500004</v>
      </c>
      <c r="AH174">
        <v>5.0540184022499997</v>
      </c>
      <c r="AI174">
        <v>3.2918456753928571</v>
      </c>
      <c r="AJ174">
        <v>4.787342000088592</v>
      </c>
      <c r="AK174">
        <v>5.3676717517500006</v>
      </c>
      <c r="AL174">
        <v>5.5535934209999995</v>
      </c>
      <c r="AM174">
        <v>5.9546569109999998</v>
      </c>
      <c r="AN174">
        <v>4.0434175602857145</v>
      </c>
      <c r="AO174">
        <v>4.6208760617499998</v>
      </c>
      <c r="AP174">
        <v>4.4947297233864747</v>
      </c>
      <c r="AQ174">
        <v>3.5375603229999997</v>
      </c>
      <c r="AR174">
        <v>5.7740147830000002</v>
      </c>
      <c r="AS174">
        <v>6.1307846069999998</v>
      </c>
      <c r="AT174">
        <v>5.5425738095000003</v>
      </c>
      <c r="AU174">
        <v>5.4535318137500006</v>
      </c>
      <c r="AV174">
        <v>5.8019302339285712</v>
      </c>
      <c r="AW174">
        <v>4.2231473494642859</v>
      </c>
      <c r="AX174">
        <v>4.8425555945000003</v>
      </c>
      <c r="AY174">
        <v>3.252700337357143</v>
      </c>
      <c r="AZ174">
        <v>3.2418615939642859</v>
      </c>
      <c r="BA174">
        <v>5.7126798389999998</v>
      </c>
      <c r="BB174">
        <v>4.6998580827499996</v>
      </c>
      <c r="BC174">
        <v>5.8427002189999993</v>
      </c>
      <c r="BD174">
        <v>3.7917742838214283</v>
      </c>
      <c r="BE174">
        <v>5.078914282964285</v>
      </c>
      <c r="BF174">
        <v>6.0158084870000001</v>
      </c>
      <c r="BG174">
        <v>5.7323111294999993</v>
      </c>
      <c r="BH174">
        <v>5.1578835727499994</v>
      </c>
      <c r="BI174">
        <v>5.5867654442500001</v>
      </c>
      <c r="BJ174">
        <v>4.6443019717857146</v>
      </c>
      <c r="BK174">
        <v>4.8577269195000001</v>
      </c>
      <c r="BL174">
        <v>4.5471544756071429</v>
      </c>
      <c r="BM174">
        <v>5.4676335486428576</v>
      </c>
      <c r="BN174">
        <v>4.5778635366071434</v>
      </c>
      <c r="BO174">
        <v>4.6725860484285722</v>
      </c>
      <c r="BP174">
        <v>3.5855293057857143</v>
      </c>
      <c r="BQ174">
        <v>5.5112030507499998</v>
      </c>
      <c r="BR174">
        <v>4.0343517872857149</v>
      </c>
      <c r="BS174">
        <v>3.3782810382142863</v>
      </c>
      <c r="BT174">
        <v>5.5391237260000006</v>
      </c>
      <c r="BU174">
        <v>5.7433849334999998</v>
      </c>
      <c r="BV174">
        <v>4.2418081065714288</v>
      </c>
      <c r="BW174">
        <v>2.8504846657499998</v>
      </c>
      <c r="BX174">
        <v>4.9383363137142862</v>
      </c>
      <c r="BY174">
        <v>2.4321584563928571</v>
      </c>
      <c r="BZ174">
        <v>5.4061341047500004</v>
      </c>
      <c r="CA174">
        <v>4.9242998588214286</v>
      </c>
      <c r="CB174">
        <v>4.64444873325</v>
      </c>
      <c r="CC174">
        <v>5.16250004775</v>
      </c>
      <c r="CD174">
        <v>4.5616790951071433</v>
      </c>
      <c r="CE174">
        <v>4.8438675598214287</v>
      </c>
      <c r="CF174">
        <v>3.6990192142857143</v>
      </c>
      <c r="CG174">
        <v>3.9804882622500002</v>
      </c>
      <c r="CH174">
        <v>3.8107825650357139</v>
      </c>
      <c r="CI174">
        <v>5.9475511790000004</v>
      </c>
      <c r="CJ174">
        <v>5.6368970632500002</v>
      </c>
      <c r="CK174">
        <v>3.405838910035714</v>
      </c>
      <c r="CL174">
        <v>3.0822200938214284</v>
      </c>
      <c r="CM174">
        <v>3.465590795562814</v>
      </c>
      <c r="CN174">
        <v>4.278738933892857</v>
      </c>
      <c r="CO174">
        <v>3.8676406395357148</v>
      </c>
      <c r="CP174">
        <v>4.5836326122499997</v>
      </c>
      <c r="CQ174">
        <v>4.8218430213928567</v>
      </c>
      <c r="CR174">
        <v>5.1457936765000003</v>
      </c>
      <c r="CS174">
        <v>5.1912539960000004</v>
      </c>
      <c r="CT174">
        <v>5.597349548282593</v>
      </c>
      <c r="CU174">
        <v>4.6215064783571433</v>
      </c>
      <c r="CV174">
        <v>2.9730808278416854</v>
      </c>
      <c r="CW174">
        <v>5.5436957121605221</v>
      </c>
      <c r="CX174">
        <v>2.7681550252142859</v>
      </c>
      <c r="CY174">
        <v>4.8146373438928567</v>
      </c>
      <c r="CZ174">
        <v>2.4540596784642856</v>
      </c>
      <c r="DA174">
        <v>5.9711695433103635</v>
      </c>
      <c r="DB174">
        <v>4.9297564733571431</v>
      </c>
      <c r="DC174">
        <v>5.5921212672500005</v>
      </c>
      <c r="DD174">
        <v>4.8310241937499994</v>
      </c>
      <c r="DE174">
        <v>4.9862552047499999</v>
      </c>
      <c r="DF174">
        <v>5.1764245747499995</v>
      </c>
      <c r="DG174">
        <v>5.81416761875</v>
      </c>
      <c r="DH174">
        <v>6.3691667795000004</v>
      </c>
      <c r="DI174">
        <v>4.7146949185714293</v>
      </c>
      <c r="DJ174">
        <v>2.9952621898571428</v>
      </c>
      <c r="DK174">
        <v>4.7396122695000003</v>
      </c>
      <c r="DL174">
        <v>5.0528878563214281</v>
      </c>
      <c r="DM174">
        <v>4.2907206129642859</v>
      </c>
      <c r="DN174">
        <v>4.5133529422500001</v>
      </c>
      <c r="DO174">
        <v>5.8809597016359234</v>
      </c>
      <c r="DP174">
        <v>5.72997000225</v>
      </c>
      <c r="DQ174">
        <v>6.2682561159999999</v>
      </c>
      <c r="DR174">
        <v>4.8467888712500002</v>
      </c>
      <c r="DS174">
        <v>4.3242574894285717</v>
      </c>
      <c r="DT174">
        <v>4.855560301142857</v>
      </c>
      <c r="DU174">
        <v>2.617929452357143</v>
      </c>
      <c r="DV174">
        <v>4.0012032043928567</v>
      </c>
      <c r="DW174">
        <v>4.6689717713759897</v>
      </c>
      <c r="DX174">
        <v>4.7529003635008022</v>
      </c>
      <c r="DY174">
        <v>5.2892482411928539</v>
      </c>
      <c r="DZ174">
        <v>4.6943211320431164</v>
      </c>
      <c r="EA174">
        <v>3.4818144747373587</v>
      </c>
      <c r="EB174">
        <v>4.4916218121752554</v>
      </c>
      <c r="EC174">
        <v>3.9784415041054202</v>
      </c>
      <c r="ED174">
        <v>4.876269700041667</v>
      </c>
      <c r="EE174">
        <v>4.1614898502121589</v>
      </c>
      <c r="EF174">
        <v>3.9704359853273807</v>
      </c>
      <c r="EG174">
        <v>4.5652775958823231</v>
      </c>
      <c r="EH174">
        <v>4.9619794460459179</v>
      </c>
      <c r="EI174">
        <v>5.3984149356989803</v>
      </c>
      <c r="EJ174">
        <v>5.8331461212178572</v>
      </c>
      <c r="EK174">
        <v>4.8719315593201022</v>
      </c>
      <c r="EL174">
        <v>4.4246620088051944</v>
      </c>
      <c r="EM174">
        <v>3.1005206039642852</v>
      </c>
      <c r="EN174">
        <v>4.6721118999495097</v>
      </c>
      <c r="EO174">
        <v>3.6580564035754799</v>
      </c>
      <c r="EP174">
        <v>5.0315561458548244</v>
      </c>
      <c r="EQ174">
        <v>5.795235845071427</v>
      </c>
      <c r="ER174">
        <v>2.5633975182176614</v>
      </c>
      <c r="ES174">
        <v>4.6597240492034251</v>
      </c>
      <c r="ET174">
        <v>3.889035132200628</v>
      </c>
      <c r="EU174">
        <v>5.5284502034522518</v>
      </c>
    </row>
    <row r="175" spans="1:151" x14ac:dyDescent="0.2">
      <c r="A175" t="s">
        <v>775</v>
      </c>
      <c r="B175" s="2">
        <v>44705</v>
      </c>
      <c r="C175" t="s">
        <v>763</v>
      </c>
      <c r="D175">
        <v>2021</v>
      </c>
      <c r="E175" t="s">
        <v>198</v>
      </c>
      <c r="F175" t="s">
        <v>781</v>
      </c>
      <c r="G175" t="s">
        <v>715</v>
      </c>
      <c r="H175">
        <v>0</v>
      </c>
      <c r="I175" t="s">
        <v>151</v>
      </c>
      <c r="J175">
        <v>31</v>
      </c>
      <c r="K175">
        <v>113</v>
      </c>
      <c r="L175">
        <v>50</v>
      </c>
      <c r="M175">
        <v>65</v>
      </c>
      <c r="N175">
        <v>17</v>
      </c>
      <c r="O175">
        <v>10</v>
      </c>
      <c r="P175">
        <v>35</v>
      </c>
      <c r="Q175">
        <v>36</v>
      </c>
      <c r="R175">
        <v>96</v>
      </c>
      <c r="S175">
        <v>15</v>
      </c>
      <c r="T175">
        <v>110</v>
      </c>
      <c r="U175">
        <v>86</v>
      </c>
      <c r="V175">
        <v>91</v>
      </c>
      <c r="W175">
        <v>49</v>
      </c>
      <c r="X175">
        <v>77</v>
      </c>
      <c r="Y175">
        <v>47</v>
      </c>
      <c r="Z175">
        <v>102</v>
      </c>
      <c r="AA175">
        <v>98</v>
      </c>
      <c r="AB175">
        <v>8</v>
      </c>
      <c r="AC175">
        <v>85</v>
      </c>
      <c r="AD175">
        <v>117</v>
      </c>
      <c r="AE175">
        <v>45</v>
      </c>
      <c r="AF175">
        <v>42</v>
      </c>
      <c r="AG175">
        <v>63</v>
      </c>
      <c r="AH175">
        <v>44</v>
      </c>
      <c r="AI175">
        <v>104</v>
      </c>
      <c r="AJ175">
        <v>62</v>
      </c>
      <c r="AK175">
        <v>34</v>
      </c>
      <c r="AL175">
        <v>25</v>
      </c>
      <c r="AM175">
        <v>6</v>
      </c>
      <c r="AN175">
        <v>87</v>
      </c>
      <c r="AO175">
        <v>72</v>
      </c>
      <c r="AP175">
        <v>79</v>
      </c>
      <c r="AQ175">
        <v>99</v>
      </c>
      <c r="AR175">
        <v>14</v>
      </c>
      <c r="AS175">
        <v>3</v>
      </c>
      <c r="AT175">
        <v>27</v>
      </c>
      <c r="AU175">
        <v>32</v>
      </c>
      <c r="AV175">
        <v>13</v>
      </c>
      <c r="AW175">
        <v>84</v>
      </c>
      <c r="AX175">
        <v>58</v>
      </c>
      <c r="AY175">
        <v>105</v>
      </c>
      <c r="AZ175">
        <v>106</v>
      </c>
      <c r="BA175">
        <v>20</v>
      </c>
      <c r="BB175">
        <v>67</v>
      </c>
      <c r="BC175">
        <v>11</v>
      </c>
      <c r="BD175">
        <v>94</v>
      </c>
      <c r="BE175">
        <v>43</v>
      </c>
      <c r="BF175">
        <v>4</v>
      </c>
      <c r="BG175">
        <v>18</v>
      </c>
      <c r="BH175">
        <v>40</v>
      </c>
      <c r="BI175">
        <v>24</v>
      </c>
      <c r="BJ175">
        <v>70</v>
      </c>
      <c r="BK175">
        <v>54</v>
      </c>
      <c r="BL175">
        <v>76</v>
      </c>
      <c r="BM175">
        <v>30</v>
      </c>
      <c r="BN175">
        <v>74</v>
      </c>
      <c r="BO175">
        <v>68</v>
      </c>
      <c r="BP175">
        <v>97</v>
      </c>
      <c r="BQ175">
        <v>29</v>
      </c>
      <c r="BR175">
        <v>88</v>
      </c>
      <c r="BS175">
        <v>103</v>
      </c>
      <c r="BT175">
        <v>28</v>
      </c>
      <c r="BU175">
        <v>16</v>
      </c>
      <c r="BV175">
        <v>83</v>
      </c>
      <c r="BW175">
        <v>111</v>
      </c>
      <c r="BX175">
        <v>51</v>
      </c>
      <c r="BY175">
        <v>116</v>
      </c>
      <c r="BZ175">
        <v>33</v>
      </c>
      <c r="CA175">
        <v>53</v>
      </c>
      <c r="CB175">
        <v>69</v>
      </c>
      <c r="CC175">
        <v>39</v>
      </c>
      <c r="CD175">
        <v>75</v>
      </c>
      <c r="CE175">
        <v>57</v>
      </c>
      <c r="CF175">
        <v>95</v>
      </c>
      <c r="CG175">
        <v>90</v>
      </c>
      <c r="CH175">
        <v>93</v>
      </c>
      <c r="CI175">
        <v>7</v>
      </c>
      <c r="CJ175">
        <v>21</v>
      </c>
      <c r="CK175">
        <v>101</v>
      </c>
      <c r="CL175">
        <v>107</v>
      </c>
      <c r="CM175">
        <v>100</v>
      </c>
      <c r="CN175">
        <v>82</v>
      </c>
      <c r="CO175">
        <v>92</v>
      </c>
      <c r="CP175">
        <v>73</v>
      </c>
      <c r="CQ175">
        <v>60</v>
      </c>
      <c r="CR175">
        <v>41</v>
      </c>
      <c r="CS175">
        <v>37</v>
      </c>
      <c r="CT175">
        <v>22</v>
      </c>
      <c r="CU175">
        <v>71</v>
      </c>
      <c r="CV175">
        <v>109</v>
      </c>
      <c r="CW175">
        <v>26</v>
      </c>
      <c r="CX175">
        <v>112</v>
      </c>
      <c r="CY175">
        <v>61</v>
      </c>
      <c r="CZ175">
        <v>115</v>
      </c>
      <c r="DA175">
        <v>5</v>
      </c>
      <c r="DB175">
        <v>52</v>
      </c>
      <c r="DC175">
        <v>23</v>
      </c>
      <c r="DD175">
        <v>59</v>
      </c>
      <c r="DE175">
        <v>48</v>
      </c>
      <c r="DF175">
        <v>38</v>
      </c>
      <c r="DG175">
        <v>12</v>
      </c>
      <c r="DH175">
        <v>1</v>
      </c>
      <c r="DI175">
        <v>66</v>
      </c>
      <c r="DJ175">
        <v>108</v>
      </c>
      <c r="DK175">
        <v>64</v>
      </c>
      <c r="DL175">
        <v>46</v>
      </c>
      <c r="DM175">
        <v>81</v>
      </c>
      <c r="DN175">
        <v>78</v>
      </c>
      <c r="DO175">
        <v>9</v>
      </c>
      <c r="DP175">
        <v>19</v>
      </c>
      <c r="DQ175">
        <v>2</v>
      </c>
      <c r="DR175">
        <v>56</v>
      </c>
      <c r="DS175">
        <v>80</v>
      </c>
      <c r="DT175">
        <v>55</v>
      </c>
      <c r="DU175">
        <v>114</v>
      </c>
      <c r="DV175">
        <v>89</v>
      </c>
    </row>
    <row r="176" spans="1:151" x14ac:dyDescent="0.2">
      <c r="A176" t="s">
        <v>775</v>
      </c>
      <c r="B176" s="2">
        <v>44705</v>
      </c>
      <c r="C176" t="s">
        <v>763</v>
      </c>
      <c r="D176">
        <v>2021</v>
      </c>
      <c r="E176" t="s">
        <v>198</v>
      </c>
      <c r="F176" t="s">
        <v>781</v>
      </c>
      <c r="G176" t="s">
        <v>715</v>
      </c>
      <c r="H176">
        <v>0</v>
      </c>
      <c r="I176" t="s">
        <v>152</v>
      </c>
      <c r="J176">
        <v>2021</v>
      </c>
      <c r="K176">
        <v>2021</v>
      </c>
      <c r="L176">
        <v>2021</v>
      </c>
      <c r="M176">
        <v>2021</v>
      </c>
      <c r="N176">
        <v>2021</v>
      </c>
      <c r="O176">
        <v>2021</v>
      </c>
      <c r="P176">
        <v>2021</v>
      </c>
      <c r="Q176">
        <v>2021</v>
      </c>
      <c r="R176">
        <v>2021</v>
      </c>
      <c r="S176">
        <v>2021</v>
      </c>
      <c r="T176">
        <v>2021</v>
      </c>
      <c r="U176">
        <v>2021</v>
      </c>
      <c r="V176">
        <v>2022</v>
      </c>
      <c r="W176">
        <v>2021</v>
      </c>
      <c r="X176">
        <v>2021</v>
      </c>
      <c r="Y176">
        <v>2021</v>
      </c>
      <c r="Z176">
        <v>2021</v>
      </c>
      <c r="AA176">
        <v>2021</v>
      </c>
      <c r="AB176">
        <v>2021</v>
      </c>
      <c r="AC176">
        <v>2021</v>
      </c>
      <c r="AD176">
        <v>2021</v>
      </c>
      <c r="AE176">
        <v>2021</v>
      </c>
      <c r="AF176">
        <v>2021</v>
      </c>
      <c r="AG176">
        <v>2021</v>
      </c>
      <c r="AH176">
        <v>2021</v>
      </c>
      <c r="AI176">
        <v>2021</v>
      </c>
      <c r="AJ176">
        <v>2021</v>
      </c>
      <c r="AK176">
        <v>2021</v>
      </c>
      <c r="AL176">
        <v>2021</v>
      </c>
      <c r="AM176">
        <v>2021</v>
      </c>
      <c r="AN176">
        <v>2021</v>
      </c>
      <c r="AO176">
        <v>2021</v>
      </c>
      <c r="AP176">
        <v>2021</v>
      </c>
      <c r="AQ176">
        <v>2021</v>
      </c>
      <c r="AR176">
        <v>2021</v>
      </c>
      <c r="AS176">
        <v>2021</v>
      </c>
      <c r="AT176">
        <v>2021</v>
      </c>
      <c r="AU176">
        <v>2021</v>
      </c>
      <c r="AV176">
        <v>2021</v>
      </c>
      <c r="AW176">
        <v>2021</v>
      </c>
      <c r="AX176">
        <v>2021</v>
      </c>
      <c r="AY176">
        <v>2021</v>
      </c>
      <c r="AZ176">
        <v>2021</v>
      </c>
      <c r="BA176">
        <v>2021</v>
      </c>
      <c r="BB176">
        <v>2021</v>
      </c>
      <c r="BC176">
        <v>2021</v>
      </c>
      <c r="BD176">
        <v>2021</v>
      </c>
      <c r="BE176">
        <v>2021</v>
      </c>
      <c r="BF176">
        <v>2021</v>
      </c>
      <c r="BG176">
        <v>2021</v>
      </c>
      <c r="BH176">
        <v>2021</v>
      </c>
      <c r="BI176">
        <v>2021</v>
      </c>
      <c r="BJ176">
        <v>2021</v>
      </c>
      <c r="BK176">
        <v>2021</v>
      </c>
      <c r="BL176">
        <v>2021</v>
      </c>
      <c r="BM176">
        <v>2021</v>
      </c>
      <c r="BN176">
        <v>2021</v>
      </c>
      <c r="BO176">
        <v>2021</v>
      </c>
      <c r="BP176">
        <v>2021</v>
      </c>
      <c r="BQ176">
        <v>2021</v>
      </c>
      <c r="BR176">
        <v>2021</v>
      </c>
      <c r="BS176">
        <v>2021</v>
      </c>
      <c r="BT176">
        <v>2021</v>
      </c>
      <c r="BU176">
        <v>2021</v>
      </c>
      <c r="BV176">
        <v>2021</v>
      </c>
      <c r="BW176">
        <v>2021</v>
      </c>
      <c r="BX176">
        <v>2021</v>
      </c>
      <c r="BY176">
        <v>2021</v>
      </c>
      <c r="BZ176">
        <v>2021</v>
      </c>
      <c r="CA176">
        <v>2021</v>
      </c>
      <c r="CB176">
        <v>2021</v>
      </c>
      <c r="CC176">
        <v>2021</v>
      </c>
      <c r="CD176">
        <v>2021</v>
      </c>
      <c r="CE176">
        <v>2021</v>
      </c>
      <c r="CF176">
        <v>2021</v>
      </c>
      <c r="CG176">
        <v>2021</v>
      </c>
      <c r="CH176">
        <v>2021</v>
      </c>
      <c r="CI176">
        <v>2021</v>
      </c>
      <c r="CJ176">
        <v>2021</v>
      </c>
      <c r="CK176">
        <v>2021</v>
      </c>
      <c r="CL176">
        <v>2021</v>
      </c>
      <c r="CM176">
        <v>2021</v>
      </c>
      <c r="CN176">
        <v>2021</v>
      </c>
      <c r="CO176">
        <v>2021</v>
      </c>
      <c r="CP176">
        <v>2021</v>
      </c>
      <c r="CQ176">
        <v>2021</v>
      </c>
      <c r="CR176">
        <v>2021</v>
      </c>
      <c r="CS176">
        <v>2021</v>
      </c>
      <c r="CT176">
        <v>2021</v>
      </c>
      <c r="CU176">
        <v>2021</v>
      </c>
      <c r="CV176">
        <v>2021</v>
      </c>
      <c r="CW176">
        <v>2021</v>
      </c>
      <c r="CX176">
        <v>2021</v>
      </c>
      <c r="CY176">
        <v>2021</v>
      </c>
      <c r="CZ176">
        <v>2021</v>
      </c>
      <c r="DA176">
        <v>2021</v>
      </c>
      <c r="DB176">
        <v>2021</v>
      </c>
      <c r="DC176">
        <v>2021</v>
      </c>
      <c r="DD176">
        <v>2021</v>
      </c>
      <c r="DE176">
        <v>2021</v>
      </c>
      <c r="DF176">
        <v>2021</v>
      </c>
      <c r="DG176">
        <v>2021</v>
      </c>
      <c r="DH176">
        <v>2021</v>
      </c>
      <c r="DI176">
        <v>2021</v>
      </c>
      <c r="DJ176">
        <v>2021</v>
      </c>
      <c r="DK176">
        <v>2021</v>
      </c>
      <c r="DL176">
        <v>2021</v>
      </c>
      <c r="DM176">
        <v>2021</v>
      </c>
      <c r="DN176">
        <v>2021</v>
      </c>
      <c r="DO176">
        <v>2021</v>
      </c>
      <c r="DP176">
        <v>2021</v>
      </c>
      <c r="DQ176">
        <v>2021</v>
      </c>
      <c r="DR176">
        <v>2021</v>
      </c>
      <c r="DS176">
        <v>2021</v>
      </c>
      <c r="DT176">
        <v>2021</v>
      </c>
      <c r="DU176">
        <v>2021</v>
      </c>
      <c r="DV176">
        <v>2021</v>
      </c>
      <c r="DW176">
        <v>2021</v>
      </c>
      <c r="DX176">
        <v>2021</v>
      </c>
      <c r="DY176">
        <v>2021</v>
      </c>
      <c r="DZ176">
        <v>2021</v>
      </c>
      <c r="EA176">
        <v>2021</v>
      </c>
      <c r="EB176">
        <v>2021</v>
      </c>
      <c r="EC176">
        <v>2021</v>
      </c>
      <c r="ED176">
        <v>2021</v>
      </c>
      <c r="EE176">
        <v>2021</v>
      </c>
      <c r="EF176">
        <v>2021</v>
      </c>
      <c r="EG176">
        <v>2021</v>
      </c>
      <c r="EH176">
        <v>2021</v>
      </c>
      <c r="EI176">
        <v>2021</v>
      </c>
      <c r="EJ176">
        <v>2021</v>
      </c>
      <c r="EK176">
        <v>2021</v>
      </c>
      <c r="EL176">
        <v>2021</v>
      </c>
      <c r="EM176">
        <v>2021</v>
      </c>
      <c r="EN176">
        <v>2021</v>
      </c>
      <c r="EO176">
        <v>2021</v>
      </c>
      <c r="EP176">
        <v>2021</v>
      </c>
      <c r="EQ176">
        <v>2021</v>
      </c>
      <c r="ER176">
        <v>2021</v>
      </c>
      <c r="ES176">
        <v>2021</v>
      </c>
      <c r="ET176">
        <v>2021</v>
      </c>
      <c r="EU176">
        <v>2021</v>
      </c>
    </row>
    <row r="177" spans="1:151" x14ac:dyDescent="0.2">
      <c r="A177" t="s">
        <v>775</v>
      </c>
      <c r="B177" s="2">
        <v>44705</v>
      </c>
      <c r="C177" t="s">
        <v>763</v>
      </c>
      <c r="D177">
        <v>2021</v>
      </c>
      <c r="E177" t="s">
        <v>198</v>
      </c>
      <c r="F177" t="s">
        <v>781</v>
      </c>
      <c r="G177" t="s">
        <v>715</v>
      </c>
      <c r="H177">
        <v>0</v>
      </c>
      <c r="I177" t="s">
        <v>153</v>
      </c>
      <c r="J177" t="s">
        <v>753</v>
      </c>
      <c r="K177" t="s">
        <v>753</v>
      </c>
      <c r="L177" t="s">
        <v>753</v>
      </c>
      <c r="M177" t="s">
        <v>753</v>
      </c>
      <c r="N177" t="s">
        <v>753</v>
      </c>
      <c r="O177" t="s">
        <v>753</v>
      </c>
      <c r="P177" t="s">
        <v>753</v>
      </c>
      <c r="Q177" t="s">
        <v>753</v>
      </c>
      <c r="R177" t="s">
        <v>753</v>
      </c>
      <c r="S177" t="s">
        <v>753</v>
      </c>
      <c r="T177" t="s">
        <v>753</v>
      </c>
      <c r="U177" t="s">
        <v>753</v>
      </c>
      <c r="V177" t="s">
        <v>753</v>
      </c>
      <c r="W177" t="s">
        <v>753</v>
      </c>
      <c r="X177" t="s">
        <v>753</v>
      </c>
      <c r="Y177" t="s">
        <v>753</v>
      </c>
      <c r="Z177" t="s">
        <v>753</v>
      </c>
      <c r="AA177" t="s">
        <v>753</v>
      </c>
      <c r="AB177" t="s">
        <v>753</v>
      </c>
      <c r="AC177" t="s">
        <v>753</v>
      </c>
      <c r="AD177" t="s">
        <v>753</v>
      </c>
      <c r="AE177" t="s">
        <v>753</v>
      </c>
      <c r="AF177" t="s">
        <v>753</v>
      </c>
      <c r="AG177" t="s">
        <v>753</v>
      </c>
      <c r="AH177" t="s">
        <v>753</v>
      </c>
      <c r="AI177" t="s">
        <v>753</v>
      </c>
      <c r="AJ177" t="s">
        <v>753</v>
      </c>
      <c r="AK177" t="s">
        <v>753</v>
      </c>
      <c r="AL177" t="s">
        <v>753</v>
      </c>
      <c r="AM177" t="s">
        <v>753</v>
      </c>
      <c r="AN177" t="s">
        <v>753</v>
      </c>
      <c r="AO177" t="s">
        <v>753</v>
      </c>
      <c r="AP177" t="s">
        <v>753</v>
      </c>
      <c r="AQ177" t="s">
        <v>753</v>
      </c>
      <c r="AR177" t="s">
        <v>753</v>
      </c>
      <c r="AS177" t="s">
        <v>753</v>
      </c>
      <c r="AT177" t="s">
        <v>753</v>
      </c>
      <c r="AU177" t="s">
        <v>753</v>
      </c>
      <c r="AV177" t="s">
        <v>753</v>
      </c>
      <c r="AW177" t="s">
        <v>753</v>
      </c>
      <c r="AX177" t="s">
        <v>753</v>
      </c>
      <c r="AY177" t="s">
        <v>753</v>
      </c>
      <c r="AZ177" t="s">
        <v>753</v>
      </c>
      <c r="BA177" t="s">
        <v>753</v>
      </c>
      <c r="BB177" t="s">
        <v>753</v>
      </c>
      <c r="BC177" t="s">
        <v>753</v>
      </c>
      <c r="BD177" t="s">
        <v>753</v>
      </c>
      <c r="BE177" t="s">
        <v>753</v>
      </c>
      <c r="BF177" t="s">
        <v>753</v>
      </c>
      <c r="BG177" t="s">
        <v>753</v>
      </c>
      <c r="BH177" t="s">
        <v>753</v>
      </c>
      <c r="BI177" t="s">
        <v>753</v>
      </c>
      <c r="BJ177" t="s">
        <v>753</v>
      </c>
      <c r="BK177" t="s">
        <v>753</v>
      </c>
      <c r="BL177" t="s">
        <v>753</v>
      </c>
      <c r="BM177" t="s">
        <v>753</v>
      </c>
      <c r="BN177" t="s">
        <v>753</v>
      </c>
      <c r="BO177" t="s">
        <v>753</v>
      </c>
      <c r="BP177" t="s">
        <v>753</v>
      </c>
      <c r="BQ177" t="s">
        <v>753</v>
      </c>
      <c r="BR177" t="s">
        <v>753</v>
      </c>
      <c r="BS177" t="s">
        <v>753</v>
      </c>
      <c r="BT177" t="s">
        <v>753</v>
      </c>
      <c r="BU177" t="s">
        <v>753</v>
      </c>
      <c r="BV177" t="s">
        <v>753</v>
      </c>
      <c r="BW177" t="s">
        <v>753</v>
      </c>
      <c r="BX177" t="s">
        <v>753</v>
      </c>
      <c r="BY177" t="s">
        <v>753</v>
      </c>
      <c r="BZ177" t="s">
        <v>753</v>
      </c>
      <c r="CA177" t="s">
        <v>753</v>
      </c>
      <c r="CB177" t="s">
        <v>753</v>
      </c>
      <c r="CC177" t="s">
        <v>753</v>
      </c>
      <c r="CD177" t="s">
        <v>753</v>
      </c>
      <c r="CE177" t="s">
        <v>753</v>
      </c>
      <c r="CF177" t="s">
        <v>753</v>
      </c>
      <c r="CG177" t="s">
        <v>753</v>
      </c>
      <c r="CH177" t="s">
        <v>753</v>
      </c>
      <c r="CI177" t="s">
        <v>753</v>
      </c>
      <c r="CJ177" t="s">
        <v>753</v>
      </c>
      <c r="CK177" t="s">
        <v>753</v>
      </c>
      <c r="CL177" t="s">
        <v>753</v>
      </c>
      <c r="CM177" t="s">
        <v>753</v>
      </c>
      <c r="CN177" t="s">
        <v>753</v>
      </c>
      <c r="CO177" t="s">
        <v>753</v>
      </c>
      <c r="CP177" t="s">
        <v>753</v>
      </c>
      <c r="CQ177" t="s">
        <v>753</v>
      </c>
      <c r="CR177" t="s">
        <v>753</v>
      </c>
      <c r="CS177" t="s">
        <v>753</v>
      </c>
      <c r="CT177" t="s">
        <v>753</v>
      </c>
      <c r="CU177" t="s">
        <v>753</v>
      </c>
      <c r="CV177" t="s">
        <v>753</v>
      </c>
      <c r="CW177" t="s">
        <v>753</v>
      </c>
      <c r="CX177" t="s">
        <v>753</v>
      </c>
      <c r="CY177" t="s">
        <v>753</v>
      </c>
      <c r="CZ177" t="s">
        <v>753</v>
      </c>
      <c r="DA177" t="s">
        <v>753</v>
      </c>
      <c r="DB177" t="s">
        <v>753</v>
      </c>
      <c r="DC177" t="s">
        <v>753</v>
      </c>
      <c r="DD177" t="s">
        <v>753</v>
      </c>
      <c r="DE177" t="s">
        <v>753</v>
      </c>
      <c r="DF177" t="s">
        <v>753</v>
      </c>
      <c r="DG177" t="s">
        <v>753</v>
      </c>
      <c r="DH177" t="s">
        <v>753</v>
      </c>
      <c r="DI177" t="s">
        <v>753</v>
      </c>
      <c r="DJ177" t="s">
        <v>753</v>
      </c>
      <c r="DK177" t="s">
        <v>753</v>
      </c>
      <c r="DL177" t="s">
        <v>753</v>
      </c>
      <c r="DM177" t="s">
        <v>753</v>
      </c>
      <c r="DN177" t="s">
        <v>753</v>
      </c>
      <c r="DO177" t="s">
        <v>753</v>
      </c>
      <c r="DP177" t="s">
        <v>753</v>
      </c>
      <c r="DQ177" t="s">
        <v>753</v>
      </c>
      <c r="DR177" t="s">
        <v>753</v>
      </c>
      <c r="DS177" t="s">
        <v>753</v>
      </c>
      <c r="DT177" t="s">
        <v>753</v>
      </c>
      <c r="DU177" t="s">
        <v>753</v>
      </c>
      <c r="DV177" t="s">
        <v>753</v>
      </c>
      <c r="DW177" t="s">
        <v>753</v>
      </c>
      <c r="DX177" t="s">
        <v>753</v>
      </c>
      <c r="DY177" t="s">
        <v>753</v>
      </c>
      <c r="DZ177" t="s">
        <v>753</v>
      </c>
      <c r="EA177" t="s">
        <v>753</v>
      </c>
      <c r="EB177" t="s">
        <v>753</v>
      </c>
      <c r="EC177" t="s">
        <v>753</v>
      </c>
      <c r="ED177" t="s">
        <v>753</v>
      </c>
      <c r="EE177" t="s">
        <v>753</v>
      </c>
      <c r="EF177" t="s">
        <v>753</v>
      </c>
      <c r="EG177" t="s">
        <v>753</v>
      </c>
      <c r="EH177" t="s">
        <v>753</v>
      </c>
      <c r="EI177" t="s">
        <v>753</v>
      </c>
      <c r="EJ177" t="s">
        <v>753</v>
      </c>
      <c r="EK177" t="s">
        <v>753</v>
      </c>
      <c r="EL177" t="s">
        <v>753</v>
      </c>
      <c r="EM177" t="s">
        <v>753</v>
      </c>
      <c r="EN177" t="s">
        <v>753</v>
      </c>
      <c r="EO177" t="s">
        <v>753</v>
      </c>
      <c r="EP177" t="s">
        <v>753</v>
      </c>
      <c r="EQ177" t="s">
        <v>753</v>
      </c>
      <c r="ER177" t="s">
        <v>753</v>
      </c>
      <c r="ES177" t="s">
        <v>753</v>
      </c>
      <c r="ET177" t="s">
        <v>753</v>
      </c>
      <c r="EU177" t="s">
        <v>753</v>
      </c>
    </row>
    <row r="178" spans="1:151" x14ac:dyDescent="0.2">
      <c r="A178" t="s">
        <v>775</v>
      </c>
      <c r="B178" s="2">
        <v>44705</v>
      </c>
      <c r="C178" t="s">
        <v>763</v>
      </c>
      <c r="D178">
        <v>2021</v>
      </c>
      <c r="E178" t="s">
        <v>198</v>
      </c>
      <c r="F178" t="s">
        <v>781</v>
      </c>
      <c r="G178" t="s">
        <v>715</v>
      </c>
      <c r="H178">
        <v>0</v>
      </c>
      <c r="I178" t="s">
        <v>155</v>
      </c>
      <c r="J178" s="2">
        <v>44705</v>
      </c>
      <c r="K178" s="2">
        <v>44705</v>
      </c>
      <c r="L178" s="2">
        <v>44705</v>
      </c>
      <c r="M178" s="2">
        <v>44705</v>
      </c>
      <c r="N178" s="2">
        <v>44705</v>
      </c>
      <c r="O178" s="2">
        <v>44705</v>
      </c>
      <c r="P178" s="2">
        <v>44705</v>
      </c>
      <c r="Q178" s="2">
        <v>44705</v>
      </c>
      <c r="R178" s="2">
        <v>44705</v>
      </c>
      <c r="S178" s="2">
        <v>44705</v>
      </c>
      <c r="T178" s="2">
        <v>44705</v>
      </c>
      <c r="U178" s="2">
        <v>44705</v>
      </c>
      <c r="V178" s="2">
        <v>44705</v>
      </c>
      <c r="W178" s="2">
        <v>44705</v>
      </c>
      <c r="X178" s="2">
        <v>44705</v>
      </c>
      <c r="Y178" s="2">
        <v>44705</v>
      </c>
      <c r="Z178" s="2">
        <v>44705</v>
      </c>
      <c r="AA178" s="2">
        <v>44705</v>
      </c>
      <c r="AB178" s="2">
        <v>44705</v>
      </c>
      <c r="AC178" s="2">
        <v>44705</v>
      </c>
      <c r="AD178" s="2">
        <v>44705</v>
      </c>
      <c r="AE178" s="2">
        <v>44705</v>
      </c>
      <c r="AF178" s="2">
        <v>44705</v>
      </c>
      <c r="AG178" s="2">
        <v>44705</v>
      </c>
      <c r="AH178" s="2">
        <v>44705</v>
      </c>
      <c r="AI178" s="2">
        <v>44705</v>
      </c>
      <c r="AJ178" s="2">
        <v>44705</v>
      </c>
      <c r="AK178" s="2">
        <v>44705</v>
      </c>
      <c r="AL178" s="2">
        <v>44705</v>
      </c>
      <c r="AM178" s="2">
        <v>44705</v>
      </c>
      <c r="AN178" s="2">
        <v>44705</v>
      </c>
      <c r="AO178" s="2">
        <v>44705</v>
      </c>
      <c r="AP178" s="2">
        <v>44705</v>
      </c>
      <c r="AQ178" s="2">
        <v>44705</v>
      </c>
      <c r="AR178" s="2">
        <v>44705</v>
      </c>
      <c r="AS178" s="2">
        <v>44705</v>
      </c>
      <c r="AT178" s="2">
        <v>44705</v>
      </c>
      <c r="AU178" s="2">
        <v>44705</v>
      </c>
      <c r="AV178" s="2">
        <v>44705</v>
      </c>
      <c r="AW178" s="2">
        <v>44705</v>
      </c>
      <c r="AX178" s="2">
        <v>44705</v>
      </c>
      <c r="AY178" s="2">
        <v>44705</v>
      </c>
      <c r="AZ178" s="2">
        <v>44705</v>
      </c>
      <c r="BA178" s="2">
        <v>44705</v>
      </c>
      <c r="BB178" s="2">
        <v>44705</v>
      </c>
      <c r="BC178" s="2">
        <v>44705</v>
      </c>
      <c r="BD178" s="2">
        <v>44705</v>
      </c>
      <c r="BE178" s="2">
        <v>44705</v>
      </c>
      <c r="BF178" s="2">
        <v>44705</v>
      </c>
      <c r="BG178" s="2">
        <v>44705</v>
      </c>
      <c r="BH178" s="2">
        <v>44705</v>
      </c>
      <c r="BI178" s="2">
        <v>44705</v>
      </c>
      <c r="BJ178" s="2">
        <v>44705</v>
      </c>
      <c r="BK178" s="2">
        <v>44705</v>
      </c>
      <c r="BL178" s="2">
        <v>44705</v>
      </c>
      <c r="BM178" s="2">
        <v>44705</v>
      </c>
      <c r="BN178" s="2">
        <v>44705</v>
      </c>
      <c r="BO178" s="2">
        <v>44705</v>
      </c>
      <c r="BP178" s="2">
        <v>44705</v>
      </c>
      <c r="BQ178" s="2">
        <v>44705</v>
      </c>
      <c r="BR178" s="2">
        <v>44705</v>
      </c>
      <c r="BS178" s="2">
        <v>44705</v>
      </c>
      <c r="BT178" s="2">
        <v>44705</v>
      </c>
      <c r="BU178" s="2">
        <v>44705</v>
      </c>
      <c r="BV178" s="2">
        <v>44705</v>
      </c>
      <c r="BW178" s="2">
        <v>44705</v>
      </c>
      <c r="BX178" s="2">
        <v>44705</v>
      </c>
      <c r="BY178" s="2">
        <v>44705</v>
      </c>
      <c r="BZ178" s="2">
        <v>44705</v>
      </c>
      <c r="CA178" s="2">
        <v>44705</v>
      </c>
      <c r="CB178" s="2">
        <v>44705</v>
      </c>
      <c r="CC178" s="2">
        <v>44705</v>
      </c>
      <c r="CD178" s="2">
        <v>44705</v>
      </c>
      <c r="CE178" s="2">
        <v>44705</v>
      </c>
      <c r="CF178" s="2">
        <v>44705</v>
      </c>
      <c r="CG178" s="2">
        <v>44705</v>
      </c>
      <c r="CH178" s="2">
        <v>44705</v>
      </c>
      <c r="CI178" s="2">
        <v>44705</v>
      </c>
      <c r="CJ178" s="2">
        <v>44705</v>
      </c>
      <c r="CK178" s="2">
        <v>44705</v>
      </c>
      <c r="CL178" s="2">
        <v>44705</v>
      </c>
      <c r="CM178" s="2">
        <v>44705</v>
      </c>
      <c r="CN178" s="2">
        <v>44705</v>
      </c>
      <c r="CO178" s="2">
        <v>44705</v>
      </c>
      <c r="CP178" s="2">
        <v>44705</v>
      </c>
      <c r="CQ178" s="2">
        <v>44705</v>
      </c>
      <c r="CR178" s="2">
        <v>44705</v>
      </c>
      <c r="CS178" s="2">
        <v>44705</v>
      </c>
      <c r="CT178" s="2">
        <v>44705</v>
      </c>
      <c r="CU178" s="2">
        <v>44705</v>
      </c>
      <c r="CV178" s="2">
        <v>44705</v>
      </c>
      <c r="CW178" s="2">
        <v>44705</v>
      </c>
      <c r="CX178" s="2">
        <v>44705</v>
      </c>
      <c r="CY178" s="2">
        <v>44705</v>
      </c>
      <c r="CZ178" s="2">
        <v>44705</v>
      </c>
      <c r="DA178" s="2">
        <v>44705</v>
      </c>
      <c r="DB178" s="2">
        <v>44705</v>
      </c>
      <c r="DC178" s="2">
        <v>44705</v>
      </c>
      <c r="DD178" s="2">
        <v>44705</v>
      </c>
      <c r="DE178" s="2">
        <v>44705</v>
      </c>
      <c r="DF178" s="2">
        <v>44705</v>
      </c>
      <c r="DG178" s="2">
        <v>44705</v>
      </c>
      <c r="DH178" s="2">
        <v>44705</v>
      </c>
      <c r="DI178" s="2">
        <v>44705</v>
      </c>
      <c r="DJ178" s="2">
        <v>44705</v>
      </c>
      <c r="DK178" s="2">
        <v>44705</v>
      </c>
      <c r="DL178" s="2">
        <v>44705</v>
      </c>
      <c r="DM178" s="2">
        <v>44705</v>
      </c>
      <c r="DN178" s="2">
        <v>44705</v>
      </c>
      <c r="DO178" s="2">
        <v>44705</v>
      </c>
      <c r="DP178" s="2">
        <v>44705</v>
      </c>
      <c r="DQ178" s="2">
        <v>44705</v>
      </c>
      <c r="DR178" s="2">
        <v>44705</v>
      </c>
      <c r="DS178" s="2">
        <v>44705</v>
      </c>
      <c r="DT178" s="2">
        <v>44705</v>
      </c>
      <c r="DU178" s="2">
        <v>44705</v>
      </c>
      <c r="DV178" s="2">
        <v>44705</v>
      </c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</row>
    <row r="179" spans="1:151" x14ac:dyDescent="0.2">
      <c r="A179" t="s">
        <v>775</v>
      </c>
      <c r="B179" s="2">
        <v>44705</v>
      </c>
      <c r="C179" t="s">
        <v>763</v>
      </c>
      <c r="D179">
        <v>2021</v>
      </c>
      <c r="E179" t="s">
        <v>198</v>
      </c>
      <c r="F179" t="s">
        <v>781</v>
      </c>
      <c r="G179" t="s">
        <v>715</v>
      </c>
      <c r="H179">
        <v>0</v>
      </c>
      <c r="I179" t="s">
        <v>156</v>
      </c>
      <c r="J179" t="s">
        <v>756</v>
      </c>
      <c r="K179" t="s">
        <v>756</v>
      </c>
      <c r="L179" t="s">
        <v>756</v>
      </c>
      <c r="M179" t="s">
        <v>756</v>
      </c>
      <c r="N179" t="s">
        <v>756</v>
      </c>
      <c r="O179" t="s">
        <v>756</v>
      </c>
      <c r="P179" t="s">
        <v>756</v>
      </c>
      <c r="Q179" t="s">
        <v>756</v>
      </c>
      <c r="R179" t="s">
        <v>756</v>
      </c>
      <c r="S179" t="s">
        <v>756</v>
      </c>
      <c r="T179" t="s">
        <v>756</v>
      </c>
      <c r="U179" t="s">
        <v>756</v>
      </c>
      <c r="V179" t="s">
        <v>756</v>
      </c>
      <c r="W179" t="s">
        <v>756</v>
      </c>
      <c r="X179" t="s">
        <v>756</v>
      </c>
      <c r="Y179" t="s">
        <v>756</v>
      </c>
      <c r="Z179" t="s">
        <v>756</v>
      </c>
      <c r="AA179" t="s">
        <v>756</v>
      </c>
      <c r="AB179" t="s">
        <v>756</v>
      </c>
      <c r="AC179" t="s">
        <v>756</v>
      </c>
      <c r="AD179" t="s">
        <v>756</v>
      </c>
      <c r="AE179" t="s">
        <v>756</v>
      </c>
      <c r="AF179" t="s">
        <v>756</v>
      </c>
      <c r="AG179" t="s">
        <v>756</v>
      </c>
      <c r="AH179" t="s">
        <v>756</v>
      </c>
      <c r="AI179" t="s">
        <v>756</v>
      </c>
      <c r="AJ179" t="s">
        <v>756</v>
      </c>
      <c r="AK179" t="s">
        <v>756</v>
      </c>
      <c r="AL179" t="s">
        <v>756</v>
      </c>
      <c r="AM179" t="s">
        <v>756</v>
      </c>
      <c r="AN179" t="s">
        <v>756</v>
      </c>
      <c r="AO179" t="s">
        <v>756</v>
      </c>
      <c r="AP179" t="s">
        <v>756</v>
      </c>
      <c r="AQ179" t="s">
        <v>756</v>
      </c>
      <c r="AR179" t="s">
        <v>756</v>
      </c>
      <c r="AS179" t="s">
        <v>756</v>
      </c>
      <c r="AT179" t="s">
        <v>756</v>
      </c>
      <c r="AU179" t="s">
        <v>756</v>
      </c>
      <c r="AV179" t="s">
        <v>756</v>
      </c>
      <c r="AW179" t="s">
        <v>756</v>
      </c>
      <c r="AX179" t="s">
        <v>756</v>
      </c>
      <c r="AY179" t="s">
        <v>756</v>
      </c>
      <c r="AZ179" t="s">
        <v>756</v>
      </c>
      <c r="BA179" t="s">
        <v>756</v>
      </c>
      <c r="BB179" t="s">
        <v>756</v>
      </c>
      <c r="BC179" t="s">
        <v>756</v>
      </c>
      <c r="BD179" t="s">
        <v>756</v>
      </c>
      <c r="BE179" t="s">
        <v>756</v>
      </c>
      <c r="BF179" t="s">
        <v>756</v>
      </c>
      <c r="BG179" t="s">
        <v>756</v>
      </c>
      <c r="BH179" t="s">
        <v>756</v>
      </c>
      <c r="BI179" t="s">
        <v>756</v>
      </c>
      <c r="BJ179" t="s">
        <v>756</v>
      </c>
      <c r="BK179" t="s">
        <v>756</v>
      </c>
      <c r="BL179" t="s">
        <v>756</v>
      </c>
      <c r="BM179" t="s">
        <v>756</v>
      </c>
      <c r="BN179" t="s">
        <v>756</v>
      </c>
      <c r="BO179" t="s">
        <v>756</v>
      </c>
      <c r="BP179" t="s">
        <v>756</v>
      </c>
      <c r="BQ179" t="s">
        <v>756</v>
      </c>
      <c r="BR179" t="s">
        <v>756</v>
      </c>
      <c r="BS179" t="s">
        <v>756</v>
      </c>
      <c r="BT179" t="s">
        <v>756</v>
      </c>
      <c r="BU179" t="s">
        <v>756</v>
      </c>
      <c r="BV179" t="s">
        <v>756</v>
      </c>
      <c r="BW179" t="s">
        <v>756</v>
      </c>
      <c r="BX179" t="s">
        <v>756</v>
      </c>
      <c r="BY179" t="s">
        <v>756</v>
      </c>
      <c r="BZ179" t="s">
        <v>756</v>
      </c>
      <c r="CA179" t="s">
        <v>756</v>
      </c>
      <c r="CB179" t="s">
        <v>756</v>
      </c>
      <c r="CC179" t="s">
        <v>756</v>
      </c>
      <c r="CD179" t="s">
        <v>756</v>
      </c>
      <c r="CE179" t="s">
        <v>756</v>
      </c>
      <c r="CF179" t="s">
        <v>756</v>
      </c>
      <c r="CG179" t="s">
        <v>756</v>
      </c>
      <c r="CH179" t="s">
        <v>756</v>
      </c>
      <c r="CI179" t="s">
        <v>756</v>
      </c>
      <c r="CJ179" t="s">
        <v>756</v>
      </c>
      <c r="CK179" t="s">
        <v>756</v>
      </c>
      <c r="CL179" t="s">
        <v>756</v>
      </c>
      <c r="CM179" t="s">
        <v>756</v>
      </c>
      <c r="CN179" t="s">
        <v>756</v>
      </c>
      <c r="CO179" t="s">
        <v>756</v>
      </c>
      <c r="CP179" t="s">
        <v>756</v>
      </c>
      <c r="CQ179" t="s">
        <v>756</v>
      </c>
      <c r="CR179" t="s">
        <v>756</v>
      </c>
      <c r="CS179" t="s">
        <v>756</v>
      </c>
      <c r="CT179" t="s">
        <v>756</v>
      </c>
      <c r="CU179" t="s">
        <v>756</v>
      </c>
      <c r="CV179" t="s">
        <v>756</v>
      </c>
      <c r="CW179" t="s">
        <v>756</v>
      </c>
      <c r="CX179" t="s">
        <v>756</v>
      </c>
      <c r="CY179" t="s">
        <v>756</v>
      </c>
      <c r="CZ179" t="s">
        <v>756</v>
      </c>
      <c r="DA179" t="s">
        <v>756</v>
      </c>
      <c r="DB179" t="s">
        <v>756</v>
      </c>
      <c r="DC179" t="s">
        <v>756</v>
      </c>
      <c r="DD179" t="s">
        <v>756</v>
      </c>
      <c r="DE179" t="s">
        <v>756</v>
      </c>
      <c r="DF179" t="s">
        <v>756</v>
      </c>
      <c r="DG179" t="s">
        <v>756</v>
      </c>
      <c r="DH179" t="s">
        <v>756</v>
      </c>
      <c r="DI179" t="s">
        <v>756</v>
      </c>
      <c r="DJ179" t="s">
        <v>756</v>
      </c>
      <c r="DK179" t="s">
        <v>756</v>
      </c>
      <c r="DL179" t="s">
        <v>756</v>
      </c>
      <c r="DM179" t="s">
        <v>756</v>
      </c>
      <c r="DN179" t="s">
        <v>756</v>
      </c>
      <c r="DO179" t="s">
        <v>756</v>
      </c>
      <c r="DP179" t="s">
        <v>756</v>
      </c>
      <c r="DQ179" t="s">
        <v>756</v>
      </c>
      <c r="DR179" t="s">
        <v>756</v>
      </c>
      <c r="DS179" t="s">
        <v>756</v>
      </c>
      <c r="DT179" t="s">
        <v>756</v>
      </c>
      <c r="DU179" t="s">
        <v>756</v>
      </c>
      <c r="DV179" t="s">
        <v>756</v>
      </c>
      <c r="DW179" t="s">
        <v>756</v>
      </c>
      <c r="DX179" t="s">
        <v>756</v>
      </c>
      <c r="DY179" t="s">
        <v>756</v>
      </c>
      <c r="DZ179" t="s">
        <v>756</v>
      </c>
      <c r="EA179" t="s">
        <v>756</v>
      </c>
      <c r="EB179" t="s">
        <v>756</v>
      </c>
      <c r="EC179" t="s">
        <v>756</v>
      </c>
      <c r="ED179" t="s">
        <v>756</v>
      </c>
      <c r="EE179" t="s">
        <v>756</v>
      </c>
      <c r="EF179" t="s">
        <v>756</v>
      </c>
      <c r="EG179" t="s">
        <v>756</v>
      </c>
      <c r="EH179" t="s">
        <v>756</v>
      </c>
      <c r="EI179" t="s">
        <v>756</v>
      </c>
      <c r="EJ179" t="s">
        <v>756</v>
      </c>
      <c r="EK179" t="s">
        <v>756</v>
      </c>
      <c r="EL179" t="s">
        <v>756</v>
      </c>
      <c r="EM179" t="s">
        <v>756</v>
      </c>
      <c r="EN179" t="s">
        <v>756</v>
      </c>
      <c r="EO179" t="s">
        <v>756</v>
      </c>
      <c r="EP179" t="s">
        <v>756</v>
      </c>
      <c r="EQ179" t="s">
        <v>756</v>
      </c>
      <c r="ER179" t="s">
        <v>756</v>
      </c>
      <c r="ES179" t="s">
        <v>756</v>
      </c>
      <c r="ET179" t="s">
        <v>756</v>
      </c>
      <c r="EU179" t="s">
        <v>756</v>
      </c>
    </row>
    <row r="180" spans="1:151" x14ac:dyDescent="0.2">
      <c r="A180" t="s">
        <v>774</v>
      </c>
      <c r="B180" s="2">
        <v>44705</v>
      </c>
      <c r="C180" t="s">
        <v>763</v>
      </c>
      <c r="D180">
        <v>2021</v>
      </c>
      <c r="E180">
        <v>4.01</v>
      </c>
      <c r="F180" t="s">
        <v>580</v>
      </c>
      <c r="G180" t="s">
        <v>581</v>
      </c>
      <c r="H180">
        <v>0</v>
      </c>
      <c r="I180" t="s">
        <v>148</v>
      </c>
      <c r="J180">
        <v>10.1</v>
      </c>
      <c r="K180">
        <v>5.2</v>
      </c>
      <c r="L180">
        <v>10.9</v>
      </c>
      <c r="M180">
        <v>11.3</v>
      </c>
      <c r="N180">
        <v>12.7</v>
      </c>
      <c r="O180">
        <v>12.5</v>
      </c>
      <c r="P180">
        <v>10.6</v>
      </c>
      <c r="Q180">
        <v>9.5</v>
      </c>
      <c r="R180">
        <v>6.2</v>
      </c>
      <c r="S180">
        <v>12.1</v>
      </c>
      <c r="T180">
        <v>3.8</v>
      </c>
      <c r="U180">
        <v>9</v>
      </c>
      <c r="V180">
        <v>9.8000000000000007</v>
      </c>
      <c r="W180">
        <v>9.6</v>
      </c>
      <c r="X180">
        <v>8</v>
      </c>
      <c r="Y180">
        <v>11.4</v>
      </c>
      <c r="Z180">
        <v>5</v>
      </c>
      <c r="AA180">
        <v>6.3</v>
      </c>
      <c r="AB180">
        <v>13.4</v>
      </c>
      <c r="AC180">
        <v>6.3</v>
      </c>
      <c r="AD180">
        <v>2.5</v>
      </c>
      <c r="AE180">
        <v>10.6</v>
      </c>
      <c r="AF180">
        <v>8.1</v>
      </c>
      <c r="AG180">
        <v>8.5</v>
      </c>
      <c r="AH180">
        <v>8.6999999999999993</v>
      </c>
      <c r="AI180">
        <v>5.3</v>
      </c>
      <c r="AJ180">
        <v>11.4</v>
      </c>
      <c r="AK180">
        <v>12.2</v>
      </c>
      <c r="AL180">
        <v>12.7</v>
      </c>
      <c r="AM180">
        <v>12.6</v>
      </c>
      <c r="AN180">
        <v>8.1</v>
      </c>
      <c r="AO180">
        <v>8.9</v>
      </c>
      <c r="AP180">
        <v>7.4</v>
      </c>
      <c r="AQ180">
        <v>6.9</v>
      </c>
      <c r="AR180">
        <v>13.1</v>
      </c>
      <c r="AS180">
        <v>12.8</v>
      </c>
      <c r="AT180">
        <v>11.5</v>
      </c>
      <c r="AU180">
        <v>13.1</v>
      </c>
      <c r="AV180">
        <v>14.2</v>
      </c>
      <c r="AW180">
        <v>7.3</v>
      </c>
      <c r="AX180">
        <v>10.6</v>
      </c>
      <c r="AY180">
        <v>6.6</v>
      </c>
      <c r="AZ180">
        <v>6.6</v>
      </c>
      <c r="BA180">
        <v>12.3</v>
      </c>
      <c r="BB180">
        <v>12</v>
      </c>
      <c r="BC180">
        <v>12.8</v>
      </c>
      <c r="BD180">
        <v>6.5</v>
      </c>
      <c r="BE180">
        <v>8.1999999999999993</v>
      </c>
      <c r="BF180">
        <v>12.7</v>
      </c>
      <c r="BG180">
        <v>13</v>
      </c>
      <c r="BH180">
        <v>10.4</v>
      </c>
      <c r="BI180">
        <v>12.8</v>
      </c>
      <c r="BJ180">
        <v>10.5</v>
      </c>
      <c r="BK180">
        <v>11.9</v>
      </c>
      <c r="BL180">
        <v>6.6</v>
      </c>
      <c r="BM180">
        <v>12.2</v>
      </c>
      <c r="BN180">
        <v>7.3</v>
      </c>
      <c r="BO180">
        <v>11.1</v>
      </c>
      <c r="BP180">
        <v>5.3</v>
      </c>
      <c r="BQ180">
        <v>13</v>
      </c>
      <c r="BR180">
        <v>8.6999999999999993</v>
      </c>
      <c r="BS180">
        <v>6.5</v>
      </c>
      <c r="BT180">
        <v>13.1</v>
      </c>
      <c r="BU180">
        <v>12.3</v>
      </c>
      <c r="BV180">
        <v>9.8000000000000007</v>
      </c>
      <c r="BW180">
        <v>4.7</v>
      </c>
      <c r="BX180">
        <v>10.4</v>
      </c>
      <c r="BY180">
        <v>2.4</v>
      </c>
      <c r="BZ180">
        <v>11.3</v>
      </c>
      <c r="CA180">
        <v>9.5</v>
      </c>
      <c r="CB180">
        <v>8.8000000000000007</v>
      </c>
      <c r="CC180">
        <v>11.7</v>
      </c>
      <c r="CD180">
        <v>10.3</v>
      </c>
      <c r="CE180">
        <v>11.6</v>
      </c>
      <c r="CF180">
        <v>5.6</v>
      </c>
      <c r="CG180">
        <v>7</v>
      </c>
      <c r="CH180">
        <v>5</v>
      </c>
      <c r="CI180">
        <v>12.4</v>
      </c>
      <c r="CJ180">
        <v>12.8</v>
      </c>
      <c r="CK180">
        <v>6.9</v>
      </c>
      <c r="CL180">
        <v>6.7</v>
      </c>
      <c r="CM180">
        <v>5.2</v>
      </c>
      <c r="CN180">
        <v>10.199999999999999</v>
      </c>
      <c r="CO180">
        <v>8.5</v>
      </c>
      <c r="CP180">
        <v>9.6999999999999993</v>
      </c>
      <c r="CQ180">
        <v>9.4</v>
      </c>
      <c r="CR180">
        <v>12.5</v>
      </c>
      <c r="CS180">
        <v>9.3000000000000007</v>
      </c>
      <c r="CT180">
        <v>9.6999999999999993</v>
      </c>
      <c r="CU180">
        <v>11.1</v>
      </c>
      <c r="CV180">
        <v>4.4000000000000004</v>
      </c>
      <c r="CW180">
        <v>10.199999999999999</v>
      </c>
      <c r="CX180">
        <v>3.2</v>
      </c>
      <c r="CY180">
        <v>11.2</v>
      </c>
      <c r="CZ180">
        <v>3.7</v>
      </c>
      <c r="DA180">
        <v>11.6</v>
      </c>
      <c r="DB180">
        <v>12.7</v>
      </c>
      <c r="DC180">
        <v>12.7</v>
      </c>
      <c r="DD180">
        <v>10.199999999999999</v>
      </c>
      <c r="DE180">
        <v>10.3</v>
      </c>
      <c r="DF180">
        <v>10.6</v>
      </c>
      <c r="DG180">
        <v>12.5</v>
      </c>
      <c r="DH180">
        <v>13.4</v>
      </c>
      <c r="DI180">
        <v>10.7</v>
      </c>
      <c r="DJ180">
        <v>6.1</v>
      </c>
      <c r="DK180">
        <v>7.9</v>
      </c>
      <c r="DL180">
        <v>11</v>
      </c>
      <c r="DM180">
        <v>7.2</v>
      </c>
      <c r="DN180">
        <v>8.1</v>
      </c>
      <c r="DO180">
        <v>12.1</v>
      </c>
      <c r="DP180">
        <v>13.2</v>
      </c>
      <c r="DQ180">
        <v>13.4</v>
      </c>
      <c r="DR180">
        <v>8.9</v>
      </c>
      <c r="DS180">
        <v>10.3</v>
      </c>
      <c r="DT180">
        <v>8.3000000000000007</v>
      </c>
      <c r="DU180">
        <v>3.2</v>
      </c>
      <c r="DV180">
        <v>7.2</v>
      </c>
    </row>
    <row r="181" spans="1:151" x14ac:dyDescent="0.2">
      <c r="A181" t="s">
        <v>774</v>
      </c>
      <c r="B181" s="2">
        <v>44705</v>
      </c>
      <c r="C181" t="s">
        <v>763</v>
      </c>
      <c r="D181">
        <v>2021</v>
      </c>
      <c r="E181">
        <v>4.01</v>
      </c>
      <c r="F181" t="s">
        <v>580</v>
      </c>
      <c r="G181" t="s">
        <v>581</v>
      </c>
      <c r="H181">
        <v>0</v>
      </c>
      <c r="I181" t="s">
        <v>163</v>
      </c>
      <c r="J181">
        <v>5.05</v>
      </c>
      <c r="K181">
        <v>2.6</v>
      </c>
      <c r="L181">
        <v>5.45</v>
      </c>
      <c r="M181">
        <v>5.65</v>
      </c>
      <c r="N181">
        <v>6.35</v>
      </c>
      <c r="O181">
        <v>6.25</v>
      </c>
      <c r="P181">
        <v>5.3</v>
      </c>
      <c r="Q181">
        <v>4.75</v>
      </c>
      <c r="R181">
        <v>3.1</v>
      </c>
      <c r="S181">
        <v>6.05</v>
      </c>
      <c r="T181">
        <v>1.9</v>
      </c>
      <c r="U181">
        <v>4.5</v>
      </c>
      <c r="V181">
        <v>4.9000000000000004</v>
      </c>
      <c r="W181">
        <v>4.8</v>
      </c>
      <c r="X181">
        <v>4</v>
      </c>
      <c r="Y181">
        <v>5.7</v>
      </c>
      <c r="Z181">
        <v>2.5</v>
      </c>
      <c r="AA181">
        <v>3.15</v>
      </c>
      <c r="AB181">
        <v>6.7</v>
      </c>
      <c r="AC181">
        <v>3.15</v>
      </c>
      <c r="AD181">
        <v>1.25</v>
      </c>
      <c r="AE181">
        <v>5.3</v>
      </c>
      <c r="AF181">
        <v>4.05</v>
      </c>
      <c r="AG181">
        <v>4.25</v>
      </c>
      <c r="AH181">
        <v>4.3499999999999996</v>
      </c>
      <c r="AI181">
        <v>2.65</v>
      </c>
      <c r="AJ181">
        <v>5.7</v>
      </c>
      <c r="AK181">
        <v>6.1</v>
      </c>
      <c r="AL181">
        <v>6.35</v>
      </c>
      <c r="AM181">
        <v>6.3</v>
      </c>
      <c r="AN181">
        <v>4.05</v>
      </c>
      <c r="AO181">
        <v>4.45</v>
      </c>
      <c r="AP181">
        <v>3.7</v>
      </c>
      <c r="AQ181">
        <v>3.45</v>
      </c>
      <c r="AR181">
        <v>6.55</v>
      </c>
      <c r="AS181">
        <v>6.4</v>
      </c>
      <c r="AT181">
        <v>5.75</v>
      </c>
      <c r="AU181">
        <v>6.55</v>
      </c>
      <c r="AV181">
        <v>7</v>
      </c>
      <c r="AW181">
        <v>3.65</v>
      </c>
      <c r="AX181">
        <v>5.3</v>
      </c>
      <c r="AY181">
        <v>3.3</v>
      </c>
      <c r="AZ181">
        <v>3.3</v>
      </c>
      <c r="BA181">
        <v>6.15</v>
      </c>
      <c r="BB181">
        <v>6</v>
      </c>
      <c r="BC181">
        <v>6.4</v>
      </c>
      <c r="BD181">
        <v>3.25</v>
      </c>
      <c r="BE181">
        <v>4.0999999999999996</v>
      </c>
      <c r="BF181">
        <v>6.35</v>
      </c>
      <c r="BG181">
        <v>6.5</v>
      </c>
      <c r="BH181">
        <v>5.2</v>
      </c>
      <c r="BI181">
        <v>6.4</v>
      </c>
      <c r="BJ181">
        <v>5.25</v>
      </c>
      <c r="BK181">
        <v>5.95</v>
      </c>
      <c r="BL181">
        <v>3.3</v>
      </c>
      <c r="BM181">
        <v>6.1</v>
      </c>
      <c r="BN181">
        <v>3.65</v>
      </c>
      <c r="BO181">
        <v>5.55</v>
      </c>
      <c r="BP181">
        <v>2.65</v>
      </c>
      <c r="BQ181">
        <v>6.5</v>
      </c>
      <c r="BR181">
        <v>4.3499999999999996</v>
      </c>
      <c r="BS181">
        <v>3.25</v>
      </c>
      <c r="BT181">
        <v>6.55</v>
      </c>
      <c r="BU181">
        <v>6.15</v>
      </c>
      <c r="BV181">
        <v>4.9000000000000004</v>
      </c>
      <c r="BW181">
        <v>2.35</v>
      </c>
      <c r="BX181">
        <v>5.2</v>
      </c>
      <c r="BY181">
        <v>1.2</v>
      </c>
      <c r="BZ181">
        <v>5.65</v>
      </c>
      <c r="CA181">
        <v>4.75</v>
      </c>
      <c r="CB181">
        <v>4.4000000000000004</v>
      </c>
      <c r="CC181">
        <v>5.85</v>
      </c>
      <c r="CD181">
        <v>5.15</v>
      </c>
      <c r="CE181">
        <v>5.8</v>
      </c>
      <c r="CF181">
        <v>2.8</v>
      </c>
      <c r="CG181">
        <v>3.5</v>
      </c>
      <c r="CH181">
        <v>2.5</v>
      </c>
      <c r="CI181">
        <v>6.2</v>
      </c>
      <c r="CJ181">
        <v>6.4</v>
      </c>
      <c r="CK181">
        <v>3.45</v>
      </c>
      <c r="CL181">
        <v>3.35</v>
      </c>
      <c r="CM181">
        <v>2.6</v>
      </c>
      <c r="CN181">
        <v>5.0999999999999996</v>
      </c>
      <c r="CO181">
        <v>4.25</v>
      </c>
      <c r="CP181">
        <v>4.8499999999999996</v>
      </c>
      <c r="CQ181">
        <v>4.7</v>
      </c>
      <c r="CR181">
        <v>6.25</v>
      </c>
      <c r="CS181">
        <v>4.6500000000000004</v>
      </c>
      <c r="CT181">
        <v>4.8499999999999996</v>
      </c>
      <c r="CU181">
        <v>5.55</v>
      </c>
      <c r="CV181">
        <v>2.2000000000000002</v>
      </c>
      <c r="CW181">
        <v>5.0999999999999996</v>
      </c>
      <c r="CX181">
        <v>1.6</v>
      </c>
      <c r="CY181">
        <v>5.6</v>
      </c>
      <c r="CZ181">
        <v>1.85</v>
      </c>
      <c r="DA181">
        <v>5.8</v>
      </c>
      <c r="DB181">
        <v>6.35</v>
      </c>
      <c r="DC181">
        <v>6.35</v>
      </c>
      <c r="DD181">
        <v>5.0999999999999996</v>
      </c>
      <c r="DE181">
        <v>5.15</v>
      </c>
      <c r="DF181">
        <v>5.3</v>
      </c>
      <c r="DG181">
        <v>6.25</v>
      </c>
      <c r="DH181">
        <v>6.7</v>
      </c>
      <c r="DI181">
        <v>5.35</v>
      </c>
      <c r="DJ181">
        <v>3.05</v>
      </c>
      <c r="DK181">
        <v>3.95</v>
      </c>
      <c r="DL181">
        <v>5.5</v>
      </c>
      <c r="DM181">
        <v>3.6</v>
      </c>
      <c r="DN181">
        <v>4.05</v>
      </c>
      <c r="DO181">
        <v>6.05</v>
      </c>
      <c r="DP181">
        <v>6.6</v>
      </c>
      <c r="DQ181">
        <v>6.7</v>
      </c>
      <c r="DR181">
        <v>4.45</v>
      </c>
      <c r="DS181">
        <v>5.15</v>
      </c>
      <c r="DT181">
        <v>4.1500000000000004</v>
      </c>
      <c r="DU181">
        <v>1.6</v>
      </c>
      <c r="DV181">
        <v>3.6</v>
      </c>
      <c r="DW181">
        <v>4.740170940170942</v>
      </c>
      <c r="DX181">
        <v>4.5200000000000005</v>
      </c>
      <c r="DY181">
        <v>5.8790697674418615</v>
      </c>
      <c r="DZ181">
        <v>4.3499999999999996</v>
      </c>
      <c r="EA181">
        <v>2.9642857142857144</v>
      </c>
      <c r="EB181">
        <v>4.6166666666666671</v>
      </c>
      <c r="EC181">
        <v>3.35</v>
      </c>
      <c r="ED181">
        <v>5.6916666666666664</v>
      </c>
      <c r="EE181">
        <v>3.3666666666666667</v>
      </c>
      <c r="EF181">
        <v>3.8083333333333336</v>
      </c>
      <c r="EG181">
        <v>4.6650000000000009</v>
      </c>
      <c r="EH181">
        <v>5.7250000000000005</v>
      </c>
      <c r="EI181">
        <v>5.7999999999999989</v>
      </c>
      <c r="EJ181">
        <v>6.3400000000000007</v>
      </c>
      <c r="EK181">
        <v>4.677777777777778</v>
      </c>
      <c r="EL181">
        <v>4.5727272727272741</v>
      </c>
      <c r="EM181">
        <v>2.3750000000000004</v>
      </c>
      <c r="EN181">
        <v>4.1312499999999996</v>
      </c>
      <c r="EO181">
        <v>3.1300000000000003</v>
      </c>
      <c r="EP181">
        <v>5.2249999999999996</v>
      </c>
      <c r="EQ181">
        <v>6.4214285714285708</v>
      </c>
      <c r="ER181">
        <v>1.7416666666666665</v>
      </c>
      <c r="ES181">
        <v>4.8560606060606064</v>
      </c>
      <c r="ET181">
        <v>3.5181818181818172</v>
      </c>
      <c r="EU181">
        <v>5.9511111111111115</v>
      </c>
    </row>
    <row r="182" spans="1:151" x14ac:dyDescent="0.2">
      <c r="A182" t="s">
        <v>774</v>
      </c>
      <c r="B182" s="2">
        <v>44705</v>
      </c>
      <c r="C182" t="s">
        <v>763</v>
      </c>
      <c r="D182">
        <v>2021</v>
      </c>
      <c r="E182">
        <v>4.01</v>
      </c>
      <c r="F182" t="s">
        <v>580</v>
      </c>
      <c r="G182" t="s">
        <v>581</v>
      </c>
      <c r="H182">
        <v>0</v>
      </c>
      <c r="I182" t="s">
        <v>151</v>
      </c>
      <c r="J182">
        <v>60</v>
      </c>
      <c r="K182">
        <v>106</v>
      </c>
      <c r="L182">
        <v>45</v>
      </c>
      <c r="M182">
        <v>39</v>
      </c>
      <c r="N182">
        <v>15</v>
      </c>
      <c r="O182">
        <v>21</v>
      </c>
      <c r="P182">
        <v>47</v>
      </c>
      <c r="Q182">
        <v>66</v>
      </c>
      <c r="R182">
        <v>101</v>
      </c>
      <c r="S182">
        <v>29</v>
      </c>
      <c r="T182">
        <v>112</v>
      </c>
      <c r="U182">
        <v>70</v>
      </c>
      <c r="V182">
        <v>61</v>
      </c>
      <c r="W182">
        <v>65</v>
      </c>
      <c r="X182">
        <v>83</v>
      </c>
      <c r="Y182">
        <v>37</v>
      </c>
      <c r="Z182">
        <v>108</v>
      </c>
      <c r="AA182">
        <v>99</v>
      </c>
      <c r="AB182">
        <v>2</v>
      </c>
      <c r="AC182">
        <v>99</v>
      </c>
      <c r="AD182">
        <v>116</v>
      </c>
      <c r="AE182">
        <v>47</v>
      </c>
      <c r="AF182">
        <v>80</v>
      </c>
      <c r="AG182">
        <v>76</v>
      </c>
      <c r="AH182">
        <v>74</v>
      </c>
      <c r="AI182">
        <v>104</v>
      </c>
      <c r="AJ182">
        <v>37</v>
      </c>
      <c r="AK182">
        <v>27</v>
      </c>
      <c r="AL182">
        <v>15</v>
      </c>
      <c r="AM182">
        <v>20</v>
      </c>
      <c r="AN182">
        <v>80</v>
      </c>
      <c r="AO182">
        <v>71</v>
      </c>
      <c r="AP182">
        <v>85</v>
      </c>
      <c r="AQ182">
        <v>91</v>
      </c>
      <c r="AR182">
        <v>6</v>
      </c>
      <c r="AS182">
        <v>11</v>
      </c>
      <c r="AT182">
        <v>36</v>
      </c>
      <c r="AU182">
        <v>6</v>
      </c>
      <c r="AV182">
        <v>1</v>
      </c>
      <c r="AW182">
        <v>86</v>
      </c>
      <c r="AX182">
        <v>47</v>
      </c>
      <c r="AY182">
        <v>94</v>
      </c>
      <c r="AZ182">
        <v>94</v>
      </c>
      <c r="BA182">
        <v>25</v>
      </c>
      <c r="BB182">
        <v>31</v>
      </c>
      <c r="BC182">
        <v>11</v>
      </c>
      <c r="BD182">
        <v>97</v>
      </c>
      <c r="BE182">
        <v>79</v>
      </c>
      <c r="BF182">
        <v>15</v>
      </c>
      <c r="BG182">
        <v>9</v>
      </c>
      <c r="BH182">
        <v>52</v>
      </c>
      <c r="BI182">
        <v>11</v>
      </c>
      <c r="BJ182">
        <v>51</v>
      </c>
      <c r="BK182">
        <v>32</v>
      </c>
      <c r="BL182">
        <v>94</v>
      </c>
      <c r="BM182">
        <v>27</v>
      </c>
      <c r="BN182">
        <v>86</v>
      </c>
      <c r="BO182">
        <v>42</v>
      </c>
      <c r="BP182">
        <v>104</v>
      </c>
      <c r="BQ182">
        <v>9</v>
      </c>
      <c r="BR182">
        <v>74</v>
      </c>
      <c r="BS182">
        <v>97</v>
      </c>
      <c r="BT182">
        <v>6</v>
      </c>
      <c r="BU182">
        <v>25</v>
      </c>
      <c r="BV182">
        <v>61</v>
      </c>
      <c r="BW182">
        <v>110</v>
      </c>
      <c r="BX182">
        <v>52</v>
      </c>
      <c r="BY182">
        <v>117</v>
      </c>
      <c r="BZ182">
        <v>39</v>
      </c>
      <c r="CA182">
        <v>66</v>
      </c>
      <c r="CB182">
        <v>73</v>
      </c>
      <c r="CC182">
        <v>33</v>
      </c>
      <c r="CD182">
        <v>54</v>
      </c>
      <c r="CE182">
        <v>34</v>
      </c>
      <c r="CF182">
        <v>103</v>
      </c>
      <c r="CG182">
        <v>90</v>
      </c>
      <c r="CH182">
        <v>108</v>
      </c>
      <c r="CI182">
        <v>24</v>
      </c>
      <c r="CJ182">
        <v>11</v>
      </c>
      <c r="CK182">
        <v>91</v>
      </c>
      <c r="CL182">
        <v>93</v>
      </c>
      <c r="CM182">
        <v>106</v>
      </c>
      <c r="CN182">
        <v>57</v>
      </c>
      <c r="CO182">
        <v>76</v>
      </c>
      <c r="CP182">
        <v>63</v>
      </c>
      <c r="CQ182">
        <v>68</v>
      </c>
      <c r="CR182">
        <v>21</v>
      </c>
      <c r="CS182">
        <v>69</v>
      </c>
      <c r="CT182">
        <v>63</v>
      </c>
      <c r="CU182">
        <v>42</v>
      </c>
      <c r="CV182">
        <v>111</v>
      </c>
      <c r="CW182">
        <v>57</v>
      </c>
      <c r="CX182">
        <v>114</v>
      </c>
      <c r="CY182">
        <v>41</v>
      </c>
      <c r="CZ182">
        <v>113</v>
      </c>
      <c r="DA182">
        <v>34</v>
      </c>
      <c r="DB182">
        <v>15</v>
      </c>
      <c r="DC182">
        <v>15</v>
      </c>
      <c r="DD182">
        <v>57</v>
      </c>
      <c r="DE182">
        <v>54</v>
      </c>
      <c r="DF182">
        <v>47</v>
      </c>
      <c r="DG182">
        <v>21</v>
      </c>
      <c r="DH182">
        <v>2</v>
      </c>
      <c r="DI182">
        <v>46</v>
      </c>
      <c r="DJ182">
        <v>102</v>
      </c>
      <c r="DK182">
        <v>84</v>
      </c>
      <c r="DL182">
        <v>44</v>
      </c>
      <c r="DM182">
        <v>88</v>
      </c>
      <c r="DN182">
        <v>80</v>
      </c>
      <c r="DO182">
        <v>29</v>
      </c>
      <c r="DP182">
        <v>5</v>
      </c>
      <c r="DQ182">
        <v>2</v>
      </c>
      <c r="DR182">
        <v>71</v>
      </c>
      <c r="DS182">
        <v>54</v>
      </c>
      <c r="DT182">
        <v>78</v>
      </c>
      <c r="DU182">
        <v>114</v>
      </c>
      <c r="DV182">
        <v>88</v>
      </c>
    </row>
    <row r="183" spans="1:151" x14ac:dyDescent="0.2">
      <c r="A183" t="s">
        <v>774</v>
      </c>
      <c r="B183" s="2">
        <v>44705</v>
      </c>
      <c r="C183" t="s">
        <v>763</v>
      </c>
      <c r="D183">
        <v>2021</v>
      </c>
      <c r="E183">
        <v>4.01</v>
      </c>
      <c r="F183" t="s">
        <v>580</v>
      </c>
      <c r="G183" t="s">
        <v>581</v>
      </c>
      <c r="H183">
        <v>0</v>
      </c>
      <c r="I183" t="s">
        <v>152</v>
      </c>
      <c r="J183">
        <v>2019</v>
      </c>
      <c r="K183">
        <v>2019</v>
      </c>
      <c r="L183">
        <v>2019</v>
      </c>
      <c r="M183">
        <v>2019</v>
      </c>
      <c r="N183">
        <v>2019</v>
      </c>
      <c r="O183">
        <v>2019</v>
      </c>
      <c r="P183">
        <v>2019</v>
      </c>
      <c r="Q183">
        <v>2019</v>
      </c>
      <c r="R183">
        <v>2019</v>
      </c>
      <c r="S183">
        <v>2019</v>
      </c>
      <c r="T183">
        <v>2019</v>
      </c>
      <c r="U183">
        <v>2019</v>
      </c>
      <c r="V183">
        <v>2019</v>
      </c>
      <c r="W183">
        <v>2019</v>
      </c>
      <c r="X183">
        <v>2019</v>
      </c>
      <c r="Y183">
        <v>2019</v>
      </c>
      <c r="Z183">
        <v>2019</v>
      </c>
      <c r="AA183">
        <v>2019</v>
      </c>
      <c r="AB183">
        <v>2019</v>
      </c>
      <c r="AC183">
        <v>2019</v>
      </c>
      <c r="AD183">
        <v>2019</v>
      </c>
      <c r="AE183">
        <v>2019</v>
      </c>
      <c r="AF183">
        <v>2019</v>
      </c>
      <c r="AG183">
        <v>2019</v>
      </c>
      <c r="AH183">
        <v>2019</v>
      </c>
      <c r="AI183">
        <v>2019</v>
      </c>
      <c r="AJ183">
        <v>2019</v>
      </c>
      <c r="AK183">
        <v>2019</v>
      </c>
      <c r="AL183">
        <v>2019</v>
      </c>
      <c r="AM183">
        <v>2019</v>
      </c>
      <c r="AN183">
        <v>2019</v>
      </c>
      <c r="AO183">
        <v>2019</v>
      </c>
      <c r="AP183">
        <v>2019</v>
      </c>
      <c r="AQ183">
        <v>2019</v>
      </c>
      <c r="AR183">
        <v>2019</v>
      </c>
      <c r="AS183">
        <v>2019</v>
      </c>
      <c r="AT183">
        <v>2019</v>
      </c>
      <c r="AU183">
        <v>2019</v>
      </c>
      <c r="AV183">
        <v>2019</v>
      </c>
      <c r="AW183">
        <v>2019</v>
      </c>
      <c r="AX183">
        <v>2019</v>
      </c>
      <c r="AY183">
        <v>2019</v>
      </c>
      <c r="AZ183">
        <v>2019</v>
      </c>
      <c r="BA183">
        <v>2019</v>
      </c>
      <c r="BB183">
        <v>2019</v>
      </c>
      <c r="BC183">
        <v>2019</v>
      </c>
      <c r="BD183">
        <v>2019</v>
      </c>
      <c r="BE183">
        <v>2019</v>
      </c>
      <c r="BF183">
        <v>2019</v>
      </c>
      <c r="BG183">
        <v>2019</v>
      </c>
      <c r="BH183">
        <v>2019</v>
      </c>
      <c r="BI183">
        <v>2019</v>
      </c>
      <c r="BJ183">
        <v>2019</v>
      </c>
      <c r="BK183">
        <v>2019</v>
      </c>
      <c r="BL183">
        <v>2019</v>
      </c>
      <c r="BM183">
        <v>2019</v>
      </c>
      <c r="BN183">
        <v>2019</v>
      </c>
      <c r="BO183">
        <v>2019</v>
      </c>
      <c r="BP183">
        <v>2019</v>
      </c>
      <c r="BQ183">
        <v>2019</v>
      </c>
      <c r="BR183">
        <v>2019</v>
      </c>
      <c r="BS183">
        <v>2019</v>
      </c>
      <c r="BT183">
        <v>2019</v>
      </c>
      <c r="BU183">
        <v>2019</v>
      </c>
      <c r="BV183">
        <v>2019</v>
      </c>
      <c r="BW183">
        <v>2019</v>
      </c>
      <c r="BX183">
        <v>2019</v>
      </c>
      <c r="BY183">
        <v>2019</v>
      </c>
      <c r="BZ183">
        <v>2019</v>
      </c>
      <c r="CA183">
        <v>2019</v>
      </c>
      <c r="CB183">
        <v>2019</v>
      </c>
      <c r="CC183">
        <v>2019</v>
      </c>
      <c r="CD183">
        <v>2019</v>
      </c>
      <c r="CE183">
        <v>2019</v>
      </c>
      <c r="CF183">
        <v>2019</v>
      </c>
      <c r="CG183">
        <v>2019</v>
      </c>
      <c r="CH183">
        <v>2019</v>
      </c>
      <c r="CI183">
        <v>2019</v>
      </c>
      <c r="CJ183">
        <v>2019</v>
      </c>
      <c r="CK183">
        <v>2019</v>
      </c>
      <c r="CL183">
        <v>2019</v>
      </c>
      <c r="CM183">
        <v>2019</v>
      </c>
      <c r="CN183">
        <v>2019</v>
      </c>
      <c r="CO183">
        <v>2019</v>
      </c>
      <c r="CP183">
        <v>2019</v>
      </c>
      <c r="CQ183">
        <v>2019</v>
      </c>
      <c r="CR183">
        <v>2019</v>
      </c>
      <c r="CS183">
        <v>2019</v>
      </c>
      <c r="CT183">
        <v>2019</v>
      </c>
      <c r="CU183">
        <v>2019</v>
      </c>
      <c r="CV183">
        <v>2019</v>
      </c>
      <c r="CW183">
        <v>2019</v>
      </c>
      <c r="CX183">
        <v>2019</v>
      </c>
      <c r="CY183">
        <v>2019</v>
      </c>
      <c r="CZ183">
        <v>2019</v>
      </c>
      <c r="DA183">
        <v>2019</v>
      </c>
      <c r="DB183">
        <v>2019</v>
      </c>
      <c r="DC183">
        <v>2019</v>
      </c>
      <c r="DD183">
        <v>2019</v>
      </c>
      <c r="DE183">
        <v>2019</v>
      </c>
      <c r="DF183">
        <v>2019</v>
      </c>
      <c r="DG183">
        <v>2019</v>
      </c>
      <c r="DH183">
        <v>2019</v>
      </c>
      <c r="DI183">
        <v>2019</v>
      </c>
      <c r="DJ183">
        <v>2019</v>
      </c>
      <c r="DK183">
        <v>2019</v>
      </c>
      <c r="DL183">
        <v>2019</v>
      </c>
      <c r="DM183">
        <v>2019</v>
      </c>
      <c r="DN183">
        <v>2019</v>
      </c>
      <c r="DO183">
        <v>2019</v>
      </c>
      <c r="DP183">
        <v>2019</v>
      </c>
      <c r="DQ183">
        <v>2019</v>
      </c>
      <c r="DR183">
        <v>2019</v>
      </c>
      <c r="DS183">
        <v>2019</v>
      </c>
      <c r="DT183">
        <v>2019</v>
      </c>
      <c r="DU183">
        <v>2019</v>
      </c>
      <c r="DV183">
        <v>2019</v>
      </c>
      <c r="DW183">
        <v>2021</v>
      </c>
      <c r="DX183">
        <v>2021</v>
      </c>
      <c r="DY183">
        <v>2021</v>
      </c>
      <c r="DZ183">
        <v>2021</v>
      </c>
      <c r="EA183">
        <v>2021</v>
      </c>
      <c r="EB183">
        <v>2021</v>
      </c>
      <c r="EC183">
        <v>2021</v>
      </c>
      <c r="ED183">
        <v>2021</v>
      </c>
      <c r="EE183">
        <v>2021</v>
      </c>
      <c r="EF183">
        <v>2021</v>
      </c>
      <c r="EG183">
        <v>2021</v>
      </c>
      <c r="EH183">
        <v>2021</v>
      </c>
      <c r="EI183">
        <v>2021</v>
      </c>
      <c r="EJ183">
        <v>2021</v>
      </c>
      <c r="EK183">
        <v>2021</v>
      </c>
      <c r="EL183">
        <v>2021</v>
      </c>
      <c r="EM183">
        <v>2021</v>
      </c>
      <c r="EN183">
        <v>2021</v>
      </c>
      <c r="EO183">
        <v>2021</v>
      </c>
      <c r="EP183">
        <v>2021</v>
      </c>
      <c r="EQ183">
        <v>2021</v>
      </c>
      <c r="ER183">
        <v>2021</v>
      </c>
      <c r="ES183">
        <v>2021</v>
      </c>
      <c r="ET183">
        <v>2021</v>
      </c>
      <c r="EU183">
        <v>2021</v>
      </c>
    </row>
    <row r="184" spans="1:151" x14ac:dyDescent="0.2">
      <c r="A184" t="s">
        <v>774</v>
      </c>
      <c r="B184" s="2">
        <v>44705</v>
      </c>
      <c r="C184" t="s">
        <v>763</v>
      </c>
      <c r="D184">
        <v>2021</v>
      </c>
      <c r="E184">
        <v>4.01</v>
      </c>
      <c r="F184" t="s">
        <v>580</v>
      </c>
      <c r="G184" t="s">
        <v>581</v>
      </c>
      <c r="H184">
        <v>0</v>
      </c>
      <c r="I184" t="s">
        <v>153</v>
      </c>
      <c r="J184" t="s">
        <v>397</v>
      </c>
      <c r="K184" t="s">
        <v>397</v>
      </c>
      <c r="L184" t="s">
        <v>397</v>
      </c>
      <c r="M184" t="s">
        <v>397</v>
      </c>
      <c r="N184" t="s">
        <v>397</v>
      </c>
      <c r="O184" t="s">
        <v>397</v>
      </c>
      <c r="P184" t="s">
        <v>397</v>
      </c>
      <c r="Q184" t="s">
        <v>397</v>
      </c>
      <c r="R184" t="s">
        <v>397</v>
      </c>
      <c r="S184" t="s">
        <v>397</v>
      </c>
      <c r="T184" t="s">
        <v>397</v>
      </c>
      <c r="U184" t="s">
        <v>397</v>
      </c>
      <c r="V184" t="s">
        <v>397</v>
      </c>
      <c r="W184" t="s">
        <v>397</v>
      </c>
      <c r="X184" t="s">
        <v>397</v>
      </c>
      <c r="Y184" t="s">
        <v>397</v>
      </c>
      <c r="Z184" t="s">
        <v>397</v>
      </c>
      <c r="AA184" t="s">
        <v>397</v>
      </c>
      <c r="AB184" t="s">
        <v>397</v>
      </c>
      <c r="AC184" t="s">
        <v>397</v>
      </c>
      <c r="AD184" t="s">
        <v>397</v>
      </c>
      <c r="AE184" t="s">
        <v>397</v>
      </c>
      <c r="AF184" t="s">
        <v>397</v>
      </c>
      <c r="AG184" t="s">
        <v>397</v>
      </c>
      <c r="AH184" t="s">
        <v>397</v>
      </c>
      <c r="AI184" t="s">
        <v>397</v>
      </c>
      <c r="AJ184" t="s">
        <v>397</v>
      </c>
      <c r="AK184" t="s">
        <v>397</v>
      </c>
      <c r="AL184" t="s">
        <v>397</v>
      </c>
      <c r="AM184" t="s">
        <v>397</v>
      </c>
      <c r="AN184" t="s">
        <v>397</v>
      </c>
      <c r="AO184" t="s">
        <v>397</v>
      </c>
      <c r="AP184" t="s">
        <v>397</v>
      </c>
      <c r="AQ184" t="s">
        <v>397</v>
      </c>
      <c r="AR184" t="s">
        <v>397</v>
      </c>
      <c r="AS184" t="s">
        <v>397</v>
      </c>
      <c r="AT184" t="s">
        <v>397</v>
      </c>
      <c r="AU184" t="s">
        <v>397</v>
      </c>
      <c r="AV184" t="s">
        <v>397</v>
      </c>
      <c r="AW184" t="s">
        <v>397</v>
      </c>
      <c r="AX184" t="s">
        <v>397</v>
      </c>
      <c r="AY184" t="s">
        <v>397</v>
      </c>
      <c r="AZ184" t="s">
        <v>397</v>
      </c>
      <c r="BA184" t="s">
        <v>397</v>
      </c>
      <c r="BB184" t="s">
        <v>397</v>
      </c>
      <c r="BC184" t="s">
        <v>397</v>
      </c>
      <c r="BD184" t="s">
        <v>397</v>
      </c>
      <c r="BE184" t="s">
        <v>397</v>
      </c>
      <c r="BF184" t="s">
        <v>397</v>
      </c>
      <c r="BG184" t="s">
        <v>397</v>
      </c>
      <c r="BH184" t="s">
        <v>397</v>
      </c>
      <c r="BI184" t="s">
        <v>397</v>
      </c>
      <c r="BJ184" t="s">
        <v>397</v>
      </c>
      <c r="BK184" t="s">
        <v>397</v>
      </c>
      <c r="BL184" t="s">
        <v>397</v>
      </c>
      <c r="BM184" t="s">
        <v>397</v>
      </c>
      <c r="BN184" t="s">
        <v>397</v>
      </c>
      <c r="BO184" t="s">
        <v>397</v>
      </c>
      <c r="BP184" t="s">
        <v>397</v>
      </c>
      <c r="BQ184" t="s">
        <v>397</v>
      </c>
      <c r="BR184" t="s">
        <v>397</v>
      </c>
      <c r="BS184" t="s">
        <v>397</v>
      </c>
      <c r="BT184" t="s">
        <v>397</v>
      </c>
      <c r="BU184" t="s">
        <v>397</v>
      </c>
      <c r="BV184" t="s">
        <v>397</v>
      </c>
      <c r="BW184" t="s">
        <v>397</v>
      </c>
      <c r="BX184" t="s">
        <v>397</v>
      </c>
      <c r="BY184" t="s">
        <v>397</v>
      </c>
      <c r="BZ184" t="s">
        <v>397</v>
      </c>
      <c r="CA184" t="s">
        <v>397</v>
      </c>
      <c r="CB184" t="s">
        <v>397</v>
      </c>
      <c r="CC184" t="s">
        <v>397</v>
      </c>
      <c r="CD184" t="s">
        <v>397</v>
      </c>
      <c r="CE184" t="s">
        <v>397</v>
      </c>
      <c r="CF184" t="s">
        <v>397</v>
      </c>
      <c r="CG184" t="s">
        <v>397</v>
      </c>
      <c r="CH184" t="s">
        <v>397</v>
      </c>
      <c r="CI184" t="s">
        <v>397</v>
      </c>
      <c r="CJ184" t="s">
        <v>397</v>
      </c>
      <c r="CK184" t="s">
        <v>397</v>
      </c>
      <c r="CL184" t="s">
        <v>397</v>
      </c>
      <c r="CM184" t="s">
        <v>397</v>
      </c>
      <c r="CN184" t="s">
        <v>397</v>
      </c>
      <c r="CO184" t="s">
        <v>397</v>
      </c>
      <c r="CP184" t="s">
        <v>397</v>
      </c>
      <c r="CQ184" t="s">
        <v>397</v>
      </c>
      <c r="CR184" t="s">
        <v>397</v>
      </c>
      <c r="CS184" t="s">
        <v>397</v>
      </c>
      <c r="CT184" t="s">
        <v>397</v>
      </c>
      <c r="CU184" t="s">
        <v>397</v>
      </c>
      <c r="CV184" t="s">
        <v>397</v>
      </c>
      <c r="CW184" t="s">
        <v>397</v>
      </c>
      <c r="CX184" t="s">
        <v>397</v>
      </c>
      <c r="CY184" t="s">
        <v>397</v>
      </c>
      <c r="CZ184" t="s">
        <v>397</v>
      </c>
      <c r="DA184" t="s">
        <v>397</v>
      </c>
      <c r="DB184" t="s">
        <v>397</v>
      </c>
      <c r="DC184" t="s">
        <v>397</v>
      </c>
      <c r="DD184" t="s">
        <v>397</v>
      </c>
      <c r="DE184" t="s">
        <v>397</v>
      </c>
      <c r="DF184" t="s">
        <v>397</v>
      </c>
      <c r="DG184" t="s">
        <v>397</v>
      </c>
      <c r="DH184" t="s">
        <v>397</v>
      </c>
      <c r="DI184" t="s">
        <v>397</v>
      </c>
      <c r="DJ184" t="s">
        <v>397</v>
      </c>
      <c r="DK184" t="s">
        <v>397</v>
      </c>
      <c r="DL184" t="s">
        <v>397</v>
      </c>
      <c r="DM184" t="s">
        <v>397</v>
      </c>
      <c r="DN184" t="s">
        <v>397</v>
      </c>
      <c r="DO184" t="s">
        <v>397</v>
      </c>
      <c r="DP184" t="s">
        <v>397</v>
      </c>
      <c r="DQ184" t="s">
        <v>397</v>
      </c>
      <c r="DR184" t="s">
        <v>397</v>
      </c>
      <c r="DS184" t="s">
        <v>397</v>
      </c>
      <c r="DT184" t="s">
        <v>397</v>
      </c>
      <c r="DU184" t="s">
        <v>397</v>
      </c>
      <c r="DV184" t="s">
        <v>397</v>
      </c>
      <c r="DW184" t="s">
        <v>753</v>
      </c>
      <c r="DX184" t="s">
        <v>753</v>
      </c>
      <c r="DY184" t="s">
        <v>753</v>
      </c>
      <c r="DZ184" t="s">
        <v>753</v>
      </c>
      <c r="EA184" t="s">
        <v>753</v>
      </c>
      <c r="EB184" t="s">
        <v>753</v>
      </c>
      <c r="EC184" t="s">
        <v>753</v>
      </c>
      <c r="ED184" t="s">
        <v>753</v>
      </c>
      <c r="EE184" t="s">
        <v>753</v>
      </c>
      <c r="EF184" t="s">
        <v>753</v>
      </c>
      <c r="EG184" t="s">
        <v>753</v>
      </c>
      <c r="EH184" t="s">
        <v>753</v>
      </c>
      <c r="EI184" t="s">
        <v>753</v>
      </c>
      <c r="EJ184" t="s">
        <v>753</v>
      </c>
      <c r="EK184" t="s">
        <v>753</v>
      </c>
      <c r="EL184" t="s">
        <v>753</v>
      </c>
      <c r="EM184" t="s">
        <v>753</v>
      </c>
      <c r="EN184" t="s">
        <v>753</v>
      </c>
      <c r="EO184" t="s">
        <v>753</v>
      </c>
      <c r="EP184" t="s">
        <v>753</v>
      </c>
      <c r="EQ184" t="s">
        <v>753</v>
      </c>
      <c r="ER184" t="s">
        <v>753</v>
      </c>
      <c r="ES184" t="s">
        <v>753</v>
      </c>
      <c r="ET184" t="s">
        <v>753</v>
      </c>
      <c r="EU184" t="s">
        <v>753</v>
      </c>
    </row>
    <row r="185" spans="1:151" x14ac:dyDescent="0.2">
      <c r="A185" t="s">
        <v>774</v>
      </c>
      <c r="B185" s="2">
        <v>44705</v>
      </c>
      <c r="C185" t="s">
        <v>763</v>
      </c>
      <c r="D185">
        <v>2021</v>
      </c>
      <c r="E185">
        <v>4.01</v>
      </c>
      <c r="F185" t="s">
        <v>580</v>
      </c>
      <c r="G185" t="s">
        <v>581</v>
      </c>
      <c r="H185">
        <v>0</v>
      </c>
      <c r="I185" t="s">
        <v>155</v>
      </c>
      <c r="J185" s="2">
        <v>44180</v>
      </c>
      <c r="K185" s="2">
        <v>44180</v>
      </c>
      <c r="L185" s="2">
        <v>44180</v>
      </c>
      <c r="M185" s="2">
        <v>44180</v>
      </c>
      <c r="N185" s="2">
        <v>44180</v>
      </c>
      <c r="O185" s="2">
        <v>44180</v>
      </c>
      <c r="P185" s="2">
        <v>44180</v>
      </c>
      <c r="Q185" s="2">
        <v>44180</v>
      </c>
      <c r="R185" s="2">
        <v>44180</v>
      </c>
      <c r="S185" s="2">
        <v>44180</v>
      </c>
      <c r="T185" s="2">
        <v>44180</v>
      </c>
      <c r="U185" s="2">
        <v>44180</v>
      </c>
      <c r="V185" s="2">
        <v>44180</v>
      </c>
      <c r="W185" s="2">
        <v>44180</v>
      </c>
      <c r="X185" s="2">
        <v>44180</v>
      </c>
      <c r="Y185" s="2">
        <v>44180</v>
      </c>
      <c r="Z185" s="2">
        <v>44180</v>
      </c>
      <c r="AA185" s="2">
        <v>44180</v>
      </c>
      <c r="AB185" s="2">
        <v>44180</v>
      </c>
      <c r="AC185" s="2">
        <v>44180</v>
      </c>
      <c r="AD185" s="2">
        <v>44180</v>
      </c>
      <c r="AE185" s="2">
        <v>44180</v>
      </c>
      <c r="AF185" s="2">
        <v>44180</v>
      </c>
      <c r="AG185" s="2">
        <v>44180</v>
      </c>
      <c r="AH185" s="2">
        <v>44180</v>
      </c>
      <c r="AI185" s="2">
        <v>44180</v>
      </c>
      <c r="AJ185" s="2">
        <v>44180</v>
      </c>
      <c r="AK185" s="2">
        <v>44180</v>
      </c>
      <c r="AL185" s="2">
        <v>44180</v>
      </c>
      <c r="AM185" s="2">
        <v>44180</v>
      </c>
      <c r="AN185" s="2">
        <v>44180</v>
      </c>
      <c r="AO185" s="2">
        <v>44180</v>
      </c>
      <c r="AP185" s="2">
        <v>44180</v>
      </c>
      <c r="AQ185" s="2">
        <v>44180</v>
      </c>
      <c r="AR185" s="2">
        <v>44180</v>
      </c>
      <c r="AS185" s="2">
        <v>44180</v>
      </c>
      <c r="AT185" s="2">
        <v>44180</v>
      </c>
      <c r="AU185" s="2">
        <v>44180</v>
      </c>
      <c r="AV185" s="2">
        <v>44180</v>
      </c>
      <c r="AW185" s="2">
        <v>44180</v>
      </c>
      <c r="AX185" s="2">
        <v>44180</v>
      </c>
      <c r="AY185" s="2">
        <v>44180</v>
      </c>
      <c r="AZ185" s="2">
        <v>44180</v>
      </c>
      <c r="BA185" s="2">
        <v>44180</v>
      </c>
      <c r="BB185" s="2">
        <v>44180</v>
      </c>
      <c r="BC185" s="2">
        <v>44180</v>
      </c>
      <c r="BD185" s="2">
        <v>44180</v>
      </c>
      <c r="BE185" s="2">
        <v>44180</v>
      </c>
      <c r="BF185" s="2">
        <v>44180</v>
      </c>
      <c r="BG185" s="2">
        <v>44180</v>
      </c>
      <c r="BH185" s="2">
        <v>44180</v>
      </c>
      <c r="BI185" s="2">
        <v>44180</v>
      </c>
      <c r="BJ185" s="2">
        <v>44180</v>
      </c>
      <c r="BK185" s="2">
        <v>44180</v>
      </c>
      <c r="BL185" s="2">
        <v>44180</v>
      </c>
      <c r="BM185" s="2">
        <v>44180</v>
      </c>
      <c r="BN185" s="2">
        <v>44180</v>
      </c>
      <c r="BO185" s="2">
        <v>44180</v>
      </c>
      <c r="BP185" s="2">
        <v>44180</v>
      </c>
      <c r="BQ185" s="2">
        <v>44180</v>
      </c>
      <c r="BR185" s="2">
        <v>44180</v>
      </c>
      <c r="BS185" s="2">
        <v>44180</v>
      </c>
      <c r="BT185" s="2">
        <v>44180</v>
      </c>
      <c r="BU185" s="2">
        <v>44180</v>
      </c>
      <c r="BV185" s="2">
        <v>44180</v>
      </c>
      <c r="BW185" s="2">
        <v>44180</v>
      </c>
      <c r="BX185" s="2">
        <v>44180</v>
      </c>
      <c r="BY185" s="2">
        <v>44180</v>
      </c>
      <c r="BZ185" s="2">
        <v>44180</v>
      </c>
      <c r="CA185" s="2">
        <v>44180</v>
      </c>
      <c r="CB185" s="2">
        <v>44180</v>
      </c>
      <c r="CC185" s="2">
        <v>44180</v>
      </c>
      <c r="CD185" s="2">
        <v>44180</v>
      </c>
      <c r="CE185" s="2">
        <v>44180</v>
      </c>
      <c r="CF185" s="2">
        <v>44180</v>
      </c>
      <c r="CG185" s="2">
        <v>44180</v>
      </c>
      <c r="CH185" s="2">
        <v>44180</v>
      </c>
      <c r="CI185" s="2">
        <v>44180</v>
      </c>
      <c r="CJ185" s="2">
        <v>44180</v>
      </c>
      <c r="CK185" s="2">
        <v>44180</v>
      </c>
      <c r="CL185" s="2">
        <v>44180</v>
      </c>
      <c r="CM185" s="2">
        <v>44180</v>
      </c>
      <c r="CN185" s="2">
        <v>44180</v>
      </c>
      <c r="CO185" s="2">
        <v>44180</v>
      </c>
      <c r="CP185" s="2">
        <v>44180</v>
      </c>
      <c r="CQ185" s="2">
        <v>44180</v>
      </c>
      <c r="CR185" s="2">
        <v>44180</v>
      </c>
      <c r="CS185" s="2">
        <v>44180</v>
      </c>
      <c r="CT185" s="2">
        <v>44180</v>
      </c>
      <c r="CU185" s="2">
        <v>44180</v>
      </c>
      <c r="CV185" s="2">
        <v>44180</v>
      </c>
      <c r="CW185" s="2">
        <v>44180</v>
      </c>
      <c r="CX185" s="2">
        <v>44180</v>
      </c>
      <c r="CY185" s="2">
        <v>44180</v>
      </c>
      <c r="CZ185" s="2">
        <v>44180</v>
      </c>
      <c r="DA185" s="2">
        <v>44180</v>
      </c>
      <c r="DB185" s="2">
        <v>44180</v>
      </c>
      <c r="DC185" s="2">
        <v>44180</v>
      </c>
      <c r="DD185" s="2">
        <v>44180</v>
      </c>
      <c r="DE185" s="2">
        <v>44180</v>
      </c>
      <c r="DF185" s="2">
        <v>44180</v>
      </c>
      <c r="DG185" s="2">
        <v>44180</v>
      </c>
      <c r="DH185" s="2">
        <v>44180</v>
      </c>
      <c r="DI185" s="2">
        <v>44180</v>
      </c>
      <c r="DJ185" s="2">
        <v>44180</v>
      </c>
      <c r="DK185" s="2">
        <v>44180</v>
      </c>
      <c r="DL185" s="2">
        <v>44180</v>
      </c>
      <c r="DM185" s="2">
        <v>44180</v>
      </c>
      <c r="DN185" s="2">
        <v>44180</v>
      </c>
      <c r="DO185" s="2">
        <v>44180</v>
      </c>
      <c r="DP185" s="2">
        <v>44180</v>
      </c>
      <c r="DQ185" s="2">
        <v>44180</v>
      </c>
      <c r="DR185" s="2">
        <v>44180</v>
      </c>
      <c r="DS185" s="2">
        <v>44180</v>
      </c>
      <c r="DT185" s="2">
        <v>44180</v>
      </c>
      <c r="DU185" s="2">
        <v>44180</v>
      </c>
      <c r="DV185" s="2">
        <v>44180</v>
      </c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</row>
    <row r="186" spans="1:151" x14ac:dyDescent="0.2">
      <c r="A186" t="s">
        <v>774</v>
      </c>
      <c r="B186" s="2">
        <v>44705</v>
      </c>
      <c r="C186" t="s">
        <v>763</v>
      </c>
      <c r="D186">
        <v>2021</v>
      </c>
      <c r="E186">
        <v>4.01</v>
      </c>
      <c r="F186" t="s">
        <v>580</v>
      </c>
      <c r="G186" t="s">
        <v>581</v>
      </c>
      <c r="H186">
        <v>0</v>
      </c>
      <c r="I186" t="s">
        <v>156</v>
      </c>
      <c r="J186" t="s">
        <v>383</v>
      </c>
      <c r="K186" t="s">
        <v>383</v>
      </c>
      <c r="L186" t="s">
        <v>383</v>
      </c>
      <c r="M186" t="s">
        <v>383</v>
      </c>
      <c r="N186" t="s">
        <v>383</v>
      </c>
      <c r="O186" t="s">
        <v>383</v>
      </c>
      <c r="P186" t="s">
        <v>383</v>
      </c>
      <c r="Q186" t="s">
        <v>383</v>
      </c>
      <c r="R186" t="s">
        <v>383</v>
      </c>
      <c r="S186" t="s">
        <v>383</v>
      </c>
      <c r="T186" t="s">
        <v>383</v>
      </c>
      <c r="U186" t="s">
        <v>383</v>
      </c>
      <c r="V186" t="s">
        <v>383</v>
      </c>
      <c r="W186" t="s">
        <v>383</v>
      </c>
      <c r="X186" t="s">
        <v>383</v>
      </c>
      <c r="Y186" t="s">
        <v>383</v>
      </c>
      <c r="Z186" t="s">
        <v>383</v>
      </c>
      <c r="AA186" t="s">
        <v>383</v>
      </c>
      <c r="AB186" t="s">
        <v>383</v>
      </c>
      <c r="AC186" t="s">
        <v>383</v>
      </c>
      <c r="AD186" t="s">
        <v>383</v>
      </c>
      <c r="AE186" t="s">
        <v>383</v>
      </c>
      <c r="AF186" t="s">
        <v>383</v>
      </c>
      <c r="AG186" t="s">
        <v>383</v>
      </c>
      <c r="AH186" t="s">
        <v>383</v>
      </c>
      <c r="AI186" t="s">
        <v>383</v>
      </c>
      <c r="AJ186" t="s">
        <v>383</v>
      </c>
      <c r="AK186" t="s">
        <v>383</v>
      </c>
      <c r="AL186" t="s">
        <v>383</v>
      </c>
      <c r="AM186" t="s">
        <v>383</v>
      </c>
      <c r="AN186" t="s">
        <v>383</v>
      </c>
      <c r="AO186" t="s">
        <v>383</v>
      </c>
      <c r="AP186" t="s">
        <v>383</v>
      </c>
      <c r="AQ186" t="s">
        <v>383</v>
      </c>
      <c r="AR186" t="s">
        <v>383</v>
      </c>
      <c r="AS186" t="s">
        <v>383</v>
      </c>
      <c r="AT186" t="s">
        <v>383</v>
      </c>
      <c r="AU186" t="s">
        <v>383</v>
      </c>
      <c r="AV186" t="s">
        <v>383</v>
      </c>
      <c r="AW186" t="s">
        <v>383</v>
      </c>
      <c r="AX186" t="s">
        <v>383</v>
      </c>
      <c r="AY186" t="s">
        <v>383</v>
      </c>
      <c r="AZ186" t="s">
        <v>383</v>
      </c>
      <c r="BA186" t="s">
        <v>383</v>
      </c>
      <c r="BB186" t="s">
        <v>383</v>
      </c>
      <c r="BC186" t="s">
        <v>383</v>
      </c>
      <c r="BD186" t="s">
        <v>383</v>
      </c>
      <c r="BE186" t="s">
        <v>383</v>
      </c>
      <c r="BF186" t="s">
        <v>383</v>
      </c>
      <c r="BG186" t="s">
        <v>383</v>
      </c>
      <c r="BH186" t="s">
        <v>383</v>
      </c>
      <c r="BI186" t="s">
        <v>383</v>
      </c>
      <c r="BJ186" t="s">
        <v>383</v>
      </c>
      <c r="BK186" t="s">
        <v>383</v>
      </c>
      <c r="BL186" t="s">
        <v>383</v>
      </c>
      <c r="BM186" t="s">
        <v>383</v>
      </c>
      <c r="BN186" t="s">
        <v>383</v>
      </c>
      <c r="BO186" t="s">
        <v>383</v>
      </c>
      <c r="BP186" t="s">
        <v>383</v>
      </c>
      <c r="BQ186" t="s">
        <v>383</v>
      </c>
      <c r="BR186" t="s">
        <v>383</v>
      </c>
      <c r="BS186" t="s">
        <v>383</v>
      </c>
      <c r="BT186" t="s">
        <v>383</v>
      </c>
      <c r="BU186" t="s">
        <v>383</v>
      </c>
      <c r="BV186" t="s">
        <v>383</v>
      </c>
      <c r="BW186" t="s">
        <v>383</v>
      </c>
      <c r="BX186" t="s">
        <v>383</v>
      </c>
      <c r="BY186" t="s">
        <v>383</v>
      </c>
      <c r="BZ186" t="s">
        <v>383</v>
      </c>
      <c r="CA186" t="s">
        <v>383</v>
      </c>
      <c r="CB186" t="s">
        <v>383</v>
      </c>
      <c r="CC186" t="s">
        <v>383</v>
      </c>
      <c r="CD186" t="s">
        <v>383</v>
      </c>
      <c r="CE186" t="s">
        <v>383</v>
      </c>
      <c r="CF186" t="s">
        <v>383</v>
      </c>
      <c r="CG186" t="s">
        <v>383</v>
      </c>
      <c r="CH186" t="s">
        <v>383</v>
      </c>
      <c r="CI186" t="s">
        <v>383</v>
      </c>
      <c r="CJ186" t="s">
        <v>383</v>
      </c>
      <c r="CK186" t="s">
        <v>383</v>
      </c>
      <c r="CL186" t="s">
        <v>383</v>
      </c>
      <c r="CM186" t="s">
        <v>383</v>
      </c>
      <c r="CN186" t="s">
        <v>383</v>
      </c>
      <c r="CO186" t="s">
        <v>383</v>
      </c>
      <c r="CP186" t="s">
        <v>383</v>
      </c>
      <c r="CQ186" t="s">
        <v>383</v>
      </c>
      <c r="CR186" t="s">
        <v>383</v>
      </c>
      <c r="CS186" t="s">
        <v>383</v>
      </c>
      <c r="CT186" t="s">
        <v>383</v>
      </c>
      <c r="CU186" t="s">
        <v>383</v>
      </c>
      <c r="CV186" t="s">
        <v>383</v>
      </c>
      <c r="CW186" t="s">
        <v>383</v>
      </c>
      <c r="CX186" t="s">
        <v>383</v>
      </c>
      <c r="CY186" t="s">
        <v>383</v>
      </c>
      <c r="CZ186" t="s">
        <v>383</v>
      </c>
      <c r="DA186" t="s">
        <v>383</v>
      </c>
      <c r="DB186" t="s">
        <v>383</v>
      </c>
      <c r="DC186" t="s">
        <v>383</v>
      </c>
      <c r="DD186" t="s">
        <v>383</v>
      </c>
      <c r="DE186" t="s">
        <v>383</v>
      </c>
      <c r="DF186" t="s">
        <v>383</v>
      </c>
      <c r="DG186" t="s">
        <v>383</v>
      </c>
      <c r="DH186" t="s">
        <v>383</v>
      </c>
      <c r="DI186" t="s">
        <v>383</v>
      </c>
      <c r="DJ186" t="s">
        <v>383</v>
      </c>
      <c r="DK186" t="s">
        <v>383</v>
      </c>
      <c r="DL186" t="s">
        <v>383</v>
      </c>
      <c r="DM186" t="s">
        <v>383</v>
      </c>
      <c r="DN186" t="s">
        <v>383</v>
      </c>
      <c r="DO186" t="s">
        <v>383</v>
      </c>
      <c r="DP186" t="s">
        <v>383</v>
      </c>
      <c r="DQ186" t="s">
        <v>383</v>
      </c>
      <c r="DR186" t="s">
        <v>383</v>
      </c>
      <c r="DS186" t="s">
        <v>383</v>
      </c>
      <c r="DT186" t="s">
        <v>383</v>
      </c>
      <c r="DU186" t="s">
        <v>383</v>
      </c>
      <c r="DV186" t="s">
        <v>383</v>
      </c>
      <c r="DW186" t="s">
        <v>756</v>
      </c>
      <c r="DX186" t="s">
        <v>756</v>
      </c>
      <c r="DY186" t="s">
        <v>756</v>
      </c>
      <c r="DZ186" t="s">
        <v>756</v>
      </c>
      <c r="EA186" t="s">
        <v>756</v>
      </c>
      <c r="EB186" t="s">
        <v>756</v>
      </c>
      <c r="EC186" t="s">
        <v>756</v>
      </c>
      <c r="ED186" t="s">
        <v>756</v>
      </c>
      <c r="EE186" t="s">
        <v>756</v>
      </c>
      <c r="EF186" t="s">
        <v>756</v>
      </c>
      <c r="EG186" t="s">
        <v>756</v>
      </c>
      <c r="EH186" t="s">
        <v>756</v>
      </c>
      <c r="EI186" t="s">
        <v>756</v>
      </c>
      <c r="EJ186" t="s">
        <v>756</v>
      </c>
      <c r="EK186" t="s">
        <v>756</v>
      </c>
      <c r="EL186" t="s">
        <v>756</v>
      </c>
      <c r="EM186" t="s">
        <v>756</v>
      </c>
      <c r="EN186" t="s">
        <v>756</v>
      </c>
      <c r="EO186" t="s">
        <v>756</v>
      </c>
      <c r="EP186" t="s">
        <v>756</v>
      </c>
      <c r="EQ186" t="s">
        <v>756</v>
      </c>
      <c r="ER186" t="s">
        <v>756</v>
      </c>
      <c r="ES186" t="s">
        <v>756</v>
      </c>
      <c r="ET186" t="s">
        <v>756</v>
      </c>
      <c r="EU186" t="s">
        <v>756</v>
      </c>
    </row>
    <row r="187" spans="1:151" x14ac:dyDescent="0.2">
      <c r="A187" t="s">
        <v>774</v>
      </c>
      <c r="B187" s="2">
        <v>44705</v>
      </c>
      <c r="C187" t="s">
        <v>763</v>
      </c>
      <c r="D187">
        <v>2021</v>
      </c>
      <c r="E187">
        <v>4.0199999999999996</v>
      </c>
      <c r="F187" t="s">
        <v>199</v>
      </c>
      <c r="G187" t="s">
        <v>734</v>
      </c>
      <c r="H187">
        <v>0</v>
      </c>
      <c r="I187" t="s">
        <v>148</v>
      </c>
      <c r="J187">
        <v>94.280330000000006</v>
      </c>
      <c r="K187">
        <v>50.671480000000003</v>
      </c>
      <c r="L187">
        <v>108.23084</v>
      </c>
      <c r="M187">
        <v>87.250360000000001</v>
      </c>
      <c r="N187">
        <v>140.64604</v>
      </c>
      <c r="O187">
        <v>100.19370000000001</v>
      </c>
      <c r="P187">
        <v>94.093440000000001</v>
      </c>
      <c r="Q187">
        <v>97.11242</v>
      </c>
      <c r="R187">
        <v>74.360079999999996</v>
      </c>
      <c r="S187">
        <v>156.08061000000001</v>
      </c>
      <c r="T187">
        <v>47.501829999999998</v>
      </c>
      <c r="U187">
        <v>89.980720000000005</v>
      </c>
      <c r="V187">
        <v>78.8</v>
      </c>
      <c r="W187">
        <v>96.6</v>
      </c>
      <c r="X187">
        <v>103.95238000000001</v>
      </c>
      <c r="Y187">
        <v>92.392589999999998</v>
      </c>
      <c r="Z187">
        <v>54.830410000000001</v>
      </c>
      <c r="AA187">
        <v>60.058160000000001</v>
      </c>
      <c r="AB187">
        <v>114.33327</v>
      </c>
      <c r="AC187">
        <v>88.990690000000001</v>
      </c>
      <c r="AD187">
        <v>20.555040000000002</v>
      </c>
      <c r="AE187">
        <v>103.66516</v>
      </c>
      <c r="AF187">
        <v>88.173400000000001</v>
      </c>
      <c r="AG187">
        <v>100.80631</v>
      </c>
      <c r="AH187">
        <v>142.01748000000001</v>
      </c>
      <c r="AI187">
        <v>57.416800000000002</v>
      </c>
      <c r="AJ187">
        <v>100.11942999999999</v>
      </c>
      <c r="AK187">
        <v>100.85043</v>
      </c>
      <c r="AL187">
        <v>101.30155000000001</v>
      </c>
      <c r="AM187">
        <v>129.88502</v>
      </c>
      <c r="AN187">
        <v>79.773439999999994</v>
      </c>
      <c r="AO187">
        <v>100.56034</v>
      </c>
      <c r="AP187">
        <v>89.480680000000007</v>
      </c>
      <c r="AQ187">
        <v>68.667439999999999</v>
      </c>
      <c r="AR187">
        <v>115.60512</v>
      </c>
      <c r="AS187">
        <v>145.31898000000001</v>
      </c>
      <c r="AT187">
        <v>104.29299</v>
      </c>
      <c r="AU187">
        <v>102.55074999999999</v>
      </c>
      <c r="AV187">
        <v>97.540599999999998</v>
      </c>
      <c r="AW187">
        <v>77.672579999999996</v>
      </c>
      <c r="AX187">
        <v>108.07686</v>
      </c>
      <c r="AY187">
        <v>50.436039999999998</v>
      </c>
      <c r="AZ187">
        <v>58.73366</v>
      </c>
      <c r="BA187">
        <v>108.36544000000001</v>
      </c>
      <c r="BB187">
        <v>80.321460000000002</v>
      </c>
      <c r="BC187">
        <v>115.44495999999999</v>
      </c>
      <c r="BD187">
        <v>75.481189999999998</v>
      </c>
      <c r="BE187">
        <v>88.910169999999994</v>
      </c>
      <c r="BF187">
        <v>138.09120999999999</v>
      </c>
      <c r="BG187">
        <v>104.97369999999999</v>
      </c>
      <c r="BH187">
        <v>101.18826</v>
      </c>
      <c r="BI187">
        <v>101.95415</v>
      </c>
      <c r="BJ187">
        <v>67.817229999999995</v>
      </c>
      <c r="BK187">
        <v>103.75327</v>
      </c>
      <c r="BL187">
        <v>96.4</v>
      </c>
      <c r="BM187">
        <v>95.865350000000007</v>
      </c>
      <c r="BN187">
        <v>97.827719999999999</v>
      </c>
      <c r="BO187">
        <v>98.083659999999995</v>
      </c>
      <c r="BP187">
        <v>62.761620000000001</v>
      </c>
      <c r="BQ187">
        <v>107.60245999999999</v>
      </c>
      <c r="BR187">
        <v>58.2</v>
      </c>
      <c r="BS187">
        <v>62.013930000000002</v>
      </c>
      <c r="BT187">
        <v>108.44551</v>
      </c>
      <c r="BU187">
        <v>104.69539</v>
      </c>
      <c r="BV187">
        <v>79.990449999999996</v>
      </c>
      <c r="BW187">
        <v>37.084910000000001</v>
      </c>
      <c r="BX187">
        <v>83.748159999999999</v>
      </c>
      <c r="BY187">
        <v>41.027279999999998</v>
      </c>
      <c r="BZ187">
        <v>108.02918</v>
      </c>
      <c r="CA187">
        <v>93.726339999999993</v>
      </c>
      <c r="CB187">
        <v>104.64724</v>
      </c>
      <c r="CC187">
        <v>108.46107000000001</v>
      </c>
      <c r="CD187">
        <v>91.503360000000001</v>
      </c>
      <c r="CE187">
        <v>90.396860000000004</v>
      </c>
      <c r="CF187">
        <v>82.454229999999995</v>
      </c>
      <c r="CG187">
        <v>74.8</v>
      </c>
      <c r="CH187">
        <v>85.52149</v>
      </c>
      <c r="CI187">
        <v>134.35873000000001</v>
      </c>
      <c r="CJ187">
        <v>123.14418000000001</v>
      </c>
      <c r="CK187">
        <v>73.432419999999993</v>
      </c>
      <c r="CL187">
        <v>43.511139999999997</v>
      </c>
      <c r="CM187">
        <v>44.86815</v>
      </c>
      <c r="CN187">
        <v>78.483230000000006</v>
      </c>
      <c r="CO187">
        <v>76.824340000000007</v>
      </c>
      <c r="CP187">
        <v>110.58492</v>
      </c>
      <c r="CQ187">
        <v>89.765270000000001</v>
      </c>
      <c r="CR187">
        <v>111.80083999999999</v>
      </c>
      <c r="CS187">
        <v>120.62121</v>
      </c>
      <c r="CT187">
        <v>105.46579</v>
      </c>
      <c r="CU187">
        <v>88.070279999999997</v>
      </c>
      <c r="CV187">
        <v>44.319040000000001</v>
      </c>
      <c r="CW187">
        <v>112.58582</v>
      </c>
      <c r="CX187">
        <v>46.56073</v>
      </c>
      <c r="CY187">
        <v>92.241169999999997</v>
      </c>
      <c r="CZ187">
        <v>41.796320000000001</v>
      </c>
      <c r="DA187">
        <v>104.71496</v>
      </c>
      <c r="DB187">
        <v>90.807209999999998</v>
      </c>
      <c r="DC187">
        <v>113.02622</v>
      </c>
      <c r="DD187">
        <v>102.55665999999999</v>
      </c>
      <c r="DE187">
        <v>125.94529</v>
      </c>
      <c r="DF187">
        <v>100.33522000000001</v>
      </c>
      <c r="DG187">
        <v>146.24632</v>
      </c>
      <c r="DH187">
        <v>102.34078</v>
      </c>
      <c r="DI187">
        <v>88.500420000000005</v>
      </c>
      <c r="DJ187">
        <v>31.419139999999999</v>
      </c>
      <c r="DK187">
        <v>113.79439000000001</v>
      </c>
      <c r="DL187">
        <v>98.3</v>
      </c>
      <c r="DM187">
        <v>92.865799999999993</v>
      </c>
      <c r="DN187">
        <v>104.11508000000001</v>
      </c>
      <c r="DO187">
        <v>103.3711</v>
      </c>
      <c r="DP187">
        <v>118.73629</v>
      </c>
      <c r="DQ187">
        <v>100.06343</v>
      </c>
      <c r="DR187">
        <v>123.00382</v>
      </c>
      <c r="DS187">
        <v>88.077020000000005</v>
      </c>
      <c r="DT187">
        <v>86.1</v>
      </c>
      <c r="DU187">
        <v>51.580680000000001</v>
      </c>
      <c r="DV187">
        <v>76.3</v>
      </c>
    </row>
    <row r="188" spans="1:151" x14ac:dyDescent="0.2">
      <c r="A188" t="s">
        <v>774</v>
      </c>
      <c r="B188" s="2">
        <v>44705</v>
      </c>
      <c r="C188" t="s">
        <v>763</v>
      </c>
      <c r="D188">
        <v>2021</v>
      </c>
      <c r="E188">
        <v>4.0199999999999996</v>
      </c>
      <c r="F188" t="s">
        <v>199</v>
      </c>
      <c r="G188" t="s">
        <v>734</v>
      </c>
      <c r="H188">
        <v>0</v>
      </c>
      <c r="I188" t="s">
        <v>163</v>
      </c>
      <c r="J188">
        <v>6.5097425714285713</v>
      </c>
      <c r="K188">
        <v>2.7718411428571432</v>
      </c>
      <c r="L188">
        <v>7</v>
      </c>
      <c r="M188">
        <v>5.9071737142857144</v>
      </c>
      <c r="N188">
        <v>7</v>
      </c>
      <c r="O188">
        <v>7</v>
      </c>
      <c r="P188">
        <v>6.4937234285714283</v>
      </c>
      <c r="Q188">
        <v>6.7524931428571433</v>
      </c>
      <c r="R188">
        <v>4.8022925714285707</v>
      </c>
      <c r="S188">
        <v>7</v>
      </c>
      <c r="T188">
        <v>2.5001568571428567</v>
      </c>
      <c r="U188">
        <v>6.1412045714285721</v>
      </c>
      <c r="V188">
        <v>5.1828571428571424</v>
      </c>
      <c r="W188">
        <v>6.7085714285714282</v>
      </c>
      <c r="X188">
        <v>7</v>
      </c>
      <c r="Y188">
        <v>6.3479362857142858</v>
      </c>
      <c r="Z188">
        <v>3.1283208571428571</v>
      </c>
      <c r="AA188">
        <v>3.5764137142857146</v>
      </c>
      <c r="AB188">
        <v>7</v>
      </c>
      <c r="AC188">
        <v>6.0563448571428573</v>
      </c>
      <c r="AD188">
        <v>1</v>
      </c>
      <c r="AE188">
        <v>7</v>
      </c>
      <c r="AF188">
        <v>5.9862914285714286</v>
      </c>
      <c r="AG188">
        <v>7</v>
      </c>
      <c r="AH188">
        <v>7</v>
      </c>
      <c r="AI188">
        <v>3.3500114285714289</v>
      </c>
      <c r="AJ188">
        <v>7</v>
      </c>
      <c r="AK188">
        <v>7</v>
      </c>
      <c r="AL188">
        <v>7</v>
      </c>
      <c r="AM188">
        <v>7</v>
      </c>
      <c r="AN188">
        <v>5.2662948571428565</v>
      </c>
      <c r="AO188">
        <v>7</v>
      </c>
      <c r="AP188">
        <v>6.0983440000000009</v>
      </c>
      <c r="AQ188">
        <v>4.3143519999999995</v>
      </c>
      <c r="AR188">
        <v>7</v>
      </c>
      <c r="AS188">
        <v>7</v>
      </c>
      <c r="AT188">
        <v>7</v>
      </c>
      <c r="AU188">
        <v>7</v>
      </c>
      <c r="AV188">
        <v>6.7891942857142853</v>
      </c>
      <c r="AW188">
        <v>5.0862211428571431</v>
      </c>
      <c r="AX188">
        <v>7</v>
      </c>
      <c r="AY188">
        <v>2.7516605714285713</v>
      </c>
      <c r="AZ188">
        <v>3.462885142857143</v>
      </c>
      <c r="BA188">
        <v>7</v>
      </c>
      <c r="BB188">
        <v>5.3132679999999999</v>
      </c>
      <c r="BC188">
        <v>7</v>
      </c>
      <c r="BD188">
        <v>4.8983877142857146</v>
      </c>
      <c r="BE188">
        <v>6.0494431428571422</v>
      </c>
      <c r="BF188">
        <v>7</v>
      </c>
      <c r="BG188">
        <v>7</v>
      </c>
      <c r="BH188">
        <v>7</v>
      </c>
      <c r="BI188">
        <v>7</v>
      </c>
      <c r="BJ188">
        <v>4.2414768571428567</v>
      </c>
      <c r="BK188">
        <v>7</v>
      </c>
      <c r="BL188">
        <v>6.6914285714285722</v>
      </c>
      <c r="BM188">
        <v>6.6456014285714291</v>
      </c>
      <c r="BN188">
        <v>6.8138045714285713</v>
      </c>
      <c r="BO188">
        <v>6.8357422857142858</v>
      </c>
      <c r="BP188">
        <v>3.8081388571428572</v>
      </c>
      <c r="BQ188">
        <v>7</v>
      </c>
      <c r="BR188">
        <v>3.4171428571428573</v>
      </c>
      <c r="BS188">
        <v>3.7440511428571432</v>
      </c>
      <c r="BT188">
        <v>7</v>
      </c>
      <c r="BU188">
        <v>7</v>
      </c>
      <c r="BV188">
        <v>5.2848957142857138</v>
      </c>
      <c r="BW188">
        <v>1.607278</v>
      </c>
      <c r="BX188">
        <v>5.6069851428571429</v>
      </c>
      <c r="BY188">
        <v>1.9451954285714284</v>
      </c>
      <c r="BZ188">
        <v>7</v>
      </c>
      <c r="CA188">
        <v>6.4622577142857143</v>
      </c>
      <c r="CB188">
        <v>7</v>
      </c>
      <c r="CC188">
        <v>7</v>
      </c>
      <c r="CD188">
        <v>6.2717165714285716</v>
      </c>
      <c r="CE188">
        <v>6.1768737142857146</v>
      </c>
      <c r="CF188">
        <v>5.4960768571428567</v>
      </c>
      <c r="CG188">
        <v>4.84</v>
      </c>
      <c r="CH188">
        <v>5.758984857142857</v>
      </c>
      <c r="CI188">
        <v>7</v>
      </c>
      <c r="CJ188">
        <v>7</v>
      </c>
      <c r="CK188">
        <v>4.7227788571428562</v>
      </c>
      <c r="CL188">
        <v>2.1580977142857138</v>
      </c>
      <c r="CM188">
        <v>2.274412857142857</v>
      </c>
      <c r="CN188">
        <v>5.1557054285714292</v>
      </c>
      <c r="CO188">
        <v>5.0135148571428578</v>
      </c>
      <c r="CP188">
        <v>7</v>
      </c>
      <c r="CQ188">
        <v>6.1227374285714289</v>
      </c>
      <c r="CR188">
        <v>7</v>
      </c>
      <c r="CS188">
        <v>7</v>
      </c>
      <c r="CT188">
        <v>7</v>
      </c>
      <c r="CU188">
        <v>5.9774525714285716</v>
      </c>
      <c r="CV188">
        <v>2.2273462857142858</v>
      </c>
      <c r="CW188">
        <v>7</v>
      </c>
      <c r="CX188">
        <v>2.4194911428571428</v>
      </c>
      <c r="CY188">
        <v>6.3349574285714283</v>
      </c>
      <c r="CZ188">
        <v>2.0111131428571429</v>
      </c>
      <c r="DA188">
        <v>7</v>
      </c>
      <c r="DB188">
        <v>6.2120465714285711</v>
      </c>
      <c r="DC188">
        <v>7</v>
      </c>
      <c r="DD188">
        <v>7</v>
      </c>
      <c r="DE188">
        <v>7</v>
      </c>
      <c r="DF188">
        <v>7</v>
      </c>
      <c r="DG188">
        <v>7</v>
      </c>
      <c r="DH188">
        <v>7</v>
      </c>
      <c r="DI188">
        <v>6.0143217142857148</v>
      </c>
      <c r="DJ188">
        <v>1.1216405714285713</v>
      </c>
      <c r="DK188">
        <v>7</v>
      </c>
      <c r="DL188">
        <v>6.8542857142857141</v>
      </c>
      <c r="DM188">
        <v>6.3884971428571422</v>
      </c>
      <c r="DN188">
        <v>7</v>
      </c>
      <c r="DO188">
        <v>7</v>
      </c>
      <c r="DP188">
        <v>7</v>
      </c>
      <c r="DQ188">
        <v>7</v>
      </c>
      <c r="DR188">
        <v>7</v>
      </c>
      <c r="DS188">
        <v>5.9780302857142864</v>
      </c>
      <c r="DT188">
        <v>5.8085714285714278</v>
      </c>
      <c r="DU188">
        <v>2.8497725714285718</v>
      </c>
      <c r="DV188">
        <v>4.968571428571428</v>
      </c>
      <c r="DW188">
        <v>5.8077471941391945</v>
      </c>
      <c r="DX188">
        <v>5.808094214285715</v>
      </c>
      <c r="DY188">
        <v>6.7065159401993348</v>
      </c>
      <c r="DZ188">
        <v>5.8381340000000002</v>
      </c>
      <c r="EA188">
        <v>3.7260015102040818</v>
      </c>
      <c r="EB188">
        <v>6.0314624897959179</v>
      </c>
      <c r="EC188">
        <v>4.946815599999999</v>
      </c>
      <c r="ED188">
        <v>6.1950025000000002</v>
      </c>
      <c r="EE188">
        <v>5.994305999999999</v>
      </c>
      <c r="EF188">
        <v>5.0055058571428575</v>
      </c>
      <c r="EG188">
        <v>6.6132749714285719</v>
      </c>
      <c r="EH188">
        <v>6.5418268571428575</v>
      </c>
      <c r="EI188">
        <v>6.7005156326530608</v>
      </c>
      <c r="EJ188">
        <v>6.9789194285714284</v>
      </c>
      <c r="EK188">
        <v>5.7860766666666672</v>
      </c>
      <c r="EL188">
        <v>5.5025420519480521</v>
      </c>
      <c r="EM188">
        <v>3.0103045428571429</v>
      </c>
      <c r="EN188">
        <v>5.5655246071428568</v>
      </c>
      <c r="EO188">
        <v>3.6219902285714283</v>
      </c>
      <c r="EP188">
        <v>7</v>
      </c>
      <c r="EQ188">
        <v>7</v>
      </c>
      <c r="ER188">
        <v>1.9401175714285712</v>
      </c>
      <c r="ES188">
        <v>6.0807731428571437</v>
      </c>
      <c r="ET188">
        <v>4.7218032987012997</v>
      </c>
      <c r="EU188">
        <v>6.9195709714285716</v>
      </c>
    </row>
    <row r="189" spans="1:151" x14ac:dyDescent="0.2">
      <c r="A189" t="s">
        <v>774</v>
      </c>
      <c r="B189" s="2">
        <v>44705</v>
      </c>
      <c r="C189" t="s">
        <v>763</v>
      </c>
      <c r="D189">
        <v>2021</v>
      </c>
      <c r="E189">
        <v>4.0199999999999996</v>
      </c>
      <c r="F189" t="s">
        <v>199</v>
      </c>
      <c r="G189" t="s">
        <v>734</v>
      </c>
      <c r="H189">
        <v>0</v>
      </c>
      <c r="I189" t="s">
        <v>151</v>
      </c>
      <c r="J189">
        <v>61</v>
      </c>
      <c r="K189">
        <v>106</v>
      </c>
      <c r="L189">
        <v>25</v>
      </c>
      <c r="M189">
        <v>79</v>
      </c>
      <c r="N189">
        <v>5</v>
      </c>
      <c r="O189">
        <v>50</v>
      </c>
      <c r="P189">
        <v>62</v>
      </c>
      <c r="Q189">
        <v>57</v>
      </c>
      <c r="R189">
        <v>94</v>
      </c>
      <c r="S189">
        <v>1</v>
      </c>
      <c r="T189">
        <v>108</v>
      </c>
      <c r="U189">
        <v>70</v>
      </c>
      <c r="V189">
        <v>87</v>
      </c>
      <c r="W189">
        <v>58</v>
      </c>
      <c r="X189">
        <v>36</v>
      </c>
      <c r="Y189">
        <v>65</v>
      </c>
      <c r="Z189">
        <v>104</v>
      </c>
      <c r="AA189">
        <v>100</v>
      </c>
      <c r="AB189">
        <v>16</v>
      </c>
      <c r="AC189">
        <v>73</v>
      </c>
      <c r="AD189">
        <v>117</v>
      </c>
      <c r="AE189">
        <v>38</v>
      </c>
      <c r="AF189">
        <v>76</v>
      </c>
      <c r="AG189">
        <v>47</v>
      </c>
      <c r="AH189">
        <v>4</v>
      </c>
      <c r="AI189">
        <v>103</v>
      </c>
      <c r="AJ189">
        <v>51</v>
      </c>
      <c r="AK189">
        <v>46</v>
      </c>
      <c r="AL189">
        <v>44</v>
      </c>
      <c r="AM189">
        <v>8</v>
      </c>
      <c r="AN189">
        <v>86</v>
      </c>
      <c r="AO189">
        <v>48</v>
      </c>
      <c r="AP189">
        <v>72</v>
      </c>
      <c r="AQ189">
        <v>96</v>
      </c>
      <c r="AR189">
        <v>14</v>
      </c>
      <c r="AS189">
        <v>3</v>
      </c>
      <c r="AT189">
        <v>34</v>
      </c>
      <c r="AU189">
        <v>41</v>
      </c>
      <c r="AV189">
        <v>56</v>
      </c>
      <c r="AW189">
        <v>89</v>
      </c>
      <c r="AX189">
        <v>26</v>
      </c>
      <c r="AY189">
        <v>107</v>
      </c>
      <c r="AZ189">
        <v>101</v>
      </c>
      <c r="BA189">
        <v>24</v>
      </c>
      <c r="BB189">
        <v>84</v>
      </c>
      <c r="BC189">
        <v>15</v>
      </c>
      <c r="BD189">
        <v>92</v>
      </c>
      <c r="BE189">
        <v>74</v>
      </c>
      <c r="BF189">
        <v>6</v>
      </c>
      <c r="BG189">
        <v>30</v>
      </c>
      <c r="BH189">
        <v>45</v>
      </c>
      <c r="BI189">
        <v>43</v>
      </c>
      <c r="BJ189">
        <v>97</v>
      </c>
      <c r="BK189">
        <v>37</v>
      </c>
      <c r="BL189">
        <v>59</v>
      </c>
      <c r="BM189">
        <v>60</v>
      </c>
      <c r="BN189">
        <v>55</v>
      </c>
      <c r="BO189">
        <v>54</v>
      </c>
      <c r="BP189">
        <v>98</v>
      </c>
      <c r="BQ189">
        <v>28</v>
      </c>
      <c r="BR189">
        <v>102</v>
      </c>
      <c r="BS189">
        <v>99</v>
      </c>
      <c r="BT189">
        <v>23</v>
      </c>
      <c r="BU189">
        <v>32</v>
      </c>
      <c r="BV189">
        <v>85</v>
      </c>
      <c r="BW189">
        <v>115</v>
      </c>
      <c r="BX189">
        <v>82</v>
      </c>
      <c r="BY189">
        <v>114</v>
      </c>
      <c r="BZ189">
        <v>27</v>
      </c>
      <c r="CA189">
        <v>63</v>
      </c>
      <c r="CB189">
        <v>33</v>
      </c>
      <c r="CC189">
        <v>22</v>
      </c>
      <c r="CD189">
        <v>67</v>
      </c>
      <c r="CE189">
        <v>69</v>
      </c>
      <c r="CF189">
        <v>83</v>
      </c>
      <c r="CG189">
        <v>93</v>
      </c>
      <c r="CH189">
        <v>81</v>
      </c>
      <c r="CI189">
        <v>7</v>
      </c>
      <c r="CJ189">
        <v>10</v>
      </c>
      <c r="CK189">
        <v>95</v>
      </c>
      <c r="CL189">
        <v>112</v>
      </c>
      <c r="CM189">
        <v>110</v>
      </c>
      <c r="CN189">
        <v>88</v>
      </c>
      <c r="CO189">
        <v>90</v>
      </c>
      <c r="CP189">
        <v>21</v>
      </c>
      <c r="CQ189">
        <v>71</v>
      </c>
      <c r="CR189">
        <v>20</v>
      </c>
      <c r="CS189">
        <v>12</v>
      </c>
      <c r="CT189">
        <v>29</v>
      </c>
      <c r="CU189">
        <v>78</v>
      </c>
      <c r="CV189">
        <v>111</v>
      </c>
      <c r="CW189">
        <v>19</v>
      </c>
      <c r="CX189">
        <v>109</v>
      </c>
      <c r="CY189">
        <v>66</v>
      </c>
      <c r="CZ189">
        <v>113</v>
      </c>
      <c r="DA189">
        <v>31</v>
      </c>
      <c r="DB189">
        <v>68</v>
      </c>
      <c r="DC189">
        <v>18</v>
      </c>
      <c r="DD189">
        <v>40</v>
      </c>
      <c r="DE189">
        <v>9</v>
      </c>
      <c r="DF189">
        <v>49</v>
      </c>
      <c r="DG189">
        <v>2</v>
      </c>
      <c r="DH189">
        <v>42</v>
      </c>
      <c r="DI189">
        <v>75</v>
      </c>
      <c r="DJ189">
        <v>116</v>
      </c>
      <c r="DK189">
        <v>17</v>
      </c>
      <c r="DL189">
        <v>53</v>
      </c>
      <c r="DM189">
        <v>64</v>
      </c>
      <c r="DN189">
        <v>35</v>
      </c>
      <c r="DO189">
        <v>39</v>
      </c>
      <c r="DP189">
        <v>13</v>
      </c>
      <c r="DQ189">
        <v>52</v>
      </c>
      <c r="DR189">
        <v>11</v>
      </c>
      <c r="DS189">
        <v>77</v>
      </c>
      <c r="DT189">
        <v>80</v>
      </c>
      <c r="DU189">
        <v>105</v>
      </c>
      <c r="DV189">
        <v>91</v>
      </c>
    </row>
    <row r="190" spans="1:151" x14ac:dyDescent="0.2">
      <c r="A190" t="s">
        <v>774</v>
      </c>
      <c r="B190" s="2">
        <v>44705</v>
      </c>
      <c r="C190" t="s">
        <v>763</v>
      </c>
      <c r="D190">
        <v>2021</v>
      </c>
      <c r="E190">
        <v>4.0199999999999996</v>
      </c>
      <c r="F190" t="s">
        <v>199</v>
      </c>
      <c r="G190" t="s">
        <v>734</v>
      </c>
      <c r="H190">
        <v>0</v>
      </c>
      <c r="I190" t="s">
        <v>152</v>
      </c>
      <c r="J190">
        <v>2020</v>
      </c>
      <c r="K190">
        <v>2016</v>
      </c>
      <c r="L190">
        <v>2019</v>
      </c>
      <c r="M190">
        <v>2020</v>
      </c>
      <c r="N190">
        <v>2019</v>
      </c>
      <c r="O190">
        <v>2019</v>
      </c>
      <c r="P190">
        <v>2020</v>
      </c>
      <c r="Q190">
        <v>2019</v>
      </c>
      <c r="R190">
        <v>2020</v>
      </c>
      <c r="S190">
        <v>2019</v>
      </c>
      <c r="T190">
        <v>2020</v>
      </c>
      <c r="U190">
        <v>2019</v>
      </c>
      <c r="V190">
        <v>2020</v>
      </c>
      <c r="W190">
        <v>2020</v>
      </c>
      <c r="X190">
        <v>2019</v>
      </c>
      <c r="Y190">
        <v>2019</v>
      </c>
      <c r="Z190">
        <v>2020</v>
      </c>
      <c r="AA190">
        <v>2016</v>
      </c>
      <c r="AB190">
        <v>2019</v>
      </c>
      <c r="AC190">
        <v>2019</v>
      </c>
      <c r="AD190">
        <v>2019</v>
      </c>
      <c r="AE190">
        <v>2019</v>
      </c>
      <c r="AF190">
        <v>2010</v>
      </c>
      <c r="AG190">
        <v>2019</v>
      </c>
      <c r="AH190">
        <v>2020</v>
      </c>
      <c r="AI190">
        <v>2020</v>
      </c>
      <c r="AJ190">
        <v>2019</v>
      </c>
      <c r="AK190">
        <v>2019</v>
      </c>
      <c r="AL190">
        <v>2019</v>
      </c>
      <c r="AM190">
        <v>2019</v>
      </c>
      <c r="AN190">
        <v>2020</v>
      </c>
      <c r="AO190">
        <v>2020</v>
      </c>
      <c r="AP190">
        <v>2019</v>
      </c>
      <c r="AQ190">
        <v>2019</v>
      </c>
      <c r="AR190">
        <v>2019</v>
      </c>
      <c r="AS190">
        <v>2019</v>
      </c>
      <c r="AT190">
        <v>2019</v>
      </c>
      <c r="AU190">
        <v>2020</v>
      </c>
      <c r="AV190">
        <v>2019</v>
      </c>
      <c r="AW190">
        <v>2020</v>
      </c>
      <c r="AX190">
        <v>2019</v>
      </c>
      <c r="AY190">
        <v>2020</v>
      </c>
      <c r="AZ190">
        <v>2020</v>
      </c>
      <c r="BA190">
        <v>2020</v>
      </c>
      <c r="BB190">
        <v>2019</v>
      </c>
      <c r="BC190">
        <v>2019</v>
      </c>
      <c r="BD190">
        <v>2020</v>
      </c>
      <c r="BE190">
        <v>2018</v>
      </c>
      <c r="BF190">
        <v>2019</v>
      </c>
      <c r="BG190">
        <v>2019</v>
      </c>
      <c r="BH190">
        <v>2019</v>
      </c>
      <c r="BI190">
        <v>2018</v>
      </c>
      <c r="BJ190">
        <v>2020</v>
      </c>
      <c r="BK190">
        <v>2020</v>
      </c>
      <c r="BL190">
        <v>2020</v>
      </c>
      <c r="BM190">
        <v>2019</v>
      </c>
      <c r="BN190">
        <v>2015</v>
      </c>
      <c r="BO190">
        <v>2020</v>
      </c>
      <c r="BP190">
        <v>2020</v>
      </c>
      <c r="BQ190">
        <v>2019</v>
      </c>
      <c r="BR190">
        <v>2020</v>
      </c>
      <c r="BS190">
        <v>2017</v>
      </c>
      <c r="BT190">
        <v>2019</v>
      </c>
      <c r="BU190">
        <v>2019</v>
      </c>
      <c r="BV190">
        <v>2018</v>
      </c>
      <c r="BW190">
        <v>2019</v>
      </c>
      <c r="BX190">
        <v>2019</v>
      </c>
      <c r="BY190">
        <v>2018</v>
      </c>
      <c r="BZ190">
        <v>2019</v>
      </c>
      <c r="CA190">
        <v>2021</v>
      </c>
      <c r="CB190">
        <v>2019</v>
      </c>
      <c r="CC190">
        <v>2020</v>
      </c>
      <c r="CD190">
        <v>2019</v>
      </c>
      <c r="CE190">
        <v>2020</v>
      </c>
      <c r="CF190">
        <v>2020</v>
      </c>
      <c r="CG190">
        <v>2020</v>
      </c>
      <c r="CH190">
        <v>2020</v>
      </c>
      <c r="CI190">
        <v>2019</v>
      </c>
      <c r="CJ190">
        <v>2019</v>
      </c>
      <c r="CK190">
        <v>2010</v>
      </c>
      <c r="CL190">
        <v>2018</v>
      </c>
      <c r="CM190">
        <v>2019</v>
      </c>
      <c r="CN190">
        <v>2020</v>
      </c>
      <c r="CO190">
        <v>2020</v>
      </c>
      <c r="CP190">
        <v>2020</v>
      </c>
      <c r="CQ190">
        <v>2019</v>
      </c>
      <c r="CR190">
        <v>2019</v>
      </c>
      <c r="CS190">
        <v>2019</v>
      </c>
      <c r="CT190">
        <v>2010</v>
      </c>
      <c r="CU190">
        <v>2019</v>
      </c>
      <c r="CV190">
        <v>2019</v>
      </c>
      <c r="CW190">
        <v>2020</v>
      </c>
      <c r="CX190">
        <v>2020</v>
      </c>
      <c r="CY190">
        <v>2020</v>
      </c>
      <c r="CZ190">
        <v>2017</v>
      </c>
      <c r="DA190">
        <v>2019</v>
      </c>
      <c r="DB190">
        <v>2019</v>
      </c>
      <c r="DC190">
        <v>2019</v>
      </c>
      <c r="DD190">
        <v>2019</v>
      </c>
      <c r="DE190">
        <v>2019</v>
      </c>
      <c r="DF190">
        <v>2018</v>
      </c>
      <c r="DG190">
        <v>2019</v>
      </c>
      <c r="DH190">
        <v>2019</v>
      </c>
      <c r="DI190">
        <v>2013</v>
      </c>
      <c r="DJ190">
        <v>2020</v>
      </c>
      <c r="DK190">
        <v>2020</v>
      </c>
      <c r="DL190">
        <v>2020</v>
      </c>
      <c r="DM190">
        <v>2016</v>
      </c>
      <c r="DN190">
        <v>2019</v>
      </c>
      <c r="DO190">
        <v>2020</v>
      </c>
      <c r="DP190">
        <v>2019</v>
      </c>
      <c r="DQ190">
        <v>2019</v>
      </c>
      <c r="DR190">
        <v>2019</v>
      </c>
      <c r="DS190">
        <v>2017</v>
      </c>
      <c r="DT190">
        <v>2020</v>
      </c>
      <c r="DU190">
        <v>2016</v>
      </c>
      <c r="DV190">
        <v>2020</v>
      </c>
      <c r="DW190">
        <v>2021</v>
      </c>
      <c r="DX190">
        <v>2021</v>
      </c>
      <c r="DY190">
        <v>2021</v>
      </c>
      <c r="DZ190">
        <v>2021</v>
      </c>
      <c r="EA190">
        <v>2021</v>
      </c>
      <c r="EB190">
        <v>2021</v>
      </c>
      <c r="EC190">
        <v>2021</v>
      </c>
      <c r="ED190">
        <v>2021</v>
      </c>
      <c r="EE190">
        <v>2021</v>
      </c>
      <c r="EF190">
        <v>2021</v>
      </c>
      <c r="EG190">
        <v>2021</v>
      </c>
      <c r="EH190">
        <v>2021</v>
      </c>
      <c r="EI190">
        <v>2021</v>
      </c>
      <c r="EJ190">
        <v>2021</v>
      </c>
      <c r="EK190">
        <v>2021</v>
      </c>
      <c r="EL190">
        <v>2021</v>
      </c>
      <c r="EM190">
        <v>2021</v>
      </c>
      <c r="EN190">
        <v>2021</v>
      </c>
      <c r="EO190">
        <v>2021</v>
      </c>
      <c r="EP190">
        <v>2021</v>
      </c>
      <c r="EQ190">
        <v>2021</v>
      </c>
      <c r="ER190">
        <v>2021</v>
      </c>
      <c r="ES190">
        <v>2021</v>
      </c>
      <c r="ET190">
        <v>2021</v>
      </c>
      <c r="EU190">
        <v>2021</v>
      </c>
    </row>
    <row r="191" spans="1:151" x14ac:dyDescent="0.2">
      <c r="A191" t="s">
        <v>774</v>
      </c>
      <c r="B191" s="2">
        <v>44705</v>
      </c>
      <c r="C191" t="s">
        <v>763</v>
      </c>
      <c r="D191">
        <v>2021</v>
      </c>
      <c r="E191">
        <v>4.0199999999999996</v>
      </c>
      <c r="F191" t="s">
        <v>199</v>
      </c>
      <c r="G191" t="s">
        <v>734</v>
      </c>
      <c r="H191">
        <v>0</v>
      </c>
      <c r="I191" t="s">
        <v>153</v>
      </c>
      <c r="J191" t="s">
        <v>582</v>
      </c>
      <c r="K191" t="s">
        <v>582</v>
      </c>
      <c r="L191" t="s">
        <v>582</v>
      </c>
      <c r="M191" t="s">
        <v>582</v>
      </c>
      <c r="N191" t="s">
        <v>582</v>
      </c>
      <c r="O191" t="s">
        <v>582</v>
      </c>
      <c r="P191" t="s">
        <v>582</v>
      </c>
      <c r="Q191" t="s">
        <v>582</v>
      </c>
      <c r="R191" t="s">
        <v>582</v>
      </c>
      <c r="S191" t="s">
        <v>582</v>
      </c>
      <c r="T191" t="s">
        <v>582</v>
      </c>
      <c r="U191" t="s">
        <v>582</v>
      </c>
      <c r="V191" t="s">
        <v>583</v>
      </c>
      <c r="W191" t="s">
        <v>583</v>
      </c>
      <c r="X191" t="s">
        <v>582</v>
      </c>
      <c r="Y191" t="s">
        <v>582</v>
      </c>
      <c r="Z191" t="s">
        <v>582</v>
      </c>
      <c r="AA191" t="s">
        <v>582</v>
      </c>
      <c r="AB191" t="s">
        <v>582</v>
      </c>
      <c r="AC191" t="s">
        <v>582</v>
      </c>
      <c r="AD191" t="s">
        <v>582</v>
      </c>
      <c r="AE191" t="s">
        <v>582</v>
      </c>
      <c r="AF191" t="s">
        <v>582</v>
      </c>
      <c r="AG191" t="s">
        <v>582</v>
      </c>
      <c r="AH191" t="s">
        <v>582</v>
      </c>
      <c r="AI191" t="s">
        <v>582</v>
      </c>
      <c r="AJ191" t="s">
        <v>582</v>
      </c>
      <c r="AK191" t="s">
        <v>582</v>
      </c>
      <c r="AL191" t="s">
        <v>582</v>
      </c>
      <c r="AM191" t="s">
        <v>582</v>
      </c>
      <c r="AN191" t="s">
        <v>582</v>
      </c>
      <c r="AO191" t="s">
        <v>582</v>
      </c>
      <c r="AP191" t="s">
        <v>582</v>
      </c>
      <c r="AQ191" t="s">
        <v>582</v>
      </c>
      <c r="AR191" t="s">
        <v>582</v>
      </c>
      <c r="AS191" t="s">
        <v>582</v>
      </c>
      <c r="AT191" t="s">
        <v>582</v>
      </c>
      <c r="AU191" t="s">
        <v>582</v>
      </c>
      <c r="AV191" t="s">
        <v>582</v>
      </c>
      <c r="AW191" t="s">
        <v>582</v>
      </c>
      <c r="AX191" t="s">
        <v>582</v>
      </c>
      <c r="AY191" t="s">
        <v>582</v>
      </c>
      <c r="AZ191" t="s">
        <v>582</v>
      </c>
      <c r="BA191" t="s">
        <v>582</v>
      </c>
      <c r="BB191" t="s">
        <v>582</v>
      </c>
      <c r="BC191" t="s">
        <v>582</v>
      </c>
      <c r="BD191" t="s">
        <v>582</v>
      </c>
      <c r="BE191" t="s">
        <v>582</v>
      </c>
      <c r="BF191" t="s">
        <v>582</v>
      </c>
      <c r="BG191" t="s">
        <v>582</v>
      </c>
      <c r="BH191" t="s">
        <v>582</v>
      </c>
      <c r="BI191" t="s">
        <v>582</v>
      </c>
      <c r="BJ191" t="s">
        <v>582</v>
      </c>
      <c r="BK191" t="s">
        <v>582</v>
      </c>
      <c r="BL191" t="s">
        <v>583</v>
      </c>
      <c r="BM191" t="s">
        <v>582</v>
      </c>
      <c r="BN191" t="s">
        <v>582</v>
      </c>
      <c r="BO191" t="s">
        <v>582</v>
      </c>
      <c r="BP191" t="s">
        <v>582</v>
      </c>
      <c r="BQ191" t="s">
        <v>582</v>
      </c>
      <c r="BR191" t="s">
        <v>583</v>
      </c>
      <c r="BS191" t="s">
        <v>582</v>
      </c>
      <c r="BT191" t="s">
        <v>582</v>
      </c>
      <c r="BU191" t="s">
        <v>582</v>
      </c>
      <c r="BV191" t="s">
        <v>582</v>
      </c>
      <c r="BW191" t="s">
        <v>582</v>
      </c>
      <c r="BX191" t="s">
        <v>582</v>
      </c>
      <c r="BY191" t="s">
        <v>582</v>
      </c>
      <c r="BZ191" t="s">
        <v>582</v>
      </c>
      <c r="CA191" t="s">
        <v>582</v>
      </c>
      <c r="CB191" t="s">
        <v>582</v>
      </c>
      <c r="CC191" t="s">
        <v>582</v>
      </c>
      <c r="CD191" t="s">
        <v>582</v>
      </c>
      <c r="CE191" t="s">
        <v>582</v>
      </c>
      <c r="CF191" t="s">
        <v>582</v>
      </c>
      <c r="CG191" t="s">
        <v>583</v>
      </c>
      <c r="CH191" t="s">
        <v>582</v>
      </c>
      <c r="CI191" t="s">
        <v>582</v>
      </c>
      <c r="CJ191" t="s">
        <v>582</v>
      </c>
      <c r="CK191" t="s">
        <v>582</v>
      </c>
      <c r="CL191" t="s">
        <v>582</v>
      </c>
      <c r="CM191" t="s">
        <v>582</v>
      </c>
      <c r="CN191" t="s">
        <v>582</v>
      </c>
      <c r="CO191" t="s">
        <v>582</v>
      </c>
      <c r="CP191" t="s">
        <v>582</v>
      </c>
      <c r="CQ191" t="s">
        <v>582</v>
      </c>
      <c r="CR191" t="s">
        <v>582</v>
      </c>
      <c r="CS191" t="s">
        <v>582</v>
      </c>
      <c r="CT191" t="s">
        <v>582</v>
      </c>
      <c r="CU191" t="s">
        <v>582</v>
      </c>
      <c r="CV191" t="s">
        <v>582</v>
      </c>
      <c r="CW191" t="s">
        <v>582</v>
      </c>
      <c r="CX191" t="s">
        <v>582</v>
      </c>
      <c r="CY191" t="s">
        <v>582</v>
      </c>
      <c r="CZ191" t="s">
        <v>582</v>
      </c>
      <c r="DA191" t="s">
        <v>582</v>
      </c>
      <c r="DB191" t="s">
        <v>582</v>
      </c>
      <c r="DC191" t="s">
        <v>582</v>
      </c>
      <c r="DD191" t="s">
        <v>582</v>
      </c>
      <c r="DE191" t="s">
        <v>582</v>
      </c>
      <c r="DF191" t="s">
        <v>582</v>
      </c>
      <c r="DG191" t="s">
        <v>582</v>
      </c>
      <c r="DH191" t="s">
        <v>582</v>
      </c>
      <c r="DI191" t="s">
        <v>582</v>
      </c>
      <c r="DJ191" t="s">
        <v>582</v>
      </c>
      <c r="DK191" t="s">
        <v>582</v>
      </c>
      <c r="DL191" t="s">
        <v>583</v>
      </c>
      <c r="DM191" t="s">
        <v>582</v>
      </c>
      <c r="DN191" t="s">
        <v>582</v>
      </c>
      <c r="DO191" t="s">
        <v>582</v>
      </c>
      <c r="DP191" t="s">
        <v>582</v>
      </c>
      <c r="DQ191" t="s">
        <v>582</v>
      </c>
      <c r="DR191" t="s">
        <v>582</v>
      </c>
      <c r="DS191" t="s">
        <v>582</v>
      </c>
      <c r="DT191" t="s">
        <v>583</v>
      </c>
      <c r="DU191" t="s">
        <v>582</v>
      </c>
      <c r="DV191" t="s">
        <v>583</v>
      </c>
      <c r="DW191" t="s">
        <v>753</v>
      </c>
      <c r="DX191" t="s">
        <v>753</v>
      </c>
      <c r="DY191" t="s">
        <v>753</v>
      </c>
      <c r="DZ191" t="s">
        <v>753</v>
      </c>
      <c r="EA191" t="s">
        <v>753</v>
      </c>
      <c r="EB191" t="s">
        <v>753</v>
      </c>
      <c r="EC191" t="s">
        <v>753</v>
      </c>
      <c r="ED191" t="s">
        <v>753</v>
      </c>
      <c r="EE191" t="s">
        <v>753</v>
      </c>
      <c r="EF191" t="s">
        <v>753</v>
      </c>
      <c r="EG191" t="s">
        <v>753</v>
      </c>
      <c r="EH191" t="s">
        <v>753</v>
      </c>
      <c r="EI191" t="s">
        <v>753</v>
      </c>
      <c r="EJ191" t="s">
        <v>753</v>
      </c>
      <c r="EK191" t="s">
        <v>753</v>
      </c>
      <c r="EL191" t="s">
        <v>753</v>
      </c>
      <c r="EM191" t="s">
        <v>753</v>
      </c>
      <c r="EN191" t="s">
        <v>753</v>
      </c>
      <c r="EO191" t="s">
        <v>753</v>
      </c>
      <c r="EP191" t="s">
        <v>753</v>
      </c>
      <c r="EQ191" t="s">
        <v>753</v>
      </c>
      <c r="ER191" t="s">
        <v>753</v>
      </c>
      <c r="ES191" t="s">
        <v>753</v>
      </c>
      <c r="ET191" t="s">
        <v>753</v>
      </c>
      <c r="EU191" t="s">
        <v>753</v>
      </c>
    </row>
    <row r="192" spans="1:151" x14ac:dyDescent="0.2">
      <c r="A192" t="s">
        <v>774</v>
      </c>
      <c r="B192" s="2">
        <v>44705</v>
      </c>
      <c r="C192" t="s">
        <v>763</v>
      </c>
      <c r="D192">
        <v>2021</v>
      </c>
      <c r="E192">
        <v>4.0199999999999996</v>
      </c>
      <c r="F192" t="s">
        <v>199</v>
      </c>
      <c r="G192" t="s">
        <v>734</v>
      </c>
      <c r="H192">
        <v>0</v>
      </c>
      <c r="I192" t="s">
        <v>155</v>
      </c>
      <c r="J192" s="2">
        <v>44440</v>
      </c>
      <c r="K192" s="2">
        <v>44440</v>
      </c>
      <c r="L192" s="2">
        <v>44440</v>
      </c>
      <c r="M192" s="2">
        <v>44440</v>
      </c>
      <c r="N192" s="2">
        <v>44440</v>
      </c>
      <c r="O192" s="2">
        <v>44440</v>
      </c>
      <c r="P192" s="2">
        <v>44440</v>
      </c>
      <c r="Q192" s="2">
        <v>44440</v>
      </c>
      <c r="R192" s="2">
        <v>44440</v>
      </c>
      <c r="S192" s="2">
        <v>44440</v>
      </c>
      <c r="T192" s="2">
        <v>44440</v>
      </c>
      <c r="U192" s="2">
        <v>44440</v>
      </c>
      <c r="V192" s="2">
        <v>44531</v>
      </c>
      <c r="W192" s="2">
        <v>44531</v>
      </c>
      <c r="X192" s="2">
        <v>44440</v>
      </c>
      <c r="Y192" s="2">
        <v>44440</v>
      </c>
      <c r="Z192" s="2">
        <v>44440</v>
      </c>
      <c r="AA192" s="2">
        <v>44440</v>
      </c>
      <c r="AB192" s="2">
        <v>44440</v>
      </c>
      <c r="AC192" s="2">
        <v>44440</v>
      </c>
      <c r="AD192" s="2">
        <v>44440</v>
      </c>
      <c r="AE192" s="2">
        <v>44440</v>
      </c>
      <c r="AF192" s="2">
        <v>44440</v>
      </c>
      <c r="AG192" s="2">
        <v>44440</v>
      </c>
      <c r="AH192" s="2">
        <v>44440</v>
      </c>
      <c r="AI192" s="2">
        <v>44440</v>
      </c>
      <c r="AJ192" s="2">
        <v>44440</v>
      </c>
      <c r="AK192" s="2">
        <v>44440</v>
      </c>
      <c r="AL192" s="2">
        <v>44440</v>
      </c>
      <c r="AM192" s="2">
        <v>44440</v>
      </c>
      <c r="AN192" s="2">
        <v>44440</v>
      </c>
      <c r="AO192" s="2">
        <v>44440</v>
      </c>
      <c r="AP192" s="2">
        <v>44440</v>
      </c>
      <c r="AQ192" s="2">
        <v>44440</v>
      </c>
      <c r="AR192" s="2">
        <v>44440</v>
      </c>
      <c r="AS192" s="2">
        <v>44440</v>
      </c>
      <c r="AT192" s="2">
        <v>44440</v>
      </c>
      <c r="AU192" s="2">
        <v>44440</v>
      </c>
      <c r="AV192" s="2">
        <v>44440</v>
      </c>
      <c r="AW192" s="2">
        <v>44440</v>
      </c>
      <c r="AX192" s="2">
        <v>44440</v>
      </c>
      <c r="AY192" s="2">
        <v>44440</v>
      </c>
      <c r="AZ192" s="2">
        <v>44440</v>
      </c>
      <c r="BA192" s="2">
        <v>44440</v>
      </c>
      <c r="BB192" s="2">
        <v>44440</v>
      </c>
      <c r="BC192" s="2">
        <v>44440</v>
      </c>
      <c r="BD192" s="2">
        <v>44440</v>
      </c>
      <c r="BE192" s="2">
        <v>44440</v>
      </c>
      <c r="BF192" s="2">
        <v>44440</v>
      </c>
      <c r="BG192" s="2">
        <v>44440</v>
      </c>
      <c r="BH192" s="2">
        <v>44440</v>
      </c>
      <c r="BI192" s="2">
        <v>44440</v>
      </c>
      <c r="BJ192" s="2">
        <v>44440</v>
      </c>
      <c r="BK192" s="2">
        <v>44440</v>
      </c>
      <c r="BL192" s="2">
        <v>44531</v>
      </c>
      <c r="BM192" s="2">
        <v>44440</v>
      </c>
      <c r="BN192" s="2">
        <v>44440</v>
      </c>
      <c r="BO192" s="2">
        <v>44440</v>
      </c>
      <c r="BP192" s="2">
        <v>44440</v>
      </c>
      <c r="BQ192" s="2">
        <v>44440</v>
      </c>
      <c r="BR192" s="2">
        <v>44531</v>
      </c>
      <c r="BS192" s="2">
        <v>44440</v>
      </c>
      <c r="BT192" s="2">
        <v>44440</v>
      </c>
      <c r="BU192" s="2">
        <v>44440</v>
      </c>
      <c r="BV192" s="2">
        <v>44440</v>
      </c>
      <c r="BW192" s="2">
        <v>44440</v>
      </c>
      <c r="BX192" s="2">
        <v>44440</v>
      </c>
      <c r="BY192" s="2">
        <v>44440</v>
      </c>
      <c r="BZ192" s="2">
        <v>44440</v>
      </c>
      <c r="CA192" s="2">
        <v>44440</v>
      </c>
      <c r="CB192" s="2">
        <v>44440</v>
      </c>
      <c r="CC192" s="2">
        <v>44440</v>
      </c>
      <c r="CD192" s="2">
        <v>44440</v>
      </c>
      <c r="CE192" s="2">
        <v>44440</v>
      </c>
      <c r="CF192" s="2">
        <v>44440</v>
      </c>
      <c r="CG192" s="2">
        <v>44531</v>
      </c>
      <c r="CH192" s="2">
        <v>44440</v>
      </c>
      <c r="CI192" s="2">
        <v>44440</v>
      </c>
      <c r="CJ192" s="2">
        <v>44440</v>
      </c>
      <c r="CK192" s="2">
        <v>44440</v>
      </c>
      <c r="CL192" s="2">
        <v>44440</v>
      </c>
      <c r="CM192" s="2">
        <v>44440</v>
      </c>
      <c r="CN192" s="2">
        <v>44440</v>
      </c>
      <c r="CO192" s="2">
        <v>44440</v>
      </c>
      <c r="CP192" s="2">
        <v>44440</v>
      </c>
      <c r="CQ192" s="2">
        <v>44440</v>
      </c>
      <c r="CR192" s="2">
        <v>44440</v>
      </c>
      <c r="CS192" s="2">
        <v>44440</v>
      </c>
      <c r="CT192" s="2">
        <v>44440</v>
      </c>
      <c r="CU192" s="2">
        <v>44440</v>
      </c>
      <c r="CV192" s="2">
        <v>44440</v>
      </c>
      <c r="CW192" s="2">
        <v>44440</v>
      </c>
      <c r="CX192" s="2">
        <v>44440</v>
      </c>
      <c r="CY192" s="2">
        <v>44440</v>
      </c>
      <c r="CZ192" s="2">
        <v>44440</v>
      </c>
      <c r="DA192" s="2">
        <v>44440</v>
      </c>
      <c r="DB192" s="2">
        <v>44440</v>
      </c>
      <c r="DC192" s="2">
        <v>44440</v>
      </c>
      <c r="DD192" s="2">
        <v>44440</v>
      </c>
      <c r="DE192" s="2">
        <v>44440</v>
      </c>
      <c r="DF192" s="2">
        <v>44440</v>
      </c>
      <c r="DG192" s="2">
        <v>44440</v>
      </c>
      <c r="DH192" s="2">
        <v>44440</v>
      </c>
      <c r="DI192" s="2">
        <v>44440</v>
      </c>
      <c r="DJ192" s="2">
        <v>44440</v>
      </c>
      <c r="DK192" s="2">
        <v>44440</v>
      </c>
      <c r="DL192" s="2">
        <v>44531</v>
      </c>
      <c r="DM192" s="2">
        <v>44440</v>
      </c>
      <c r="DN192" s="2">
        <v>44440</v>
      </c>
      <c r="DO192" s="2">
        <v>44440</v>
      </c>
      <c r="DP192" s="2">
        <v>44440</v>
      </c>
      <c r="DQ192" s="2">
        <v>44440</v>
      </c>
      <c r="DR192" s="2">
        <v>44440</v>
      </c>
      <c r="DS192" s="2">
        <v>44440</v>
      </c>
      <c r="DT192" s="2">
        <v>44531</v>
      </c>
      <c r="DU192" s="2">
        <v>44440</v>
      </c>
      <c r="DV192" s="2">
        <v>44531</v>
      </c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</row>
    <row r="193" spans="1:151" x14ac:dyDescent="0.2">
      <c r="A193" t="s">
        <v>774</v>
      </c>
      <c r="B193" s="2">
        <v>44705</v>
      </c>
      <c r="C193" t="s">
        <v>763</v>
      </c>
      <c r="D193">
        <v>2021</v>
      </c>
      <c r="E193">
        <v>4.0199999999999996</v>
      </c>
      <c r="F193" t="s">
        <v>199</v>
      </c>
      <c r="G193" t="s">
        <v>734</v>
      </c>
      <c r="H193">
        <v>0</v>
      </c>
      <c r="I193" t="s">
        <v>156</v>
      </c>
      <c r="J193" t="s">
        <v>383</v>
      </c>
      <c r="K193" t="s">
        <v>383</v>
      </c>
      <c r="L193" t="s">
        <v>383</v>
      </c>
      <c r="M193" t="s">
        <v>383</v>
      </c>
      <c r="N193" t="s">
        <v>383</v>
      </c>
      <c r="O193" t="s">
        <v>383</v>
      </c>
      <c r="P193" t="s">
        <v>383</v>
      </c>
      <c r="Q193" t="s">
        <v>383</v>
      </c>
      <c r="R193" t="s">
        <v>383</v>
      </c>
      <c r="S193" t="s">
        <v>383</v>
      </c>
      <c r="T193" t="s">
        <v>383</v>
      </c>
      <c r="U193" t="s">
        <v>383</v>
      </c>
      <c r="V193" t="s">
        <v>383</v>
      </c>
      <c r="W193" t="s">
        <v>383</v>
      </c>
      <c r="X193" t="s">
        <v>383</v>
      </c>
      <c r="Y193" t="s">
        <v>383</v>
      </c>
      <c r="Z193" t="s">
        <v>383</v>
      </c>
      <c r="AA193" t="s">
        <v>383</v>
      </c>
      <c r="AB193" t="s">
        <v>383</v>
      </c>
      <c r="AC193" t="s">
        <v>383</v>
      </c>
      <c r="AD193" t="s">
        <v>383</v>
      </c>
      <c r="AE193" t="s">
        <v>383</v>
      </c>
      <c r="AF193" t="s">
        <v>383</v>
      </c>
      <c r="AG193" t="s">
        <v>383</v>
      </c>
      <c r="AH193" t="s">
        <v>383</v>
      </c>
      <c r="AI193" t="s">
        <v>383</v>
      </c>
      <c r="AJ193" t="s">
        <v>383</v>
      </c>
      <c r="AK193" t="s">
        <v>383</v>
      </c>
      <c r="AL193" t="s">
        <v>383</v>
      </c>
      <c r="AM193" t="s">
        <v>383</v>
      </c>
      <c r="AN193" t="s">
        <v>383</v>
      </c>
      <c r="AO193" t="s">
        <v>383</v>
      </c>
      <c r="AP193" t="s">
        <v>383</v>
      </c>
      <c r="AQ193" t="s">
        <v>383</v>
      </c>
      <c r="AR193" t="s">
        <v>383</v>
      </c>
      <c r="AS193" t="s">
        <v>383</v>
      </c>
      <c r="AT193" t="s">
        <v>383</v>
      </c>
      <c r="AU193" t="s">
        <v>383</v>
      </c>
      <c r="AV193" t="s">
        <v>383</v>
      </c>
      <c r="AW193" t="s">
        <v>383</v>
      </c>
      <c r="AX193" t="s">
        <v>383</v>
      </c>
      <c r="AY193" t="s">
        <v>383</v>
      </c>
      <c r="AZ193" t="s">
        <v>383</v>
      </c>
      <c r="BA193" t="s">
        <v>383</v>
      </c>
      <c r="BB193" t="s">
        <v>383</v>
      </c>
      <c r="BC193" t="s">
        <v>383</v>
      </c>
      <c r="BD193" t="s">
        <v>383</v>
      </c>
      <c r="BE193" t="s">
        <v>383</v>
      </c>
      <c r="BF193" t="s">
        <v>383</v>
      </c>
      <c r="BG193" t="s">
        <v>383</v>
      </c>
      <c r="BH193" t="s">
        <v>383</v>
      </c>
      <c r="BI193" t="s">
        <v>383</v>
      </c>
      <c r="BJ193" t="s">
        <v>383</v>
      </c>
      <c r="BK193" t="s">
        <v>383</v>
      </c>
      <c r="BL193" t="s">
        <v>383</v>
      </c>
      <c r="BM193" t="s">
        <v>383</v>
      </c>
      <c r="BN193" t="s">
        <v>383</v>
      </c>
      <c r="BO193" t="s">
        <v>383</v>
      </c>
      <c r="BP193" t="s">
        <v>383</v>
      </c>
      <c r="BQ193" t="s">
        <v>383</v>
      </c>
      <c r="BR193" t="s">
        <v>383</v>
      </c>
      <c r="BS193" t="s">
        <v>383</v>
      </c>
      <c r="BT193" t="s">
        <v>383</v>
      </c>
      <c r="BU193" t="s">
        <v>383</v>
      </c>
      <c r="BV193" t="s">
        <v>383</v>
      </c>
      <c r="BW193" t="s">
        <v>383</v>
      </c>
      <c r="BX193" t="s">
        <v>383</v>
      </c>
      <c r="BY193" t="s">
        <v>383</v>
      </c>
      <c r="BZ193" t="s">
        <v>383</v>
      </c>
      <c r="CA193" t="s">
        <v>383</v>
      </c>
      <c r="CB193" t="s">
        <v>383</v>
      </c>
      <c r="CC193" t="s">
        <v>383</v>
      </c>
      <c r="CD193" t="s">
        <v>383</v>
      </c>
      <c r="CE193" t="s">
        <v>383</v>
      </c>
      <c r="CF193" t="s">
        <v>383</v>
      </c>
      <c r="CG193" t="s">
        <v>383</v>
      </c>
      <c r="CH193" t="s">
        <v>383</v>
      </c>
      <c r="CI193" t="s">
        <v>383</v>
      </c>
      <c r="CJ193" t="s">
        <v>383</v>
      </c>
      <c r="CK193" t="s">
        <v>383</v>
      </c>
      <c r="CL193" t="s">
        <v>383</v>
      </c>
      <c r="CM193" t="s">
        <v>383</v>
      </c>
      <c r="CN193" t="s">
        <v>383</v>
      </c>
      <c r="CO193" t="s">
        <v>383</v>
      </c>
      <c r="CP193" t="s">
        <v>383</v>
      </c>
      <c r="CQ193" t="s">
        <v>383</v>
      </c>
      <c r="CR193" t="s">
        <v>383</v>
      </c>
      <c r="CS193" t="s">
        <v>383</v>
      </c>
      <c r="CT193" t="s">
        <v>383</v>
      </c>
      <c r="CU193" t="s">
        <v>383</v>
      </c>
      <c r="CV193" t="s">
        <v>383</v>
      </c>
      <c r="CW193" t="s">
        <v>383</v>
      </c>
      <c r="CX193" t="s">
        <v>383</v>
      </c>
      <c r="CY193" t="s">
        <v>383</v>
      </c>
      <c r="CZ193" t="s">
        <v>383</v>
      </c>
      <c r="DA193" t="s">
        <v>383</v>
      </c>
      <c r="DB193" t="s">
        <v>383</v>
      </c>
      <c r="DC193" t="s">
        <v>383</v>
      </c>
      <c r="DD193" t="s">
        <v>383</v>
      </c>
      <c r="DE193" t="s">
        <v>383</v>
      </c>
      <c r="DF193" t="s">
        <v>383</v>
      </c>
      <c r="DG193" t="s">
        <v>383</v>
      </c>
      <c r="DH193" t="s">
        <v>383</v>
      </c>
      <c r="DI193" t="s">
        <v>383</v>
      </c>
      <c r="DJ193" t="s">
        <v>383</v>
      </c>
      <c r="DK193" t="s">
        <v>383</v>
      </c>
      <c r="DL193" t="s">
        <v>383</v>
      </c>
      <c r="DM193" t="s">
        <v>383</v>
      </c>
      <c r="DN193" t="s">
        <v>383</v>
      </c>
      <c r="DO193" t="s">
        <v>383</v>
      </c>
      <c r="DP193" t="s">
        <v>383</v>
      </c>
      <c r="DQ193" t="s">
        <v>383</v>
      </c>
      <c r="DR193" t="s">
        <v>383</v>
      </c>
      <c r="DS193" t="s">
        <v>383</v>
      </c>
      <c r="DT193" t="s">
        <v>383</v>
      </c>
      <c r="DU193" t="s">
        <v>383</v>
      </c>
      <c r="DV193" t="s">
        <v>383</v>
      </c>
      <c r="DW193" t="s">
        <v>756</v>
      </c>
      <c r="DX193" t="s">
        <v>756</v>
      </c>
      <c r="DY193" t="s">
        <v>756</v>
      </c>
      <c r="DZ193" t="s">
        <v>756</v>
      </c>
      <c r="EA193" t="s">
        <v>756</v>
      </c>
      <c r="EB193" t="s">
        <v>756</v>
      </c>
      <c r="EC193" t="s">
        <v>756</v>
      </c>
      <c r="ED193" t="s">
        <v>756</v>
      </c>
      <c r="EE193" t="s">
        <v>756</v>
      </c>
      <c r="EF193" t="s">
        <v>756</v>
      </c>
      <c r="EG193" t="s">
        <v>756</v>
      </c>
      <c r="EH193" t="s">
        <v>756</v>
      </c>
      <c r="EI193" t="s">
        <v>756</v>
      </c>
      <c r="EJ193" t="s">
        <v>756</v>
      </c>
      <c r="EK193" t="s">
        <v>756</v>
      </c>
      <c r="EL193" t="s">
        <v>756</v>
      </c>
      <c r="EM193" t="s">
        <v>756</v>
      </c>
      <c r="EN193" t="s">
        <v>756</v>
      </c>
      <c r="EO193" t="s">
        <v>756</v>
      </c>
      <c r="EP193" t="s">
        <v>756</v>
      </c>
      <c r="EQ193" t="s">
        <v>756</v>
      </c>
      <c r="ER193" t="s">
        <v>756</v>
      </c>
      <c r="ES193" t="s">
        <v>756</v>
      </c>
      <c r="ET193" t="s">
        <v>756</v>
      </c>
      <c r="EU193" t="s">
        <v>756</v>
      </c>
    </row>
    <row r="194" spans="1:151" x14ac:dyDescent="0.2">
      <c r="A194" t="s">
        <v>773</v>
      </c>
      <c r="B194" s="2">
        <v>44705</v>
      </c>
      <c r="C194" t="s">
        <v>763</v>
      </c>
      <c r="D194">
        <v>2021</v>
      </c>
      <c r="E194">
        <v>4.03</v>
      </c>
      <c r="F194" t="s">
        <v>201</v>
      </c>
      <c r="G194" t="s">
        <v>584</v>
      </c>
      <c r="H194">
        <v>0</v>
      </c>
      <c r="I194" t="s">
        <v>148</v>
      </c>
      <c r="J194">
        <v>5.415015221</v>
      </c>
      <c r="K194">
        <v>3.1377046110000002</v>
      </c>
      <c r="L194">
        <v>4.02667045599999</v>
      </c>
      <c r="M194">
        <v>4.0645542140000002</v>
      </c>
      <c r="N194">
        <v>4.78864336</v>
      </c>
      <c r="O194">
        <v>5.3301320079999996</v>
      </c>
      <c r="P194">
        <v>4.7255635260000002</v>
      </c>
      <c r="Q194">
        <v>4.8971486090000003</v>
      </c>
      <c r="R194">
        <v>3.3590829370000002</v>
      </c>
      <c r="S194">
        <v>5</v>
      </c>
      <c r="T194">
        <v>3.1252505780000002</v>
      </c>
      <c r="U194">
        <v>3.0767350200000001</v>
      </c>
      <c r="V194">
        <v>3.2033751009999998</v>
      </c>
      <c r="W194">
        <v>4.2085814480000003</v>
      </c>
      <c r="X194">
        <v>4.2022528650000002</v>
      </c>
      <c r="Y194">
        <v>4.0711398120000002</v>
      </c>
      <c r="Z194">
        <v>4.0918292999999997</v>
      </c>
      <c r="AA194">
        <v>4.0185604100000001</v>
      </c>
      <c r="AB194">
        <v>4.9181656839999999</v>
      </c>
      <c r="AC194">
        <v>3.6980650420000001</v>
      </c>
      <c r="AD194">
        <v>3.0557260510000002</v>
      </c>
      <c r="AE194">
        <v>4.1393365859999998</v>
      </c>
      <c r="AF194">
        <v>5.0469207760000003</v>
      </c>
      <c r="AG194">
        <v>4.1618523600000001</v>
      </c>
      <c r="AH194">
        <v>4.6272559170000003</v>
      </c>
      <c r="AI194">
        <v>3.9346387389999999</v>
      </c>
      <c r="AJ194">
        <v>3.543603659</v>
      </c>
      <c r="AK194">
        <v>4.3159070010000002</v>
      </c>
      <c r="AL194">
        <v>4.5997958179999996</v>
      </c>
      <c r="AM194">
        <v>5.3510980610000001</v>
      </c>
      <c r="AN194">
        <v>4.0276374820000003</v>
      </c>
      <c r="AO194">
        <v>3.7414774890000002</v>
      </c>
      <c r="AP194">
        <v>4.4862332340000002</v>
      </c>
      <c r="AQ194">
        <v>3.818171263</v>
      </c>
      <c r="AR194">
        <v>4.8166799549999997</v>
      </c>
      <c r="AS194">
        <v>5.4367213249999997</v>
      </c>
      <c r="AT194">
        <v>5.0990047450000002</v>
      </c>
      <c r="AU194">
        <v>4.1398324970000004</v>
      </c>
      <c r="AV194">
        <v>5.0575523379999998</v>
      </c>
      <c r="AW194">
        <v>4.0818924900000004</v>
      </c>
      <c r="AX194">
        <v>3.9041483399999999</v>
      </c>
      <c r="AY194">
        <v>4.3643479349999996</v>
      </c>
      <c r="AZ194">
        <v>3.6829195019999998</v>
      </c>
      <c r="BA194">
        <v>4.8973712919999999</v>
      </c>
      <c r="BB194">
        <v>3.966986656</v>
      </c>
      <c r="BC194">
        <v>4.8648991580000001</v>
      </c>
      <c r="BD194">
        <v>3.5947573180000001</v>
      </c>
      <c r="BE194">
        <v>5.0594768520000004</v>
      </c>
      <c r="BF194">
        <v>5.2335486409999996</v>
      </c>
      <c r="BG194">
        <v>4.9360971449999997</v>
      </c>
      <c r="BH194">
        <v>4.3118419650000002</v>
      </c>
      <c r="BI194">
        <v>4.979651928</v>
      </c>
      <c r="BJ194">
        <v>4.5897092820000003</v>
      </c>
      <c r="BK194">
        <v>3.4032900330000002</v>
      </c>
      <c r="BL194">
        <v>4.0601644520000004</v>
      </c>
      <c r="BM194">
        <v>4.6057491300000004</v>
      </c>
      <c r="BN194">
        <v>4.0795173650000001</v>
      </c>
      <c r="BO194">
        <v>3.418704033</v>
      </c>
      <c r="BP194">
        <v>3.9405088419999998</v>
      </c>
      <c r="BQ194">
        <v>4.4545078279999997</v>
      </c>
      <c r="BR194">
        <v>3.5668160919999998</v>
      </c>
      <c r="BS194">
        <v>3.3040294650000002</v>
      </c>
      <c r="BT194">
        <v>5.0096368790000003</v>
      </c>
      <c r="BU194">
        <v>5.1747226719999997</v>
      </c>
      <c r="BV194">
        <v>3.69826889</v>
      </c>
      <c r="BW194">
        <v>3.8265030379999998</v>
      </c>
      <c r="BX194">
        <v>4.5410170560000003</v>
      </c>
      <c r="BY194">
        <v>3.7085444930000002</v>
      </c>
      <c r="BZ194">
        <v>4.5319194789999999</v>
      </c>
      <c r="CA194">
        <v>4.6212573050000003</v>
      </c>
      <c r="CB194">
        <v>4.0061221119999999</v>
      </c>
      <c r="CC194">
        <v>4.1538462640000002</v>
      </c>
      <c r="CD194">
        <v>3.8999998570000001</v>
      </c>
      <c r="CE194">
        <v>3.6854388710000001</v>
      </c>
      <c r="CF194">
        <v>3.6290323729999998</v>
      </c>
      <c r="CG194">
        <v>4.0731859210000003</v>
      </c>
      <c r="CH194">
        <v>3.4839854240000001</v>
      </c>
      <c r="CI194">
        <v>5.3587512970000004</v>
      </c>
      <c r="CJ194">
        <v>4.9016900059999999</v>
      </c>
      <c r="CK194">
        <v>3.304305077</v>
      </c>
      <c r="CL194">
        <v>3.9519083500000001</v>
      </c>
      <c r="CM194">
        <v>4.4512014390000001</v>
      </c>
      <c r="CN194">
        <v>3.9917948249999999</v>
      </c>
      <c r="CO194">
        <v>3.646381855</v>
      </c>
      <c r="CP194">
        <v>3.5805685519999999</v>
      </c>
      <c r="CQ194">
        <v>4.8260850910000004</v>
      </c>
      <c r="CR194">
        <v>4.0205016139999996</v>
      </c>
      <c r="CS194">
        <v>4.3808245660000003</v>
      </c>
      <c r="CT194">
        <v>5.1630105970000004</v>
      </c>
      <c r="CU194">
        <v>3.9200212959999998</v>
      </c>
      <c r="CV194">
        <v>3.8438954349999901</v>
      </c>
      <c r="CW194">
        <v>4.997658253</v>
      </c>
      <c r="CX194">
        <v>3.6053113940000001</v>
      </c>
      <c r="CY194">
        <v>3.7110526560000001</v>
      </c>
      <c r="CZ194">
        <v>3.1533255580000001</v>
      </c>
      <c r="DA194">
        <v>5.3247785570000001</v>
      </c>
      <c r="DB194">
        <v>4.0594210620000002</v>
      </c>
      <c r="DC194">
        <v>4.6316652300000003</v>
      </c>
      <c r="DD194">
        <v>4.6607236859999999</v>
      </c>
      <c r="DE194">
        <v>4.0440330510000004</v>
      </c>
      <c r="DF194">
        <v>4.2936115260000003</v>
      </c>
      <c r="DG194">
        <v>5.170201778</v>
      </c>
      <c r="DH194">
        <v>5.7081565860000003</v>
      </c>
      <c r="DI194">
        <v>3.6175100800000002</v>
      </c>
      <c r="DJ194">
        <v>3.9293012620000001</v>
      </c>
      <c r="DK194">
        <v>4.2117872240000001</v>
      </c>
      <c r="DL194">
        <v>4.0390691759999999</v>
      </c>
      <c r="DM194">
        <v>3.8256144519999999</v>
      </c>
      <c r="DN194">
        <v>3.749035358</v>
      </c>
      <c r="DO194">
        <v>5.19158601799999</v>
      </c>
      <c r="DP194">
        <v>4.7654738429999997</v>
      </c>
      <c r="DQ194">
        <v>5.739303112</v>
      </c>
      <c r="DR194">
        <v>4.1188702580000003</v>
      </c>
      <c r="DS194">
        <v>3.5885133740000001</v>
      </c>
      <c r="DT194">
        <v>4.8165249819999998</v>
      </c>
      <c r="DU194">
        <v>3.236530304</v>
      </c>
      <c r="DV194">
        <v>3.5814967160000002</v>
      </c>
    </row>
    <row r="195" spans="1:151" x14ac:dyDescent="0.2">
      <c r="A195" t="s">
        <v>773</v>
      </c>
      <c r="B195" s="2">
        <v>44705</v>
      </c>
      <c r="C195" t="s">
        <v>763</v>
      </c>
      <c r="D195">
        <v>2021</v>
      </c>
      <c r="E195">
        <v>4.03</v>
      </c>
      <c r="F195" t="s">
        <v>201</v>
      </c>
      <c r="G195" t="s">
        <v>584</v>
      </c>
      <c r="H195">
        <v>0</v>
      </c>
      <c r="I195" t="s">
        <v>150</v>
      </c>
      <c r="J195">
        <v>5.415015221</v>
      </c>
      <c r="K195">
        <v>3.1377046110000002</v>
      </c>
      <c r="L195">
        <v>4.02667045599999</v>
      </c>
      <c r="M195">
        <v>4.0645542140000002</v>
      </c>
      <c r="N195">
        <v>4.78864336</v>
      </c>
      <c r="O195">
        <v>5.3301320079999996</v>
      </c>
      <c r="P195">
        <v>4.7255635260000002</v>
      </c>
      <c r="Q195">
        <v>4.8971486090000003</v>
      </c>
      <c r="R195">
        <v>3.3590829370000002</v>
      </c>
      <c r="S195">
        <v>5</v>
      </c>
      <c r="T195">
        <v>3.1252505780000002</v>
      </c>
      <c r="U195">
        <v>3.0767350200000001</v>
      </c>
      <c r="V195">
        <v>3.2033751009999998</v>
      </c>
      <c r="W195">
        <v>4.2085814480000003</v>
      </c>
      <c r="X195">
        <v>4.2022528650000002</v>
      </c>
      <c r="Y195">
        <v>4.0711398120000002</v>
      </c>
      <c r="Z195">
        <v>4.0918292999999997</v>
      </c>
      <c r="AA195">
        <v>4.0185604100000001</v>
      </c>
      <c r="AB195">
        <v>4.9181656839999999</v>
      </c>
      <c r="AC195">
        <v>3.6980650420000001</v>
      </c>
      <c r="AD195">
        <v>3.0557260510000002</v>
      </c>
      <c r="AE195">
        <v>4.1393365859999998</v>
      </c>
      <c r="AF195">
        <v>5.0469207760000003</v>
      </c>
      <c r="AG195">
        <v>4.1618523600000001</v>
      </c>
      <c r="AH195">
        <v>4.6272559170000003</v>
      </c>
      <c r="AI195">
        <v>3.9346387389999999</v>
      </c>
      <c r="AJ195">
        <v>3.543603659</v>
      </c>
      <c r="AK195">
        <v>4.3159070010000002</v>
      </c>
      <c r="AL195">
        <v>4.5997958179999996</v>
      </c>
      <c r="AM195">
        <v>5.3510980610000001</v>
      </c>
      <c r="AN195">
        <v>4.0276374820000003</v>
      </c>
      <c r="AO195">
        <v>3.7414774890000002</v>
      </c>
      <c r="AP195">
        <v>4.4862332340000002</v>
      </c>
      <c r="AQ195">
        <v>3.818171263</v>
      </c>
      <c r="AR195">
        <v>4.8166799549999997</v>
      </c>
      <c r="AS195">
        <v>5.4367213249999997</v>
      </c>
      <c r="AT195">
        <v>5.0990047450000002</v>
      </c>
      <c r="AU195">
        <v>4.1398324970000004</v>
      </c>
      <c r="AV195">
        <v>5.0575523379999998</v>
      </c>
      <c r="AW195">
        <v>4.0818924900000004</v>
      </c>
      <c r="AX195">
        <v>3.9041483399999999</v>
      </c>
      <c r="AY195">
        <v>4.3643479349999996</v>
      </c>
      <c r="AZ195">
        <v>3.6829195019999998</v>
      </c>
      <c r="BA195">
        <v>4.8973712919999999</v>
      </c>
      <c r="BB195">
        <v>3.966986656</v>
      </c>
      <c r="BC195">
        <v>4.8648991580000001</v>
      </c>
      <c r="BD195">
        <v>3.5947573180000001</v>
      </c>
      <c r="BE195">
        <v>5.0594768520000004</v>
      </c>
      <c r="BF195">
        <v>5.2335486409999996</v>
      </c>
      <c r="BG195">
        <v>4.9360971449999997</v>
      </c>
      <c r="BH195">
        <v>4.3118419650000002</v>
      </c>
      <c r="BI195">
        <v>4.979651928</v>
      </c>
      <c r="BJ195">
        <v>4.5897092820000003</v>
      </c>
      <c r="BK195">
        <v>3.4032900330000002</v>
      </c>
      <c r="BL195">
        <v>4.0601644520000004</v>
      </c>
      <c r="BM195">
        <v>4.6057491300000004</v>
      </c>
      <c r="BN195">
        <v>4.0795173650000001</v>
      </c>
      <c r="BO195">
        <v>3.418704033</v>
      </c>
      <c r="BP195">
        <v>3.9405088419999998</v>
      </c>
      <c r="BQ195">
        <v>4.4545078279999997</v>
      </c>
      <c r="BR195">
        <v>3.5668160919999998</v>
      </c>
      <c r="BS195">
        <v>3.3040294650000002</v>
      </c>
      <c r="BT195">
        <v>5.0096368790000003</v>
      </c>
      <c r="BU195">
        <v>5.1747226719999997</v>
      </c>
      <c r="BV195">
        <v>3.69826889</v>
      </c>
      <c r="BW195">
        <v>3.8265030379999998</v>
      </c>
      <c r="BX195">
        <v>4.5410170560000003</v>
      </c>
      <c r="BY195">
        <v>3.7085444930000002</v>
      </c>
      <c r="BZ195">
        <v>4.5319194789999999</v>
      </c>
      <c r="CA195">
        <v>4.6212573050000003</v>
      </c>
      <c r="CB195">
        <v>4.0061221119999999</v>
      </c>
      <c r="CC195">
        <v>4.1538462640000002</v>
      </c>
      <c r="CD195">
        <v>3.8999998570000001</v>
      </c>
      <c r="CE195">
        <v>3.6854388710000001</v>
      </c>
      <c r="CF195">
        <v>3.6290323729999998</v>
      </c>
      <c r="CG195">
        <v>4.0731859210000003</v>
      </c>
      <c r="CH195">
        <v>3.4839854240000001</v>
      </c>
      <c r="CI195">
        <v>5.3587512970000004</v>
      </c>
      <c r="CJ195">
        <v>4.9016900059999999</v>
      </c>
      <c r="CK195">
        <v>3.304305077</v>
      </c>
      <c r="CL195">
        <v>3.9519083500000001</v>
      </c>
      <c r="CM195">
        <v>4.4512014390000001</v>
      </c>
      <c r="CN195">
        <v>3.9917948249999999</v>
      </c>
      <c r="CO195">
        <v>3.646381855</v>
      </c>
      <c r="CP195">
        <v>3.5805685519999999</v>
      </c>
      <c r="CQ195">
        <v>4.8260850910000004</v>
      </c>
      <c r="CR195">
        <v>4.0205016139999996</v>
      </c>
      <c r="CS195">
        <v>4.3808245660000003</v>
      </c>
      <c r="CT195">
        <v>5.1630105970000004</v>
      </c>
      <c r="CU195">
        <v>3.9200212959999998</v>
      </c>
      <c r="CV195">
        <v>3.8438954349999901</v>
      </c>
      <c r="CW195">
        <v>4.997658253</v>
      </c>
      <c r="CX195">
        <v>3.6053113940000001</v>
      </c>
      <c r="CY195">
        <v>3.7110526560000001</v>
      </c>
      <c r="CZ195">
        <v>3.1533255580000001</v>
      </c>
      <c r="DA195">
        <v>5.3247785570000001</v>
      </c>
      <c r="DB195">
        <v>4.0594210620000002</v>
      </c>
      <c r="DC195">
        <v>4.6316652300000003</v>
      </c>
      <c r="DD195">
        <v>4.6607236859999999</v>
      </c>
      <c r="DE195">
        <v>4.0440330510000004</v>
      </c>
      <c r="DF195">
        <v>4.2936115260000003</v>
      </c>
      <c r="DG195">
        <v>5.170201778</v>
      </c>
      <c r="DH195">
        <v>5.7081565860000003</v>
      </c>
      <c r="DI195">
        <v>3.6175100800000002</v>
      </c>
      <c r="DJ195">
        <v>3.9293012620000001</v>
      </c>
      <c r="DK195">
        <v>4.2117872240000001</v>
      </c>
      <c r="DL195">
        <v>4.0390691759999999</v>
      </c>
      <c r="DM195">
        <v>3.8256144519999999</v>
      </c>
      <c r="DN195">
        <v>3.749035358</v>
      </c>
      <c r="DO195">
        <v>5.19158601799999</v>
      </c>
      <c r="DP195">
        <v>4.7654738429999997</v>
      </c>
      <c r="DQ195">
        <v>5.739303112</v>
      </c>
      <c r="DR195">
        <v>4.1188702580000003</v>
      </c>
      <c r="DS195">
        <v>3.5885133740000001</v>
      </c>
      <c r="DT195">
        <v>4.8165249819999998</v>
      </c>
      <c r="DU195">
        <v>3.236530304</v>
      </c>
      <c r="DV195">
        <v>3.5814967160000002</v>
      </c>
      <c r="DW195">
        <v>4.2496908322393159</v>
      </c>
      <c r="DX195">
        <v>4.4557336448500005</v>
      </c>
      <c r="DY195">
        <v>4.4446135676046516</v>
      </c>
      <c r="DZ195">
        <v>4.3832461436666659</v>
      </c>
      <c r="EA195">
        <v>3.7895269735238086</v>
      </c>
      <c r="EB195">
        <v>4.0381786142857141</v>
      </c>
      <c r="EC195">
        <v>3.8365277288000001</v>
      </c>
      <c r="ED195">
        <v>4.0447277227500003</v>
      </c>
      <c r="EE195">
        <v>3.980293353</v>
      </c>
      <c r="EF195">
        <v>3.8276203078333335</v>
      </c>
      <c r="EG195">
        <v>3.8282658814999992</v>
      </c>
      <c r="EH195">
        <v>3.8949090638333335</v>
      </c>
      <c r="EI195">
        <v>4.7314323355714283</v>
      </c>
      <c r="EJ195">
        <v>5.1327137947999999</v>
      </c>
      <c r="EK195">
        <v>4.5175637405555547</v>
      </c>
      <c r="EL195">
        <v>4.2290083713636362</v>
      </c>
      <c r="EM195">
        <v>3.6333223105000001</v>
      </c>
      <c r="EN195">
        <v>4.6015009879999997</v>
      </c>
      <c r="EO195">
        <v>4.0562242983999983</v>
      </c>
      <c r="EP195">
        <v>4.097664177375</v>
      </c>
      <c r="EQ195">
        <v>5.0148207120000006</v>
      </c>
      <c r="ER195">
        <v>3.4707541464999978</v>
      </c>
      <c r="ES195">
        <v>4.1162664962727273</v>
      </c>
      <c r="ET195">
        <v>3.8391856207575752</v>
      </c>
      <c r="EU195">
        <v>4.7524307251333333</v>
      </c>
    </row>
    <row r="196" spans="1:151" x14ac:dyDescent="0.2">
      <c r="A196" t="s">
        <v>773</v>
      </c>
      <c r="B196" s="2">
        <v>44705</v>
      </c>
      <c r="C196" t="s">
        <v>763</v>
      </c>
      <c r="D196">
        <v>2021</v>
      </c>
      <c r="E196">
        <v>4.03</v>
      </c>
      <c r="F196" t="s">
        <v>201</v>
      </c>
      <c r="G196" t="s">
        <v>584</v>
      </c>
      <c r="H196">
        <v>0</v>
      </c>
      <c r="I196" t="s">
        <v>151</v>
      </c>
      <c r="J196">
        <v>4</v>
      </c>
      <c r="K196">
        <v>114</v>
      </c>
      <c r="L196">
        <v>70</v>
      </c>
      <c r="M196">
        <v>64</v>
      </c>
      <c r="N196">
        <v>31</v>
      </c>
      <c r="O196">
        <v>7</v>
      </c>
      <c r="P196">
        <v>33</v>
      </c>
      <c r="Q196">
        <v>26</v>
      </c>
      <c r="R196">
        <v>108</v>
      </c>
      <c r="S196">
        <v>19</v>
      </c>
      <c r="T196">
        <v>115</v>
      </c>
      <c r="U196">
        <v>116</v>
      </c>
      <c r="V196">
        <v>112</v>
      </c>
      <c r="W196">
        <v>52</v>
      </c>
      <c r="X196">
        <v>53</v>
      </c>
      <c r="Y196">
        <v>63</v>
      </c>
      <c r="Z196">
        <v>59</v>
      </c>
      <c r="AA196">
        <v>72</v>
      </c>
      <c r="AB196">
        <v>23</v>
      </c>
      <c r="AC196">
        <v>92</v>
      </c>
      <c r="AD196">
        <v>117</v>
      </c>
      <c r="AE196">
        <v>57</v>
      </c>
      <c r="AF196">
        <v>17</v>
      </c>
      <c r="AG196">
        <v>54</v>
      </c>
      <c r="AH196">
        <v>36</v>
      </c>
      <c r="AI196">
        <v>78</v>
      </c>
      <c r="AJ196">
        <v>104</v>
      </c>
      <c r="AK196">
        <v>48</v>
      </c>
      <c r="AL196">
        <v>39</v>
      </c>
      <c r="AM196">
        <v>6</v>
      </c>
      <c r="AN196">
        <v>69</v>
      </c>
      <c r="AO196">
        <v>88</v>
      </c>
      <c r="AP196">
        <v>43</v>
      </c>
      <c r="AQ196">
        <v>86</v>
      </c>
      <c r="AR196">
        <v>29</v>
      </c>
      <c r="AS196">
        <v>3</v>
      </c>
      <c r="AT196">
        <v>14</v>
      </c>
      <c r="AU196">
        <v>56</v>
      </c>
      <c r="AV196">
        <v>16</v>
      </c>
      <c r="AW196">
        <v>60</v>
      </c>
      <c r="AX196">
        <v>81</v>
      </c>
      <c r="AY196">
        <v>47</v>
      </c>
      <c r="AZ196">
        <v>94</v>
      </c>
      <c r="BA196">
        <v>25</v>
      </c>
      <c r="BB196">
        <v>75</v>
      </c>
      <c r="BC196">
        <v>27</v>
      </c>
      <c r="BD196">
        <v>99</v>
      </c>
      <c r="BE196">
        <v>15</v>
      </c>
      <c r="BF196">
        <v>9</v>
      </c>
      <c r="BG196">
        <v>22</v>
      </c>
      <c r="BH196">
        <v>49</v>
      </c>
      <c r="BI196">
        <v>21</v>
      </c>
      <c r="BJ196">
        <v>40</v>
      </c>
      <c r="BK196">
        <v>107</v>
      </c>
      <c r="BL196">
        <v>65</v>
      </c>
      <c r="BM196">
        <v>38</v>
      </c>
      <c r="BN196">
        <v>61</v>
      </c>
      <c r="BO196">
        <v>106</v>
      </c>
      <c r="BP196">
        <v>77</v>
      </c>
      <c r="BQ196">
        <v>44</v>
      </c>
      <c r="BR196">
        <v>103</v>
      </c>
      <c r="BS196">
        <v>110</v>
      </c>
      <c r="BT196">
        <v>18</v>
      </c>
      <c r="BU196">
        <v>11</v>
      </c>
      <c r="BV196">
        <v>91</v>
      </c>
      <c r="BW196">
        <v>84</v>
      </c>
      <c r="BX196">
        <v>41</v>
      </c>
      <c r="BY196">
        <v>90</v>
      </c>
      <c r="BZ196">
        <v>42</v>
      </c>
      <c r="CA196">
        <v>37</v>
      </c>
      <c r="CB196">
        <v>73</v>
      </c>
      <c r="CC196">
        <v>55</v>
      </c>
      <c r="CD196">
        <v>82</v>
      </c>
      <c r="CE196">
        <v>93</v>
      </c>
      <c r="CF196">
        <v>96</v>
      </c>
      <c r="CG196">
        <v>62</v>
      </c>
      <c r="CH196">
        <v>105</v>
      </c>
      <c r="CI196">
        <v>5</v>
      </c>
      <c r="CJ196">
        <v>24</v>
      </c>
      <c r="CK196">
        <v>109</v>
      </c>
      <c r="CL196">
        <v>76</v>
      </c>
      <c r="CM196">
        <v>45</v>
      </c>
      <c r="CN196">
        <v>74</v>
      </c>
      <c r="CO196">
        <v>95</v>
      </c>
      <c r="CP196">
        <v>102</v>
      </c>
      <c r="CQ196">
        <v>28</v>
      </c>
      <c r="CR196">
        <v>71</v>
      </c>
      <c r="CS196">
        <v>46</v>
      </c>
      <c r="CT196">
        <v>13</v>
      </c>
      <c r="CU196">
        <v>80</v>
      </c>
      <c r="CV196">
        <v>83</v>
      </c>
      <c r="CW196">
        <v>20</v>
      </c>
      <c r="CX196">
        <v>98</v>
      </c>
      <c r="CY196">
        <v>89</v>
      </c>
      <c r="CZ196">
        <v>113</v>
      </c>
      <c r="DA196">
        <v>8</v>
      </c>
      <c r="DB196">
        <v>66</v>
      </c>
      <c r="DC196">
        <v>35</v>
      </c>
      <c r="DD196">
        <v>34</v>
      </c>
      <c r="DE196">
        <v>67</v>
      </c>
      <c r="DF196">
        <v>50</v>
      </c>
      <c r="DG196">
        <v>12</v>
      </c>
      <c r="DH196">
        <v>2</v>
      </c>
      <c r="DI196">
        <v>97</v>
      </c>
      <c r="DJ196">
        <v>79</v>
      </c>
      <c r="DK196">
        <v>51</v>
      </c>
      <c r="DL196">
        <v>68</v>
      </c>
      <c r="DM196">
        <v>85</v>
      </c>
      <c r="DN196">
        <v>87</v>
      </c>
      <c r="DO196">
        <v>10</v>
      </c>
      <c r="DP196">
        <v>32</v>
      </c>
      <c r="DQ196">
        <v>1</v>
      </c>
      <c r="DR196">
        <v>58</v>
      </c>
      <c r="DS196">
        <v>100</v>
      </c>
      <c r="DT196">
        <v>30</v>
      </c>
      <c r="DU196">
        <v>111</v>
      </c>
      <c r="DV196">
        <v>101</v>
      </c>
    </row>
    <row r="197" spans="1:151" x14ac:dyDescent="0.2">
      <c r="A197" t="s">
        <v>773</v>
      </c>
      <c r="B197" s="2">
        <v>44705</v>
      </c>
      <c r="C197" t="s">
        <v>763</v>
      </c>
      <c r="D197">
        <v>2021</v>
      </c>
      <c r="E197">
        <v>4.03</v>
      </c>
      <c r="F197" t="s">
        <v>201</v>
      </c>
      <c r="G197" t="s">
        <v>584</v>
      </c>
      <c r="H197">
        <v>0</v>
      </c>
      <c r="I197" t="s">
        <v>152</v>
      </c>
      <c r="J197" t="s">
        <v>558</v>
      </c>
      <c r="K197" t="s">
        <v>558</v>
      </c>
      <c r="L197" t="s">
        <v>558</v>
      </c>
      <c r="M197" t="s">
        <v>558</v>
      </c>
      <c r="N197" t="s">
        <v>558</v>
      </c>
      <c r="O197" t="s">
        <v>558</v>
      </c>
      <c r="P197">
        <v>2021</v>
      </c>
      <c r="Q197" t="s">
        <v>558</v>
      </c>
      <c r="R197" t="s">
        <v>558</v>
      </c>
      <c r="S197" t="s">
        <v>558</v>
      </c>
      <c r="T197" t="s">
        <v>558</v>
      </c>
      <c r="U197" t="s">
        <v>558</v>
      </c>
      <c r="V197" t="s">
        <v>558</v>
      </c>
      <c r="W197" t="s">
        <v>558</v>
      </c>
      <c r="X197" t="s">
        <v>558</v>
      </c>
      <c r="Y197" t="s">
        <v>558</v>
      </c>
      <c r="Z197" t="s">
        <v>558</v>
      </c>
      <c r="AA197" t="s">
        <v>558</v>
      </c>
      <c r="AB197" t="s">
        <v>558</v>
      </c>
      <c r="AC197" t="s">
        <v>558</v>
      </c>
      <c r="AD197" t="s">
        <v>558</v>
      </c>
      <c r="AE197" t="s">
        <v>558</v>
      </c>
      <c r="AF197" t="s">
        <v>558</v>
      </c>
      <c r="AG197" t="s">
        <v>558</v>
      </c>
      <c r="AH197" t="s">
        <v>558</v>
      </c>
      <c r="AI197" t="s">
        <v>558</v>
      </c>
      <c r="AJ197" t="s">
        <v>558</v>
      </c>
      <c r="AK197" t="s">
        <v>558</v>
      </c>
      <c r="AL197" t="s">
        <v>558</v>
      </c>
      <c r="AM197" t="s">
        <v>558</v>
      </c>
      <c r="AN197" t="s">
        <v>558</v>
      </c>
      <c r="AO197" t="s">
        <v>558</v>
      </c>
      <c r="AP197" t="s">
        <v>558</v>
      </c>
      <c r="AQ197" t="s">
        <v>558</v>
      </c>
      <c r="AR197" t="s">
        <v>558</v>
      </c>
      <c r="AS197" t="s">
        <v>558</v>
      </c>
      <c r="AT197" t="s">
        <v>558</v>
      </c>
      <c r="AU197" t="s">
        <v>558</v>
      </c>
      <c r="AV197" t="s">
        <v>558</v>
      </c>
      <c r="AW197" t="s">
        <v>558</v>
      </c>
      <c r="AX197" t="s">
        <v>558</v>
      </c>
      <c r="AY197" t="s">
        <v>558</v>
      </c>
      <c r="AZ197" t="s">
        <v>558</v>
      </c>
      <c r="BA197" t="s">
        <v>558</v>
      </c>
      <c r="BB197" t="s">
        <v>558</v>
      </c>
      <c r="BC197" t="s">
        <v>558</v>
      </c>
      <c r="BD197" t="s">
        <v>558</v>
      </c>
      <c r="BE197" t="s">
        <v>558</v>
      </c>
      <c r="BF197" t="s">
        <v>558</v>
      </c>
      <c r="BG197" t="s">
        <v>558</v>
      </c>
      <c r="BH197" t="s">
        <v>558</v>
      </c>
      <c r="BI197" t="s">
        <v>558</v>
      </c>
      <c r="BJ197" t="s">
        <v>558</v>
      </c>
      <c r="BK197" t="s">
        <v>558</v>
      </c>
      <c r="BL197" t="s">
        <v>558</v>
      </c>
      <c r="BM197" t="s">
        <v>558</v>
      </c>
      <c r="BN197" t="s">
        <v>558</v>
      </c>
      <c r="BO197" t="s">
        <v>558</v>
      </c>
      <c r="BP197" t="s">
        <v>558</v>
      </c>
      <c r="BQ197" t="s">
        <v>558</v>
      </c>
      <c r="BR197" t="s">
        <v>558</v>
      </c>
      <c r="BS197" t="s">
        <v>558</v>
      </c>
      <c r="BT197" t="s">
        <v>558</v>
      </c>
      <c r="BU197" t="s">
        <v>558</v>
      </c>
      <c r="BV197" t="s">
        <v>558</v>
      </c>
      <c r="BW197" t="s">
        <v>558</v>
      </c>
      <c r="BX197" t="s">
        <v>558</v>
      </c>
      <c r="BY197" t="s">
        <v>558</v>
      </c>
      <c r="BZ197" t="s">
        <v>558</v>
      </c>
      <c r="CA197" t="s">
        <v>558</v>
      </c>
      <c r="CB197" t="s">
        <v>558</v>
      </c>
      <c r="CC197">
        <v>2021</v>
      </c>
      <c r="CD197" t="s">
        <v>558</v>
      </c>
      <c r="CE197" t="s">
        <v>558</v>
      </c>
      <c r="CF197">
        <v>2021</v>
      </c>
      <c r="CG197" t="s">
        <v>558</v>
      </c>
      <c r="CH197" t="s">
        <v>558</v>
      </c>
      <c r="CI197" t="s">
        <v>558</v>
      </c>
      <c r="CJ197" t="s">
        <v>558</v>
      </c>
      <c r="CK197" t="s">
        <v>558</v>
      </c>
      <c r="CL197" t="s">
        <v>558</v>
      </c>
      <c r="CM197" t="s">
        <v>558</v>
      </c>
      <c r="CN197" t="s">
        <v>558</v>
      </c>
      <c r="CO197" t="s">
        <v>558</v>
      </c>
      <c r="CP197" t="s">
        <v>558</v>
      </c>
      <c r="CQ197" t="s">
        <v>558</v>
      </c>
      <c r="CR197" t="s">
        <v>558</v>
      </c>
      <c r="CS197" t="s">
        <v>558</v>
      </c>
      <c r="CT197" t="s">
        <v>558</v>
      </c>
      <c r="CU197" t="s">
        <v>558</v>
      </c>
      <c r="CV197" t="s">
        <v>558</v>
      </c>
      <c r="CW197" t="s">
        <v>558</v>
      </c>
      <c r="CX197" t="s">
        <v>558</v>
      </c>
      <c r="CY197" t="s">
        <v>558</v>
      </c>
      <c r="CZ197" t="s">
        <v>558</v>
      </c>
      <c r="DA197" t="s">
        <v>558</v>
      </c>
      <c r="DB197" t="s">
        <v>558</v>
      </c>
      <c r="DC197" t="s">
        <v>558</v>
      </c>
      <c r="DD197" t="s">
        <v>558</v>
      </c>
      <c r="DE197" t="s">
        <v>558</v>
      </c>
      <c r="DF197" t="s">
        <v>558</v>
      </c>
      <c r="DG197" t="s">
        <v>558</v>
      </c>
      <c r="DH197" t="s">
        <v>558</v>
      </c>
      <c r="DI197" t="s">
        <v>558</v>
      </c>
      <c r="DJ197" t="s">
        <v>558</v>
      </c>
      <c r="DK197" t="s">
        <v>558</v>
      </c>
      <c r="DL197" t="s">
        <v>558</v>
      </c>
      <c r="DM197" t="s">
        <v>558</v>
      </c>
      <c r="DN197" t="s">
        <v>558</v>
      </c>
      <c r="DO197" t="s">
        <v>558</v>
      </c>
      <c r="DP197" t="s">
        <v>558</v>
      </c>
      <c r="DQ197" t="s">
        <v>558</v>
      </c>
      <c r="DR197" t="s">
        <v>558</v>
      </c>
      <c r="DS197" t="s">
        <v>558</v>
      </c>
      <c r="DT197" t="s">
        <v>558</v>
      </c>
      <c r="DU197" t="s">
        <v>558</v>
      </c>
      <c r="DV197" t="s">
        <v>558</v>
      </c>
      <c r="DW197">
        <v>2021</v>
      </c>
      <c r="DX197">
        <v>2021</v>
      </c>
      <c r="DY197">
        <v>2021</v>
      </c>
      <c r="DZ197">
        <v>2021</v>
      </c>
      <c r="EA197">
        <v>2021</v>
      </c>
      <c r="EB197">
        <v>2021</v>
      </c>
      <c r="EC197">
        <v>2021</v>
      </c>
      <c r="ED197">
        <v>2021</v>
      </c>
      <c r="EE197">
        <v>2021</v>
      </c>
      <c r="EF197">
        <v>2021</v>
      </c>
      <c r="EG197">
        <v>2021</v>
      </c>
      <c r="EH197">
        <v>2021</v>
      </c>
      <c r="EI197">
        <v>2021</v>
      </c>
      <c r="EJ197">
        <v>2021</v>
      </c>
      <c r="EK197">
        <v>2021</v>
      </c>
      <c r="EL197">
        <v>2021</v>
      </c>
      <c r="EM197">
        <v>2021</v>
      </c>
      <c r="EN197">
        <v>2021</v>
      </c>
      <c r="EO197">
        <v>2021</v>
      </c>
      <c r="EP197">
        <v>2021</v>
      </c>
      <c r="EQ197">
        <v>2021</v>
      </c>
      <c r="ER197">
        <v>2021</v>
      </c>
      <c r="ES197">
        <v>2021</v>
      </c>
      <c r="ET197">
        <v>2021</v>
      </c>
      <c r="EU197">
        <v>2021</v>
      </c>
    </row>
    <row r="198" spans="1:151" x14ac:dyDescent="0.2">
      <c r="A198" t="s">
        <v>773</v>
      </c>
      <c r="B198" s="2">
        <v>44705</v>
      </c>
      <c r="C198" t="s">
        <v>763</v>
      </c>
      <c r="D198">
        <v>2021</v>
      </c>
      <c r="E198">
        <v>4.03</v>
      </c>
      <c r="F198" t="s">
        <v>201</v>
      </c>
      <c r="G198" t="s">
        <v>584</v>
      </c>
      <c r="H198">
        <v>0</v>
      </c>
      <c r="I198" t="s">
        <v>153</v>
      </c>
      <c r="J198" t="s">
        <v>154</v>
      </c>
      <c r="K198" t="s">
        <v>154</v>
      </c>
      <c r="L198" t="s">
        <v>154</v>
      </c>
      <c r="M198" t="s">
        <v>154</v>
      </c>
      <c r="N198" t="s">
        <v>154</v>
      </c>
      <c r="O198" t="s">
        <v>154</v>
      </c>
      <c r="P198" t="s">
        <v>154</v>
      </c>
      <c r="Q198" t="s">
        <v>154</v>
      </c>
      <c r="R198" t="s">
        <v>154</v>
      </c>
      <c r="S198" t="s">
        <v>154</v>
      </c>
      <c r="T198" t="s">
        <v>154</v>
      </c>
      <c r="U198" t="s">
        <v>154</v>
      </c>
      <c r="V198" t="s">
        <v>154</v>
      </c>
      <c r="W198" t="s">
        <v>154</v>
      </c>
      <c r="X198" t="s">
        <v>154</v>
      </c>
      <c r="Y198" t="s">
        <v>154</v>
      </c>
      <c r="Z198" t="s">
        <v>154</v>
      </c>
      <c r="AA198" t="s">
        <v>154</v>
      </c>
      <c r="AB198" t="s">
        <v>154</v>
      </c>
      <c r="AC198" t="s">
        <v>154</v>
      </c>
      <c r="AD198" t="s">
        <v>154</v>
      </c>
      <c r="AE198" t="s">
        <v>154</v>
      </c>
      <c r="AF198" t="s">
        <v>154</v>
      </c>
      <c r="AG198" t="s">
        <v>154</v>
      </c>
      <c r="AH198" t="s">
        <v>154</v>
      </c>
      <c r="AI198" t="s">
        <v>154</v>
      </c>
      <c r="AJ198" t="s">
        <v>154</v>
      </c>
      <c r="AK198" t="s">
        <v>154</v>
      </c>
      <c r="AL198" t="s">
        <v>154</v>
      </c>
      <c r="AM198" t="s">
        <v>154</v>
      </c>
      <c r="AN198" t="s">
        <v>154</v>
      </c>
      <c r="AO198" t="s">
        <v>154</v>
      </c>
      <c r="AP198" t="s">
        <v>154</v>
      </c>
      <c r="AQ198" t="s">
        <v>154</v>
      </c>
      <c r="AR198" t="s">
        <v>154</v>
      </c>
      <c r="AS198" t="s">
        <v>154</v>
      </c>
      <c r="AT198" t="s">
        <v>154</v>
      </c>
      <c r="AU198" t="s">
        <v>154</v>
      </c>
      <c r="AV198" t="s">
        <v>154</v>
      </c>
      <c r="AW198" t="s">
        <v>154</v>
      </c>
      <c r="AX198" t="s">
        <v>154</v>
      </c>
      <c r="AY198" t="s">
        <v>154</v>
      </c>
      <c r="AZ198" t="s">
        <v>154</v>
      </c>
      <c r="BA198" t="s">
        <v>154</v>
      </c>
      <c r="BB198" t="s">
        <v>154</v>
      </c>
      <c r="BC198" t="s">
        <v>154</v>
      </c>
      <c r="BD198" t="s">
        <v>154</v>
      </c>
      <c r="BE198" t="s">
        <v>154</v>
      </c>
      <c r="BF198" t="s">
        <v>154</v>
      </c>
      <c r="BG198" t="s">
        <v>154</v>
      </c>
      <c r="BH198" t="s">
        <v>154</v>
      </c>
      <c r="BI198" t="s">
        <v>154</v>
      </c>
      <c r="BJ198" t="s">
        <v>154</v>
      </c>
      <c r="BK198" t="s">
        <v>154</v>
      </c>
      <c r="BL198" t="s">
        <v>154</v>
      </c>
      <c r="BM198" t="s">
        <v>154</v>
      </c>
      <c r="BN198" t="s">
        <v>154</v>
      </c>
      <c r="BO198" t="s">
        <v>154</v>
      </c>
      <c r="BP198" t="s">
        <v>154</v>
      </c>
      <c r="BQ198" t="s">
        <v>154</v>
      </c>
      <c r="BR198" t="s">
        <v>154</v>
      </c>
      <c r="BS198" t="s">
        <v>154</v>
      </c>
      <c r="BT198" t="s">
        <v>154</v>
      </c>
      <c r="BU198" t="s">
        <v>154</v>
      </c>
      <c r="BV198" t="s">
        <v>154</v>
      </c>
      <c r="BW198" t="s">
        <v>154</v>
      </c>
      <c r="BX198" t="s">
        <v>154</v>
      </c>
      <c r="BY198" t="s">
        <v>154</v>
      </c>
      <c r="BZ198" t="s">
        <v>154</v>
      </c>
      <c r="CA198" t="s">
        <v>154</v>
      </c>
      <c r="CB198" t="s">
        <v>154</v>
      </c>
      <c r="CC198" t="s">
        <v>154</v>
      </c>
      <c r="CD198" t="s">
        <v>154</v>
      </c>
      <c r="CE198" t="s">
        <v>154</v>
      </c>
      <c r="CF198" t="s">
        <v>154</v>
      </c>
      <c r="CG198" t="s">
        <v>154</v>
      </c>
      <c r="CH198" t="s">
        <v>154</v>
      </c>
      <c r="CI198" t="s">
        <v>154</v>
      </c>
      <c r="CJ198" t="s">
        <v>154</v>
      </c>
      <c r="CK198" t="s">
        <v>154</v>
      </c>
      <c r="CL198" t="s">
        <v>154</v>
      </c>
      <c r="CM198" t="s">
        <v>154</v>
      </c>
      <c r="CN198" t="s">
        <v>154</v>
      </c>
      <c r="CO198" t="s">
        <v>154</v>
      </c>
      <c r="CP198" t="s">
        <v>154</v>
      </c>
      <c r="CQ198" t="s">
        <v>154</v>
      </c>
      <c r="CR198" t="s">
        <v>154</v>
      </c>
      <c r="CS198" t="s">
        <v>154</v>
      </c>
      <c r="CT198" t="s">
        <v>154</v>
      </c>
      <c r="CU198" t="s">
        <v>154</v>
      </c>
      <c r="CV198" t="s">
        <v>154</v>
      </c>
      <c r="CW198" t="s">
        <v>154</v>
      </c>
      <c r="CX198" t="s">
        <v>154</v>
      </c>
      <c r="CY198" t="s">
        <v>154</v>
      </c>
      <c r="CZ198" t="s">
        <v>154</v>
      </c>
      <c r="DA198" t="s">
        <v>154</v>
      </c>
      <c r="DB198" t="s">
        <v>154</v>
      </c>
      <c r="DC198" t="s">
        <v>154</v>
      </c>
      <c r="DD198" t="s">
        <v>154</v>
      </c>
      <c r="DE198" t="s">
        <v>154</v>
      </c>
      <c r="DF198" t="s">
        <v>154</v>
      </c>
      <c r="DG198" t="s">
        <v>154</v>
      </c>
      <c r="DH198" t="s">
        <v>154</v>
      </c>
      <c r="DI198" t="s">
        <v>154</v>
      </c>
      <c r="DJ198" t="s">
        <v>154</v>
      </c>
      <c r="DK198" t="s">
        <v>154</v>
      </c>
      <c r="DL198" t="s">
        <v>154</v>
      </c>
      <c r="DM198" t="s">
        <v>154</v>
      </c>
      <c r="DN198" t="s">
        <v>154</v>
      </c>
      <c r="DO198" t="s">
        <v>154</v>
      </c>
      <c r="DP198" t="s">
        <v>154</v>
      </c>
      <c r="DQ198" t="s">
        <v>154</v>
      </c>
      <c r="DR198" t="s">
        <v>154</v>
      </c>
      <c r="DS198" t="s">
        <v>154</v>
      </c>
      <c r="DT198" t="s">
        <v>154</v>
      </c>
      <c r="DU198" t="s">
        <v>154</v>
      </c>
      <c r="DV198" t="s">
        <v>154</v>
      </c>
      <c r="DW198" t="s">
        <v>753</v>
      </c>
      <c r="DX198" t="s">
        <v>753</v>
      </c>
      <c r="DY198" t="s">
        <v>753</v>
      </c>
      <c r="DZ198" t="s">
        <v>753</v>
      </c>
      <c r="EA198" t="s">
        <v>753</v>
      </c>
      <c r="EB198" t="s">
        <v>753</v>
      </c>
      <c r="EC198" t="s">
        <v>753</v>
      </c>
      <c r="ED198" t="s">
        <v>753</v>
      </c>
      <c r="EE198" t="s">
        <v>753</v>
      </c>
      <c r="EF198" t="s">
        <v>753</v>
      </c>
      <c r="EG198" t="s">
        <v>753</v>
      </c>
      <c r="EH198" t="s">
        <v>753</v>
      </c>
      <c r="EI198" t="s">
        <v>753</v>
      </c>
      <c r="EJ198" t="s">
        <v>753</v>
      </c>
      <c r="EK198" t="s">
        <v>753</v>
      </c>
      <c r="EL198" t="s">
        <v>753</v>
      </c>
      <c r="EM198" t="s">
        <v>753</v>
      </c>
      <c r="EN198" t="s">
        <v>753</v>
      </c>
      <c r="EO198" t="s">
        <v>753</v>
      </c>
      <c r="EP198" t="s">
        <v>753</v>
      </c>
      <c r="EQ198" t="s">
        <v>753</v>
      </c>
      <c r="ER198" t="s">
        <v>753</v>
      </c>
      <c r="ES198" t="s">
        <v>753</v>
      </c>
      <c r="ET198" t="s">
        <v>753</v>
      </c>
      <c r="EU198" t="s">
        <v>753</v>
      </c>
    </row>
    <row r="199" spans="1:151" x14ac:dyDescent="0.2">
      <c r="A199" t="s">
        <v>773</v>
      </c>
      <c r="B199" s="2">
        <v>44705</v>
      </c>
      <c r="C199" t="s">
        <v>763</v>
      </c>
      <c r="D199">
        <v>2021</v>
      </c>
      <c r="E199">
        <v>4.03</v>
      </c>
      <c r="F199" t="s">
        <v>201</v>
      </c>
      <c r="G199" t="s">
        <v>584</v>
      </c>
      <c r="H199">
        <v>0</v>
      </c>
      <c r="I199" t="s">
        <v>155</v>
      </c>
      <c r="J199">
        <v>2021</v>
      </c>
      <c r="K199">
        <v>2021</v>
      </c>
      <c r="L199">
        <v>2021</v>
      </c>
      <c r="M199">
        <v>2021</v>
      </c>
      <c r="N199">
        <v>2021</v>
      </c>
      <c r="O199">
        <v>2021</v>
      </c>
      <c r="P199">
        <v>2021</v>
      </c>
      <c r="Q199">
        <v>2021</v>
      </c>
      <c r="R199">
        <v>2021</v>
      </c>
      <c r="S199">
        <v>2021</v>
      </c>
      <c r="T199">
        <v>2021</v>
      </c>
      <c r="U199">
        <v>2021</v>
      </c>
      <c r="V199">
        <v>2021</v>
      </c>
      <c r="W199">
        <v>2021</v>
      </c>
      <c r="X199">
        <v>2021</v>
      </c>
      <c r="Y199">
        <v>2021</v>
      </c>
      <c r="Z199">
        <v>2021</v>
      </c>
      <c r="AA199">
        <v>2021</v>
      </c>
      <c r="AB199">
        <v>2021</v>
      </c>
      <c r="AC199">
        <v>2021</v>
      </c>
      <c r="AD199">
        <v>2021</v>
      </c>
      <c r="AE199">
        <v>2021</v>
      </c>
      <c r="AF199">
        <v>2021</v>
      </c>
      <c r="AG199">
        <v>2021</v>
      </c>
      <c r="AH199">
        <v>2021</v>
      </c>
      <c r="AI199">
        <v>2021</v>
      </c>
      <c r="AJ199">
        <v>2021</v>
      </c>
      <c r="AK199">
        <v>2021</v>
      </c>
      <c r="AL199">
        <v>2021</v>
      </c>
      <c r="AM199">
        <v>2021</v>
      </c>
      <c r="AN199">
        <v>2021</v>
      </c>
      <c r="AO199">
        <v>2021</v>
      </c>
      <c r="AP199">
        <v>2021</v>
      </c>
      <c r="AQ199">
        <v>2021</v>
      </c>
      <c r="AR199">
        <v>2021</v>
      </c>
      <c r="AS199">
        <v>2021</v>
      </c>
      <c r="AT199">
        <v>2021</v>
      </c>
      <c r="AU199">
        <v>2021</v>
      </c>
      <c r="AV199">
        <v>2021</v>
      </c>
      <c r="AW199">
        <v>2021</v>
      </c>
      <c r="AX199">
        <v>2021</v>
      </c>
      <c r="AY199">
        <v>2021</v>
      </c>
      <c r="AZ199">
        <v>2021</v>
      </c>
      <c r="BA199">
        <v>2021</v>
      </c>
      <c r="BB199">
        <v>2021</v>
      </c>
      <c r="BC199">
        <v>2021</v>
      </c>
      <c r="BD199">
        <v>2021</v>
      </c>
      <c r="BE199">
        <v>2021</v>
      </c>
      <c r="BF199">
        <v>2021</v>
      </c>
      <c r="BG199">
        <v>2021</v>
      </c>
      <c r="BH199">
        <v>2021</v>
      </c>
      <c r="BI199">
        <v>2021</v>
      </c>
      <c r="BJ199">
        <v>2021</v>
      </c>
      <c r="BK199">
        <v>2021</v>
      </c>
      <c r="BL199">
        <v>2021</v>
      </c>
      <c r="BM199">
        <v>2021</v>
      </c>
      <c r="BN199">
        <v>2021</v>
      </c>
      <c r="BO199">
        <v>2021</v>
      </c>
      <c r="BP199">
        <v>2021</v>
      </c>
      <c r="BQ199">
        <v>2021</v>
      </c>
      <c r="BR199">
        <v>2021</v>
      </c>
      <c r="BS199">
        <v>2021</v>
      </c>
      <c r="BT199">
        <v>2021</v>
      </c>
      <c r="BU199">
        <v>2021</v>
      </c>
      <c r="BV199">
        <v>2021</v>
      </c>
      <c r="BW199">
        <v>2021</v>
      </c>
      <c r="BX199">
        <v>2021</v>
      </c>
      <c r="BY199">
        <v>2021</v>
      </c>
      <c r="BZ199">
        <v>2021</v>
      </c>
      <c r="CA199">
        <v>2021</v>
      </c>
      <c r="CB199">
        <v>2021</v>
      </c>
      <c r="CC199">
        <v>2021</v>
      </c>
      <c r="CD199">
        <v>2021</v>
      </c>
      <c r="CE199">
        <v>2021</v>
      </c>
      <c r="CF199">
        <v>2021</v>
      </c>
      <c r="CG199">
        <v>2021</v>
      </c>
      <c r="CH199">
        <v>2021</v>
      </c>
      <c r="CI199">
        <v>2021</v>
      </c>
      <c r="CJ199">
        <v>2021</v>
      </c>
      <c r="CK199">
        <v>2021</v>
      </c>
      <c r="CL199">
        <v>2021</v>
      </c>
      <c r="CM199">
        <v>2021</v>
      </c>
      <c r="CN199">
        <v>2021</v>
      </c>
      <c r="CO199">
        <v>2021</v>
      </c>
      <c r="CP199">
        <v>2021</v>
      </c>
      <c r="CQ199">
        <v>2021</v>
      </c>
      <c r="CR199">
        <v>2021</v>
      </c>
      <c r="CS199">
        <v>2021</v>
      </c>
      <c r="CT199">
        <v>2021</v>
      </c>
      <c r="CU199">
        <v>2021</v>
      </c>
      <c r="CV199">
        <v>2021</v>
      </c>
      <c r="CW199">
        <v>2021</v>
      </c>
      <c r="CX199">
        <v>2021</v>
      </c>
      <c r="CY199">
        <v>2021</v>
      </c>
      <c r="CZ199">
        <v>2021</v>
      </c>
      <c r="DA199">
        <v>2021</v>
      </c>
      <c r="DB199">
        <v>2021</v>
      </c>
      <c r="DC199">
        <v>2021</v>
      </c>
      <c r="DD199">
        <v>2021</v>
      </c>
      <c r="DE199">
        <v>2021</v>
      </c>
      <c r="DF199">
        <v>2021</v>
      </c>
      <c r="DG199">
        <v>2021</v>
      </c>
      <c r="DH199">
        <v>2021</v>
      </c>
      <c r="DI199">
        <v>2021</v>
      </c>
      <c r="DJ199">
        <v>2021</v>
      </c>
      <c r="DK199">
        <v>2021</v>
      </c>
      <c r="DL199">
        <v>2021</v>
      </c>
      <c r="DM199">
        <v>2021</v>
      </c>
      <c r="DN199">
        <v>2021</v>
      </c>
      <c r="DO199">
        <v>2021</v>
      </c>
      <c r="DP199">
        <v>2021</v>
      </c>
      <c r="DQ199">
        <v>2021</v>
      </c>
      <c r="DR199">
        <v>2021</v>
      </c>
      <c r="DS199">
        <v>2021</v>
      </c>
      <c r="DT199">
        <v>2021</v>
      </c>
      <c r="DU199">
        <v>2021</v>
      </c>
      <c r="DV199">
        <v>2021</v>
      </c>
      <c r="DW199">
        <v>44684</v>
      </c>
      <c r="DX199">
        <v>44684</v>
      </c>
      <c r="DY199">
        <v>44684</v>
      </c>
      <c r="DZ199">
        <v>44684</v>
      </c>
      <c r="EA199">
        <v>44684</v>
      </c>
      <c r="EB199">
        <v>44684</v>
      </c>
      <c r="EC199">
        <v>44684</v>
      </c>
      <c r="ED199">
        <v>44684</v>
      </c>
      <c r="EE199">
        <v>44684</v>
      </c>
      <c r="EF199">
        <v>44684</v>
      </c>
      <c r="EG199">
        <v>44684</v>
      </c>
      <c r="EH199">
        <v>44684</v>
      </c>
      <c r="EI199">
        <v>44684</v>
      </c>
      <c r="EJ199">
        <v>44684</v>
      </c>
      <c r="EK199">
        <v>44684</v>
      </c>
      <c r="EL199">
        <v>44684</v>
      </c>
      <c r="EM199">
        <v>44684</v>
      </c>
      <c r="EN199">
        <v>44684</v>
      </c>
      <c r="EO199">
        <v>44684</v>
      </c>
      <c r="EP199">
        <v>44684</v>
      </c>
      <c r="EQ199">
        <v>44684</v>
      </c>
      <c r="ER199">
        <v>44684</v>
      </c>
      <c r="ES199">
        <v>44684</v>
      </c>
      <c r="ET199">
        <v>44684</v>
      </c>
      <c r="EU199">
        <v>44684</v>
      </c>
    </row>
    <row r="200" spans="1:151" x14ac:dyDescent="0.2">
      <c r="A200" t="s">
        <v>773</v>
      </c>
      <c r="B200" s="2">
        <v>44705</v>
      </c>
      <c r="C200" t="s">
        <v>763</v>
      </c>
      <c r="D200">
        <v>2021</v>
      </c>
      <c r="E200">
        <v>4.03</v>
      </c>
      <c r="F200" t="s">
        <v>201</v>
      </c>
      <c r="G200" t="s">
        <v>584</v>
      </c>
      <c r="H200">
        <v>0</v>
      </c>
      <c r="I200" t="s">
        <v>156</v>
      </c>
      <c r="DW200" t="s">
        <v>756</v>
      </c>
      <c r="DX200" t="s">
        <v>756</v>
      </c>
      <c r="DY200" t="s">
        <v>756</v>
      </c>
      <c r="DZ200" t="s">
        <v>756</v>
      </c>
      <c r="EA200" t="s">
        <v>756</v>
      </c>
      <c r="EB200" t="s">
        <v>756</v>
      </c>
      <c r="EC200" t="s">
        <v>756</v>
      </c>
      <c r="ED200" t="s">
        <v>756</v>
      </c>
      <c r="EE200" t="s">
        <v>756</v>
      </c>
      <c r="EF200" t="s">
        <v>756</v>
      </c>
      <c r="EG200" t="s">
        <v>756</v>
      </c>
      <c r="EH200" t="s">
        <v>756</v>
      </c>
      <c r="EI200" t="s">
        <v>756</v>
      </c>
      <c r="EJ200" t="s">
        <v>756</v>
      </c>
      <c r="EK200" t="s">
        <v>756</v>
      </c>
      <c r="EL200" t="s">
        <v>756</v>
      </c>
      <c r="EM200" t="s">
        <v>756</v>
      </c>
      <c r="EN200" t="s">
        <v>756</v>
      </c>
      <c r="EO200" t="s">
        <v>756</v>
      </c>
      <c r="EP200" t="s">
        <v>756</v>
      </c>
      <c r="EQ200" t="s">
        <v>756</v>
      </c>
      <c r="ER200" t="s">
        <v>756</v>
      </c>
      <c r="ES200" t="s">
        <v>756</v>
      </c>
      <c r="ET200" t="s">
        <v>756</v>
      </c>
      <c r="EU200" t="s">
        <v>756</v>
      </c>
    </row>
    <row r="201" spans="1:151" x14ac:dyDescent="0.2">
      <c r="A201" t="s">
        <v>773</v>
      </c>
      <c r="B201" s="2">
        <v>44705</v>
      </c>
      <c r="C201" t="s">
        <v>763</v>
      </c>
      <c r="D201">
        <v>2021</v>
      </c>
      <c r="E201">
        <v>4.04</v>
      </c>
      <c r="F201" t="s">
        <v>202</v>
      </c>
      <c r="G201" t="s">
        <v>585</v>
      </c>
      <c r="H201">
        <v>0</v>
      </c>
      <c r="I201" t="s">
        <v>148</v>
      </c>
      <c r="J201">
        <v>4.8896107669999997</v>
      </c>
      <c r="K201">
        <v>2.1832478050000002</v>
      </c>
      <c r="L201">
        <v>3.2830250263214111</v>
      </c>
      <c r="M201">
        <v>3.279401064</v>
      </c>
      <c r="N201">
        <v>4.8092794420000002</v>
      </c>
      <c r="O201">
        <v>4.9141402239999996</v>
      </c>
      <c r="P201">
        <v>4.872931957244873</v>
      </c>
      <c r="Q201">
        <v>4.4748430252075195</v>
      </c>
      <c r="R201">
        <v>3.3291656970000001</v>
      </c>
      <c r="S201">
        <v>4.965657234</v>
      </c>
      <c r="T201">
        <v>4.2412858010000001</v>
      </c>
      <c r="U201">
        <v>2.737307071685791</v>
      </c>
      <c r="V201">
        <v>2.544175863</v>
      </c>
      <c r="W201">
        <v>4.116530418</v>
      </c>
      <c r="X201">
        <v>2.8905906680000002</v>
      </c>
      <c r="Y201">
        <v>4.0396966929999998</v>
      </c>
      <c r="Z201">
        <v>3.8235704899999998</v>
      </c>
      <c r="AA201">
        <v>3.5620832440000001</v>
      </c>
      <c r="AB201">
        <v>4.9480476380000002</v>
      </c>
      <c r="AC201">
        <v>3.825630426</v>
      </c>
      <c r="AD201">
        <v>2.9049620630000001</v>
      </c>
      <c r="AE201">
        <v>3.7730960850000002</v>
      </c>
      <c r="AF201">
        <v>5.2618632319999996</v>
      </c>
      <c r="AG201">
        <v>3.7062504289999998</v>
      </c>
      <c r="AH201">
        <v>4.2388176919999996</v>
      </c>
      <c r="AI201">
        <v>3.2327325340000002</v>
      </c>
      <c r="AJ201">
        <v>2.9057643413543701</v>
      </c>
      <c r="AK201">
        <v>4.0547800059999997</v>
      </c>
      <c r="AL201">
        <v>4.2645778659999998</v>
      </c>
      <c r="AM201">
        <v>5.1675295830000003</v>
      </c>
      <c r="AN201">
        <v>2.8297379020000002</v>
      </c>
      <c r="AO201">
        <v>3.292026758</v>
      </c>
      <c r="AP201">
        <v>3.6943416595458984</v>
      </c>
      <c r="AQ201">
        <v>2.5677180289999999</v>
      </c>
      <c r="AR201">
        <v>4.7293791770000002</v>
      </c>
      <c r="AS201">
        <v>5.6864171030000001</v>
      </c>
      <c r="AT201">
        <v>4.3212904930000002</v>
      </c>
      <c r="AU201">
        <v>4.1242947579999996</v>
      </c>
      <c r="AV201">
        <v>4.3609743119999997</v>
      </c>
      <c r="AW201">
        <v>4.0744757649999999</v>
      </c>
      <c r="AX201">
        <v>3.1660740380000001</v>
      </c>
      <c r="AY201">
        <v>2.594792843</v>
      </c>
      <c r="AZ201">
        <v>2.5216417309999999</v>
      </c>
      <c r="BA201">
        <v>4.8033480639999997</v>
      </c>
      <c r="BB201">
        <v>3.5191776749999999</v>
      </c>
      <c r="BC201">
        <v>5.1059017180000001</v>
      </c>
      <c r="BD201">
        <v>3.423952103</v>
      </c>
      <c r="BE201">
        <v>5.1067371369999996</v>
      </c>
      <c r="BF201">
        <v>5.4796853069999996</v>
      </c>
      <c r="BG201">
        <v>4.4931473730000002</v>
      </c>
      <c r="BH201">
        <v>4.119692326</v>
      </c>
      <c r="BI201">
        <v>3.967409849</v>
      </c>
      <c r="BJ201">
        <v>4.4960217480000004</v>
      </c>
      <c r="BK201">
        <v>3.0776176450000001</v>
      </c>
      <c r="BL201">
        <v>4.1370248790000002</v>
      </c>
      <c r="BM201">
        <v>4.5191836360000002</v>
      </c>
      <c r="BN201">
        <v>3.7681322100000001</v>
      </c>
      <c r="BO201">
        <v>2.8858978749999999</v>
      </c>
      <c r="BP201">
        <v>3.9434695240000002</v>
      </c>
      <c r="BQ201">
        <v>4.0903043749999997</v>
      </c>
      <c r="BR201">
        <v>4.8034482000000001</v>
      </c>
      <c r="BS201">
        <v>3.2150435449999999</v>
      </c>
      <c r="BT201">
        <v>3.596858025</v>
      </c>
      <c r="BU201">
        <v>4.648817062</v>
      </c>
      <c r="BV201">
        <v>3.0840678220000002</v>
      </c>
      <c r="BW201">
        <v>3.6181576249999998</v>
      </c>
      <c r="BX201">
        <v>4.4053430560000004</v>
      </c>
      <c r="BY201">
        <v>2.8748939039999999</v>
      </c>
      <c r="BZ201">
        <v>4.4426169399999997</v>
      </c>
      <c r="CA201">
        <v>3.8636844159999999</v>
      </c>
      <c r="CB201">
        <v>3.171672821</v>
      </c>
      <c r="CC201">
        <v>3.6461539269999999</v>
      </c>
      <c r="CD201">
        <v>2.9249999519999998</v>
      </c>
      <c r="CE201">
        <v>3.7131576540000002</v>
      </c>
      <c r="CF201">
        <v>2.8709676270000002</v>
      </c>
      <c r="CG201">
        <v>3.5087671280000001</v>
      </c>
      <c r="CH201">
        <v>3.5001599790000002</v>
      </c>
      <c r="CI201">
        <v>5.2314534190000002</v>
      </c>
      <c r="CJ201">
        <v>4.2458982470000004</v>
      </c>
      <c r="CK201">
        <v>2.1462717059999998</v>
      </c>
      <c r="CL201">
        <v>2.8688743109999999</v>
      </c>
      <c r="CM201">
        <v>4.5367488861083984</v>
      </c>
      <c r="CN201">
        <v>2.867455482</v>
      </c>
      <c r="CO201">
        <v>2.560665846</v>
      </c>
      <c r="CP201">
        <v>2.9039618969999998</v>
      </c>
      <c r="CQ201">
        <v>3.638549566</v>
      </c>
      <c r="CR201">
        <v>3.3126730919999998</v>
      </c>
      <c r="CS201">
        <v>4.734191418</v>
      </c>
      <c r="CT201">
        <v>5.3763875961303711</v>
      </c>
      <c r="CU201">
        <v>3.038552046</v>
      </c>
      <c r="CV201">
        <v>3.6210815906524658</v>
      </c>
      <c r="CW201">
        <v>5.0771245956420898</v>
      </c>
      <c r="CX201">
        <v>3.4478175640000002</v>
      </c>
      <c r="CY201">
        <v>3.612539291</v>
      </c>
      <c r="CZ201">
        <v>2.8018000129999998</v>
      </c>
      <c r="DA201">
        <v>5.7598996162414551</v>
      </c>
      <c r="DB201">
        <v>3.09755826</v>
      </c>
      <c r="DC201">
        <v>4.3868198390000002</v>
      </c>
      <c r="DD201">
        <v>2.5633730890000002</v>
      </c>
      <c r="DE201">
        <v>3.7509877679999999</v>
      </c>
      <c r="DF201">
        <v>4.1120867729999997</v>
      </c>
      <c r="DG201">
        <v>4.8364686969999999</v>
      </c>
      <c r="DH201">
        <v>6.0685105320000003</v>
      </c>
      <c r="DI201">
        <v>3.8769478799999999</v>
      </c>
      <c r="DJ201">
        <v>3.8801069259999998</v>
      </c>
      <c r="DK201">
        <v>3.7966618539999999</v>
      </c>
      <c r="DL201">
        <v>3.8181965349999998</v>
      </c>
      <c r="DM201">
        <v>3.3487708569999999</v>
      </c>
      <c r="DN201">
        <v>3.254376411</v>
      </c>
      <c r="DO201">
        <v>5.2822527885437012</v>
      </c>
      <c r="DP201">
        <v>4.5544061659999997</v>
      </c>
      <c r="DQ201">
        <v>5.6337213520000002</v>
      </c>
      <c r="DR201">
        <v>3.8182852270000001</v>
      </c>
      <c r="DS201">
        <v>2.5804862979999998</v>
      </c>
      <c r="DT201">
        <v>4.6471447939999999</v>
      </c>
      <c r="DU201">
        <v>2.7854149339999998</v>
      </c>
      <c r="DV201">
        <v>3.8547446729999999</v>
      </c>
    </row>
    <row r="202" spans="1:151" x14ac:dyDescent="0.2">
      <c r="A202" t="s">
        <v>773</v>
      </c>
      <c r="B202" s="2">
        <v>44705</v>
      </c>
      <c r="C202" t="s">
        <v>763</v>
      </c>
      <c r="D202">
        <v>2021</v>
      </c>
      <c r="E202">
        <v>4.04</v>
      </c>
      <c r="F202" t="s">
        <v>202</v>
      </c>
      <c r="G202" t="s">
        <v>585</v>
      </c>
      <c r="H202">
        <v>0</v>
      </c>
      <c r="I202" t="s">
        <v>150</v>
      </c>
      <c r="J202">
        <v>4.8896107669999997</v>
      </c>
      <c r="K202">
        <v>2.1832478050000002</v>
      </c>
      <c r="L202">
        <v>3.2830250263214111</v>
      </c>
      <c r="M202">
        <v>3.279401064</v>
      </c>
      <c r="N202">
        <v>4.8092794420000002</v>
      </c>
      <c r="O202">
        <v>4.9141402239999996</v>
      </c>
      <c r="P202">
        <v>4.872931957244873</v>
      </c>
      <c r="Q202">
        <v>4.4748430252075195</v>
      </c>
      <c r="R202">
        <v>3.3291656970000001</v>
      </c>
      <c r="S202">
        <v>4.965657234</v>
      </c>
      <c r="T202">
        <v>4.2412858010000001</v>
      </c>
      <c r="U202">
        <v>2.737307071685791</v>
      </c>
      <c r="V202">
        <v>2.544175863</v>
      </c>
      <c r="W202">
        <v>4.116530418</v>
      </c>
      <c r="X202">
        <v>2.8905906680000002</v>
      </c>
      <c r="Y202">
        <v>4.0396966929999998</v>
      </c>
      <c r="Z202">
        <v>3.8235704899999998</v>
      </c>
      <c r="AA202">
        <v>3.5620832440000001</v>
      </c>
      <c r="AB202">
        <v>4.9480476380000002</v>
      </c>
      <c r="AC202">
        <v>3.825630426</v>
      </c>
      <c r="AD202">
        <v>2.9049620630000001</v>
      </c>
      <c r="AE202">
        <v>3.7730960850000002</v>
      </c>
      <c r="AF202">
        <v>5.2618632319999996</v>
      </c>
      <c r="AG202">
        <v>3.7062504289999998</v>
      </c>
      <c r="AH202">
        <v>4.2388176919999996</v>
      </c>
      <c r="AI202">
        <v>3.2327325340000002</v>
      </c>
      <c r="AJ202">
        <v>2.9057643413543701</v>
      </c>
      <c r="AK202">
        <v>4.0547800059999997</v>
      </c>
      <c r="AL202">
        <v>4.2645778659999998</v>
      </c>
      <c r="AM202">
        <v>5.1675295830000003</v>
      </c>
      <c r="AN202">
        <v>2.8297379020000002</v>
      </c>
      <c r="AO202">
        <v>3.292026758</v>
      </c>
      <c r="AP202">
        <v>3.6943416595458984</v>
      </c>
      <c r="AQ202">
        <v>2.5677180289999999</v>
      </c>
      <c r="AR202">
        <v>4.7293791770000002</v>
      </c>
      <c r="AS202">
        <v>5.6864171030000001</v>
      </c>
      <c r="AT202">
        <v>4.3212904930000002</v>
      </c>
      <c r="AU202">
        <v>4.1242947579999996</v>
      </c>
      <c r="AV202">
        <v>4.3609743119999997</v>
      </c>
      <c r="AW202">
        <v>4.0744757649999999</v>
      </c>
      <c r="AX202">
        <v>3.1660740380000001</v>
      </c>
      <c r="AY202">
        <v>2.594792843</v>
      </c>
      <c r="AZ202">
        <v>2.5216417309999999</v>
      </c>
      <c r="BA202">
        <v>4.8033480639999997</v>
      </c>
      <c r="BB202">
        <v>3.5191776749999999</v>
      </c>
      <c r="BC202">
        <v>5.1059017180000001</v>
      </c>
      <c r="BD202">
        <v>3.423952103</v>
      </c>
      <c r="BE202">
        <v>5.1067371369999996</v>
      </c>
      <c r="BF202">
        <v>5.4796853069999996</v>
      </c>
      <c r="BG202">
        <v>4.4931473730000002</v>
      </c>
      <c r="BH202">
        <v>4.119692326</v>
      </c>
      <c r="BI202">
        <v>3.967409849</v>
      </c>
      <c r="BJ202">
        <v>4.4960217480000004</v>
      </c>
      <c r="BK202">
        <v>3.0776176450000001</v>
      </c>
      <c r="BL202">
        <v>4.1370248790000002</v>
      </c>
      <c r="BM202">
        <v>4.5191836360000002</v>
      </c>
      <c r="BN202">
        <v>3.7681322100000001</v>
      </c>
      <c r="BO202">
        <v>2.8858978749999999</v>
      </c>
      <c r="BP202">
        <v>3.9434695240000002</v>
      </c>
      <c r="BQ202">
        <v>4.0903043749999997</v>
      </c>
      <c r="BR202">
        <v>4.8034482000000001</v>
      </c>
      <c r="BS202">
        <v>3.2150435449999999</v>
      </c>
      <c r="BT202">
        <v>3.596858025</v>
      </c>
      <c r="BU202">
        <v>4.648817062</v>
      </c>
      <c r="BV202">
        <v>3.0840678220000002</v>
      </c>
      <c r="BW202">
        <v>3.6181576249999998</v>
      </c>
      <c r="BX202">
        <v>4.4053430560000004</v>
      </c>
      <c r="BY202">
        <v>2.8748939039999999</v>
      </c>
      <c r="BZ202">
        <v>4.4426169399999997</v>
      </c>
      <c r="CA202">
        <v>3.8636844159999999</v>
      </c>
      <c r="CB202">
        <v>3.171672821</v>
      </c>
      <c r="CC202">
        <v>3.6461539269999999</v>
      </c>
      <c r="CD202">
        <v>2.9249999519999998</v>
      </c>
      <c r="CE202">
        <v>3.7131576540000002</v>
      </c>
      <c r="CF202">
        <v>2.8709676270000002</v>
      </c>
      <c r="CG202">
        <v>3.5087671280000001</v>
      </c>
      <c r="CH202">
        <v>3.5001599790000002</v>
      </c>
      <c r="CI202">
        <v>5.2314534190000002</v>
      </c>
      <c r="CJ202">
        <v>4.2458982470000004</v>
      </c>
      <c r="CK202">
        <v>2.1462717059999998</v>
      </c>
      <c r="CL202">
        <v>2.8688743109999999</v>
      </c>
      <c r="CM202">
        <v>4.5367488861083984</v>
      </c>
      <c r="CN202">
        <v>2.867455482</v>
      </c>
      <c r="CO202">
        <v>2.560665846</v>
      </c>
      <c r="CP202">
        <v>2.9039618969999998</v>
      </c>
      <c r="CQ202">
        <v>3.638549566</v>
      </c>
      <c r="CR202">
        <v>3.3126730919999998</v>
      </c>
      <c r="CS202">
        <v>4.734191418</v>
      </c>
      <c r="CT202">
        <v>5.3763875961303711</v>
      </c>
      <c r="CU202">
        <v>3.038552046</v>
      </c>
      <c r="CV202">
        <v>3.6210815906524658</v>
      </c>
      <c r="CW202">
        <v>5.0771245956420898</v>
      </c>
      <c r="CX202">
        <v>3.4478175640000002</v>
      </c>
      <c r="CY202">
        <v>3.612539291</v>
      </c>
      <c r="CZ202">
        <v>2.8018000129999998</v>
      </c>
      <c r="DA202">
        <v>5.7598996162414551</v>
      </c>
      <c r="DB202">
        <v>3.09755826</v>
      </c>
      <c r="DC202">
        <v>4.3868198390000002</v>
      </c>
      <c r="DD202">
        <v>2.5633730890000002</v>
      </c>
      <c r="DE202">
        <v>3.7509877679999999</v>
      </c>
      <c r="DF202">
        <v>4.1120867729999997</v>
      </c>
      <c r="DG202">
        <v>4.8364686969999999</v>
      </c>
      <c r="DH202">
        <v>6.0685105320000003</v>
      </c>
      <c r="DI202">
        <v>3.8769478799999999</v>
      </c>
      <c r="DJ202">
        <v>3.8801069259999998</v>
      </c>
      <c r="DK202">
        <v>3.7966618539999999</v>
      </c>
      <c r="DL202">
        <v>3.8181965349999998</v>
      </c>
      <c r="DM202">
        <v>3.3487708569999999</v>
      </c>
      <c r="DN202">
        <v>3.254376411</v>
      </c>
      <c r="DO202">
        <v>5.2822527885437012</v>
      </c>
      <c r="DP202">
        <v>4.5544061659999997</v>
      </c>
      <c r="DQ202">
        <v>5.6337213520000002</v>
      </c>
      <c r="DR202">
        <v>3.8182852270000001</v>
      </c>
      <c r="DS202">
        <v>2.5804862979999998</v>
      </c>
      <c r="DT202">
        <v>4.6471447939999999</v>
      </c>
      <c r="DU202">
        <v>2.7854149339999998</v>
      </c>
      <c r="DV202">
        <v>3.8547446729999999</v>
      </c>
      <c r="DW202">
        <v>3.8782781189545159</v>
      </c>
      <c r="DX202">
        <v>4.2277735948674922</v>
      </c>
      <c r="DY202">
        <v>4.126793689525563</v>
      </c>
      <c r="DZ202">
        <v>4.2059043845057982</v>
      </c>
      <c r="EA202">
        <v>3.4474437009358314</v>
      </c>
      <c r="EB202">
        <v>3.2801794779527236</v>
      </c>
      <c r="EC202">
        <v>3.7804226876216802</v>
      </c>
      <c r="ED202">
        <v>3.57368191075</v>
      </c>
      <c r="EE202">
        <v>3.3046933811819663</v>
      </c>
      <c r="EF202">
        <v>3.2402844430000002</v>
      </c>
      <c r="EG202">
        <v>3.1545695306007202</v>
      </c>
      <c r="EH202">
        <v>3.6861818632074788</v>
      </c>
      <c r="EI202">
        <v>4.3617117745714289</v>
      </c>
      <c r="EJ202">
        <v>4.8809512614999999</v>
      </c>
      <c r="EK202">
        <v>4.5063080522804091</v>
      </c>
      <c r="EL202">
        <v>3.3943703391818185</v>
      </c>
      <c r="EM202">
        <v>3.3834555625</v>
      </c>
      <c r="EN202">
        <v>4.3901720046551818</v>
      </c>
      <c r="EO202">
        <v>3.8240110873304927</v>
      </c>
      <c r="EP202">
        <v>3.8035604060442965</v>
      </c>
      <c r="EQ202">
        <v>4.7446940968571427</v>
      </c>
      <c r="ER202">
        <v>3.1010516882754104</v>
      </c>
      <c r="ES202">
        <v>3.5857959516232207</v>
      </c>
      <c r="ET202">
        <v>3.4769697911618205</v>
      </c>
      <c r="EU202">
        <v>4.4906880061359891</v>
      </c>
    </row>
    <row r="203" spans="1:151" x14ac:dyDescent="0.2">
      <c r="A203" t="s">
        <v>773</v>
      </c>
      <c r="B203" s="2">
        <v>44705</v>
      </c>
      <c r="C203" t="s">
        <v>763</v>
      </c>
      <c r="D203">
        <v>2021</v>
      </c>
      <c r="E203">
        <v>4.04</v>
      </c>
      <c r="F203" t="s">
        <v>202</v>
      </c>
      <c r="G203" t="s">
        <v>585</v>
      </c>
      <c r="H203">
        <v>0</v>
      </c>
      <c r="I203" t="s">
        <v>151</v>
      </c>
      <c r="J203">
        <v>17</v>
      </c>
      <c r="K203">
        <v>116</v>
      </c>
      <c r="L203">
        <v>84</v>
      </c>
      <c r="M203">
        <v>85</v>
      </c>
      <c r="N203">
        <v>20</v>
      </c>
      <c r="O203">
        <v>16</v>
      </c>
      <c r="P203">
        <v>18</v>
      </c>
      <c r="Q203">
        <v>32</v>
      </c>
      <c r="R203">
        <v>81</v>
      </c>
      <c r="S203">
        <v>14</v>
      </c>
      <c r="T203">
        <v>40</v>
      </c>
      <c r="U203">
        <v>108</v>
      </c>
      <c r="V203">
        <v>114</v>
      </c>
      <c r="W203">
        <v>45</v>
      </c>
      <c r="X203">
        <v>99</v>
      </c>
      <c r="Y203">
        <v>50</v>
      </c>
      <c r="Z203">
        <v>58</v>
      </c>
      <c r="AA203">
        <v>74</v>
      </c>
      <c r="AB203">
        <v>15</v>
      </c>
      <c r="AC203">
        <v>57</v>
      </c>
      <c r="AD203">
        <v>97</v>
      </c>
      <c r="AE203">
        <v>62</v>
      </c>
      <c r="AF203">
        <v>8</v>
      </c>
      <c r="AG203">
        <v>66</v>
      </c>
      <c r="AH203">
        <v>41</v>
      </c>
      <c r="AI203">
        <v>87</v>
      </c>
      <c r="AJ203">
        <v>96</v>
      </c>
      <c r="AK203">
        <v>49</v>
      </c>
      <c r="AL203">
        <v>38</v>
      </c>
      <c r="AM203">
        <v>10</v>
      </c>
      <c r="AN203">
        <v>105</v>
      </c>
      <c r="AO203">
        <v>83</v>
      </c>
      <c r="AP203">
        <v>67</v>
      </c>
      <c r="AQ203">
        <v>111</v>
      </c>
      <c r="AR203">
        <v>24</v>
      </c>
      <c r="AS203">
        <v>3</v>
      </c>
      <c r="AT203">
        <v>37</v>
      </c>
      <c r="AU203">
        <v>43</v>
      </c>
      <c r="AV203">
        <v>36</v>
      </c>
      <c r="AW203">
        <v>48</v>
      </c>
      <c r="AX203">
        <v>90</v>
      </c>
      <c r="AY203">
        <v>109</v>
      </c>
      <c r="AZ203">
        <v>115</v>
      </c>
      <c r="BA203">
        <v>22</v>
      </c>
      <c r="BB203">
        <v>75</v>
      </c>
      <c r="BC203">
        <v>12</v>
      </c>
      <c r="BD203">
        <v>79</v>
      </c>
      <c r="BE203">
        <v>11</v>
      </c>
      <c r="BF203">
        <v>5</v>
      </c>
      <c r="BG203">
        <v>31</v>
      </c>
      <c r="BH203">
        <v>44</v>
      </c>
      <c r="BI203">
        <v>51</v>
      </c>
      <c r="BJ203">
        <v>30</v>
      </c>
      <c r="BK203">
        <v>93</v>
      </c>
      <c r="BL203">
        <v>42</v>
      </c>
      <c r="BM203">
        <v>29</v>
      </c>
      <c r="BN203">
        <v>63</v>
      </c>
      <c r="BO203">
        <v>100</v>
      </c>
      <c r="BP203">
        <v>52</v>
      </c>
      <c r="BQ203">
        <v>47</v>
      </c>
      <c r="BR203">
        <v>21</v>
      </c>
      <c r="BS203">
        <v>88</v>
      </c>
      <c r="BT203">
        <v>73</v>
      </c>
      <c r="BU203">
        <v>25</v>
      </c>
      <c r="BV203">
        <v>92</v>
      </c>
      <c r="BW203">
        <v>71</v>
      </c>
      <c r="BX203">
        <v>34</v>
      </c>
      <c r="BY203">
        <v>101</v>
      </c>
      <c r="BZ203">
        <v>33</v>
      </c>
      <c r="CA203">
        <v>55</v>
      </c>
      <c r="CB203">
        <v>89</v>
      </c>
      <c r="CC203">
        <v>68</v>
      </c>
      <c r="CD203">
        <v>95</v>
      </c>
      <c r="CE203">
        <v>65</v>
      </c>
      <c r="CF203">
        <v>102</v>
      </c>
      <c r="CG203">
        <v>76</v>
      </c>
      <c r="CH203">
        <v>77</v>
      </c>
      <c r="CI203">
        <v>9</v>
      </c>
      <c r="CJ203">
        <v>39</v>
      </c>
      <c r="CK203">
        <v>117</v>
      </c>
      <c r="CL203">
        <v>103</v>
      </c>
      <c r="CM203">
        <v>28</v>
      </c>
      <c r="CN203">
        <v>104</v>
      </c>
      <c r="CO203">
        <v>113</v>
      </c>
      <c r="CP203">
        <v>98</v>
      </c>
      <c r="CQ203">
        <v>69</v>
      </c>
      <c r="CR203">
        <v>82</v>
      </c>
      <c r="CS203">
        <v>23</v>
      </c>
      <c r="CT203">
        <v>6</v>
      </c>
      <c r="CU203">
        <v>94</v>
      </c>
      <c r="CV203">
        <v>70</v>
      </c>
      <c r="CW203">
        <v>13</v>
      </c>
      <c r="CX203">
        <v>78</v>
      </c>
      <c r="CY203">
        <v>72</v>
      </c>
      <c r="CZ203">
        <v>106</v>
      </c>
      <c r="DA203">
        <v>2</v>
      </c>
      <c r="DB203">
        <v>91</v>
      </c>
      <c r="DC203">
        <v>35</v>
      </c>
      <c r="DD203">
        <v>112</v>
      </c>
      <c r="DE203">
        <v>64</v>
      </c>
      <c r="DF203">
        <v>46</v>
      </c>
      <c r="DG203">
        <v>19</v>
      </c>
      <c r="DH203">
        <v>1</v>
      </c>
      <c r="DI203">
        <v>54</v>
      </c>
      <c r="DJ203">
        <v>53</v>
      </c>
      <c r="DK203">
        <v>61</v>
      </c>
      <c r="DL203">
        <v>60</v>
      </c>
      <c r="DM203">
        <v>80</v>
      </c>
      <c r="DN203">
        <v>86</v>
      </c>
      <c r="DO203">
        <v>7</v>
      </c>
      <c r="DP203">
        <v>27</v>
      </c>
      <c r="DQ203">
        <v>4</v>
      </c>
      <c r="DR203">
        <v>59</v>
      </c>
      <c r="DS203">
        <v>110</v>
      </c>
      <c r="DT203">
        <v>26</v>
      </c>
      <c r="DU203">
        <v>107</v>
      </c>
      <c r="DV203">
        <v>56</v>
      </c>
    </row>
    <row r="204" spans="1:151" x14ac:dyDescent="0.2">
      <c r="A204" t="s">
        <v>773</v>
      </c>
      <c r="B204" s="2">
        <v>44705</v>
      </c>
      <c r="C204" t="s">
        <v>763</v>
      </c>
      <c r="D204">
        <v>2021</v>
      </c>
      <c r="E204">
        <v>4.04</v>
      </c>
      <c r="F204" t="s">
        <v>202</v>
      </c>
      <c r="G204" t="s">
        <v>585</v>
      </c>
      <c r="H204">
        <v>0</v>
      </c>
      <c r="I204" t="s">
        <v>152</v>
      </c>
      <c r="J204" t="s">
        <v>558</v>
      </c>
      <c r="K204" t="s">
        <v>558</v>
      </c>
      <c r="L204" t="s">
        <v>558</v>
      </c>
      <c r="M204" t="s">
        <v>558</v>
      </c>
      <c r="N204" t="s">
        <v>558</v>
      </c>
      <c r="O204" t="s">
        <v>558</v>
      </c>
      <c r="P204">
        <v>2021</v>
      </c>
      <c r="Q204" t="s">
        <v>558</v>
      </c>
      <c r="R204" t="s">
        <v>558</v>
      </c>
      <c r="S204" t="s">
        <v>558</v>
      </c>
      <c r="T204" t="s">
        <v>558</v>
      </c>
      <c r="U204" t="s">
        <v>558</v>
      </c>
      <c r="V204" t="s">
        <v>558</v>
      </c>
      <c r="W204" t="s">
        <v>558</v>
      </c>
      <c r="X204" t="s">
        <v>558</v>
      </c>
      <c r="Y204" t="s">
        <v>558</v>
      </c>
      <c r="Z204" t="s">
        <v>558</v>
      </c>
      <c r="AA204" t="s">
        <v>558</v>
      </c>
      <c r="AB204" t="s">
        <v>558</v>
      </c>
      <c r="AC204" t="s">
        <v>558</v>
      </c>
      <c r="AD204" t="s">
        <v>558</v>
      </c>
      <c r="AE204" t="s">
        <v>558</v>
      </c>
      <c r="AF204" t="s">
        <v>558</v>
      </c>
      <c r="AG204" t="s">
        <v>558</v>
      </c>
      <c r="AH204" t="s">
        <v>558</v>
      </c>
      <c r="AI204" t="s">
        <v>558</v>
      </c>
      <c r="AJ204" t="s">
        <v>558</v>
      </c>
      <c r="AK204" t="s">
        <v>558</v>
      </c>
      <c r="AL204" t="s">
        <v>558</v>
      </c>
      <c r="AM204" t="s">
        <v>558</v>
      </c>
      <c r="AN204" t="s">
        <v>558</v>
      </c>
      <c r="AO204" t="s">
        <v>558</v>
      </c>
      <c r="AP204" t="s">
        <v>558</v>
      </c>
      <c r="AQ204" t="s">
        <v>558</v>
      </c>
      <c r="AR204" t="s">
        <v>558</v>
      </c>
      <c r="AS204" t="s">
        <v>558</v>
      </c>
      <c r="AT204" t="s">
        <v>558</v>
      </c>
      <c r="AU204" t="s">
        <v>558</v>
      </c>
      <c r="AV204" t="s">
        <v>558</v>
      </c>
      <c r="AW204" t="s">
        <v>558</v>
      </c>
      <c r="AX204" t="s">
        <v>558</v>
      </c>
      <c r="AY204" t="s">
        <v>558</v>
      </c>
      <c r="AZ204" t="s">
        <v>558</v>
      </c>
      <c r="BA204" t="s">
        <v>558</v>
      </c>
      <c r="BB204" t="s">
        <v>558</v>
      </c>
      <c r="BC204" t="s">
        <v>558</v>
      </c>
      <c r="BD204" t="s">
        <v>558</v>
      </c>
      <c r="BE204" t="s">
        <v>558</v>
      </c>
      <c r="BF204" t="s">
        <v>558</v>
      </c>
      <c r="BG204" t="s">
        <v>558</v>
      </c>
      <c r="BH204" t="s">
        <v>558</v>
      </c>
      <c r="BI204" t="s">
        <v>558</v>
      </c>
      <c r="BJ204" t="s">
        <v>558</v>
      </c>
      <c r="BK204" t="s">
        <v>558</v>
      </c>
      <c r="BL204" t="s">
        <v>558</v>
      </c>
      <c r="BM204" t="s">
        <v>558</v>
      </c>
      <c r="BN204" t="s">
        <v>558</v>
      </c>
      <c r="BO204" t="s">
        <v>558</v>
      </c>
      <c r="BP204" t="s">
        <v>558</v>
      </c>
      <c r="BQ204" t="s">
        <v>558</v>
      </c>
      <c r="BR204" t="s">
        <v>558</v>
      </c>
      <c r="BS204" t="s">
        <v>558</v>
      </c>
      <c r="BT204" t="s">
        <v>558</v>
      </c>
      <c r="BU204" t="s">
        <v>558</v>
      </c>
      <c r="BV204" t="s">
        <v>558</v>
      </c>
      <c r="BW204" t="s">
        <v>558</v>
      </c>
      <c r="BX204" t="s">
        <v>558</v>
      </c>
      <c r="BY204" t="s">
        <v>558</v>
      </c>
      <c r="BZ204" t="s">
        <v>558</v>
      </c>
      <c r="CA204" t="s">
        <v>558</v>
      </c>
      <c r="CB204" t="s">
        <v>558</v>
      </c>
      <c r="CC204">
        <v>2021</v>
      </c>
      <c r="CD204" t="s">
        <v>558</v>
      </c>
      <c r="CE204" t="s">
        <v>558</v>
      </c>
      <c r="CF204">
        <v>2021</v>
      </c>
      <c r="CG204" t="s">
        <v>558</v>
      </c>
      <c r="CH204" t="s">
        <v>558</v>
      </c>
      <c r="CI204" t="s">
        <v>558</v>
      </c>
      <c r="CJ204" t="s">
        <v>558</v>
      </c>
      <c r="CK204" t="s">
        <v>558</v>
      </c>
      <c r="CL204" t="s">
        <v>558</v>
      </c>
      <c r="CM204" t="s">
        <v>558</v>
      </c>
      <c r="CN204" t="s">
        <v>558</v>
      </c>
      <c r="CO204" t="s">
        <v>558</v>
      </c>
      <c r="CP204" t="s">
        <v>558</v>
      </c>
      <c r="CQ204" t="s">
        <v>558</v>
      </c>
      <c r="CR204" t="s">
        <v>558</v>
      </c>
      <c r="CS204" t="s">
        <v>558</v>
      </c>
      <c r="CT204" t="s">
        <v>558</v>
      </c>
      <c r="CU204" t="s">
        <v>558</v>
      </c>
      <c r="CV204" t="s">
        <v>558</v>
      </c>
      <c r="CW204" t="s">
        <v>558</v>
      </c>
      <c r="CX204" t="s">
        <v>558</v>
      </c>
      <c r="CY204" t="s">
        <v>558</v>
      </c>
      <c r="CZ204" t="s">
        <v>558</v>
      </c>
      <c r="DA204" t="s">
        <v>558</v>
      </c>
      <c r="DB204" t="s">
        <v>558</v>
      </c>
      <c r="DC204" t="s">
        <v>558</v>
      </c>
      <c r="DD204" t="s">
        <v>558</v>
      </c>
      <c r="DE204" t="s">
        <v>558</v>
      </c>
      <c r="DF204" t="s">
        <v>558</v>
      </c>
      <c r="DG204" t="s">
        <v>558</v>
      </c>
      <c r="DH204" t="s">
        <v>558</v>
      </c>
      <c r="DI204" t="s">
        <v>558</v>
      </c>
      <c r="DJ204" t="s">
        <v>558</v>
      </c>
      <c r="DK204" t="s">
        <v>558</v>
      </c>
      <c r="DL204" t="s">
        <v>558</v>
      </c>
      <c r="DM204" t="s">
        <v>558</v>
      </c>
      <c r="DN204" t="s">
        <v>558</v>
      </c>
      <c r="DO204" t="s">
        <v>558</v>
      </c>
      <c r="DP204" t="s">
        <v>558</v>
      </c>
      <c r="DQ204" t="s">
        <v>558</v>
      </c>
      <c r="DR204" t="s">
        <v>558</v>
      </c>
      <c r="DS204" t="s">
        <v>558</v>
      </c>
      <c r="DT204" t="s">
        <v>558</v>
      </c>
      <c r="DU204" t="s">
        <v>558</v>
      </c>
      <c r="DV204" t="s">
        <v>558</v>
      </c>
      <c r="DW204">
        <v>2021</v>
      </c>
      <c r="DX204">
        <v>2021</v>
      </c>
      <c r="DY204">
        <v>2021</v>
      </c>
      <c r="DZ204">
        <v>2021</v>
      </c>
      <c r="EA204">
        <v>2021</v>
      </c>
      <c r="EB204">
        <v>2021</v>
      </c>
      <c r="EC204">
        <v>2021</v>
      </c>
      <c r="ED204">
        <v>2021</v>
      </c>
      <c r="EE204">
        <v>2021</v>
      </c>
      <c r="EF204">
        <v>2021</v>
      </c>
      <c r="EG204">
        <v>2021</v>
      </c>
      <c r="EH204">
        <v>2021</v>
      </c>
      <c r="EI204">
        <v>2021</v>
      </c>
      <c r="EJ204">
        <v>2021</v>
      </c>
      <c r="EK204">
        <v>2021</v>
      </c>
      <c r="EL204">
        <v>2021</v>
      </c>
      <c r="EM204">
        <v>2021</v>
      </c>
      <c r="EN204">
        <v>2021</v>
      </c>
      <c r="EO204">
        <v>2021</v>
      </c>
      <c r="EP204">
        <v>2021</v>
      </c>
      <c r="EQ204">
        <v>2021</v>
      </c>
      <c r="ER204">
        <v>2021</v>
      </c>
      <c r="ES204">
        <v>2021</v>
      </c>
      <c r="ET204">
        <v>2021</v>
      </c>
      <c r="EU204">
        <v>2021</v>
      </c>
    </row>
    <row r="205" spans="1:151" x14ac:dyDescent="0.2">
      <c r="A205" t="s">
        <v>773</v>
      </c>
      <c r="B205" s="2">
        <v>44705</v>
      </c>
      <c r="C205" t="s">
        <v>763</v>
      </c>
      <c r="D205">
        <v>2021</v>
      </c>
      <c r="E205">
        <v>4.04</v>
      </c>
      <c r="F205" t="s">
        <v>202</v>
      </c>
      <c r="G205" t="s">
        <v>585</v>
      </c>
      <c r="H205">
        <v>0</v>
      </c>
      <c r="I205" t="s">
        <v>153</v>
      </c>
      <c r="J205" t="s">
        <v>154</v>
      </c>
      <c r="K205" t="s">
        <v>154</v>
      </c>
      <c r="L205" t="s">
        <v>154</v>
      </c>
      <c r="M205" t="s">
        <v>154</v>
      </c>
      <c r="N205" t="s">
        <v>154</v>
      </c>
      <c r="O205" t="s">
        <v>154</v>
      </c>
      <c r="P205" t="s">
        <v>154</v>
      </c>
      <c r="Q205" t="s">
        <v>154</v>
      </c>
      <c r="R205" t="s">
        <v>154</v>
      </c>
      <c r="S205" t="s">
        <v>154</v>
      </c>
      <c r="T205" t="s">
        <v>154</v>
      </c>
      <c r="U205" t="s">
        <v>154</v>
      </c>
      <c r="V205" t="s">
        <v>154</v>
      </c>
      <c r="W205" t="s">
        <v>154</v>
      </c>
      <c r="X205" t="s">
        <v>154</v>
      </c>
      <c r="Y205" t="s">
        <v>154</v>
      </c>
      <c r="Z205" t="s">
        <v>154</v>
      </c>
      <c r="AA205" t="s">
        <v>154</v>
      </c>
      <c r="AB205" t="s">
        <v>154</v>
      </c>
      <c r="AC205" t="s">
        <v>154</v>
      </c>
      <c r="AD205" t="s">
        <v>154</v>
      </c>
      <c r="AE205" t="s">
        <v>154</v>
      </c>
      <c r="AF205" t="s">
        <v>154</v>
      </c>
      <c r="AG205" t="s">
        <v>154</v>
      </c>
      <c r="AH205" t="s">
        <v>154</v>
      </c>
      <c r="AI205" t="s">
        <v>154</v>
      </c>
      <c r="AJ205" t="s">
        <v>154</v>
      </c>
      <c r="AK205" t="s">
        <v>154</v>
      </c>
      <c r="AL205" t="s">
        <v>154</v>
      </c>
      <c r="AM205" t="s">
        <v>154</v>
      </c>
      <c r="AN205" t="s">
        <v>154</v>
      </c>
      <c r="AO205" t="s">
        <v>154</v>
      </c>
      <c r="AP205" t="s">
        <v>154</v>
      </c>
      <c r="AQ205" t="s">
        <v>154</v>
      </c>
      <c r="AR205" t="s">
        <v>154</v>
      </c>
      <c r="AS205" t="s">
        <v>154</v>
      </c>
      <c r="AT205" t="s">
        <v>154</v>
      </c>
      <c r="AU205" t="s">
        <v>154</v>
      </c>
      <c r="AV205" t="s">
        <v>154</v>
      </c>
      <c r="AW205" t="s">
        <v>154</v>
      </c>
      <c r="AX205" t="s">
        <v>154</v>
      </c>
      <c r="AY205" t="s">
        <v>154</v>
      </c>
      <c r="AZ205" t="s">
        <v>154</v>
      </c>
      <c r="BA205" t="s">
        <v>154</v>
      </c>
      <c r="BB205" t="s">
        <v>154</v>
      </c>
      <c r="BC205" t="s">
        <v>154</v>
      </c>
      <c r="BD205" t="s">
        <v>154</v>
      </c>
      <c r="BE205" t="s">
        <v>154</v>
      </c>
      <c r="BF205" t="s">
        <v>154</v>
      </c>
      <c r="BG205" t="s">
        <v>154</v>
      </c>
      <c r="BH205" t="s">
        <v>154</v>
      </c>
      <c r="BI205" t="s">
        <v>154</v>
      </c>
      <c r="BJ205" t="s">
        <v>154</v>
      </c>
      <c r="BK205" t="s">
        <v>154</v>
      </c>
      <c r="BL205" t="s">
        <v>154</v>
      </c>
      <c r="BM205" t="s">
        <v>154</v>
      </c>
      <c r="BN205" t="s">
        <v>154</v>
      </c>
      <c r="BO205" t="s">
        <v>154</v>
      </c>
      <c r="BP205" t="s">
        <v>154</v>
      </c>
      <c r="BQ205" t="s">
        <v>154</v>
      </c>
      <c r="BR205" t="s">
        <v>154</v>
      </c>
      <c r="BS205" t="s">
        <v>154</v>
      </c>
      <c r="BT205" t="s">
        <v>154</v>
      </c>
      <c r="BU205" t="s">
        <v>154</v>
      </c>
      <c r="BV205" t="s">
        <v>154</v>
      </c>
      <c r="BW205" t="s">
        <v>154</v>
      </c>
      <c r="BX205" t="s">
        <v>154</v>
      </c>
      <c r="BY205" t="s">
        <v>154</v>
      </c>
      <c r="BZ205" t="s">
        <v>154</v>
      </c>
      <c r="CA205" t="s">
        <v>154</v>
      </c>
      <c r="CB205" t="s">
        <v>154</v>
      </c>
      <c r="CC205" t="s">
        <v>154</v>
      </c>
      <c r="CD205" t="s">
        <v>154</v>
      </c>
      <c r="CE205" t="s">
        <v>154</v>
      </c>
      <c r="CF205" t="s">
        <v>154</v>
      </c>
      <c r="CG205" t="s">
        <v>154</v>
      </c>
      <c r="CH205" t="s">
        <v>154</v>
      </c>
      <c r="CI205" t="s">
        <v>154</v>
      </c>
      <c r="CJ205" t="s">
        <v>154</v>
      </c>
      <c r="CK205" t="s">
        <v>154</v>
      </c>
      <c r="CL205" t="s">
        <v>154</v>
      </c>
      <c r="CM205" t="s">
        <v>154</v>
      </c>
      <c r="CN205" t="s">
        <v>154</v>
      </c>
      <c r="CO205" t="s">
        <v>154</v>
      </c>
      <c r="CP205" t="s">
        <v>154</v>
      </c>
      <c r="CQ205" t="s">
        <v>154</v>
      </c>
      <c r="CR205" t="s">
        <v>154</v>
      </c>
      <c r="CS205" t="s">
        <v>154</v>
      </c>
      <c r="CT205" t="s">
        <v>154</v>
      </c>
      <c r="CU205" t="s">
        <v>154</v>
      </c>
      <c r="CV205" t="s">
        <v>154</v>
      </c>
      <c r="CW205" t="s">
        <v>154</v>
      </c>
      <c r="CX205" t="s">
        <v>154</v>
      </c>
      <c r="CY205" t="s">
        <v>154</v>
      </c>
      <c r="CZ205" t="s">
        <v>154</v>
      </c>
      <c r="DA205" t="s">
        <v>154</v>
      </c>
      <c r="DB205" t="s">
        <v>154</v>
      </c>
      <c r="DC205" t="s">
        <v>154</v>
      </c>
      <c r="DD205" t="s">
        <v>154</v>
      </c>
      <c r="DE205" t="s">
        <v>154</v>
      </c>
      <c r="DF205" t="s">
        <v>154</v>
      </c>
      <c r="DG205" t="s">
        <v>154</v>
      </c>
      <c r="DH205" t="s">
        <v>154</v>
      </c>
      <c r="DI205" t="s">
        <v>154</v>
      </c>
      <c r="DJ205" t="s">
        <v>154</v>
      </c>
      <c r="DK205" t="s">
        <v>154</v>
      </c>
      <c r="DL205" t="s">
        <v>154</v>
      </c>
      <c r="DM205" t="s">
        <v>154</v>
      </c>
      <c r="DN205" t="s">
        <v>154</v>
      </c>
      <c r="DO205" t="s">
        <v>154</v>
      </c>
      <c r="DP205" t="s">
        <v>154</v>
      </c>
      <c r="DQ205" t="s">
        <v>154</v>
      </c>
      <c r="DR205" t="s">
        <v>154</v>
      </c>
      <c r="DS205" t="s">
        <v>154</v>
      </c>
      <c r="DT205" t="s">
        <v>154</v>
      </c>
      <c r="DU205" t="s">
        <v>154</v>
      </c>
      <c r="DV205" t="s">
        <v>154</v>
      </c>
      <c r="DW205" t="s">
        <v>753</v>
      </c>
      <c r="DX205" t="s">
        <v>753</v>
      </c>
      <c r="DY205" t="s">
        <v>753</v>
      </c>
      <c r="DZ205" t="s">
        <v>753</v>
      </c>
      <c r="EA205" t="s">
        <v>753</v>
      </c>
      <c r="EB205" t="s">
        <v>753</v>
      </c>
      <c r="EC205" t="s">
        <v>753</v>
      </c>
      <c r="ED205" t="s">
        <v>753</v>
      </c>
      <c r="EE205" t="s">
        <v>753</v>
      </c>
      <c r="EF205" t="s">
        <v>753</v>
      </c>
      <c r="EG205" t="s">
        <v>753</v>
      </c>
      <c r="EH205" t="s">
        <v>753</v>
      </c>
      <c r="EI205" t="s">
        <v>753</v>
      </c>
      <c r="EJ205" t="s">
        <v>753</v>
      </c>
      <c r="EK205" t="s">
        <v>753</v>
      </c>
      <c r="EL205" t="s">
        <v>753</v>
      </c>
      <c r="EM205" t="s">
        <v>753</v>
      </c>
      <c r="EN205" t="s">
        <v>753</v>
      </c>
      <c r="EO205" t="s">
        <v>753</v>
      </c>
      <c r="EP205" t="s">
        <v>753</v>
      </c>
      <c r="EQ205" t="s">
        <v>753</v>
      </c>
      <c r="ER205" t="s">
        <v>753</v>
      </c>
      <c r="ES205" t="s">
        <v>753</v>
      </c>
      <c r="ET205" t="s">
        <v>753</v>
      </c>
      <c r="EU205" t="s">
        <v>753</v>
      </c>
    </row>
    <row r="206" spans="1:151" x14ac:dyDescent="0.2">
      <c r="A206" t="s">
        <v>773</v>
      </c>
      <c r="B206" s="2">
        <v>44705</v>
      </c>
      <c r="C206" t="s">
        <v>763</v>
      </c>
      <c r="D206">
        <v>2021</v>
      </c>
      <c r="E206">
        <v>4.04</v>
      </c>
      <c r="F206" t="s">
        <v>202</v>
      </c>
      <c r="G206" t="s">
        <v>585</v>
      </c>
      <c r="H206">
        <v>0</v>
      </c>
      <c r="I206" t="s">
        <v>155</v>
      </c>
      <c r="J206">
        <v>2021</v>
      </c>
      <c r="K206">
        <v>2021</v>
      </c>
      <c r="L206">
        <v>2021</v>
      </c>
      <c r="M206">
        <v>2021</v>
      </c>
      <c r="N206">
        <v>2021</v>
      </c>
      <c r="O206">
        <v>2021</v>
      </c>
      <c r="P206">
        <v>2021</v>
      </c>
      <c r="Q206">
        <v>2021</v>
      </c>
      <c r="R206">
        <v>2021</v>
      </c>
      <c r="S206">
        <v>2021</v>
      </c>
      <c r="T206">
        <v>2021</v>
      </c>
      <c r="U206">
        <v>2021</v>
      </c>
      <c r="V206">
        <v>2021</v>
      </c>
      <c r="W206">
        <v>2021</v>
      </c>
      <c r="X206">
        <v>2021</v>
      </c>
      <c r="Y206">
        <v>2021</v>
      </c>
      <c r="Z206">
        <v>2021</v>
      </c>
      <c r="AA206">
        <v>2021</v>
      </c>
      <c r="AB206">
        <v>2021</v>
      </c>
      <c r="AC206">
        <v>2021</v>
      </c>
      <c r="AD206">
        <v>2021</v>
      </c>
      <c r="AE206">
        <v>2021</v>
      </c>
      <c r="AF206">
        <v>2021</v>
      </c>
      <c r="AG206">
        <v>2021</v>
      </c>
      <c r="AH206">
        <v>2021</v>
      </c>
      <c r="AI206">
        <v>2021</v>
      </c>
      <c r="AJ206">
        <v>2021</v>
      </c>
      <c r="AK206">
        <v>2021</v>
      </c>
      <c r="AL206">
        <v>2021</v>
      </c>
      <c r="AM206">
        <v>2021</v>
      </c>
      <c r="AN206">
        <v>2021</v>
      </c>
      <c r="AO206">
        <v>2021</v>
      </c>
      <c r="AP206">
        <v>2021</v>
      </c>
      <c r="AQ206">
        <v>2021</v>
      </c>
      <c r="AR206">
        <v>2021</v>
      </c>
      <c r="AS206">
        <v>2021</v>
      </c>
      <c r="AT206">
        <v>2021</v>
      </c>
      <c r="AU206">
        <v>2021</v>
      </c>
      <c r="AV206">
        <v>2021</v>
      </c>
      <c r="AW206">
        <v>2021</v>
      </c>
      <c r="AX206">
        <v>2021</v>
      </c>
      <c r="AY206">
        <v>2021</v>
      </c>
      <c r="AZ206">
        <v>2021</v>
      </c>
      <c r="BA206">
        <v>2021</v>
      </c>
      <c r="BB206">
        <v>2021</v>
      </c>
      <c r="BC206">
        <v>2021</v>
      </c>
      <c r="BD206">
        <v>2021</v>
      </c>
      <c r="BE206">
        <v>2021</v>
      </c>
      <c r="BF206">
        <v>2021</v>
      </c>
      <c r="BG206">
        <v>2021</v>
      </c>
      <c r="BH206">
        <v>2021</v>
      </c>
      <c r="BI206">
        <v>2021</v>
      </c>
      <c r="BJ206">
        <v>2021</v>
      </c>
      <c r="BK206">
        <v>2021</v>
      </c>
      <c r="BL206">
        <v>2021</v>
      </c>
      <c r="BM206">
        <v>2021</v>
      </c>
      <c r="BN206">
        <v>2021</v>
      </c>
      <c r="BO206">
        <v>2021</v>
      </c>
      <c r="BP206">
        <v>2021</v>
      </c>
      <c r="BQ206">
        <v>2021</v>
      </c>
      <c r="BR206">
        <v>2021</v>
      </c>
      <c r="BS206">
        <v>2021</v>
      </c>
      <c r="BT206">
        <v>2021</v>
      </c>
      <c r="BU206">
        <v>2021</v>
      </c>
      <c r="BV206">
        <v>2021</v>
      </c>
      <c r="BW206">
        <v>2021</v>
      </c>
      <c r="BX206">
        <v>2021</v>
      </c>
      <c r="BY206">
        <v>2021</v>
      </c>
      <c r="BZ206">
        <v>2021</v>
      </c>
      <c r="CA206">
        <v>2021</v>
      </c>
      <c r="CB206">
        <v>2021</v>
      </c>
      <c r="CC206">
        <v>2021</v>
      </c>
      <c r="CD206">
        <v>2021</v>
      </c>
      <c r="CE206">
        <v>2021</v>
      </c>
      <c r="CF206">
        <v>2021</v>
      </c>
      <c r="CG206">
        <v>2021</v>
      </c>
      <c r="CH206">
        <v>2021</v>
      </c>
      <c r="CI206">
        <v>2021</v>
      </c>
      <c r="CJ206">
        <v>2021</v>
      </c>
      <c r="CK206">
        <v>2021</v>
      </c>
      <c r="CL206">
        <v>2021</v>
      </c>
      <c r="CM206">
        <v>2021</v>
      </c>
      <c r="CN206">
        <v>2021</v>
      </c>
      <c r="CO206">
        <v>2021</v>
      </c>
      <c r="CP206">
        <v>2021</v>
      </c>
      <c r="CQ206">
        <v>2021</v>
      </c>
      <c r="CR206">
        <v>2021</v>
      </c>
      <c r="CS206">
        <v>2021</v>
      </c>
      <c r="CT206">
        <v>2021</v>
      </c>
      <c r="CU206">
        <v>2021</v>
      </c>
      <c r="CV206">
        <v>2021</v>
      </c>
      <c r="CW206">
        <v>2021</v>
      </c>
      <c r="CX206">
        <v>2021</v>
      </c>
      <c r="CY206">
        <v>2021</v>
      </c>
      <c r="CZ206">
        <v>2021</v>
      </c>
      <c r="DA206">
        <v>2021</v>
      </c>
      <c r="DB206">
        <v>2021</v>
      </c>
      <c r="DC206">
        <v>2021</v>
      </c>
      <c r="DD206">
        <v>2021</v>
      </c>
      <c r="DE206">
        <v>2021</v>
      </c>
      <c r="DF206">
        <v>2021</v>
      </c>
      <c r="DG206">
        <v>2021</v>
      </c>
      <c r="DH206">
        <v>2021</v>
      </c>
      <c r="DI206">
        <v>2021</v>
      </c>
      <c r="DJ206">
        <v>2021</v>
      </c>
      <c r="DK206">
        <v>2021</v>
      </c>
      <c r="DL206">
        <v>2021</v>
      </c>
      <c r="DM206">
        <v>2021</v>
      </c>
      <c r="DN206">
        <v>2021</v>
      </c>
      <c r="DO206">
        <v>2021</v>
      </c>
      <c r="DP206">
        <v>2021</v>
      </c>
      <c r="DQ206">
        <v>2021</v>
      </c>
      <c r="DR206">
        <v>2021</v>
      </c>
      <c r="DS206">
        <v>2021</v>
      </c>
      <c r="DT206">
        <v>2021</v>
      </c>
      <c r="DU206">
        <v>2021</v>
      </c>
      <c r="DV206">
        <v>2021</v>
      </c>
      <c r="DW206">
        <v>44684</v>
      </c>
      <c r="DX206">
        <v>44684</v>
      </c>
      <c r="DY206">
        <v>44684</v>
      </c>
      <c r="DZ206">
        <v>44684</v>
      </c>
      <c r="EA206">
        <v>44684</v>
      </c>
      <c r="EB206">
        <v>44684</v>
      </c>
      <c r="EC206">
        <v>44684</v>
      </c>
      <c r="ED206">
        <v>44684</v>
      </c>
      <c r="EE206">
        <v>44684</v>
      </c>
      <c r="EF206">
        <v>44684</v>
      </c>
      <c r="EG206">
        <v>44684</v>
      </c>
      <c r="EH206">
        <v>44684</v>
      </c>
      <c r="EI206">
        <v>44684</v>
      </c>
      <c r="EJ206">
        <v>44684</v>
      </c>
      <c r="EK206">
        <v>44684</v>
      </c>
      <c r="EL206">
        <v>44684</v>
      </c>
      <c r="EM206">
        <v>44684</v>
      </c>
      <c r="EN206">
        <v>44684</v>
      </c>
      <c r="EO206">
        <v>44684</v>
      </c>
      <c r="EP206">
        <v>44684</v>
      </c>
      <c r="EQ206">
        <v>44684</v>
      </c>
      <c r="ER206">
        <v>44684</v>
      </c>
      <c r="ES206">
        <v>44684</v>
      </c>
      <c r="ET206">
        <v>44684</v>
      </c>
      <c r="EU206">
        <v>44684</v>
      </c>
    </row>
    <row r="207" spans="1:151" x14ac:dyDescent="0.2">
      <c r="A207" t="s">
        <v>773</v>
      </c>
      <c r="B207" s="2">
        <v>44705</v>
      </c>
      <c r="C207" t="s">
        <v>763</v>
      </c>
      <c r="D207">
        <v>2021</v>
      </c>
      <c r="E207">
        <v>4.04</v>
      </c>
      <c r="F207" t="s">
        <v>202</v>
      </c>
      <c r="G207" t="s">
        <v>585</v>
      </c>
      <c r="H207">
        <v>0</v>
      </c>
      <c r="I207" t="s">
        <v>156</v>
      </c>
      <c r="DW207" t="s">
        <v>756</v>
      </c>
      <c r="DX207" t="s">
        <v>756</v>
      </c>
      <c r="DY207" t="s">
        <v>756</v>
      </c>
      <c r="DZ207" t="s">
        <v>756</v>
      </c>
      <c r="EA207" t="s">
        <v>756</v>
      </c>
      <c r="EB207" t="s">
        <v>756</v>
      </c>
      <c r="EC207" t="s">
        <v>756</v>
      </c>
      <c r="ED207" t="s">
        <v>756</v>
      </c>
      <c r="EE207" t="s">
        <v>756</v>
      </c>
      <c r="EF207" t="s">
        <v>756</v>
      </c>
      <c r="EG207" t="s">
        <v>756</v>
      </c>
      <c r="EH207" t="s">
        <v>756</v>
      </c>
      <c r="EI207" t="s">
        <v>756</v>
      </c>
      <c r="EJ207" t="s">
        <v>756</v>
      </c>
      <c r="EK207" t="s">
        <v>756</v>
      </c>
      <c r="EL207" t="s">
        <v>756</v>
      </c>
      <c r="EM207" t="s">
        <v>756</v>
      </c>
      <c r="EN207" t="s">
        <v>756</v>
      </c>
      <c r="EO207" t="s">
        <v>756</v>
      </c>
      <c r="EP207" t="s">
        <v>756</v>
      </c>
      <c r="EQ207" t="s">
        <v>756</v>
      </c>
      <c r="ER207" t="s">
        <v>756</v>
      </c>
      <c r="ES207" t="s">
        <v>756</v>
      </c>
      <c r="ET207" t="s">
        <v>756</v>
      </c>
      <c r="EU207" t="s">
        <v>756</v>
      </c>
    </row>
    <row r="208" spans="1:151" x14ac:dyDescent="0.2">
      <c r="A208" t="s">
        <v>775</v>
      </c>
      <c r="B208" s="2">
        <v>44705</v>
      </c>
      <c r="C208" t="s">
        <v>763</v>
      </c>
      <c r="D208">
        <v>2021</v>
      </c>
      <c r="E208" t="s">
        <v>203</v>
      </c>
      <c r="F208" t="s">
        <v>782</v>
      </c>
      <c r="G208" t="s">
        <v>716</v>
      </c>
      <c r="H208">
        <v>0</v>
      </c>
      <c r="I208" t="s">
        <v>148</v>
      </c>
      <c r="J208">
        <v>3.9120966968070601</v>
      </c>
      <c r="K208">
        <v>2.9828843505895453</v>
      </c>
      <c r="L208">
        <v>3.0685538889769433</v>
      </c>
      <c r="M208">
        <v>3.7931929170861003</v>
      </c>
      <c r="N208">
        <v>4.130236751253527</v>
      </c>
      <c r="O208">
        <v>4.9497172485416669</v>
      </c>
      <c r="P208">
        <v>4.848960885739344</v>
      </c>
      <c r="Q208">
        <v>4.7023416138435463</v>
      </c>
      <c r="R208">
        <v>3.1892649262146846</v>
      </c>
      <c r="S208">
        <v>4.8475371038657409</v>
      </c>
      <c r="T208">
        <v>4.186547000967475</v>
      </c>
      <c r="U208">
        <v>2.593878340289534</v>
      </c>
      <c r="V208">
        <v>2.9897923119569163</v>
      </c>
      <c r="W208">
        <v>4.7832024977261902</v>
      </c>
      <c r="X208">
        <v>3.0720662760238096</v>
      </c>
      <c r="Y208">
        <v>3.8599361258690479</v>
      </c>
      <c r="Z208">
        <v>3.8887518165071602</v>
      </c>
      <c r="AA208">
        <v>3.3048968944267849</v>
      </c>
      <c r="AB208">
        <v>4.6354702850833336</v>
      </c>
      <c r="AC208">
        <v>3.4604008649325508</v>
      </c>
      <c r="AD208">
        <v>2.9173379604434473</v>
      </c>
      <c r="AE208">
        <v>3.6435144866666915</v>
      </c>
      <c r="AF208">
        <v>4.7467367776619422</v>
      </c>
      <c r="AG208">
        <v>3.5695546543245857</v>
      </c>
      <c r="AH208">
        <v>4.221471796285714</v>
      </c>
      <c r="AI208">
        <v>3.4420042738770928</v>
      </c>
      <c r="AJ208">
        <v>3.4391938945463441</v>
      </c>
      <c r="AK208">
        <v>4.487790525686508</v>
      </c>
      <c r="AL208">
        <v>3.7554549315429542</v>
      </c>
      <c r="AM208">
        <v>5.1401103691788048</v>
      </c>
      <c r="AN208">
        <v>4.0053115512069386</v>
      </c>
      <c r="AO208">
        <v>2.9605079507500003</v>
      </c>
      <c r="AP208">
        <v>4.3227811209711238</v>
      </c>
      <c r="AQ208">
        <v>3.2875779012830693</v>
      </c>
      <c r="AR208">
        <v>4.2825282080476192</v>
      </c>
      <c r="AS208">
        <v>4.2860046067805699</v>
      </c>
      <c r="AT208">
        <v>4.1668296633736777</v>
      </c>
      <c r="AU208">
        <v>4.0885893708874192</v>
      </c>
      <c r="AV208">
        <v>4.2051716375591459</v>
      </c>
      <c r="AW208">
        <v>4.0214455404937013</v>
      </c>
      <c r="AX208">
        <v>4.3356835002341274</v>
      </c>
      <c r="AY208">
        <v>3.4431654567499996</v>
      </c>
      <c r="AZ208">
        <v>3.027012974460269</v>
      </c>
      <c r="BA208">
        <v>4.9824639339703571</v>
      </c>
      <c r="BB208">
        <v>3.7639849930610052</v>
      </c>
      <c r="BC208">
        <v>5.0635484280269623</v>
      </c>
      <c r="BD208">
        <v>3.1311037531396102</v>
      </c>
      <c r="BE208">
        <v>4.191793299773888</v>
      </c>
      <c r="BF208">
        <v>4.400421630273148</v>
      </c>
      <c r="BG208">
        <v>4.7716813686524029</v>
      </c>
      <c r="BH208">
        <v>4.402106509245276</v>
      </c>
      <c r="BI208">
        <v>4.0128511211107813</v>
      </c>
      <c r="BJ208">
        <v>4.066566344194003</v>
      </c>
      <c r="BK208">
        <v>3.7404922211434815</v>
      </c>
      <c r="BL208">
        <v>3.6944545348450157</v>
      </c>
      <c r="BM208">
        <v>3.8979143249706478</v>
      </c>
      <c r="BN208">
        <v>3.7937297462976192</v>
      </c>
      <c r="BO208">
        <v>3.2290132748032137</v>
      </c>
      <c r="BP208">
        <v>3.5237097255026173</v>
      </c>
      <c r="BQ208">
        <v>4.0555176078373023</v>
      </c>
      <c r="BR208">
        <v>3.7198659819020712</v>
      </c>
      <c r="BS208">
        <v>2.7511941214514994</v>
      </c>
      <c r="BT208">
        <v>4.2277073970899472</v>
      </c>
      <c r="BU208">
        <v>4.9085520278271604</v>
      </c>
      <c r="BV208">
        <v>3.1551518010762898</v>
      </c>
      <c r="BW208">
        <v>3.3063217722707776</v>
      </c>
      <c r="BX208">
        <v>4.0441183784351855</v>
      </c>
      <c r="BY208">
        <v>3.2474691508897529</v>
      </c>
      <c r="BZ208">
        <v>4.3087209752045856</v>
      </c>
      <c r="CA208">
        <v>3.6025007844564696</v>
      </c>
      <c r="CB208">
        <v>3.4666402112274439</v>
      </c>
      <c r="CC208">
        <v>3.6161928241309527</v>
      </c>
      <c r="CD208">
        <v>3.1258618136572247</v>
      </c>
      <c r="CE208">
        <v>3.6620495430515874</v>
      </c>
      <c r="CF208">
        <v>3.6292162601011402</v>
      </c>
      <c r="CG208">
        <v>3.314772354788432</v>
      </c>
      <c r="CH208">
        <v>3.2109118882632277</v>
      </c>
      <c r="CI208">
        <v>4.9478494166726197</v>
      </c>
      <c r="CJ208">
        <v>3.9388215159162256</v>
      </c>
      <c r="CK208">
        <v>3.1770361907889364</v>
      </c>
      <c r="CL208">
        <v>3.7698451607614589</v>
      </c>
      <c r="CM208">
        <v>3.7012666257149061</v>
      </c>
      <c r="CN208">
        <v>3.7988912751269841</v>
      </c>
      <c r="CO208">
        <v>3.2666970658588528</v>
      </c>
      <c r="CP208">
        <v>3.2385146377561727</v>
      </c>
      <c r="CQ208">
        <v>3.6668445176928839</v>
      </c>
      <c r="CR208">
        <v>3.8939632131653439</v>
      </c>
      <c r="CS208">
        <v>4.135558178890653</v>
      </c>
      <c r="CT208">
        <v>4.8598984083999444</v>
      </c>
      <c r="CU208">
        <v>4.4627217630120519</v>
      </c>
      <c r="CV208">
        <v>3.6130901636114521</v>
      </c>
      <c r="CW208">
        <v>4.9465937466170047</v>
      </c>
      <c r="CX208">
        <v>3.3465217941560765</v>
      </c>
      <c r="CY208">
        <v>3.5306766854956875</v>
      </c>
      <c r="CZ208">
        <v>2.9662352151664195</v>
      </c>
      <c r="DA208">
        <v>5.0819466713619033</v>
      </c>
      <c r="DB208">
        <v>3.4092618000185184</v>
      </c>
      <c r="DC208">
        <v>3.6339491483187829</v>
      </c>
      <c r="DD208">
        <v>3.1791643271056311</v>
      </c>
      <c r="DE208">
        <v>4.3729637364863319</v>
      </c>
      <c r="DF208">
        <v>3.6782606614437383</v>
      </c>
      <c r="DG208">
        <v>4.572996115570346</v>
      </c>
      <c r="DH208">
        <v>5.716043212719697</v>
      </c>
      <c r="DI208">
        <v>3.402061912243183</v>
      </c>
      <c r="DJ208">
        <v>3.5103650801760278</v>
      </c>
      <c r="DK208">
        <v>4.0519683163676925</v>
      </c>
      <c r="DL208">
        <v>3.735316958241472</v>
      </c>
      <c r="DM208">
        <v>3.6423543793875659</v>
      </c>
      <c r="DN208">
        <v>4.2450493150555557</v>
      </c>
      <c r="DO208">
        <v>5.1458515928995681</v>
      </c>
      <c r="DP208">
        <v>4.3648110568140588</v>
      </c>
      <c r="DQ208">
        <v>5.3972820011388896</v>
      </c>
      <c r="DR208">
        <v>3.9954531016264259</v>
      </c>
      <c r="DS208">
        <v>2.6362889496831432</v>
      </c>
      <c r="DT208">
        <v>4.0052659884639201</v>
      </c>
      <c r="DU208">
        <v>3.0161677825820776</v>
      </c>
      <c r="DV208">
        <v>3.550217448474112</v>
      </c>
      <c r="DW208">
        <v>3.8856254118236428</v>
      </c>
      <c r="DX208">
        <v>3.9100046403711071</v>
      </c>
      <c r="DY208">
        <v>4.1537198787194569</v>
      </c>
      <c r="DZ208">
        <v>4.2180873621540051</v>
      </c>
      <c r="EA208">
        <v>3.4738510138861858</v>
      </c>
      <c r="EB208">
        <v>3.5352479025499624</v>
      </c>
      <c r="EC208">
        <v>3.3821615709552333</v>
      </c>
      <c r="ED208">
        <v>3.6574814088302698</v>
      </c>
      <c r="EE208">
        <v>3.8647839201532768</v>
      </c>
      <c r="EF208">
        <v>3.426905850022568</v>
      </c>
      <c r="EG208">
        <v>3.2045029351956158</v>
      </c>
      <c r="EH208">
        <v>3.8503850969837905</v>
      </c>
      <c r="EI208">
        <v>4.1192694626486723</v>
      </c>
      <c r="EJ208">
        <v>4.6262387929189872</v>
      </c>
      <c r="EK208">
        <v>4.335855176154249</v>
      </c>
      <c r="EL208">
        <v>3.8359251455993681</v>
      </c>
      <c r="EM208">
        <v>3.4662703856114758</v>
      </c>
      <c r="EN208">
        <v>4.0567998392631557</v>
      </c>
      <c r="EO208">
        <v>3.5453464670719486</v>
      </c>
      <c r="EP208">
        <v>4.2158833294186726</v>
      </c>
      <c r="EQ208">
        <v>4.5183446760759356</v>
      </c>
      <c r="ER208">
        <v>3.1777703408273212</v>
      </c>
      <c r="ES208">
        <v>3.7431870602495922</v>
      </c>
      <c r="ET208">
        <v>3.4630616177435276</v>
      </c>
      <c r="EU208">
        <v>4.3943409947695367</v>
      </c>
    </row>
    <row r="209" spans="1:151" x14ac:dyDescent="0.2">
      <c r="A209" t="s">
        <v>775</v>
      </c>
      <c r="B209" s="2">
        <v>44705</v>
      </c>
      <c r="C209" t="s">
        <v>763</v>
      </c>
      <c r="D209">
        <v>2021</v>
      </c>
      <c r="E209" t="s">
        <v>203</v>
      </c>
      <c r="F209" t="s">
        <v>782</v>
      </c>
      <c r="G209" t="s">
        <v>716</v>
      </c>
      <c r="H209">
        <v>0</v>
      </c>
      <c r="I209" t="s">
        <v>163</v>
      </c>
      <c r="J209">
        <v>3.9120966968070601</v>
      </c>
      <c r="K209">
        <v>2.9828843505895453</v>
      </c>
      <c r="L209">
        <v>3.0685538889769433</v>
      </c>
      <c r="M209">
        <v>3.7931929170861003</v>
      </c>
      <c r="N209">
        <v>4.130236751253527</v>
      </c>
      <c r="O209">
        <v>4.9497172485416669</v>
      </c>
      <c r="P209">
        <v>4.848960885739344</v>
      </c>
      <c r="Q209">
        <v>4.7023416138435463</v>
      </c>
      <c r="R209">
        <v>3.1892649262146846</v>
      </c>
      <c r="S209">
        <v>4.8475371038657409</v>
      </c>
      <c r="T209">
        <v>4.186547000967475</v>
      </c>
      <c r="U209">
        <v>2.593878340289534</v>
      </c>
      <c r="V209">
        <v>2.9897923119569163</v>
      </c>
      <c r="W209">
        <v>4.7832024977261902</v>
      </c>
      <c r="X209">
        <v>3.0720662760238096</v>
      </c>
      <c r="Y209">
        <v>3.8599361258690479</v>
      </c>
      <c r="Z209">
        <v>3.8887518165071602</v>
      </c>
      <c r="AA209">
        <v>3.3048968944267849</v>
      </c>
      <c r="AB209">
        <v>4.6354702850833336</v>
      </c>
      <c r="AC209">
        <v>3.4604008649325508</v>
      </c>
      <c r="AD209">
        <v>2.9173379604434473</v>
      </c>
      <c r="AE209">
        <v>3.6435144866666915</v>
      </c>
      <c r="AF209">
        <v>4.7467367776619422</v>
      </c>
      <c r="AG209">
        <v>3.5695546543245857</v>
      </c>
      <c r="AH209">
        <v>4.221471796285714</v>
      </c>
      <c r="AI209">
        <v>3.4420042738770928</v>
      </c>
      <c r="AJ209">
        <v>3.4391938945463441</v>
      </c>
      <c r="AK209">
        <v>4.487790525686508</v>
      </c>
      <c r="AL209">
        <v>3.7554549315429542</v>
      </c>
      <c r="AM209">
        <v>5.1401103691788048</v>
      </c>
      <c r="AN209">
        <v>4.0053115512069386</v>
      </c>
      <c r="AO209">
        <v>2.9605079507500003</v>
      </c>
      <c r="AP209">
        <v>4.3227811209711238</v>
      </c>
      <c r="AQ209">
        <v>3.2875779012830693</v>
      </c>
      <c r="AR209">
        <v>4.2825282080476192</v>
      </c>
      <c r="AS209">
        <v>4.2860046067805699</v>
      </c>
      <c r="AT209">
        <v>4.1668296633736777</v>
      </c>
      <c r="AU209">
        <v>4.0885893708874192</v>
      </c>
      <c r="AV209">
        <v>4.2051716375591459</v>
      </c>
      <c r="AW209">
        <v>4.0214455404937013</v>
      </c>
      <c r="AX209">
        <v>4.3356835002341274</v>
      </c>
      <c r="AY209">
        <v>3.4431654567499996</v>
      </c>
      <c r="AZ209">
        <v>3.027012974460269</v>
      </c>
      <c r="BA209">
        <v>4.9824639339703571</v>
      </c>
      <c r="BB209">
        <v>3.7639849930610052</v>
      </c>
      <c r="BC209">
        <v>5.0635484280269623</v>
      </c>
      <c r="BD209">
        <v>3.1311037531396102</v>
      </c>
      <c r="BE209">
        <v>4.191793299773888</v>
      </c>
      <c r="BF209">
        <v>4.400421630273148</v>
      </c>
      <c r="BG209">
        <v>4.7716813686524029</v>
      </c>
      <c r="BH209">
        <v>4.402106509245276</v>
      </c>
      <c r="BI209">
        <v>4.0128511211107813</v>
      </c>
      <c r="BJ209">
        <v>4.066566344194003</v>
      </c>
      <c r="BK209">
        <v>3.7404922211434815</v>
      </c>
      <c r="BL209">
        <v>3.6944545348450157</v>
      </c>
      <c r="BM209">
        <v>3.8979143249706478</v>
      </c>
      <c r="BN209">
        <v>3.7937297462976192</v>
      </c>
      <c r="BO209">
        <v>3.2290132748032137</v>
      </c>
      <c r="BP209">
        <v>3.5237097255026173</v>
      </c>
      <c r="BQ209">
        <v>4.0555176078373023</v>
      </c>
      <c r="BR209">
        <v>3.7198659819020712</v>
      </c>
      <c r="BS209">
        <v>2.7511941214514994</v>
      </c>
      <c r="BT209">
        <v>4.2277073970899472</v>
      </c>
      <c r="BU209">
        <v>4.9085520278271604</v>
      </c>
      <c r="BV209">
        <v>3.1551518010762898</v>
      </c>
      <c r="BW209">
        <v>3.3063217722707776</v>
      </c>
      <c r="BX209">
        <v>4.0441183784351855</v>
      </c>
      <c r="BY209">
        <v>3.2474691508897529</v>
      </c>
      <c r="BZ209">
        <v>4.3087209752045856</v>
      </c>
      <c r="CA209">
        <v>3.6025007844564696</v>
      </c>
      <c r="CB209">
        <v>3.4666402112274439</v>
      </c>
      <c r="CC209">
        <v>3.6161928241309527</v>
      </c>
      <c r="CD209">
        <v>3.1258618136572247</v>
      </c>
      <c r="CE209">
        <v>3.6620495430515874</v>
      </c>
      <c r="CF209">
        <v>3.6292162601011402</v>
      </c>
      <c r="CG209">
        <v>3.314772354788432</v>
      </c>
      <c r="CH209">
        <v>3.2109118882632277</v>
      </c>
      <c r="CI209">
        <v>4.9478494166726197</v>
      </c>
      <c r="CJ209">
        <v>3.9388215159162256</v>
      </c>
      <c r="CK209">
        <v>3.1770361907889364</v>
      </c>
      <c r="CL209">
        <v>3.7698451607614589</v>
      </c>
      <c r="CM209">
        <v>3.7012666257149061</v>
      </c>
      <c r="CN209">
        <v>3.7988912751269841</v>
      </c>
      <c r="CO209">
        <v>3.2666970658588528</v>
      </c>
      <c r="CP209">
        <v>3.2385146377561727</v>
      </c>
      <c r="CQ209">
        <v>3.6668445176928839</v>
      </c>
      <c r="CR209">
        <v>3.8939632131653439</v>
      </c>
      <c r="CS209">
        <v>4.135558178890653</v>
      </c>
      <c r="CT209">
        <v>4.8598984083999444</v>
      </c>
      <c r="CU209">
        <v>4.4627217630120519</v>
      </c>
      <c r="CV209">
        <v>3.6130901636114521</v>
      </c>
      <c r="CW209">
        <v>4.9465937466170047</v>
      </c>
      <c r="CX209">
        <v>3.3465217941560765</v>
      </c>
      <c r="CY209">
        <v>3.5306766854956875</v>
      </c>
      <c r="CZ209">
        <v>2.9662352151664195</v>
      </c>
      <c r="DA209">
        <v>5.0819466713619033</v>
      </c>
      <c r="DB209">
        <v>3.4092618000185184</v>
      </c>
      <c r="DC209">
        <v>3.6339491483187829</v>
      </c>
      <c r="DD209">
        <v>3.1791643271056311</v>
      </c>
      <c r="DE209">
        <v>4.3729637364863319</v>
      </c>
      <c r="DF209">
        <v>3.6782606614437383</v>
      </c>
      <c r="DG209">
        <v>4.572996115570346</v>
      </c>
      <c r="DH209">
        <v>5.716043212719697</v>
      </c>
      <c r="DI209">
        <v>3.402061912243183</v>
      </c>
      <c r="DJ209">
        <v>3.5103650801760278</v>
      </c>
      <c r="DK209">
        <v>4.0519683163676925</v>
      </c>
      <c r="DL209">
        <v>3.735316958241472</v>
      </c>
      <c r="DM209">
        <v>3.6423543793875659</v>
      </c>
      <c r="DN209">
        <v>4.2450493150555557</v>
      </c>
      <c r="DO209">
        <v>5.1458515928995681</v>
      </c>
      <c r="DP209">
        <v>4.3648110568140588</v>
      </c>
      <c r="DQ209">
        <v>5.3972820011388896</v>
      </c>
      <c r="DR209">
        <v>3.9954531016264259</v>
      </c>
      <c r="DS209">
        <v>2.6362889496831432</v>
      </c>
      <c r="DT209">
        <v>4.0052659884639201</v>
      </c>
      <c r="DU209">
        <v>3.0161677825820776</v>
      </c>
      <c r="DV209">
        <v>3.550217448474112</v>
      </c>
      <c r="DW209">
        <v>3.8856254118236428</v>
      </c>
      <c r="DX209">
        <v>3.9100046403711071</v>
      </c>
      <c r="DY209">
        <v>4.1537198787194569</v>
      </c>
      <c r="DZ209">
        <v>4.2180873621540051</v>
      </c>
      <c r="EA209">
        <v>3.4738510138861858</v>
      </c>
      <c r="EB209">
        <v>3.5352479025499624</v>
      </c>
      <c r="EC209">
        <v>3.3821615709552333</v>
      </c>
      <c r="ED209">
        <v>3.6574814088302698</v>
      </c>
      <c r="EE209">
        <v>3.8647839201532768</v>
      </c>
      <c r="EF209">
        <v>3.426905850022568</v>
      </c>
      <c r="EG209">
        <v>3.2045029351956158</v>
      </c>
      <c r="EH209">
        <v>3.8503850969837905</v>
      </c>
      <c r="EI209">
        <v>4.1192694626486723</v>
      </c>
      <c r="EJ209">
        <v>4.6262387929189872</v>
      </c>
      <c r="EK209">
        <v>4.335855176154249</v>
      </c>
      <c r="EL209">
        <v>3.8359251455993681</v>
      </c>
      <c r="EM209">
        <v>3.4662703856114758</v>
      </c>
      <c r="EN209">
        <v>4.0567998392631557</v>
      </c>
      <c r="EO209">
        <v>3.5453464670719486</v>
      </c>
      <c r="EP209">
        <v>4.2158833294186726</v>
      </c>
      <c r="EQ209">
        <v>4.5183446760759356</v>
      </c>
      <c r="ER209">
        <v>3.1777703408273212</v>
      </c>
      <c r="ES209">
        <v>3.7431870602495922</v>
      </c>
      <c r="ET209">
        <v>3.4630616177435276</v>
      </c>
      <c r="EU209">
        <v>4.3943409947695367</v>
      </c>
    </row>
    <row r="210" spans="1:151" x14ac:dyDescent="0.2">
      <c r="A210" t="s">
        <v>775</v>
      </c>
      <c r="B210" s="2">
        <v>44705</v>
      </c>
      <c r="C210" t="s">
        <v>763</v>
      </c>
      <c r="D210">
        <v>2021</v>
      </c>
      <c r="E210" t="s">
        <v>203</v>
      </c>
      <c r="F210" t="s">
        <v>782</v>
      </c>
      <c r="G210" t="s">
        <v>716</v>
      </c>
      <c r="H210">
        <v>0</v>
      </c>
      <c r="I210" t="s">
        <v>151</v>
      </c>
      <c r="J210">
        <v>52</v>
      </c>
      <c r="K210">
        <v>111</v>
      </c>
      <c r="L210">
        <v>107</v>
      </c>
      <c r="M210">
        <v>59</v>
      </c>
      <c r="N210">
        <v>40</v>
      </c>
      <c r="O210">
        <v>8</v>
      </c>
      <c r="P210">
        <v>13</v>
      </c>
      <c r="Q210">
        <v>18</v>
      </c>
      <c r="R210">
        <v>100</v>
      </c>
      <c r="S210">
        <v>14</v>
      </c>
      <c r="T210">
        <v>37</v>
      </c>
      <c r="U210">
        <v>117</v>
      </c>
      <c r="V210">
        <v>110</v>
      </c>
      <c r="W210">
        <v>15</v>
      </c>
      <c r="X210">
        <v>106</v>
      </c>
      <c r="Y210">
        <v>56</v>
      </c>
      <c r="Z210">
        <v>55</v>
      </c>
      <c r="AA210">
        <v>93</v>
      </c>
      <c r="AB210">
        <v>19</v>
      </c>
      <c r="AC210">
        <v>84</v>
      </c>
      <c r="AD210">
        <v>114</v>
      </c>
      <c r="AE210">
        <v>71</v>
      </c>
      <c r="AF210">
        <v>17</v>
      </c>
      <c r="AG210">
        <v>78</v>
      </c>
      <c r="AH210">
        <v>34</v>
      </c>
      <c r="AI210">
        <v>86</v>
      </c>
      <c r="AJ210">
        <v>87</v>
      </c>
      <c r="AK210">
        <v>21</v>
      </c>
      <c r="AL210">
        <v>62</v>
      </c>
      <c r="AM210">
        <v>4</v>
      </c>
      <c r="AN210">
        <v>48</v>
      </c>
      <c r="AO210">
        <v>113</v>
      </c>
      <c r="AP210">
        <v>28</v>
      </c>
      <c r="AQ210">
        <v>94</v>
      </c>
      <c r="AR210">
        <v>31</v>
      </c>
      <c r="AS210">
        <v>30</v>
      </c>
      <c r="AT210">
        <v>38</v>
      </c>
      <c r="AU210">
        <v>41</v>
      </c>
      <c r="AV210">
        <v>35</v>
      </c>
      <c r="AW210">
        <v>46</v>
      </c>
      <c r="AX210">
        <v>27</v>
      </c>
      <c r="AY210">
        <v>85</v>
      </c>
      <c r="AZ210">
        <v>108</v>
      </c>
      <c r="BA210">
        <v>7</v>
      </c>
      <c r="BB210">
        <v>61</v>
      </c>
      <c r="BC210">
        <v>6</v>
      </c>
      <c r="BD210">
        <v>104</v>
      </c>
      <c r="BE210">
        <v>36</v>
      </c>
      <c r="BF210">
        <v>24</v>
      </c>
      <c r="BG210">
        <v>16</v>
      </c>
      <c r="BH210">
        <v>23</v>
      </c>
      <c r="BI210">
        <v>47</v>
      </c>
      <c r="BJ210">
        <v>42</v>
      </c>
      <c r="BK210">
        <v>63</v>
      </c>
      <c r="BL210">
        <v>67</v>
      </c>
      <c r="BM210">
        <v>53</v>
      </c>
      <c r="BN210">
        <v>58</v>
      </c>
      <c r="BO210">
        <v>98</v>
      </c>
      <c r="BP210">
        <v>81</v>
      </c>
      <c r="BQ210">
        <v>43</v>
      </c>
      <c r="BR210">
        <v>65</v>
      </c>
      <c r="BS210">
        <v>115</v>
      </c>
      <c r="BT210">
        <v>33</v>
      </c>
      <c r="BU210">
        <v>11</v>
      </c>
      <c r="BV210">
        <v>103</v>
      </c>
      <c r="BW210">
        <v>92</v>
      </c>
      <c r="BX210">
        <v>45</v>
      </c>
      <c r="BY210">
        <v>96</v>
      </c>
      <c r="BZ210">
        <v>29</v>
      </c>
      <c r="CA210">
        <v>77</v>
      </c>
      <c r="CB210">
        <v>83</v>
      </c>
      <c r="CC210">
        <v>75</v>
      </c>
      <c r="CD210">
        <v>105</v>
      </c>
      <c r="CE210">
        <v>70</v>
      </c>
      <c r="CF210">
        <v>74</v>
      </c>
      <c r="CG210">
        <v>91</v>
      </c>
      <c r="CH210">
        <v>99</v>
      </c>
      <c r="CI210">
        <v>9</v>
      </c>
      <c r="CJ210">
        <v>51</v>
      </c>
      <c r="CK210">
        <v>102</v>
      </c>
      <c r="CL210">
        <v>60</v>
      </c>
      <c r="CM210">
        <v>66</v>
      </c>
      <c r="CN210">
        <v>57</v>
      </c>
      <c r="CO210">
        <v>95</v>
      </c>
      <c r="CP210">
        <v>97</v>
      </c>
      <c r="CQ210">
        <v>69</v>
      </c>
      <c r="CR210">
        <v>54</v>
      </c>
      <c r="CS210">
        <v>39</v>
      </c>
      <c r="CT210">
        <v>12</v>
      </c>
      <c r="CU210">
        <v>22</v>
      </c>
      <c r="CV210">
        <v>76</v>
      </c>
      <c r="CW210">
        <v>10</v>
      </c>
      <c r="CX210">
        <v>90</v>
      </c>
      <c r="CY210">
        <v>80</v>
      </c>
      <c r="CZ210">
        <v>112</v>
      </c>
      <c r="DA210">
        <v>5</v>
      </c>
      <c r="DB210">
        <v>88</v>
      </c>
      <c r="DC210">
        <v>73</v>
      </c>
      <c r="DD210">
        <v>101</v>
      </c>
      <c r="DE210">
        <v>25</v>
      </c>
      <c r="DF210">
        <v>68</v>
      </c>
      <c r="DG210">
        <v>20</v>
      </c>
      <c r="DH210">
        <v>1</v>
      </c>
      <c r="DI210">
        <v>89</v>
      </c>
      <c r="DJ210">
        <v>82</v>
      </c>
      <c r="DK210">
        <v>44</v>
      </c>
      <c r="DL210">
        <v>64</v>
      </c>
      <c r="DM210">
        <v>72</v>
      </c>
      <c r="DN210">
        <v>32</v>
      </c>
      <c r="DO210">
        <v>3</v>
      </c>
      <c r="DP210">
        <v>26</v>
      </c>
      <c r="DQ210">
        <v>2</v>
      </c>
      <c r="DR210">
        <v>50</v>
      </c>
      <c r="DS210">
        <v>116</v>
      </c>
      <c r="DT210">
        <v>49</v>
      </c>
      <c r="DU210">
        <v>109</v>
      </c>
      <c r="DV210">
        <v>79</v>
      </c>
    </row>
    <row r="211" spans="1:151" x14ac:dyDescent="0.2">
      <c r="A211" t="s">
        <v>775</v>
      </c>
      <c r="B211" s="2">
        <v>44705</v>
      </c>
      <c r="C211" t="s">
        <v>763</v>
      </c>
      <c r="D211">
        <v>2021</v>
      </c>
      <c r="E211" t="s">
        <v>203</v>
      </c>
      <c r="F211" t="s">
        <v>782</v>
      </c>
      <c r="G211" t="s">
        <v>716</v>
      </c>
      <c r="H211">
        <v>0</v>
      </c>
      <c r="I211" t="s">
        <v>152</v>
      </c>
      <c r="J211">
        <v>2021</v>
      </c>
      <c r="K211">
        <v>2021</v>
      </c>
      <c r="L211">
        <v>2021</v>
      </c>
      <c r="M211">
        <v>2021</v>
      </c>
      <c r="N211">
        <v>2021</v>
      </c>
      <c r="O211">
        <v>2021</v>
      </c>
      <c r="P211">
        <v>2021</v>
      </c>
      <c r="Q211">
        <v>2021</v>
      </c>
      <c r="R211">
        <v>2021</v>
      </c>
      <c r="S211">
        <v>2021</v>
      </c>
      <c r="T211">
        <v>2021</v>
      </c>
      <c r="U211">
        <v>2021</v>
      </c>
      <c r="V211">
        <v>2022</v>
      </c>
      <c r="W211">
        <v>2021</v>
      </c>
      <c r="X211">
        <v>2021</v>
      </c>
      <c r="Y211">
        <v>2021</v>
      </c>
      <c r="Z211">
        <v>2021</v>
      </c>
      <c r="AA211">
        <v>2021</v>
      </c>
      <c r="AB211">
        <v>2021</v>
      </c>
      <c r="AC211">
        <v>2021</v>
      </c>
      <c r="AD211">
        <v>2021</v>
      </c>
      <c r="AE211">
        <v>2021</v>
      </c>
      <c r="AF211">
        <v>2021</v>
      </c>
      <c r="AG211">
        <v>2021</v>
      </c>
      <c r="AH211">
        <v>2021</v>
      </c>
      <c r="AI211">
        <v>2021</v>
      </c>
      <c r="AJ211">
        <v>2021</v>
      </c>
      <c r="AK211">
        <v>2021</v>
      </c>
      <c r="AL211">
        <v>2021</v>
      </c>
      <c r="AM211">
        <v>2021</v>
      </c>
      <c r="AN211">
        <v>2021</v>
      </c>
      <c r="AO211">
        <v>2021</v>
      </c>
      <c r="AP211">
        <v>2021</v>
      </c>
      <c r="AQ211">
        <v>2021</v>
      </c>
      <c r="AR211">
        <v>2021</v>
      </c>
      <c r="AS211">
        <v>2021</v>
      </c>
      <c r="AT211">
        <v>2021</v>
      </c>
      <c r="AU211">
        <v>2021</v>
      </c>
      <c r="AV211">
        <v>2021</v>
      </c>
      <c r="AW211">
        <v>2021</v>
      </c>
      <c r="AX211">
        <v>2021</v>
      </c>
      <c r="AY211">
        <v>2021</v>
      </c>
      <c r="AZ211">
        <v>2021</v>
      </c>
      <c r="BA211">
        <v>2021</v>
      </c>
      <c r="BB211">
        <v>2021</v>
      </c>
      <c r="BC211">
        <v>2021</v>
      </c>
      <c r="BD211">
        <v>2021</v>
      </c>
      <c r="BE211">
        <v>2021</v>
      </c>
      <c r="BF211">
        <v>2021</v>
      </c>
      <c r="BG211">
        <v>2021</v>
      </c>
      <c r="BH211">
        <v>2021</v>
      </c>
      <c r="BI211">
        <v>2021</v>
      </c>
      <c r="BJ211">
        <v>2021</v>
      </c>
      <c r="BK211">
        <v>2021</v>
      </c>
      <c r="BL211">
        <v>2021</v>
      </c>
      <c r="BM211">
        <v>2021</v>
      </c>
      <c r="BN211">
        <v>2021</v>
      </c>
      <c r="BO211">
        <v>2021</v>
      </c>
      <c r="BP211">
        <v>2021</v>
      </c>
      <c r="BQ211">
        <v>2021</v>
      </c>
      <c r="BR211">
        <v>2021</v>
      </c>
      <c r="BS211">
        <v>2021</v>
      </c>
      <c r="BT211">
        <v>2021</v>
      </c>
      <c r="BU211">
        <v>2021</v>
      </c>
      <c r="BV211">
        <v>2021</v>
      </c>
      <c r="BW211">
        <v>2021</v>
      </c>
      <c r="BX211">
        <v>2021</v>
      </c>
      <c r="BY211">
        <v>2021</v>
      </c>
      <c r="BZ211">
        <v>2021</v>
      </c>
      <c r="CA211">
        <v>2021</v>
      </c>
      <c r="CB211">
        <v>2021</v>
      </c>
      <c r="CC211">
        <v>2021</v>
      </c>
      <c r="CD211">
        <v>2021</v>
      </c>
      <c r="CE211">
        <v>2021</v>
      </c>
      <c r="CF211">
        <v>2021</v>
      </c>
      <c r="CG211">
        <v>2021</v>
      </c>
      <c r="CH211">
        <v>2021</v>
      </c>
      <c r="CI211">
        <v>2021</v>
      </c>
      <c r="CJ211">
        <v>2021</v>
      </c>
      <c r="CK211">
        <v>2021</v>
      </c>
      <c r="CL211">
        <v>2021</v>
      </c>
      <c r="CM211">
        <v>2021</v>
      </c>
      <c r="CN211">
        <v>2021</v>
      </c>
      <c r="CO211">
        <v>2021</v>
      </c>
      <c r="CP211">
        <v>2021</v>
      </c>
      <c r="CQ211">
        <v>2021</v>
      </c>
      <c r="CR211">
        <v>2021</v>
      </c>
      <c r="CS211">
        <v>2021</v>
      </c>
      <c r="CT211">
        <v>2021</v>
      </c>
      <c r="CU211">
        <v>2021</v>
      </c>
      <c r="CV211">
        <v>2021</v>
      </c>
      <c r="CW211">
        <v>2021</v>
      </c>
      <c r="CX211">
        <v>2021</v>
      </c>
      <c r="CY211">
        <v>2021</v>
      </c>
      <c r="CZ211">
        <v>2021</v>
      </c>
      <c r="DA211">
        <v>2021</v>
      </c>
      <c r="DB211">
        <v>2021</v>
      </c>
      <c r="DC211">
        <v>2021</v>
      </c>
      <c r="DD211">
        <v>2021</v>
      </c>
      <c r="DE211">
        <v>2021</v>
      </c>
      <c r="DF211">
        <v>2021</v>
      </c>
      <c r="DG211">
        <v>2021</v>
      </c>
      <c r="DH211">
        <v>2021</v>
      </c>
      <c r="DI211">
        <v>2021</v>
      </c>
      <c r="DJ211">
        <v>2021</v>
      </c>
      <c r="DK211">
        <v>2021</v>
      </c>
      <c r="DL211">
        <v>2021</v>
      </c>
      <c r="DM211">
        <v>2021</v>
      </c>
      <c r="DN211">
        <v>2021</v>
      </c>
      <c r="DO211">
        <v>2021</v>
      </c>
      <c r="DP211">
        <v>2021</v>
      </c>
      <c r="DQ211">
        <v>2021</v>
      </c>
      <c r="DR211">
        <v>2021</v>
      </c>
      <c r="DS211">
        <v>2021</v>
      </c>
      <c r="DT211">
        <v>2021</v>
      </c>
      <c r="DU211">
        <v>2021</v>
      </c>
      <c r="DV211">
        <v>2021</v>
      </c>
      <c r="DW211">
        <v>2021</v>
      </c>
      <c r="DX211">
        <v>2021</v>
      </c>
      <c r="DY211">
        <v>2021</v>
      </c>
      <c r="DZ211">
        <v>2021</v>
      </c>
      <c r="EA211">
        <v>2021</v>
      </c>
      <c r="EB211">
        <v>2021</v>
      </c>
      <c r="EC211">
        <v>2021</v>
      </c>
      <c r="ED211">
        <v>2021</v>
      </c>
      <c r="EE211">
        <v>2021</v>
      </c>
      <c r="EF211">
        <v>2021</v>
      </c>
      <c r="EG211">
        <v>2021</v>
      </c>
      <c r="EH211">
        <v>2021</v>
      </c>
      <c r="EI211">
        <v>2021</v>
      </c>
      <c r="EJ211">
        <v>2021</v>
      </c>
      <c r="EK211">
        <v>2021</v>
      </c>
      <c r="EL211">
        <v>2021</v>
      </c>
      <c r="EM211">
        <v>2021</v>
      </c>
      <c r="EN211">
        <v>2021</v>
      </c>
      <c r="EO211">
        <v>2021</v>
      </c>
      <c r="EP211">
        <v>2021</v>
      </c>
      <c r="EQ211">
        <v>2021</v>
      </c>
      <c r="ER211">
        <v>2021</v>
      </c>
      <c r="ES211">
        <v>2021</v>
      </c>
      <c r="ET211">
        <v>2021</v>
      </c>
      <c r="EU211">
        <v>2021</v>
      </c>
    </row>
    <row r="212" spans="1:151" x14ac:dyDescent="0.2">
      <c r="A212" t="s">
        <v>775</v>
      </c>
      <c r="B212" s="2">
        <v>44705</v>
      </c>
      <c r="C212" t="s">
        <v>763</v>
      </c>
      <c r="D212">
        <v>2021</v>
      </c>
      <c r="E212" t="s">
        <v>203</v>
      </c>
      <c r="F212" t="s">
        <v>782</v>
      </c>
      <c r="G212" t="s">
        <v>716</v>
      </c>
      <c r="H212">
        <v>0</v>
      </c>
      <c r="I212" t="s">
        <v>153</v>
      </c>
      <c r="J212" t="s">
        <v>753</v>
      </c>
      <c r="K212" t="s">
        <v>753</v>
      </c>
      <c r="L212" t="s">
        <v>753</v>
      </c>
      <c r="M212" t="s">
        <v>753</v>
      </c>
      <c r="N212" t="s">
        <v>753</v>
      </c>
      <c r="O212" t="s">
        <v>753</v>
      </c>
      <c r="P212" t="s">
        <v>753</v>
      </c>
      <c r="Q212" t="s">
        <v>753</v>
      </c>
      <c r="R212" t="s">
        <v>753</v>
      </c>
      <c r="S212" t="s">
        <v>753</v>
      </c>
      <c r="T212" t="s">
        <v>753</v>
      </c>
      <c r="U212" t="s">
        <v>753</v>
      </c>
      <c r="V212" t="s">
        <v>753</v>
      </c>
      <c r="W212" t="s">
        <v>753</v>
      </c>
      <c r="X212" t="s">
        <v>753</v>
      </c>
      <c r="Y212" t="s">
        <v>753</v>
      </c>
      <c r="Z212" t="s">
        <v>753</v>
      </c>
      <c r="AA212" t="s">
        <v>753</v>
      </c>
      <c r="AB212" t="s">
        <v>753</v>
      </c>
      <c r="AC212" t="s">
        <v>753</v>
      </c>
      <c r="AD212" t="s">
        <v>753</v>
      </c>
      <c r="AE212" t="s">
        <v>753</v>
      </c>
      <c r="AF212" t="s">
        <v>753</v>
      </c>
      <c r="AG212" t="s">
        <v>753</v>
      </c>
      <c r="AH212" t="s">
        <v>753</v>
      </c>
      <c r="AI212" t="s">
        <v>753</v>
      </c>
      <c r="AJ212" t="s">
        <v>753</v>
      </c>
      <c r="AK212" t="s">
        <v>753</v>
      </c>
      <c r="AL212" t="s">
        <v>753</v>
      </c>
      <c r="AM212" t="s">
        <v>753</v>
      </c>
      <c r="AN212" t="s">
        <v>753</v>
      </c>
      <c r="AO212" t="s">
        <v>753</v>
      </c>
      <c r="AP212" t="s">
        <v>753</v>
      </c>
      <c r="AQ212" t="s">
        <v>753</v>
      </c>
      <c r="AR212" t="s">
        <v>753</v>
      </c>
      <c r="AS212" t="s">
        <v>753</v>
      </c>
      <c r="AT212" t="s">
        <v>753</v>
      </c>
      <c r="AU212" t="s">
        <v>753</v>
      </c>
      <c r="AV212" t="s">
        <v>753</v>
      </c>
      <c r="AW212" t="s">
        <v>753</v>
      </c>
      <c r="AX212" t="s">
        <v>753</v>
      </c>
      <c r="AY212" t="s">
        <v>753</v>
      </c>
      <c r="AZ212" t="s">
        <v>753</v>
      </c>
      <c r="BA212" t="s">
        <v>753</v>
      </c>
      <c r="BB212" t="s">
        <v>753</v>
      </c>
      <c r="BC212" t="s">
        <v>753</v>
      </c>
      <c r="BD212" t="s">
        <v>753</v>
      </c>
      <c r="BE212" t="s">
        <v>753</v>
      </c>
      <c r="BF212" t="s">
        <v>753</v>
      </c>
      <c r="BG212" t="s">
        <v>753</v>
      </c>
      <c r="BH212" t="s">
        <v>753</v>
      </c>
      <c r="BI212" t="s">
        <v>753</v>
      </c>
      <c r="BJ212" t="s">
        <v>753</v>
      </c>
      <c r="BK212" t="s">
        <v>753</v>
      </c>
      <c r="BL212" t="s">
        <v>753</v>
      </c>
      <c r="BM212" t="s">
        <v>753</v>
      </c>
      <c r="BN212" t="s">
        <v>753</v>
      </c>
      <c r="BO212" t="s">
        <v>753</v>
      </c>
      <c r="BP212" t="s">
        <v>753</v>
      </c>
      <c r="BQ212" t="s">
        <v>753</v>
      </c>
      <c r="BR212" t="s">
        <v>753</v>
      </c>
      <c r="BS212" t="s">
        <v>753</v>
      </c>
      <c r="BT212" t="s">
        <v>753</v>
      </c>
      <c r="BU212" t="s">
        <v>753</v>
      </c>
      <c r="BV212" t="s">
        <v>753</v>
      </c>
      <c r="BW212" t="s">
        <v>753</v>
      </c>
      <c r="BX212" t="s">
        <v>753</v>
      </c>
      <c r="BY212" t="s">
        <v>753</v>
      </c>
      <c r="BZ212" t="s">
        <v>753</v>
      </c>
      <c r="CA212" t="s">
        <v>753</v>
      </c>
      <c r="CB212" t="s">
        <v>753</v>
      </c>
      <c r="CC212" t="s">
        <v>753</v>
      </c>
      <c r="CD212" t="s">
        <v>753</v>
      </c>
      <c r="CE212" t="s">
        <v>753</v>
      </c>
      <c r="CF212" t="s">
        <v>753</v>
      </c>
      <c r="CG212" t="s">
        <v>753</v>
      </c>
      <c r="CH212" t="s">
        <v>753</v>
      </c>
      <c r="CI212" t="s">
        <v>753</v>
      </c>
      <c r="CJ212" t="s">
        <v>753</v>
      </c>
      <c r="CK212" t="s">
        <v>753</v>
      </c>
      <c r="CL212" t="s">
        <v>753</v>
      </c>
      <c r="CM212" t="s">
        <v>753</v>
      </c>
      <c r="CN212" t="s">
        <v>753</v>
      </c>
      <c r="CO212" t="s">
        <v>753</v>
      </c>
      <c r="CP212" t="s">
        <v>753</v>
      </c>
      <c r="CQ212" t="s">
        <v>753</v>
      </c>
      <c r="CR212" t="s">
        <v>753</v>
      </c>
      <c r="CS212" t="s">
        <v>753</v>
      </c>
      <c r="CT212" t="s">
        <v>753</v>
      </c>
      <c r="CU212" t="s">
        <v>753</v>
      </c>
      <c r="CV212" t="s">
        <v>753</v>
      </c>
      <c r="CW212" t="s">
        <v>753</v>
      </c>
      <c r="CX212" t="s">
        <v>753</v>
      </c>
      <c r="CY212" t="s">
        <v>753</v>
      </c>
      <c r="CZ212" t="s">
        <v>753</v>
      </c>
      <c r="DA212" t="s">
        <v>753</v>
      </c>
      <c r="DB212" t="s">
        <v>753</v>
      </c>
      <c r="DC212" t="s">
        <v>753</v>
      </c>
      <c r="DD212" t="s">
        <v>753</v>
      </c>
      <c r="DE212" t="s">
        <v>753</v>
      </c>
      <c r="DF212" t="s">
        <v>753</v>
      </c>
      <c r="DG212" t="s">
        <v>753</v>
      </c>
      <c r="DH212" t="s">
        <v>753</v>
      </c>
      <c r="DI212" t="s">
        <v>753</v>
      </c>
      <c r="DJ212" t="s">
        <v>753</v>
      </c>
      <c r="DK212" t="s">
        <v>753</v>
      </c>
      <c r="DL212" t="s">
        <v>753</v>
      </c>
      <c r="DM212" t="s">
        <v>753</v>
      </c>
      <c r="DN212" t="s">
        <v>753</v>
      </c>
      <c r="DO212" t="s">
        <v>753</v>
      </c>
      <c r="DP212" t="s">
        <v>753</v>
      </c>
      <c r="DQ212" t="s">
        <v>753</v>
      </c>
      <c r="DR212" t="s">
        <v>753</v>
      </c>
      <c r="DS212" t="s">
        <v>753</v>
      </c>
      <c r="DT212" t="s">
        <v>753</v>
      </c>
      <c r="DU212" t="s">
        <v>753</v>
      </c>
      <c r="DV212" t="s">
        <v>753</v>
      </c>
      <c r="DW212" t="s">
        <v>753</v>
      </c>
      <c r="DX212" t="s">
        <v>753</v>
      </c>
      <c r="DY212" t="s">
        <v>753</v>
      </c>
      <c r="DZ212" t="s">
        <v>753</v>
      </c>
      <c r="EA212" t="s">
        <v>753</v>
      </c>
      <c r="EB212" t="s">
        <v>753</v>
      </c>
      <c r="EC212" t="s">
        <v>753</v>
      </c>
      <c r="ED212" t="s">
        <v>753</v>
      </c>
      <c r="EE212" t="s">
        <v>753</v>
      </c>
      <c r="EF212" t="s">
        <v>753</v>
      </c>
      <c r="EG212" t="s">
        <v>753</v>
      </c>
      <c r="EH212" t="s">
        <v>753</v>
      </c>
      <c r="EI212" t="s">
        <v>753</v>
      </c>
      <c r="EJ212" t="s">
        <v>753</v>
      </c>
      <c r="EK212" t="s">
        <v>753</v>
      </c>
      <c r="EL212" t="s">
        <v>753</v>
      </c>
      <c r="EM212" t="s">
        <v>753</v>
      </c>
      <c r="EN212" t="s">
        <v>753</v>
      </c>
      <c r="EO212" t="s">
        <v>753</v>
      </c>
      <c r="EP212" t="s">
        <v>753</v>
      </c>
      <c r="EQ212" t="s">
        <v>753</v>
      </c>
      <c r="ER212" t="s">
        <v>753</v>
      </c>
      <c r="ES212" t="s">
        <v>753</v>
      </c>
      <c r="ET212" t="s">
        <v>753</v>
      </c>
      <c r="EU212" t="s">
        <v>753</v>
      </c>
    </row>
    <row r="213" spans="1:151" x14ac:dyDescent="0.2">
      <c r="A213" t="s">
        <v>775</v>
      </c>
      <c r="B213" s="2">
        <v>44705</v>
      </c>
      <c r="C213" t="s">
        <v>763</v>
      </c>
      <c r="D213">
        <v>2021</v>
      </c>
      <c r="E213" t="s">
        <v>203</v>
      </c>
      <c r="F213" t="s">
        <v>782</v>
      </c>
      <c r="G213" t="s">
        <v>716</v>
      </c>
      <c r="H213">
        <v>0</v>
      </c>
      <c r="I213" t="s">
        <v>155</v>
      </c>
      <c r="J213" s="2">
        <v>44705</v>
      </c>
      <c r="K213" s="2">
        <v>44705</v>
      </c>
      <c r="L213" s="2">
        <v>44705</v>
      </c>
      <c r="M213" s="2">
        <v>44705</v>
      </c>
      <c r="N213" s="2">
        <v>44705</v>
      </c>
      <c r="O213" s="2">
        <v>44705</v>
      </c>
      <c r="P213" s="2">
        <v>44705</v>
      </c>
      <c r="Q213" s="2">
        <v>44705</v>
      </c>
      <c r="R213" s="2">
        <v>44705</v>
      </c>
      <c r="S213" s="2">
        <v>44705</v>
      </c>
      <c r="T213" s="2">
        <v>44705</v>
      </c>
      <c r="U213" s="2">
        <v>44705</v>
      </c>
      <c r="V213" s="2">
        <v>44705</v>
      </c>
      <c r="W213" s="2">
        <v>44705</v>
      </c>
      <c r="X213" s="2">
        <v>44705</v>
      </c>
      <c r="Y213" s="2">
        <v>44705</v>
      </c>
      <c r="Z213" s="2">
        <v>44705</v>
      </c>
      <c r="AA213" s="2">
        <v>44705</v>
      </c>
      <c r="AB213" s="2">
        <v>44705</v>
      </c>
      <c r="AC213" s="2">
        <v>44705</v>
      </c>
      <c r="AD213" s="2">
        <v>44705</v>
      </c>
      <c r="AE213" s="2">
        <v>44705</v>
      </c>
      <c r="AF213" s="2">
        <v>44705</v>
      </c>
      <c r="AG213" s="2">
        <v>44705</v>
      </c>
      <c r="AH213" s="2">
        <v>44705</v>
      </c>
      <c r="AI213" s="2">
        <v>44705</v>
      </c>
      <c r="AJ213" s="2">
        <v>44705</v>
      </c>
      <c r="AK213" s="2">
        <v>44705</v>
      </c>
      <c r="AL213" s="2">
        <v>44705</v>
      </c>
      <c r="AM213" s="2">
        <v>44705</v>
      </c>
      <c r="AN213" s="2">
        <v>44705</v>
      </c>
      <c r="AO213" s="2">
        <v>44705</v>
      </c>
      <c r="AP213" s="2">
        <v>44705</v>
      </c>
      <c r="AQ213" s="2">
        <v>44705</v>
      </c>
      <c r="AR213" s="2">
        <v>44705</v>
      </c>
      <c r="AS213" s="2">
        <v>44705</v>
      </c>
      <c r="AT213" s="2">
        <v>44705</v>
      </c>
      <c r="AU213" s="2">
        <v>44705</v>
      </c>
      <c r="AV213" s="2">
        <v>44705</v>
      </c>
      <c r="AW213" s="2">
        <v>44705</v>
      </c>
      <c r="AX213" s="2">
        <v>44705</v>
      </c>
      <c r="AY213" s="2">
        <v>44705</v>
      </c>
      <c r="AZ213" s="2">
        <v>44705</v>
      </c>
      <c r="BA213" s="2">
        <v>44705</v>
      </c>
      <c r="BB213" s="2">
        <v>44705</v>
      </c>
      <c r="BC213" s="2">
        <v>44705</v>
      </c>
      <c r="BD213" s="2">
        <v>44705</v>
      </c>
      <c r="BE213" s="2">
        <v>44705</v>
      </c>
      <c r="BF213" s="2">
        <v>44705</v>
      </c>
      <c r="BG213" s="2">
        <v>44705</v>
      </c>
      <c r="BH213" s="2">
        <v>44705</v>
      </c>
      <c r="BI213" s="2">
        <v>44705</v>
      </c>
      <c r="BJ213" s="2">
        <v>44705</v>
      </c>
      <c r="BK213" s="2">
        <v>44705</v>
      </c>
      <c r="BL213" s="2">
        <v>44705</v>
      </c>
      <c r="BM213" s="2">
        <v>44705</v>
      </c>
      <c r="BN213" s="2">
        <v>44705</v>
      </c>
      <c r="BO213" s="2">
        <v>44705</v>
      </c>
      <c r="BP213" s="2">
        <v>44705</v>
      </c>
      <c r="BQ213" s="2">
        <v>44705</v>
      </c>
      <c r="BR213" s="2">
        <v>44705</v>
      </c>
      <c r="BS213" s="2">
        <v>44705</v>
      </c>
      <c r="BT213" s="2">
        <v>44705</v>
      </c>
      <c r="BU213" s="2">
        <v>44705</v>
      </c>
      <c r="BV213" s="2">
        <v>44705</v>
      </c>
      <c r="BW213" s="2">
        <v>44705</v>
      </c>
      <c r="BX213" s="2">
        <v>44705</v>
      </c>
      <c r="BY213" s="2">
        <v>44705</v>
      </c>
      <c r="BZ213" s="2">
        <v>44705</v>
      </c>
      <c r="CA213" s="2">
        <v>44705</v>
      </c>
      <c r="CB213" s="2">
        <v>44705</v>
      </c>
      <c r="CC213" s="2">
        <v>44705</v>
      </c>
      <c r="CD213" s="2">
        <v>44705</v>
      </c>
      <c r="CE213" s="2">
        <v>44705</v>
      </c>
      <c r="CF213" s="2">
        <v>44705</v>
      </c>
      <c r="CG213" s="2">
        <v>44705</v>
      </c>
      <c r="CH213" s="2">
        <v>44705</v>
      </c>
      <c r="CI213" s="2">
        <v>44705</v>
      </c>
      <c r="CJ213" s="2">
        <v>44705</v>
      </c>
      <c r="CK213" s="2">
        <v>44705</v>
      </c>
      <c r="CL213" s="2">
        <v>44705</v>
      </c>
      <c r="CM213" s="2">
        <v>44705</v>
      </c>
      <c r="CN213" s="2">
        <v>44705</v>
      </c>
      <c r="CO213" s="2">
        <v>44705</v>
      </c>
      <c r="CP213" s="2">
        <v>44705</v>
      </c>
      <c r="CQ213" s="2">
        <v>44705</v>
      </c>
      <c r="CR213" s="2">
        <v>44705</v>
      </c>
      <c r="CS213" s="2">
        <v>44705</v>
      </c>
      <c r="CT213" s="2">
        <v>44705</v>
      </c>
      <c r="CU213" s="2">
        <v>44705</v>
      </c>
      <c r="CV213" s="2">
        <v>44705</v>
      </c>
      <c r="CW213" s="2">
        <v>44705</v>
      </c>
      <c r="CX213" s="2">
        <v>44705</v>
      </c>
      <c r="CY213" s="2">
        <v>44705</v>
      </c>
      <c r="CZ213" s="2">
        <v>44705</v>
      </c>
      <c r="DA213" s="2">
        <v>44705</v>
      </c>
      <c r="DB213" s="2">
        <v>44705</v>
      </c>
      <c r="DC213" s="2">
        <v>44705</v>
      </c>
      <c r="DD213" s="2">
        <v>44705</v>
      </c>
      <c r="DE213" s="2">
        <v>44705</v>
      </c>
      <c r="DF213" s="2">
        <v>44705</v>
      </c>
      <c r="DG213" s="2">
        <v>44705</v>
      </c>
      <c r="DH213" s="2">
        <v>44705</v>
      </c>
      <c r="DI213" s="2">
        <v>44705</v>
      </c>
      <c r="DJ213" s="2">
        <v>44705</v>
      </c>
      <c r="DK213" s="2">
        <v>44705</v>
      </c>
      <c r="DL213" s="2">
        <v>44705</v>
      </c>
      <c r="DM213" s="2">
        <v>44705</v>
      </c>
      <c r="DN213" s="2">
        <v>44705</v>
      </c>
      <c r="DO213" s="2">
        <v>44705</v>
      </c>
      <c r="DP213" s="2">
        <v>44705</v>
      </c>
      <c r="DQ213" s="2">
        <v>44705</v>
      </c>
      <c r="DR213" s="2">
        <v>44705</v>
      </c>
      <c r="DS213" s="2">
        <v>44705</v>
      </c>
      <c r="DT213" s="2">
        <v>44705</v>
      </c>
      <c r="DU213" s="2">
        <v>44705</v>
      </c>
      <c r="DV213" s="2">
        <v>44705</v>
      </c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</row>
    <row r="214" spans="1:151" x14ac:dyDescent="0.2">
      <c r="A214" t="s">
        <v>775</v>
      </c>
      <c r="B214" s="2">
        <v>44705</v>
      </c>
      <c r="C214" t="s">
        <v>763</v>
      </c>
      <c r="D214">
        <v>2021</v>
      </c>
      <c r="E214" t="s">
        <v>203</v>
      </c>
      <c r="F214" t="s">
        <v>782</v>
      </c>
      <c r="G214" t="s">
        <v>716</v>
      </c>
      <c r="H214">
        <v>0</v>
      </c>
      <c r="I214" t="s">
        <v>156</v>
      </c>
      <c r="J214" t="s">
        <v>756</v>
      </c>
      <c r="K214" t="s">
        <v>756</v>
      </c>
      <c r="L214" t="s">
        <v>756</v>
      </c>
      <c r="M214" t="s">
        <v>756</v>
      </c>
      <c r="N214" t="s">
        <v>756</v>
      </c>
      <c r="O214" t="s">
        <v>756</v>
      </c>
      <c r="P214" t="s">
        <v>756</v>
      </c>
      <c r="Q214" t="s">
        <v>756</v>
      </c>
      <c r="R214" t="s">
        <v>756</v>
      </c>
      <c r="S214" t="s">
        <v>756</v>
      </c>
      <c r="T214" t="s">
        <v>756</v>
      </c>
      <c r="U214" t="s">
        <v>756</v>
      </c>
      <c r="V214" t="s">
        <v>756</v>
      </c>
      <c r="W214" t="s">
        <v>756</v>
      </c>
      <c r="X214" t="s">
        <v>756</v>
      </c>
      <c r="Y214" t="s">
        <v>756</v>
      </c>
      <c r="Z214" t="s">
        <v>756</v>
      </c>
      <c r="AA214" t="s">
        <v>756</v>
      </c>
      <c r="AB214" t="s">
        <v>756</v>
      </c>
      <c r="AC214" t="s">
        <v>756</v>
      </c>
      <c r="AD214" t="s">
        <v>756</v>
      </c>
      <c r="AE214" t="s">
        <v>756</v>
      </c>
      <c r="AF214" t="s">
        <v>756</v>
      </c>
      <c r="AG214" t="s">
        <v>756</v>
      </c>
      <c r="AH214" t="s">
        <v>756</v>
      </c>
      <c r="AI214" t="s">
        <v>756</v>
      </c>
      <c r="AJ214" t="s">
        <v>756</v>
      </c>
      <c r="AK214" t="s">
        <v>756</v>
      </c>
      <c r="AL214" t="s">
        <v>756</v>
      </c>
      <c r="AM214" t="s">
        <v>756</v>
      </c>
      <c r="AN214" t="s">
        <v>756</v>
      </c>
      <c r="AO214" t="s">
        <v>756</v>
      </c>
      <c r="AP214" t="s">
        <v>756</v>
      </c>
      <c r="AQ214" t="s">
        <v>756</v>
      </c>
      <c r="AR214" t="s">
        <v>756</v>
      </c>
      <c r="AS214" t="s">
        <v>756</v>
      </c>
      <c r="AT214" t="s">
        <v>756</v>
      </c>
      <c r="AU214" t="s">
        <v>756</v>
      </c>
      <c r="AV214" t="s">
        <v>756</v>
      </c>
      <c r="AW214" t="s">
        <v>756</v>
      </c>
      <c r="AX214" t="s">
        <v>756</v>
      </c>
      <c r="AY214" t="s">
        <v>756</v>
      </c>
      <c r="AZ214" t="s">
        <v>756</v>
      </c>
      <c r="BA214" t="s">
        <v>756</v>
      </c>
      <c r="BB214" t="s">
        <v>756</v>
      </c>
      <c r="BC214" t="s">
        <v>756</v>
      </c>
      <c r="BD214" t="s">
        <v>756</v>
      </c>
      <c r="BE214" t="s">
        <v>756</v>
      </c>
      <c r="BF214" t="s">
        <v>756</v>
      </c>
      <c r="BG214" t="s">
        <v>756</v>
      </c>
      <c r="BH214" t="s">
        <v>756</v>
      </c>
      <c r="BI214" t="s">
        <v>756</v>
      </c>
      <c r="BJ214" t="s">
        <v>756</v>
      </c>
      <c r="BK214" t="s">
        <v>756</v>
      </c>
      <c r="BL214" t="s">
        <v>756</v>
      </c>
      <c r="BM214" t="s">
        <v>756</v>
      </c>
      <c r="BN214" t="s">
        <v>756</v>
      </c>
      <c r="BO214" t="s">
        <v>756</v>
      </c>
      <c r="BP214" t="s">
        <v>756</v>
      </c>
      <c r="BQ214" t="s">
        <v>756</v>
      </c>
      <c r="BR214" t="s">
        <v>756</v>
      </c>
      <c r="BS214" t="s">
        <v>756</v>
      </c>
      <c r="BT214" t="s">
        <v>756</v>
      </c>
      <c r="BU214" t="s">
        <v>756</v>
      </c>
      <c r="BV214" t="s">
        <v>756</v>
      </c>
      <c r="BW214" t="s">
        <v>756</v>
      </c>
      <c r="BX214" t="s">
        <v>756</v>
      </c>
      <c r="BY214" t="s">
        <v>756</v>
      </c>
      <c r="BZ214" t="s">
        <v>756</v>
      </c>
      <c r="CA214" t="s">
        <v>756</v>
      </c>
      <c r="CB214" t="s">
        <v>756</v>
      </c>
      <c r="CC214" t="s">
        <v>756</v>
      </c>
      <c r="CD214" t="s">
        <v>756</v>
      </c>
      <c r="CE214" t="s">
        <v>756</v>
      </c>
      <c r="CF214" t="s">
        <v>756</v>
      </c>
      <c r="CG214" t="s">
        <v>756</v>
      </c>
      <c r="CH214" t="s">
        <v>756</v>
      </c>
      <c r="CI214" t="s">
        <v>756</v>
      </c>
      <c r="CJ214" t="s">
        <v>756</v>
      </c>
      <c r="CK214" t="s">
        <v>756</v>
      </c>
      <c r="CL214" t="s">
        <v>756</v>
      </c>
      <c r="CM214" t="s">
        <v>756</v>
      </c>
      <c r="CN214" t="s">
        <v>756</v>
      </c>
      <c r="CO214" t="s">
        <v>756</v>
      </c>
      <c r="CP214" t="s">
        <v>756</v>
      </c>
      <c r="CQ214" t="s">
        <v>756</v>
      </c>
      <c r="CR214" t="s">
        <v>756</v>
      </c>
      <c r="CS214" t="s">
        <v>756</v>
      </c>
      <c r="CT214" t="s">
        <v>756</v>
      </c>
      <c r="CU214" t="s">
        <v>756</v>
      </c>
      <c r="CV214" t="s">
        <v>756</v>
      </c>
      <c r="CW214" t="s">
        <v>756</v>
      </c>
      <c r="CX214" t="s">
        <v>756</v>
      </c>
      <c r="CY214" t="s">
        <v>756</v>
      </c>
      <c r="CZ214" t="s">
        <v>756</v>
      </c>
      <c r="DA214" t="s">
        <v>756</v>
      </c>
      <c r="DB214" t="s">
        <v>756</v>
      </c>
      <c r="DC214" t="s">
        <v>756</v>
      </c>
      <c r="DD214" t="s">
        <v>756</v>
      </c>
      <c r="DE214" t="s">
        <v>756</v>
      </c>
      <c r="DF214" t="s">
        <v>756</v>
      </c>
      <c r="DG214" t="s">
        <v>756</v>
      </c>
      <c r="DH214" t="s">
        <v>756</v>
      </c>
      <c r="DI214" t="s">
        <v>756</v>
      </c>
      <c r="DJ214" t="s">
        <v>756</v>
      </c>
      <c r="DK214" t="s">
        <v>756</v>
      </c>
      <c r="DL214" t="s">
        <v>756</v>
      </c>
      <c r="DM214" t="s">
        <v>756</v>
      </c>
      <c r="DN214" t="s">
        <v>756</v>
      </c>
      <c r="DO214" t="s">
        <v>756</v>
      </c>
      <c r="DP214" t="s">
        <v>756</v>
      </c>
      <c r="DQ214" t="s">
        <v>756</v>
      </c>
      <c r="DR214" t="s">
        <v>756</v>
      </c>
      <c r="DS214" t="s">
        <v>756</v>
      </c>
      <c r="DT214" t="s">
        <v>756</v>
      </c>
      <c r="DU214" t="s">
        <v>756</v>
      </c>
      <c r="DV214" t="s">
        <v>756</v>
      </c>
      <c r="DW214" t="s">
        <v>756</v>
      </c>
      <c r="DX214" t="s">
        <v>756</v>
      </c>
      <c r="DY214" t="s">
        <v>756</v>
      </c>
      <c r="DZ214" t="s">
        <v>756</v>
      </c>
      <c r="EA214" t="s">
        <v>756</v>
      </c>
      <c r="EB214" t="s">
        <v>756</v>
      </c>
      <c r="EC214" t="s">
        <v>756</v>
      </c>
      <c r="ED214" t="s">
        <v>756</v>
      </c>
      <c r="EE214" t="s">
        <v>756</v>
      </c>
      <c r="EF214" t="s">
        <v>756</v>
      </c>
      <c r="EG214" t="s">
        <v>756</v>
      </c>
      <c r="EH214" t="s">
        <v>756</v>
      </c>
      <c r="EI214" t="s">
        <v>756</v>
      </c>
      <c r="EJ214" t="s">
        <v>756</v>
      </c>
      <c r="EK214" t="s">
        <v>756</v>
      </c>
      <c r="EL214" t="s">
        <v>756</v>
      </c>
      <c r="EM214" t="s">
        <v>756</v>
      </c>
      <c r="EN214" t="s">
        <v>756</v>
      </c>
      <c r="EO214" t="s">
        <v>756</v>
      </c>
      <c r="EP214" t="s">
        <v>756</v>
      </c>
      <c r="EQ214" t="s">
        <v>756</v>
      </c>
      <c r="ER214" t="s">
        <v>756</v>
      </c>
      <c r="ES214" t="s">
        <v>756</v>
      </c>
      <c r="ET214" t="s">
        <v>756</v>
      </c>
      <c r="EU214" t="s">
        <v>756</v>
      </c>
    </row>
    <row r="215" spans="1:151" x14ac:dyDescent="0.2">
      <c r="A215" t="s">
        <v>773</v>
      </c>
      <c r="B215" s="2">
        <v>44705</v>
      </c>
      <c r="C215" t="s">
        <v>763</v>
      </c>
      <c r="D215">
        <v>2021</v>
      </c>
      <c r="E215">
        <v>4.05</v>
      </c>
      <c r="F215" t="s">
        <v>204</v>
      </c>
      <c r="G215" t="s">
        <v>586</v>
      </c>
      <c r="H215">
        <v>0</v>
      </c>
      <c r="I215" t="s">
        <v>148</v>
      </c>
      <c r="J215">
        <v>4.0406150820000004</v>
      </c>
      <c r="K215">
        <v>3.9658019539999998</v>
      </c>
      <c r="L215">
        <v>1.694749236</v>
      </c>
      <c r="M215">
        <v>4.3374309540000002</v>
      </c>
      <c r="N215">
        <v>3.3991866110000002</v>
      </c>
      <c r="O215">
        <v>4.262074471</v>
      </c>
      <c r="P215">
        <v>5.071475983</v>
      </c>
      <c r="Q215">
        <v>4.6483702659999899</v>
      </c>
      <c r="R215">
        <v>4.0742483140000001</v>
      </c>
      <c r="S215">
        <v>4.7097082139999999</v>
      </c>
      <c r="T215">
        <v>5.025911808</v>
      </c>
      <c r="U215">
        <v>2.0059673789999901</v>
      </c>
      <c r="V215">
        <v>3.1097965240000001</v>
      </c>
      <c r="W215">
        <v>4.1168069840000001</v>
      </c>
      <c r="X215">
        <v>2.7857158179999999</v>
      </c>
      <c r="Y215">
        <v>4.2301850319999996</v>
      </c>
      <c r="Z215">
        <v>4.4084315299999997</v>
      </c>
      <c r="AA215">
        <v>3.9237339499999999</v>
      </c>
      <c r="AB215">
        <v>4.7025694849999997</v>
      </c>
      <c r="AC215">
        <v>3.9367406370000002</v>
      </c>
      <c r="AD215">
        <v>3.2736084459999999</v>
      </c>
      <c r="AE215">
        <v>3.2530353070000002</v>
      </c>
      <c r="AF215">
        <v>4.9475474359999998</v>
      </c>
      <c r="AG215">
        <v>3.3043503759999999</v>
      </c>
      <c r="AH215">
        <v>3.8691020009999999</v>
      </c>
      <c r="AI215">
        <v>3.6980969909999999</v>
      </c>
      <c r="AJ215">
        <v>2.458459854</v>
      </c>
      <c r="AK215">
        <v>3.9474170210000001</v>
      </c>
      <c r="AL215">
        <v>3.521053314</v>
      </c>
      <c r="AM215">
        <v>5.4616918559999998</v>
      </c>
      <c r="AN215">
        <v>3.8175089359999999</v>
      </c>
      <c r="AO215">
        <v>2.3156802650000001</v>
      </c>
      <c r="AP215">
        <v>4.4759302139999901</v>
      </c>
      <c r="AQ215">
        <v>3.6645815370000001</v>
      </c>
      <c r="AR215">
        <v>4.5015602110000001</v>
      </c>
      <c r="AS215">
        <v>3.2424175740000001</v>
      </c>
      <c r="AT215">
        <v>2.6504867079999999</v>
      </c>
      <c r="AU215">
        <v>4.6754698750000001</v>
      </c>
      <c r="AV215">
        <v>3.1644611359999999</v>
      </c>
      <c r="AW215">
        <v>4.3100209239999998</v>
      </c>
      <c r="AX215">
        <v>3.6385102269999998</v>
      </c>
      <c r="AY215">
        <v>3.88263464</v>
      </c>
      <c r="AZ215">
        <v>3.216052532</v>
      </c>
      <c r="BA215">
        <v>5.5862231250000001</v>
      </c>
      <c r="BB215">
        <v>4.6576247220000004</v>
      </c>
      <c r="BC215">
        <v>5.1227126119999999</v>
      </c>
      <c r="BD215">
        <v>3.5516777039999998</v>
      </c>
      <c r="BE215">
        <v>4.9143919939999998</v>
      </c>
      <c r="BF215">
        <v>3.7227382659999999</v>
      </c>
      <c r="BG215">
        <v>4.5535755160000004</v>
      </c>
      <c r="BH215">
        <v>3.769240141</v>
      </c>
      <c r="BI215">
        <v>3.2112166879999999</v>
      </c>
      <c r="BJ215">
        <v>4.4047260279999998</v>
      </c>
      <c r="BK215">
        <v>3.9731211659999999</v>
      </c>
      <c r="BL215">
        <v>4.4155106540000002</v>
      </c>
      <c r="BM215">
        <v>3.510091305</v>
      </c>
      <c r="BN215">
        <v>4.2016324999999997</v>
      </c>
      <c r="BO215">
        <v>4.0612111090000003</v>
      </c>
      <c r="BP215">
        <v>4.1403455730000003</v>
      </c>
      <c r="BQ215">
        <v>4.5809426310000001</v>
      </c>
      <c r="BR215">
        <v>3.911034822</v>
      </c>
      <c r="BS215">
        <v>3.1291751859999999</v>
      </c>
      <c r="BT215">
        <v>3.9268431659999998</v>
      </c>
      <c r="BU215">
        <v>4.55838871</v>
      </c>
      <c r="BV215">
        <v>3.721529007</v>
      </c>
      <c r="BW215">
        <v>3.8622064589999998</v>
      </c>
      <c r="BX215">
        <v>4.2543721200000002</v>
      </c>
      <c r="BY215">
        <v>3.9343149660000001</v>
      </c>
      <c r="BZ215">
        <v>3.9509494300000001</v>
      </c>
      <c r="CA215">
        <v>3.533825159</v>
      </c>
      <c r="CB215">
        <v>3.1992495060000001</v>
      </c>
      <c r="CC215">
        <v>4.1384615900000004</v>
      </c>
      <c r="CD215">
        <v>4.1280117030000003</v>
      </c>
      <c r="CE215">
        <v>3.7837722299999998</v>
      </c>
      <c r="CF215">
        <v>3.8709676270000002</v>
      </c>
      <c r="CG215">
        <v>3.7825767990000001</v>
      </c>
      <c r="CH215">
        <v>3.6443696019999998</v>
      </c>
      <c r="CI215">
        <v>4.5802841189999999</v>
      </c>
      <c r="CJ215">
        <v>3.4479501250000002</v>
      </c>
      <c r="CK215">
        <v>4.2387957570000001</v>
      </c>
      <c r="CL215">
        <v>4.4257850650000004</v>
      </c>
      <c r="CM215">
        <v>4.2505359650000001</v>
      </c>
      <c r="CN215">
        <v>3.2759294510000001</v>
      </c>
      <c r="CO215">
        <v>3.5069394109999998</v>
      </c>
      <c r="CP215">
        <v>2.9681775570000002</v>
      </c>
      <c r="CQ215">
        <v>3.6512160300000001</v>
      </c>
      <c r="CR215">
        <v>3.4019091129999999</v>
      </c>
      <c r="CS215">
        <v>2.912647486</v>
      </c>
      <c r="CT215">
        <v>5.2881855959999902</v>
      </c>
      <c r="CU215">
        <v>3.8989391329999998</v>
      </c>
      <c r="CV215">
        <v>4.40259504299999</v>
      </c>
      <c r="CW215">
        <v>5.1103339200000004</v>
      </c>
      <c r="CX215">
        <v>3.6761162280000002</v>
      </c>
      <c r="CY215">
        <v>3.8831658359999999</v>
      </c>
      <c r="CZ215">
        <v>3.8717877860000001</v>
      </c>
      <c r="DA215">
        <v>5.3086428640000003</v>
      </c>
      <c r="DB215">
        <v>3.0439176560000001</v>
      </c>
      <c r="DC215">
        <v>2.3911883829999998</v>
      </c>
      <c r="DD215">
        <v>2.4126453400000001</v>
      </c>
      <c r="DE215">
        <v>3.2921392919999999</v>
      </c>
      <c r="DF215">
        <v>4.0963530539999997</v>
      </c>
      <c r="DG215">
        <v>3.917993069</v>
      </c>
      <c r="DH215">
        <v>5.705882549</v>
      </c>
      <c r="DI215">
        <v>4.1126251219999999</v>
      </c>
      <c r="DJ215">
        <v>4.0287590030000002</v>
      </c>
      <c r="DK215">
        <v>4.4071636200000004</v>
      </c>
      <c r="DL215">
        <v>3.168580532</v>
      </c>
      <c r="DM215">
        <v>3.0403847690000001</v>
      </c>
      <c r="DN215">
        <v>3.7440428730000002</v>
      </c>
      <c r="DO215">
        <v>5.2975153920000002</v>
      </c>
      <c r="DP215">
        <v>4.1120963100000001</v>
      </c>
      <c r="DQ215">
        <v>5.6791672709999999</v>
      </c>
      <c r="DR215">
        <v>3.30943656</v>
      </c>
      <c r="DS215">
        <v>1.9919861560000001</v>
      </c>
      <c r="DT215">
        <v>4.7812914849999997</v>
      </c>
      <c r="DU215">
        <v>3.4594650269999998</v>
      </c>
      <c r="DV215">
        <v>4.2032942770000004</v>
      </c>
    </row>
    <row r="216" spans="1:151" x14ac:dyDescent="0.2">
      <c r="A216" t="s">
        <v>773</v>
      </c>
      <c r="B216" s="2">
        <v>44705</v>
      </c>
      <c r="C216" t="s">
        <v>763</v>
      </c>
      <c r="D216">
        <v>2021</v>
      </c>
      <c r="E216">
        <v>4.05</v>
      </c>
      <c r="F216" t="s">
        <v>204</v>
      </c>
      <c r="G216" t="s">
        <v>586</v>
      </c>
      <c r="H216">
        <v>0</v>
      </c>
      <c r="I216" t="s">
        <v>150</v>
      </c>
      <c r="J216">
        <v>4.0406150820000004</v>
      </c>
      <c r="K216">
        <v>3.9658019539999998</v>
      </c>
      <c r="L216">
        <v>1.694749236</v>
      </c>
      <c r="M216">
        <v>4.3374309540000002</v>
      </c>
      <c r="N216">
        <v>3.3991866110000002</v>
      </c>
      <c r="O216">
        <v>4.262074471</v>
      </c>
      <c r="P216">
        <v>5.071475983</v>
      </c>
      <c r="Q216">
        <v>4.6483702659999899</v>
      </c>
      <c r="R216">
        <v>4.0742483140000001</v>
      </c>
      <c r="S216">
        <v>4.7097082139999999</v>
      </c>
      <c r="T216">
        <v>5.025911808</v>
      </c>
      <c r="U216">
        <v>2.0059673789999901</v>
      </c>
      <c r="V216">
        <v>3.1097965240000001</v>
      </c>
      <c r="W216">
        <v>4.1168069840000001</v>
      </c>
      <c r="X216">
        <v>2.7857158179999999</v>
      </c>
      <c r="Y216">
        <v>4.2301850319999996</v>
      </c>
      <c r="Z216">
        <v>4.4084315299999997</v>
      </c>
      <c r="AA216">
        <v>3.9237339499999999</v>
      </c>
      <c r="AB216">
        <v>4.7025694849999997</v>
      </c>
      <c r="AC216">
        <v>3.9367406370000002</v>
      </c>
      <c r="AD216">
        <v>3.2736084459999999</v>
      </c>
      <c r="AE216">
        <v>3.2530353070000002</v>
      </c>
      <c r="AF216">
        <v>4.9475474359999998</v>
      </c>
      <c r="AG216">
        <v>3.3043503759999999</v>
      </c>
      <c r="AH216">
        <v>3.8691020009999999</v>
      </c>
      <c r="AI216">
        <v>3.6980969909999999</v>
      </c>
      <c r="AJ216">
        <v>2.458459854</v>
      </c>
      <c r="AK216">
        <v>3.9474170210000001</v>
      </c>
      <c r="AL216">
        <v>3.521053314</v>
      </c>
      <c r="AM216">
        <v>5.4616918559999998</v>
      </c>
      <c r="AN216">
        <v>3.8175089359999999</v>
      </c>
      <c r="AO216">
        <v>2.3156802650000001</v>
      </c>
      <c r="AP216">
        <v>4.4759302139999901</v>
      </c>
      <c r="AQ216">
        <v>3.6645815370000001</v>
      </c>
      <c r="AR216">
        <v>4.5015602110000001</v>
      </c>
      <c r="AS216">
        <v>3.2424175740000001</v>
      </c>
      <c r="AT216">
        <v>2.6504867079999999</v>
      </c>
      <c r="AU216">
        <v>4.6754698750000001</v>
      </c>
      <c r="AV216">
        <v>3.1644611359999999</v>
      </c>
      <c r="AW216">
        <v>4.3100209239999998</v>
      </c>
      <c r="AX216">
        <v>3.6385102269999998</v>
      </c>
      <c r="AY216">
        <v>3.88263464</v>
      </c>
      <c r="AZ216">
        <v>3.216052532</v>
      </c>
      <c r="BA216">
        <v>5.5862231250000001</v>
      </c>
      <c r="BB216">
        <v>4.6576247220000004</v>
      </c>
      <c r="BC216">
        <v>5.1227126119999999</v>
      </c>
      <c r="BD216">
        <v>3.5516777039999998</v>
      </c>
      <c r="BE216">
        <v>4.9143919939999998</v>
      </c>
      <c r="BF216">
        <v>3.7227382659999999</v>
      </c>
      <c r="BG216">
        <v>4.5535755160000004</v>
      </c>
      <c r="BH216">
        <v>3.769240141</v>
      </c>
      <c r="BI216">
        <v>3.2112166879999999</v>
      </c>
      <c r="BJ216">
        <v>4.4047260279999998</v>
      </c>
      <c r="BK216">
        <v>3.9731211659999999</v>
      </c>
      <c r="BL216">
        <v>4.4155106540000002</v>
      </c>
      <c r="BM216">
        <v>3.510091305</v>
      </c>
      <c r="BN216">
        <v>4.2016324999999997</v>
      </c>
      <c r="BO216">
        <v>4.0612111090000003</v>
      </c>
      <c r="BP216">
        <v>4.1403455730000003</v>
      </c>
      <c r="BQ216">
        <v>4.5809426310000001</v>
      </c>
      <c r="BR216">
        <v>3.911034822</v>
      </c>
      <c r="BS216">
        <v>3.1291751859999999</v>
      </c>
      <c r="BT216">
        <v>3.9268431659999998</v>
      </c>
      <c r="BU216">
        <v>4.55838871</v>
      </c>
      <c r="BV216">
        <v>3.721529007</v>
      </c>
      <c r="BW216">
        <v>3.8622064589999998</v>
      </c>
      <c r="BX216">
        <v>4.2543721200000002</v>
      </c>
      <c r="BY216">
        <v>3.9343149660000001</v>
      </c>
      <c r="BZ216">
        <v>3.9509494300000001</v>
      </c>
      <c r="CA216">
        <v>3.533825159</v>
      </c>
      <c r="CB216">
        <v>3.1992495060000001</v>
      </c>
      <c r="CC216">
        <v>4.1384615900000004</v>
      </c>
      <c r="CD216">
        <v>4.1280117030000003</v>
      </c>
      <c r="CE216">
        <v>3.7837722299999998</v>
      </c>
      <c r="CF216">
        <v>3.8709676270000002</v>
      </c>
      <c r="CG216">
        <v>3.7825767990000001</v>
      </c>
      <c r="CH216">
        <v>3.6443696019999998</v>
      </c>
      <c r="CI216">
        <v>4.5802841189999999</v>
      </c>
      <c r="CJ216">
        <v>3.4479501250000002</v>
      </c>
      <c r="CK216">
        <v>4.2387957570000001</v>
      </c>
      <c r="CL216">
        <v>4.4257850650000004</v>
      </c>
      <c r="CM216">
        <v>4.2505359650000001</v>
      </c>
      <c r="CN216">
        <v>3.2759294510000001</v>
      </c>
      <c r="CO216">
        <v>3.5069394109999998</v>
      </c>
      <c r="CP216">
        <v>2.9681775570000002</v>
      </c>
      <c r="CQ216">
        <v>3.6512160300000001</v>
      </c>
      <c r="CR216">
        <v>3.4019091129999999</v>
      </c>
      <c r="CS216">
        <v>2.912647486</v>
      </c>
      <c r="CT216">
        <v>5.2881855959999902</v>
      </c>
      <c r="CU216">
        <v>3.8989391329999998</v>
      </c>
      <c r="CV216">
        <v>4.40259504299999</v>
      </c>
      <c r="CW216">
        <v>5.1103339200000004</v>
      </c>
      <c r="CX216">
        <v>3.6761162280000002</v>
      </c>
      <c r="CY216">
        <v>3.8831658359999999</v>
      </c>
      <c r="CZ216">
        <v>3.8717877860000001</v>
      </c>
      <c r="DA216">
        <v>5.3086428640000003</v>
      </c>
      <c r="DB216">
        <v>3.0439176560000001</v>
      </c>
      <c r="DC216">
        <v>2.3911883829999998</v>
      </c>
      <c r="DD216">
        <v>2.4126453400000001</v>
      </c>
      <c r="DE216">
        <v>3.2921392919999999</v>
      </c>
      <c r="DF216">
        <v>4.0963530539999997</v>
      </c>
      <c r="DG216">
        <v>3.917993069</v>
      </c>
      <c r="DH216">
        <v>5.705882549</v>
      </c>
      <c r="DI216">
        <v>4.1126251219999999</v>
      </c>
      <c r="DJ216">
        <v>4.0287590030000002</v>
      </c>
      <c r="DK216">
        <v>4.4071636200000004</v>
      </c>
      <c r="DL216">
        <v>3.168580532</v>
      </c>
      <c r="DM216">
        <v>3.0403847690000001</v>
      </c>
      <c r="DN216">
        <v>3.7440428730000002</v>
      </c>
      <c r="DO216">
        <v>5.2975153920000002</v>
      </c>
      <c r="DP216">
        <v>4.1120963100000001</v>
      </c>
      <c r="DQ216">
        <v>5.6791672709999999</v>
      </c>
      <c r="DR216">
        <v>3.30943656</v>
      </c>
      <c r="DS216">
        <v>1.9919861560000001</v>
      </c>
      <c r="DT216">
        <v>4.7812914849999997</v>
      </c>
      <c r="DU216">
        <v>3.4594650269999998</v>
      </c>
      <c r="DV216">
        <v>4.2032942770000004</v>
      </c>
      <c r="DW216">
        <v>3.9123255696923085</v>
      </c>
      <c r="DX216">
        <v>4.1856633423999998</v>
      </c>
      <c r="DY216">
        <v>3.9531902269069761</v>
      </c>
      <c r="DZ216">
        <v>4.3551768064166643</v>
      </c>
      <c r="EA216">
        <v>3.9013958885238091</v>
      </c>
      <c r="EB216">
        <v>3.3262004625238086</v>
      </c>
      <c r="EC216">
        <v>3.9234369278000001</v>
      </c>
      <c r="ED216">
        <v>3.6917586923333334</v>
      </c>
      <c r="EE216">
        <v>3.7957608699999965</v>
      </c>
      <c r="EF216">
        <v>3.6017167566666668</v>
      </c>
      <c r="EG216">
        <v>2.7136038064999992</v>
      </c>
      <c r="EH216">
        <v>4.371889034833333</v>
      </c>
      <c r="EI216">
        <v>4.032889570428571</v>
      </c>
      <c r="EJ216">
        <v>4.0987173797000001</v>
      </c>
      <c r="EK216">
        <v>4.54164878522222</v>
      </c>
      <c r="EL216">
        <v>3.8831065134545453</v>
      </c>
      <c r="EM216">
        <v>4.0076116801000001</v>
      </c>
      <c r="EN216">
        <v>4.483231902</v>
      </c>
      <c r="EO216">
        <v>4.0485792635999989</v>
      </c>
      <c r="EP216">
        <v>3.4641757905000001</v>
      </c>
      <c r="EQ216">
        <v>4.3934515884285714</v>
      </c>
      <c r="ER216">
        <v>3.8006629544999981</v>
      </c>
      <c r="ES216">
        <v>3.7272345693939397</v>
      </c>
      <c r="ET216">
        <v>3.9108582373636356</v>
      </c>
      <c r="EU216">
        <v>4.0640233623111097</v>
      </c>
    </row>
    <row r="217" spans="1:151" x14ac:dyDescent="0.2">
      <c r="A217" t="s">
        <v>773</v>
      </c>
      <c r="B217" s="2">
        <v>44705</v>
      </c>
      <c r="C217" t="s">
        <v>763</v>
      </c>
      <c r="D217">
        <v>2021</v>
      </c>
      <c r="E217">
        <v>4.05</v>
      </c>
      <c r="F217" t="s">
        <v>204</v>
      </c>
      <c r="G217" t="s">
        <v>586</v>
      </c>
      <c r="H217">
        <v>0</v>
      </c>
      <c r="I217" t="s">
        <v>151</v>
      </c>
      <c r="J217">
        <v>50</v>
      </c>
      <c r="K217">
        <v>53</v>
      </c>
      <c r="L217">
        <v>117</v>
      </c>
      <c r="M217">
        <v>32</v>
      </c>
      <c r="N217">
        <v>90</v>
      </c>
      <c r="O217">
        <v>34</v>
      </c>
      <c r="P217">
        <v>10</v>
      </c>
      <c r="Q217">
        <v>19</v>
      </c>
      <c r="R217">
        <v>48</v>
      </c>
      <c r="S217">
        <v>15</v>
      </c>
      <c r="T217">
        <v>11</v>
      </c>
      <c r="U217">
        <v>115</v>
      </c>
      <c r="V217">
        <v>104</v>
      </c>
      <c r="W217">
        <v>44</v>
      </c>
      <c r="X217">
        <v>109</v>
      </c>
      <c r="Y217">
        <v>38</v>
      </c>
      <c r="Z217">
        <v>28</v>
      </c>
      <c r="AA217">
        <v>59</v>
      </c>
      <c r="AB217">
        <v>16</v>
      </c>
      <c r="AC217">
        <v>56</v>
      </c>
      <c r="AD217">
        <v>95</v>
      </c>
      <c r="AE217">
        <v>96</v>
      </c>
      <c r="AF217">
        <v>12</v>
      </c>
      <c r="AG217">
        <v>92</v>
      </c>
      <c r="AH217">
        <v>67</v>
      </c>
      <c r="AI217">
        <v>76</v>
      </c>
      <c r="AJ217">
        <v>111</v>
      </c>
      <c r="AK217">
        <v>55</v>
      </c>
      <c r="AL217">
        <v>84</v>
      </c>
      <c r="AM217">
        <v>4</v>
      </c>
      <c r="AN217">
        <v>69</v>
      </c>
      <c r="AO217">
        <v>114</v>
      </c>
      <c r="AP217">
        <v>25</v>
      </c>
      <c r="AQ217">
        <v>78</v>
      </c>
      <c r="AR217">
        <v>24</v>
      </c>
      <c r="AS217">
        <v>97</v>
      </c>
      <c r="AT217">
        <v>110</v>
      </c>
      <c r="AU217">
        <v>17</v>
      </c>
      <c r="AV217">
        <v>102</v>
      </c>
      <c r="AW217">
        <v>33</v>
      </c>
      <c r="AX217">
        <v>81</v>
      </c>
      <c r="AY217">
        <v>64</v>
      </c>
      <c r="AZ217">
        <v>98</v>
      </c>
      <c r="BA217">
        <v>3</v>
      </c>
      <c r="BB217">
        <v>18</v>
      </c>
      <c r="BC217">
        <v>8</v>
      </c>
      <c r="BD217">
        <v>82</v>
      </c>
      <c r="BE217">
        <v>13</v>
      </c>
      <c r="BF217">
        <v>74</v>
      </c>
      <c r="BG217">
        <v>23</v>
      </c>
      <c r="BH217">
        <v>72</v>
      </c>
      <c r="BI217">
        <v>99</v>
      </c>
      <c r="BJ217">
        <v>30</v>
      </c>
      <c r="BK217">
        <v>52</v>
      </c>
      <c r="BL217">
        <v>27</v>
      </c>
      <c r="BM217">
        <v>85</v>
      </c>
      <c r="BN217">
        <v>40</v>
      </c>
      <c r="BO217">
        <v>49</v>
      </c>
      <c r="BP217">
        <v>41</v>
      </c>
      <c r="BQ217">
        <v>20</v>
      </c>
      <c r="BR217">
        <v>61</v>
      </c>
      <c r="BS217">
        <v>103</v>
      </c>
      <c r="BT217">
        <v>58</v>
      </c>
      <c r="BU217">
        <v>22</v>
      </c>
      <c r="BV217">
        <v>75</v>
      </c>
      <c r="BW217">
        <v>68</v>
      </c>
      <c r="BX217">
        <v>35</v>
      </c>
      <c r="BY217">
        <v>57</v>
      </c>
      <c r="BZ217">
        <v>54</v>
      </c>
      <c r="CA217">
        <v>83</v>
      </c>
      <c r="CB217">
        <v>100</v>
      </c>
      <c r="CC217">
        <v>42</v>
      </c>
      <c r="CD217">
        <v>43</v>
      </c>
      <c r="CE217">
        <v>70</v>
      </c>
      <c r="CF217">
        <v>66</v>
      </c>
      <c r="CG217">
        <v>71</v>
      </c>
      <c r="CH217">
        <v>80</v>
      </c>
      <c r="CI217">
        <v>21</v>
      </c>
      <c r="CJ217">
        <v>88</v>
      </c>
      <c r="CK217">
        <v>37</v>
      </c>
      <c r="CL217">
        <v>26</v>
      </c>
      <c r="CM217">
        <v>36</v>
      </c>
      <c r="CN217">
        <v>94</v>
      </c>
      <c r="CO217">
        <v>86</v>
      </c>
      <c r="CP217">
        <v>107</v>
      </c>
      <c r="CQ217">
        <v>79</v>
      </c>
      <c r="CR217">
        <v>89</v>
      </c>
      <c r="CS217">
        <v>108</v>
      </c>
      <c r="CT217">
        <v>7</v>
      </c>
      <c r="CU217">
        <v>62</v>
      </c>
      <c r="CV217">
        <v>31</v>
      </c>
      <c r="CW217">
        <v>9</v>
      </c>
      <c r="CX217">
        <v>77</v>
      </c>
      <c r="CY217">
        <v>63</v>
      </c>
      <c r="CZ217">
        <v>65</v>
      </c>
      <c r="DA217">
        <v>5</v>
      </c>
      <c r="DB217">
        <v>105</v>
      </c>
      <c r="DC217">
        <v>113</v>
      </c>
      <c r="DD217">
        <v>112</v>
      </c>
      <c r="DE217">
        <v>93</v>
      </c>
      <c r="DF217">
        <v>47</v>
      </c>
      <c r="DG217">
        <v>60</v>
      </c>
      <c r="DH217">
        <v>1</v>
      </c>
      <c r="DI217">
        <v>45</v>
      </c>
      <c r="DJ217">
        <v>51</v>
      </c>
      <c r="DK217">
        <v>29</v>
      </c>
      <c r="DL217">
        <v>101</v>
      </c>
      <c r="DM217">
        <v>106</v>
      </c>
      <c r="DN217">
        <v>73</v>
      </c>
      <c r="DO217">
        <v>6</v>
      </c>
      <c r="DP217">
        <v>46</v>
      </c>
      <c r="DQ217">
        <v>2</v>
      </c>
      <c r="DR217">
        <v>91</v>
      </c>
      <c r="DS217">
        <v>116</v>
      </c>
      <c r="DT217">
        <v>14</v>
      </c>
      <c r="DU217">
        <v>87</v>
      </c>
      <c r="DV217">
        <v>39</v>
      </c>
    </row>
    <row r="218" spans="1:151" x14ac:dyDescent="0.2">
      <c r="A218" t="s">
        <v>773</v>
      </c>
      <c r="B218" s="2">
        <v>44705</v>
      </c>
      <c r="C218" t="s">
        <v>763</v>
      </c>
      <c r="D218">
        <v>2021</v>
      </c>
      <c r="E218">
        <v>4.05</v>
      </c>
      <c r="F218" t="s">
        <v>204</v>
      </c>
      <c r="G218" t="s">
        <v>586</v>
      </c>
      <c r="H218">
        <v>0</v>
      </c>
      <c r="I218" t="s">
        <v>152</v>
      </c>
      <c r="J218" t="s">
        <v>558</v>
      </c>
      <c r="K218" t="s">
        <v>558</v>
      </c>
      <c r="L218" t="s">
        <v>558</v>
      </c>
      <c r="M218" t="s">
        <v>558</v>
      </c>
      <c r="N218" t="s">
        <v>558</v>
      </c>
      <c r="O218" t="s">
        <v>558</v>
      </c>
      <c r="P218">
        <v>2021</v>
      </c>
      <c r="Q218" t="s">
        <v>558</v>
      </c>
      <c r="R218" t="s">
        <v>558</v>
      </c>
      <c r="S218" t="s">
        <v>558</v>
      </c>
      <c r="T218" t="s">
        <v>558</v>
      </c>
      <c r="U218" t="s">
        <v>558</v>
      </c>
      <c r="V218" t="s">
        <v>558</v>
      </c>
      <c r="W218" t="s">
        <v>558</v>
      </c>
      <c r="X218" t="s">
        <v>558</v>
      </c>
      <c r="Y218" t="s">
        <v>558</v>
      </c>
      <c r="Z218" t="s">
        <v>558</v>
      </c>
      <c r="AA218" t="s">
        <v>558</v>
      </c>
      <c r="AB218" t="s">
        <v>558</v>
      </c>
      <c r="AC218" t="s">
        <v>558</v>
      </c>
      <c r="AD218" t="s">
        <v>558</v>
      </c>
      <c r="AE218" t="s">
        <v>558</v>
      </c>
      <c r="AF218" t="s">
        <v>558</v>
      </c>
      <c r="AG218" t="s">
        <v>558</v>
      </c>
      <c r="AH218" t="s">
        <v>558</v>
      </c>
      <c r="AI218" t="s">
        <v>558</v>
      </c>
      <c r="AJ218" t="s">
        <v>558</v>
      </c>
      <c r="AK218" t="s">
        <v>558</v>
      </c>
      <c r="AL218" t="s">
        <v>558</v>
      </c>
      <c r="AM218" t="s">
        <v>558</v>
      </c>
      <c r="AN218" t="s">
        <v>558</v>
      </c>
      <c r="AO218" t="s">
        <v>558</v>
      </c>
      <c r="AP218" t="s">
        <v>558</v>
      </c>
      <c r="AQ218" t="s">
        <v>558</v>
      </c>
      <c r="AR218" t="s">
        <v>558</v>
      </c>
      <c r="AS218" t="s">
        <v>558</v>
      </c>
      <c r="AT218" t="s">
        <v>558</v>
      </c>
      <c r="AU218" t="s">
        <v>558</v>
      </c>
      <c r="AV218" t="s">
        <v>558</v>
      </c>
      <c r="AW218" t="s">
        <v>558</v>
      </c>
      <c r="AX218" t="s">
        <v>558</v>
      </c>
      <c r="AY218" t="s">
        <v>558</v>
      </c>
      <c r="AZ218" t="s">
        <v>558</v>
      </c>
      <c r="BA218" t="s">
        <v>558</v>
      </c>
      <c r="BB218" t="s">
        <v>558</v>
      </c>
      <c r="BC218" t="s">
        <v>558</v>
      </c>
      <c r="BD218" t="s">
        <v>558</v>
      </c>
      <c r="BE218" t="s">
        <v>558</v>
      </c>
      <c r="BF218" t="s">
        <v>558</v>
      </c>
      <c r="BG218" t="s">
        <v>558</v>
      </c>
      <c r="BH218" t="s">
        <v>558</v>
      </c>
      <c r="BI218" t="s">
        <v>558</v>
      </c>
      <c r="BJ218" t="s">
        <v>558</v>
      </c>
      <c r="BK218" t="s">
        <v>558</v>
      </c>
      <c r="BL218" t="s">
        <v>558</v>
      </c>
      <c r="BM218" t="s">
        <v>558</v>
      </c>
      <c r="BN218" t="s">
        <v>558</v>
      </c>
      <c r="BO218" t="s">
        <v>558</v>
      </c>
      <c r="BP218" t="s">
        <v>558</v>
      </c>
      <c r="BQ218" t="s">
        <v>558</v>
      </c>
      <c r="BR218" t="s">
        <v>558</v>
      </c>
      <c r="BS218" t="s">
        <v>558</v>
      </c>
      <c r="BT218" t="s">
        <v>558</v>
      </c>
      <c r="BU218" t="s">
        <v>558</v>
      </c>
      <c r="BV218" t="s">
        <v>558</v>
      </c>
      <c r="BW218" t="s">
        <v>558</v>
      </c>
      <c r="BX218" t="s">
        <v>558</v>
      </c>
      <c r="BY218" t="s">
        <v>558</v>
      </c>
      <c r="BZ218" t="s">
        <v>558</v>
      </c>
      <c r="CA218" t="s">
        <v>558</v>
      </c>
      <c r="CB218" t="s">
        <v>558</v>
      </c>
      <c r="CC218">
        <v>2021</v>
      </c>
      <c r="CD218" t="s">
        <v>558</v>
      </c>
      <c r="CE218" t="s">
        <v>558</v>
      </c>
      <c r="CF218">
        <v>2021</v>
      </c>
      <c r="CG218" t="s">
        <v>558</v>
      </c>
      <c r="CH218" t="s">
        <v>558</v>
      </c>
      <c r="CI218" t="s">
        <v>558</v>
      </c>
      <c r="CJ218" t="s">
        <v>558</v>
      </c>
      <c r="CK218" t="s">
        <v>558</v>
      </c>
      <c r="CL218" t="s">
        <v>558</v>
      </c>
      <c r="CM218" t="s">
        <v>558</v>
      </c>
      <c r="CN218" t="s">
        <v>558</v>
      </c>
      <c r="CO218" t="s">
        <v>558</v>
      </c>
      <c r="CP218" t="s">
        <v>558</v>
      </c>
      <c r="CQ218" t="s">
        <v>558</v>
      </c>
      <c r="CR218" t="s">
        <v>558</v>
      </c>
      <c r="CS218" t="s">
        <v>558</v>
      </c>
      <c r="CT218" t="s">
        <v>558</v>
      </c>
      <c r="CU218" t="s">
        <v>558</v>
      </c>
      <c r="CV218" t="s">
        <v>558</v>
      </c>
      <c r="CW218" t="s">
        <v>558</v>
      </c>
      <c r="CX218" t="s">
        <v>558</v>
      </c>
      <c r="CY218" t="s">
        <v>558</v>
      </c>
      <c r="CZ218" t="s">
        <v>558</v>
      </c>
      <c r="DA218" t="s">
        <v>558</v>
      </c>
      <c r="DB218" t="s">
        <v>558</v>
      </c>
      <c r="DC218" t="s">
        <v>558</v>
      </c>
      <c r="DD218" t="s">
        <v>558</v>
      </c>
      <c r="DE218" t="s">
        <v>558</v>
      </c>
      <c r="DF218" t="s">
        <v>558</v>
      </c>
      <c r="DG218" t="s">
        <v>558</v>
      </c>
      <c r="DH218" t="s">
        <v>558</v>
      </c>
      <c r="DI218" t="s">
        <v>558</v>
      </c>
      <c r="DJ218" t="s">
        <v>558</v>
      </c>
      <c r="DK218" t="s">
        <v>558</v>
      </c>
      <c r="DL218" t="s">
        <v>558</v>
      </c>
      <c r="DM218" t="s">
        <v>558</v>
      </c>
      <c r="DN218" t="s">
        <v>558</v>
      </c>
      <c r="DO218" t="s">
        <v>558</v>
      </c>
      <c r="DP218" t="s">
        <v>558</v>
      </c>
      <c r="DQ218" t="s">
        <v>558</v>
      </c>
      <c r="DR218" t="s">
        <v>558</v>
      </c>
      <c r="DS218" t="s">
        <v>558</v>
      </c>
      <c r="DT218" t="s">
        <v>558</v>
      </c>
      <c r="DU218" t="s">
        <v>558</v>
      </c>
      <c r="DV218" t="s">
        <v>558</v>
      </c>
      <c r="DW218">
        <v>2021</v>
      </c>
      <c r="DX218">
        <v>2021</v>
      </c>
      <c r="DY218">
        <v>2021</v>
      </c>
      <c r="DZ218">
        <v>2021</v>
      </c>
      <c r="EA218">
        <v>2021</v>
      </c>
      <c r="EB218">
        <v>2021</v>
      </c>
      <c r="EC218">
        <v>2021</v>
      </c>
      <c r="ED218">
        <v>2021</v>
      </c>
      <c r="EE218">
        <v>2021</v>
      </c>
      <c r="EF218">
        <v>2021</v>
      </c>
      <c r="EG218">
        <v>2021</v>
      </c>
      <c r="EH218">
        <v>2021</v>
      </c>
      <c r="EI218">
        <v>2021</v>
      </c>
      <c r="EJ218">
        <v>2021</v>
      </c>
      <c r="EK218">
        <v>2021</v>
      </c>
      <c r="EL218">
        <v>2021</v>
      </c>
      <c r="EM218">
        <v>2021</v>
      </c>
      <c r="EN218">
        <v>2021</v>
      </c>
      <c r="EO218">
        <v>2021</v>
      </c>
      <c r="EP218">
        <v>2021</v>
      </c>
      <c r="EQ218">
        <v>2021</v>
      </c>
      <c r="ER218">
        <v>2021</v>
      </c>
      <c r="ES218">
        <v>2021</v>
      </c>
      <c r="ET218">
        <v>2021</v>
      </c>
      <c r="EU218">
        <v>2021</v>
      </c>
    </row>
    <row r="219" spans="1:151" x14ac:dyDescent="0.2">
      <c r="A219" t="s">
        <v>773</v>
      </c>
      <c r="B219" s="2">
        <v>44705</v>
      </c>
      <c r="C219" t="s">
        <v>763</v>
      </c>
      <c r="D219">
        <v>2021</v>
      </c>
      <c r="E219">
        <v>4.05</v>
      </c>
      <c r="F219" t="s">
        <v>204</v>
      </c>
      <c r="G219" t="s">
        <v>586</v>
      </c>
      <c r="H219">
        <v>0</v>
      </c>
      <c r="I219" t="s">
        <v>153</v>
      </c>
      <c r="J219" t="s">
        <v>154</v>
      </c>
      <c r="K219" t="s">
        <v>154</v>
      </c>
      <c r="L219" t="s">
        <v>154</v>
      </c>
      <c r="M219" t="s">
        <v>154</v>
      </c>
      <c r="N219" t="s">
        <v>154</v>
      </c>
      <c r="O219" t="s">
        <v>154</v>
      </c>
      <c r="P219" t="s">
        <v>154</v>
      </c>
      <c r="Q219" t="s">
        <v>154</v>
      </c>
      <c r="R219" t="s">
        <v>154</v>
      </c>
      <c r="S219" t="s">
        <v>154</v>
      </c>
      <c r="T219" t="s">
        <v>154</v>
      </c>
      <c r="U219" t="s">
        <v>154</v>
      </c>
      <c r="V219" t="s">
        <v>154</v>
      </c>
      <c r="W219" t="s">
        <v>154</v>
      </c>
      <c r="X219" t="s">
        <v>154</v>
      </c>
      <c r="Y219" t="s">
        <v>154</v>
      </c>
      <c r="Z219" t="s">
        <v>154</v>
      </c>
      <c r="AA219" t="s">
        <v>154</v>
      </c>
      <c r="AB219" t="s">
        <v>154</v>
      </c>
      <c r="AC219" t="s">
        <v>154</v>
      </c>
      <c r="AD219" t="s">
        <v>154</v>
      </c>
      <c r="AE219" t="s">
        <v>154</v>
      </c>
      <c r="AF219" t="s">
        <v>154</v>
      </c>
      <c r="AG219" t="s">
        <v>154</v>
      </c>
      <c r="AH219" t="s">
        <v>154</v>
      </c>
      <c r="AI219" t="s">
        <v>154</v>
      </c>
      <c r="AJ219" t="s">
        <v>154</v>
      </c>
      <c r="AK219" t="s">
        <v>154</v>
      </c>
      <c r="AL219" t="s">
        <v>154</v>
      </c>
      <c r="AM219" t="s">
        <v>154</v>
      </c>
      <c r="AN219" t="s">
        <v>154</v>
      </c>
      <c r="AO219" t="s">
        <v>154</v>
      </c>
      <c r="AP219" t="s">
        <v>154</v>
      </c>
      <c r="AQ219" t="s">
        <v>154</v>
      </c>
      <c r="AR219" t="s">
        <v>154</v>
      </c>
      <c r="AS219" t="s">
        <v>154</v>
      </c>
      <c r="AT219" t="s">
        <v>154</v>
      </c>
      <c r="AU219" t="s">
        <v>154</v>
      </c>
      <c r="AV219" t="s">
        <v>154</v>
      </c>
      <c r="AW219" t="s">
        <v>154</v>
      </c>
      <c r="AX219" t="s">
        <v>154</v>
      </c>
      <c r="AY219" t="s">
        <v>154</v>
      </c>
      <c r="AZ219" t="s">
        <v>154</v>
      </c>
      <c r="BA219" t="s">
        <v>154</v>
      </c>
      <c r="BB219" t="s">
        <v>154</v>
      </c>
      <c r="BC219" t="s">
        <v>154</v>
      </c>
      <c r="BD219" t="s">
        <v>154</v>
      </c>
      <c r="BE219" t="s">
        <v>154</v>
      </c>
      <c r="BF219" t="s">
        <v>154</v>
      </c>
      <c r="BG219" t="s">
        <v>154</v>
      </c>
      <c r="BH219" t="s">
        <v>154</v>
      </c>
      <c r="BI219" t="s">
        <v>154</v>
      </c>
      <c r="BJ219" t="s">
        <v>154</v>
      </c>
      <c r="BK219" t="s">
        <v>154</v>
      </c>
      <c r="BL219" t="s">
        <v>154</v>
      </c>
      <c r="BM219" t="s">
        <v>154</v>
      </c>
      <c r="BN219" t="s">
        <v>154</v>
      </c>
      <c r="BO219" t="s">
        <v>154</v>
      </c>
      <c r="BP219" t="s">
        <v>154</v>
      </c>
      <c r="BQ219" t="s">
        <v>154</v>
      </c>
      <c r="BR219" t="s">
        <v>154</v>
      </c>
      <c r="BS219" t="s">
        <v>154</v>
      </c>
      <c r="BT219" t="s">
        <v>154</v>
      </c>
      <c r="BU219" t="s">
        <v>154</v>
      </c>
      <c r="BV219" t="s">
        <v>154</v>
      </c>
      <c r="BW219" t="s">
        <v>154</v>
      </c>
      <c r="BX219" t="s">
        <v>154</v>
      </c>
      <c r="BY219" t="s">
        <v>154</v>
      </c>
      <c r="BZ219" t="s">
        <v>154</v>
      </c>
      <c r="CA219" t="s">
        <v>154</v>
      </c>
      <c r="CB219" t="s">
        <v>154</v>
      </c>
      <c r="CC219" t="s">
        <v>154</v>
      </c>
      <c r="CD219" t="s">
        <v>154</v>
      </c>
      <c r="CE219" t="s">
        <v>154</v>
      </c>
      <c r="CF219" t="s">
        <v>154</v>
      </c>
      <c r="CG219" t="s">
        <v>154</v>
      </c>
      <c r="CH219" t="s">
        <v>154</v>
      </c>
      <c r="CI219" t="s">
        <v>154</v>
      </c>
      <c r="CJ219" t="s">
        <v>154</v>
      </c>
      <c r="CK219" t="s">
        <v>154</v>
      </c>
      <c r="CL219" t="s">
        <v>154</v>
      </c>
      <c r="CM219" t="s">
        <v>154</v>
      </c>
      <c r="CN219" t="s">
        <v>154</v>
      </c>
      <c r="CO219" t="s">
        <v>154</v>
      </c>
      <c r="CP219" t="s">
        <v>154</v>
      </c>
      <c r="CQ219" t="s">
        <v>154</v>
      </c>
      <c r="CR219" t="s">
        <v>154</v>
      </c>
      <c r="CS219" t="s">
        <v>154</v>
      </c>
      <c r="CT219" t="s">
        <v>154</v>
      </c>
      <c r="CU219" t="s">
        <v>154</v>
      </c>
      <c r="CV219" t="s">
        <v>154</v>
      </c>
      <c r="CW219" t="s">
        <v>154</v>
      </c>
      <c r="CX219" t="s">
        <v>154</v>
      </c>
      <c r="CY219" t="s">
        <v>154</v>
      </c>
      <c r="CZ219" t="s">
        <v>154</v>
      </c>
      <c r="DA219" t="s">
        <v>154</v>
      </c>
      <c r="DB219" t="s">
        <v>154</v>
      </c>
      <c r="DC219" t="s">
        <v>154</v>
      </c>
      <c r="DD219" t="s">
        <v>154</v>
      </c>
      <c r="DE219" t="s">
        <v>154</v>
      </c>
      <c r="DF219" t="s">
        <v>154</v>
      </c>
      <c r="DG219" t="s">
        <v>154</v>
      </c>
      <c r="DH219" t="s">
        <v>154</v>
      </c>
      <c r="DI219" t="s">
        <v>154</v>
      </c>
      <c r="DJ219" t="s">
        <v>154</v>
      </c>
      <c r="DK219" t="s">
        <v>154</v>
      </c>
      <c r="DL219" t="s">
        <v>154</v>
      </c>
      <c r="DM219" t="s">
        <v>154</v>
      </c>
      <c r="DN219" t="s">
        <v>154</v>
      </c>
      <c r="DO219" t="s">
        <v>154</v>
      </c>
      <c r="DP219" t="s">
        <v>154</v>
      </c>
      <c r="DQ219" t="s">
        <v>154</v>
      </c>
      <c r="DR219" t="s">
        <v>154</v>
      </c>
      <c r="DS219" t="s">
        <v>154</v>
      </c>
      <c r="DT219" t="s">
        <v>154</v>
      </c>
      <c r="DU219" t="s">
        <v>154</v>
      </c>
      <c r="DV219" t="s">
        <v>154</v>
      </c>
      <c r="DW219" t="s">
        <v>753</v>
      </c>
      <c r="DX219" t="s">
        <v>753</v>
      </c>
      <c r="DY219" t="s">
        <v>753</v>
      </c>
      <c r="DZ219" t="s">
        <v>753</v>
      </c>
      <c r="EA219" t="s">
        <v>753</v>
      </c>
      <c r="EB219" t="s">
        <v>753</v>
      </c>
      <c r="EC219" t="s">
        <v>753</v>
      </c>
      <c r="ED219" t="s">
        <v>753</v>
      </c>
      <c r="EE219" t="s">
        <v>753</v>
      </c>
      <c r="EF219" t="s">
        <v>753</v>
      </c>
      <c r="EG219" t="s">
        <v>753</v>
      </c>
      <c r="EH219" t="s">
        <v>753</v>
      </c>
      <c r="EI219" t="s">
        <v>753</v>
      </c>
      <c r="EJ219" t="s">
        <v>753</v>
      </c>
      <c r="EK219" t="s">
        <v>753</v>
      </c>
      <c r="EL219" t="s">
        <v>753</v>
      </c>
      <c r="EM219" t="s">
        <v>753</v>
      </c>
      <c r="EN219" t="s">
        <v>753</v>
      </c>
      <c r="EO219" t="s">
        <v>753</v>
      </c>
      <c r="EP219" t="s">
        <v>753</v>
      </c>
      <c r="EQ219" t="s">
        <v>753</v>
      </c>
      <c r="ER219" t="s">
        <v>753</v>
      </c>
      <c r="ES219" t="s">
        <v>753</v>
      </c>
      <c r="ET219" t="s">
        <v>753</v>
      </c>
      <c r="EU219" t="s">
        <v>753</v>
      </c>
    </row>
    <row r="220" spans="1:151" x14ac:dyDescent="0.2">
      <c r="A220" t="s">
        <v>773</v>
      </c>
      <c r="B220" s="2">
        <v>44705</v>
      </c>
      <c r="C220" t="s">
        <v>763</v>
      </c>
      <c r="D220">
        <v>2021</v>
      </c>
      <c r="E220">
        <v>4.05</v>
      </c>
      <c r="F220" t="s">
        <v>204</v>
      </c>
      <c r="G220" t="s">
        <v>586</v>
      </c>
      <c r="H220">
        <v>0</v>
      </c>
      <c r="I220" t="s">
        <v>155</v>
      </c>
      <c r="J220">
        <v>2021</v>
      </c>
      <c r="K220">
        <v>2021</v>
      </c>
      <c r="L220">
        <v>2021</v>
      </c>
      <c r="M220">
        <v>2021</v>
      </c>
      <c r="N220">
        <v>2021</v>
      </c>
      <c r="O220">
        <v>2021</v>
      </c>
      <c r="P220">
        <v>2021</v>
      </c>
      <c r="Q220">
        <v>2021</v>
      </c>
      <c r="R220">
        <v>2021</v>
      </c>
      <c r="S220">
        <v>2021</v>
      </c>
      <c r="T220">
        <v>2021</v>
      </c>
      <c r="U220">
        <v>2021</v>
      </c>
      <c r="V220">
        <v>2021</v>
      </c>
      <c r="W220">
        <v>2021</v>
      </c>
      <c r="X220">
        <v>2021</v>
      </c>
      <c r="Y220">
        <v>2021</v>
      </c>
      <c r="Z220">
        <v>2021</v>
      </c>
      <c r="AA220">
        <v>2021</v>
      </c>
      <c r="AB220">
        <v>2021</v>
      </c>
      <c r="AC220">
        <v>2021</v>
      </c>
      <c r="AD220">
        <v>2021</v>
      </c>
      <c r="AE220">
        <v>2021</v>
      </c>
      <c r="AF220">
        <v>2021</v>
      </c>
      <c r="AG220">
        <v>2021</v>
      </c>
      <c r="AH220">
        <v>2021</v>
      </c>
      <c r="AI220">
        <v>2021</v>
      </c>
      <c r="AJ220">
        <v>2021</v>
      </c>
      <c r="AK220">
        <v>2021</v>
      </c>
      <c r="AL220">
        <v>2021</v>
      </c>
      <c r="AM220">
        <v>2021</v>
      </c>
      <c r="AN220">
        <v>2021</v>
      </c>
      <c r="AO220">
        <v>2021</v>
      </c>
      <c r="AP220">
        <v>2021</v>
      </c>
      <c r="AQ220">
        <v>2021</v>
      </c>
      <c r="AR220">
        <v>2021</v>
      </c>
      <c r="AS220">
        <v>2021</v>
      </c>
      <c r="AT220">
        <v>2021</v>
      </c>
      <c r="AU220">
        <v>2021</v>
      </c>
      <c r="AV220">
        <v>2021</v>
      </c>
      <c r="AW220">
        <v>2021</v>
      </c>
      <c r="AX220">
        <v>2021</v>
      </c>
      <c r="AY220">
        <v>2021</v>
      </c>
      <c r="AZ220">
        <v>2021</v>
      </c>
      <c r="BA220">
        <v>2021</v>
      </c>
      <c r="BB220">
        <v>2021</v>
      </c>
      <c r="BC220">
        <v>2021</v>
      </c>
      <c r="BD220">
        <v>2021</v>
      </c>
      <c r="BE220">
        <v>2021</v>
      </c>
      <c r="BF220">
        <v>2021</v>
      </c>
      <c r="BG220">
        <v>2021</v>
      </c>
      <c r="BH220">
        <v>2021</v>
      </c>
      <c r="BI220">
        <v>2021</v>
      </c>
      <c r="BJ220">
        <v>2021</v>
      </c>
      <c r="BK220">
        <v>2021</v>
      </c>
      <c r="BL220">
        <v>2021</v>
      </c>
      <c r="BM220">
        <v>2021</v>
      </c>
      <c r="BN220">
        <v>2021</v>
      </c>
      <c r="BO220">
        <v>2021</v>
      </c>
      <c r="BP220">
        <v>2021</v>
      </c>
      <c r="BQ220">
        <v>2021</v>
      </c>
      <c r="BR220">
        <v>2021</v>
      </c>
      <c r="BS220">
        <v>2021</v>
      </c>
      <c r="BT220">
        <v>2021</v>
      </c>
      <c r="BU220">
        <v>2021</v>
      </c>
      <c r="BV220">
        <v>2021</v>
      </c>
      <c r="BW220">
        <v>2021</v>
      </c>
      <c r="BX220">
        <v>2021</v>
      </c>
      <c r="BY220">
        <v>2021</v>
      </c>
      <c r="BZ220">
        <v>2021</v>
      </c>
      <c r="CA220">
        <v>2021</v>
      </c>
      <c r="CB220">
        <v>2021</v>
      </c>
      <c r="CC220">
        <v>2021</v>
      </c>
      <c r="CD220">
        <v>2021</v>
      </c>
      <c r="CE220">
        <v>2021</v>
      </c>
      <c r="CF220">
        <v>2021</v>
      </c>
      <c r="CG220">
        <v>2021</v>
      </c>
      <c r="CH220">
        <v>2021</v>
      </c>
      <c r="CI220">
        <v>2021</v>
      </c>
      <c r="CJ220">
        <v>2021</v>
      </c>
      <c r="CK220">
        <v>2021</v>
      </c>
      <c r="CL220">
        <v>2021</v>
      </c>
      <c r="CM220">
        <v>2021</v>
      </c>
      <c r="CN220">
        <v>2021</v>
      </c>
      <c r="CO220">
        <v>2021</v>
      </c>
      <c r="CP220">
        <v>2021</v>
      </c>
      <c r="CQ220">
        <v>2021</v>
      </c>
      <c r="CR220">
        <v>2021</v>
      </c>
      <c r="CS220">
        <v>2021</v>
      </c>
      <c r="CT220">
        <v>2021</v>
      </c>
      <c r="CU220">
        <v>2021</v>
      </c>
      <c r="CV220">
        <v>2021</v>
      </c>
      <c r="CW220">
        <v>2021</v>
      </c>
      <c r="CX220">
        <v>2021</v>
      </c>
      <c r="CY220">
        <v>2021</v>
      </c>
      <c r="CZ220">
        <v>2021</v>
      </c>
      <c r="DA220">
        <v>2021</v>
      </c>
      <c r="DB220">
        <v>2021</v>
      </c>
      <c r="DC220">
        <v>2021</v>
      </c>
      <c r="DD220">
        <v>2021</v>
      </c>
      <c r="DE220">
        <v>2021</v>
      </c>
      <c r="DF220">
        <v>2021</v>
      </c>
      <c r="DG220">
        <v>2021</v>
      </c>
      <c r="DH220">
        <v>2021</v>
      </c>
      <c r="DI220">
        <v>2021</v>
      </c>
      <c r="DJ220">
        <v>2021</v>
      </c>
      <c r="DK220">
        <v>2021</v>
      </c>
      <c r="DL220">
        <v>2021</v>
      </c>
      <c r="DM220">
        <v>2021</v>
      </c>
      <c r="DN220">
        <v>2021</v>
      </c>
      <c r="DO220">
        <v>2021</v>
      </c>
      <c r="DP220">
        <v>2021</v>
      </c>
      <c r="DQ220">
        <v>2021</v>
      </c>
      <c r="DR220">
        <v>2021</v>
      </c>
      <c r="DS220">
        <v>2021</v>
      </c>
      <c r="DT220">
        <v>2021</v>
      </c>
      <c r="DU220">
        <v>2021</v>
      </c>
      <c r="DV220">
        <v>2021</v>
      </c>
      <c r="DW220">
        <v>44684</v>
      </c>
      <c r="DX220">
        <v>44684</v>
      </c>
      <c r="DY220">
        <v>44684</v>
      </c>
      <c r="DZ220">
        <v>44684</v>
      </c>
      <c r="EA220">
        <v>44684</v>
      </c>
      <c r="EB220">
        <v>44684</v>
      </c>
      <c r="EC220">
        <v>44684</v>
      </c>
      <c r="ED220">
        <v>44684</v>
      </c>
      <c r="EE220">
        <v>44684</v>
      </c>
      <c r="EF220">
        <v>44684</v>
      </c>
      <c r="EG220">
        <v>44684</v>
      </c>
      <c r="EH220">
        <v>44684</v>
      </c>
      <c r="EI220">
        <v>44684</v>
      </c>
      <c r="EJ220">
        <v>44684</v>
      </c>
      <c r="EK220">
        <v>44684</v>
      </c>
      <c r="EL220">
        <v>44684</v>
      </c>
      <c r="EM220">
        <v>44684</v>
      </c>
      <c r="EN220">
        <v>44684</v>
      </c>
      <c r="EO220">
        <v>44684</v>
      </c>
      <c r="EP220">
        <v>44684</v>
      </c>
      <c r="EQ220">
        <v>44684</v>
      </c>
      <c r="ER220">
        <v>44684</v>
      </c>
      <c r="ES220">
        <v>44684</v>
      </c>
      <c r="ET220">
        <v>44684</v>
      </c>
      <c r="EU220">
        <v>44684</v>
      </c>
    </row>
    <row r="221" spans="1:151" x14ac:dyDescent="0.2">
      <c r="A221" t="s">
        <v>773</v>
      </c>
      <c r="B221" s="2">
        <v>44705</v>
      </c>
      <c r="C221" t="s">
        <v>763</v>
      </c>
      <c r="D221">
        <v>2021</v>
      </c>
      <c r="E221">
        <v>4.05</v>
      </c>
      <c r="F221" t="s">
        <v>204</v>
      </c>
      <c r="G221" t="s">
        <v>586</v>
      </c>
      <c r="H221">
        <v>0</v>
      </c>
      <c r="I221" t="s">
        <v>156</v>
      </c>
      <c r="DW221" t="s">
        <v>756</v>
      </c>
      <c r="DX221" t="s">
        <v>756</v>
      </c>
      <c r="DY221" t="s">
        <v>756</v>
      </c>
      <c r="DZ221" t="s">
        <v>756</v>
      </c>
      <c r="EA221" t="s">
        <v>756</v>
      </c>
      <c r="EB221" t="s">
        <v>756</v>
      </c>
      <c r="EC221" t="s">
        <v>756</v>
      </c>
      <c r="ED221" t="s">
        <v>756</v>
      </c>
      <c r="EE221" t="s">
        <v>756</v>
      </c>
      <c r="EF221" t="s">
        <v>756</v>
      </c>
      <c r="EG221" t="s">
        <v>756</v>
      </c>
      <c r="EH221" t="s">
        <v>756</v>
      </c>
      <c r="EI221" t="s">
        <v>756</v>
      </c>
      <c r="EJ221" t="s">
        <v>756</v>
      </c>
      <c r="EK221" t="s">
        <v>756</v>
      </c>
      <c r="EL221" t="s">
        <v>756</v>
      </c>
      <c r="EM221" t="s">
        <v>756</v>
      </c>
      <c r="EN221" t="s">
        <v>756</v>
      </c>
      <c r="EO221" t="s">
        <v>756</v>
      </c>
      <c r="EP221" t="s">
        <v>756</v>
      </c>
      <c r="EQ221" t="s">
        <v>756</v>
      </c>
      <c r="ER221" t="s">
        <v>756</v>
      </c>
      <c r="ES221" t="s">
        <v>756</v>
      </c>
      <c r="ET221" t="s">
        <v>756</v>
      </c>
      <c r="EU221" t="s">
        <v>756</v>
      </c>
    </row>
    <row r="222" spans="1:151" x14ac:dyDescent="0.2">
      <c r="A222" t="s">
        <v>773</v>
      </c>
      <c r="B222" s="2">
        <v>44705</v>
      </c>
      <c r="C222" t="s">
        <v>763</v>
      </c>
      <c r="D222">
        <v>2021</v>
      </c>
      <c r="E222">
        <v>4.0599999999999996</v>
      </c>
      <c r="F222" t="s">
        <v>205</v>
      </c>
      <c r="G222" t="s">
        <v>587</v>
      </c>
      <c r="H222">
        <v>0</v>
      </c>
      <c r="I222" t="s">
        <v>148</v>
      </c>
      <c r="J222">
        <v>4.5947632790000004</v>
      </c>
      <c r="K222">
        <v>3.2368831629999999</v>
      </c>
      <c r="L222">
        <v>4.2113356590000004</v>
      </c>
      <c r="M222">
        <v>4.0955462459999996</v>
      </c>
      <c r="N222">
        <v>3.9634685520000001</v>
      </c>
      <c r="O222">
        <v>4.2195425029999996</v>
      </c>
      <c r="P222">
        <v>4.7629656789999899</v>
      </c>
      <c r="Q222">
        <v>4.7037196159999901</v>
      </c>
      <c r="R222">
        <v>3.8926858900000001</v>
      </c>
      <c r="S222">
        <v>4.5920476910000003</v>
      </c>
      <c r="T222">
        <v>5.9627008440000004</v>
      </c>
      <c r="U222">
        <v>3.9316091540000002</v>
      </c>
      <c r="V222">
        <v>3.47761488</v>
      </c>
      <c r="W222">
        <v>5.2072563169999997</v>
      </c>
      <c r="X222">
        <v>3.8315224649999999</v>
      </c>
      <c r="Y222">
        <v>3.9685332780000002</v>
      </c>
      <c r="Z222">
        <v>4.0053777689999999</v>
      </c>
      <c r="AA222">
        <v>4.5840334890000003</v>
      </c>
      <c r="AB222">
        <v>4.7792000769999996</v>
      </c>
      <c r="AC222">
        <v>4.4370188710000003</v>
      </c>
      <c r="AD222">
        <v>4.0629930500000002</v>
      </c>
      <c r="AE222">
        <v>4.9405260090000001</v>
      </c>
      <c r="AF222">
        <v>4.9944868089999996</v>
      </c>
      <c r="AG222">
        <v>4.9146170619999996</v>
      </c>
      <c r="AH222">
        <v>5.0536909100000003</v>
      </c>
      <c r="AI222">
        <v>4.6849784850000002</v>
      </c>
      <c r="AJ222">
        <v>3.4706189630000002</v>
      </c>
      <c r="AK222">
        <v>4.4532084469999997</v>
      </c>
      <c r="AL222">
        <v>3.2958800789999998</v>
      </c>
      <c r="AM222">
        <v>4.8667259219999996</v>
      </c>
      <c r="AN222">
        <v>4.4086656570000002</v>
      </c>
      <c r="AO222">
        <v>4.3959426879999999</v>
      </c>
      <c r="AP222">
        <v>4.7396564479999901</v>
      </c>
      <c r="AQ222">
        <v>4.0495457650000004</v>
      </c>
      <c r="AR222">
        <v>4.0721349719999997</v>
      </c>
      <c r="AS222">
        <v>4.6209721569999997</v>
      </c>
      <c r="AT222">
        <v>4.2003326420000002</v>
      </c>
      <c r="AU222">
        <v>4.5464725489999998</v>
      </c>
      <c r="AV222">
        <v>4.2004289630000002</v>
      </c>
      <c r="AW222">
        <v>4.5728178020000003</v>
      </c>
      <c r="AX222">
        <v>3.972853899</v>
      </c>
      <c r="AY222">
        <v>4.3871850969999997</v>
      </c>
      <c r="AZ222">
        <v>3.818947315</v>
      </c>
      <c r="BA222">
        <v>5.0236959460000001</v>
      </c>
      <c r="BB222">
        <v>3.4900135990000001</v>
      </c>
      <c r="BC222">
        <v>5.295392036</v>
      </c>
      <c r="BD222">
        <v>3.1885676379999999</v>
      </c>
      <c r="BE222">
        <v>4.841145515</v>
      </c>
      <c r="BF222">
        <v>4.493528843</v>
      </c>
      <c r="BG222">
        <v>4.8627271649999999</v>
      </c>
      <c r="BH222">
        <v>4.2716288569999996</v>
      </c>
      <c r="BI222">
        <v>4.1662201879999996</v>
      </c>
      <c r="BJ222">
        <v>4.8848328590000003</v>
      </c>
      <c r="BK222">
        <v>3.9435510640000002</v>
      </c>
      <c r="BL222">
        <v>5.2914662359999998</v>
      </c>
      <c r="BM222">
        <v>5.0331516269999996</v>
      </c>
      <c r="BN222">
        <v>4.282380581</v>
      </c>
      <c r="BO222">
        <v>4.0899891850000003</v>
      </c>
      <c r="BP222">
        <v>4.0657424930000001</v>
      </c>
      <c r="BQ222">
        <v>3.8991487029999998</v>
      </c>
      <c r="BR222">
        <v>5.181453705</v>
      </c>
      <c r="BS222">
        <v>3.3445017340000001</v>
      </c>
      <c r="BT222">
        <v>3.2802248000000001</v>
      </c>
      <c r="BU222">
        <v>3.6591715809999998</v>
      </c>
      <c r="BV222">
        <v>3.334599495</v>
      </c>
      <c r="BW222">
        <v>4.4744191170000001</v>
      </c>
      <c r="BX222">
        <v>4.5208969120000004</v>
      </c>
      <c r="BY222">
        <v>3.9625298980000001</v>
      </c>
      <c r="BZ222">
        <v>3.6640374659999999</v>
      </c>
      <c r="CA222">
        <v>3.8499035840000002</v>
      </c>
      <c r="CB222">
        <v>4.2688384060000004</v>
      </c>
      <c r="CC222">
        <v>3.630769253</v>
      </c>
      <c r="CD222">
        <v>2.884681702</v>
      </c>
      <c r="CE222">
        <v>3.6257946489999999</v>
      </c>
      <c r="CF222">
        <v>4.354838848</v>
      </c>
      <c r="CG222">
        <v>3.9426460269999999</v>
      </c>
      <c r="CH222">
        <v>4.0983281140000001</v>
      </c>
      <c r="CI222">
        <v>4.8008708950000001</v>
      </c>
      <c r="CJ222">
        <v>3.437614441</v>
      </c>
      <c r="CK222">
        <v>3.7930476670000002</v>
      </c>
      <c r="CL222">
        <v>3.789466381</v>
      </c>
      <c r="CM222">
        <v>4.0389957430000001</v>
      </c>
      <c r="CN222">
        <v>3.7145938869999999</v>
      </c>
      <c r="CO222">
        <v>3.7665598390000001</v>
      </c>
      <c r="CP222">
        <v>4.1185159679999996</v>
      </c>
      <c r="CQ222">
        <v>4.9156618119999997</v>
      </c>
      <c r="CR222">
        <v>4.0840454099999999</v>
      </c>
      <c r="CS222">
        <v>4.7919225689999996</v>
      </c>
      <c r="CT222">
        <v>4.9724903109999898</v>
      </c>
      <c r="CU222">
        <v>3.752292395</v>
      </c>
      <c r="CV222">
        <v>4.1505951879999898</v>
      </c>
      <c r="CW222">
        <v>5.1353564260000004</v>
      </c>
      <c r="CX222">
        <v>4.7431635859999997</v>
      </c>
      <c r="CY222">
        <v>4.3860535619999999</v>
      </c>
      <c r="CZ222">
        <v>3.3574192520000001</v>
      </c>
      <c r="DA222">
        <v>4.6231164930000004</v>
      </c>
      <c r="DB222">
        <v>3.865760088</v>
      </c>
      <c r="DC222">
        <v>3.8087785240000001</v>
      </c>
      <c r="DD222">
        <v>3.7560303209999999</v>
      </c>
      <c r="DE222">
        <v>4.6633682250000001</v>
      </c>
      <c r="DF222">
        <v>4.6346483230000004</v>
      </c>
      <c r="DG222">
        <v>4.6150093080000003</v>
      </c>
      <c r="DH222">
        <v>4.7075266840000003</v>
      </c>
      <c r="DI222">
        <v>4.1400976180000004</v>
      </c>
      <c r="DJ222">
        <v>4.5829887390000001</v>
      </c>
      <c r="DK222">
        <v>4.5854387279999997</v>
      </c>
      <c r="DL222">
        <v>4.6119937899999996</v>
      </c>
      <c r="DM222">
        <v>4.2815623279999997</v>
      </c>
      <c r="DN222">
        <v>4.5343441960000002</v>
      </c>
      <c r="DO222">
        <v>5.0711646080000001</v>
      </c>
      <c r="DP222">
        <v>4.2667508129999998</v>
      </c>
      <c r="DQ222">
        <v>5.4019255639999999</v>
      </c>
      <c r="DR222">
        <v>4.816484451</v>
      </c>
      <c r="DS222">
        <v>3.6638057229999998</v>
      </c>
      <c r="DT222">
        <v>4.7499771119999998</v>
      </c>
      <c r="DU222">
        <v>3.9695212839999998</v>
      </c>
      <c r="DV222">
        <v>4.6862406730000004</v>
      </c>
    </row>
    <row r="223" spans="1:151" x14ac:dyDescent="0.2">
      <c r="A223" t="s">
        <v>773</v>
      </c>
      <c r="B223" s="2">
        <v>44705</v>
      </c>
      <c r="C223" t="s">
        <v>763</v>
      </c>
      <c r="D223">
        <v>2021</v>
      </c>
      <c r="E223">
        <v>4.0599999999999996</v>
      </c>
      <c r="F223" t="s">
        <v>205</v>
      </c>
      <c r="G223" t="s">
        <v>587</v>
      </c>
      <c r="H223">
        <v>0</v>
      </c>
      <c r="I223" t="s">
        <v>150</v>
      </c>
      <c r="J223">
        <v>4.5947632790000004</v>
      </c>
      <c r="K223">
        <v>3.2368831629999999</v>
      </c>
      <c r="L223">
        <v>4.2113356590000004</v>
      </c>
      <c r="M223">
        <v>4.0955462459999996</v>
      </c>
      <c r="N223">
        <v>3.9634685520000001</v>
      </c>
      <c r="O223">
        <v>4.2195425029999996</v>
      </c>
      <c r="P223">
        <v>4.7629656789999899</v>
      </c>
      <c r="Q223">
        <v>4.7037196159999901</v>
      </c>
      <c r="R223">
        <v>3.8926858900000001</v>
      </c>
      <c r="S223">
        <v>4.5920476910000003</v>
      </c>
      <c r="T223">
        <v>5.9627008440000004</v>
      </c>
      <c r="U223">
        <v>3.9316091540000002</v>
      </c>
      <c r="V223">
        <v>3.47761488</v>
      </c>
      <c r="W223">
        <v>5.2072563169999997</v>
      </c>
      <c r="X223">
        <v>3.8315224649999999</v>
      </c>
      <c r="Y223">
        <v>3.9685332780000002</v>
      </c>
      <c r="Z223">
        <v>4.0053777689999999</v>
      </c>
      <c r="AA223">
        <v>4.5840334890000003</v>
      </c>
      <c r="AB223">
        <v>4.7792000769999996</v>
      </c>
      <c r="AC223">
        <v>4.4370188710000003</v>
      </c>
      <c r="AD223">
        <v>4.0629930500000002</v>
      </c>
      <c r="AE223">
        <v>4.9405260090000001</v>
      </c>
      <c r="AF223">
        <v>4.9944868089999996</v>
      </c>
      <c r="AG223">
        <v>4.9146170619999996</v>
      </c>
      <c r="AH223">
        <v>5.0536909100000003</v>
      </c>
      <c r="AI223">
        <v>4.6849784850000002</v>
      </c>
      <c r="AJ223">
        <v>3.4706189630000002</v>
      </c>
      <c r="AK223">
        <v>4.4532084469999997</v>
      </c>
      <c r="AL223">
        <v>3.2958800789999998</v>
      </c>
      <c r="AM223">
        <v>4.8667259219999996</v>
      </c>
      <c r="AN223">
        <v>4.4086656570000002</v>
      </c>
      <c r="AO223">
        <v>4.3959426879999999</v>
      </c>
      <c r="AP223">
        <v>4.7396564479999901</v>
      </c>
      <c r="AQ223">
        <v>4.0495457650000004</v>
      </c>
      <c r="AR223">
        <v>4.0721349719999997</v>
      </c>
      <c r="AS223">
        <v>4.6209721569999997</v>
      </c>
      <c r="AT223">
        <v>4.2003326420000002</v>
      </c>
      <c r="AU223">
        <v>4.5464725489999998</v>
      </c>
      <c r="AV223">
        <v>4.2004289630000002</v>
      </c>
      <c r="AW223">
        <v>4.5728178020000003</v>
      </c>
      <c r="AX223">
        <v>3.972853899</v>
      </c>
      <c r="AY223">
        <v>4.3871850969999997</v>
      </c>
      <c r="AZ223">
        <v>3.818947315</v>
      </c>
      <c r="BA223">
        <v>5.0236959460000001</v>
      </c>
      <c r="BB223">
        <v>3.4900135990000001</v>
      </c>
      <c r="BC223">
        <v>5.295392036</v>
      </c>
      <c r="BD223">
        <v>3.1885676379999999</v>
      </c>
      <c r="BE223">
        <v>4.841145515</v>
      </c>
      <c r="BF223">
        <v>4.493528843</v>
      </c>
      <c r="BG223">
        <v>4.8627271649999999</v>
      </c>
      <c r="BH223">
        <v>4.2716288569999996</v>
      </c>
      <c r="BI223">
        <v>4.1662201879999996</v>
      </c>
      <c r="BJ223">
        <v>4.8848328590000003</v>
      </c>
      <c r="BK223">
        <v>3.9435510640000002</v>
      </c>
      <c r="BL223">
        <v>5.2914662359999998</v>
      </c>
      <c r="BM223">
        <v>5.0331516269999996</v>
      </c>
      <c r="BN223">
        <v>4.282380581</v>
      </c>
      <c r="BO223">
        <v>4.0899891850000003</v>
      </c>
      <c r="BP223">
        <v>4.0657424930000001</v>
      </c>
      <c r="BQ223">
        <v>3.8991487029999998</v>
      </c>
      <c r="BR223">
        <v>5.181453705</v>
      </c>
      <c r="BS223">
        <v>3.3445017340000001</v>
      </c>
      <c r="BT223">
        <v>3.2802248000000001</v>
      </c>
      <c r="BU223">
        <v>3.6591715809999998</v>
      </c>
      <c r="BV223">
        <v>3.334599495</v>
      </c>
      <c r="BW223">
        <v>4.4744191170000001</v>
      </c>
      <c r="BX223">
        <v>4.5208969120000004</v>
      </c>
      <c r="BY223">
        <v>3.9625298980000001</v>
      </c>
      <c r="BZ223">
        <v>3.6640374659999999</v>
      </c>
      <c r="CA223">
        <v>3.8499035840000002</v>
      </c>
      <c r="CB223">
        <v>4.2688384060000004</v>
      </c>
      <c r="CC223">
        <v>3.630769253</v>
      </c>
      <c r="CD223">
        <v>2.884681702</v>
      </c>
      <c r="CE223">
        <v>3.6257946489999999</v>
      </c>
      <c r="CF223">
        <v>4.354838848</v>
      </c>
      <c r="CG223">
        <v>3.9426460269999999</v>
      </c>
      <c r="CH223">
        <v>4.0983281140000001</v>
      </c>
      <c r="CI223">
        <v>4.8008708950000001</v>
      </c>
      <c r="CJ223">
        <v>3.437614441</v>
      </c>
      <c r="CK223">
        <v>3.7930476670000002</v>
      </c>
      <c r="CL223">
        <v>3.789466381</v>
      </c>
      <c r="CM223">
        <v>4.0389957430000001</v>
      </c>
      <c r="CN223">
        <v>3.7145938869999999</v>
      </c>
      <c r="CO223">
        <v>3.7665598390000001</v>
      </c>
      <c r="CP223">
        <v>4.1185159679999996</v>
      </c>
      <c r="CQ223">
        <v>4.9156618119999997</v>
      </c>
      <c r="CR223">
        <v>4.0840454099999999</v>
      </c>
      <c r="CS223">
        <v>4.7919225689999996</v>
      </c>
      <c r="CT223">
        <v>4.9724903109999898</v>
      </c>
      <c r="CU223">
        <v>3.752292395</v>
      </c>
      <c r="CV223">
        <v>4.1505951879999898</v>
      </c>
      <c r="CW223">
        <v>5.1353564260000004</v>
      </c>
      <c r="CX223">
        <v>4.7431635859999997</v>
      </c>
      <c r="CY223">
        <v>4.3860535619999999</v>
      </c>
      <c r="CZ223">
        <v>3.3574192520000001</v>
      </c>
      <c r="DA223">
        <v>4.6231164930000004</v>
      </c>
      <c r="DB223">
        <v>3.865760088</v>
      </c>
      <c r="DC223">
        <v>3.8087785240000001</v>
      </c>
      <c r="DD223">
        <v>3.7560303209999999</v>
      </c>
      <c r="DE223">
        <v>4.6633682250000001</v>
      </c>
      <c r="DF223">
        <v>4.6346483230000004</v>
      </c>
      <c r="DG223">
        <v>4.6150093080000003</v>
      </c>
      <c r="DH223">
        <v>4.7075266840000003</v>
      </c>
      <c r="DI223">
        <v>4.1400976180000004</v>
      </c>
      <c r="DJ223">
        <v>4.5829887390000001</v>
      </c>
      <c r="DK223">
        <v>4.5854387279999997</v>
      </c>
      <c r="DL223">
        <v>4.6119937899999996</v>
      </c>
      <c r="DM223">
        <v>4.2815623279999997</v>
      </c>
      <c r="DN223">
        <v>4.5343441960000002</v>
      </c>
      <c r="DO223">
        <v>5.0711646080000001</v>
      </c>
      <c r="DP223">
        <v>4.2667508129999998</v>
      </c>
      <c r="DQ223">
        <v>5.4019255639999999</v>
      </c>
      <c r="DR223">
        <v>4.816484451</v>
      </c>
      <c r="DS223">
        <v>3.6638057229999998</v>
      </c>
      <c r="DT223">
        <v>4.7499771119999998</v>
      </c>
      <c r="DU223">
        <v>3.9695212839999998</v>
      </c>
      <c r="DV223">
        <v>4.6862406730000004</v>
      </c>
      <c r="DW223">
        <v>4.2920301184871805</v>
      </c>
      <c r="DX223">
        <v>4.2831950903500005</v>
      </c>
      <c r="DY223">
        <v>4.1512863248139524</v>
      </c>
      <c r="DZ223">
        <v>4.7033086815833309</v>
      </c>
      <c r="EA223">
        <v>4.3180977503333331</v>
      </c>
      <c r="EB223">
        <v>4.3275501501428568</v>
      </c>
      <c r="EC223">
        <v>3.9706451415999999</v>
      </c>
      <c r="ED223">
        <v>3.8349182009999994</v>
      </c>
      <c r="EE223">
        <v>4.4586858746666636</v>
      </c>
      <c r="EF223">
        <v>4.0289263725</v>
      </c>
      <c r="EG223">
        <v>4.2590919017999997</v>
      </c>
      <c r="EH223">
        <v>4.2631037234999987</v>
      </c>
      <c r="EI223">
        <v>4.2147598950000003</v>
      </c>
      <c r="EJ223">
        <v>4.2436080694000005</v>
      </c>
      <c r="EK223">
        <v>4.7848496172222204</v>
      </c>
      <c r="EL223">
        <v>4.3897849213636366</v>
      </c>
      <c r="EM223">
        <v>4.4157121658000005</v>
      </c>
      <c r="EN223">
        <v>4.5384196042500005</v>
      </c>
      <c r="EO223">
        <v>4.4698745727999976</v>
      </c>
      <c r="EP223">
        <v>4.22774782775</v>
      </c>
      <c r="EQ223">
        <v>4.3785154139999998</v>
      </c>
      <c r="ER223">
        <v>3.9962462981666644</v>
      </c>
      <c r="ES223">
        <v>4.2620519219696975</v>
      </c>
      <c r="ET223">
        <v>4.2453082474242425</v>
      </c>
      <c r="EU223">
        <v>4.3877146774222204</v>
      </c>
    </row>
    <row r="224" spans="1:151" x14ac:dyDescent="0.2">
      <c r="A224" t="s">
        <v>773</v>
      </c>
      <c r="B224" s="2">
        <v>44705</v>
      </c>
      <c r="C224" t="s">
        <v>763</v>
      </c>
      <c r="D224">
        <v>2021</v>
      </c>
      <c r="E224">
        <v>4.0599999999999996</v>
      </c>
      <c r="F224" t="s">
        <v>205</v>
      </c>
      <c r="G224" t="s">
        <v>587</v>
      </c>
      <c r="H224">
        <v>0</v>
      </c>
      <c r="I224" t="s">
        <v>151</v>
      </c>
      <c r="J224">
        <v>39</v>
      </c>
      <c r="K224">
        <v>115</v>
      </c>
      <c r="L224">
        <v>63</v>
      </c>
      <c r="M224">
        <v>71</v>
      </c>
      <c r="N224">
        <v>83</v>
      </c>
      <c r="O224">
        <v>62</v>
      </c>
      <c r="P224">
        <v>25</v>
      </c>
      <c r="Q224">
        <v>30</v>
      </c>
      <c r="R224">
        <v>89</v>
      </c>
      <c r="S224">
        <v>40</v>
      </c>
      <c r="T224">
        <v>1</v>
      </c>
      <c r="U224">
        <v>87</v>
      </c>
      <c r="V224">
        <v>107</v>
      </c>
      <c r="W224">
        <v>5</v>
      </c>
      <c r="X224">
        <v>92</v>
      </c>
      <c r="Y224">
        <v>82</v>
      </c>
      <c r="Z224">
        <v>79</v>
      </c>
      <c r="AA224">
        <v>42</v>
      </c>
      <c r="AB224">
        <v>24</v>
      </c>
      <c r="AC224">
        <v>51</v>
      </c>
      <c r="AD224">
        <v>76</v>
      </c>
      <c r="AE224">
        <v>14</v>
      </c>
      <c r="AF224">
        <v>12</v>
      </c>
      <c r="AG224">
        <v>16</v>
      </c>
      <c r="AH224">
        <v>9</v>
      </c>
      <c r="AI224">
        <v>32</v>
      </c>
      <c r="AJ224">
        <v>108</v>
      </c>
      <c r="AK224">
        <v>50</v>
      </c>
      <c r="AL224">
        <v>113</v>
      </c>
      <c r="AM224">
        <v>18</v>
      </c>
      <c r="AN224">
        <v>52</v>
      </c>
      <c r="AO224">
        <v>53</v>
      </c>
      <c r="AP224">
        <v>28</v>
      </c>
      <c r="AQ224">
        <v>77</v>
      </c>
      <c r="AR224">
        <v>74</v>
      </c>
      <c r="AS224">
        <v>36</v>
      </c>
      <c r="AT224">
        <v>65</v>
      </c>
      <c r="AU224">
        <v>45</v>
      </c>
      <c r="AV224">
        <v>64</v>
      </c>
      <c r="AW224">
        <v>44</v>
      </c>
      <c r="AX224">
        <v>80</v>
      </c>
      <c r="AY224">
        <v>54</v>
      </c>
      <c r="AZ224">
        <v>93</v>
      </c>
      <c r="BA224">
        <v>11</v>
      </c>
      <c r="BB224">
        <v>106</v>
      </c>
      <c r="BC224">
        <v>3</v>
      </c>
      <c r="BD224">
        <v>116</v>
      </c>
      <c r="BE224">
        <v>20</v>
      </c>
      <c r="BF224">
        <v>48</v>
      </c>
      <c r="BG224">
        <v>19</v>
      </c>
      <c r="BH224">
        <v>59</v>
      </c>
      <c r="BI224">
        <v>66</v>
      </c>
      <c r="BJ224">
        <v>17</v>
      </c>
      <c r="BK224">
        <v>85</v>
      </c>
      <c r="BL224">
        <v>4</v>
      </c>
      <c r="BM224">
        <v>10</v>
      </c>
      <c r="BN224">
        <v>57</v>
      </c>
      <c r="BO224">
        <v>72</v>
      </c>
      <c r="BP224">
        <v>75</v>
      </c>
      <c r="BQ224">
        <v>88</v>
      </c>
      <c r="BR224">
        <v>6</v>
      </c>
      <c r="BS224">
        <v>111</v>
      </c>
      <c r="BT224">
        <v>114</v>
      </c>
      <c r="BU224">
        <v>103</v>
      </c>
      <c r="BV224">
        <v>112</v>
      </c>
      <c r="BW224">
        <v>49</v>
      </c>
      <c r="BX224">
        <v>47</v>
      </c>
      <c r="BY224">
        <v>84</v>
      </c>
      <c r="BZ224">
        <v>101</v>
      </c>
      <c r="CA224">
        <v>91</v>
      </c>
      <c r="CB224">
        <v>60</v>
      </c>
      <c r="CC224">
        <v>104</v>
      </c>
      <c r="CD224">
        <v>117</v>
      </c>
      <c r="CE224">
        <v>105</v>
      </c>
      <c r="CF224">
        <v>56</v>
      </c>
      <c r="CG224">
        <v>86</v>
      </c>
      <c r="CH224">
        <v>70</v>
      </c>
      <c r="CI224">
        <v>22</v>
      </c>
      <c r="CJ224">
        <v>109</v>
      </c>
      <c r="CK224">
        <v>95</v>
      </c>
      <c r="CL224">
        <v>96</v>
      </c>
      <c r="CM224">
        <v>78</v>
      </c>
      <c r="CN224">
        <v>100</v>
      </c>
      <c r="CO224">
        <v>97</v>
      </c>
      <c r="CP224">
        <v>69</v>
      </c>
      <c r="CQ224">
        <v>15</v>
      </c>
      <c r="CR224">
        <v>73</v>
      </c>
      <c r="CS224">
        <v>23</v>
      </c>
      <c r="CT224">
        <v>13</v>
      </c>
      <c r="CU224">
        <v>99</v>
      </c>
      <c r="CV224">
        <v>67</v>
      </c>
      <c r="CW224">
        <v>7</v>
      </c>
      <c r="CX224">
        <v>27</v>
      </c>
      <c r="CY224">
        <v>55</v>
      </c>
      <c r="CZ224">
        <v>110</v>
      </c>
      <c r="DA224">
        <v>35</v>
      </c>
      <c r="DB224">
        <v>90</v>
      </c>
      <c r="DC224">
        <v>94</v>
      </c>
      <c r="DD224">
        <v>98</v>
      </c>
      <c r="DE224">
        <v>33</v>
      </c>
      <c r="DF224">
        <v>34</v>
      </c>
      <c r="DG224">
        <v>37</v>
      </c>
      <c r="DH224">
        <v>29</v>
      </c>
      <c r="DI224">
        <v>68</v>
      </c>
      <c r="DJ224">
        <v>43</v>
      </c>
      <c r="DK224">
        <v>41</v>
      </c>
      <c r="DL224">
        <v>38</v>
      </c>
      <c r="DM224">
        <v>58</v>
      </c>
      <c r="DN224">
        <v>46</v>
      </c>
      <c r="DO224">
        <v>8</v>
      </c>
      <c r="DP224">
        <v>61</v>
      </c>
      <c r="DQ224">
        <v>2</v>
      </c>
      <c r="DR224">
        <v>21</v>
      </c>
      <c r="DS224">
        <v>102</v>
      </c>
      <c r="DT224">
        <v>26</v>
      </c>
      <c r="DU224">
        <v>81</v>
      </c>
      <c r="DV224">
        <v>31</v>
      </c>
    </row>
    <row r="225" spans="1:151" x14ac:dyDescent="0.2">
      <c r="A225" t="s">
        <v>773</v>
      </c>
      <c r="B225" s="2">
        <v>44705</v>
      </c>
      <c r="C225" t="s">
        <v>763</v>
      </c>
      <c r="D225">
        <v>2021</v>
      </c>
      <c r="E225">
        <v>4.0599999999999996</v>
      </c>
      <c r="F225" t="s">
        <v>205</v>
      </c>
      <c r="G225" t="s">
        <v>587</v>
      </c>
      <c r="H225">
        <v>0</v>
      </c>
      <c r="I225" t="s">
        <v>152</v>
      </c>
      <c r="J225" t="s">
        <v>558</v>
      </c>
      <c r="K225" t="s">
        <v>558</v>
      </c>
      <c r="L225" t="s">
        <v>558</v>
      </c>
      <c r="M225" t="s">
        <v>558</v>
      </c>
      <c r="N225" t="s">
        <v>558</v>
      </c>
      <c r="O225" t="s">
        <v>558</v>
      </c>
      <c r="P225">
        <v>2021</v>
      </c>
      <c r="Q225" t="s">
        <v>558</v>
      </c>
      <c r="R225" t="s">
        <v>558</v>
      </c>
      <c r="S225" t="s">
        <v>558</v>
      </c>
      <c r="T225" t="s">
        <v>558</v>
      </c>
      <c r="U225" t="s">
        <v>558</v>
      </c>
      <c r="V225" t="s">
        <v>558</v>
      </c>
      <c r="W225" t="s">
        <v>558</v>
      </c>
      <c r="X225" t="s">
        <v>558</v>
      </c>
      <c r="Y225" t="s">
        <v>558</v>
      </c>
      <c r="Z225" t="s">
        <v>558</v>
      </c>
      <c r="AA225" t="s">
        <v>558</v>
      </c>
      <c r="AB225" t="s">
        <v>558</v>
      </c>
      <c r="AC225" t="s">
        <v>558</v>
      </c>
      <c r="AD225" t="s">
        <v>558</v>
      </c>
      <c r="AE225" t="s">
        <v>558</v>
      </c>
      <c r="AF225" t="s">
        <v>558</v>
      </c>
      <c r="AG225" t="s">
        <v>558</v>
      </c>
      <c r="AH225" t="s">
        <v>558</v>
      </c>
      <c r="AI225" t="s">
        <v>558</v>
      </c>
      <c r="AJ225" t="s">
        <v>558</v>
      </c>
      <c r="AK225" t="s">
        <v>558</v>
      </c>
      <c r="AL225" t="s">
        <v>558</v>
      </c>
      <c r="AM225" t="s">
        <v>558</v>
      </c>
      <c r="AN225" t="s">
        <v>558</v>
      </c>
      <c r="AO225" t="s">
        <v>558</v>
      </c>
      <c r="AP225" t="s">
        <v>558</v>
      </c>
      <c r="AQ225" t="s">
        <v>558</v>
      </c>
      <c r="AR225" t="s">
        <v>558</v>
      </c>
      <c r="AS225" t="s">
        <v>558</v>
      </c>
      <c r="AT225" t="s">
        <v>558</v>
      </c>
      <c r="AU225" t="s">
        <v>558</v>
      </c>
      <c r="AV225" t="s">
        <v>558</v>
      </c>
      <c r="AW225" t="s">
        <v>558</v>
      </c>
      <c r="AX225" t="s">
        <v>558</v>
      </c>
      <c r="AY225" t="s">
        <v>558</v>
      </c>
      <c r="AZ225" t="s">
        <v>558</v>
      </c>
      <c r="BA225" t="s">
        <v>558</v>
      </c>
      <c r="BB225" t="s">
        <v>558</v>
      </c>
      <c r="BC225" t="s">
        <v>558</v>
      </c>
      <c r="BD225" t="s">
        <v>558</v>
      </c>
      <c r="BE225" t="s">
        <v>558</v>
      </c>
      <c r="BF225" t="s">
        <v>558</v>
      </c>
      <c r="BG225" t="s">
        <v>558</v>
      </c>
      <c r="BH225" t="s">
        <v>558</v>
      </c>
      <c r="BI225" t="s">
        <v>558</v>
      </c>
      <c r="BJ225" t="s">
        <v>558</v>
      </c>
      <c r="BK225" t="s">
        <v>558</v>
      </c>
      <c r="BL225" t="s">
        <v>558</v>
      </c>
      <c r="BM225" t="s">
        <v>558</v>
      </c>
      <c r="BN225" t="s">
        <v>558</v>
      </c>
      <c r="BO225" t="s">
        <v>558</v>
      </c>
      <c r="BP225" t="s">
        <v>558</v>
      </c>
      <c r="BQ225" t="s">
        <v>558</v>
      </c>
      <c r="BR225" t="s">
        <v>558</v>
      </c>
      <c r="BS225" t="s">
        <v>558</v>
      </c>
      <c r="BT225" t="s">
        <v>558</v>
      </c>
      <c r="BU225" t="s">
        <v>558</v>
      </c>
      <c r="BV225" t="s">
        <v>558</v>
      </c>
      <c r="BW225" t="s">
        <v>558</v>
      </c>
      <c r="BX225" t="s">
        <v>558</v>
      </c>
      <c r="BY225" t="s">
        <v>558</v>
      </c>
      <c r="BZ225" t="s">
        <v>558</v>
      </c>
      <c r="CA225" t="s">
        <v>558</v>
      </c>
      <c r="CB225" t="s">
        <v>558</v>
      </c>
      <c r="CC225">
        <v>2021</v>
      </c>
      <c r="CD225" t="s">
        <v>558</v>
      </c>
      <c r="CE225" t="s">
        <v>558</v>
      </c>
      <c r="CF225">
        <v>2021</v>
      </c>
      <c r="CG225" t="s">
        <v>558</v>
      </c>
      <c r="CH225" t="s">
        <v>558</v>
      </c>
      <c r="CI225" t="s">
        <v>558</v>
      </c>
      <c r="CJ225" t="s">
        <v>558</v>
      </c>
      <c r="CK225" t="s">
        <v>558</v>
      </c>
      <c r="CL225" t="s">
        <v>558</v>
      </c>
      <c r="CM225" t="s">
        <v>558</v>
      </c>
      <c r="CN225" t="s">
        <v>558</v>
      </c>
      <c r="CO225" t="s">
        <v>558</v>
      </c>
      <c r="CP225" t="s">
        <v>558</v>
      </c>
      <c r="CQ225" t="s">
        <v>558</v>
      </c>
      <c r="CR225" t="s">
        <v>558</v>
      </c>
      <c r="CS225" t="s">
        <v>558</v>
      </c>
      <c r="CT225" t="s">
        <v>558</v>
      </c>
      <c r="CU225" t="s">
        <v>558</v>
      </c>
      <c r="CV225" t="s">
        <v>558</v>
      </c>
      <c r="CW225" t="s">
        <v>558</v>
      </c>
      <c r="CX225" t="s">
        <v>558</v>
      </c>
      <c r="CY225" t="s">
        <v>558</v>
      </c>
      <c r="CZ225" t="s">
        <v>558</v>
      </c>
      <c r="DA225" t="s">
        <v>558</v>
      </c>
      <c r="DB225" t="s">
        <v>558</v>
      </c>
      <c r="DC225" t="s">
        <v>558</v>
      </c>
      <c r="DD225" t="s">
        <v>558</v>
      </c>
      <c r="DE225" t="s">
        <v>558</v>
      </c>
      <c r="DF225" t="s">
        <v>558</v>
      </c>
      <c r="DG225" t="s">
        <v>558</v>
      </c>
      <c r="DH225" t="s">
        <v>558</v>
      </c>
      <c r="DI225" t="s">
        <v>558</v>
      </c>
      <c r="DJ225" t="s">
        <v>558</v>
      </c>
      <c r="DK225" t="s">
        <v>558</v>
      </c>
      <c r="DL225" t="s">
        <v>558</v>
      </c>
      <c r="DM225" t="s">
        <v>558</v>
      </c>
      <c r="DN225" t="s">
        <v>558</v>
      </c>
      <c r="DO225" t="s">
        <v>558</v>
      </c>
      <c r="DP225" t="s">
        <v>558</v>
      </c>
      <c r="DQ225" t="s">
        <v>558</v>
      </c>
      <c r="DR225" t="s">
        <v>558</v>
      </c>
      <c r="DS225" t="s">
        <v>558</v>
      </c>
      <c r="DT225" t="s">
        <v>558</v>
      </c>
      <c r="DU225" t="s">
        <v>558</v>
      </c>
      <c r="DV225" t="s">
        <v>558</v>
      </c>
      <c r="DW225">
        <v>2021</v>
      </c>
      <c r="DX225">
        <v>2021</v>
      </c>
      <c r="DY225">
        <v>2021</v>
      </c>
      <c r="DZ225">
        <v>2021</v>
      </c>
      <c r="EA225">
        <v>2021</v>
      </c>
      <c r="EB225">
        <v>2021</v>
      </c>
      <c r="EC225">
        <v>2021</v>
      </c>
      <c r="ED225">
        <v>2021</v>
      </c>
      <c r="EE225">
        <v>2021</v>
      </c>
      <c r="EF225">
        <v>2021</v>
      </c>
      <c r="EG225">
        <v>2021</v>
      </c>
      <c r="EH225">
        <v>2021</v>
      </c>
      <c r="EI225">
        <v>2021</v>
      </c>
      <c r="EJ225">
        <v>2021</v>
      </c>
      <c r="EK225">
        <v>2021</v>
      </c>
      <c r="EL225">
        <v>2021</v>
      </c>
      <c r="EM225">
        <v>2021</v>
      </c>
      <c r="EN225">
        <v>2021</v>
      </c>
      <c r="EO225">
        <v>2021</v>
      </c>
      <c r="EP225">
        <v>2021</v>
      </c>
      <c r="EQ225">
        <v>2021</v>
      </c>
      <c r="ER225">
        <v>2021</v>
      </c>
      <c r="ES225">
        <v>2021</v>
      </c>
      <c r="ET225">
        <v>2021</v>
      </c>
      <c r="EU225">
        <v>2021</v>
      </c>
    </row>
    <row r="226" spans="1:151" x14ac:dyDescent="0.2">
      <c r="A226" t="s">
        <v>773</v>
      </c>
      <c r="B226" s="2">
        <v>44705</v>
      </c>
      <c r="C226" t="s">
        <v>763</v>
      </c>
      <c r="D226">
        <v>2021</v>
      </c>
      <c r="E226">
        <v>4.0599999999999996</v>
      </c>
      <c r="F226" t="s">
        <v>205</v>
      </c>
      <c r="G226" t="s">
        <v>587</v>
      </c>
      <c r="H226">
        <v>0</v>
      </c>
      <c r="I226" t="s">
        <v>153</v>
      </c>
      <c r="J226" t="s">
        <v>154</v>
      </c>
      <c r="K226" t="s">
        <v>154</v>
      </c>
      <c r="L226" t="s">
        <v>154</v>
      </c>
      <c r="M226" t="s">
        <v>154</v>
      </c>
      <c r="N226" t="s">
        <v>154</v>
      </c>
      <c r="O226" t="s">
        <v>154</v>
      </c>
      <c r="P226" t="s">
        <v>154</v>
      </c>
      <c r="Q226" t="s">
        <v>154</v>
      </c>
      <c r="R226" t="s">
        <v>154</v>
      </c>
      <c r="S226" t="s">
        <v>154</v>
      </c>
      <c r="T226" t="s">
        <v>154</v>
      </c>
      <c r="U226" t="s">
        <v>154</v>
      </c>
      <c r="V226" t="s">
        <v>154</v>
      </c>
      <c r="W226" t="s">
        <v>154</v>
      </c>
      <c r="X226" t="s">
        <v>154</v>
      </c>
      <c r="Y226" t="s">
        <v>154</v>
      </c>
      <c r="Z226" t="s">
        <v>154</v>
      </c>
      <c r="AA226" t="s">
        <v>154</v>
      </c>
      <c r="AB226" t="s">
        <v>154</v>
      </c>
      <c r="AC226" t="s">
        <v>154</v>
      </c>
      <c r="AD226" t="s">
        <v>154</v>
      </c>
      <c r="AE226" t="s">
        <v>154</v>
      </c>
      <c r="AF226" t="s">
        <v>154</v>
      </c>
      <c r="AG226" t="s">
        <v>154</v>
      </c>
      <c r="AH226" t="s">
        <v>154</v>
      </c>
      <c r="AI226" t="s">
        <v>154</v>
      </c>
      <c r="AJ226" t="s">
        <v>154</v>
      </c>
      <c r="AK226" t="s">
        <v>154</v>
      </c>
      <c r="AL226" t="s">
        <v>154</v>
      </c>
      <c r="AM226" t="s">
        <v>154</v>
      </c>
      <c r="AN226" t="s">
        <v>154</v>
      </c>
      <c r="AO226" t="s">
        <v>154</v>
      </c>
      <c r="AP226" t="s">
        <v>154</v>
      </c>
      <c r="AQ226" t="s">
        <v>154</v>
      </c>
      <c r="AR226" t="s">
        <v>154</v>
      </c>
      <c r="AS226" t="s">
        <v>154</v>
      </c>
      <c r="AT226" t="s">
        <v>154</v>
      </c>
      <c r="AU226" t="s">
        <v>154</v>
      </c>
      <c r="AV226" t="s">
        <v>154</v>
      </c>
      <c r="AW226" t="s">
        <v>154</v>
      </c>
      <c r="AX226" t="s">
        <v>154</v>
      </c>
      <c r="AY226" t="s">
        <v>154</v>
      </c>
      <c r="AZ226" t="s">
        <v>154</v>
      </c>
      <c r="BA226" t="s">
        <v>154</v>
      </c>
      <c r="BB226" t="s">
        <v>154</v>
      </c>
      <c r="BC226" t="s">
        <v>154</v>
      </c>
      <c r="BD226" t="s">
        <v>154</v>
      </c>
      <c r="BE226" t="s">
        <v>154</v>
      </c>
      <c r="BF226" t="s">
        <v>154</v>
      </c>
      <c r="BG226" t="s">
        <v>154</v>
      </c>
      <c r="BH226" t="s">
        <v>154</v>
      </c>
      <c r="BI226" t="s">
        <v>154</v>
      </c>
      <c r="BJ226" t="s">
        <v>154</v>
      </c>
      <c r="BK226" t="s">
        <v>154</v>
      </c>
      <c r="BL226" t="s">
        <v>154</v>
      </c>
      <c r="BM226" t="s">
        <v>154</v>
      </c>
      <c r="BN226" t="s">
        <v>154</v>
      </c>
      <c r="BO226" t="s">
        <v>154</v>
      </c>
      <c r="BP226" t="s">
        <v>154</v>
      </c>
      <c r="BQ226" t="s">
        <v>154</v>
      </c>
      <c r="BR226" t="s">
        <v>154</v>
      </c>
      <c r="BS226" t="s">
        <v>154</v>
      </c>
      <c r="BT226" t="s">
        <v>154</v>
      </c>
      <c r="BU226" t="s">
        <v>154</v>
      </c>
      <c r="BV226" t="s">
        <v>154</v>
      </c>
      <c r="BW226" t="s">
        <v>154</v>
      </c>
      <c r="BX226" t="s">
        <v>154</v>
      </c>
      <c r="BY226" t="s">
        <v>154</v>
      </c>
      <c r="BZ226" t="s">
        <v>154</v>
      </c>
      <c r="CA226" t="s">
        <v>154</v>
      </c>
      <c r="CB226" t="s">
        <v>154</v>
      </c>
      <c r="CC226" t="s">
        <v>154</v>
      </c>
      <c r="CD226" t="s">
        <v>154</v>
      </c>
      <c r="CE226" t="s">
        <v>154</v>
      </c>
      <c r="CF226" t="s">
        <v>154</v>
      </c>
      <c r="CG226" t="s">
        <v>154</v>
      </c>
      <c r="CH226" t="s">
        <v>154</v>
      </c>
      <c r="CI226" t="s">
        <v>154</v>
      </c>
      <c r="CJ226" t="s">
        <v>154</v>
      </c>
      <c r="CK226" t="s">
        <v>154</v>
      </c>
      <c r="CL226" t="s">
        <v>154</v>
      </c>
      <c r="CM226" t="s">
        <v>154</v>
      </c>
      <c r="CN226" t="s">
        <v>154</v>
      </c>
      <c r="CO226" t="s">
        <v>154</v>
      </c>
      <c r="CP226" t="s">
        <v>154</v>
      </c>
      <c r="CQ226" t="s">
        <v>154</v>
      </c>
      <c r="CR226" t="s">
        <v>154</v>
      </c>
      <c r="CS226" t="s">
        <v>154</v>
      </c>
      <c r="CT226" t="s">
        <v>154</v>
      </c>
      <c r="CU226" t="s">
        <v>154</v>
      </c>
      <c r="CV226" t="s">
        <v>154</v>
      </c>
      <c r="CW226" t="s">
        <v>154</v>
      </c>
      <c r="CX226" t="s">
        <v>154</v>
      </c>
      <c r="CY226" t="s">
        <v>154</v>
      </c>
      <c r="CZ226" t="s">
        <v>154</v>
      </c>
      <c r="DA226" t="s">
        <v>154</v>
      </c>
      <c r="DB226" t="s">
        <v>154</v>
      </c>
      <c r="DC226" t="s">
        <v>154</v>
      </c>
      <c r="DD226" t="s">
        <v>154</v>
      </c>
      <c r="DE226" t="s">
        <v>154</v>
      </c>
      <c r="DF226" t="s">
        <v>154</v>
      </c>
      <c r="DG226" t="s">
        <v>154</v>
      </c>
      <c r="DH226" t="s">
        <v>154</v>
      </c>
      <c r="DI226" t="s">
        <v>154</v>
      </c>
      <c r="DJ226" t="s">
        <v>154</v>
      </c>
      <c r="DK226" t="s">
        <v>154</v>
      </c>
      <c r="DL226" t="s">
        <v>154</v>
      </c>
      <c r="DM226" t="s">
        <v>154</v>
      </c>
      <c r="DN226" t="s">
        <v>154</v>
      </c>
      <c r="DO226" t="s">
        <v>154</v>
      </c>
      <c r="DP226" t="s">
        <v>154</v>
      </c>
      <c r="DQ226" t="s">
        <v>154</v>
      </c>
      <c r="DR226" t="s">
        <v>154</v>
      </c>
      <c r="DS226" t="s">
        <v>154</v>
      </c>
      <c r="DT226" t="s">
        <v>154</v>
      </c>
      <c r="DU226" t="s">
        <v>154</v>
      </c>
      <c r="DV226" t="s">
        <v>154</v>
      </c>
      <c r="DW226" t="s">
        <v>753</v>
      </c>
      <c r="DX226" t="s">
        <v>753</v>
      </c>
      <c r="DY226" t="s">
        <v>753</v>
      </c>
      <c r="DZ226" t="s">
        <v>753</v>
      </c>
      <c r="EA226" t="s">
        <v>753</v>
      </c>
      <c r="EB226" t="s">
        <v>753</v>
      </c>
      <c r="EC226" t="s">
        <v>753</v>
      </c>
      <c r="ED226" t="s">
        <v>753</v>
      </c>
      <c r="EE226" t="s">
        <v>753</v>
      </c>
      <c r="EF226" t="s">
        <v>753</v>
      </c>
      <c r="EG226" t="s">
        <v>753</v>
      </c>
      <c r="EH226" t="s">
        <v>753</v>
      </c>
      <c r="EI226" t="s">
        <v>753</v>
      </c>
      <c r="EJ226" t="s">
        <v>753</v>
      </c>
      <c r="EK226" t="s">
        <v>753</v>
      </c>
      <c r="EL226" t="s">
        <v>753</v>
      </c>
      <c r="EM226" t="s">
        <v>753</v>
      </c>
      <c r="EN226" t="s">
        <v>753</v>
      </c>
      <c r="EO226" t="s">
        <v>753</v>
      </c>
      <c r="EP226" t="s">
        <v>753</v>
      </c>
      <c r="EQ226" t="s">
        <v>753</v>
      </c>
      <c r="ER226" t="s">
        <v>753</v>
      </c>
      <c r="ES226" t="s">
        <v>753</v>
      </c>
      <c r="ET226" t="s">
        <v>753</v>
      </c>
      <c r="EU226" t="s">
        <v>753</v>
      </c>
    </row>
    <row r="227" spans="1:151" x14ac:dyDescent="0.2">
      <c r="A227" t="s">
        <v>773</v>
      </c>
      <c r="B227" s="2">
        <v>44705</v>
      </c>
      <c r="C227" t="s">
        <v>763</v>
      </c>
      <c r="D227">
        <v>2021</v>
      </c>
      <c r="E227">
        <v>4.0599999999999996</v>
      </c>
      <c r="F227" t="s">
        <v>205</v>
      </c>
      <c r="G227" t="s">
        <v>587</v>
      </c>
      <c r="H227">
        <v>0</v>
      </c>
      <c r="I227" t="s">
        <v>155</v>
      </c>
      <c r="J227">
        <v>2021</v>
      </c>
      <c r="K227">
        <v>2021</v>
      </c>
      <c r="L227">
        <v>2021</v>
      </c>
      <c r="M227">
        <v>2021</v>
      </c>
      <c r="N227">
        <v>2021</v>
      </c>
      <c r="O227">
        <v>2021</v>
      </c>
      <c r="P227">
        <v>2021</v>
      </c>
      <c r="Q227">
        <v>2021</v>
      </c>
      <c r="R227">
        <v>2021</v>
      </c>
      <c r="S227">
        <v>2021</v>
      </c>
      <c r="T227">
        <v>2021</v>
      </c>
      <c r="U227">
        <v>2021</v>
      </c>
      <c r="V227">
        <v>2021</v>
      </c>
      <c r="W227">
        <v>2021</v>
      </c>
      <c r="X227">
        <v>2021</v>
      </c>
      <c r="Y227">
        <v>2021</v>
      </c>
      <c r="Z227">
        <v>2021</v>
      </c>
      <c r="AA227">
        <v>2021</v>
      </c>
      <c r="AB227">
        <v>2021</v>
      </c>
      <c r="AC227">
        <v>2021</v>
      </c>
      <c r="AD227">
        <v>2021</v>
      </c>
      <c r="AE227">
        <v>2021</v>
      </c>
      <c r="AF227">
        <v>2021</v>
      </c>
      <c r="AG227">
        <v>2021</v>
      </c>
      <c r="AH227">
        <v>2021</v>
      </c>
      <c r="AI227">
        <v>2021</v>
      </c>
      <c r="AJ227">
        <v>2021</v>
      </c>
      <c r="AK227">
        <v>2021</v>
      </c>
      <c r="AL227">
        <v>2021</v>
      </c>
      <c r="AM227">
        <v>2021</v>
      </c>
      <c r="AN227">
        <v>2021</v>
      </c>
      <c r="AO227">
        <v>2021</v>
      </c>
      <c r="AP227">
        <v>2021</v>
      </c>
      <c r="AQ227">
        <v>2021</v>
      </c>
      <c r="AR227">
        <v>2021</v>
      </c>
      <c r="AS227">
        <v>2021</v>
      </c>
      <c r="AT227">
        <v>2021</v>
      </c>
      <c r="AU227">
        <v>2021</v>
      </c>
      <c r="AV227">
        <v>2021</v>
      </c>
      <c r="AW227">
        <v>2021</v>
      </c>
      <c r="AX227">
        <v>2021</v>
      </c>
      <c r="AY227">
        <v>2021</v>
      </c>
      <c r="AZ227">
        <v>2021</v>
      </c>
      <c r="BA227">
        <v>2021</v>
      </c>
      <c r="BB227">
        <v>2021</v>
      </c>
      <c r="BC227">
        <v>2021</v>
      </c>
      <c r="BD227">
        <v>2021</v>
      </c>
      <c r="BE227">
        <v>2021</v>
      </c>
      <c r="BF227">
        <v>2021</v>
      </c>
      <c r="BG227">
        <v>2021</v>
      </c>
      <c r="BH227">
        <v>2021</v>
      </c>
      <c r="BI227">
        <v>2021</v>
      </c>
      <c r="BJ227">
        <v>2021</v>
      </c>
      <c r="BK227">
        <v>2021</v>
      </c>
      <c r="BL227">
        <v>2021</v>
      </c>
      <c r="BM227">
        <v>2021</v>
      </c>
      <c r="BN227">
        <v>2021</v>
      </c>
      <c r="BO227">
        <v>2021</v>
      </c>
      <c r="BP227">
        <v>2021</v>
      </c>
      <c r="BQ227">
        <v>2021</v>
      </c>
      <c r="BR227">
        <v>2021</v>
      </c>
      <c r="BS227">
        <v>2021</v>
      </c>
      <c r="BT227">
        <v>2021</v>
      </c>
      <c r="BU227">
        <v>2021</v>
      </c>
      <c r="BV227">
        <v>2021</v>
      </c>
      <c r="BW227">
        <v>2021</v>
      </c>
      <c r="BX227">
        <v>2021</v>
      </c>
      <c r="BY227">
        <v>2021</v>
      </c>
      <c r="BZ227">
        <v>2021</v>
      </c>
      <c r="CA227">
        <v>2021</v>
      </c>
      <c r="CB227">
        <v>2021</v>
      </c>
      <c r="CC227">
        <v>2021</v>
      </c>
      <c r="CD227">
        <v>2021</v>
      </c>
      <c r="CE227">
        <v>2021</v>
      </c>
      <c r="CF227">
        <v>2021</v>
      </c>
      <c r="CG227">
        <v>2021</v>
      </c>
      <c r="CH227">
        <v>2021</v>
      </c>
      <c r="CI227">
        <v>2021</v>
      </c>
      <c r="CJ227">
        <v>2021</v>
      </c>
      <c r="CK227">
        <v>2021</v>
      </c>
      <c r="CL227">
        <v>2021</v>
      </c>
      <c r="CM227">
        <v>2021</v>
      </c>
      <c r="CN227">
        <v>2021</v>
      </c>
      <c r="CO227">
        <v>2021</v>
      </c>
      <c r="CP227">
        <v>2021</v>
      </c>
      <c r="CQ227">
        <v>2021</v>
      </c>
      <c r="CR227">
        <v>2021</v>
      </c>
      <c r="CS227">
        <v>2021</v>
      </c>
      <c r="CT227">
        <v>2021</v>
      </c>
      <c r="CU227">
        <v>2021</v>
      </c>
      <c r="CV227">
        <v>2021</v>
      </c>
      <c r="CW227">
        <v>2021</v>
      </c>
      <c r="CX227">
        <v>2021</v>
      </c>
      <c r="CY227">
        <v>2021</v>
      </c>
      <c r="CZ227">
        <v>2021</v>
      </c>
      <c r="DA227">
        <v>2021</v>
      </c>
      <c r="DB227">
        <v>2021</v>
      </c>
      <c r="DC227">
        <v>2021</v>
      </c>
      <c r="DD227">
        <v>2021</v>
      </c>
      <c r="DE227">
        <v>2021</v>
      </c>
      <c r="DF227">
        <v>2021</v>
      </c>
      <c r="DG227">
        <v>2021</v>
      </c>
      <c r="DH227">
        <v>2021</v>
      </c>
      <c r="DI227">
        <v>2021</v>
      </c>
      <c r="DJ227">
        <v>2021</v>
      </c>
      <c r="DK227">
        <v>2021</v>
      </c>
      <c r="DL227">
        <v>2021</v>
      </c>
      <c r="DM227">
        <v>2021</v>
      </c>
      <c r="DN227">
        <v>2021</v>
      </c>
      <c r="DO227">
        <v>2021</v>
      </c>
      <c r="DP227">
        <v>2021</v>
      </c>
      <c r="DQ227">
        <v>2021</v>
      </c>
      <c r="DR227">
        <v>2021</v>
      </c>
      <c r="DS227">
        <v>2021</v>
      </c>
      <c r="DT227">
        <v>2021</v>
      </c>
      <c r="DU227">
        <v>2021</v>
      </c>
      <c r="DV227">
        <v>2021</v>
      </c>
      <c r="DW227">
        <v>44684</v>
      </c>
      <c r="DX227">
        <v>44684</v>
      </c>
      <c r="DY227">
        <v>44684</v>
      </c>
      <c r="DZ227">
        <v>44684</v>
      </c>
      <c r="EA227">
        <v>44684</v>
      </c>
      <c r="EB227">
        <v>44684</v>
      </c>
      <c r="EC227">
        <v>44684</v>
      </c>
      <c r="ED227">
        <v>44684</v>
      </c>
      <c r="EE227">
        <v>44684</v>
      </c>
      <c r="EF227">
        <v>44684</v>
      </c>
      <c r="EG227">
        <v>44684</v>
      </c>
      <c r="EH227">
        <v>44684</v>
      </c>
      <c r="EI227">
        <v>44684</v>
      </c>
      <c r="EJ227">
        <v>44684</v>
      </c>
      <c r="EK227">
        <v>44684</v>
      </c>
      <c r="EL227">
        <v>44684</v>
      </c>
      <c r="EM227">
        <v>44684</v>
      </c>
      <c r="EN227">
        <v>44684</v>
      </c>
      <c r="EO227">
        <v>44684</v>
      </c>
      <c r="EP227">
        <v>44684</v>
      </c>
      <c r="EQ227">
        <v>44684</v>
      </c>
      <c r="ER227">
        <v>44684</v>
      </c>
      <c r="ES227">
        <v>44684</v>
      </c>
      <c r="ET227">
        <v>44684</v>
      </c>
      <c r="EU227">
        <v>44684</v>
      </c>
    </row>
    <row r="228" spans="1:151" x14ac:dyDescent="0.2">
      <c r="A228" t="s">
        <v>773</v>
      </c>
      <c r="B228" s="2">
        <v>44705</v>
      </c>
      <c r="C228" t="s">
        <v>763</v>
      </c>
      <c r="D228">
        <v>2021</v>
      </c>
      <c r="E228">
        <v>4.0599999999999996</v>
      </c>
      <c r="F228" t="s">
        <v>205</v>
      </c>
      <c r="G228" t="s">
        <v>587</v>
      </c>
      <c r="H228">
        <v>0</v>
      </c>
      <c r="I228" t="s">
        <v>156</v>
      </c>
      <c r="DW228" t="s">
        <v>756</v>
      </c>
      <c r="DX228" t="s">
        <v>756</v>
      </c>
      <c r="DY228" t="s">
        <v>756</v>
      </c>
      <c r="DZ228" t="s">
        <v>756</v>
      </c>
      <c r="EA228" t="s">
        <v>756</v>
      </c>
      <c r="EB228" t="s">
        <v>756</v>
      </c>
      <c r="EC228" t="s">
        <v>756</v>
      </c>
      <c r="ED228" t="s">
        <v>756</v>
      </c>
      <c r="EE228" t="s">
        <v>756</v>
      </c>
      <c r="EF228" t="s">
        <v>756</v>
      </c>
      <c r="EG228" t="s">
        <v>756</v>
      </c>
      <c r="EH228" t="s">
        <v>756</v>
      </c>
      <c r="EI228" t="s">
        <v>756</v>
      </c>
      <c r="EJ228" t="s">
        <v>756</v>
      </c>
      <c r="EK228" t="s">
        <v>756</v>
      </c>
      <c r="EL228" t="s">
        <v>756</v>
      </c>
      <c r="EM228" t="s">
        <v>756</v>
      </c>
      <c r="EN228" t="s">
        <v>756</v>
      </c>
      <c r="EO228" t="s">
        <v>756</v>
      </c>
      <c r="EP228" t="s">
        <v>756</v>
      </c>
      <c r="EQ228" t="s">
        <v>756</v>
      </c>
      <c r="ER228" t="s">
        <v>756</v>
      </c>
      <c r="ES228" t="s">
        <v>756</v>
      </c>
      <c r="ET228" t="s">
        <v>756</v>
      </c>
      <c r="EU228" t="s">
        <v>756</v>
      </c>
    </row>
    <row r="229" spans="1:151" x14ac:dyDescent="0.2">
      <c r="A229" t="s">
        <v>773</v>
      </c>
      <c r="B229" s="2">
        <v>44705</v>
      </c>
      <c r="C229" t="s">
        <v>763</v>
      </c>
      <c r="D229">
        <v>2021</v>
      </c>
      <c r="E229">
        <v>4.0699999999999985</v>
      </c>
      <c r="F229" t="s">
        <v>206</v>
      </c>
      <c r="G229" t="s">
        <v>588</v>
      </c>
      <c r="H229">
        <v>0</v>
      </c>
      <c r="I229" t="s">
        <v>148</v>
      </c>
      <c r="J229">
        <v>4.8318319320000001</v>
      </c>
      <c r="K229">
        <v>2.7093930240000001</v>
      </c>
      <c r="L229">
        <v>3.5213782787322998</v>
      </c>
      <c r="M229">
        <v>4.4529910089999998</v>
      </c>
      <c r="N229">
        <v>5.0754375459999999</v>
      </c>
      <c r="O229">
        <v>5.0287818910000004</v>
      </c>
      <c r="P229">
        <v>4.9225401878356934</v>
      </c>
      <c r="Q229">
        <v>4.6960563659667969</v>
      </c>
      <c r="R229">
        <v>3.3196077349999999</v>
      </c>
      <c r="S229">
        <v>5.0373001100000003</v>
      </c>
      <c r="T229">
        <v>3.824149609</v>
      </c>
      <c r="U229">
        <v>2.7993452548980713</v>
      </c>
      <c r="V229">
        <v>3.1091144079999999</v>
      </c>
      <c r="W229">
        <v>3.735060453</v>
      </c>
      <c r="X229">
        <v>3.730123758</v>
      </c>
      <c r="Y229">
        <v>4.2957468030000001</v>
      </c>
      <c r="Z229">
        <v>3.9069950580000001</v>
      </c>
      <c r="AA229">
        <v>3.2548704150000001</v>
      </c>
      <c r="AB229">
        <v>5.1138315199999997</v>
      </c>
      <c r="AC229">
        <v>3.441918373</v>
      </c>
      <c r="AD229">
        <v>2.4022898669999999</v>
      </c>
      <c r="AE229">
        <v>3.74244976</v>
      </c>
      <c r="AF229">
        <v>5.1952862739999999</v>
      </c>
      <c r="AG229">
        <v>3.9684419630000001</v>
      </c>
      <c r="AH229">
        <v>4.6580815319999997</v>
      </c>
      <c r="AI229">
        <v>3.3679802419999998</v>
      </c>
      <c r="AJ229">
        <v>3.5546133518218994</v>
      </c>
      <c r="AK229">
        <v>3.9975090029999998</v>
      </c>
      <c r="AL229">
        <v>4.4674234390000001</v>
      </c>
      <c r="AM229">
        <v>5.5490212440000004</v>
      </c>
      <c r="AN229">
        <v>3.811885357</v>
      </c>
      <c r="AO229">
        <v>3.2263288499999998</v>
      </c>
      <c r="AP229">
        <v>4.6035594940185547</v>
      </c>
      <c r="AQ229">
        <v>3.3707020280000002</v>
      </c>
      <c r="AR229">
        <v>5.3655271530000004</v>
      </c>
      <c r="AS229">
        <v>5.1135354040000003</v>
      </c>
      <c r="AT229">
        <v>4.5226087570000004</v>
      </c>
      <c r="AU229">
        <v>4.1715683940000003</v>
      </c>
      <c r="AV229">
        <v>4.773835182</v>
      </c>
      <c r="AW229">
        <v>3.5857391359999999</v>
      </c>
      <c r="AX229">
        <v>3.8670206070000002</v>
      </c>
      <c r="AY229">
        <v>3.560690165</v>
      </c>
      <c r="AZ229">
        <v>3.372820377</v>
      </c>
      <c r="BA229">
        <v>4.9886231419999998</v>
      </c>
      <c r="BB229">
        <v>4.1863403320000003</v>
      </c>
      <c r="BC229">
        <v>5.2630920410000002</v>
      </c>
      <c r="BD229">
        <v>3.8528826239999998</v>
      </c>
      <c r="BE229">
        <v>4.7459878919999996</v>
      </c>
      <c r="BF229">
        <v>4.8934884070000004</v>
      </c>
      <c r="BG229">
        <v>4.7953395839999997</v>
      </c>
      <c r="BH229">
        <v>4.3459143640000004</v>
      </c>
      <c r="BI229">
        <v>4.5979876519999996</v>
      </c>
      <c r="BJ229">
        <v>4.4414215090000004</v>
      </c>
      <c r="BK229">
        <v>4.0153083799999996</v>
      </c>
      <c r="BL229">
        <v>3.777257681</v>
      </c>
      <c r="BM229">
        <v>4.181643963</v>
      </c>
      <c r="BN229">
        <v>3.7064707280000002</v>
      </c>
      <c r="BO229">
        <v>3.4904339310000001</v>
      </c>
      <c r="BP229">
        <v>3.8938729759999999</v>
      </c>
      <c r="BQ229">
        <v>4.6698923109999999</v>
      </c>
      <c r="BR229">
        <v>3.3355934619999998</v>
      </c>
      <c r="BS229">
        <v>3.130657196</v>
      </c>
      <c r="BT229">
        <v>5.0558371539999998</v>
      </c>
      <c r="BU229">
        <v>5.2451386449999999</v>
      </c>
      <c r="BV229">
        <v>3.2146844859999999</v>
      </c>
      <c r="BW229">
        <v>2.96392107</v>
      </c>
      <c r="BX229">
        <v>4.2874054910000003</v>
      </c>
      <c r="BY229">
        <v>3.3813560009999999</v>
      </c>
      <c r="BZ229">
        <v>4.8884048460000002</v>
      </c>
      <c r="CA229">
        <v>3.9048755169999998</v>
      </c>
      <c r="CB229">
        <v>3.7987189290000001</v>
      </c>
      <c r="CC229">
        <v>4.4307694440000001</v>
      </c>
      <c r="CD229">
        <v>3.4261903760000001</v>
      </c>
      <c r="CE229">
        <v>3.3665175440000001</v>
      </c>
      <c r="CF229">
        <v>3.6612904070000001</v>
      </c>
      <c r="CG229">
        <v>3.7274088860000001</v>
      </c>
      <c r="CH229">
        <v>3.0388903620000001</v>
      </c>
      <c r="CI229">
        <v>5.835422039</v>
      </c>
      <c r="CJ229">
        <v>5.2341084479999997</v>
      </c>
      <c r="CK229">
        <v>3.2010133270000001</v>
      </c>
      <c r="CL229">
        <v>3.4599666600000001</v>
      </c>
      <c r="CM229">
        <v>4.3788471221923828</v>
      </c>
      <c r="CN229">
        <v>3.983333826</v>
      </c>
      <c r="CO229">
        <v>3.3652760979999998</v>
      </c>
      <c r="CP229">
        <v>3.7014262680000001</v>
      </c>
      <c r="CQ229">
        <v>4.1731557849999996</v>
      </c>
      <c r="CR229">
        <v>3.9299869539999999</v>
      </c>
      <c r="CS229">
        <v>4.0278673170000001</v>
      </c>
      <c r="CT229">
        <v>5.0973639488220215</v>
      </c>
      <c r="CU229">
        <v>4.3580594059999997</v>
      </c>
      <c r="CV229">
        <v>4.0393776893615723</v>
      </c>
      <c r="CW229">
        <v>4.9422206878662109</v>
      </c>
      <c r="CX229">
        <v>3.608832359</v>
      </c>
      <c r="CY229">
        <v>3.4831833840000002</v>
      </c>
      <c r="CZ229">
        <v>2.6972906590000001</v>
      </c>
      <c r="DA229">
        <v>5.217921257019043</v>
      </c>
      <c r="DB229">
        <v>3.8198840619999999</v>
      </c>
      <c r="DC229">
        <v>3.9757297039999999</v>
      </c>
      <c r="DD229">
        <v>4.2063784599999998</v>
      </c>
      <c r="DE229">
        <v>3.9363155359999999</v>
      </c>
      <c r="DF229">
        <v>3.8353345390000002</v>
      </c>
      <c r="DG229">
        <v>5.0751790999999997</v>
      </c>
      <c r="DH229">
        <v>5.5940952299999998</v>
      </c>
      <c r="DI229">
        <v>3.5117149350000001</v>
      </c>
      <c r="DJ229">
        <v>4.0736980440000004</v>
      </c>
      <c r="DK229">
        <v>4.3362798690000002</v>
      </c>
      <c r="DL229">
        <v>3.452895641</v>
      </c>
      <c r="DM229">
        <v>3.3021161559999999</v>
      </c>
      <c r="DN229">
        <v>3.9159154890000001</v>
      </c>
      <c r="DO229">
        <v>5.0839357376098633</v>
      </c>
      <c r="DP229">
        <v>5.0207242970000001</v>
      </c>
      <c r="DQ229">
        <v>5.6510496139999997</v>
      </c>
      <c r="DR229">
        <v>3.879019022</v>
      </c>
      <c r="DS229">
        <v>3.3101668360000001</v>
      </c>
      <c r="DT229">
        <v>4.7264161109999998</v>
      </c>
      <c r="DU229">
        <v>2.8887102599999999</v>
      </c>
      <c r="DV229">
        <v>3.7099447250000002</v>
      </c>
    </row>
    <row r="230" spans="1:151" x14ac:dyDescent="0.2">
      <c r="A230" t="s">
        <v>773</v>
      </c>
      <c r="B230" s="2">
        <v>44705</v>
      </c>
      <c r="C230" t="s">
        <v>763</v>
      </c>
      <c r="D230">
        <v>2021</v>
      </c>
      <c r="E230">
        <v>4.0699999999999985</v>
      </c>
      <c r="F230" t="s">
        <v>206</v>
      </c>
      <c r="G230" t="s">
        <v>588</v>
      </c>
      <c r="H230">
        <v>0</v>
      </c>
      <c r="I230" t="s">
        <v>150</v>
      </c>
      <c r="J230">
        <v>4.8318319320000001</v>
      </c>
      <c r="K230">
        <v>2.7093930240000001</v>
      </c>
      <c r="L230">
        <v>3.5213782787322998</v>
      </c>
      <c r="M230">
        <v>4.4529910089999998</v>
      </c>
      <c r="N230">
        <v>5.0754375459999999</v>
      </c>
      <c r="O230">
        <v>5.0287818910000004</v>
      </c>
      <c r="P230">
        <v>4.9225401878356934</v>
      </c>
      <c r="Q230">
        <v>4.6960563659667969</v>
      </c>
      <c r="R230">
        <v>3.3196077349999999</v>
      </c>
      <c r="S230">
        <v>5.0373001100000003</v>
      </c>
      <c r="T230">
        <v>3.824149609</v>
      </c>
      <c r="U230">
        <v>2.7993452548980713</v>
      </c>
      <c r="V230">
        <v>3.1091144079999999</v>
      </c>
      <c r="W230">
        <v>3.735060453</v>
      </c>
      <c r="X230">
        <v>3.730123758</v>
      </c>
      <c r="Y230">
        <v>4.2957468030000001</v>
      </c>
      <c r="Z230">
        <v>3.9069950580000001</v>
      </c>
      <c r="AA230">
        <v>3.2548704150000001</v>
      </c>
      <c r="AB230">
        <v>5.1138315199999997</v>
      </c>
      <c r="AC230">
        <v>3.441918373</v>
      </c>
      <c r="AD230">
        <v>2.4022898669999999</v>
      </c>
      <c r="AE230">
        <v>3.74244976</v>
      </c>
      <c r="AF230">
        <v>5.1952862739999999</v>
      </c>
      <c r="AG230">
        <v>3.9684419630000001</v>
      </c>
      <c r="AH230">
        <v>4.6580815319999997</v>
      </c>
      <c r="AI230">
        <v>3.3679802419999998</v>
      </c>
      <c r="AJ230">
        <v>3.5546133518218994</v>
      </c>
      <c r="AK230">
        <v>3.9975090029999998</v>
      </c>
      <c r="AL230">
        <v>4.4674234390000001</v>
      </c>
      <c r="AM230">
        <v>5.5490212440000004</v>
      </c>
      <c r="AN230">
        <v>3.811885357</v>
      </c>
      <c r="AO230">
        <v>3.2263288499999998</v>
      </c>
      <c r="AP230">
        <v>4.6035594940185547</v>
      </c>
      <c r="AQ230">
        <v>3.3707020280000002</v>
      </c>
      <c r="AR230">
        <v>5.3655271530000004</v>
      </c>
      <c r="AS230">
        <v>5.1135354040000003</v>
      </c>
      <c r="AT230">
        <v>4.5226087570000004</v>
      </c>
      <c r="AU230">
        <v>4.1715683940000003</v>
      </c>
      <c r="AV230">
        <v>4.773835182</v>
      </c>
      <c r="AW230">
        <v>3.5857391359999999</v>
      </c>
      <c r="AX230">
        <v>3.8670206070000002</v>
      </c>
      <c r="AY230">
        <v>3.560690165</v>
      </c>
      <c r="AZ230">
        <v>3.372820377</v>
      </c>
      <c r="BA230">
        <v>4.9886231419999998</v>
      </c>
      <c r="BB230">
        <v>4.1863403320000003</v>
      </c>
      <c r="BC230">
        <v>5.2630920410000002</v>
      </c>
      <c r="BD230">
        <v>3.8528826239999998</v>
      </c>
      <c r="BE230">
        <v>4.7459878919999996</v>
      </c>
      <c r="BF230">
        <v>4.8934884070000004</v>
      </c>
      <c r="BG230">
        <v>4.7953395839999997</v>
      </c>
      <c r="BH230">
        <v>4.3459143640000004</v>
      </c>
      <c r="BI230">
        <v>4.5979876519999996</v>
      </c>
      <c r="BJ230">
        <v>4.4414215090000004</v>
      </c>
      <c r="BK230">
        <v>4.0153083799999996</v>
      </c>
      <c r="BL230">
        <v>3.777257681</v>
      </c>
      <c r="BM230">
        <v>4.181643963</v>
      </c>
      <c r="BN230">
        <v>3.7064707280000002</v>
      </c>
      <c r="BO230">
        <v>3.4904339310000001</v>
      </c>
      <c r="BP230">
        <v>3.8938729759999999</v>
      </c>
      <c r="BQ230">
        <v>4.6698923109999999</v>
      </c>
      <c r="BR230">
        <v>3.3355934619999998</v>
      </c>
      <c r="BS230">
        <v>3.130657196</v>
      </c>
      <c r="BT230">
        <v>5.0558371539999998</v>
      </c>
      <c r="BU230">
        <v>5.2451386449999999</v>
      </c>
      <c r="BV230">
        <v>3.2146844859999999</v>
      </c>
      <c r="BW230">
        <v>2.96392107</v>
      </c>
      <c r="BX230">
        <v>4.2874054910000003</v>
      </c>
      <c r="BY230">
        <v>3.3813560009999999</v>
      </c>
      <c r="BZ230">
        <v>4.8884048460000002</v>
      </c>
      <c r="CA230">
        <v>3.9048755169999998</v>
      </c>
      <c r="CB230">
        <v>3.7987189290000001</v>
      </c>
      <c r="CC230">
        <v>4.4307694440000001</v>
      </c>
      <c r="CD230">
        <v>3.4261903760000001</v>
      </c>
      <c r="CE230">
        <v>3.3665175440000001</v>
      </c>
      <c r="CF230">
        <v>3.6612904070000001</v>
      </c>
      <c r="CG230">
        <v>3.7274088860000001</v>
      </c>
      <c r="CH230">
        <v>3.0388903620000001</v>
      </c>
      <c r="CI230">
        <v>5.835422039</v>
      </c>
      <c r="CJ230">
        <v>5.2341084479999997</v>
      </c>
      <c r="CK230">
        <v>3.2010133270000001</v>
      </c>
      <c r="CL230">
        <v>3.4599666600000001</v>
      </c>
      <c r="CM230">
        <v>4.3788471221923828</v>
      </c>
      <c r="CN230">
        <v>3.983333826</v>
      </c>
      <c r="CO230">
        <v>3.3652760979999998</v>
      </c>
      <c r="CP230">
        <v>3.7014262680000001</v>
      </c>
      <c r="CQ230">
        <v>4.1731557849999996</v>
      </c>
      <c r="CR230">
        <v>3.9299869539999999</v>
      </c>
      <c r="CS230">
        <v>4.0278673170000001</v>
      </c>
      <c r="CT230">
        <v>5.0973639488220215</v>
      </c>
      <c r="CU230">
        <v>4.3580594059999997</v>
      </c>
      <c r="CV230">
        <v>4.0393776893615723</v>
      </c>
      <c r="CW230">
        <v>4.9422206878662109</v>
      </c>
      <c r="CX230">
        <v>3.608832359</v>
      </c>
      <c r="CY230">
        <v>3.4831833840000002</v>
      </c>
      <c r="CZ230">
        <v>2.6972906590000001</v>
      </c>
      <c r="DA230">
        <v>5.217921257019043</v>
      </c>
      <c r="DB230">
        <v>3.8198840619999999</v>
      </c>
      <c r="DC230">
        <v>3.9757297039999999</v>
      </c>
      <c r="DD230">
        <v>4.2063784599999998</v>
      </c>
      <c r="DE230">
        <v>3.9363155359999999</v>
      </c>
      <c r="DF230">
        <v>3.8353345390000002</v>
      </c>
      <c r="DG230">
        <v>5.0751790999999997</v>
      </c>
      <c r="DH230">
        <v>5.5940952299999998</v>
      </c>
      <c r="DI230">
        <v>3.5117149350000001</v>
      </c>
      <c r="DJ230">
        <v>4.0736980440000004</v>
      </c>
      <c r="DK230">
        <v>4.3362798690000002</v>
      </c>
      <c r="DL230">
        <v>3.452895641</v>
      </c>
      <c r="DM230">
        <v>3.3021161559999999</v>
      </c>
      <c r="DN230">
        <v>3.9159154890000001</v>
      </c>
      <c r="DO230">
        <v>5.0839357376098633</v>
      </c>
      <c r="DP230">
        <v>5.0207242970000001</v>
      </c>
      <c r="DQ230">
        <v>5.6510496139999997</v>
      </c>
      <c r="DR230">
        <v>3.879019022</v>
      </c>
      <c r="DS230">
        <v>3.3101668360000001</v>
      </c>
      <c r="DT230">
        <v>4.7264161109999998</v>
      </c>
      <c r="DU230">
        <v>2.8887102599999999</v>
      </c>
      <c r="DV230">
        <v>3.7099447250000002</v>
      </c>
      <c r="DW230">
        <v>4.1008475662149095</v>
      </c>
      <c r="DX230">
        <v>4.3206437111105718</v>
      </c>
      <c r="DY230">
        <v>4.4328108886897093</v>
      </c>
      <c r="DZ230">
        <v>4.2128398616902869</v>
      </c>
      <c r="EA230">
        <v>3.4763031460172171</v>
      </c>
      <c r="EB230">
        <v>3.772332304982398</v>
      </c>
      <c r="EC230">
        <v>3.6851124764384764</v>
      </c>
      <c r="ED230">
        <v>3.9168207049166668</v>
      </c>
      <c r="EE230">
        <v>3.8556553523395181</v>
      </c>
      <c r="EF230">
        <v>3.5364737906666668</v>
      </c>
      <c r="EG230">
        <v>3.524395608863037</v>
      </c>
      <c r="EH230">
        <v>4.0940928061392823</v>
      </c>
      <c r="EI230">
        <v>4.6713253429999995</v>
      </c>
      <c r="EJ230">
        <v>5.0418817997000005</v>
      </c>
      <c r="EK230">
        <v>4.3319013648072104</v>
      </c>
      <c r="EL230">
        <v>3.9977293014545454</v>
      </c>
      <c r="EM230">
        <v>3.3024393321000005</v>
      </c>
      <c r="EN230">
        <v>4.4110043048773804</v>
      </c>
      <c r="EO230">
        <v>3.7518260002723145</v>
      </c>
      <c r="EP230">
        <v>4.066695064227738</v>
      </c>
      <c r="EQ230">
        <v>5.1560120581428572</v>
      </c>
      <c r="ER230">
        <v>3.0621575910602616</v>
      </c>
      <c r="ES230">
        <v>3.9716250246232727</v>
      </c>
      <c r="ET230">
        <v>3.6322954784881518</v>
      </c>
      <c r="EU230">
        <v>4.677707624402351</v>
      </c>
    </row>
    <row r="231" spans="1:151" x14ac:dyDescent="0.2">
      <c r="A231" t="s">
        <v>773</v>
      </c>
      <c r="B231" s="2">
        <v>44705</v>
      </c>
      <c r="C231" t="s">
        <v>763</v>
      </c>
      <c r="D231">
        <v>2021</v>
      </c>
      <c r="E231">
        <v>4.0699999999999985</v>
      </c>
      <c r="F231" t="s">
        <v>206</v>
      </c>
      <c r="G231" t="s">
        <v>588</v>
      </c>
      <c r="H231">
        <v>0</v>
      </c>
      <c r="I231" t="s">
        <v>151</v>
      </c>
      <c r="J231">
        <v>26</v>
      </c>
      <c r="K231">
        <v>115</v>
      </c>
      <c r="L231">
        <v>87</v>
      </c>
      <c r="M231">
        <v>38</v>
      </c>
      <c r="N231">
        <v>15</v>
      </c>
      <c r="O231">
        <v>19</v>
      </c>
      <c r="P231">
        <v>23</v>
      </c>
      <c r="Q231">
        <v>31</v>
      </c>
      <c r="R231">
        <v>102</v>
      </c>
      <c r="S231">
        <v>18</v>
      </c>
      <c r="T231">
        <v>70</v>
      </c>
      <c r="U231">
        <v>114</v>
      </c>
      <c r="V231">
        <v>110</v>
      </c>
      <c r="W231">
        <v>76</v>
      </c>
      <c r="X231">
        <v>77</v>
      </c>
      <c r="Y231">
        <v>45</v>
      </c>
      <c r="Z231">
        <v>63</v>
      </c>
      <c r="AA231">
        <v>105</v>
      </c>
      <c r="AB231">
        <v>11</v>
      </c>
      <c r="AC231">
        <v>93</v>
      </c>
      <c r="AD231">
        <v>117</v>
      </c>
      <c r="AE231">
        <v>75</v>
      </c>
      <c r="AF231">
        <v>10</v>
      </c>
      <c r="AG231">
        <v>59</v>
      </c>
      <c r="AH231">
        <v>33</v>
      </c>
      <c r="AI231">
        <v>98</v>
      </c>
      <c r="AJ231">
        <v>86</v>
      </c>
      <c r="AK231">
        <v>56</v>
      </c>
      <c r="AL231">
        <v>37</v>
      </c>
      <c r="AM231">
        <v>4</v>
      </c>
      <c r="AN231">
        <v>72</v>
      </c>
      <c r="AO231">
        <v>106</v>
      </c>
      <c r="AP231">
        <v>34</v>
      </c>
      <c r="AQ231">
        <v>97</v>
      </c>
      <c r="AR231">
        <v>5</v>
      </c>
      <c r="AS231">
        <v>12</v>
      </c>
      <c r="AT231">
        <v>36</v>
      </c>
      <c r="AU231">
        <v>51</v>
      </c>
      <c r="AV231">
        <v>28</v>
      </c>
      <c r="AW231">
        <v>84</v>
      </c>
      <c r="AX231">
        <v>67</v>
      </c>
      <c r="AY231">
        <v>85</v>
      </c>
      <c r="AZ231">
        <v>96</v>
      </c>
      <c r="BA231">
        <v>21</v>
      </c>
      <c r="BB231">
        <v>48</v>
      </c>
      <c r="BC231">
        <v>6</v>
      </c>
      <c r="BD231">
        <v>68</v>
      </c>
      <c r="BE231">
        <v>29</v>
      </c>
      <c r="BF231">
        <v>24</v>
      </c>
      <c r="BG231">
        <v>27</v>
      </c>
      <c r="BH231">
        <v>43</v>
      </c>
      <c r="BI231">
        <v>35</v>
      </c>
      <c r="BJ231">
        <v>39</v>
      </c>
      <c r="BK231">
        <v>55</v>
      </c>
      <c r="BL231">
        <v>74</v>
      </c>
      <c r="BM231">
        <v>49</v>
      </c>
      <c r="BN231">
        <v>80</v>
      </c>
      <c r="BO231">
        <v>89</v>
      </c>
      <c r="BP231">
        <v>65</v>
      </c>
      <c r="BQ231">
        <v>32</v>
      </c>
      <c r="BR231">
        <v>101</v>
      </c>
      <c r="BS231">
        <v>109</v>
      </c>
      <c r="BT231">
        <v>17</v>
      </c>
      <c r="BU231">
        <v>7</v>
      </c>
      <c r="BV231">
        <v>107</v>
      </c>
      <c r="BW231">
        <v>112</v>
      </c>
      <c r="BX231">
        <v>46</v>
      </c>
      <c r="BY231">
        <v>95</v>
      </c>
      <c r="BZ231">
        <v>25</v>
      </c>
      <c r="CA231">
        <v>64</v>
      </c>
      <c r="CB231">
        <v>73</v>
      </c>
      <c r="CC231">
        <v>40</v>
      </c>
      <c r="CD231">
        <v>94</v>
      </c>
      <c r="CE231">
        <v>99</v>
      </c>
      <c r="CF231">
        <v>82</v>
      </c>
      <c r="CG231">
        <v>78</v>
      </c>
      <c r="CH231">
        <v>111</v>
      </c>
      <c r="CI231">
        <v>1</v>
      </c>
      <c r="CJ231">
        <v>8</v>
      </c>
      <c r="CK231">
        <v>108</v>
      </c>
      <c r="CL231">
        <v>91</v>
      </c>
      <c r="CM231">
        <v>41</v>
      </c>
      <c r="CN231">
        <v>57</v>
      </c>
      <c r="CO231">
        <v>100</v>
      </c>
      <c r="CP231">
        <v>81</v>
      </c>
      <c r="CQ231">
        <v>50</v>
      </c>
      <c r="CR231">
        <v>61</v>
      </c>
      <c r="CS231">
        <v>54</v>
      </c>
      <c r="CT231">
        <v>13</v>
      </c>
      <c r="CU231">
        <v>42</v>
      </c>
      <c r="CV231">
        <v>53</v>
      </c>
      <c r="CW231">
        <v>22</v>
      </c>
      <c r="CX231">
        <v>83</v>
      </c>
      <c r="CY231">
        <v>90</v>
      </c>
      <c r="CZ231">
        <v>116</v>
      </c>
      <c r="DA231">
        <v>9</v>
      </c>
      <c r="DB231">
        <v>71</v>
      </c>
      <c r="DC231">
        <v>58</v>
      </c>
      <c r="DD231">
        <v>47</v>
      </c>
      <c r="DE231">
        <v>60</v>
      </c>
      <c r="DF231">
        <v>69</v>
      </c>
      <c r="DG231">
        <v>16</v>
      </c>
      <c r="DH231">
        <v>3</v>
      </c>
      <c r="DI231">
        <v>88</v>
      </c>
      <c r="DJ231">
        <v>52</v>
      </c>
      <c r="DK231">
        <v>44</v>
      </c>
      <c r="DL231">
        <v>92</v>
      </c>
      <c r="DM231">
        <v>104</v>
      </c>
      <c r="DN231">
        <v>62</v>
      </c>
      <c r="DO231">
        <v>14</v>
      </c>
      <c r="DP231">
        <v>20</v>
      </c>
      <c r="DQ231">
        <v>2</v>
      </c>
      <c r="DR231">
        <v>66</v>
      </c>
      <c r="DS231">
        <v>103</v>
      </c>
      <c r="DT231">
        <v>30</v>
      </c>
      <c r="DU231">
        <v>113</v>
      </c>
      <c r="DV231">
        <v>79</v>
      </c>
    </row>
    <row r="232" spans="1:151" x14ac:dyDescent="0.2">
      <c r="A232" t="s">
        <v>773</v>
      </c>
      <c r="B232" s="2">
        <v>44705</v>
      </c>
      <c r="C232" t="s">
        <v>763</v>
      </c>
      <c r="D232">
        <v>2021</v>
      </c>
      <c r="E232">
        <v>4.0699999999999985</v>
      </c>
      <c r="F232" t="s">
        <v>206</v>
      </c>
      <c r="G232" t="s">
        <v>588</v>
      </c>
      <c r="H232">
        <v>0</v>
      </c>
      <c r="I232" t="s">
        <v>152</v>
      </c>
      <c r="J232" t="s">
        <v>558</v>
      </c>
      <c r="K232" t="s">
        <v>558</v>
      </c>
      <c r="L232" t="s">
        <v>558</v>
      </c>
      <c r="M232" t="s">
        <v>558</v>
      </c>
      <c r="N232" t="s">
        <v>558</v>
      </c>
      <c r="O232" t="s">
        <v>558</v>
      </c>
      <c r="P232">
        <v>2021</v>
      </c>
      <c r="Q232" t="s">
        <v>558</v>
      </c>
      <c r="R232" t="s">
        <v>558</v>
      </c>
      <c r="S232" t="s">
        <v>558</v>
      </c>
      <c r="T232" t="s">
        <v>558</v>
      </c>
      <c r="U232" t="s">
        <v>558</v>
      </c>
      <c r="V232" t="s">
        <v>558</v>
      </c>
      <c r="W232" t="s">
        <v>558</v>
      </c>
      <c r="X232" t="s">
        <v>558</v>
      </c>
      <c r="Y232" t="s">
        <v>558</v>
      </c>
      <c r="Z232" t="s">
        <v>558</v>
      </c>
      <c r="AA232" t="s">
        <v>558</v>
      </c>
      <c r="AB232" t="s">
        <v>558</v>
      </c>
      <c r="AC232" t="s">
        <v>558</v>
      </c>
      <c r="AD232" t="s">
        <v>558</v>
      </c>
      <c r="AE232" t="s">
        <v>558</v>
      </c>
      <c r="AF232" t="s">
        <v>558</v>
      </c>
      <c r="AG232" t="s">
        <v>558</v>
      </c>
      <c r="AH232" t="s">
        <v>558</v>
      </c>
      <c r="AI232" t="s">
        <v>558</v>
      </c>
      <c r="AJ232" t="s">
        <v>558</v>
      </c>
      <c r="AK232" t="s">
        <v>558</v>
      </c>
      <c r="AL232" t="s">
        <v>558</v>
      </c>
      <c r="AM232" t="s">
        <v>558</v>
      </c>
      <c r="AN232" t="s">
        <v>558</v>
      </c>
      <c r="AO232" t="s">
        <v>558</v>
      </c>
      <c r="AP232" t="s">
        <v>558</v>
      </c>
      <c r="AQ232" t="s">
        <v>558</v>
      </c>
      <c r="AR232" t="s">
        <v>558</v>
      </c>
      <c r="AS232" t="s">
        <v>558</v>
      </c>
      <c r="AT232" t="s">
        <v>558</v>
      </c>
      <c r="AU232" t="s">
        <v>558</v>
      </c>
      <c r="AV232" t="s">
        <v>558</v>
      </c>
      <c r="AW232" t="s">
        <v>558</v>
      </c>
      <c r="AX232" t="s">
        <v>558</v>
      </c>
      <c r="AY232" t="s">
        <v>558</v>
      </c>
      <c r="AZ232" t="s">
        <v>558</v>
      </c>
      <c r="BA232" t="s">
        <v>558</v>
      </c>
      <c r="BB232" t="s">
        <v>558</v>
      </c>
      <c r="BC232" t="s">
        <v>558</v>
      </c>
      <c r="BD232" t="s">
        <v>558</v>
      </c>
      <c r="BE232" t="s">
        <v>558</v>
      </c>
      <c r="BF232" t="s">
        <v>558</v>
      </c>
      <c r="BG232" t="s">
        <v>558</v>
      </c>
      <c r="BH232" t="s">
        <v>558</v>
      </c>
      <c r="BI232" t="s">
        <v>558</v>
      </c>
      <c r="BJ232" t="s">
        <v>558</v>
      </c>
      <c r="BK232" t="s">
        <v>558</v>
      </c>
      <c r="BL232" t="s">
        <v>558</v>
      </c>
      <c r="BM232" t="s">
        <v>558</v>
      </c>
      <c r="BN232" t="s">
        <v>558</v>
      </c>
      <c r="BO232" t="s">
        <v>558</v>
      </c>
      <c r="BP232" t="s">
        <v>558</v>
      </c>
      <c r="BQ232" t="s">
        <v>558</v>
      </c>
      <c r="BR232" t="s">
        <v>558</v>
      </c>
      <c r="BS232" t="s">
        <v>558</v>
      </c>
      <c r="BT232" t="s">
        <v>558</v>
      </c>
      <c r="BU232" t="s">
        <v>558</v>
      </c>
      <c r="BV232" t="s">
        <v>558</v>
      </c>
      <c r="BW232" t="s">
        <v>558</v>
      </c>
      <c r="BX232" t="s">
        <v>558</v>
      </c>
      <c r="BY232" t="s">
        <v>558</v>
      </c>
      <c r="BZ232" t="s">
        <v>558</v>
      </c>
      <c r="CA232" t="s">
        <v>558</v>
      </c>
      <c r="CB232" t="s">
        <v>558</v>
      </c>
      <c r="CC232">
        <v>2021</v>
      </c>
      <c r="CD232" t="s">
        <v>558</v>
      </c>
      <c r="CE232" t="s">
        <v>558</v>
      </c>
      <c r="CF232">
        <v>2021</v>
      </c>
      <c r="CG232" t="s">
        <v>558</v>
      </c>
      <c r="CH232" t="s">
        <v>558</v>
      </c>
      <c r="CI232" t="s">
        <v>558</v>
      </c>
      <c r="CJ232" t="s">
        <v>558</v>
      </c>
      <c r="CK232" t="s">
        <v>558</v>
      </c>
      <c r="CL232" t="s">
        <v>558</v>
      </c>
      <c r="CM232" t="s">
        <v>558</v>
      </c>
      <c r="CN232" t="s">
        <v>558</v>
      </c>
      <c r="CO232" t="s">
        <v>558</v>
      </c>
      <c r="CP232" t="s">
        <v>558</v>
      </c>
      <c r="CQ232" t="s">
        <v>558</v>
      </c>
      <c r="CR232" t="s">
        <v>558</v>
      </c>
      <c r="CS232" t="s">
        <v>558</v>
      </c>
      <c r="CT232" t="s">
        <v>558</v>
      </c>
      <c r="CU232" t="s">
        <v>558</v>
      </c>
      <c r="CV232" t="s">
        <v>558</v>
      </c>
      <c r="CW232" t="s">
        <v>558</v>
      </c>
      <c r="CX232" t="s">
        <v>558</v>
      </c>
      <c r="CY232" t="s">
        <v>558</v>
      </c>
      <c r="CZ232" t="s">
        <v>558</v>
      </c>
      <c r="DA232" t="s">
        <v>558</v>
      </c>
      <c r="DB232" t="s">
        <v>558</v>
      </c>
      <c r="DC232" t="s">
        <v>558</v>
      </c>
      <c r="DD232" t="s">
        <v>558</v>
      </c>
      <c r="DE232" t="s">
        <v>558</v>
      </c>
      <c r="DF232" t="s">
        <v>558</v>
      </c>
      <c r="DG232" t="s">
        <v>558</v>
      </c>
      <c r="DH232" t="s">
        <v>558</v>
      </c>
      <c r="DI232" t="s">
        <v>558</v>
      </c>
      <c r="DJ232" t="s">
        <v>558</v>
      </c>
      <c r="DK232" t="s">
        <v>558</v>
      </c>
      <c r="DL232" t="s">
        <v>558</v>
      </c>
      <c r="DM232" t="s">
        <v>558</v>
      </c>
      <c r="DN232" t="s">
        <v>558</v>
      </c>
      <c r="DO232" t="s">
        <v>558</v>
      </c>
      <c r="DP232" t="s">
        <v>558</v>
      </c>
      <c r="DQ232" t="s">
        <v>558</v>
      </c>
      <c r="DR232" t="s">
        <v>558</v>
      </c>
      <c r="DS232" t="s">
        <v>558</v>
      </c>
      <c r="DT232" t="s">
        <v>558</v>
      </c>
      <c r="DU232" t="s">
        <v>558</v>
      </c>
      <c r="DV232" t="s">
        <v>558</v>
      </c>
      <c r="DW232">
        <v>2021</v>
      </c>
      <c r="DX232">
        <v>2021</v>
      </c>
      <c r="DY232">
        <v>2021</v>
      </c>
      <c r="DZ232">
        <v>2021</v>
      </c>
      <c r="EA232">
        <v>2021</v>
      </c>
      <c r="EB232">
        <v>2021</v>
      </c>
      <c r="EC232">
        <v>2021</v>
      </c>
      <c r="ED232">
        <v>2021</v>
      </c>
      <c r="EE232">
        <v>2021</v>
      </c>
      <c r="EF232">
        <v>2021</v>
      </c>
      <c r="EG232">
        <v>2021</v>
      </c>
      <c r="EH232">
        <v>2021</v>
      </c>
      <c r="EI232">
        <v>2021</v>
      </c>
      <c r="EJ232">
        <v>2021</v>
      </c>
      <c r="EK232">
        <v>2021</v>
      </c>
      <c r="EL232">
        <v>2021</v>
      </c>
      <c r="EM232">
        <v>2021</v>
      </c>
      <c r="EN232">
        <v>2021</v>
      </c>
      <c r="EO232">
        <v>2021</v>
      </c>
      <c r="EP232">
        <v>2021</v>
      </c>
      <c r="EQ232">
        <v>2021</v>
      </c>
      <c r="ER232">
        <v>2021</v>
      </c>
      <c r="ES232">
        <v>2021</v>
      </c>
      <c r="ET232">
        <v>2021</v>
      </c>
      <c r="EU232">
        <v>2021</v>
      </c>
    </row>
    <row r="233" spans="1:151" x14ac:dyDescent="0.2">
      <c r="A233" t="s">
        <v>773</v>
      </c>
      <c r="B233" s="2">
        <v>44705</v>
      </c>
      <c r="C233" t="s">
        <v>763</v>
      </c>
      <c r="D233">
        <v>2021</v>
      </c>
      <c r="E233">
        <v>4.0699999999999985</v>
      </c>
      <c r="F233" t="s">
        <v>206</v>
      </c>
      <c r="G233" t="s">
        <v>588</v>
      </c>
      <c r="H233">
        <v>0</v>
      </c>
      <c r="I233" t="s">
        <v>153</v>
      </c>
      <c r="J233" t="s">
        <v>154</v>
      </c>
      <c r="K233" t="s">
        <v>154</v>
      </c>
      <c r="L233" t="s">
        <v>154</v>
      </c>
      <c r="M233" t="s">
        <v>154</v>
      </c>
      <c r="N233" t="s">
        <v>154</v>
      </c>
      <c r="O233" t="s">
        <v>154</v>
      </c>
      <c r="P233" t="s">
        <v>154</v>
      </c>
      <c r="Q233" t="s">
        <v>154</v>
      </c>
      <c r="R233" t="s">
        <v>154</v>
      </c>
      <c r="S233" t="s">
        <v>154</v>
      </c>
      <c r="T233" t="s">
        <v>154</v>
      </c>
      <c r="U233" t="s">
        <v>154</v>
      </c>
      <c r="V233" t="s">
        <v>154</v>
      </c>
      <c r="W233" t="s">
        <v>154</v>
      </c>
      <c r="X233" t="s">
        <v>154</v>
      </c>
      <c r="Y233" t="s">
        <v>154</v>
      </c>
      <c r="Z233" t="s">
        <v>154</v>
      </c>
      <c r="AA233" t="s">
        <v>154</v>
      </c>
      <c r="AB233" t="s">
        <v>154</v>
      </c>
      <c r="AC233" t="s">
        <v>154</v>
      </c>
      <c r="AD233" t="s">
        <v>154</v>
      </c>
      <c r="AE233" t="s">
        <v>154</v>
      </c>
      <c r="AF233" t="s">
        <v>154</v>
      </c>
      <c r="AG233" t="s">
        <v>154</v>
      </c>
      <c r="AH233" t="s">
        <v>154</v>
      </c>
      <c r="AI233" t="s">
        <v>154</v>
      </c>
      <c r="AJ233" t="s">
        <v>154</v>
      </c>
      <c r="AK233" t="s">
        <v>154</v>
      </c>
      <c r="AL233" t="s">
        <v>154</v>
      </c>
      <c r="AM233" t="s">
        <v>154</v>
      </c>
      <c r="AN233" t="s">
        <v>154</v>
      </c>
      <c r="AO233" t="s">
        <v>154</v>
      </c>
      <c r="AP233" t="s">
        <v>154</v>
      </c>
      <c r="AQ233" t="s">
        <v>154</v>
      </c>
      <c r="AR233" t="s">
        <v>154</v>
      </c>
      <c r="AS233" t="s">
        <v>154</v>
      </c>
      <c r="AT233" t="s">
        <v>154</v>
      </c>
      <c r="AU233" t="s">
        <v>154</v>
      </c>
      <c r="AV233" t="s">
        <v>154</v>
      </c>
      <c r="AW233" t="s">
        <v>154</v>
      </c>
      <c r="AX233" t="s">
        <v>154</v>
      </c>
      <c r="AY233" t="s">
        <v>154</v>
      </c>
      <c r="AZ233" t="s">
        <v>154</v>
      </c>
      <c r="BA233" t="s">
        <v>154</v>
      </c>
      <c r="BB233" t="s">
        <v>154</v>
      </c>
      <c r="BC233" t="s">
        <v>154</v>
      </c>
      <c r="BD233" t="s">
        <v>154</v>
      </c>
      <c r="BE233" t="s">
        <v>154</v>
      </c>
      <c r="BF233" t="s">
        <v>154</v>
      </c>
      <c r="BG233" t="s">
        <v>154</v>
      </c>
      <c r="BH233" t="s">
        <v>154</v>
      </c>
      <c r="BI233" t="s">
        <v>154</v>
      </c>
      <c r="BJ233" t="s">
        <v>154</v>
      </c>
      <c r="BK233" t="s">
        <v>154</v>
      </c>
      <c r="BL233" t="s">
        <v>154</v>
      </c>
      <c r="BM233" t="s">
        <v>154</v>
      </c>
      <c r="BN233" t="s">
        <v>154</v>
      </c>
      <c r="BO233" t="s">
        <v>154</v>
      </c>
      <c r="BP233" t="s">
        <v>154</v>
      </c>
      <c r="BQ233" t="s">
        <v>154</v>
      </c>
      <c r="BR233" t="s">
        <v>154</v>
      </c>
      <c r="BS233" t="s">
        <v>154</v>
      </c>
      <c r="BT233" t="s">
        <v>154</v>
      </c>
      <c r="BU233" t="s">
        <v>154</v>
      </c>
      <c r="BV233" t="s">
        <v>154</v>
      </c>
      <c r="BW233" t="s">
        <v>154</v>
      </c>
      <c r="BX233" t="s">
        <v>154</v>
      </c>
      <c r="BY233" t="s">
        <v>154</v>
      </c>
      <c r="BZ233" t="s">
        <v>154</v>
      </c>
      <c r="CA233" t="s">
        <v>154</v>
      </c>
      <c r="CB233" t="s">
        <v>154</v>
      </c>
      <c r="CC233" t="s">
        <v>154</v>
      </c>
      <c r="CD233" t="s">
        <v>154</v>
      </c>
      <c r="CE233" t="s">
        <v>154</v>
      </c>
      <c r="CF233" t="s">
        <v>154</v>
      </c>
      <c r="CG233" t="s">
        <v>154</v>
      </c>
      <c r="CH233" t="s">
        <v>154</v>
      </c>
      <c r="CI233" t="s">
        <v>154</v>
      </c>
      <c r="CJ233" t="s">
        <v>154</v>
      </c>
      <c r="CK233" t="s">
        <v>154</v>
      </c>
      <c r="CL233" t="s">
        <v>154</v>
      </c>
      <c r="CM233" t="s">
        <v>154</v>
      </c>
      <c r="CN233" t="s">
        <v>154</v>
      </c>
      <c r="CO233" t="s">
        <v>154</v>
      </c>
      <c r="CP233" t="s">
        <v>154</v>
      </c>
      <c r="CQ233" t="s">
        <v>154</v>
      </c>
      <c r="CR233" t="s">
        <v>154</v>
      </c>
      <c r="CS233" t="s">
        <v>154</v>
      </c>
      <c r="CT233" t="s">
        <v>154</v>
      </c>
      <c r="CU233" t="s">
        <v>154</v>
      </c>
      <c r="CV233" t="s">
        <v>154</v>
      </c>
      <c r="CW233" t="s">
        <v>154</v>
      </c>
      <c r="CX233" t="s">
        <v>154</v>
      </c>
      <c r="CY233" t="s">
        <v>154</v>
      </c>
      <c r="CZ233" t="s">
        <v>154</v>
      </c>
      <c r="DA233" t="s">
        <v>154</v>
      </c>
      <c r="DB233" t="s">
        <v>154</v>
      </c>
      <c r="DC233" t="s">
        <v>154</v>
      </c>
      <c r="DD233" t="s">
        <v>154</v>
      </c>
      <c r="DE233" t="s">
        <v>154</v>
      </c>
      <c r="DF233" t="s">
        <v>154</v>
      </c>
      <c r="DG233" t="s">
        <v>154</v>
      </c>
      <c r="DH233" t="s">
        <v>154</v>
      </c>
      <c r="DI233" t="s">
        <v>154</v>
      </c>
      <c r="DJ233" t="s">
        <v>154</v>
      </c>
      <c r="DK233" t="s">
        <v>154</v>
      </c>
      <c r="DL233" t="s">
        <v>154</v>
      </c>
      <c r="DM233" t="s">
        <v>154</v>
      </c>
      <c r="DN233" t="s">
        <v>154</v>
      </c>
      <c r="DO233" t="s">
        <v>154</v>
      </c>
      <c r="DP233" t="s">
        <v>154</v>
      </c>
      <c r="DQ233" t="s">
        <v>154</v>
      </c>
      <c r="DR233" t="s">
        <v>154</v>
      </c>
      <c r="DS233" t="s">
        <v>154</v>
      </c>
      <c r="DT233" t="s">
        <v>154</v>
      </c>
      <c r="DU233" t="s">
        <v>154</v>
      </c>
      <c r="DV233" t="s">
        <v>154</v>
      </c>
      <c r="DW233" t="s">
        <v>753</v>
      </c>
      <c r="DX233" t="s">
        <v>753</v>
      </c>
      <c r="DY233" t="s">
        <v>753</v>
      </c>
      <c r="DZ233" t="s">
        <v>753</v>
      </c>
      <c r="EA233" t="s">
        <v>753</v>
      </c>
      <c r="EB233" t="s">
        <v>753</v>
      </c>
      <c r="EC233" t="s">
        <v>753</v>
      </c>
      <c r="ED233" t="s">
        <v>753</v>
      </c>
      <c r="EE233" t="s">
        <v>753</v>
      </c>
      <c r="EF233" t="s">
        <v>753</v>
      </c>
      <c r="EG233" t="s">
        <v>753</v>
      </c>
      <c r="EH233" t="s">
        <v>753</v>
      </c>
      <c r="EI233" t="s">
        <v>753</v>
      </c>
      <c r="EJ233" t="s">
        <v>753</v>
      </c>
      <c r="EK233" t="s">
        <v>753</v>
      </c>
      <c r="EL233" t="s">
        <v>753</v>
      </c>
      <c r="EM233" t="s">
        <v>753</v>
      </c>
      <c r="EN233" t="s">
        <v>753</v>
      </c>
      <c r="EO233" t="s">
        <v>753</v>
      </c>
      <c r="EP233" t="s">
        <v>753</v>
      </c>
      <c r="EQ233" t="s">
        <v>753</v>
      </c>
      <c r="ER233" t="s">
        <v>753</v>
      </c>
      <c r="ES233" t="s">
        <v>753</v>
      </c>
      <c r="ET233" t="s">
        <v>753</v>
      </c>
      <c r="EU233" t="s">
        <v>753</v>
      </c>
    </row>
    <row r="234" spans="1:151" x14ac:dyDescent="0.2">
      <c r="A234" t="s">
        <v>773</v>
      </c>
      <c r="B234" s="2">
        <v>44705</v>
      </c>
      <c r="C234" t="s">
        <v>763</v>
      </c>
      <c r="D234">
        <v>2021</v>
      </c>
      <c r="E234">
        <v>4.0699999999999985</v>
      </c>
      <c r="F234" t="s">
        <v>206</v>
      </c>
      <c r="G234" t="s">
        <v>588</v>
      </c>
      <c r="H234">
        <v>0</v>
      </c>
      <c r="I234" t="s">
        <v>155</v>
      </c>
      <c r="J234">
        <v>2021</v>
      </c>
      <c r="K234">
        <v>2021</v>
      </c>
      <c r="L234">
        <v>2021</v>
      </c>
      <c r="M234">
        <v>2021</v>
      </c>
      <c r="N234">
        <v>2021</v>
      </c>
      <c r="O234">
        <v>2021</v>
      </c>
      <c r="P234">
        <v>2021</v>
      </c>
      <c r="Q234">
        <v>2021</v>
      </c>
      <c r="R234">
        <v>2021</v>
      </c>
      <c r="S234">
        <v>2021</v>
      </c>
      <c r="T234">
        <v>2021</v>
      </c>
      <c r="U234">
        <v>2021</v>
      </c>
      <c r="V234">
        <v>2021</v>
      </c>
      <c r="W234">
        <v>2021</v>
      </c>
      <c r="X234">
        <v>2021</v>
      </c>
      <c r="Y234">
        <v>2021</v>
      </c>
      <c r="Z234">
        <v>2021</v>
      </c>
      <c r="AA234">
        <v>2021</v>
      </c>
      <c r="AB234">
        <v>2021</v>
      </c>
      <c r="AC234">
        <v>2021</v>
      </c>
      <c r="AD234">
        <v>2021</v>
      </c>
      <c r="AE234">
        <v>2021</v>
      </c>
      <c r="AF234">
        <v>2021</v>
      </c>
      <c r="AG234">
        <v>2021</v>
      </c>
      <c r="AH234">
        <v>2021</v>
      </c>
      <c r="AI234">
        <v>2021</v>
      </c>
      <c r="AJ234">
        <v>2021</v>
      </c>
      <c r="AK234">
        <v>2021</v>
      </c>
      <c r="AL234">
        <v>2021</v>
      </c>
      <c r="AM234">
        <v>2021</v>
      </c>
      <c r="AN234">
        <v>2021</v>
      </c>
      <c r="AO234">
        <v>2021</v>
      </c>
      <c r="AP234">
        <v>2021</v>
      </c>
      <c r="AQ234">
        <v>2021</v>
      </c>
      <c r="AR234">
        <v>2021</v>
      </c>
      <c r="AS234">
        <v>2021</v>
      </c>
      <c r="AT234">
        <v>2021</v>
      </c>
      <c r="AU234">
        <v>2021</v>
      </c>
      <c r="AV234">
        <v>2021</v>
      </c>
      <c r="AW234">
        <v>2021</v>
      </c>
      <c r="AX234">
        <v>2021</v>
      </c>
      <c r="AY234">
        <v>2021</v>
      </c>
      <c r="AZ234">
        <v>2021</v>
      </c>
      <c r="BA234">
        <v>2021</v>
      </c>
      <c r="BB234">
        <v>2021</v>
      </c>
      <c r="BC234">
        <v>2021</v>
      </c>
      <c r="BD234">
        <v>2021</v>
      </c>
      <c r="BE234">
        <v>2021</v>
      </c>
      <c r="BF234">
        <v>2021</v>
      </c>
      <c r="BG234">
        <v>2021</v>
      </c>
      <c r="BH234">
        <v>2021</v>
      </c>
      <c r="BI234">
        <v>2021</v>
      </c>
      <c r="BJ234">
        <v>2021</v>
      </c>
      <c r="BK234">
        <v>2021</v>
      </c>
      <c r="BL234">
        <v>2021</v>
      </c>
      <c r="BM234">
        <v>2021</v>
      </c>
      <c r="BN234">
        <v>2021</v>
      </c>
      <c r="BO234">
        <v>2021</v>
      </c>
      <c r="BP234">
        <v>2021</v>
      </c>
      <c r="BQ234">
        <v>2021</v>
      </c>
      <c r="BR234">
        <v>2021</v>
      </c>
      <c r="BS234">
        <v>2021</v>
      </c>
      <c r="BT234">
        <v>2021</v>
      </c>
      <c r="BU234">
        <v>2021</v>
      </c>
      <c r="BV234">
        <v>2021</v>
      </c>
      <c r="BW234">
        <v>2021</v>
      </c>
      <c r="BX234">
        <v>2021</v>
      </c>
      <c r="BY234">
        <v>2021</v>
      </c>
      <c r="BZ234">
        <v>2021</v>
      </c>
      <c r="CA234">
        <v>2021</v>
      </c>
      <c r="CB234">
        <v>2021</v>
      </c>
      <c r="CC234">
        <v>2021</v>
      </c>
      <c r="CD234">
        <v>2021</v>
      </c>
      <c r="CE234">
        <v>2021</v>
      </c>
      <c r="CF234">
        <v>2021</v>
      </c>
      <c r="CG234">
        <v>2021</v>
      </c>
      <c r="CH234">
        <v>2021</v>
      </c>
      <c r="CI234">
        <v>2021</v>
      </c>
      <c r="CJ234">
        <v>2021</v>
      </c>
      <c r="CK234">
        <v>2021</v>
      </c>
      <c r="CL234">
        <v>2021</v>
      </c>
      <c r="CM234">
        <v>2021</v>
      </c>
      <c r="CN234">
        <v>2021</v>
      </c>
      <c r="CO234">
        <v>2021</v>
      </c>
      <c r="CP234">
        <v>2021</v>
      </c>
      <c r="CQ234">
        <v>2021</v>
      </c>
      <c r="CR234">
        <v>2021</v>
      </c>
      <c r="CS234">
        <v>2021</v>
      </c>
      <c r="CT234">
        <v>2021</v>
      </c>
      <c r="CU234">
        <v>2021</v>
      </c>
      <c r="CV234">
        <v>2021</v>
      </c>
      <c r="CW234">
        <v>2021</v>
      </c>
      <c r="CX234">
        <v>2021</v>
      </c>
      <c r="CY234">
        <v>2021</v>
      </c>
      <c r="CZ234">
        <v>2021</v>
      </c>
      <c r="DA234">
        <v>2021</v>
      </c>
      <c r="DB234">
        <v>2021</v>
      </c>
      <c r="DC234">
        <v>2021</v>
      </c>
      <c r="DD234">
        <v>2021</v>
      </c>
      <c r="DE234">
        <v>2021</v>
      </c>
      <c r="DF234">
        <v>2021</v>
      </c>
      <c r="DG234">
        <v>2021</v>
      </c>
      <c r="DH234">
        <v>2021</v>
      </c>
      <c r="DI234">
        <v>2021</v>
      </c>
      <c r="DJ234">
        <v>2021</v>
      </c>
      <c r="DK234">
        <v>2021</v>
      </c>
      <c r="DL234">
        <v>2021</v>
      </c>
      <c r="DM234">
        <v>2021</v>
      </c>
      <c r="DN234">
        <v>2021</v>
      </c>
      <c r="DO234">
        <v>2021</v>
      </c>
      <c r="DP234">
        <v>2021</v>
      </c>
      <c r="DQ234">
        <v>2021</v>
      </c>
      <c r="DR234">
        <v>2021</v>
      </c>
      <c r="DS234">
        <v>2021</v>
      </c>
      <c r="DT234">
        <v>2021</v>
      </c>
      <c r="DU234">
        <v>2021</v>
      </c>
      <c r="DV234">
        <v>2021</v>
      </c>
      <c r="DW234">
        <v>44684</v>
      </c>
      <c r="DX234">
        <v>44684</v>
      </c>
      <c r="DY234">
        <v>44684</v>
      </c>
      <c r="DZ234">
        <v>44684</v>
      </c>
      <c r="EA234">
        <v>44684</v>
      </c>
      <c r="EB234">
        <v>44684</v>
      </c>
      <c r="EC234">
        <v>44684</v>
      </c>
      <c r="ED234">
        <v>44684</v>
      </c>
      <c r="EE234">
        <v>44684</v>
      </c>
      <c r="EF234">
        <v>44684</v>
      </c>
      <c r="EG234">
        <v>44684</v>
      </c>
      <c r="EH234">
        <v>44684</v>
      </c>
      <c r="EI234">
        <v>44684</v>
      </c>
      <c r="EJ234">
        <v>44684</v>
      </c>
      <c r="EK234">
        <v>44684</v>
      </c>
      <c r="EL234">
        <v>44684</v>
      </c>
      <c r="EM234">
        <v>44684</v>
      </c>
      <c r="EN234">
        <v>44684</v>
      </c>
      <c r="EO234">
        <v>44684</v>
      </c>
      <c r="EP234">
        <v>44684</v>
      </c>
      <c r="EQ234">
        <v>44684</v>
      </c>
      <c r="ER234">
        <v>44684</v>
      </c>
      <c r="ES234">
        <v>44684</v>
      </c>
      <c r="ET234">
        <v>44684</v>
      </c>
      <c r="EU234">
        <v>44684</v>
      </c>
    </row>
    <row r="235" spans="1:151" x14ac:dyDescent="0.2">
      <c r="A235" t="s">
        <v>773</v>
      </c>
      <c r="B235" s="2">
        <v>44705</v>
      </c>
      <c r="C235" t="s">
        <v>763</v>
      </c>
      <c r="D235">
        <v>2021</v>
      </c>
      <c r="E235">
        <v>4.0699999999999985</v>
      </c>
      <c r="F235" t="s">
        <v>206</v>
      </c>
      <c r="G235" t="s">
        <v>588</v>
      </c>
      <c r="H235">
        <v>0</v>
      </c>
      <c r="I235" t="s">
        <v>156</v>
      </c>
      <c r="DW235" t="s">
        <v>756</v>
      </c>
      <c r="DX235" t="s">
        <v>756</v>
      </c>
      <c r="DY235" t="s">
        <v>756</v>
      </c>
      <c r="DZ235" t="s">
        <v>756</v>
      </c>
      <c r="EA235" t="s">
        <v>756</v>
      </c>
      <c r="EB235" t="s">
        <v>756</v>
      </c>
      <c r="EC235" t="s">
        <v>756</v>
      </c>
      <c r="ED235" t="s">
        <v>756</v>
      </c>
      <c r="EE235" t="s">
        <v>756</v>
      </c>
      <c r="EF235" t="s">
        <v>756</v>
      </c>
      <c r="EG235" t="s">
        <v>756</v>
      </c>
      <c r="EH235" t="s">
        <v>756</v>
      </c>
      <c r="EI235" t="s">
        <v>756</v>
      </c>
      <c r="EJ235" t="s">
        <v>756</v>
      </c>
      <c r="EK235" t="s">
        <v>756</v>
      </c>
      <c r="EL235" t="s">
        <v>756</v>
      </c>
      <c r="EM235" t="s">
        <v>756</v>
      </c>
      <c r="EN235" t="s">
        <v>756</v>
      </c>
      <c r="EO235" t="s">
        <v>756</v>
      </c>
      <c r="EP235" t="s">
        <v>756</v>
      </c>
      <c r="EQ235" t="s">
        <v>756</v>
      </c>
      <c r="ER235" t="s">
        <v>756</v>
      </c>
      <c r="ES235" t="s">
        <v>756</v>
      </c>
      <c r="ET235" t="s">
        <v>756</v>
      </c>
      <c r="EU235" t="s">
        <v>756</v>
      </c>
    </row>
    <row r="236" spans="1:151" x14ac:dyDescent="0.2">
      <c r="A236" t="s">
        <v>774</v>
      </c>
      <c r="B236" s="2">
        <v>44705</v>
      </c>
      <c r="C236" t="s">
        <v>763</v>
      </c>
      <c r="D236">
        <v>2021</v>
      </c>
      <c r="E236">
        <v>4.08</v>
      </c>
      <c r="F236" t="s">
        <v>207</v>
      </c>
      <c r="G236" t="s">
        <v>589</v>
      </c>
      <c r="H236">
        <v>0</v>
      </c>
      <c r="I236" t="s">
        <v>148</v>
      </c>
      <c r="J236">
        <v>14178.189536379019</v>
      </c>
      <c r="K236" t="s">
        <v>149</v>
      </c>
      <c r="L236">
        <v>27811.563647260278</v>
      </c>
      <c r="M236">
        <v>19424.82135249042</v>
      </c>
      <c r="N236">
        <v>29688.612088888887</v>
      </c>
      <c r="O236">
        <v>94251.884291666662</v>
      </c>
      <c r="P236">
        <v>66535.846666666665</v>
      </c>
      <c r="Q236">
        <v>39627.454666666665</v>
      </c>
      <c r="R236">
        <v>6534.9643767195766</v>
      </c>
      <c r="S236">
        <v>54936.412791666662</v>
      </c>
      <c r="T236" t="s">
        <v>149</v>
      </c>
      <c r="U236">
        <v>6906.2792307692316</v>
      </c>
      <c r="V236">
        <v>18796.165142857146</v>
      </c>
      <c r="W236">
        <v>119625.99766666665</v>
      </c>
      <c r="X236">
        <v>11972.11875</v>
      </c>
      <c r="Y236">
        <v>25964.060571428574</v>
      </c>
      <c r="Z236">
        <v>37390.436768597203</v>
      </c>
      <c r="AA236">
        <v>5281.8282503203764</v>
      </c>
      <c r="AB236">
        <v>28652.364750000004</v>
      </c>
      <c r="AC236" t="s">
        <v>149</v>
      </c>
      <c r="AD236" t="s">
        <v>149</v>
      </c>
      <c r="AE236">
        <v>25658.224102697801</v>
      </c>
      <c r="AF236">
        <v>61365.335095238086</v>
      </c>
      <c r="AG236">
        <v>16137.723406077348</v>
      </c>
      <c r="AH236">
        <v>28255.872599999992</v>
      </c>
      <c r="AI236" t="s">
        <v>149</v>
      </c>
      <c r="AJ236">
        <v>59208.326535353546</v>
      </c>
      <c r="AK236">
        <v>78021.866500000004</v>
      </c>
      <c r="AL236">
        <v>34240.941679389311</v>
      </c>
      <c r="AM236">
        <v>46976.755117647059</v>
      </c>
      <c r="AN236">
        <v>48908.483131004374</v>
      </c>
      <c r="AO236">
        <v>10493.4</v>
      </c>
      <c r="AP236">
        <v>39614.894822222224</v>
      </c>
      <c r="AQ236">
        <v>13540.583333333334</v>
      </c>
      <c r="AR236">
        <v>28827.340799999994</v>
      </c>
      <c r="AS236">
        <v>44567.905703703698</v>
      </c>
      <c r="AT236">
        <v>68970.605291666667</v>
      </c>
      <c r="AU236">
        <v>29288.046629629633</v>
      </c>
      <c r="AV236">
        <v>48468.449047619048</v>
      </c>
      <c r="AW236">
        <v>35579.41826984127</v>
      </c>
      <c r="AX236">
        <v>79876.809200000003</v>
      </c>
      <c r="AY236">
        <v>9138.3435000000009</v>
      </c>
      <c r="AZ236">
        <v>7983.8841529051979</v>
      </c>
      <c r="BA236">
        <v>45940.726530054642</v>
      </c>
      <c r="BB236">
        <v>20914.990036511157</v>
      </c>
      <c r="BC236">
        <v>54662.802742539905</v>
      </c>
      <c r="BD236">
        <v>13553.775531818181</v>
      </c>
      <c r="BE236">
        <v>12247.661233674917</v>
      </c>
      <c r="BF236">
        <v>48658.33520833333</v>
      </c>
      <c r="BG236">
        <v>55282.839783783777</v>
      </c>
      <c r="BH236">
        <v>58373.078238095244</v>
      </c>
      <c r="BI236">
        <v>42815.511390532542</v>
      </c>
      <c r="BJ236">
        <v>16076.25988888889</v>
      </c>
      <c r="BK236">
        <v>25635.279359319629</v>
      </c>
      <c r="BL236">
        <v>1710.0354953271028</v>
      </c>
      <c r="BM236">
        <v>20774.369353629791</v>
      </c>
      <c r="BN236">
        <v>15096.305999999999</v>
      </c>
      <c r="BO236">
        <v>2888.8411803278686</v>
      </c>
      <c r="BP236">
        <v>10851.96194068236</v>
      </c>
      <c r="BQ236">
        <v>25785.7294</v>
      </c>
      <c r="BR236" t="s">
        <v>149</v>
      </c>
      <c r="BS236">
        <v>4871.166577777778</v>
      </c>
      <c r="BT236">
        <v>50474.916466666669</v>
      </c>
      <c r="BU236">
        <v>71358.95644444444</v>
      </c>
      <c r="BV236">
        <v>18099.40372774869</v>
      </c>
      <c r="BW236" t="s">
        <v>149</v>
      </c>
      <c r="BX236">
        <v>20525.743854166667</v>
      </c>
      <c r="BY236">
        <v>10588.501486804904</v>
      </c>
      <c r="BZ236">
        <v>56088.437555555567</v>
      </c>
      <c r="CA236">
        <v>32368.376393939394</v>
      </c>
      <c r="CB236">
        <v>11972.801936842106</v>
      </c>
      <c r="CC236">
        <v>14843.544000000002</v>
      </c>
      <c r="CD236">
        <v>8356.3870365600615</v>
      </c>
      <c r="CE236">
        <v>44394.616999999998</v>
      </c>
      <c r="CF236">
        <v>21753.392410256412</v>
      </c>
      <c r="CG236">
        <v>7374.7875068493158</v>
      </c>
      <c r="CH236">
        <v>10512.763333333332</v>
      </c>
      <c r="CI236">
        <v>43858.44112499999</v>
      </c>
      <c r="CJ236">
        <v>32814.089488888887</v>
      </c>
      <c r="CK236">
        <v>4572.77811965812</v>
      </c>
      <c r="CL236">
        <v>34974.472923076915</v>
      </c>
      <c r="CM236">
        <v>16280.302656330745</v>
      </c>
      <c r="CN236">
        <v>40965.800000000003</v>
      </c>
      <c r="CO236">
        <v>15711.725793319172</v>
      </c>
      <c r="CP236">
        <v>18502.615055555554</v>
      </c>
      <c r="CQ236">
        <v>15029.031329914533</v>
      </c>
      <c r="CR236">
        <v>44936.666666666664</v>
      </c>
      <c r="CS236">
        <v>62158.787944444455</v>
      </c>
      <c r="CT236">
        <v>24334.960000000003</v>
      </c>
      <c r="CU236">
        <v>85386.765037037025</v>
      </c>
      <c r="CV236">
        <v>12378.865309797</v>
      </c>
      <c r="CW236" t="s">
        <v>149</v>
      </c>
      <c r="CX236">
        <v>3231.4917769050576</v>
      </c>
      <c r="CY236">
        <v>11107.132665044608</v>
      </c>
      <c r="CZ236" t="s">
        <v>149</v>
      </c>
      <c r="DA236">
        <v>53731.507499999985</v>
      </c>
      <c r="DB236">
        <v>23246.697466666665</v>
      </c>
      <c r="DC236">
        <v>47931.850333333336</v>
      </c>
      <c r="DD236">
        <v>10459.674819047621</v>
      </c>
      <c r="DE236">
        <v>74535.694055555563</v>
      </c>
      <c r="DF236">
        <v>6529.1402011605396</v>
      </c>
      <c r="DG236">
        <v>52747.496727272715</v>
      </c>
      <c r="DH236">
        <v>86775.038727272709</v>
      </c>
      <c r="DI236" t="s">
        <v>149</v>
      </c>
      <c r="DJ236">
        <v>2817.4640583799842</v>
      </c>
      <c r="DK236">
        <v>22689.963024390239</v>
      </c>
      <c r="DL236" t="s">
        <v>149</v>
      </c>
      <c r="DM236">
        <v>42919.556000000004</v>
      </c>
      <c r="DN236">
        <v>40182.630799999999</v>
      </c>
      <c r="DO236">
        <v>55384.583984126977</v>
      </c>
      <c r="DP236">
        <v>47029.802857142866</v>
      </c>
      <c r="DQ236">
        <v>61099.1</v>
      </c>
      <c r="DR236">
        <v>52603.028035156247</v>
      </c>
      <c r="DS236">
        <v>8003.9259275383347</v>
      </c>
      <c r="DT236">
        <v>12692.463093512803</v>
      </c>
      <c r="DU236">
        <v>10201.064079515991</v>
      </c>
      <c r="DV236">
        <v>5393.2451904761911</v>
      </c>
    </row>
    <row r="237" spans="1:151" x14ac:dyDescent="0.2">
      <c r="A237" t="s">
        <v>774</v>
      </c>
      <c r="B237" s="2">
        <v>44705</v>
      </c>
      <c r="C237" t="s">
        <v>763</v>
      </c>
      <c r="D237">
        <v>2021</v>
      </c>
      <c r="E237">
        <v>4.08</v>
      </c>
      <c r="F237" t="s">
        <v>207</v>
      </c>
      <c r="G237" t="s">
        <v>589</v>
      </c>
      <c r="H237">
        <v>0</v>
      </c>
      <c r="I237" t="s">
        <v>163</v>
      </c>
      <c r="J237">
        <v>1.9452126357586013</v>
      </c>
      <c r="K237" t="s">
        <v>149</v>
      </c>
      <c r="L237">
        <v>2.8541042431506849</v>
      </c>
      <c r="M237">
        <v>2.294988090166028</v>
      </c>
      <c r="N237">
        <v>2.9792408059259259</v>
      </c>
      <c r="O237">
        <v>7</v>
      </c>
      <c r="P237">
        <v>5.4357231111111108</v>
      </c>
      <c r="Q237">
        <v>3.6418303111111108</v>
      </c>
      <c r="R237">
        <v>1.4356642917813052</v>
      </c>
      <c r="S237">
        <v>4.662427519444444</v>
      </c>
      <c r="T237" t="s">
        <v>149</v>
      </c>
      <c r="U237">
        <v>1.4604186153846155</v>
      </c>
      <c r="V237">
        <v>2.2530776761904763</v>
      </c>
      <c r="W237">
        <v>7</v>
      </c>
      <c r="X237">
        <v>1.79814125</v>
      </c>
      <c r="Y237">
        <v>2.7309373714285714</v>
      </c>
      <c r="Z237">
        <v>3.4926957845731472</v>
      </c>
      <c r="AA237">
        <v>1.3521218833546917</v>
      </c>
      <c r="AB237">
        <v>2.9101576500000004</v>
      </c>
      <c r="AC237" t="s">
        <v>149</v>
      </c>
      <c r="AD237" t="s">
        <v>149</v>
      </c>
      <c r="AE237">
        <v>2.7105482735131865</v>
      </c>
      <c r="AF237">
        <v>5.0910223396825387</v>
      </c>
      <c r="AG237">
        <v>2.0758482270718233</v>
      </c>
      <c r="AH237">
        <v>2.8837248399999993</v>
      </c>
      <c r="AI237" t="s">
        <v>149</v>
      </c>
      <c r="AJ237">
        <v>4.94722176902357</v>
      </c>
      <c r="AK237">
        <v>6.2014577666666666</v>
      </c>
      <c r="AL237">
        <v>3.2827294452926203</v>
      </c>
      <c r="AM237">
        <v>4.131783674509804</v>
      </c>
      <c r="AN237">
        <v>4.2605655420669581</v>
      </c>
      <c r="AO237">
        <v>1.69956</v>
      </c>
      <c r="AP237">
        <v>3.6409929881481484</v>
      </c>
      <c r="AQ237">
        <v>1.9027055555555556</v>
      </c>
      <c r="AR237">
        <v>2.9218227199999998</v>
      </c>
      <c r="AS237">
        <v>3.9711937135802464</v>
      </c>
      <c r="AT237">
        <v>5.5980403527777778</v>
      </c>
      <c r="AU237">
        <v>2.9525364419753091</v>
      </c>
      <c r="AV237">
        <v>4.2312299365079369</v>
      </c>
      <c r="AW237">
        <v>3.3719612179894178</v>
      </c>
      <c r="AX237">
        <v>6.3251206133333335</v>
      </c>
      <c r="AY237">
        <v>1.6092229</v>
      </c>
      <c r="AZ237">
        <v>1.5322589435270131</v>
      </c>
      <c r="BA237">
        <v>4.0627151020036427</v>
      </c>
      <c r="BB237">
        <v>2.394332669100744</v>
      </c>
      <c r="BC237">
        <v>4.6441868495026606</v>
      </c>
      <c r="BD237">
        <v>1.9035850354545454</v>
      </c>
      <c r="BE237">
        <v>1.8165107489116612</v>
      </c>
      <c r="BF237">
        <v>4.2438890138888894</v>
      </c>
      <c r="BG237">
        <v>4.685522652252252</v>
      </c>
      <c r="BH237">
        <v>4.8915385492063495</v>
      </c>
      <c r="BI237">
        <v>3.8543674260355028</v>
      </c>
      <c r="BJ237">
        <v>2.0717506592592594</v>
      </c>
      <c r="BK237">
        <v>2.7090186239546421</v>
      </c>
      <c r="BL237">
        <v>1.1140023663551402</v>
      </c>
      <c r="BM237">
        <v>2.3849579569086528</v>
      </c>
      <c r="BN237">
        <v>2.0064204000000001</v>
      </c>
      <c r="BO237">
        <v>1.1925894120218579</v>
      </c>
      <c r="BP237">
        <v>1.723464129378824</v>
      </c>
      <c r="BQ237">
        <v>2.7190486266666669</v>
      </c>
      <c r="BR237" t="s">
        <v>149</v>
      </c>
      <c r="BS237">
        <v>1.3247444385185185</v>
      </c>
      <c r="BT237">
        <v>4.3649944311111106</v>
      </c>
      <c r="BU237">
        <v>5.7572637629629622</v>
      </c>
      <c r="BV237">
        <v>2.2066269151832461</v>
      </c>
      <c r="BW237" t="s">
        <v>149</v>
      </c>
      <c r="BX237">
        <v>2.3683829236111111</v>
      </c>
      <c r="BY237">
        <v>1.7059000991203268</v>
      </c>
      <c r="BZ237">
        <v>4.7392291703703711</v>
      </c>
      <c r="CA237">
        <v>3.1578917595959597</v>
      </c>
      <c r="CB237">
        <v>1.7981867957894737</v>
      </c>
      <c r="CC237">
        <v>1.9895696</v>
      </c>
      <c r="CD237">
        <v>1.557092469104004</v>
      </c>
      <c r="CE237">
        <v>3.9596411333333332</v>
      </c>
      <c r="CF237">
        <v>2.4502261606837608</v>
      </c>
      <c r="CG237">
        <v>1.491652500456621</v>
      </c>
      <c r="CH237">
        <v>1.7008508888888887</v>
      </c>
      <c r="CI237">
        <v>3.9238960749999992</v>
      </c>
      <c r="CJ237">
        <v>3.1876059659259259</v>
      </c>
      <c r="CK237">
        <v>1.3048518746438746</v>
      </c>
      <c r="CL237">
        <v>3.3316315282051274</v>
      </c>
      <c r="CM237">
        <v>2.0853535104220495</v>
      </c>
      <c r="CN237">
        <v>3.7310533333333336</v>
      </c>
      <c r="CO237">
        <v>2.0474483862212782</v>
      </c>
      <c r="CP237">
        <v>2.2335076703703702</v>
      </c>
      <c r="CQ237">
        <v>2.0019354219943022</v>
      </c>
      <c r="CR237">
        <v>3.9957777777777777</v>
      </c>
      <c r="CS237">
        <v>5.1439191962962969</v>
      </c>
      <c r="CT237">
        <v>2.622330666666667</v>
      </c>
      <c r="CU237">
        <v>6.6924510024691353</v>
      </c>
      <c r="CV237">
        <v>1.8252576873197999</v>
      </c>
      <c r="CW237" t="s">
        <v>149</v>
      </c>
      <c r="CX237">
        <v>1.2154327851270039</v>
      </c>
      <c r="CY237">
        <v>1.7404755110029739</v>
      </c>
      <c r="CZ237" t="s">
        <v>149</v>
      </c>
      <c r="DA237">
        <v>4.5821004999999992</v>
      </c>
      <c r="DB237">
        <v>2.5497798311111106</v>
      </c>
      <c r="DC237">
        <v>4.1954566888888891</v>
      </c>
      <c r="DD237">
        <v>1.6973116546031748</v>
      </c>
      <c r="DE237">
        <v>5.9690462703703711</v>
      </c>
      <c r="DF237">
        <v>1.4352760134107028</v>
      </c>
      <c r="DG237">
        <v>4.5164997818181813</v>
      </c>
      <c r="DH237">
        <v>6.7850025818181807</v>
      </c>
      <c r="DI237" t="s">
        <v>149</v>
      </c>
      <c r="DJ237">
        <v>1.1878309372253324</v>
      </c>
      <c r="DK237">
        <v>2.5126642016260163</v>
      </c>
      <c r="DL237" t="s">
        <v>149</v>
      </c>
      <c r="DM237">
        <v>3.861303733333334</v>
      </c>
      <c r="DN237">
        <v>3.6788420533333333</v>
      </c>
      <c r="DO237">
        <v>4.6923055989417986</v>
      </c>
      <c r="DP237">
        <v>4.1353201904761914</v>
      </c>
      <c r="DQ237">
        <v>5.0732733333333337</v>
      </c>
      <c r="DR237">
        <v>4.506868535677083</v>
      </c>
      <c r="DS237">
        <v>1.5335950618358889</v>
      </c>
      <c r="DT237">
        <v>1.8461642062341868</v>
      </c>
      <c r="DU237">
        <v>1.6800709386343993</v>
      </c>
      <c r="DV237">
        <v>1.3595496793650794</v>
      </c>
      <c r="DW237">
        <v>3.0587388073100317</v>
      </c>
      <c r="DX237">
        <v>2.6010824860936466</v>
      </c>
      <c r="DY237">
        <v>3.9900313677230725</v>
      </c>
      <c r="DZ237">
        <v>3.068516724766059</v>
      </c>
      <c r="EA237">
        <v>2.0839171615519541</v>
      </c>
      <c r="EB237">
        <v>2.5569038491202423</v>
      </c>
      <c r="EC237">
        <v>1.7121459479914982</v>
      </c>
      <c r="ED237">
        <v>3.0544449010204047</v>
      </c>
      <c r="EE237">
        <v>3.3175076273884145</v>
      </c>
      <c r="EF237">
        <v>2.4425696045768217</v>
      </c>
      <c r="EG237">
        <v>2.292004026322493</v>
      </c>
      <c r="EH237">
        <v>2.6887176559815376</v>
      </c>
      <c r="EI237">
        <v>3.3024288665123129</v>
      </c>
      <c r="EJ237">
        <v>4.9619798878169004</v>
      </c>
      <c r="EK237">
        <v>2.9855197572252732</v>
      </c>
      <c r="EL237">
        <v>2.7977218698454687</v>
      </c>
      <c r="EM237">
        <v>1.99890818688723</v>
      </c>
      <c r="EN237">
        <v>2.5429897395411558</v>
      </c>
      <c r="EO237">
        <v>1.8235521792515581</v>
      </c>
      <c r="EP237">
        <v>5.2370469235750363</v>
      </c>
      <c r="EQ237">
        <v>3.8956471138840953</v>
      </c>
      <c r="ER237">
        <v>1.7849271937265332</v>
      </c>
      <c r="ES237">
        <v>2.8800875773334731</v>
      </c>
      <c r="ET237">
        <v>1.9033605259441946</v>
      </c>
      <c r="EU237">
        <v>4.206868664105591</v>
      </c>
    </row>
    <row r="238" spans="1:151" x14ac:dyDescent="0.2">
      <c r="A238" t="s">
        <v>774</v>
      </c>
      <c r="B238" s="2">
        <v>44705</v>
      </c>
      <c r="C238" t="s">
        <v>763</v>
      </c>
      <c r="D238">
        <v>2021</v>
      </c>
      <c r="E238">
        <v>4.08</v>
      </c>
      <c r="F238" t="s">
        <v>207</v>
      </c>
      <c r="G238" t="s">
        <v>589</v>
      </c>
      <c r="H238">
        <v>0</v>
      </c>
      <c r="I238" t="s">
        <v>151</v>
      </c>
      <c r="J238">
        <v>76</v>
      </c>
      <c r="K238" t="s">
        <v>149</v>
      </c>
      <c r="L238">
        <v>53</v>
      </c>
      <c r="M238">
        <v>65</v>
      </c>
      <c r="N238">
        <v>48</v>
      </c>
      <c r="O238">
        <v>2</v>
      </c>
      <c r="P238">
        <v>10</v>
      </c>
      <c r="Q238">
        <v>40</v>
      </c>
      <c r="R238">
        <v>97</v>
      </c>
      <c r="S238">
        <v>19</v>
      </c>
      <c r="T238" t="s">
        <v>149</v>
      </c>
      <c r="U238">
        <v>96</v>
      </c>
      <c r="V238">
        <v>66</v>
      </c>
      <c r="W238">
        <v>1</v>
      </c>
      <c r="X238">
        <v>83</v>
      </c>
      <c r="Y238">
        <v>54</v>
      </c>
      <c r="Z238">
        <v>42</v>
      </c>
      <c r="AA238">
        <v>100</v>
      </c>
      <c r="AB238">
        <v>51</v>
      </c>
      <c r="AC238" t="s">
        <v>149</v>
      </c>
      <c r="AD238" t="s">
        <v>149</v>
      </c>
      <c r="AE238">
        <v>56</v>
      </c>
      <c r="AF238">
        <v>12</v>
      </c>
      <c r="AG238">
        <v>70</v>
      </c>
      <c r="AH238">
        <v>52</v>
      </c>
      <c r="AI238" t="s">
        <v>149</v>
      </c>
      <c r="AJ238">
        <v>14</v>
      </c>
      <c r="AK238">
        <v>6</v>
      </c>
      <c r="AL238">
        <v>45</v>
      </c>
      <c r="AM238">
        <v>30</v>
      </c>
      <c r="AN238">
        <v>25</v>
      </c>
      <c r="AO238">
        <v>88</v>
      </c>
      <c r="AP238">
        <v>41</v>
      </c>
      <c r="AQ238">
        <v>78</v>
      </c>
      <c r="AR238">
        <v>50</v>
      </c>
      <c r="AS238">
        <v>33</v>
      </c>
      <c r="AT238">
        <v>9</v>
      </c>
      <c r="AU238">
        <v>49</v>
      </c>
      <c r="AV238">
        <v>27</v>
      </c>
      <c r="AW238">
        <v>43</v>
      </c>
      <c r="AX238">
        <v>5</v>
      </c>
      <c r="AY238">
        <v>91</v>
      </c>
      <c r="AZ238">
        <v>94</v>
      </c>
      <c r="BA238">
        <v>31</v>
      </c>
      <c r="BB238">
        <v>62</v>
      </c>
      <c r="BC238">
        <v>20</v>
      </c>
      <c r="BD238">
        <v>77</v>
      </c>
      <c r="BE238">
        <v>81</v>
      </c>
      <c r="BF238">
        <v>26</v>
      </c>
      <c r="BG238">
        <v>18</v>
      </c>
      <c r="BH238">
        <v>15</v>
      </c>
      <c r="BI238">
        <v>37</v>
      </c>
      <c r="BJ238">
        <v>71</v>
      </c>
      <c r="BK238">
        <v>57</v>
      </c>
      <c r="BL238">
        <v>106</v>
      </c>
      <c r="BM238">
        <v>63</v>
      </c>
      <c r="BN238">
        <v>73</v>
      </c>
      <c r="BO238">
        <v>104</v>
      </c>
      <c r="BP238">
        <v>85</v>
      </c>
      <c r="BQ238">
        <v>55</v>
      </c>
      <c r="BR238" t="s">
        <v>149</v>
      </c>
      <c r="BS238">
        <v>101</v>
      </c>
      <c r="BT238">
        <v>24</v>
      </c>
      <c r="BU238">
        <v>8</v>
      </c>
      <c r="BV238">
        <v>68</v>
      </c>
      <c r="BW238" t="s">
        <v>149</v>
      </c>
      <c r="BX238">
        <v>64</v>
      </c>
      <c r="BY238">
        <v>86</v>
      </c>
      <c r="BZ238">
        <v>16</v>
      </c>
      <c r="CA238">
        <v>47</v>
      </c>
      <c r="CB238">
        <v>82</v>
      </c>
      <c r="CC238">
        <v>75</v>
      </c>
      <c r="CD238">
        <v>92</v>
      </c>
      <c r="CE238">
        <v>34</v>
      </c>
      <c r="CF238">
        <v>61</v>
      </c>
      <c r="CG238">
        <v>95</v>
      </c>
      <c r="CH238">
        <v>87</v>
      </c>
      <c r="CI238">
        <v>35</v>
      </c>
      <c r="CJ238">
        <v>46</v>
      </c>
      <c r="CK238">
        <v>102</v>
      </c>
      <c r="CL238">
        <v>44</v>
      </c>
      <c r="CM238">
        <v>69</v>
      </c>
      <c r="CN238">
        <v>38</v>
      </c>
      <c r="CO238">
        <v>72</v>
      </c>
      <c r="CP238">
        <v>67</v>
      </c>
      <c r="CQ238">
        <v>74</v>
      </c>
      <c r="CR238">
        <v>32</v>
      </c>
      <c r="CS238">
        <v>11</v>
      </c>
      <c r="CT238">
        <v>58</v>
      </c>
      <c r="CU238">
        <v>4</v>
      </c>
      <c r="CV238">
        <v>80</v>
      </c>
      <c r="CW238" t="s">
        <v>149</v>
      </c>
      <c r="CX238">
        <v>103</v>
      </c>
      <c r="CY238">
        <v>84</v>
      </c>
      <c r="CZ238" t="s">
        <v>149</v>
      </c>
      <c r="DA238">
        <v>21</v>
      </c>
      <c r="DB238">
        <v>59</v>
      </c>
      <c r="DC238">
        <v>28</v>
      </c>
      <c r="DD238">
        <v>89</v>
      </c>
      <c r="DE238">
        <v>7</v>
      </c>
      <c r="DF238">
        <v>98</v>
      </c>
      <c r="DG238">
        <v>22</v>
      </c>
      <c r="DH238">
        <v>3</v>
      </c>
      <c r="DI238" t="s">
        <v>149</v>
      </c>
      <c r="DJ238">
        <v>105</v>
      </c>
      <c r="DK238">
        <v>60</v>
      </c>
      <c r="DL238" t="s">
        <v>149</v>
      </c>
      <c r="DM238">
        <v>36</v>
      </c>
      <c r="DN238">
        <v>39</v>
      </c>
      <c r="DO238">
        <v>17</v>
      </c>
      <c r="DP238">
        <v>29</v>
      </c>
      <c r="DQ238">
        <v>13</v>
      </c>
      <c r="DR238">
        <v>23</v>
      </c>
      <c r="DS238">
        <v>93</v>
      </c>
      <c r="DT238">
        <v>79</v>
      </c>
      <c r="DU238">
        <v>90</v>
      </c>
      <c r="DV238">
        <v>99</v>
      </c>
    </row>
    <row r="239" spans="1:151" x14ac:dyDescent="0.2">
      <c r="A239" t="s">
        <v>774</v>
      </c>
      <c r="B239" s="2">
        <v>44705</v>
      </c>
      <c r="C239" t="s">
        <v>763</v>
      </c>
      <c r="D239">
        <v>2021</v>
      </c>
      <c r="E239">
        <v>4.08</v>
      </c>
      <c r="F239" t="s">
        <v>207</v>
      </c>
      <c r="G239" t="s">
        <v>589</v>
      </c>
      <c r="H239">
        <v>0</v>
      </c>
      <c r="I239" t="s">
        <v>152</v>
      </c>
      <c r="J239" t="s">
        <v>309</v>
      </c>
      <c r="K239" t="s">
        <v>149</v>
      </c>
      <c r="L239" t="s">
        <v>309</v>
      </c>
      <c r="M239" t="s">
        <v>309</v>
      </c>
      <c r="N239" t="s">
        <v>309</v>
      </c>
      <c r="O239" t="s">
        <v>309</v>
      </c>
      <c r="P239" t="s">
        <v>309</v>
      </c>
      <c r="Q239" t="s">
        <v>309</v>
      </c>
      <c r="R239" t="s">
        <v>309</v>
      </c>
      <c r="S239" t="s">
        <v>309</v>
      </c>
      <c r="T239" t="s">
        <v>149</v>
      </c>
      <c r="U239" t="s">
        <v>309</v>
      </c>
      <c r="V239" t="s">
        <v>309</v>
      </c>
      <c r="W239" t="s">
        <v>309</v>
      </c>
      <c r="X239" t="s">
        <v>309</v>
      </c>
      <c r="Y239" t="s">
        <v>309</v>
      </c>
      <c r="Z239" t="s">
        <v>309</v>
      </c>
      <c r="AA239" t="s">
        <v>309</v>
      </c>
      <c r="AB239" t="s">
        <v>309</v>
      </c>
      <c r="AC239" t="s">
        <v>149</v>
      </c>
      <c r="AD239" t="s">
        <v>149</v>
      </c>
      <c r="AE239" t="s">
        <v>309</v>
      </c>
      <c r="AF239" t="s">
        <v>309</v>
      </c>
      <c r="AG239" t="s">
        <v>309</v>
      </c>
      <c r="AH239" t="s">
        <v>309</v>
      </c>
      <c r="AI239" t="s">
        <v>149</v>
      </c>
      <c r="AJ239" t="s">
        <v>309</v>
      </c>
      <c r="AK239" t="s">
        <v>309</v>
      </c>
      <c r="AL239" t="s">
        <v>309</v>
      </c>
      <c r="AM239" t="s">
        <v>309</v>
      </c>
      <c r="AN239" t="s">
        <v>309</v>
      </c>
      <c r="AO239" t="s">
        <v>309</v>
      </c>
      <c r="AP239" t="s">
        <v>309</v>
      </c>
      <c r="AQ239" t="s">
        <v>309</v>
      </c>
      <c r="AR239" t="s">
        <v>309</v>
      </c>
      <c r="AS239" t="s">
        <v>309</v>
      </c>
      <c r="AT239" t="s">
        <v>309</v>
      </c>
      <c r="AU239" t="s">
        <v>309</v>
      </c>
      <c r="AV239" t="s">
        <v>309</v>
      </c>
      <c r="AW239" t="s">
        <v>309</v>
      </c>
      <c r="AX239" t="s">
        <v>309</v>
      </c>
      <c r="AY239" t="s">
        <v>309</v>
      </c>
      <c r="AZ239" t="s">
        <v>309</v>
      </c>
      <c r="BA239" t="s">
        <v>309</v>
      </c>
      <c r="BB239" t="s">
        <v>309</v>
      </c>
      <c r="BC239" t="s">
        <v>309</v>
      </c>
      <c r="BD239" t="s">
        <v>309</v>
      </c>
      <c r="BE239" t="s">
        <v>309</v>
      </c>
      <c r="BF239" t="s">
        <v>309</v>
      </c>
      <c r="BG239" t="s">
        <v>309</v>
      </c>
      <c r="BH239" t="s">
        <v>309</v>
      </c>
      <c r="BI239" t="s">
        <v>309</v>
      </c>
      <c r="BJ239" t="s">
        <v>309</v>
      </c>
      <c r="BK239" t="s">
        <v>309</v>
      </c>
      <c r="BL239" t="s">
        <v>309</v>
      </c>
      <c r="BM239" t="s">
        <v>309</v>
      </c>
      <c r="BN239" t="s">
        <v>309</v>
      </c>
      <c r="BO239" t="s">
        <v>309</v>
      </c>
      <c r="BP239" t="s">
        <v>309</v>
      </c>
      <c r="BQ239" t="s">
        <v>309</v>
      </c>
      <c r="BR239" t="s">
        <v>149</v>
      </c>
      <c r="BS239" t="s">
        <v>309</v>
      </c>
      <c r="BT239" t="s">
        <v>309</v>
      </c>
      <c r="BU239" t="s">
        <v>309</v>
      </c>
      <c r="BV239" t="s">
        <v>309</v>
      </c>
      <c r="BW239" t="s">
        <v>149</v>
      </c>
      <c r="BX239" t="s">
        <v>309</v>
      </c>
      <c r="BY239" t="s">
        <v>309</v>
      </c>
      <c r="BZ239" t="s">
        <v>309</v>
      </c>
      <c r="CA239" t="s">
        <v>309</v>
      </c>
      <c r="CB239" t="s">
        <v>309</v>
      </c>
      <c r="CC239" t="s">
        <v>309</v>
      </c>
      <c r="CD239" t="s">
        <v>309</v>
      </c>
      <c r="CE239" t="s">
        <v>309</v>
      </c>
      <c r="CF239" t="s">
        <v>309</v>
      </c>
      <c r="CG239" t="s">
        <v>309</v>
      </c>
      <c r="CH239" t="s">
        <v>309</v>
      </c>
      <c r="CI239" t="s">
        <v>309</v>
      </c>
      <c r="CJ239" t="s">
        <v>309</v>
      </c>
      <c r="CK239" t="s">
        <v>309</v>
      </c>
      <c r="CL239" t="s">
        <v>309</v>
      </c>
      <c r="CM239" t="s">
        <v>309</v>
      </c>
      <c r="CN239" t="s">
        <v>309</v>
      </c>
      <c r="CO239" t="s">
        <v>309</v>
      </c>
      <c r="CP239" t="s">
        <v>309</v>
      </c>
      <c r="CQ239" t="s">
        <v>309</v>
      </c>
      <c r="CR239" t="s">
        <v>309</v>
      </c>
      <c r="CS239" t="s">
        <v>309</v>
      </c>
      <c r="CT239" t="s">
        <v>309</v>
      </c>
      <c r="CU239" t="s">
        <v>309</v>
      </c>
      <c r="CV239" t="s">
        <v>309</v>
      </c>
      <c r="CW239" t="s">
        <v>149</v>
      </c>
      <c r="CX239" t="s">
        <v>309</v>
      </c>
      <c r="CY239" t="s">
        <v>309</v>
      </c>
      <c r="CZ239" t="s">
        <v>149</v>
      </c>
      <c r="DA239" t="s">
        <v>309</v>
      </c>
      <c r="DB239" t="s">
        <v>309</v>
      </c>
      <c r="DC239" t="s">
        <v>309</v>
      </c>
      <c r="DD239" t="s">
        <v>309</v>
      </c>
      <c r="DE239" t="s">
        <v>309</v>
      </c>
      <c r="DF239" t="s">
        <v>309</v>
      </c>
      <c r="DG239" t="s">
        <v>309</v>
      </c>
      <c r="DH239" t="s">
        <v>309</v>
      </c>
      <c r="DI239" t="s">
        <v>149</v>
      </c>
      <c r="DJ239" t="s">
        <v>309</v>
      </c>
      <c r="DK239" t="s">
        <v>309</v>
      </c>
      <c r="DL239" t="s">
        <v>149</v>
      </c>
      <c r="DM239" t="s">
        <v>309</v>
      </c>
      <c r="DN239" t="s">
        <v>309</v>
      </c>
      <c r="DO239" t="s">
        <v>309</v>
      </c>
      <c r="DP239" t="s">
        <v>309</v>
      </c>
      <c r="DQ239" t="s">
        <v>309</v>
      </c>
      <c r="DR239" t="s">
        <v>309</v>
      </c>
      <c r="DS239" t="s">
        <v>309</v>
      </c>
      <c r="DT239" t="s">
        <v>309</v>
      </c>
      <c r="DU239" t="s">
        <v>309</v>
      </c>
      <c r="DV239" t="s">
        <v>309</v>
      </c>
      <c r="DW239">
        <v>2021</v>
      </c>
      <c r="DX239">
        <v>2021</v>
      </c>
      <c r="DY239">
        <v>2021</v>
      </c>
      <c r="DZ239">
        <v>2021</v>
      </c>
      <c r="EA239">
        <v>2021</v>
      </c>
      <c r="EB239">
        <v>2021</v>
      </c>
      <c r="EC239">
        <v>2021</v>
      </c>
      <c r="ED239">
        <v>2021</v>
      </c>
      <c r="EE239">
        <v>2021</v>
      </c>
      <c r="EF239">
        <v>2021</v>
      </c>
      <c r="EG239">
        <v>2021</v>
      </c>
      <c r="EH239">
        <v>2021</v>
      </c>
      <c r="EI239">
        <v>2021</v>
      </c>
      <c r="EJ239">
        <v>2021</v>
      </c>
      <c r="EK239">
        <v>2021</v>
      </c>
      <c r="EL239">
        <v>2021</v>
      </c>
      <c r="EM239">
        <v>2021</v>
      </c>
      <c r="EN239">
        <v>2021</v>
      </c>
      <c r="EO239">
        <v>2021</v>
      </c>
      <c r="EP239">
        <v>2021</v>
      </c>
      <c r="EQ239">
        <v>2021</v>
      </c>
      <c r="ER239">
        <v>2021</v>
      </c>
      <c r="ES239">
        <v>2021</v>
      </c>
      <c r="ET239">
        <v>2021</v>
      </c>
      <c r="EU239">
        <v>2021</v>
      </c>
    </row>
    <row r="240" spans="1:151" x14ac:dyDescent="0.2">
      <c r="A240" t="s">
        <v>774</v>
      </c>
      <c r="B240" s="2">
        <v>44705</v>
      </c>
      <c r="C240" t="s">
        <v>763</v>
      </c>
      <c r="D240">
        <v>2021</v>
      </c>
      <c r="E240">
        <v>4.08</v>
      </c>
      <c r="F240" t="s">
        <v>207</v>
      </c>
      <c r="G240" t="s">
        <v>589</v>
      </c>
      <c r="H240">
        <v>0</v>
      </c>
      <c r="I240" t="s">
        <v>153</v>
      </c>
      <c r="J240" t="s">
        <v>583</v>
      </c>
      <c r="K240" t="s">
        <v>149</v>
      </c>
      <c r="L240" t="s">
        <v>583</v>
      </c>
      <c r="M240" t="s">
        <v>583</v>
      </c>
      <c r="N240" t="s">
        <v>583</v>
      </c>
      <c r="O240" t="s">
        <v>583</v>
      </c>
      <c r="P240" t="s">
        <v>583</v>
      </c>
      <c r="Q240" t="s">
        <v>583</v>
      </c>
      <c r="R240" t="s">
        <v>583</v>
      </c>
      <c r="S240" t="s">
        <v>583</v>
      </c>
      <c r="T240" t="s">
        <v>149</v>
      </c>
      <c r="U240" t="s">
        <v>583</v>
      </c>
      <c r="V240" t="s">
        <v>583</v>
      </c>
      <c r="W240" t="s">
        <v>583</v>
      </c>
      <c r="X240" t="s">
        <v>583</v>
      </c>
      <c r="Y240" t="s">
        <v>583</v>
      </c>
      <c r="Z240" t="s">
        <v>583</v>
      </c>
      <c r="AA240" t="s">
        <v>583</v>
      </c>
      <c r="AB240" t="s">
        <v>583</v>
      </c>
      <c r="AC240" t="s">
        <v>149</v>
      </c>
      <c r="AD240" t="s">
        <v>149</v>
      </c>
      <c r="AE240" t="s">
        <v>583</v>
      </c>
      <c r="AF240" t="s">
        <v>583</v>
      </c>
      <c r="AG240" t="s">
        <v>583</v>
      </c>
      <c r="AH240" t="s">
        <v>583</v>
      </c>
      <c r="AI240" t="s">
        <v>149</v>
      </c>
      <c r="AJ240" t="s">
        <v>583</v>
      </c>
      <c r="AK240" t="s">
        <v>583</v>
      </c>
      <c r="AL240" t="s">
        <v>583</v>
      </c>
      <c r="AM240" t="s">
        <v>583</v>
      </c>
      <c r="AN240" t="s">
        <v>583</v>
      </c>
      <c r="AO240" t="s">
        <v>583</v>
      </c>
      <c r="AP240" t="s">
        <v>583</v>
      </c>
      <c r="AQ240" t="s">
        <v>583</v>
      </c>
      <c r="AR240" t="s">
        <v>583</v>
      </c>
      <c r="AS240" t="s">
        <v>583</v>
      </c>
      <c r="AT240" t="s">
        <v>583</v>
      </c>
      <c r="AU240" t="s">
        <v>583</v>
      </c>
      <c r="AV240" t="s">
        <v>583</v>
      </c>
      <c r="AW240" t="s">
        <v>583</v>
      </c>
      <c r="AX240" t="s">
        <v>583</v>
      </c>
      <c r="AY240" t="s">
        <v>583</v>
      </c>
      <c r="AZ240" t="s">
        <v>583</v>
      </c>
      <c r="BA240" t="s">
        <v>583</v>
      </c>
      <c r="BB240" t="s">
        <v>583</v>
      </c>
      <c r="BC240" t="s">
        <v>583</v>
      </c>
      <c r="BD240" t="s">
        <v>583</v>
      </c>
      <c r="BE240" t="s">
        <v>583</v>
      </c>
      <c r="BF240" t="s">
        <v>583</v>
      </c>
      <c r="BG240" t="s">
        <v>583</v>
      </c>
      <c r="BH240" t="s">
        <v>583</v>
      </c>
      <c r="BI240" t="s">
        <v>583</v>
      </c>
      <c r="BJ240" t="s">
        <v>583</v>
      </c>
      <c r="BK240" t="s">
        <v>583</v>
      </c>
      <c r="BL240" t="s">
        <v>583</v>
      </c>
      <c r="BM240" t="s">
        <v>583</v>
      </c>
      <c r="BN240" t="s">
        <v>583</v>
      </c>
      <c r="BO240" t="s">
        <v>583</v>
      </c>
      <c r="BP240" t="s">
        <v>583</v>
      </c>
      <c r="BQ240" t="s">
        <v>583</v>
      </c>
      <c r="BR240" t="s">
        <v>149</v>
      </c>
      <c r="BS240" t="s">
        <v>583</v>
      </c>
      <c r="BT240" t="s">
        <v>583</v>
      </c>
      <c r="BU240" t="s">
        <v>583</v>
      </c>
      <c r="BV240" t="s">
        <v>583</v>
      </c>
      <c r="BW240" t="s">
        <v>149</v>
      </c>
      <c r="BX240" t="s">
        <v>583</v>
      </c>
      <c r="BY240" t="s">
        <v>583</v>
      </c>
      <c r="BZ240" t="s">
        <v>583</v>
      </c>
      <c r="CA240" t="s">
        <v>583</v>
      </c>
      <c r="CB240" t="s">
        <v>583</v>
      </c>
      <c r="CC240" t="s">
        <v>583</v>
      </c>
      <c r="CD240" t="s">
        <v>583</v>
      </c>
      <c r="CE240" t="s">
        <v>583</v>
      </c>
      <c r="CF240" t="s">
        <v>583</v>
      </c>
      <c r="CG240" t="s">
        <v>583</v>
      </c>
      <c r="CH240" t="s">
        <v>583</v>
      </c>
      <c r="CI240" t="s">
        <v>583</v>
      </c>
      <c r="CJ240" t="s">
        <v>583</v>
      </c>
      <c r="CK240" t="s">
        <v>583</v>
      </c>
      <c r="CL240" t="s">
        <v>583</v>
      </c>
      <c r="CM240" t="s">
        <v>583</v>
      </c>
      <c r="CN240" t="s">
        <v>583</v>
      </c>
      <c r="CO240" t="s">
        <v>583</v>
      </c>
      <c r="CP240" t="s">
        <v>583</v>
      </c>
      <c r="CQ240" t="s">
        <v>583</v>
      </c>
      <c r="CR240" t="s">
        <v>583</v>
      </c>
      <c r="CS240" t="s">
        <v>583</v>
      </c>
      <c r="CT240" t="s">
        <v>583</v>
      </c>
      <c r="CU240" t="s">
        <v>583</v>
      </c>
      <c r="CV240" t="s">
        <v>583</v>
      </c>
      <c r="CW240" t="s">
        <v>149</v>
      </c>
      <c r="CX240" t="s">
        <v>583</v>
      </c>
      <c r="CY240" t="s">
        <v>583</v>
      </c>
      <c r="CZ240" t="s">
        <v>149</v>
      </c>
      <c r="DA240" t="s">
        <v>583</v>
      </c>
      <c r="DB240" t="s">
        <v>583</v>
      </c>
      <c r="DC240" t="s">
        <v>583</v>
      </c>
      <c r="DD240" t="s">
        <v>583</v>
      </c>
      <c r="DE240" t="s">
        <v>583</v>
      </c>
      <c r="DF240" t="s">
        <v>583</v>
      </c>
      <c r="DG240" t="s">
        <v>583</v>
      </c>
      <c r="DH240" t="s">
        <v>583</v>
      </c>
      <c r="DI240" t="s">
        <v>149</v>
      </c>
      <c r="DJ240" t="s">
        <v>583</v>
      </c>
      <c r="DK240" t="s">
        <v>583</v>
      </c>
      <c r="DL240" t="s">
        <v>149</v>
      </c>
      <c r="DM240" t="s">
        <v>583</v>
      </c>
      <c r="DN240" t="s">
        <v>583</v>
      </c>
      <c r="DO240" t="s">
        <v>583</v>
      </c>
      <c r="DP240" t="s">
        <v>583</v>
      </c>
      <c r="DQ240" t="s">
        <v>583</v>
      </c>
      <c r="DR240" t="s">
        <v>583</v>
      </c>
      <c r="DS240" t="s">
        <v>583</v>
      </c>
      <c r="DT240" t="s">
        <v>583</v>
      </c>
      <c r="DU240" t="s">
        <v>583</v>
      </c>
      <c r="DV240" t="s">
        <v>583</v>
      </c>
      <c r="DW240" t="s">
        <v>753</v>
      </c>
      <c r="DX240" t="s">
        <v>753</v>
      </c>
      <c r="DY240" t="s">
        <v>753</v>
      </c>
      <c r="DZ240" t="s">
        <v>753</v>
      </c>
      <c r="EA240" t="s">
        <v>753</v>
      </c>
      <c r="EB240" t="s">
        <v>753</v>
      </c>
      <c r="EC240" t="s">
        <v>753</v>
      </c>
      <c r="ED240" t="s">
        <v>753</v>
      </c>
      <c r="EE240" t="s">
        <v>753</v>
      </c>
      <c r="EF240" t="s">
        <v>753</v>
      </c>
      <c r="EG240" t="s">
        <v>753</v>
      </c>
      <c r="EH240" t="s">
        <v>753</v>
      </c>
      <c r="EI240" t="s">
        <v>753</v>
      </c>
      <c r="EJ240" t="s">
        <v>753</v>
      </c>
      <c r="EK240" t="s">
        <v>753</v>
      </c>
      <c r="EL240" t="s">
        <v>753</v>
      </c>
      <c r="EM240" t="s">
        <v>753</v>
      </c>
      <c r="EN240" t="s">
        <v>753</v>
      </c>
      <c r="EO240" t="s">
        <v>753</v>
      </c>
      <c r="EP240" t="s">
        <v>753</v>
      </c>
      <c r="EQ240" t="s">
        <v>753</v>
      </c>
      <c r="ER240" t="s">
        <v>753</v>
      </c>
      <c r="ES240" t="s">
        <v>753</v>
      </c>
      <c r="ET240" t="s">
        <v>753</v>
      </c>
      <c r="EU240" t="s">
        <v>753</v>
      </c>
    </row>
    <row r="241" spans="1:151" x14ac:dyDescent="0.2">
      <c r="A241" t="s">
        <v>774</v>
      </c>
      <c r="B241" s="2">
        <v>44705</v>
      </c>
      <c r="C241" t="s">
        <v>763</v>
      </c>
      <c r="D241">
        <v>2021</v>
      </c>
      <c r="E241">
        <v>4.08</v>
      </c>
      <c r="F241" t="s">
        <v>207</v>
      </c>
      <c r="G241" t="s">
        <v>589</v>
      </c>
      <c r="H241">
        <v>0</v>
      </c>
      <c r="I241" t="s">
        <v>155</v>
      </c>
      <c r="J241" s="2">
        <v>44504</v>
      </c>
      <c r="K241" s="2" t="s">
        <v>149</v>
      </c>
      <c r="L241" s="2">
        <v>44504</v>
      </c>
      <c r="M241" s="2">
        <v>44504</v>
      </c>
      <c r="N241" s="2">
        <v>44504</v>
      </c>
      <c r="O241" s="2">
        <v>44504</v>
      </c>
      <c r="P241" s="2">
        <v>44504</v>
      </c>
      <c r="Q241" s="2">
        <v>44504</v>
      </c>
      <c r="R241" s="2">
        <v>44504</v>
      </c>
      <c r="S241" s="2">
        <v>44504</v>
      </c>
      <c r="T241" s="2" t="s">
        <v>149</v>
      </c>
      <c r="U241" s="2">
        <v>44504</v>
      </c>
      <c r="V241" s="2">
        <v>44504</v>
      </c>
      <c r="W241" s="2">
        <v>44504</v>
      </c>
      <c r="X241" s="2">
        <v>44504</v>
      </c>
      <c r="Y241" s="2">
        <v>44504</v>
      </c>
      <c r="Z241" s="2">
        <v>44504</v>
      </c>
      <c r="AA241" s="2">
        <v>44504</v>
      </c>
      <c r="AB241" s="2">
        <v>44504</v>
      </c>
      <c r="AC241" s="2" t="s">
        <v>149</v>
      </c>
      <c r="AD241" s="2" t="s">
        <v>149</v>
      </c>
      <c r="AE241" s="2">
        <v>44504</v>
      </c>
      <c r="AF241" s="2">
        <v>44504</v>
      </c>
      <c r="AG241" s="2">
        <v>44504</v>
      </c>
      <c r="AH241" s="2">
        <v>44504</v>
      </c>
      <c r="AI241" s="2" t="s">
        <v>149</v>
      </c>
      <c r="AJ241" s="2">
        <v>44504</v>
      </c>
      <c r="AK241" s="2">
        <v>44504</v>
      </c>
      <c r="AL241" s="2">
        <v>44504</v>
      </c>
      <c r="AM241" s="2">
        <v>44504</v>
      </c>
      <c r="AN241" s="2">
        <v>44504</v>
      </c>
      <c r="AO241" s="2">
        <v>44504</v>
      </c>
      <c r="AP241" s="2">
        <v>44504</v>
      </c>
      <c r="AQ241" s="2">
        <v>44504</v>
      </c>
      <c r="AR241" s="2">
        <v>44504</v>
      </c>
      <c r="AS241" s="2">
        <v>44504</v>
      </c>
      <c r="AT241" s="2">
        <v>44504</v>
      </c>
      <c r="AU241" s="2">
        <v>44504</v>
      </c>
      <c r="AV241" s="2">
        <v>44504</v>
      </c>
      <c r="AW241" s="2">
        <v>44504</v>
      </c>
      <c r="AX241" s="2">
        <v>44504</v>
      </c>
      <c r="AY241" s="2">
        <v>44504</v>
      </c>
      <c r="AZ241" s="2">
        <v>44504</v>
      </c>
      <c r="BA241" s="2">
        <v>44504</v>
      </c>
      <c r="BB241" s="2">
        <v>44504</v>
      </c>
      <c r="BC241" s="2">
        <v>44504</v>
      </c>
      <c r="BD241" s="2">
        <v>44504</v>
      </c>
      <c r="BE241" s="2">
        <v>44504</v>
      </c>
      <c r="BF241" s="2">
        <v>44504</v>
      </c>
      <c r="BG241" s="2">
        <v>44504</v>
      </c>
      <c r="BH241" s="2">
        <v>44504</v>
      </c>
      <c r="BI241" s="2">
        <v>44504</v>
      </c>
      <c r="BJ241" s="2">
        <v>44504</v>
      </c>
      <c r="BK241" s="2">
        <v>44504</v>
      </c>
      <c r="BL241" s="2">
        <v>44504</v>
      </c>
      <c r="BM241" s="2">
        <v>44504</v>
      </c>
      <c r="BN241" s="2">
        <v>44504</v>
      </c>
      <c r="BO241" s="2">
        <v>44504</v>
      </c>
      <c r="BP241" s="2">
        <v>44504</v>
      </c>
      <c r="BQ241" s="2">
        <v>44504</v>
      </c>
      <c r="BR241" s="2" t="s">
        <v>149</v>
      </c>
      <c r="BS241" s="2">
        <v>44504</v>
      </c>
      <c r="BT241" s="2">
        <v>44504</v>
      </c>
      <c r="BU241" s="2">
        <v>44504</v>
      </c>
      <c r="BV241" s="2">
        <v>44504</v>
      </c>
      <c r="BW241" s="2" t="s">
        <v>149</v>
      </c>
      <c r="BX241" s="2">
        <v>44504</v>
      </c>
      <c r="BY241" s="2">
        <v>44504</v>
      </c>
      <c r="BZ241" s="2">
        <v>44504</v>
      </c>
      <c r="CA241" s="2">
        <v>44504</v>
      </c>
      <c r="CB241" s="2">
        <v>44504</v>
      </c>
      <c r="CC241" s="2">
        <v>44504</v>
      </c>
      <c r="CD241" s="2">
        <v>44504</v>
      </c>
      <c r="CE241" s="2">
        <v>44504</v>
      </c>
      <c r="CF241" s="2">
        <v>44504</v>
      </c>
      <c r="CG241" s="2">
        <v>44504</v>
      </c>
      <c r="CH241" s="2">
        <v>44504</v>
      </c>
      <c r="CI241" s="2">
        <v>44504</v>
      </c>
      <c r="CJ241" s="2">
        <v>44504</v>
      </c>
      <c r="CK241" s="2">
        <v>44504</v>
      </c>
      <c r="CL241" s="2">
        <v>44504</v>
      </c>
      <c r="CM241" s="2">
        <v>44504</v>
      </c>
      <c r="CN241" s="2">
        <v>44504</v>
      </c>
      <c r="CO241" s="2">
        <v>44504</v>
      </c>
      <c r="CP241" s="2">
        <v>44504</v>
      </c>
      <c r="CQ241" s="2">
        <v>44504</v>
      </c>
      <c r="CR241" s="2">
        <v>44504</v>
      </c>
      <c r="CS241" s="2">
        <v>44504</v>
      </c>
      <c r="CT241" s="2">
        <v>44504</v>
      </c>
      <c r="CU241" s="2">
        <v>44504</v>
      </c>
      <c r="CV241" s="2">
        <v>44504</v>
      </c>
      <c r="CW241" s="2" t="s">
        <v>149</v>
      </c>
      <c r="CX241" s="2">
        <v>44504</v>
      </c>
      <c r="CY241" s="2">
        <v>44504</v>
      </c>
      <c r="CZ241" s="2" t="s">
        <v>149</v>
      </c>
      <c r="DA241" s="2">
        <v>44504</v>
      </c>
      <c r="DB241" s="2">
        <v>44504</v>
      </c>
      <c r="DC241" s="2">
        <v>44504</v>
      </c>
      <c r="DD241" s="2">
        <v>44504</v>
      </c>
      <c r="DE241" s="2">
        <v>44504</v>
      </c>
      <c r="DF241" s="2">
        <v>44504</v>
      </c>
      <c r="DG241" s="2">
        <v>44504</v>
      </c>
      <c r="DH241" s="2">
        <v>44504</v>
      </c>
      <c r="DI241" s="2" t="s">
        <v>149</v>
      </c>
      <c r="DJ241" s="2">
        <v>44504</v>
      </c>
      <c r="DK241" s="2">
        <v>44504</v>
      </c>
      <c r="DL241" s="2" t="s">
        <v>149</v>
      </c>
      <c r="DM241" s="2">
        <v>44504</v>
      </c>
      <c r="DN241" s="2">
        <v>44504</v>
      </c>
      <c r="DO241" s="2">
        <v>44504</v>
      </c>
      <c r="DP241" s="2">
        <v>44504</v>
      </c>
      <c r="DQ241" s="2">
        <v>44504</v>
      </c>
      <c r="DR241" s="2">
        <v>44504</v>
      </c>
      <c r="DS241" s="2">
        <v>44504</v>
      </c>
      <c r="DT241" s="2">
        <v>44504</v>
      </c>
      <c r="DU241" s="2">
        <v>44504</v>
      </c>
      <c r="DV241" s="2">
        <v>44504</v>
      </c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</row>
    <row r="242" spans="1:151" x14ac:dyDescent="0.2">
      <c r="A242" t="s">
        <v>774</v>
      </c>
      <c r="B242" s="2">
        <v>44705</v>
      </c>
      <c r="C242" t="s">
        <v>763</v>
      </c>
      <c r="D242">
        <v>2021</v>
      </c>
      <c r="E242">
        <v>4.08</v>
      </c>
      <c r="F242" t="s">
        <v>207</v>
      </c>
      <c r="G242" t="s">
        <v>589</v>
      </c>
      <c r="H242">
        <v>0</v>
      </c>
      <c r="I242" t="s">
        <v>156</v>
      </c>
      <c r="J242" t="s">
        <v>590</v>
      </c>
      <c r="K242" t="s">
        <v>208</v>
      </c>
      <c r="L242" t="s">
        <v>590</v>
      </c>
      <c r="M242" t="s">
        <v>590</v>
      </c>
      <c r="N242" t="s">
        <v>590</v>
      </c>
      <c r="O242" t="s">
        <v>590</v>
      </c>
      <c r="P242" t="s">
        <v>590</v>
      </c>
      <c r="Q242" t="s">
        <v>590</v>
      </c>
      <c r="R242" t="s">
        <v>590</v>
      </c>
      <c r="S242" t="s">
        <v>590</v>
      </c>
      <c r="T242" t="s">
        <v>208</v>
      </c>
      <c r="U242" t="s">
        <v>590</v>
      </c>
      <c r="V242" t="s">
        <v>590</v>
      </c>
      <c r="W242" t="s">
        <v>590</v>
      </c>
      <c r="X242" t="s">
        <v>590</v>
      </c>
      <c r="Y242" t="s">
        <v>590</v>
      </c>
      <c r="Z242" t="s">
        <v>590</v>
      </c>
      <c r="AA242" t="s">
        <v>590</v>
      </c>
      <c r="AB242" t="s">
        <v>590</v>
      </c>
      <c r="AC242" t="s">
        <v>208</v>
      </c>
      <c r="AD242" t="s">
        <v>208</v>
      </c>
      <c r="AE242" t="s">
        <v>590</v>
      </c>
      <c r="AF242" t="s">
        <v>590</v>
      </c>
      <c r="AG242" t="s">
        <v>590</v>
      </c>
      <c r="AH242" t="s">
        <v>590</v>
      </c>
      <c r="AI242" t="s">
        <v>208</v>
      </c>
      <c r="AJ242" t="s">
        <v>590</v>
      </c>
      <c r="AK242" t="s">
        <v>590</v>
      </c>
      <c r="AL242" t="s">
        <v>590</v>
      </c>
      <c r="AM242" t="s">
        <v>590</v>
      </c>
      <c r="AN242" t="s">
        <v>590</v>
      </c>
      <c r="AO242" t="s">
        <v>590</v>
      </c>
      <c r="AP242" t="s">
        <v>590</v>
      </c>
      <c r="AQ242" t="s">
        <v>590</v>
      </c>
      <c r="AR242" t="s">
        <v>590</v>
      </c>
      <c r="AS242" t="s">
        <v>590</v>
      </c>
      <c r="AT242" t="s">
        <v>590</v>
      </c>
      <c r="AU242" t="s">
        <v>590</v>
      </c>
      <c r="AV242" t="s">
        <v>590</v>
      </c>
      <c r="AW242" t="s">
        <v>590</v>
      </c>
      <c r="AX242" t="s">
        <v>590</v>
      </c>
      <c r="AY242" t="s">
        <v>590</v>
      </c>
      <c r="AZ242" t="s">
        <v>590</v>
      </c>
      <c r="BA242" t="s">
        <v>590</v>
      </c>
      <c r="BB242" t="s">
        <v>590</v>
      </c>
      <c r="BC242" t="s">
        <v>590</v>
      </c>
      <c r="BD242" t="s">
        <v>590</v>
      </c>
      <c r="BE242" t="s">
        <v>590</v>
      </c>
      <c r="BF242" t="s">
        <v>590</v>
      </c>
      <c r="BG242" t="s">
        <v>590</v>
      </c>
      <c r="BH242" t="s">
        <v>590</v>
      </c>
      <c r="BI242" t="s">
        <v>590</v>
      </c>
      <c r="BJ242" t="s">
        <v>590</v>
      </c>
      <c r="BK242" t="s">
        <v>590</v>
      </c>
      <c r="BL242" t="s">
        <v>590</v>
      </c>
      <c r="BM242" t="s">
        <v>590</v>
      </c>
      <c r="BN242" t="s">
        <v>590</v>
      </c>
      <c r="BO242" t="s">
        <v>590</v>
      </c>
      <c r="BP242" t="s">
        <v>590</v>
      </c>
      <c r="BQ242" t="s">
        <v>590</v>
      </c>
      <c r="BR242" t="s">
        <v>208</v>
      </c>
      <c r="BS242" t="s">
        <v>590</v>
      </c>
      <c r="BT242" t="s">
        <v>590</v>
      </c>
      <c r="BU242" t="s">
        <v>590</v>
      </c>
      <c r="BV242" t="s">
        <v>590</v>
      </c>
      <c r="BW242" t="s">
        <v>208</v>
      </c>
      <c r="BX242" t="s">
        <v>590</v>
      </c>
      <c r="BY242" t="s">
        <v>590</v>
      </c>
      <c r="BZ242" t="s">
        <v>590</v>
      </c>
      <c r="CA242" t="s">
        <v>590</v>
      </c>
      <c r="CB242" t="s">
        <v>590</v>
      </c>
      <c r="CC242" t="s">
        <v>590</v>
      </c>
      <c r="CD242" t="s">
        <v>590</v>
      </c>
      <c r="CE242" t="s">
        <v>590</v>
      </c>
      <c r="CF242" t="s">
        <v>590</v>
      </c>
      <c r="CG242" t="s">
        <v>590</v>
      </c>
      <c r="CH242" t="s">
        <v>590</v>
      </c>
      <c r="CI242" t="s">
        <v>590</v>
      </c>
      <c r="CJ242" t="s">
        <v>590</v>
      </c>
      <c r="CK242" t="s">
        <v>590</v>
      </c>
      <c r="CL242" t="s">
        <v>590</v>
      </c>
      <c r="CM242" t="s">
        <v>590</v>
      </c>
      <c r="CN242" t="s">
        <v>590</v>
      </c>
      <c r="CO242" t="s">
        <v>590</v>
      </c>
      <c r="CP242" t="s">
        <v>590</v>
      </c>
      <c r="CQ242" t="s">
        <v>590</v>
      </c>
      <c r="CR242" t="s">
        <v>590</v>
      </c>
      <c r="CS242" t="s">
        <v>590</v>
      </c>
      <c r="CT242" t="s">
        <v>590</v>
      </c>
      <c r="CU242" t="s">
        <v>590</v>
      </c>
      <c r="CV242" t="s">
        <v>590</v>
      </c>
      <c r="CW242" t="s">
        <v>208</v>
      </c>
      <c r="CX242" t="s">
        <v>590</v>
      </c>
      <c r="CY242" t="s">
        <v>590</v>
      </c>
      <c r="CZ242" t="s">
        <v>208</v>
      </c>
      <c r="DA242" t="s">
        <v>590</v>
      </c>
      <c r="DB242" t="s">
        <v>590</v>
      </c>
      <c r="DC242" t="s">
        <v>590</v>
      </c>
      <c r="DD242" t="s">
        <v>590</v>
      </c>
      <c r="DE242" t="s">
        <v>590</v>
      </c>
      <c r="DF242" t="s">
        <v>590</v>
      </c>
      <c r="DG242" t="s">
        <v>590</v>
      </c>
      <c r="DH242" t="s">
        <v>590</v>
      </c>
      <c r="DI242" t="s">
        <v>208</v>
      </c>
      <c r="DJ242" t="s">
        <v>590</v>
      </c>
      <c r="DK242" t="s">
        <v>590</v>
      </c>
      <c r="DL242" t="s">
        <v>208</v>
      </c>
      <c r="DM242" t="s">
        <v>590</v>
      </c>
      <c r="DN242" t="s">
        <v>590</v>
      </c>
      <c r="DO242" t="s">
        <v>590</v>
      </c>
      <c r="DP242" t="s">
        <v>590</v>
      </c>
      <c r="DQ242" t="s">
        <v>590</v>
      </c>
      <c r="DR242" t="s">
        <v>590</v>
      </c>
      <c r="DS242" t="s">
        <v>590</v>
      </c>
      <c r="DT242" t="s">
        <v>590</v>
      </c>
      <c r="DU242" t="s">
        <v>590</v>
      </c>
      <c r="DV242" t="s">
        <v>590</v>
      </c>
      <c r="DW242" t="s">
        <v>756</v>
      </c>
      <c r="DX242" t="s">
        <v>756</v>
      </c>
      <c r="DY242" t="s">
        <v>756</v>
      </c>
      <c r="DZ242" t="s">
        <v>756</v>
      </c>
      <c r="EA242" t="s">
        <v>756</v>
      </c>
      <c r="EB242" t="s">
        <v>756</v>
      </c>
      <c r="EC242" t="s">
        <v>756</v>
      </c>
      <c r="ED242" t="s">
        <v>756</v>
      </c>
      <c r="EE242" t="s">
        <v>756</v>
      </c>
      <c r="EF242" t="s">
        <v>756</v>
      </c>
      <c r="EG242" t="s">
        <v>756</v>
      </c>
      <c r="EH242" t="s">
        <v>756</v>
      </c>
      <c r="EI242" t="s">
        <v>756</v>
      </c>
      <c r="EJ242" t="s">
        <v>756</v>
      </c>
      <c r="EK242" t="s">
        <v>756</v>
      </c>
      <c r="EL242" t="s">
        <v>756</v>
      </c>
      <c r="EM242" t="s">
        <v>756</v>
      </c>
      <c r="EN242" t="s">
        <v>756</v>
      </c>
      <c r="EO242" t="s">
        <v>756</v>
      </c>
      <c r="EP242" t="s">
        <v>756</v>
      </c>
      <c r="EQ242" t="s">
        <v>756</v>
      </c>
      <c r="ER242" t="s">
        <v>756</v>
      </c>
      <c r="ES242" t="s">
        <v>756</v>
      </c>
      <c r="ET242" t="s">
        <v>756</v>
      </c>
      <c r="EU242" t="s">
        <v>756</v>
      </c>
    </row>
    <row r="243" spans="1:151" x14ac:dyDescent="0.2">
      <c r="A243" t="s">
        <v>774</v>
      </c>
      <c r="B243" s="2">
        <v>44705</v>
      </c>
      <c r="C243" t="s">
        <v>763</v>
      </c>
      <c r="D243">
        <v>2021</v>
      </c>
      <c r="E243">
        <v>4.09</v>
      </c>
      <c r="F243" t="s">
        <v>209</v>
      </c>
      <c r="G243" t="s">
        <v>591</v>
      </c>
      <c r="H243">
        <v>0</v>
      </c>
      <c r="I243" t="s">
        <v>148</v>
      </c>
      <c r="J243">
        <v>38572.43159390863</v>
      </c>
      <c r="K243" t="s">
        <v>149</v>
      </c>
      <c r="L243">
        <v>42747.802071917817</v>
      </c>
      <c r="M243">
        <v>29643.464613026819</v>
      </c>
      <c r="N243">
        <v>123435.22977777779</v>
      </c>
      <c r="O243">
        <v>90192.909041666659</v>
      </c>
      <c r="P243">
        <v>47719.906666666669</v>
      </c>
      <c r="Q243">
        <v>150171.45466666669</v>
      </c>
      <c r="R243">
        <v>12605.243326984128</v>
      </c>
      <c r="S243">
        <v>112663.18379166666</v>
      </c>
      <c r="T243" t="s">
        <v>149</v>
      </c>
      <c r="U243">
        <v>23215.208076923082</v>
      </c>
      <c r="V243">
        <v>29908.082285714288</v>
      </c>
      <c r="W243">
        <v>75158.03658333332</v>
      </c>
      <c r="X243">
        <v>28616.622749999999</v>
      </c>
      <c r="Y243">
        <v>55392.480000000003</v>
      </c>
      <c r="Z243">
        <v>40068.400351924589</v>
      </c>
      <c r="AA243">
        <v>15554.126102947457</v>
      </c>
      <c r="AB243">
        <v>117098.91375000001</v>
      </c>
      <c r="AC243" t="s">
        <v>149</v>
      </c>
      <c r="AD243" t="s">
        <v>149</v>
      </c>
      <c r="AE243">
        <v>34837.694849391672</v>
      </c>
      <c r="AF243">
        <v>8559.4855634920623</v>
      </c>
      <c r="AG243">
        <v>26150.394544198891</v>
      </c>
      <c r="AH243">
        <v>73443.732749999981</v>
      </c>
      <c r="AI243" t="s">
        <v>149</v>
      </c>
      <c r="AJ243">
        <v>44912.1561010101</v>
      </c>
      <c r="AK243">
        <v>75977.238444444447</v>
      </c>
      <c r="AL243">
        <v>85095.028478371518</v>
      </c>
      <c r="AM243">
        <v>111660.26701960784</v>
      </c>
      <c r="AN243">
        <v>56663.312541484716</v>
      </c>
      <c r="AO243">
        <v>30639.466666666664</v>
      </c>
      <c r="AP243">
        <v>49792.143503703701</v>
      </c>
      <c r="AQ243">
        <v>32457.5</v>
      </c>
      <c r="AR243">
        <v>63677.274466666677</v>
      </c>
      <c r="AS243">
        <v>83040.823814814808</v>
      </c>
      <c r="AT243">
        <v>85997.121791666665</v>
      </c>
      <c r="AU243">
        <v>46140.899296296295</v>
      </c>
      <c r="AV243">
        <v>106946.55847619048</v>
      </c>
      <c r="AW243">
        <v>72512.777492063498</v>
      </c>
      <c r="AX243">
        <v>91998.820133333342</v>
      </c>
      <c r="AY243">
        <v>37520.232750000003</v>
      </c>
      <c r="AZ243">
        <v>24177.466470948013</v>
      </c>
      <c r="BA243">
        <v>90265.241841530034</v>
      </c>
      <c r="BB243">
        <v>55468.434455713315</v>
      </c>
      <c r="BC243">
        <v>80047.738640758747</v>
      </c>
      <c r="BD243">
        <v>23022.791604545451</v>
      </c>
      <c r="BE243">
        <v>50491.510917477834</v>
      </c>
      <c r="BF243">
        <v>93053.683041666649</v>
      </c>
      <c r="BG243">
        <v>99264.767567567571</v>
      </c>
      <c r="BH243">
        <v>113909.85495238095</v>
      </c>
      <c r="BI243">
        <v>82114.783736028927</v>
      </c>
      <c r="BJ243">
        <v>57454.917888888885</v>
      </c>
      <c r="BK243">
        <v>62344.976768958179</v>
      </c>
      <c r="BL243">
        <v>15230.739356697819</v>
      </c>
      <c r="BM243">
        <v>66042.557019377535</v>
      </c>
      <c r="BN243">
        <v>91944.176999999981</v>
      </c>
      <c r="BO243">
        <v>10221.815300546448</v>
      </c>
      <c r="BP243">
        <v>35879.790829721038</v>
      </c>
      <c r="BQ243">
        <v>64823.805800000002</v>
      </c>
      <c r="BR243" t="s">
        <v>149</v>
      </c>
      <c r="BS243">
        <v>12876.225422222224</v>
      </c>
      <c r="BT243">
        <v>98321.63933333334</v>
      </c>
      <c r="BU243">
        <v>321179.94214814814</v>
      </c>
      <c r="BV243">
        <v>38176.339099476441</v>
      </c>
      <c r="BW243" t="s">
        <v>149</v>
      </c>
      <c r="BX243">
        <v>84108.059583333335</v>
      </c>
      <c r="BY243">
        <v>16875.297073515554</v>
      </c>
      <c r="BZ243">
        <v>86707.089833333346</v>
      </c>
      <c r="CA243">
        <v>47796.306000000004</v>
      </c>
      <c r="CB243">
        <v>74734.063136842102</v>
      </c>
      <c r="CC243">
        <v>42354.056000000011</v>
      </c>
      <c r="CD243">
        <v>48521.794595836014</v>
      </c>
      <c r="CE243">
        <v>62931.376222222229</v>
      </c>
      <c r="CF243">
        <v>46406.550256410264</v>
      </c>
      <c r="CG243">
        <v>33508.256146118722</v>
      </c>
      <c r="CH243">
        <v>41637.788438888885</v>
      </c>
      <c r="CI243">
        <v>113788.95945833332</v>
      </c>
      <c r="CJ243">
        <v>82404.635066666655</v>
      </c>
      <c r="CK243">
        <v>19043.740034188038</v>
      </c>
      <c r="CL243">
        <v>59481.906276969275</v>
      </c>
      <c r="CM243">
        <v>28918.306600344524</v>
      </c>
      <c r="CN243">
        <v>98070.400000000009</v>
      </c>
      <c r="CO243">
        <v>51079.979390152534</v>
      </c>
      <c r="CP243">
        <v>24052.021777777773</v>
      </c>
      <c r="CQ243">
        <v>18157.124704273505</v>
      </c>
      <c r="CR243">
        <v>81390.833333333328</v>
      </c>
      <c r="CS243">
        <v>73302.77822222223</v>
      </c>
      <c r="CT243">
        <v>175222.08888888886</v>
      </c>
      <c r="CU243">
        <v>73264.014814814815</v>
      </c>
      <c r="CV243">
        <v>21673.465977640484</v>
      </c>
      <c r="CW243">
        <v>173536.5625</v>
      </c>
      <c r="CX243">
        <v>15004.720281107897</v>
      </c>
      <c r="CY243">
        <v>61365.753351987019</v>
      </c>
      <c r="CZ243" t="s">
        <v>149</v>
      </c>
      <c r="DA243">
        <v>125302.73499999997</v>
      </c>
      <c r="DB243">
        <v>61200.918800000007</v>
      </c>
      <c r="DC243">
        <v>86085.686611111116</v>
      </c>
      <c r="DD243">
        <v>61371.012571428575</v>
      </c>
      <c r="DE243">
        <v>90113.406555555572</v>
      </c>
      <c r="DF243">
        <v>59956.590458413913</v>
      </c>
      <c r="DG243">
        <v>93762.885818181807</v>
      </c>
      <c r="DH243">
        <v>161675.56881818178</v>
      </c>
      <c r="DI243" t="s">
        <v>149</v>
      </c>
      <c r="DJ243">
        <v>16155.573692105565</v>
      </c>
      <c r="DK243">
        <v>60938.377317073166</v>
      </c>
      <c r="DL243" t="s">
        <v>149</v>
      </c>
      <c r="DM243">
        <v>72647.290962962958</v>
      </c>
      <c r="DN243">
        <v>255822.51499999998</v>
      </c>
      <c r="DO243">
        <v>116847.74976190475</v>
      </c>
      <c r="DP243">
        <v>67862.154285714307</v>
      </c>
      <c r="DQ243">
        <v>79902.900000000009</v>
      </c>
      <c r="DR243">
        <v>44727.201147135405</v>
      </c>
      <c r="DS243">
        <v>15642.692975605327</v>
      </c>
      <c r="DT243">
        <v>13948.8842523024</v>
      </c>
      <c r="DU243">
        <v>20551.575350043215</v>
      </c>
      <c r="DV243">
        <v>25318.32328571429</v>
      </c>
    </row>
    <row r="244" spans="1:151" x14ac:dyDescent="0.2">
      <c r="A244" t="s">
        <v>774</v>
      </c>
      <c r="B244" s="2">
        <v>44705</v>
      </c>
      <c r="C244" t="s">
        <v>763</v>
      </c>
      <c r="D244">
        <v>2021</v>
      </c>
      <c r="E244">
        <v>4.09</v>
      </c>
      <c r="F244" t="s">
        <v>209</v>
      </c>
      <c r="G244" t="s">
        <v>591</v>
      </c>
      <c r="H244">
        <v>0</v>
      </c>
      <c r="I244" t="s">
        <v>163</v>
      </c>
      <c r="J244">
        <v>2.6531042111675127</v>
      </c>
      <c r="K244" t="s">
        <v>149</v>
      </c>
      <c r="L244">
        <v>2.8320486602250492</v>
      </c>
      <c r="M244">
        <v>2.2704341977011495</v>
      </c>
      <c r="N244">
        <v>6.2900812761904765</v>
      </c>
      <c r="O244">
        <v>4.865410387499999</v>
      </c>
      <c r="P244">
        <v>3.0451388571428573</v>
      </c>
      <c r="Q244">
        <v>7</v>
      </c>
      <c r="R244">
        <v>1.5402247140136054</v>
      </c>
      <c r="S244">
        <v>5.8284221624999999</v>
      </c>
      <c r="T244" t="s">
        <v>149</v>
      </c>
      <c r="U244">
        <v>1.9949374890109892</v>
      </c>
      <c r="V244">
        <v>2.281774955102041</v>
      </c>
      <c r="W244">
        <v>4.221058710714285</v>
      </c>
      <c r="X244">
        <v>2.2264266892857143</v>
      </c>
      <c r="Y244">
        <v>3.3739634285714288</v>
      </c>
      <c r="Z244">
        <v>2.7172171579396251</v>
      </c>
      <c r="AA244">
        <v>1.666605404412034</v>
      </c>
      <c r="AB244">
        <v>6.0185248749999998</v>
      </c>
      <c r="AC244" t="s">
        <v>149</v>
      </c>
      <c r="AD244" t="s">
        <v>149</v>
      </c>
      <c r="AE244">
        <v>2.4930440649739287</v>
      </c>
      <c r="AF244">
        <v>1.3668350955782311</v>
      </c>
      <c r="AG244">
        <v>2.1207311947513809</v>
      </c>
      <c r="AH244">
        <v>4.1475885464285707</v>
      </c>
      <c r="AI244" t="s">
        <v>149</v>
      </c>
      <c r="AJ244">
        <v>2.9248066900432899</v>
      </c>
      <c r="AK244">
        <v>4.2561673619047617</v>
      </c>
      <c r="AL244">
        <v>4.6469297919302086</v>
      </c>
      <c r="AM244">
        <v>5.785440015126051</v>
      </c>
      <c r="AN244">
        <v>3.428427680349345</v>
      </c>
      <c r="AO244">
        <v>2.3131199999999996</v>
      </c>
      <c r="AP244">
        <v>3.1339490073015872</v>
      </c>
      <c r="AQ244">
        <v>2.3910357142857146</v>
      </c>
      <c r="AR244">
        <v>3.7290260485714288</v>
      </c>
      <c r="AS244">
        <v>4.5588924492063487</v>
      </c>
      <c r="AT244">
        <v>4.6855909339285713</v>
      </c>
      <c r="AU244">
        <v>2.9774671126984127</v>
      </c>
      <c r="AV244">
        <v>5.5834239346938777</v>
      </c>
      <c r="AW244">
        <v>4.1076904639455787</v>
      </c>
      <c r="AX244">
        <v>4.942806577142858</v>
      </c>
      <c r="AY244">
        <v>2.6080099749999999</v>
      </c>
      <c r="AZ244">
        <v>2.0361771344692006</v>
      </c>
      <c r="BA244">
        <v>4.868510364637002</v>
      </c>
      <c r="BB244">
        <v>3.3772186195305709</v>
      </c>
      <c r="BC244">
        <v>4.4306173703182328</v>
      </c>
      <c r="BD244">
        <v>1.9866910687662336</v>
      </c>
      <c r="BE244">
        <v>3.1639218964633358</v>
      </c>
      <c r="BF244">
        <v>4.9880149874999997</v>
      </c>
      <c r="BG244">
        <v>5.2542043243243244</v>
      </c>
      <c r="BH244">
        <v>5.8818509265306123</v>
      </c>
      <c r="BI244">
        <v>4.5192050172583826</v>
      </c>
      <c r="BJ244">
        <v>3.4623536238095238</v>
      </c>
      <c r="BK244">
        <v>3.6719275758124934</v>
      </c>
      <c r="BL244">
        <v>1.6527459724299065</v>
      </c>
      <c r="BM244">
        <v>3.8303953008304656</v>
      </c>
      <c r="BN244">
        <v>4.9404647285714276</v>
      </c>
      <c r="BO244">
        <v>1.4380777985948479</v>
      </c>
      <c r="BP244">
        <v>2.5377053212737586</v>
      </c>
      <c r="BQ244">
        <v>3.7781631057142859</v>
      </c>
      <c r="BR244" t="s">
        <v>149</v>
      </c>
      <c r="BS244">
        <v>1.5518382323809525</v>
      </c>
      <c r="BT244">
        <v>5.2137845428571428</v>
      </c>
      <c r="BU244">
        <v>7</v>
      </c>
      <c r="BV244">
        <v>2.6361288185489906</v>
      </c>
      <c r="BW244" t="s">
        <v>149</v>
      </c>
      <c r="BX244">
        <v>4.604631125</v>
      </c>
      <c r="BY244">
        <v>1.7232270174363808</v>
      </c>
      <c r="BZ244">
        <v>4.7160181357142861</v>
      </c>
      <c r="CA244">
        <v>3.0484131142857147</v>
      </c>
      <c r="CB244">
        <v>4.2028884201503756</v>
      </c>
      <c r="CC244">
        <v>2.8151738285714289</v>
      </c>
      <c r="CD244">
        <v>3.0795054826786861</v>
      </c>
      <c r="CE244">
        <v>3.6970589809523813</v>
      </c>
      <c r="CF244">
        <v>2.9888521538461541</v>
      </c>
      <c r="CG244">
        <v>2.4360681205479451</v>
      </c>
      <c r="CH244">
        <v>2.7844766473809521</v>
      </c>
      <c r="CI244">
        <v>5.8766696910714282</v>
      </c>
      <c r="CJ244">
        <v>4.5316272171428569</v>
      </c>
      <c r="CK244">
        <v>1.8161602871794873</v>
      </c>
      <c r="CL244">
        <v>3.5492245547272545</v>
      </c>
      <c r="CM244">
        <v>2.2393559971576225</v>
      </c>
      <c r="CN244">
        <v>5.203017142857143</v>
      </c>
      <c r="CO244">
        <v>3.1891419738636801</v>
      </c>
      <c r="CP244">
        <v>2.0308009333333334</v>
      </c>
      <c r="CQ244">
        <v>1.7781624873260073</v>
      </c>
      <c r="CR244">
        <v>4.4881785714285707</v>
      </c>
      <c r="CS244">
        <v>4.1415476380952381</v>
      </c>
      <c r="CT244">
        <v>7</v>
      </c>
      <c r="CU244">
        <v>4.1398863492063489</v>
      </c>
      <c r="CV244">
        <v>1.9288628276131636</v>
      </c>
      <c r="CW244">
        <v>7</v>
      </c>
      <c r="CX244">
        <v>1.6430594406189098</v>
      </c>
      <c r="CY244">
        <v>3.6299608579423008</v>
      </c>
      <c r="CZ244" t="s">
        <v>149</v>
      </c>
      <c r="DA244">
        <v>6.3701172142857132</v>
      </c>
      <c r="DB244">
        <v>3.6228965200000003</v>
      </c>
      <c r="DC244">
        <v>4.6893865690476186</v>
      </c>
      <c r="DD244">
        <v>3.6301862530612246</v>
      </c>
      <c r="DE244">
        <v>4.8620031380952389</v>
      </c>
      <c r="DF244">
        <v>3.5695681625034532</v>
      </c>
      <c r="DG244">
        <v>5.0184093922077917</v>
      </c>
      <c r="DH244">
        <v>7</v>
      </c>
      <c r="DI244" t="s">
        <v>149</v>
      </c>
      <c r="DJ244">
        <v>1.6923817296616672</v>
      </c>
      <c r="DK244">
        <v>3.6116447421602786</v>
      </c>
      <c r="DL244" t="s">
        <v>149</v>
      </c>
      <c r="DM244">
        <v>4.113455326984127</v>
      </c>
      <c r="DN244">
        <v>7</v>
      </c>
      <c r="DO244">
        <v>6.0077607040816323</v>
      </c>
      <c r="DP244">
        <v>3.9083780408163271</v>
      </c>
      <c r="DQ244">
        <v>4.4244100000000008</v>
      </c>
      <c r="DR244">
        <v>2.9168800491629461</v>
      </c>
      <c r="DS244">
        <v>1.6704011275259425</v>
      </c>
      <c r="DT244">
        <v>1.5978093250986742</v>
      </c>
      <c r="DU244">
        <v>1.8807818007161379</v>
      </c>
      <c r="DV244">
        <v>2.0850709979591837</v>
      </c>
      <c r="DW244">
        <v>3.5944175640804499</v>
      </c>
      <c r="DX244">
        <v>3.349384280684268</v>
      </c>
      <c r="DY244">
        <v>4.2527134879554547</v>
      </c>
      <c r="DZ244">
        <v>4.6660388472451038</v>
      </c>
      <c r="EA244">
        <v>2.4309874889072498</v>
      </c>
      <c r="EB244">
        <v>3.0309183794118684</v>
      </c>
      <c r="EC244">
        <v>2.4240633179643734</v>
      </c>
      <c r="ED244">
        <v>3.4503943091724327</v>
      </c>
      <c r="EE244">
        <v>3.4120854960439559</v>
      </c>
      <c r="EF244">
        <v>2.7363802316171757</v>
      </c>
      <c r="EG244">
        <v>2.378753218213296</v>
      </c>
      <c r="EH244">
        <v>2.6399291584245663</v>
      </c>
      <c r="EI244">
        <v>4.0694513934737291</v>
      </c>
      <c r="EJ244">
        <v>5.4382839929940419</v>
      </c>
      <c r="EK244">
        <v>5.0840232976454862</v>
      </c>
      <c r="EL244">
        <v>3.623795798683298</v>
      </c>
      <c r="EM244">
        <v>2.4201387195632513</v>
      </c>
      <c r="EN244">
        <v>3.2976511586934243</v>
      </c>
      <c r="EO244">
        <v>2.0862137363433346</v>
      </c>
      <c r="EP244">
        <v>4.8406500584407857</v>
      </c>
      <c r="EQ244">
        <v>4.6449047034287547</v>
      </c>
      <c r="ER244">
        <v>1.9861891712940114</v>
      </c>
      <c r="ES244">
        <v>3.2753350203674394</v>
      </c>
      <c r="ET244">
        <v>2.3846324712058413</v>
      </c>
      <c r="EU244">
        <v>4.9300176166162295</v>
      </c>
    </row>
    <row r="245" spans="1:151" x14ac:dyDescent="0.2">
      <c r="A245" t="s">
        <v>774</v>
      </c>
      <c r="B245" s="2">
        <v>44705</v>
      </c>
      <c r="C245" t="s">
        <v>763</v>
      </c>
      <c r="D245">
        <v>2021</v>
      </c>
      <c r="E245">
        <v>4.09</v>
      </c>
      <c r="F245" t="s">
        <v>209</v>
      </c>
      <c r="G245" t="s">
        <v>591</v>
      </c>
      <c r="H245">
        <v>0</v>
      </c>
      <c r="I245" t="s">
        <v>151</v>
      </c>
      <c r="J245">
        <v>75</v>
      </c>
      <c r="K245" t="s">
        <v>149</v>
      </c>
      <c r="L245">
        <v>71</v>
      </c>
      <c r="M245">
        <v>84</v>
      </c>
      <c r="N245">
        <v>8</v>
      </c>
      <c r="O245">
        <v>24</v>
      </c>
      <c r="P245">
        <v>66</v>
      </c>
      <c r="Q245">
        <v>6</v>
      </c>
      <c r="R245">
        <v>105</v>
      </c>
      <c r="S245">
        <v>13</v>
      </c>
      <c r="T245" t="s">
        <v>149</v>
      </c>
      <c r="U245">
        <v>91</v>
      </c>
      <c r="V245">
        <v>83</v>
      </c>
      <c r="W245">
        <v>38</v>
      </c>
      <c r="X245">
        <v>86</v>
      </c>
      <c r="Y245">
        <v>60</v>
      </c>
      <c r="Z245">
        <v>74</v>
      </c>
      <c r="AA245">
        <v>100</v>
      </c>
      <c r="AB245">
        <v>9</v>
      </c>
      <c r="AC245" t="s">
        <v>149</v>
      </c>
      <c r="AD245" t="s">
        <v>149</v>
      </c>
      <c r="AE245">
        <v>79</v>
      </c>
      <c r="AF245">
        <v>107</v>
      </c>
      <c r="AG245">
        <v>87</v>
      </c>
      <c r="AH245">
        <v>40</v>
      </c>
      <c r="AI245" t="s">
        <v>149</v>
      </c>
      <c r="AJ245">
        <v>69</v>
      </c>
      <c r="AK245">
        <v>37</v>
      </c>
      <c r="AL245">
        <v>29</v>
      </c>
      <c r="AM245">
        <v>14</v>
      </c>
      <c r="AN245">
        <v>58</v>
      </c>
      <c r="AO245">
        <v>82</v>
      </c>
      <c r="AP245">
        <v>63</v>
      </c>
      <c r="AQ245">
        <v>81</v>
      </c>
      <c r="AR245">
        <v>48</v>
      </c>
      <c r="AS245">
        <v>31</v>
      </c>
      <c r="AT245">
        <v>28</v>
      </c>
      <c r="AU245">
        <v>68</v>
      </c>
      <c r="AV245">
        <v>15</v>
      </c>
      <c r="AW245">
        <v>44</v>
      </c>
      <c r="AX245">
        <v>21</v>
      </c>
      <c r="AY245">
        <v>77</v>
      </c>
      <c r="AZ245">
        <v>89</v>
      </c>
      <c r="BA245">
        <v>23</v>
      </c>
      <c r="BB245">
        <v>59</v>
      </c>
      <c r="BC245">
        <v>35</v>
      </c>
      <c r="BD245">
        <v>92</v>
      </c>
      <c r="BE245">
        <v>62</v>
      </c>
      <c r="BF245">
        <v>20</v>
      </c>
      <c r="BG245">
        <v>16</v>
      </c>
      <c r="BH245">
        <v>11</v>
      </c>
      <c r="BI245">
        <v>33</v>
      </c>
      <c r="BJ245">
        <v>57</v>
      </c>
      <c r="BK245">
        <v>50</v>
      </c>
      <c r="BL245">
        <v>101</v>
      </c>
      <c r="BM245">
        <v>46</v>
      </c>
      <c r="BN245">
        <v>22</v>
      </c>
      <c r="BO245">
        <v>106</v>
      </c>
      <c r="BP245">
        <v>78</v>
      </c>
      <c r="BQ245">
        <v>47</v>
      </c>
      <c r="BR245" t="s">
        <v>149</v>
      </c>
      <c r="BS245">
        <v>104</v>
      </c>
      <c r="BT245">
        <v>17</v>
      </c>
      <c r="BU245">
        <v>1</v>
      </c>
      <c r="BV245">
        <v>76</v>
      </c>
      <c r="BW245" t="s">
        <v>149</v>
      </c>
      <c r="BX245">
        <v>30</v>
      </c>
      <c r="BY245">
        <v>97</v>
      </c>
      <c r="BZ245">
        <v>26</v>
      </c>
      <c r="CA245">
        <v>65</v>
      </c>
      <c r="CB245">
        <v>39</v>
      </c>
      <c r="CC245">
        <v>72</v>
      </c>
      <c r="CD245">
        <v>64</v>
      </c>
      <c r="CE245">
        <v>49</v>
      </c>
      <c r="CF245">
        <v>67</v>
      </c>
      <c r="CG245">
        <v>80</v>
      </c>
      <c r="CH245">
        <v>73</v>
      </c>
      <c r="CI245">
        <v>12</v>
      </c>
      <c r="CJ245">
        <v>32</v>
      </c>
      <c r="CK245">
        <v>95</v>
      </c>
      <c r="CL245">
        <v>56</v>
      </c>
      <c r="CM245">
        <v>85</v>
      </c>
      <c r="CN245">
        <v>18</v>
      </c>
      <c r="CO245">
        <v>61</v>
      </c>
      <c r="CP245">
        <v>90</v>
      </c>
      <c r="CQ245">
        <v>96</v>
      </c>
      <c r="CR245">
        <v>34</v>
      </c>
      <c r="CS245">
        <v>41</v>
      </c>
      <c r="CT245">
        <v>3</v>
      </c>
      <c r="CU245">
        <v>42</v>
      </c>
      <c r="CV245">
        <v>93</v>
      </c>
      <c r="CW245">
        <v>4</v>
      </c>
      <c r="CX245">
        <v>102</v>
      </c>
      <c r="CY245">
        <v>52</v>
      </c>
      <c r="CZ245" t="s">
        <v>149</v>
      </c>
      <c r="DA245">
        <v>7</v>
      </c>
      <c r="DB245">
        <v>53</v>
      </c>
      <c r="DC245">
        <v>27</v>
      </c>
      <c r="DD245">
        <v>51</v>
      </c>
      <c r="DE245">
        <v>25</v>
      </c>
      <c r="DF245">
        <v>55</v>
      </c>
      <c r="DG245">
        <v>19</v>
      </c>
      <c r="DH245">
        <v>5</v>
      </c>
      <c r="DI245" t="s">
        <v>149</v>
      </c>
      <c r="DJ245">
        <v>98</v>
      </c>
      <c r="DK245">
        <v>54</v>
      </c>
      <c r="DL245" t="s">
        <v>149</v>
      </c>
      <c r="DM245">
        <v>43</v>
      </c>
      <c r="DN245">
        <v>2</v>
      </c>
      <c r="DO245">
        <v>10</v>
      </c>
      <c r="DP245">
        <v>45</v>
      </c>
      <c r="DQ245">
        <v>36</v>
      </c>
      <c r="DR245">
        <v>70</v>
      </c>
      <c r="DS245">
        <v>99</v>
      </c>
      <c r="DT245">
        <v>103</v>
      </c>
      <c r="DU245">
        <v>94</v>
      </c>
      <c r="DV245">
        <v>88</v>
      </c>
    </row>
    <row r="246" spans="1:151" x14ac:dyDescent="0.2">
      <c r="A246" t="s">
        <v>774</v>
      </c>
      <c r="B246" s="2">
        <v>44705</v>
      </c>
      <c r="C246" t="s">
        <v>763</v>
      </c>
      <c r="D246">
        <v>2021</v>
      </c>
      <c r="E246">
        <v>4.09</v>
      </c>
      <c r="F246" t="s">
        <v>209</v>
      </c>
      <c r="G246" t="s">
        <v>591</v>
      </c>
      <c r="H246">
        <v>0</v>
      </c>
      <c r="I246" t="s">
        <v>152</v>
      </c>
      <c r="J246" t="s">
        <v>309</v>
      </c>
      <c r="K246" t="s">
        <v>149</v>
      </c>
      <c r="L246" t="s">
        <v>309</v>
      </c>
      <c r="M246" t="s">
        <v>309</v>
      </c>
      <c r="N246" t="s">
        <v>309</v>
      </c>
      <c r="O246" t="s">
        <v>309</v>
      </c>
      <c r="P246" t="s">
        <v>309</v>
      </c>
      <c r="Q246" t="s">
        <v>309</v>
      </c>
      <c r="R246" t="s">
        <v>309</v>
      </c>
      <c r="S246" t="s">
        <v>309</v>
      </c>
      <c r="T246" t="s">
        <v>149</v>
      </c>
      <c r="U246" t="s">
        <v>309</v>
      </c>
      <c r="V246" t="s">
        <v>309</v>
      </c>
      <c r="W246" t="s">
        <v>309</v>
      </c>
      <c r="X246" t="s">
        <v>309</v>
      </c>
      <c r="Y246" t="s">
        <v>309</v>
      </c>
      <c r="Z246" t="s">
        <v>309</v>
      </c>
      <c r="AA246" t="s">
        <v>309</v>
      </c>
      <c r="AB246" t="s">
        <v>309</v>
      </c>
      <c r="AC246" t="s">
        <v>149</v>
      </c>
      <c r="AD246" t="s">
        <v>149</v>
      </c>
      <c r="AE246" t="s">
        <v>309</v>
      </c>
      <c r="AF246" t="s">
        <v>309</v>
      </c>
      <c r="AG246" t="s">
        <v>309</v>
      </c>
      <c r="AH246" t="s">
        <v>309</v>
      </c>
      <c r="AI246" t="s">
        <v>149</v>
      </c>
      <c r="AJ246" t="s">
        <v>309</v>
      </c>
      <c r="AK246" t="s">
        <v>309</v>
      </c>
      <c r="AL246" t="s">
        <v>309</v>
      </c>
      <c r="AM246" t="s">
        <v>309</v>
      </c>
      <c r="AN246" t="s">
        <v>309</v>
      </c>
      <c r="AO246" t="s">
        <v>309</v>
      </c>
      <c r="AP246" t="s">
        <v>309</v>
      </c>
      <c r="AQ246" t="s">
        <v>309</v>
      </c>
      <c r="AR246" t="s">
        <v>309</v>
      </c>
      <c r="AS246" t="s">
        <v>309</v>
      </c>
      <c r="AT246" t="s">
        <v>309</v>
      </c>
      <c r="AU246" t="s">
        <v>309</v>
      </c>
      <c r="AV246" t="s">
        <v>309</v>
      </c>
      <c r="AW246" t="s">
        <v>309</v>
      </c>
      <c r="AX246" t="s">
        <v>309</v>
      </c>
      <c r="AY246" t="s">
        <v>309</v>
      </c>
      <c r="AZ246" t="s">
        <v>309</v>
      </c>
      <c r="BA246" t="s">
        <v>309</v>
      </c>
      <c r="BB246" t="s">
        <v>309</v>
      </c>
      <c r="BC246" t="s">
        <v>309</v>
      </c>
      <c r="BD246" t="s">
        <v>309</v>
      </c>
      <c r="BE246" t="s">
        <v>309</v>
      </c>
      <c r="BF246" t="s">
        <v>309</v>
      </c>
      <c r="BG246" t="s">
        <v>309</v>
      </c>
      <c r="BH246" t="s">
        <v>309</v>
      </c>
      <c r="BI246" t="s">
        <v>309</v>
      </c>
      <c r="BJ246" t="s">
        <v>309</v>
      </c>
      <c r="BK246" t="s">
        <v>309</v>
      </c>
      <c r="BL246" t="s">
        <v>309</v>
      </c>
      <c r="BM246" t="s">
        <v>309</v>
      </c>
      <c r="BN246" t="s">
        <v>309</v>
      </c>
      <c r="BO246" t="s">
        <v>309</v>
      </c>
      <c r="BP246" t="s">
        <v>309</v>
      </c>
      <c r="BQ246" t="s">
        <v>309</v>
      </c>
      <c r="BR246" t="s">
        <v>149</v>
      </c>
      <c r="BS246" t="s">
        <v>309</v>
      </c>
      <c r="BT246" t="s">
        <v>309</v>
      </c>
      <c r="BU246" t="s">
        <v>309</v>
      </c>
      <c r="BV246" t="s">
        <v>309</v>
      </c>
      <c r="BW246" t="s">
        <v>149</v>
      </c>
      <c r="BX246" t="s">
        <v>309</v>
      </c>
      <c r="BY246" t="s">
        <v>309</v>
      </c>
      <c r="BZ246" t="s">
        <v>309</v>
      </c>
      <c r="CA246" t="s">
        <v>309</v>
      </c>
      <c r="CB246" t="s">
        <v>309</v>
      </c>
      <c r="CC246" t="s">
        <v>309</v>
      </c>
      <c r="CD246" t="s">
        <v>309</v>
      </c>
      <c r="CE246" t="s">
        <v>309</v>
      </c>
      <c r="CF246" t="s">
        <v>309</v>
      </c>
      <c r="CG246" t="s">
        <v>309</v>
      </c>
      <c r="CH246" t="s">
        <v>309</v>
      </c>
      <c r="CI246" t="s">
        <v>309</v>
      </c>
      <c r="CJ246" t="s">
        <v>309</v>
      </c>
      <c r="CK246" t="s">
        <v>309</v>
      </c>
      <c r="CL246" t="s">
        <v>309</v>
      </c>
      <c r="CM246" t="s">
        <v>309</v>
      </c>
      <c r="CN246" t="s">
        <v>309</v>
      </c>
      <c r="CO246" t="s">
        <v>309</v>
      </c>
      <c r="CP246" t="s">
        <v>309</v>
      </c>
      <c r="CQ246" t="s">
        <v>309</v>
      </c>
      <c r="CR246" t="s">
        <v>309</v>
      </c>
      <c r="CS246" t="s">
        <v>309</v>
      </c>
      <c r="CT246" t="s">
        <v>309</v>
      </c>
      <c r="CU246" t="s">
        <v>309</v>
      </c>
      <c r="CV246" t="s">
        <v>309</v>
      </c>
      <c r="CW246" t="s">
        <v>309</v>
      </c>
      <c r="CX246" t="s">
        <v>309</v>
      </c>
      <c r="CY246" t="s">
        <v>309</v>
      </c>
      <c r="CZ246" t="s">
        <v>149</v>
      </c>
      <c r="DA246" t="s">
        <v>309</v>
      </c>
      <c r="DB246" t="s">
        <v>309</v>
      </c>
      <c r="DC246" t="s">
        <v>309</v>
      </c>
      <c r="DD246" t="s">
        <v>309</v>
      </c>
      <c r="DE246" t="s">
        <v>309</v>
      </c>
      <c r="DF246" t="s">
        <v>309</v>
      </c>
      <c r="DG246" t="s">
        <v>309</v>
      </c>
      <c r="DH246" t="s">
        <v>309</v>
      </c>
      <c r="DI246" t="s">
        <v>149</v>
      </c>
      <c r="DJ246" t="s">
        <v>309</v>
      </c>
      <c r="DK246" t="s">
        <v>309</v>
      </c>
      <c r="DL246" t="s">
        <v>149</v>
      </c>
      <c r="DM246" t="s">
        <v>309</v>
      </c>
      <c r="DN246" t="s">
        <v>309</v>
      </c>
      <c r="DO246" t="s">
        <v>309</v>
      </c>
      <c r="DP246" t="s">
        <v>309</v>
      </c>
      <c r="DQ246" t="s">
        <v>309</v>
      </c>
      <c r="DR246" t="s">
        <v>309</v>
      </c>
      <c r="DS246" t="s">
        <v>309</v>
      </c>
      <c r="DT246" t="s">
        <v>309</v>
      </c>
      <c r="DU246" t="s">
        <v>309</v>
      </c>
      <c r="DV246" t="s">
        <v>309</v>
      </c>
      <c r="DW246">
        <v>2021</v>
      </c>
      <c r="DX246">
        <v>2021</v>
      </c>
      <c r="DY246">
        <v>2021</v>
      </c>
      <c r="DZ246">
        <v>2021</v>
      </c>
      <c r="EA246">
        <v>2021</v>
      </c>
      <c r="EB246">
        <v>2021</v>
      </c>
      <c r="EC246">
        <v>2021</v>
      </c>
      <c r="ED246">
        <v>2021</v>
      </c>
      <c r="EE246">
        <v>2021</v>
      </c>
      <c r="EF246">
        <v>2021</v>
      </c>
      <c r="EG246">
        <v>2021</v>
      </c>
      <c r="EH246">
        <v>2021</v>
      </c>
      <c r="EI246">
        <v>2021</v>
      </c>
      <c r="EJ246">
        <v>2021</v>
      </c>
      <c r="EK246">
        <v>2021</v>
      </c>
      <c r="EL246">
        <v>2021</v>
      </c>
      <c r="EM246">
        <v>2021</v>
      </c>
      <c r="EN246">
        <v>2021</v>
      </c>
      <c r="EO246">
        <v>2021</v>
      </c>
      <c r="EP246">
        <v>2021</v>
      </c>
      <c r="EQ246">
        <v>2021</v>
      </c>
      <c r="ER246">
        <v>2021</v>
      </c>
      <c r="ES246">
        <v>2021</v>
      </c>
      <c r="ET246">
        <v>2021</v>
      </c>
      <c r="EU246">
        <v>2021</v>
      </c>
    </row>
    <row r="247" spans="1:151" x14ac:dyDescent="0.2">
      <c r="A247" t="s">
        <v>774</v>
      </c>
      <c r="B247" s="2">
        <v>44705</v>
      </c>
      <c r="C247" t="s">
        <v>763</v>
      </c>
      <c r="D247">
        <v>2021</v>
      </c>
      <c r="E247">
        <v>4.09</v>
      </c>
      <c r="F247" t="s">
        <v>209</v>
      </c>
      <c r="G247" t="s">
        <v>591</v>
      </c>
      <c r="H247">
        <v>0</v>
      </c>
      <c r="I247" t="s">
        <v>153</v>
      </c>
      <c r="J247" t="s">
        <v>592</v>
      </c>
      <c r="K247" t="s">
        <v>149</v>
      </c>
      <c r="L247" t="s">
        <v>592</v>
      </c>
      <c r="M247" t="s">
        <v>592</v>
      </c>
      <c r="N247" t="s">
        <v>592</v>
      </c>
      <c r="O247" t="s">
        <v>592</v>
      </c>
      <c r="P247" t="s">
        <v>592</v>
      </c>
      <c r="Q247" t="s">
        <v>592</v>
      </c>
      <c r="R247" t="s">
        <v>592</v>
      </c>
      <c r="S247" t="s">
        <v>592</v>
      </c>
      <c r="T247" t="s">
        <v>149</v>
      </c>
      <c r="U247" t="s">
        <v>592</v>
      </c>
      <c r="V247" t="s">
        <v>592</v>
      </c>
      <c r="W247" t="s">
        <v>592</v>
      </c>
      <c r="X247" t="s">
        <v>592</v>
      </c>
      <c r="Y247" t="s">
        <v>592</v>
      </c>
      <c r="Z247" t="s">
        <v>592</v>
      </c>
      <c r="AA247" t="s">
        <v>592</v>
      </c>
      <c r="AB247" t="s">
        <v>592</v>
      </c>
      <c r="AC247" t="s">
        <v>149</v>
      </c>
      <c r="AD247" t="s">
        <v>149</v>
      </c>
      <c r="AE247" t="s">
        <v>592</v>
      </c>
      <c r="AF247" t="s">
        <v>592</v>
      </c>
      <c r="AG247" t="s">
        <v>592</v>
      </c>
      <c r="AH247" t="s">
        <v>592</v>
      </c>
      <c r="AI247" t="s">
        <v>149</v>
      </c>
      <c r="AJ247" t="s">
        <v>592</v>
      </c>
      <c r="AK247" t="s">
        <v>592</v>
      </c>
      <c r="AL247" t="s">
        <v>592</v>
      </c>
      <c r="AM247" t="s">
        <v>592</v>
      </c>
      <c r="AN247" t="s">
        <v>592</v>
      </c>
      <c r="AO247" t="s">
        <v>592</v>
      </c>
      <c r="AP247" t="s">
        <v>592</v>
      </c>
      <c r="AQ247" t="s">
        <v>592</v>
      </c>
      <c r="AR247" t="s">
        <v>592</v>
      </c>
      <c r="AS247" t="s">
        <v>592</v>
      </c>
      <c r="AT247" t="s">
        <v>592</v>
      </c>
      <c r="AU247" t="s">
        <v>592</v>
      </c>
      <c r="AV247" t="s">
        <v>592</v>
      </c>
      <c r="AW247" t="s">
        <v>592</v>
      </c>
      <c r="AX247" t="s">
        <v>592</v>
      </c>
      <c r="AY247" t="s">
        <v>592</v>
      </c>
      <c r="AZ247" t="s">
        <v>592</v>
      </c>
      <c r="BA247" t="s">
        <v>592</v>
      </c>
      <c r="BB247" t="s">
        <v>592</v>
      </c>
      <c r="BC247" t="s">
        <v>592</v>
      </c>
      <c r="BD247" t="s">
        <v>592</v>
      </c>
      <c r="BE247" t="s">
        <v>592</v>
      </c>
      <c r="BF247" t="s">
        <v>592</v>
      </c>
      <c r="BG247" t="s">
        <v>592</v>
      </c>
      <c r="BH247" t="s">
        <v>592</v>
      </c>
      <c r="BI247" t="s">
        <v>592</v>
      </c>
      <c r="BJ247" t="s">
        <v>592</v>
      </c>
      <c r="BK247" t="s">
        <v>592</v>
      </c>
      <c r="BL247" t="s">
        <v>592</v>
      </c>
      <c r="BM247" t="s">
        <v>592</v>
      </c>
      <c r="BN247" t="s">
        <v>592</v>
      </c>
      <c r="BO247" t="s">
        <v>592</v>
      </c>
      <c r="BP247" t="s">
        <v>592</v>
      </c>
      <c r="BQ247" t="s">
        <v>592</v>
      </c>
      <c r="BR247" t="s">
        <v>149</v>
      </c>
      <c r="BS247" t="s">
        <v>592</v>
      </c>
      <c r="BT247" t="s">
        <v>592</v>
      </c>
      <c r="BU247" t="s">
        <v>592</v>
      </c>
      <c r="BV247" t="s">
        <v>592</v>
      </c>
      <c r="BW247" t="s">
        <v>149</v>
      </c>
      <c r="BX247" t="s">
        <v>592</v>
      </c>
      <c r="BY247" t="s">
        <v>592</v>
      </c>
      <c r="BZ247" t="s">
        <v>592</v>
      </c>
      <c r="CA247" t="s">
        <v>592</v>
      </c>
      <c r="CB247" t="s">
        <v>592</v>
      </c>
      <c r="CC247" t="s">
        <v>592</v>
      </c>
      <c r="CD247" t="s">
        <v>592</v>
      </c>
      <c r="CE247" t="s">
        <v>592</v>
      </c>
      <c r="CF247" t="s">
        <v>592</v>
      </c>
      <c r="CG247" t="s">
        <v>592</v>
      </c>
      <c r="CH247" t="s">
        <v>592</v>
      </c>
      <c r="CI247" t="s">
        <v>592</v>
      </c>
      <c r="CJ247" t="s">
        <v>592</v>
      </c>
      <c r="CK247" t="s">
        <v>592</v>
      </c>
      <c r="CL247" t="s">
        <v>592</v>
      </c>
      <c r="CM247" t="s">
        <v>592</v>
      </c>
      <c r="CN247" t="s">
        <v>592</v>
      </c>
      <c r="CO247" t="s">
        <v>592</v>
      </c>
      <c r="CP247" t="s">
        <v>592</v>
      </c>
      <c r="CQ247" t="s">
        <v>592</v>
      </c>
      <c r="CR247" t="s">
        <v>592</v>
      </c>
      <c r="CS247" t="s">
        <v>592</v>
      </c>
      <c r="CT247" t="s">
        <v>592</v>
      </c>
      <c r="CU247" t="s">
        <v>592</v>
      </c>
      <c r="CV247" t="s">
        <v>592</v>
      </c>
      <c r="CW247" t="s">
        <v>592</v>
      </c>
      <c r="CX247" t="s">
        <v>592</v>
      </c>
      <c r="CY247" t="s">
        <v>592</v>
      </c>
      <c r="CZ247" t="s">
        <v>149</v>
      </c>
      <c r="DA247" t="s">
        <v>592</v>
      </c>
      <c r="DB247" t="s">
        <v>592</v>
      </c>
      <c r="DC247" t="s">
        <v>592</v>
      </c>
      <c r="DD247" t="s">
        <v>592</v>
      </c>
      <c r="DE247" t="s">
        <v>592</v>
      </c>
      <c r="DF247" t="s">
        <v>592</v>
      </c>
      <c r="DG247" t="s">
        <v>592</v>
      </c>
      <c r="DH247" t="s">
        <v>592</v>
      </c>
      <c r="DI247" t="s">
        <v>149</v>
      </c>
      <c r="DJ247" t="s">
        <v>592</v>
      </c>
      <c r="DK247" t="s">
        <v>592</v>
      </c>
      <c r="DL247" t="s">
        <v>149</v>
      </c>
      <c r="DM247" t="s">
        <v>592</v>
      </c>
      <c r="DN247" t="s">
        <v>592</v>
      </c>
      <c r="DO247" t="s">
        <v>592</v>
      </c>
      <c r="DP247" t="s">
        <v>592</v>
      </c>
      <c r="DQ247" t="s">
        <v>592</v>
      </c>
      <c r="DR247" t="s">
        <v>592</v>
      </c>
      <c r="DS247" t="s">
        <v>592</v>
      </c>
      <c r="DT247" t="s">
        <v>592</v>
      </c>
      <c r="DU247" t="s">
        <v>592</v>
      </c>
      <c r="DV247" t="s">
        <v>592</v>
      </c>
      <c r="DW247" t="s">
        <v>753</v>
      </c>
      <c r="DX247" t="s">
        <v>753</v>
      </c>
      <c r="DY247" t="s">
        <v>753</v>
      </c>
      <c r="DZ247" t="s">
        <v>753</v>
      </c>
      <c r="EA247" t="s">
        <v>753</v>
      </c>
      <c r="EB247" t="s">
        <v>753</v>
      </c>
      <c r="EC247" t="s">
        <v>753</v>
      </c>
      <c r="ED247" t="s">
        <v>753</v>
      </c>
      <c r="EE247" t="s">
        <v>753</v>
      </c>
      <c r="EF247" t="s">
        <v>753</v>
      </c>
      <c r="EG247" t="s">
        <v>753</v>
      </c>
      <c r="EH247" t="s">
        <v>753</v>
      </c>
      <c r="EI247" t="s">
        <v>753</v>
      </c>
      <c r="EJ247" t="s">
        <v>753</v>
      </c>
      <c r="EK247" t="s">
        <v>753</v>
      </c>
      <c r="EL247" t="s">
        <v>753</v>
      </c>
      <c r="EM247" t="s">
        <v>753</v>
      </c>
      <c r="EN247" t="s">
        <v>753</v>
      </c>
      <c r="EO247" t="s">
        <v>753</v>
      </c>
      <c r="EP247" t="s">
        <v>753</v>
      </c>
      <c r="EQ247" t="s">
        <v>753</v>
      </c>
      <c r="ER247" t="s">
        <v>753</v>
      </c>
      <c r="ES247" t="s">
        <v>753</v>
      </c>
      <c r="ET247" t="s">
        <v>753</v>
      </c>
      <c r="EU247" t="s">
        <v>753</v>
      </c>
    </row>
    <row r="248" spans="1:151" x14ac:dyDescent="0.2">
      <c r="A248" t="s">
        <v>774</v>
      </c>
      <c r="B248" s="2">
        <v>44705</v>
      </c>
      <c r="C248" t="s">
        <v>763</v>
      </c>
      <c r="D248">
        <v>2021</v>
      </c>
      <c r="E248">
        <v>4.09</v>
      </c>
      <c r="F248" t="s">
        <v>209</v>
      </c>
      <c r="G248" t="s">
        <v>591</v>
      </c>
      <c r="H248">
        <v>0</v>
      </c>
      <c r="I248" t="s">
        <v>155</v>
      </c>
      <c r="J248" s="2">
        <v>44504</v>
      </c>
      <c r="K248" s="2" t="s">
        <v>149</v>
      </c>
      <c r="L248" s="2">
        <v>44504</v>
      </c>
      <c r="M248" s="2">
        <v>44504</v>
      </c>
      <c r="N248" s="2">
        <v>44504</v>
      </c>
      <c r="O248" s="2">
        <v>44504</v>
      </c>
      <c r="P248" s="2">
        <v>44504</v>
      </c>
      <c r="Q248" s="2">
        <v>44504</v>
      </c>
      <c r="R248" s="2">
        <v>44504</v>
      </c>
      <c r="S248" s="2">
        <v>44504</v>
      </c>
      <c r="T248" s="2" t="s">
        <v>149</v>
      </c>
      <c r="U248" s="2">
        <v>44504</v>
      </c>
      <c r="V248" s="2">
        <v>44504</v>
      </c>
      <c r="W248" s="2">
        <v>44504</v>
      </c>
      <c r="X248" s="2">
        <v>44504</v>
      </c>
      <c r="Y248" s="2">
        <v>44504</v>
      </c>
      <c r="Z248" s="2">
        <v>44504</v>
      </c>
      <c r="AA248" s="2">
        <v>44504</v>
      </c>
      <c r="AB248" s="2">
        <v>44504</v>
      </c>
      <c r="AC248" s="2" t="s">
        <v>149</v>
      </c>
      <c r="AD248" s="2" t="s">
        <v>149</v>
      </c>
      <c r="AE248" s="2">
        <v>44504</v>
      </c>
      <c r="AF248" s="2">
        <v>44504</v>
      </c>
      <c r="AG248" s="2">
        <v>44504</v>
      </c>
      <c r="AH248" s="2">
        <v>44504</v>
      </c>
      <c r="AI248" s="2" t="s">
        <v>149</v>
      </c>
      <c r="AJ248" s="2">
        <v>44504</v>
      </c>
      <c r="AK248" s="2">
        <v>44504</v>
      </c>
      <c r="AL248" s="2">
        <v>44504</v>
      </c>
      <c r="AM248" s="2">
        <v>44504</v>
      </c>
      <c r="AN248" s="2">
        <v>44504</v>
      </c>
      <c r="AO248" s="2">
        <v>44504</v>
      </c>
      <c r="AP248" s="2">
        <v>44504</v>
      </c>
      <c r="AQ248" s="2">
        <v>44504</v>
      </c>
      <c r="AR248" s="2">
        <v>44504</v>
      </c>
      <c r="AS248" s="2">
        <v>44504</v>
      </c>
      <c r="AT248" s="2">
        <v>44504</v>
      </c>
      <c r="AU248" s="2">
        <v>44504</v>
      </c>
      <c r="AV248" s="2">
        <v>44504</v>
      </c>
      <c r="AW248" s="2">
        <v>44504</v>
      </c>
      <c r="AX248" s="2">
        <v>44504</v>
      </c>
      <c r="AY248" s="2">
        <v>44504</v>
      </c>
      <c r="AZ248" s="2">
        <v>44504</v>
      </c>
      <c r="BA248" s="2">
        <v>44504</v>
      </c>
      <c r="BB248" s="2">
        <v>44504</v>
      </c>
      <c r="BC248" s="2">
        <v>44504</v>
      </c>
      <c r="BD248" s="2">
        <v>44504</v>
      </c>
      <c r="BE248" s="2">
        <v>44504</v>
      </c>
      <c r="BF248" s="2">
        <v>44504</v>
      </c>
      <c r="BG248" s="2">
        <v>44504</v>
      </c>
      <c r="BH248" s="2">
        <v>44504</v>
      </c>
      <c r="BI248" s="2">
        <v>44504</v>
      </c>
      <c r="BJ248" s="2">
        <v>44504</v>
      </c>
      <c r="BK248" s="2">
        <v>44504</v>
      </c>
      <c r="BL248" s="2">
        <v>44504</v>
      </c>
      <c r="BM248" s="2">
        <v>44504</v>
      </c>
      <c r="BN248" s="2">
        <v>44504</v>
      </c>
      <c r="BO248" s="2">
        <v>44504</v>
      </c>
      <c r="BP248" s="2">
        <v>44504</v>
      </c>
      <c r="BQ248" s="2">
        <v>44504</v>
      </c>
      <c r="BR248" s="2" t="s">
        <v>149</v>
      </c>
      <c r="BS248" s="2">
        <v>44504</v>
      </c>
      <c r="BT248" s="2">
        <v>44504</v>
      </c>
      <c r="BU248" s="2">
        <v>44504</v>
      </c>
      <c r="BV248" s="2">
        <v>44504</v>
      </c>
      <c r="BW248" s="2" t="s">
        <v>149</v>
      </c>
      <c r="BX248" s="2">
        <v>44504</v>
      </c>
      <c r="BY248" s="2">
        <v>44504</v>
      </c>
      <c r="BZ248" s="2">
        <v>44504</v>
      </c>
      <c r="CA248" s="2">
        <v>44504</v>
      </c>
      <c r="CB248" s="2">
        <v>44504</v>
      </c>
      <c r="CC248" s="2">
        <v>44504</v>
      </c>
      <c r="CD248" s="2">
        <v>44504</v>
      </c>
      <c r="CE248" s="2">
        <v>44504</v>
      </c>
      <c r="CF248" s="2">
        <v>44504</v>
      </c>
      <c r="CG248" s="2">
        <v>44504</v>
      </c>
      <c r="CH248" s="2">
        <v>44504</v>
      </c>
      <c r="CI248" s="2">
        <v>44504</v>
      </c>
      <c r="CJ248" s="2">
        <v>44504</v>
      </c>
      <c r="CK248" s="2">
        <v>44504</v>
      </c>
      <c r="CL248" s="2">
        <v>44504</v>
      </c>
      <c r="CM248" s="2">
        <v>44504</v>
      </c>
      <c r="CN248" s="2">
        <v>44504</v>
      </c>
      <c r="CO248" s="2">
        <v>44504</v>
      </c>
      <c r="CP248" s="2">
        <v>44504</v>
      </c>
      <c r="CQ248" s="2">
        <v>44504</v>
      </c>
      <c r="CR248" s="2">
        <v>44504</v>
      </c>
      <c r="CS248" s="2">
        <v>44504</v>
      </c>
      <c r="CT248" s="2">
        <v>44504</v>
      </c>
      <c r="CU248" s="2">
        <v>44504</v>
      </c>
      <c r="CV248" s="2">
        <v>44504</v>
      </c>
      <c r="CW248" s="2">
        <v>44504</v>
      </c>
      <c r="CX248" s="2">
        <v>44504</v>
      </c>
      <c r="CY248" s="2">
        <v>44504</v>
      </c>
      <c r="CZ248" s="2" t="s">
        <v>149</v>
      </c>
      <c r="DA248" s="2">
        <v>44504</v>
      </c>
      <c r="DB248" s="2">
        <v>44504</v>
      </c>
      <c r="DC248" s="2">
        <v>44504</v>
      </c>
      <c r="DD248" s="2">
        <v>44504</v>
      </c>
      <c r="DE248" s="2">
        <v>44504</v>
      </c>
      <c r="DF248" s="2">
        <v>44504</v>
      </c>
      <c r="DG248" s="2">
        <v>44504</v>
      </c>
      <c r="DH248" s="2">
        <v>44504</v>
      </c>
      <c r="DI248" s="2" t="s">
        <v>149</v>
      </c>
      <c r="DJ248" s="2">
        <v>44504</v>
      </c>
      <c r="DK248" s="2">
        <v>44504</v>
      </c>
      <c r="DL248" s="2" t="s">
        <v>149</v>
      </c>
      <c r="DM248" s="2">
        <v>44504</v>
      </c>
      <c r="DN248" s="2">
        <v>44504</v>
      </c>
      <c r="DO248" s="2">
        <v>44504</v>
      </c>
      <c r="DP248" s="2">
        <v>44504</v>
      </c>
      <c r="DQ248" s="2">
        <v>44504</v>
      </c>
      <c r="DR248" s="2">
        <v>44504</v>
      </c>
      <c r="DS248" s="2">
        <v>44504</v>
      </c>
      <c r="DT248" s="2">
        <v>44504</v>
      </c>
      <c r="DU248" s="2">
        <v>44504</v>
      </c>
      <c r="DV248" s="2">
        <v>44504</v>
      </c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</row>
    <row r="249" spans="1:151" x14ac:dyDescent="0.2">
      <c r="A249" t="s">
        <v>774</v>
      </c>
      <c r="B249" s="2">
        <v>44705</v>
      </c>
      <c r="C249" t="s">
        <v>763</v>
      </c>
      <c r="D249">
        <v>2021</v>
      </c>
      <c r="E249">
        <v>4.09</v>
      </c>
      <c r="F249" t="s">
        <v>209</v>
      </c>
      <c r="G249" t="s">
        <v>591</v>
      </c>
      <c r="H249">
        <v>0</v>
      </c>
      <c r="I249" t="s">
        <v>156</v>
      </c>
      <c r="J249" t="s">
        <v>590</v>
      </c>
      <c r="K249" t="s">
        <v>208</v>
      </c>
      <c r="L249" t="s">
        <v>590</v>
      </c>
      <c r="M249" t="s">
        <v>590</v>
      </c>
      <c r="N249" t="s">
        <v>590</v>
      </c>
      <c r="O249" t="s">
        <v>590</v>
      </c>
      <c r="P249" t="s">
        <v>590</v>
      </c>
      <c r="Q249" t="s">
        <v>590</v>
      </c>
      <c r="R249" t="s">
        <v>590</v>
      </c>
      <c r="S249" t="s">
        <v>590</v>
      </c>
      <c r="T249" t="s">
        <v>208</v>
      </c>
      <c r="U249" t="s">
        <v>590</v>
      </c>
      <c r="V249" t="s">
        <v>590</v>
      </c>
      <c r="W249" t="s">
        <v>590</v>
      </c>
      <c r="X249" t="s">
        <v>590</v>
      </c>
      <c r="Y249" t="s">
        <v>590</v>
      </c>
      <c r="Z249" t="s">
        <v>590</v>
      </c>
      <c r="AA249" t="s">
        <v>590</v>
      </c>
      <c r="AB249" t="s">
        <v>590</v>
      </c>
      <c r="AC249" t="s">
        <v>208</v>
      </c>
      <c r="AD249" t="s">
        <v>208</v>
      </c>
      <c r="AE249" t="s">
        <v>590</v>
      </c>
      <c r="AF249" t="s">
        <v>590</v>
      </c>
      <c r="AG249" t="s">
        <v>590</v>
      </c>
      <c r="AH249" t="s">
        <v>590</v>
      </c>
      <c r="AI249" t="s">
        <v>208</v>
      </c>
      <c r="AJ249" t="s">
        <v>590</v>
      </c>
      <c r="AK249" t="s">
        <v>590</v>
      </c>
      <c r="AL249" t="s">
        <v>590</v>
      </c>
      <c r="AM249" t="s">
        <v>590</v>
      </c>
      <c r="AN249" t="s">
        <v>590</v>
      </c>
      <c r="AO249" t="s">
        <v>590</v>
      </c>
      <c r="AP249" t="s">
        <v>590</v>
      </c>
      <c r="AQ249" t="s">
        <v>590</v>
      </c>
      <c r="AR249" t="s">
        <v>590</v>
      </c>
      <c r="AS249" t="s">
        <v>590</v>
      </c>
      <c r="AT249" t="s">
        <v>590</v>
      </c>
      <c r="AU249" t="s">
        <v>590</v>
      </c>
      <c r="AV249" t="s">
        <v>590</v>
      </c>
      <c r="AW249" t="s">
        <v>590</v>
      </c>
      <c r="AX249" t="s">
        <v>590</v>
      </c>
      <c r="AY249" t="s">
        <v>590</v>
      </c>
      <c r="AZ249" t="s">
        <v>590</v>
      </c>
      <c r="BA249" t="s">
        <v>590</v>
      </c>
      <c r="BB249" t="s">
        <v>590</v>
      </c>
      <c r="BC249" t="s">
        <v>590</v>
      </c>
      <c r="BD249" t="s">
        <v>590</v>
      </c>
      <c r="BE249" t="s">
        <v>590</v>
      </c>
      <c r="BF249" t="s">
        <v>590</v>
      </c>
      <c r="BG249" t="s">
        <v>590</v>
      </c>
      <c r="BH249" t="s">
        <v>590</v>
      </c>
      <c r="BI249" t="s">
        <v>590</v>
      </c>
      <c r="BJ249" t="s">
        <v>590</v>
      </c>
      <c r="BK249" t="s">
        <v>590</v>
      </c>
      <c r="BL249" t="s">
        <v>590</v>
      </c>
      <c r="BM249" t="s">
        <v>590</v>
      </c>
      <c r="BN249" t="s">
        <v>590</v>
      </c>
      <c r="BO249" t="s">
        <v>590</v>
      </c>
      <c r="BP249" t="s">
        <v>590</v>
      </c>
      <c r="BQ249" t="s">
        <v>590</v>
      </c>
      <c r="BR249" t="s">
        <v>208</v>
      </c>
      <c r="BS249" t="s">
        <v>590</v>
      </c>
      <c r="BT249" t="s">
        <v>590</v>
      </c>
      <c r="BU249" t="s">
        <v>590</v>
      </c>
      <c r="BV249" t="s">
        <v>590</v>
      </c>
      <c r="BW249" t="s">
        <v>208</v>
      </c>
      <c r="BX249" t="s">
        <v>590</v>
      </c>
      <c r="BY249" t="s">
        <v>590</v>
      </c>
      <c r="BZ249" t="s">
        <v>590</v>
      </c>
      <c r="CA249" t="s">
        <v>590</v>
      </c>
      <c r="CB249" t="s">
        <v>590</v>
      </c>
      <c r="CC249" t="s">
        <v>590</v>
      </c>
      <c r="CD249" t="s">
        <v>590</v>
      </c>
      <c r="CE249" t="s">
        <v>590</v>
      </c>
      <c r="CF249" t="s">
        <v>590</v>
      </c>
      <c r="CG249" t="s">
        <v>590</v>
      </c>
      <c r="CH249" t="s">
        <v>590</v>
      </c>
      <c r="CI249" t="s">
        <v>590</v>
      </c>
      <c r="CJ249" t="s">
        <v>590</v>
      </c>
      <c r="CK249" t="s">
        <v>590</v>
      </c>
      <c r="CL249" t="s">
        <v>590</v>
      </c>
      <c r="CM249" t="s">
        <v>590</v>
      </c>
      <c r="CN249" t="s">
        <v>590</v>
      </c>
      <c r="CO249" t="s">
        <v>590</v>
      </c>
      <c r="CP249" t="s">
        <v>590</v>
      </c>
      <c r="CQ249" t="s">
        <v>590</v>
      </c>
      <c r="CR249" t="s">
        <v>590</v>
      </c>
      <c r="CS249" t="s">
        <v>590</v>
      </c>
      <c r="CT249" t="s">
        <v>590</v>
      </c>
      <c r="CU249" t="s">
        <v>590</v>
      </c>
      <c r="CV249" t="s">
        <v>590</v>
      </c>
      <c r="CW249" t="s">
        <v>590</v>
      </c>
      <c r="CX249" t="s">
        <v>590</v>
      </c>
      <c r="CY249" t="s">
        <v>590</v>
      </c>
      <c r="CZ249" t="s">
        <v>208</v>
      </c>
      <c r="DA249" t="s">
        <v>590</v>
      </c>
      <c r="DB249" t="s">
        <v>590</v>
      </c>
      <c r="DC249" t="s">
        <v>590</v>
      </c>
      <c r="DD249" t="s">
        <v>590</v>
      </c>
      <c r="DE249" t="s">
        <v>590</v>
      </c>
      <c r="DF249" t="s">
        <v>590</v>
      </c>
      <c r="DG249" t="s">
        <v>590</v>
      </c>
      <c r="DH249" t="s">
        <v>590</v>
      </c>
      <c r="DI249" t="s">
        <v>208</v>
      </c>
      <c r="DJ249" t="s">
        <v>590</v>
      </c>
      <c r="DK249" t="s">
        <v>590</v>
      </c>
      <c r="DL249" t="s">
        <v>208</v>
      </c>
      <c r="DM249" t="s">
        <v>590</v>
      </c>
      <c r="DN249" t="s">
        <v>590</v>
      </c>
      <c r="DO249" t="s">
        <v>590</v>
      </c>
      <c r="DP249" t="s">
        <v>590</v>
      </c>
      <c r="DQ249" t="s">
        <v>590</v>
      </c>
      <c r="DR249" t="s">
        <v>590</v>
      </c>
      <c r="DS249" t="s">
        <v>590</v>
      </c>
      <c r="DT249" t="s">
        <v>590</v>
      </c>
      <c r="DU249" t="s">
        <v>590</v>
      </c>
      <c r="DV249" t="s">
        <v>590</v>
      </c>
      <c r="DW249" t="s">
        <v>756</v>
      </c>
      <c r="DX249" t="s">
        <v>756</v>
      </c>
      <c r="DY249" t="s">
        <v>756</v>
      </c>
      <c r="DZ249" t="s">
        <v>756</v>
      </c>
      <c r="EA249" t="s">
        <v>756</v>
      </c>
      <c r="EB249" t="s">
        <v>756</v>
      </c>
      <c r="EC249" t="s">
        <v>756</v>
      </c>
      <c r="ED249" t="s">
        <v>756</v>
      </c>
      <c r="EE249" t="s">
        <v>756</v>
      </c>
      <c r="EF249" t="s">
        <v>756</v>
      </c>
      <c r="EG249" t="s">
        <v>756</v>
      </c>
      <c r="EH249" t="s">
        <v>756</v>
      </c>
      <c r="EI249" t="s">
        <v>756</v>
      </c>
      <c r="EJ249" t="s">
        <v>756</v>
      </c>
      <c r="EK249" t="s">
        <v>756</v>
      </c>
      <c r="EL249" t="s">
        <v>756</v>
      </c>
      <c r="EM249" t="s">
        <v>756</v>
      </c>
      <c r="EN249" t="s">
        <v>756</v>
      </c>
      <c r="EO249" t="s">
        <v>756</v>
      </c>
      <c r="EP249" t="s">
        <v>756</v>
      </c>
      <c r="EQ249" t="s">
        <v>756</v>
      </c>
      <c r="ER249" t="s">
        <v>756</v>
      </c>
      <c r="ES249" t="s">
        <v>756</v>
      </c>
      <c r="ET249" t="s">
        <v>756</v>
      </c>
      <c r="EU249" t="s">
        <v>756</v>
      </c>
    </row>
    <row r="250" spans="1:151" x14ac:dyDescent="0.2">
      <c r="A250" t="s">
        <v>775</v>
      </c>
      <c r="B250" s="2">
        <v>44705</v>
      </c>
      <c r="C250" t="s">
        <v>763</v>
      </c>
      <c r="D250">
        <v>2021</v>
      </c>
      <c r="E250" t="s">
        <v>210</v>
      </c>
      <c r="F250" t="s">
        <v>783</v>
      </c>
      <c r="G250" t="s">
        <v>593</v>
      </c>
      <c r="H250">
        <v>0</v>
      </c>
      <c r="I250" t="s">
        <v>148</v>
      </c>
      <c r="J250">
        <v>4.6890944183321022</v>
      </c>
      <c r="K250">
        <v>2.8280413701519156</v>
      </c>
      <c r="L250">
        <v>4.0042388797786472</v>
      </c>
      <c r="M250">
        <v>4.2592375825787645</v>
      </c>
      <c r="N250">
        <v>4.9336087258767636</v>
      </c>
      <c r="O250">
        <v>5.4116426532708335</v>
      </c>
      <c r="P250">
        <v>5.09850780684671</v>
      </c>
      <c r="Q250">
        <v>4.9604814040548568</v>
      </c>
      <c r="R250">
        <v>3.418450113785914</v>
      </c>
      <c r="S250">
        <v>5.3007257061828703</v>
      </c>
      <c r="T250">
        <v>3.5641101550015946</v>
      </c>
      <c r="U250">
        <v>3.3538450030340625</v>
      </c>
      <c r="V250">
        <v>3.4736971693356011</v>
      </c>
      <c r="W250">
        <v>4.8708116606845238</v>
      </c>
      <c r="X250">
        <v>3.7976385796369048</v>
      </c>
      <c r="Y250">
        <v>4.449814661773809</v>
      </c>
      <c r="Z250">
        <v>3.6373409891464372</v>
      </c>
      <c r="AA250">
        <v>3.4408306182491071</v>
      </c>
      <c r="AB250">
        <v>5.2635118077916658</v>
      </c>
      <c r="AC250">
        <v>3.8214554731091326</v>
      </c>
      <c r="AD250">
        <v>2.4850049944717236</v>
      </c>
      <c r="AE250">
        <v>4.3483113272083456</v>
      </c>
      <c r="AF250">
        <v>4.9165028184023996</v>
      </c>
      <c r="AG250">
        <v>4.1745401757872926</v>
      </c>
      <c r="AH250">
        <v>4.6377450992678568</v>
      </c>
      <c r="AI250">
        <v>3.366924974634975</v>
      </c>
      <c r="AJ250">
        <v>4.1132679473174676</v>
      </c>
      <c r="AK250">
        <v>4.9277311387182543</v>
      </c>
      <c r="AL250">
        <v>4.6545241762714769</v>
      </c>
      <c r="AM250">
        <v>5.5473836400894019</v>
      </c>
      <c r="AN250">
        <v>4.0243645557463266</v>
      </c>
      <c r="AO250">
        <v>3.79069200625</v>
      </c>
      <c r="AP250">
        <v>4.4087554221787997</v>
      </c>
      <c r="AQ250">
        <v>3.4125691121415347</v>
      </c>
      <c r="AR250">
        <v>5.0282714955238097</v>
      </c>
      <c r="AS250">
        <v>5.2083946068902849</v>
      </c>
      <c r="AT250">
        <v>4.854701736436839</v>
      </c>
      <c r="AU250">
        <v>4.7710605923187099</v>
      </c>
      <c r="AV250">
        <v>5.0035509357438581</v>
      </c>
      <c r="AW250">
        <v>4.1222964449789936</v>
      </c>
      <c r="AX250">
        <v>4.5891195473670638</v>
      </c>
      <c r="AY250">
        <v>3.3479328970535711</v>
      </c>
      <c r="AZ250">
        <v>3.1344372842122774</v>
      </c>
      <c r="BA250">
        <v>5.3475718864851789</v>
      </c>
      <c r="BB250">
        <v>4.2319215379055022</v>
      </c>
      <c r="BC250">
        <v>5.4531243235134808</v>
      </c>
      <c r="BD250">
        <v>3.4614390184805193</v>
      </c>
      <c r="BE250">
        <v>4.6353537913690861</v>
      </c>
      <c r="BF250">
        <v>5.2081150586365741</v>
      </c>
      <c r="BG250">
        <v>5.2519962490762016</v>
      </c>
      <c r="BH250">
        <v>4.7799950409976377</v>
      </c>
      <c r="BI250">
        <v>4.7998082826803907</v>
      </c>
      <c r="BJ250">
        <v>4.3554341579898583</v>
      </c>
      <c r="BK250">
        <v>4.2991095703217406</v>
      </c>
      <c r="BL250">
        <v>4.1208045052260793</v>
      </c>
      <c r="BM250">
        <v>4.6827739368067522</v>
      </c>
      <c r="BN250">
        <v>4.1857966414523808</v>
      </c>
      <c r="BO250">
        <v>3.9507996616158927</v>
      </c>
      <c r="BP250">
        <v>3.5546195156441658</v>
      </c>
      <c r="BQ250">
        <v>4.7833603292936511</v>
      </c>
      <c r="BR250">
        <v>3.877108884593893</v>
      </c>
      <c r="BS250">
        <v>3.0647375798328929</v>
      </c>
      <c r="BT250">
        <v>4.8834155615449735</v>
      </c>
      <c r="BU250">
        <v>5.3259684806635796</v>
      </c>
      <c r="BV250">
        <v>3.6984799538238593</v>
      </c>
      <c r="BW250">
        <v>3.0784032190103887</v>
      </c>
      <c r="BX250">
        <v>4.4912273460747354</v>
      </c>
      <c r="BY250">
        <v>2.839813803641305</v>
      </c>
      <c r="BZ250">
        <v>4.8574275399772926</v>
      </c>
      <c r="CA250">
        <v>4.2634003216389491</v>
      </c>
      <c r="CB250">
        <v>4.0555444722387222</v>
      </c>
      <c r="CC250">
        <v>4.3893464359404764</v>
      </c>
      <c r="CD250">
        <v>3.843770454382184</v>
      </c>
      <c r="CE250">
        <v>4.2529585514365085</v>
      </c>
      <c r="CF250">
        <v>3.6641177371934273</v>
      </c>
      <c r="CG250">
        <v>3.6476303085192159</v>
      </c>
      <c r="CH250">
        <v>3.5108472266494708</v>
      </c>
      <c r="CI250">
        <v>5.4477002978363096</v>
      </c>
      <c r="CJ250">
        <v>4.7878592895831131</v>
      </c>
      <c r="CK250">
        <v>3.2914375504123252</v>
      </c>
      <c r="CL250">
        <v>3.4260326272914439</v>
      </c>
      <c r="CM250">
        <v>3.5834287106388603</v>
      </c>
      <c r="CN250">
        <v>4.0388151045099203</v>
      </c>
      <c r="CO250">
        <v>3.567168852697284</v>
      </c>
      <c r="CP250">
        <v>3.9110736250030862</v>
      </c>
      <c r="CQ250">
        <v>4.2443437695428701</v>
      </c>
      <c r="CR250">
        <v>4.5198784448326723</v>
      </c>
      <c r="CS250">
        <v>4.6634060874453267</v>
      </c>
      <c r="CT250">
        <v>5.2286239783412682</v>
      </c>
      <c r="CU250">
        <v>4.5421141206845981</v>
      </c>
      <c r="CV250">
        <v>3.2930854957265687</v>
      </c>
      <c r="CW250">
        <v>5.2451447293887634</v>
      </c>
      <c r="CX250">
        <v>3.0573384096851814</v>
      </c>
      <c r="CY250">
        <v>4.1726570146942716</v>
      </c>
      <c r="CZ250">
        <v>2.7101474468153528</v>
      </c>
      <c r="DA250">
        <v>5.5265581073361334</v>
      </c>
      <c r="DB250">
        <v>4.1695091366878305</v>
      </c>
      <c r="DC250">
        <v>4.6130352077843915</v>
      </c>
      <c r="DD250">
        <v>4.005094260427815</v>
      </c>
      <c r="DE250">
        <v>4.6796094706181659</v>
      </c>
      <c r="DF250">
        <v>4.4273426180968691</v>
      </c>
      <c r="DG250">
        <v>5.193581867160173</v>
      </c>
      <c r="DH250">
        <v>6.0426049961098487</v>
      </c>
      <c r="DI250">
        <v>4.0583784154073062</v>
      </c>
      <c r="DJ250">
        <v>3.2528136350165853</v>
      </c>
      <c r="DK250">
        <v>4.3957902929338459</v>
      </c>
      <c r="DL250">
        <v>4.3941024072814496</v>
      </c>
      <c r="DM250">
        <v>3.9665374961759259</v>
      </c>
      <c r="DN250">
        <v>4.3792011286527774</v>
      </c>
      <c r="DO250">
        <v>5.5134056472677457</v>
      </c>
      <c r="DP250">
        <v>5.0473905295320289</v>
      </c>
      <c r="DQ250">
        <v>5.8327690585694452</v>
      </c>
      <c r="DR250">
        <v>4.4211209864382131</v>
      </c>
      <c r="DS250">
        <v>3.4802732195558574</v>
      </c>
      <c r="DT250">
        <v>4.4304131448033885</v>
      </c>
      <c r="DU250">
        <v>2.8170486174696103</v>
      </c>
      <c r="DV250">
        <v>3.7757103264334844</v>
      </c>
      <c r="DW250">
        <v>4.2772985915998154</v>
      </c>
      <c r="DX250">
        <v>4.3314525019359538</v>
      </c>
      <c r="DY250">
        <v>4.7214840599561567</v>
      </c>
      <c r="DZ250">
        <v>4.4562042470985608</v>
      </c>
      <c r="EA250">
        <v>3.4778327443117729</v>
      </c>
      <c r="EB250">
        <v>4.0134348573626086</v>
      </c>
      <c r="EC250">
        <v>3.680301537530327</v>
      </c>
      <c r="ED250">
        <v>4.2668755544359689</v>
      </c>
      <c r="EE250">
        <v>4.0131368851827176</v>
      </c>
      <c r="EF250">
        <v>3.6986709176749741</v>
      </c>
      <c r="EG250">
        <v>3.8848902655389694</v>
      </c>
      <c r="EH250">
        <v>4.4061822715148544</v>
      </c>
      <c r="EI250">
        <v>4.7588421991738263</v>
      </c>
      <c r="EJ250">
        <v>5.2296924570684222</v>
      </c>
      <c r="EK250">
        <v>4.6038933677371752</v>
      </c>
      <c r="EL250">
        <v>4.1302935772022815</v>
      </c>
      <c r="EM250">
        <v>3.2833954947878814</v>
      </c>
      <c r="EN250">
        <v>4.3644558696063331</v>
      </c>
      <c r="EO250">
        <v>3.6017014353237142</v>
      </c>
      <c r="EP250">
        <v>4.6237197376367476</v>
      </c>
      <c r="EQ250">
        <v>5.1567902605736817</v>
      </c>
      <c r="ER250">
        <v>2.8705839295224913</v>
      </c>
      <c r="ES250">
        <v>4.2014555547265076</v>
      </c>
      <c r="ET250">
        <v>3.6760483749720771</v>
      </c>
      <c r="EU250">
        <v>4.9613955991108956</v>
      </c>
    </row>
    <row r="251" spans="1:151" x14ac:dyDescent="0.2">
      <c r="A251" t="s">
        <v>775</v>
      </c>
      <c r="B251" s="2">
        <v>44705</v>
      </c>
      <c r="C251" t="s">
        <v>763</v>
      </c>
      <c r="D251">
        <v>2021</v>
      </c>
      <c r="E251" t="s">
        <v>210</v>
      </c>
      <c r="F251" t="s">
        <v>783</v>
      </c>
      <c r="G251" t="s">
        <v>593</v>
      </c>
      <c r="H251">
        <v>0</v>
      </c>
      <c r="I251" t="s">
        <v>163</v>
      </c>
      <c r="J251">
        <v>4.6890944183321022</v>
      </c>
      <c r="K251">
        <v>2.8280413701519156</v>
      </c>
      <c r="L251">
        <v>4.0042388797786472</v>
      </c>
      <c r="M251">
        <v>4.2592375825787645</v>
      </c>
      <c r="N251">
        <v>4.9336087258767636</v>
      </c>
      <c r="O251">
        <v>5.4116426532708335</v>
      </c>
      <c r="P251">
        <v>5.09850780684671</v>
      </c>
      <c r="Q251">
        <v>4.9604814040548568</v>
      </c>
      <c r="R251">
        <v>3.418450113785914</v>
      </c>
      <c r="S251">
        <v>5.3007257061828703</v>
      </c>
      <c r="T251">
        <v>3.5641101550015946</v>
      </c>
      <c r="U251">
        <v>3.3538450030340625</v>
      </c>
      <c r="V251">
        <v>3.4736971693356011</v>
      </c>
      <c r="W251">
        <v>4.8708116606845238</v>
      </c>
      <c r="X251">
        <v>3.7976385796369048</v>
      </c>
      <c r="Y251">
        <v>4.449814661773809</v>
      </c>
      <c r="Z251">
        <v>3.6373409891464372</v>
      </c>
      <c r="AA251">
        <v>3.4408306182491071</v>
      </c>
      <c r="AB251">
        <v>5.2635118077916658</v>
      </c>
      <c r="AC251">
        <v>3.8214554731091326</v>
      </c>
      <c r="AD251">
        <v>2.4850049944717236</v>
      </c>
      <c r="AE251">
        <v>4.3483113272083456</v>
      </c>
      <c r="AF251">
        <v>4.9165028184023996</v>
      </c>
      <c r="AG251">
        <v>4.1745401757872926</v>
      </c>
      <c r="AH251">
        <v>4.6377450992678568</v>
      </c>
      <c r="AI251">
        <v>3.366924974634975</v>
      </c>
      <c r="AJ251">
        <v>4.1132679473174676</v>
      </c>
      <c r="AK251">
        <v>4.9277311387182543</v>
      </c>
      <c r="AL251">
        <v>4.6545241762714769</v>
      </c>
      <c r="AM251">
        <v>5.5473836400894019</v>
      </c>
      <c r="AN251">
        <v>4.0243645557463266</v>
      </c>
      <c r="AO251">
        <v>3.79069200625</v>
      </c>
      <c r="AP251">
        <v>4.4087554221787997</v>
      </c>
      <c r="AQ251">
        <v>3.4125691121415347</v>
      </c>
      <c r="AR251">
        <v>5.0282714955238097</v>
      </c>
      <c r="AS251">
        <v>5.2083946068902849</v>
      </c>
      <c r="AT251">
        <v>4.854701736436839</v>
      </c>
      <c r="AU251">
        <v>4.7710605923187099</v>
      </c>
      <c r="AV251">
        <v>5.0035509357438581</v>
      </c>
      <c r="AW251">
        <v>4.1222964449789936</v>
      </c>
      <c r="AX251">
        <v>4.5891195473670638</v>
      </c>
      <c r="AY251">
        <v>3.3479328970535711</v>
      </c>
      <c r="AZ251">
        <v>3.1344372842122774</v>
      </c>
      <c r="BA251">
        <v>5.3475718864851789</v>
      </c>
      <c r="BB251">
        <v>4.2319215379055022</v>
      </c>
      <c r="BC251">
        <v>5.4531243235134808</v>
      </c>
      <c r="BD251">
        <v>3.4614390184805193</v>
      </c>
      <c r="BE251">
        <v>4.6353537913690861</v>
      </c>
      <c r="BF251">
        <v>5.2081150586365741</v>
      </c>
      <c r="BG251">
        <v>5.2519962490762016</v>
      </c>
      <c r="BH251">
        <v>4.7799950409976377</v>
      </c>
      <c r="BI251">
        <v>4.7998082826803907</v>
      </c>
      <c r="BJ251">
        <v>4.3554341579898583</v>
      </c>
      <c r="BK251">
        <v>4.2991095703217406</v>
      </c>
      <c r="BL251">
        <v>4.1208045052260793</v>
      </c>
      <c r="BM251">
        <v>4.6827739368067522</v>
      </c>
      <c r="BN251">
        <v>4.1857966414523808</v>
      </c>
      <c r="BO251">
        <v>3.9507996616158927</v>
      </c>
      <c r="BP251">
        <v>3.5546195156441658</v>
      </c>
      <c r="BQ251">
        <v>4.7833603292936511</v>
      </c>
      <c r="BR251">
        <v>3.877108884593893</v>
      </c>
      <c r="BS251">
        <v>3.0647375798328929</v>
      </c>
      <c r="BT251">
        <v>4.8834155615449735</v>
      </c>
      <c r="BU251">
        <v>5.3259684806635796</v>
      </c>
      <c r="BV251">
        <v>3.6984799538238593</v>
      </c>
      <c r="BW251">
        <v>3.0784032190103887</v>
      </c>
      <c r="BX251">
        <v>4.4912273460747354</v>
      </c>
      <c r="BY251">
        <v>2.839813803641305</v>
      </c>
      <c r="BZ251">
        <v>4.8574275399772926</v>
      </c>
      <c r="CA251">
        <v>4.2634003216389491</v>
      </c>
      <c r="CB251">
        <v>4.0555444722387222</v>
      </c>
      <c r="CC251">
        <v>4.3893464359404764</v>
      </c>
      <c r="CD251">
        <v>3.843770454382184</v>
      </c>
      <c r="CE251">
        <v>4.2529585514365085</v>
      </c>
      <c r="CF251">
        <v>3.6641177371934273</v>
      </c>
      <c r="CG251">
        <v>3.6476303085192159</v>
      </c>
      <c r="CH251">
        <v>3.5108472266494708</v>
      </c>
      <c r="CI251">
        <v>5.4477002978363096</v>
      </c>
      <c r="CJ251">
        <v>4.7878592895831131</v>
      </c>
      <c r="CK251">
        <v>3.2914375504123252</v>
      </c>
      <c r="CL251">
        <v>3.4260326272914439</v>
      </c>
      <c r="CM251">
        <v>3.5834287106388603</v>
      </c>
      <c r="CN251">
        <v>4.0388151045099203</v>
      </c>
      <c r="CO251">
        <v>3.567168852697284</v>
      </c>
      <c r="CP251">
        <v>3.9110736250030862</v>
      </c>
      <c r="CQ251">
        <v>4.2443437695428701</v>
      </c>
      <c r="CR251">
        <v>4.5198784448326723</v>
      </c>
      <c r="CS251">
        <v>4.6634060874453267</v>
      </c>
      <c r="CT251">
        <v>5.2286239783412682</v>
      </c>
      <c r="CU251">
        <v>4.5421141206845981</v>
      </c>
      <c r="CV251">
        <v>3.2930854957265687</v>
      </c>
      <c r="CW251">
        <v>5.2451447293887634</v>
      </c>
      <c r="CX251">
        <v>3.0573384096851814</v>
      </c>
      <c r="CY251">
        <v>4.1726570146942716</v>
      </c>
      <c r="CZ251">
        <v>2.7101474468153528</v>
      </c>
      <c r="DA251">
        <v>5.5265581073361334</v>
      </c>
      <c r="DB251">
        <v>4.1695091366878305</v>
      </c>
      <c r="DC251">
        <v>4.6130352077843915</v>
      </c>
      <c r="DD251">
        <v>4.005094260427815</v>
      </c>
      <c r="DE251">
        <v>4.6796094706181659</v>
      </c>
      <c r="DF251">
        <v>4.4273426180968691</v>
      </c>
      <c r="DG251">
        <v>5.193581867160173</v>
      </c>
      <c r="DH251">
        <v>6.0426049961098487</v>
      </c>
      <c r="DI251">
        <v>4.0583784154073062</v>
      </c>
      <c r="DJ251">
        <v>3.2528136350165853</v>
      </c>
      <c r="DK251">
        <v>4.3957902929338459</v>
      </c>
      <c r="DL251">
        <v>4.3941024072814496</v>
      </c>
      <c r="DM251">
        <v>3.9665374961759259</v>
      </c>
      <c r="DN251">
        <v>4.3792011286527774</v>
      </c>
      <c r="DO251">
        <v>5.5134056472677457</v>
      </c>
      <c r="DP251">
        <v>5.0473905295320289</v>
      </c>
      <c r="DQ251">
        <v>5.8327690585694452</v>
      </c>
      <c r="DR251">
        <v>4.4211209864382131</v>
      </c>
      <c r="DS251">
        <v>3.4802732195558574</v>
      </c>
      <c r="DT251">
        <v>4.4304131448033885</v>
      </c>
      <c r="DU251">
        <v>2.8170486174696103</v>
      </c>
      <c r="DV251">
        <v>3.7757103264334844</v>
      </c>
      <c r="DW251">
        <v>4.2772985915998154</v>
      </c>
      <c r="DX251">
        <v>4.3314525019359538</v>
      </c>
      <c r="DY251">
        <v>4.7214840599561567</v>
      </c>
      <c r="DZ251">
        <v>4.4562042470985608</v>
      </c>
      <c r="EA251">
        <v>3.4778327443117729</v>
      </c>
      <c r="EB251">
        <v>4.0134348573626086</v>
      </c>
      <c r="EC251">
        <v>3.680301537530327</v>
      </c>
      <c r="ED251">
        <v>4.2668755544359689</v>
      </c>
      <c r="EE251">
        <v>4.0131368851827176</v>
      </c>
      <c r="EF251">
        <v>3.6986709176749741</v>
      </c>
      <c r="EG251">
        <v>3.8848902655389694</v>
      </c>
      <c r="EH251">
        <v>4.4061822715148544</v>
      </c>
      <c r="EI251">
        <v>4.7588421991738263</v>
      </c>
      <c r="EJ251">
        <v>5.2296924570684222</v>
      </c>
      <c r="EK251">
        <v>4.6038933677371752</v>
      </c>
      <c r="EL251">
        <v>4.1302935772022815</v>
      </c>
      <c r="EM251">
        <v>3.2833954947878814</v>
      </c>
      <c r="EN251">
        <v>4.3644558696063331</v>
      </c>
      <c r="EO251">
        <v>3.6017014353237142</v>
      </c>
      <c r="EP251">
        <v>4.6237197376367476</v>
      </c>
      <c r="EQ251">
        <v>5.1567902605736817</v>
      </c>
      <c r="ER251">
        <v>2.8705839295224913</v>
      </c>
      <c r="ES251">
        <v>4.2014555547265076</v>
      </c>
      <c r="ET251">
        <v>3.6760483749720771</v>
      </c>
      <c r="EU251">
        <v>4.9613955991108956</v>
      </c>
    </row>
    <row r="252" spans="1:151" x14ac:dyDescent="0.2">
      <c r="A252" t="s">
        <v>775</v>
      </c>
      <c r="B252" s="2">
        <v>44705</v>
      </c>
      <c r="C252" t="s">
        <v>763</v>
      </c>
      <c r="D252">
        <v>2021</v>
      </c>
      <c r="E252" t="s">
        <v>210</v>
      </c>
      <c r="F252" t="s">
        <v>783</v>
      </c>
      <c r="G252" t="s">
        <v>593</v>
      </c>
      <c r="H252">
        <v>0</v>
      </c>
      <c r="I252" t="s">
        <v>151</v>
      </c>
      <c r="J252">
        <v>36</v>
      </c>
      <c r="K252">
        <v>114</v>
      </c>
      <c r="L252">
        <v>77</v>
      </c>
      <c r="M252">
        <v>61</v>
      </c>
      <c r="N252">
        <v>24</v>
      </c>
      <c r="O252">
        <v>8</v>
      </c>
      <c r="P252">
        <v>19</v>
      </c>
      <c r="Q252">
        <v>23</v>
      </c>
      <c r="R252">
        <v>101</v>
      </c>
      <c r="S252">
        <v>11</v>
      </c>
      <c r="T252">
        <v>93</v>
      </c>
      <c r="U252">
        <v>104</v>
      </c>
      <c r="V252">
        <v>97</v>
      </c>
      <c r="W252">
        <v>28</v>
      </c>
      <c r="X252">
        <v>84</v>
      </c>
      <c r="Y252">
        <v>48</v>
      </c>
      <c r="Z252">
        <v>90</v>
      </c>
      <c r="AA252">
        <v>99</v>
      </c>
      <c r="AB252">
        <v>12</v>
      </c>
      <c r="AC252">
        <v>83</v>
      </c>
      <c r="AD252">
        <v>117</v>
      </c>
      <c r="AE252">
        <v>58</v>
      </c>
      <c r="AF252">
        <v>26</v>
      </c>
      <c r="AG252">
        <v>66</v>
      </c>
      <c r="AH252">
        <v>41</v>
      </c>
      <c r="AI252">
        <v>103</v>
      </c>
      <c r="AJ252">
        <v>71</v>
      </c>
      <c r="AK252">
        <v>25</v>
      </c>
      <c r="AL252">
        <v>40</v>
      </c>
      <c r="AM252">
        <v>3</v>
      </c>
      <c r="AN252">
        <v>75</v>
      </c>
      <c r="AO252">
        <v>85</v>
      </c>
      <c r="AP252">
        <v>52</v>
      </c>
      <c r="AQ252">
        <v>102</v>
      </c>
      <c r="AR252">
        <v>21</v>
      </c>
      <c r="AS252">
        <v>16</v>
      </c>
      <c r="AT252">
        <v>30</v>
      </c>
      <c r="AU252">
        <v>35</v>
      </c>
      <c r="AV252">
        <v>22</v>
      </c>
      <c r="AW252">
        <v>69</v>
      </c>
      <c r="AX252">
        <v>44</v>
      </c>
      <c r="AY252">
        <v>105</v>
      </c>
      <c r="AZ252">
        <v>109</v>
      </c>
      <c r="BA252">
        <v>9</v>
      </c>
      <c r="BB252">
        <v>64</v>
      </c>
      <c r="BC252">
        <v>6</v>
      </c>
      <c r="BD252">
        <v>98</v>
      </c>
      <c r="BE252">
        <v>42</v>
      </c>
      <c r="BF252">
        <v>17</v>
      </c>
      <c r="BG252">
        <v>13</v>
      </c>
      <c r="BH252">
        <v>34</v>
      </c>
      <c r="BI252">
        <v>31</v>
      </c>
      <c r="BJ252">
        <v>57</v>
      </c>
      <c r="BK252">
        <v>59</v>
      </c>
      <c r="BL252">
        <v>70</v>
      </c>
      <c r="BM252">
        <v>37</v>
      </c>
      <c r="BN252">
        <v>65</v>
      </c>
      <c r="BO252">
        <v>79</v>
      </c>
      <c r="BP252">
        <v>94</v>
      </c>
      <c r="BQ252">
        <v>33</v>
      </c>
      <c r="BR252">
        <v>81</v>
      </c>
      <c r="BS252">
        <v>111</v>
      </c>
      <c r="BT252">
        <v>27</v>
      </c>
      <c r="BU252">
        <v>10</v>
      </c>
      <c r="BV252">
        <v>87</v>
      </c>
      <c r="BW252">
        <v>110</v>
      </c>
      <c r="BX252">
        <v>47</v>
      </c>
      <c r="BY252">
        <v>113</v>
      </c>
      <c r="BZ252">
        <v>29</v>
      </c>
      <c r="CA252">
        <v>60</v>
      </c>
      <c r="CB252">
        <v>73</v>
      </c>
      <c r="CC252">
        <v>55</v>
      </c>
      <c r="CD252">
        <v>82</v>
      </c>
      <c r="CE252">
        <v>62</v>
      </c>
      <c r="CF252">
        <v>88</v>
      </c>
      <c r="CG252">
        <v>89</v>
      </c>
      <c r="CH252">
        <v>95</v>
      </c>
      <c r="CI252">
        <v>7</v>
      </c>
      <c r="CJ252">
        <v>32</v>
      </c>
      <c r="CK252">
        <v>107</v>
      </c>
      <c r="CL252">
        <v>100</v>
      </c>
      <c r="CM252">
        <v>91</v>
      </c>
      <c r="CN252">
        <v>74</v>
      </c>
      <c r="CO252">
        <v>92</v>
      </c>
      <c r="CP252">
        <v>80</v>
      </c>
      <c r="CQ252">
        <v>63</v>
      </c>
      <c r="CR252">
        <v>46</v>
      </c>
      <c r="CS252">
        <v>39</v>
      </c>
      <c r="CT252">
        <v>15</v>
      </c>
      <c r="CU252">
        <v>45</v>
      </c>
      <c r="CV252">
        <v>106</v>
      </c>
      <c r="CW252">
        <v>14</v>
      </c>
      <c r="CX252">
        <v>112</v>
      </c>
      <c r="CY252">
        <v>67</v>
      </c>
      <c r="CZ252">
        <v>116</v>
      </c>
      <c r="DA252">
        <v>4</v>
      </c>
      <c r="DB252">
        <v>68</v>
      </c>
      <c r="DC252">
        <v>43</v>
      </c>
      <c r="DD252">
        <v>76</v>
      </c>
      <c r="DE252">
        <v>38</v>
      </c>
      <c r="DF252">
        <v>50</v>
      </c>
      <c r="DG252">
        <v>18</v>
      </c>
      <c r="DH252">
        <v>1</v>
      </c>
      <c r="DI252">
        <v>72</v>
      </c>
      <c r="DJ252">
        <v>108</v>
      </c>
      <c r="DK252">
        <v>53</v>
      </c>
      <c r="DL252">
        <v>54</v>
      </c>
      <c r="DM252">
        <v>78</v>
      </c>
      <c r="DN252">
        <v>56</v>
      </c>
      <c r="DO252">
        <v>5</v>
      </c>
      <c r="DP252">
        <v>20</v>
      </c>
      <c r="DQ252">
        <v>2</v>
      </c>
      <c r="DR252">
        <v>51</v>
      </c>
      <c r="DS252">
        <v>96</v>
      </c>
      <c r="DT252">
        <v>49</v>
      </c>
      <c r="DU252">
        <v>115</v>
      </c>
      <c r="DV252">
        <v>86</v>
      </c>
    </row>
    <row r="253" spans="1:151" x14ac:dyDescent="0.2">
      <c r="A253" t="s">
        <v>775</v>
      </c>
      <c r="B253" s="2">
        <v>44705</v>
      </c>
      <c r="C253" t="s">
        <v>763</v>
      </c>
      <c r="D253">
        <v>2021</v>
      </c>
      <c r="E253" t="s">
        <v>210</v>
      </c>
      <c r="F253" t="s">
        <v>783</v>
      </c>
      <c r="G253" t="s">
        <v>593</v>
      </c>
      <c r="H253">
        <v>0</v>
      </c>
      <c r="I253" t="s">
        <v>152</v>
      </c>
      <c r="J253">
        <v>2021</v>
      </c>
      <c r="K253">
        <v>2021</v>
      </c>
      <c r="L253">
        <v>2021</v>
      </c>
      <c r="M253">
        <v>2021</v>
      </c>
      <c r="N253">
        <v>2021</v>
      </c>
      <c r="O253">
        <v>2021</v>
      </c>
      <c r="P253">
        <v>2021</v>
      </c>
      <c r="Q253">
        <v>2021</v>
      </c>
      <c r="R253">
        <v>2021</v>
      </c>
      <c r="S253">
        <v>2021</v>
      </c>
      <c r="T253">
        <v>2021</v>
      </c>
      <c r="U253">
        <v>2021</v>
      </c>
      <c r="V253">
        <v>2022</v>
      </c>
      <c r="W253">
        <v>2021</v>
      </c>
      <c r="X253">
        <v>2021</v>
      </c>
      <c r="Y253">
        <v>2021</v>
      </c>
      <c r="Z253">
        <v>2021</v>
      </c>
      <c r="AA253">
        <v>2021</v>
      </c>
      <c r="AB253">
        <v>2021</v>
      </c>
      <c r="AC253">
        <v>2021</v>
      </c>
      <c r="AD253">
        <v>2021</v>
      </c>
      <c r="AE253">
        <v>2021</v>
      </c>
      <c r="AF253">
        <v>2021</v>
      </c>
      <c r="AG253">
        <v>2021</v>
      </c>
      <c r="AH253">
        <v>2021</v>
      </c>
      <c r="AI253">
        <v>2021</v>
      </c>
      <c r="AJ253">
        <v>2021</v>
      </c>
      <c r="AK253">
        <v>2021</v>
      </c>
      <c r="AL253">
        <v>2021</v>
      </c>
      <c r="AM253">
        <v>2021</v>
      </c>
      <c r="AN253">
        <v>2021</v>
      </c>
      <c r="AO253">
        <v>2021</v>
      </c>
      <c r="AP253">
        <v>2021</v>
      </c>
      <c r="AQ253">
        <v>2021</v>
      </c>
      <c r="AR253">
        <v>2021</v>
      </c>
      <c r="AS253">
        <v>2021</v>
      </c>
      <c r="AT253">
        <v>2021</v>
      </c>
      <c r="AU253">
        <v>2021</v>
      </c>
      <c r="AV253">
        <v>2021</v>
      </c>
      <c r="AW253">
        <v>2021</v>
      </c>
      <c r="AX253">
        <v>2021</v>
      </c>
      <c r="AY253">
        <v>2021</v>
      </c>
      <c r="AZ253">
        <v>2021</v>
      </c>
      <c r="BA253">
        <v>2021</v>
      </c>
      <c r="BB253">
        <v>2021</v>
      </c>
      <c r="BC253">
        <v>2021</v>
      </c>
      <c r="BD253">
        <v>2021</v>
      </c>
      <c r="BE253">
        <v>2021</v>
      </c>
      <c r="BF253">
        <v>2021</v>
      </c>
      <c r="BG253">
        <v>2021</v>
      </c>
      <c r="BH253">
        <v>2021</v>
      </c>
      <c r="BI253">
        <v>2021</v>
      </c>
      <c r="BJ253">
        <v>2021</v>
      </c>
      <c r="BK253">
        <v>2021</v>
      </c>
      <c r="BL253">
        <v>2021</v>
      </c>
      <c r="BM253">
        <v>2021</v>
      </c>
      <c r="BN253">
        <v>2021</v>
      </c>
      <c r="BO253">
        <v>2021</v>
      </c>
      <c r="BP253">
        <v>2021</v>
      </c>
      <c r="BQ253">
        <v>2021</v>
      </c>
      <c r="BR253">
        <v>2021</v>
      </c>
      <c r="BS253">
        <v>2021</v>
      </c>
      <c r="BT253">
        <v>2021</v>
      </c>
      <c r="BU253">
        <v>2021</v>
      </c>
      <c r="BV253">
        <v>2021</v>
      </c>
      <c r="BW253">
        <v>2021</v>
      </c>
      <c r="BX253">
        <v>2021</v>
      </c>
      <c r="BY253">
        <v>2021</v>
      </c>
      <c r="BZ253">
        <v>2021</v>
      </c>
      <c r="CA253">
        <v>2021</v>
      </c>
      <c r="CB253">
        <v>2021</v>
      </c>
      <c r="CC253">
        <v>2021</v>
      </c>
      <c r="CD253">
        <v>2021</v>
      </c>
      <c r="CE253">
        <v>2021</v>
      </c>
      <c r="CF253">
        <v>2021</v>
      </c>
      <c r="CG253">
        <v>2021</v>
      </c>
      <c r="CH253">
        <v>2021</v>
      </c>
      <c r="CI253">
        <v>2021</v>
      </c>
      <c r="CJ253">
        <v>2021</v>
      </c>
      <c r="CK253">
        <v>2021</v>
      </c>
      <c r="CL253">
        <v>2021</v>
      </c>
      <c r="CM253">
        <v>2021</v>
      </c>
      <c r="CN253">
        <v>2021</v>
      </c>
      <c r="CO253">
        <v>2021</v>
      </c>
      <c r="CP253">
        <v>2021</v>
      </c>
      <c r="CQ253">
        <v>2021</v>
      </c>
      <c r="CR253">
        <v>2021</v>
      </c>
      <c r="CS253">
        <v>2021</v>
      </c>
      <c r="CT253">
        <v>2021</v>
      </c>
      <c r="CU253">
        <v>2021</v>
      </c>
      <c r="CV253">
        <v>2021</v>
      </c>
      <c r="CW253">
        <v>2021</v>
      </c>
      <c r="CX253">
        <v>2021</v>
      </c>
      <c r="CY253">
        <v>2021</v>
      </c>
      <c r="CZ253">
        <v>2021</v>
      </c>
      <c r="DA253">
        <v>2021</v>
      </c>
      <c r="DB253">
        <v>2021</v>
      </c>
      <c r="DC253">
        <v>2021</v>
      </c>
      <c r="DD253">
        <v>2021</v>
      </c>
      <c r="DE253">
        <v>2021</v>
      </c>
      <c r="DF253">
        <v>2021</v>
      </c>
      <c r="DG253">
        <v>2021</v>
      </c>
      <c r="DH253">
        <v>2021</v>
      </c>
      <c r="DI253">
        <v>2021</v>
      </c>
      <c r="DJ253">
        <v>2021</v>
      </c>
      <c r="DK253">
        <v>2021</v>
      </c>
      <c r="DL253">
        <v>2021</v>
      </c>
      <c r="DM253">
        <v>2021</v>
      </c>
      <c r="DN253">
        <v>2021</v>
      </c>
      <c r="DO253">
        <v>2021</v>
      </c>
      <c r="DP253">
        <v>2021</v>
      </c>
      <c r="DQ253">
        <v>2021</v>
      </c>
      <c r="DR253">
        <v>2021</v>
      </c>
      <c r="DS253">
        <v>2021</v>
      </c>
      <c r="DT253">
        <v>2021</v>
      </c>
      <c r="DU253">
        <v>2021</v>
      </c>
      <c r="DV253">
        <v>2021</v>
      </c>
      <c r="DW253">
        <v>2021</v>
      </c>
      <c r="DX253">
        <v>2021</v>
      </c>
      <c r="DY253">
        <v>2021</v>
      </c>
      <c r="DZ253">
        <v>2021</v>
      </c>
      <c r="EA253">
        <v>2021</v>
      </c>
      <c r="EB253">
        <v>2021</v>
      </c>
      <c r="EC253">
        <v>2021</v>
      </c>
      <c r="ED253">
        <v>2021</v>
      </c>
      <c r="EE253">
        <v>2021</v>
      </c>
      <c r="EF253">
        <v>2021</v>
      </c>
      <c r="EG253">
        <v>2021</v>
      </c>
      <c r="EH253">
        <v>2021</v>
      </c>
      <c r="EI253">
        <v>2021</v>
      </c>
      <c r="EJ253">
        <v>2021</v>
      </c>
      <c r="EK253">
        <v>2021</v>
      </c>
      <c r="EL253">
        <v>2021</v>
      </c>
      <c r="EM253">
        <v>2021</v>
      </c>
      <c r="EN253">
        <v>2021</v>
      </c>
      <c r="EO253">
        <v>2021</v>
      </c>
      <c r="EP253">
        <v>2021</v>
      </c>
      <c r="EQ253">
        <v>2021</v>
      </c>
      <c r="ER253">
        <v>2021</v>
      </c>
      <c r="ES253">
        <v>2021</v>
      </c>
      <c r="ET253">
        <v>2021</v>
      </c>
      <c r="EU253">
        <v>2021</v>
      </c>
    </row>
    <row r="254" spans="1:151" x14ac:dyDescent="0.2">
      <c r="A254" t="s">
        <v>775</v>
      </c>
      <c r="B254" s="2">
        <v>44705</v>
      </c>
      <c r="C254" t="s">
        <v>763</v>
      </c>
      <c r="D254">
        <v>2021</v>
      </c>
      <c r="E254" t="s">
        <v>210</v>
      </c>
      <c r="F254" t="s">
        <v>783</v>
      </c>
      <c r="G254" t="s">
        <v>593</v>
      </c>
      <c r="H254">
        <v>0</v>
      </c>
      <c r="I254" t="s">
        <v>153</v>
      </c>
      <c r="J254" t="s">
        <v>753</v>
      </c>
      <c r="K254" t="s">
        <v>753</v>
      </c>
      <c r="L254" t="s">
        <v>753</v>
      </c>
      <c r="M254" t="s">
        <v>753</v>
      </c>
      <c r="N254" t="s">
        <v>753</v>
      </c>
      <c r="O254" t="s">
        <v>753</v>
      </c>
      <c r="P254" t="s">
        <v>753</v>
      </c>
      <c r="Q254" t="s">
        <v>753</v>
      </c>
      <c r="R254" t="s">
        <v>753</v>
      </c>
      <c r="S254" t="s">
        <v>753</v>
      </c>
      <c r="T254" t="s">
        <v>753</v>
      </c>
      <c r="U254" t="s">
        <v>753</v>
      </c>
      <c r="V254" t="s">
        <v>753</v>
      </c>
      <c r="W254" t="s">
        <v>753</v>
      </c>
      <c r="X254" t="s">
        <v>753</v>
      </c>
      <c r="Y254" t="s">
        <v>753</v>
      </c>
      <c r="Z254" t="s">
        <v>753</v>
      </c>
      <c r="AA254" t="s">
        <v>753</v>
      </c>
      <c r="AB254" t="s">
        <v>753</v>
      </c>
      <c r="AC254" t="s">
        <v>753</v>
      </c>
      <c r="AD254" t="s">
        <v>753</v>
      </c>
      <c r="AE254" t="s">
        <v>753</v>
      </c>
      <c r="AF254" t="s">
        <v>753</v>
      </c>
      <c r="AG254" t="s">
        <v>753</v>
      </c>
      <c r="AH254" t="s">
        <v>753</v>
      </c>
      <c r="AI254" t="s">
        <v>753</v>
      </c>
      <c r="AJ254" t="s">
        <v>753</v>
      </c>
      <c r="AK254" t="s">
        <v>753</v>
      </c>
      <c r="AL254" t="s">
        <v>753</v>
      </c>
      <c r="AM254" t="s">
        <v>753</v>
      </c>
      <c r="AN254" t="s">
        <v>753</v>
      </c>
      <c r="AO254" t="s">
        <v>753</v>
      </c>
      <c r="AP254" t="s">
        <v>753</v>
      </c>
      <c r="AQ254" t="s">
        <v>753</v>
      </c>
      <c r="AR254" t="s">
        <v>753</v>
      </c>
      <c r="AS254" t="s">
        <v>753</v>
      </c>
      <c r="AT254" t="s">
        <v>753</v>
      </c>
      <c r="AU254" t="s">
        <v>753</v>
      </c>
      <c r="AV254" t="s">
        <v>753</v>
      </c>
      <c r="AW254" t="s">
        <v>753</v>
      </c>
      <c r="AX254" t="s">
        <v>753</v>
      </c>
      <c r="AY254" t="s">
        <v>753</v>
      </c>
      <c r="AZ254" t="s">
        <v>753</v>
      </c>
      <c r="BA254" t="s">
        <v>753</v>
      </c>
      <c r="BB254" t="s">
        <v>753</v>
      </c>
      <c r="BC254" t="s">
        <v>753</v>
      </c>
      <c r="BD254" t="s">
        <v>753</v>
      </c>
      <c r="BE254" t="s">
        <v>753</v>
      </c>
      <c r="BF254" t="s">
        <v>753</v>
      </c>
      <c r="BG254" t="s">
        <v>753</v>
      </c>
      <c r="BH254" t="s">
        <v>753</v>
      </c>
      <c r="BI254" t="s">
        <v>753</v>
      </c>
      <c r="BJ254" t="s">
        <v>753</v>
      </c>
      <c r="BK254" t="s">
        <v>753</v>
      </c>
      <c r="BL254" t="s">
        <v>753</v>
      </c>
      <c r="BM254" t="s">
        <v>753</v>
      </c>
      <c r="BN254" t="s">
        <v>753</v>
      </c>
      <c r="BO254" t="s">
        <v>753</v>
      </c>
      <c r="BP254" t="s">
        <v>753</v>
      </c>
      <c r="BQ254" t="s">
        <v>753</v>
      </c>
      <c r="BR254" t="s">
        <v>753</v>
      </c>
      <c r="BS254" t="s">
        <v>753</v>
      </c>
      <c r="BT254" t="s">
        <v>753</v>
      </c>
      <c r="BU254" t="s">
        <v>753</v>
      </c>
      <c r="BV254" t="s">
        <v>753</v>
      </c>
      <c r="BW254" t="s">
        <v>753</v>
      </c>
      <c r="BX254" t="s">
        <v>753</v>
      </c>
      <c r="BY254" t="s">
        <v>753</v>
      </c>
      <c r="BZ254" t="s">
        <v>753</v>
      </c>
      <c r="CA254" t="s">
        <v>753</v>
      </c>
      <c r="CB254" t="s">
        <v>753</v>
      </c>
      <c r="CC254" t="s">
        <v>753</v>
      </c>
      <c r="CD254" t="s">
        <v>753</v>
      </c>
      <c r="CE254" t="s">
        <v>753</v>
      </c>
      <c r="CF254" t="s">
        <v>753</v>
      </c>
      <c r="CG254" t="s">
        <v>753</v>
      </c>
      <c r="CH254" t="s">
        <v>753</v>
      </c>
      <c r="CI254" t="s">
        <v>753</v>
      </c>
      <c r="CJ254" t="s">
        <v>753</v>
      </c>
      <c r="CK254" t="s">
        <v>753</v>
      </c>
      <c r="CL254" t="s">
        <v>753</v>
      </c>
      <c r="CM254" t="s">
        <v>753</v>
      </c>
      <c r="CN254" t="s">
        <v>753</v>
      </c>
      <c r="CO254" t="s">
        <v>753</v>
      </c>
      <c r="CP254" t="s">
        <v>753</v>
      </c>
      <c r="CQ254" t="s">
        <v>753</v>
      </c>
      <c r="CR254" t="s">
        <v>753</v>
      </c>
      <c r="CS254" t="s">
        <v>753</v>
      </c>
      <c r="CT254" t="s">
        <v>753</v>
      </c>
      <c r="CU254" t="s">
        <v>753</v>
      </c>
      <c r="CV254" t="s">
        <v>753</v>
      </c>
      <c r="CW254" t="s">
        <v>753</v>
      </c>
      <c r="CX254" t="s">
        <v>753</v>
      </c>
      <c r="CY254" t="s">
        <v>753</v>
      </c>
      <c r="CZ254" t="s">
        <v>753</v>
      </c>
      <c r="DA254" t="s">
        <v>753</v>
      </c>
      <c r="DB254" t="s">
        <v>753</v>
      </c>
      <c r="DC254" t="s">
        <v>753</v>
      </c>
      <c r="DD254" t="s">
        <v>753</v>
      </c>
      <c r="DE254" t="s">
        <v>753</v>
      </c>
      <c r="DF254" t="s">
        <v>753</v>
      </c>
      <c r="DG254" t="s">
        <v>753</v>
      </c>
      <c r="DH254" t="s">
        <v>753</v>
      </c>
      <c r="DI254" t="s">
        <v>753</v>
      </c>
      <c r="DJ254" t="s">
        <v>753</v>
      </c>
      <c r="DK254" t="s">
        <v>753</v>
      </c>
      <c r="DL254" t="s">
        <v>753</v>
      </c>
      <c r="DM254" t="s">
        <v>753</v>
      </c>
      <c r="DN254" t="s">
        <v>753</v>
      </c>
      <c r="DO254" t="s">
        <v>753</v>
      </c>
      <c r="DP254" t="s">
        <v>753</v>
      </c>
      <c r="DQ254" t="s">
        <v>753</v>
      </c>
      <c r="DR254" t="s">
        <v>753</v>
      </c>
      <c r="DS254" t="s">
        <v>753</v>
      </c>
      <c r="DT254" t="s">
        <v>753</v>
      </c>
      <c r="DU254" t="s">
        <v>753</v>
      </c>
      <c r="DV254" t="s">
        <v>753</v>
      </c>
      <c r="DW254" t="s">
        <v>753</v>
      </c>
      <c r="DX254" t="s">
        <v>753</v>
      </c>
      <c r="DY254" t="s">
        <v>753</v>
      </c>
      <c r="DZ254" t="s">
        <v>753</v>
      </c>
      <c r="EA254" t="s">
        <v>753</v>
      </c>
      <c r="EB254" t="s">
        <v>753</v>
      </c>
      <c r="EC254" t="s">
        <v>753</v>
      </c>
      <c r="ED254" t="s">
        <v>753</v>
      </c>
      <c r="EE254" t="s">
        <v>753</v>
      </c>
      <c r="EF254" t="s">
        <v>753</v>
      </c>
      <c r="EG254" t="s">
        <v>753</v>
      </c>
      <c r="EH254" t="s">
        <v>753</v>
      </c>
      <c r="EI254" t="s">
        <v>753</v>
      </c>
      <c r="EJ254" t="s">
        <v>753</v>
      </c>
      <c r="EK254" t="s">
        <v>753</v>
      </c>
      <c r="EL254" t="s">
        <v>753</v>
      </c>
      <c r="EM254" t="s">
        <v>753</v>
      </c>
      <c r="EN254" t="s">
        <v>753</v>
      </c>
      <c r="EO254" t="s">
        <v>753</v>
      </c>
      <c r="EP254" t="s">
        <v>753</v>
      </c>
      <c r="EQ254" t="s">
        <v>753</v>
      </c>
      <c r="ER254" t="s">
        <v>753</v>
      </c>
      <c r="ES254" t="s">
        <v>753</v>
      </c>
      <c r="ET254" t="s">
        <v>753</v>
      </c>
      <c r="EU254" t="s">
        <v>753</v>
      </c>
    </row>
    <row r="255" spans="1:151" x14ac:dyDescent="0.2">
      <c r="A255" t="s">
        <v>775</v>
      </c>
      <c r="B255" s="2">
        <v>44705</v>
      </c>
      <c r="C255" t="s">
        <v>763</v>
      </c>
      <c r="D255">
        <v>2021</v>
      </c>
      <c r="E255" t="s">
        <v>210</v>
      </c>
      <c r="F255" t="s">
        <v>783</v>
      </c>
      <c r="G255" t="s">
        <v>593</v>
      </c>
      <c r="H255">
        <v>0</v>
      </c>
      <c r="I255" t="s">
        <v>155</v>
      </c>
      <c r="J255" s="2">
        <v>44705</v>
      </c>
      <c r="K255" s="2">
        <v>44705</v>
      </c>
      <c r="L255" s="2">
        <v>44705</v>
      </c>
      <c r="M255" s="2">
        <v>44705</v>
      </c>
      <c r="N255" s="2">
        <v>44705</v>
      </c>
      <c r="O255" s="2">
        <v>44705</v>
      </c>
      <c r="P255" s="2">
        <v>44705</v>
      </c>
      <c r="Q255" s="2">
        <v>44705</v>
      </c>
      <c r="R255" s="2">
        <v>44705</v>
      </c>
      <c r="S255" s="2">
        <v>44705</v>
      </c>
      <c r="T255" s="2">
        <v>44705</v>
      </c>
      <c r="U255" s="2">
        <v>44705</v>
      </c>
      <c r="V255" s="2">
        <v>44705</v>
      </c>
      <c r="W255" s="2">
        <v>44705</v>
      </c>
      <c r="X255" s="2">
        <v>44705</v>
      </c>
      <c r="Y255" s="2">
        <v>44705</v>
      </c>
      <c r="Z255" s="2">
        <v>44705</v>
      </c>
      <c r="AA255" s="2">
        <v>44705</v>
      </c>
      <c r="AB255" s="2">
        <v>44705</v>
      </c>
      <c r="AC255" s="2">
        <v>44705</v>
      </c>
      <c r="AD255" s="2">
        <v>44705</v>
      </c>
      <c r="AE255" s="2">
        <v>44705</v>
      </c>
      <c r="AF255" s="2">
        <v>44705</v>
      </c>
      <c r="AG255" s="2">
        <v>44705</v>
      </c>
      <c r="AH255" s="2">
        <v>44705</v>
      </c>
      <c r="AI255" s="2">
        <v>44705</v>
      </c>
      <c r="AJ255" s="2">
        <v>44705</v>
      </c>
      <c r="AK255" s="2">
        <v>44705</v>
      </c>
      <c r="AL255" s="2">
        <v>44705</v>
      </c>
      <c r="AM255" s="2">
        <v>44705</v>
      </c>
      <c r="AN255" s="2">
        <v>44705</v>
      </c>
      <c r="AO255" s="2">
        <v>44705</v>
      </c>
      <c r="AP255" s="2">
        <v>44705</v>
      </c>
      <c r="AQ255" s="2">
        <v>44705</v>
      </c>
      <c r="AR255" s="2">
        <v>44705</v>
      </c>
      <c r="AS255" s="2">
        <v>44705</v>
      </c>
      <c r="AT255" s="2">
        <v>44705</v>
      </c>
      <c r="AU255" s="2">
        <v>44705</v>
      </c>
      <c r="AV255" s="2">
        <v>44705</v>
      </c>
      <c r="AW255" s="2">
        <v>44705</v>
      </c>
      <c r="AX255" s="2">
        <v>44705</v>
      </c>
      <c r="AY255" s="2">
        <v>44705</v>
      </c>
      <c r="AZ255" s="2">
        <v>44705</v>
      </c>
      <c r="BA255" s="2">
        <v>44705</v>
      </c>
      <c r="BB255" s="2">
        <v>44705</v>
      </c>
      <c r="BC255" s="2">
        <v>44705</v>
      </c>
      <c r="BD255" s="2">
        <v>44705</v>
      </c>
      <c r="BE255" s="2">
        <v>44705</v>
      </c>
      <c r="BF255" s="2">
        <v>44705</v>
      </c>
      <c r="BG255" s="2">
        <v>44705</v>
      </c>
      <c r="BH255" s="2">
        <v>44705</v>
      </c>
      <c r="BI255" s="2">
        <v>44705</v>
      </c>
      <c r="BJ255" s="2">
        <v>44705</v>
      </c>
      <c r="BK255" s="2">
        <v>44705</v>
      </c>
      <c r="BL255" s="2">
        <v>44705</v>
      </c>
      <c r="BM255" s="2">
        <v>44705</v>
      </c>
      <c r="BN255" s="2">
        <v>44705</v>
      </c>
      <c r="BO255" s="2">
        <v>44705</v>
      </c>
      <c r="BP255" s="2">
        <v>44705</v>
      </c>
      <c r="BQ255" s="2">
        <v>44705</v>
      </c>
      <c r="BR255" s="2">
        <v>44705</v>
      </c>
      <c r="BS255" s="2">
        <v>44705</v>
      </c>
      <c r="BT255" s="2">
        <v>44705</v>
      </c>
      <c r="BU255" s="2">
        <v>44705</v>
      </c>
      <c r="BV255" s="2">
        <v>44705</v>
      </c>
      <c r="BW255" s="2">
        <v>44705</v>
      </c>
      <c r="BX255" s="2">
        <v>44705</v>
      </c>
      <c r="BY255" s="2">
        <v>44705</v>
      </c>
      <c r="BZ255" s="2">
        <v>44705</v>
      </c>
      <c r="CA255" s="2">
        <v>44705</v>
      </c>
      <c r="CB255" s="2">
        <v>44705</v>
      </c>
      <c r="CC255" s="2">
        <v>44705</v>
      </c>
      <c r="CD255" s="2">
        <v>44705</v>
      </c>
      <c r="CE255" s="2">
        <v>44705</v>
      </c>
      <c r="CF255" s="2">
        <v>44705</v>
      </c>
      <c r="CG255" s="2">
        <v>44705</v>
      </c>
      <c r="CH255" s="2">
        <v>44705</v>
      </c>
      <c r="CI255" s="2">
        <v>44705</v>
      </c>
      <c r="CJ255" s="2">
        <v>44705</v>
      </c>
      <c r="CK255" s="2">
        <v>44705</v>
      </c>
      <c r="CL255" s="2">
        <v>44705</v>
      </c>
      <c r="CM255" s="2">
        <v>44705</v>
      </c>
      <c r="CN255" s="2">
        <v>44705</v>
      </c>
      <c r="CO255" s="2">
        <v>44705</v>
      </c>
      <c r="CP255" s="2">
        <v>44705</v>
      </c>
      <c r="CQ255" s="2">
        <v>44705</v>
      </c>
      <c r="CR255" s="2">
        <v>44705</v>
      </c>
      <c r="CS255" s="2">
        <v>44705</v>
      </c>
      <c r="CT255" s="2">
        <v>44705</v>
      </c>
      <c r="CU255" s="2">
        <v>44705</v>
      </c>
      <c r="CV255" s="2">
        <v>44705</v>
      </c>
      <c r="CW255" s="2">
        <v>44705</v>
      </c>
      <c r="CX255" s="2">
        <v>44705</v>
      </c>
      <c r="CY255" s="2">
        <v>44705</v>
      </c>
      <c r="CZ255" s="2">
        <v>44705</v>
      </c>
      <c r="DA255" s="2">
        <v>44705</v>
      </c>
      <c r="DB255" s="2">
        <v>44705</v>
      </c>
      <c r="DC255" s="2">
        <v>44705</v>
      </c>
      <c r="DD255" s="2">
        <v>44705</v>
      </c>
      <c r="DE255" s="2">
        <v>44705</v>
      </c>
      <c r="DF255" s="2">
        <v>44705</v>
      </c>
      <c r="DG255" s="2">
        <v>44705</v>
      </c>
      <c r="DH255" s="2">
        <v>44705</v>
      </c>
      <c r="DI255" s="2">
        <v>44705</v>
      </c>
      <c r="DJ255" s="2">
        <v>44705</v>
      </c>
      <c r="DK255" s="2">
        <v>44705</v>
      </c>
      <c r="DL255" s="2">
        <v>44705</v>
      </c>
      <c r="DM255" s="2">
        <v>44705</v>
      </c>
      <c r="DN255" s="2">
        <v>44705</v>
      </c>
      <c r="DO255" s="2">
        <v>44705</v>
      </c>
      <c r="DP255" s="2">
        <v>44705</v>
      </c>
      <c r="DQ255" s="2">
        <v>44705</v>
      </c>
      <c r="DR255" s="2">
        <v>44705</v>
      </c>
      <c r="DS255" s="2">
        <v>44705</v>
      </c>
      <c r="DT255" s="2">
        <v>44705</v>
      </c>
      <c r="DU255" s="2">
        <v>44705</v>
      </c>
      <c r="DV255" s="2">
        <v>44705</v>
      </c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</row>
    <row r="256" spans="1:151" x14ac:dyDescent="0.2">
      <c r="A256" t="s">
        <v>775</v>
      </c>
      <c r="B256" s="2">
        <v>44705</v>
      </c>
      <c r="C256" t="s">
        <v>763</v>
      </c>
      <c r="D256">
        <v>2021</v>
      </c>
      <c r="E256" t="s">
        <v>210</v>
      </c>
      <c r="F256" t="s">
        <v>783</v>
      </c>
      <c r="G256" t="s">
        <v>593</v>
      </c>
      <c r="H256">
        <v>0</v>
      </c>
      <c r="I256" t="s">
        <v>156</v>
      </c>
      <c r="J256" t="s">
        <v>756</v>
      </c>
      <c r="K256" t="s">
        <v>756</v>
      </c>
      <c r="L256" t="s">
        <v>756</v>
      </c>
      <c r="M256" t="s">
        <v>756</v>
      </c>
      <c r="N256" t="s">
        <v>756</v>
      </c>
      <c r="O256" t="s">
        <v>756</v>
      </c>
      <c r="P256" t="s">
        <v>756</v>
      </c>
      <c r="Q256" t="s">
        <v>756</v>
      </c>
      <c r="R256" t="s">
        <v>756</v>
      </c>
      <c r="S256" t="s">
        <v>756</v>
      </c>
      <c r="T256" t="s">
        <v>756</v>
      </c>
      <c r="U256" t="s">
        <v>756</v>
      </c>
      <c r="V256" t="s">
        <v>756</v>
      </c>
      <c r="W256" t="s">
        <v>756</v>
      </c>
      <c r="X256" t="s">
        <v>756</v>
      </c>
      <c r="Y256" t="s">
        <v>756</v>
      </c>
      <c r="Z256" t="s">
        <v>756</v>
      </c>
      <c r="AA256" t="s">
        <v>756</v>
      </c>
      <c r="AB256" t="s">
        <v>756</v>
      </c>
      <c r="AC256" t="s">
        <v>756</v>
      </c>
      <c r="AD256" t="s">
        <v>756</v>
      </c>
      <c r="AE256" t="s">
        <v>756</v>
      </c>
      <c r="AF256" t="s">
        <v>756</v>
      </c>
      <c r="AG256" t="s">
        <v>756</v>
      </c>
      <c r="AH256" t="s">
        <v>756</v>
      </c>
      <c r="AI256" t="s">
        <v>756</v>
      </c>
      <c r="AJ256" t="s">
        <v>756</v>
      </c>
      <c r="AK256" t="s">
        <v>756</v>
      </c>
      <c r="AL256" t="s">
        <v>756</v>
      </c>
      <c r="AM256" t="s">
        <v>756</v>
      </c>
      <c r="AN256" t="s">
        <v>756</v>
      </c>
      <c r="AO256" t="s">
        <v>756</v>
      </c>
      <c r="AP256" t="s">
        <v>756</v>
      </c>
      <c r="AQ256" t="s">
        <v>756</v>
      </c>
      <c r="AR256" t="s">
        <v>756</v>
      </c>
      <c r="AS256" t="s">
        <v>756</v>
      </c>
      <c r="AT256" t="s">
        <v>756</v>
      </c>
      <c r="AU256" t="s">
        <v>756</v>
      </c>
      <c r="AV256" t="s">
        <v>756</v>
      </c>
      <c r="AW256" t="s">
        <v>756</v>
      </c>
      <c r="AX256" t="s">
        <v>756</v>
      </c>
      <c r="AY256" t="s">
        <v>756</v>
      </c>
      <c r="AZ256" t="s">
        <v>756</v>
      </c>
      <c r="BA256" t="s">
        <v>756</v>
      </c>
      <c r="BB256" t="s">
        <v>756</v>
      </c>
      <c r="BC256" t="s">
        <v>756</v>
      </c>
      <c r="BD256" t="s">
        <v>756</v>
      </c>
      <c r="BE256" t="s">
        <v>756</v>
      </c>
      <c r="BF256" t="s">
        <v>756</v>
      </c>
      <c r="BG256" t="s">
        <v>756</v>
      </c>
      <c r="BH256" t="s">
        <v>756</v>
      </c>
      <c r="BI256" t="s">
        <v>756</v>
      </c>
      <c r="BJ256" t="s">
        <v>756</v>
      </c>
      <c r="BK256" t="s">
        <v>756</v>
      </c>
      <c r="BL256" t="s">
        <v>756</v>
      </c>
      <c r="BM256" t="s">
        <v>756</v>
      </c>
      <c r="BN256" t="s">
        <v>756</v>
      </c>
      <c r="BO256" t="s">
        <v>756</v>
      </c>
      <c r="BP256" t="s">
        <v>756</v>
      </c>
      <c r="BQ256" t="s">
        <v>756</v>
      </c>
      <c r="BR256" t="s">
        <v>756</v>
      </c>
      <c r="BS256" t="s">
        <v>756</v>
      </c>
      <c r="BT256" t="s">
        <v>756</v>
      </c>
      <c r="BU256" t="s">
        <v>756</v>
      </c>
      <c r="BV256" t="s">
        <v>756</v>
      </c>
      <c r="BW256" t="s">
        <v>756</v>
      </c>
      <c r="BX256" t="s">
        <v>756</v>
      </c>
      <c r="BY256" t="s">
        <v>756</v>
      </c>
      <c r="BZ256" t="s">
        <v>756</v>
      </c>
      <c r="CA256" t="s">
        <v>756</v>
      </c>
      <c r="CB256" t="s">
        <v>756</v>
      </c>
      <c r="CC256" t="s">
        <v>756</v>
      </c>
      <c r="CD256" t="s">
        <v>756</v>
      </c>
      <c r="CE256" t="s">
        <v>756</v>
      </c>
      <c r="CF256" t="s">
        <v>756</v>
      </c>
      <c r="CG256" t="s">
        <v>756</v>
      </c>
      <c r="CH256" t="s">
        <v>756</v>
      </c>
      <c r="CI256" t="s">
        <v>756</v>
      </c>
      <c r="CJ256" t="s">
        <v>756</v>
      </c>
      <c r="CK256" t="s">
        <v>756</v>
      </c>
      <c r="CL256" t="s">
        <v>756</v>
      </c>
      <c r="CM256" t="s">
        <v>756</v>
      </c>
      <c r="CN256" t="s">
        <v>756</v>
      </c>
      <c r="CO256" t="s">
        <v>756</v>
      </c>
      <c r="CP256" t="s">
        <v>756</v>
      </c>
      <c r="CQ256" t="s">
        <v>756</v>
      </c>
      <c r="CR256" t="s">
        <v>756</v>
      </c>
      <c r="CS256" t="s">
        <v>756</v>
      </c>
      <c r="CT256" t="s">
        <v>756</v>
      </c>
      <c r="CU256" t="s">
        <v>756</v>
      </c>
      <c r="CV256" t="s">
        <v>756</v>
      </c>
      <c r="CW256" t="s">
        <v>756</v>
      </c>
      <c r="CX256" t="s">
        <v>756</v>
      </c>
      <c r="CY256" t="s">
        <v>756</v>
      </c>
      <c r="CZ256" t="s">
        <v>756</v>
      </c>
      <c r="DA256" t="s">
        <v>756</v>
      </c>
      <c r="DB256" t="s">
        <v>756</v>
      </c>
      <c r="DC256" t="s">
        <v>756</v>
      </c>
      <c r="DD256" t="s">
        <v>756</v>
      </c>
      <c r="DE256" t="s">
        <v>756</v>
      </c>
      <c r="DF256" t="s">
        <v>756</v>
      </c>
      <c r="DG256" t="s">
        <v>756</v>
      </c>
      <c r="DH256" t="s">
        <v>756</v>
      </c>
      <c r="DI256" t="s">
        <v>756</v>
      </c>
      <c r="DJ256" t="s">
        <v>756</v>
      </c>
      <c r="DK256" t="s">
        <v>756</v>
      </c>
      <c r="DL256" t="s">
        <v>756</v>
      </c>
      <c r="DM256" t="s">
        <v>756</v>
      </c>
      <c r="DN256" t="s">
        <v>756</v>
      </c>
      <c r="DO256" t="s">
        <v>756</v>
      </c>
      <c r="DP256" t="s">
        <v>756</v>
      </c>
      <c r="DQ256" t="s">
        <v>756</v>
      </c>
      <c r="DR256" t="s">
        <v>756</v>
      </c>
      <c r="DS256" t="s">
        <v>756</v>
      </c>
      <c r="DT256" t="s">
        <v>756</v>
      </c>
      <c r="DU256" t="s">
        <v>756</v>
      </c>
      <c r="DV256" t="s">
        <v>756</v>
      </c>
      <c r="DW256" t="s">
        <v>756</v>
      </c>
      <c r="DX256" t="s">
        <v>756</v>
      </c>
      <c r="DY256" t="s">
        <v>756</v>
      </c>
      <c r="DZ256" t="s">
        <v>756</v>
      </c>
      <c r="EA256" t="s">
        <v>756</v>
      </c>
      <c r="EB256" t="s">
        <v>756</v>
      </c>
      <c r="EC256" t="s">
        <v>756</v>
      </c>
      <c r="ED256" t="s">
        <v>756</v>
      </c>
      <c r="EE256" t="s">
        <v>756</v>
      </c>
      <c r="EF256" t="s">
        <v>756</v>
      </c>
      <c r="EG256" t="s">
        <v>756</v>
      </c>
      <c r="EH256" t="s">
        <v>756</v>
      </c>
      <c r="EI256" t="s">
        <v>756</v>
      </c>
      <c r="EJ256" t="s">
        <v>756</v>
      </c>
      <c r="EK256" t="s">
        <v>756</v>
      </c>
      <c r="EL256" t="s">
        <v>756</v>
      </c>
      <c r="EM256" t="s">
        <v>756</v>
      </c>
      <c r="EN256" t="s">
        <v>756</v>
      </c>
      <c r="EO256" t="s">
        <v>756</v>
      </c>
      <c r="EP256" t="s">
        <v>756</v>
      </c>
      <c r="EQ256" t="s">
        <v>756</v>
      </c>
      <c r="ER256" t="s">
        <v>756</v>
      </c>
      <c r="ES256" t="s">
        <v>756</v>
      </c>
      <c r="ET256" t="s">
        <v>756</v>
      </c>
      <c r="EU256" t="s">
        <v>756</v>
      </c>
    </row>
    <row r="257" spans="1:151" x14ac:dyDescent="0.2">
      <c r="A257" t="s">
        <v>774</v>
      </c>
      <c r="B257" s="2">
        <v>44705</v>
      </c>
      <c r="C257" t="s">
        <v>763</v>
      </c>
      <c r="D257">
        <v>2021</v>
      </c>
      <c r="E257">
        <v>5.01</v>
      </c>
      <c r="F257" t="s">
        <v>211</v>
      </c>
      <c r="G257" t="s">
        <v>594</v>
      </c>
      <c r="H257">
        <v>0</v>
      </c>
      <c r="I257" t="s">
        <v>148</v>
      </c>
      <c r="J257">
        <v>72.237677110000007</v>
      </c>
      <c r="K257">
        <v>36</v>
      </c>
      <c r="L257">
        <v>74.294906870000005</v>
      </c>
      <c r="M257">
        <v>66.543949690000005</v>
      </c>
      <c r="N257">
        <v>86.545048850000001</v>
      </c>
      <c r="O257">
        <v>87.529428129999999</v>
      </c>
      <c r="P257">
        <v>81.099999069999996</v>
      </c>
      <c r="Q257">
        <v>99.539512459999997</v>
      </c>
      <c r="R257">
        <v>12.9</v>
      </c>
      <c r="S257">
        <v>91.524237350000007</v>
      </c>
      <c r="T257">
        <v>29</v>
      </c>
      <c r="U257">
        <v>55.139050529999999</v>
      </c>
      <c r="V257">
        <v>73.211752939999997</v>
      </c>
      <c r="W257">
        <v>61</v>
      </c>
      <c r="X257">
        <v>73.912440050000001</v>
      </c>
      <c r="Y257">
        <v>70.162483589999994</v>
      </c>
      <c r="Z257">
        <v>78.800000440000005</v>
      </c>
      <c r="AA257">
        <v>33.5</v>
      </c>
      <c r="AB257">
        <v>96.5</v>
      </c>
      <c r="AC257">
        <v>61.943397760000003</v>
      </c>
      <c r="AD257">
        <v>10.4</v>
      </c>
      <c r="AE257">
        <v>82.327486930000006</v>
      </c>
      <c r="AF257">
        <v>70.642142860000007</v>
      </c>
      <c r="AG257">
        <v>65.006900720000004</v>
      </c>
      <c r="AH257">
        <v>80.530186079999993</v>
      </c>
      <c r="AI257">
        <v>36.288954570000001</v>
      </c>
      <c r="AJ257">
        <v>78.320932740000003</v>
      </c>
      <c r="AK257">
        <v>90.802098790000002</v>
      </c>
      <c r="AL257">
        <v>81.33889705</v>
      </c>
      <c r="AM257">
        <v>96.549145730000006</v>
      </c>
      <c r="AN257">
        <v>75.8</v>
      </c>
      <c r="AO257">
        <v>54.062924729999999</v>
      </c>
      <c r="AP257">
        <v>71.914200399999999</v>
      </c>
      <c r="AQ257">
        <v>50.491193189999997</v>
      </c>
      <c r="AR257">
        <v>89.058286659999993</v>
      </c>
      <c r="AS257">
        <v>92.170271060000005</v>
      </c>
      <c r="AT257">
        <v>83.339744089999996</v>
      </c>
      <c r="AU257">
        <v>72.531584140000007</v>
      </c>
      <c r="AV257">
        <v>89.812941330000001</v>
      </c>
      <c r="AW257">
        <v>53</v>
      </c>
      <c r="AX257">
        <v>78.11584474</v>
      </c>
      <c r="AY257">
        <v>44.401049839999999</v>
      </c>
      <c r="AZ257">
        <v>32.136363639999999</v>
      </c>
      <c r="BA257">
        <v>92.413136019999996</v>
      </c>
      <c r="BB257">
        <v>84.771152020000002</v>
      </c>
      <c r="BC257">
        <v>99</v>
      </c>
      <c r="BD257">
        <v>41</v>
      </c>
      <c r="BE257">
        <v>53.72649449</v>
      </c>
      <c r="BF257">
        <v>91.999890969999996</v>
      </c>
      <c r="BG257">
        <v>86.787877620000003</v>
      </c>
      <c r="BH257">
        <v>76.099999999999994</v>
      </c>
      <c r="BI257">
        <v>92.730397809999999</v>
      </c>
      <c r="BJ257">
        <v>66.790314429999995</v>
      </c>
      <c r="BK257">
        <v>85.94259898</v>
      </c>
      <c r="BL257">
        <v>22.565119370000001</v>
      </c>
      <c r="BM257">
        <v>96.505060349999994</v>
      </c>
      <c r="BN257">
        <v>98.599995129999996</v>
      </c>
      <c r="BO257">
        <v>38.199037760000003</v>
      </c>
      <c r="BP257">
        <v>25.510435080000001</v>
      </c>
      <c r="BQ257">
        <v>88.897960780000005</v>
      </c>
      <c r="BR257">
        <v>78.180774889999995</v>
      </c>
      <c r="BS257">
        <v>42.301733570000003</v>
      </c>
      <c r="BT257">
        <v>83.055590699999996</v>
      </c>
      <c r="BU257">
        <v>98.822423839999999</v>
      </c>
      <c r="BV257">
        <v>81.405538109999995</v>
      </c>
      <c r="BW257">
        <v>15.5</v>
      </c>
      <c r="BX257">
        <v>89.555011919999998</v>
      </c>
      <c r="BY257">
        <v>26</v>
      </c>
      <c r="BZ257">
        <v>86.858761830000006</v>
      </c>
      <c r="CA257">
        <v>64.88490358</v>
      </c>
      <c r="CB257">
        <v>71.97</v>
      </c>
      <c r="CC257">
        <v>76.124519890000002</v>
      </c>
      <c r="CD257">
        <v>62.500028479999997</v>
      </c>
      <c r="CE257">
        <v>81.369965410000006</v>
      </c>
      <c r="CF257">
        <v>84.120363049999995</v>
      </c>
      <c r="CG257">
        <v>40.5</v>
      </c>
      <c r="CH257">
        <v>21.403510430000001</v>
      </c>
      <c r="CI257">
        <v>91.333333330000002</v>
      </c>
      <c r="CJ257">
        <v>90.811093069999998</v>
      </c>
      <c r="CK257">
        <v>27.863040009999999</v>
      </c>
      <c r="CL257">
        <v>33.6</v>
      </c>
      <c r="CM257">
        <v>17.070902029999999</v>
      </c>
      <c r="CN257">
        <v>63.628414769999999</v>
      </c>
      <c r="CO257">
        <v>74.515240410000004</v>
      </c>
      <c r="CP257">
        <v>65.251798789999995</v>
      </c>
      <c r="CQ257">
        <v>46.88</v>
      </c>
      <c r="CR257">
        <v>86.836927459999998</v>
      </c>
      <c r="CS257">
        <v>78.261657049999997</v>
      </c>
      <c r="CT257">
        <v>99.652793540000005</v>
      </c>
      <c r="CU257">
        <v>78.455268950000004</v>
      </c>
      <c r="CV257">
        <v>26</v>
      </c>
      <c r="CW257">
        <v>97.862332499999994</v>
      </c>
      <c r="CX257">
        <v>39.5</v>
      </c>
      <c r="CY257">
        <v>78.368048639999998</v>
      </c>
      <c r="CZ257">
        <v>16.8</v>
      </c>
      <c r="DA257">
        <v>75.875962450000003</v>
      </c>
      <c r="DB257">
        <v>89.920904129999997</v>
      </c>
      <c r="DC257">
        <v>86.601301090000007</v>
      </c>
      <c r="DD257">
        <v>68.2</v>
      </c>
      <c r="DE257">
        <v>93.205646090000002</v>
      </c>
      <c r="DF257">
        <v>35</v>
      </c>
      <c r="DG257">
        <v>94.539431219999997</v>
      </c>
      <c r="DH257">
        <v>93.146086949999997</v>
      </c>
      <c r="DI257">
        <v>21.96</v>
      </c>
      <c r="DJ257">
        <v>20</v>
      </c>
      <c r="DK257">
        <v>77.8437476</v>
      </c>
      <c r="DL257">
        <v>77.326052930000003</v>
      </c>
      <c r="DM257">
        <v>66.699998300000004</v>
      </c>
      <c r="DN257">
        <v>77.669560379999993</v>
      </c>
      <c r="DO257">
        <v>100</v>
      </c>
      <c r="DP257">
        <v>94.81820132</v>
      </c>
      <c r="DQ257">
        <v>89.43028486</v>
      </c>
      <c r="DR257">
        <v>83.351533770000003</v>
      </c>
      <c r="DS257">
        <v>57</v>
      </c>
      <c r="DT257">
        <v>70.290000399999997</v>
      </c>
      <c r="DU257">
        <v>26.718354770000001</v>
      </c>
      <c r="DV257">
        <v>19</v>
      </c>
    </row>
    <row r="258" spans="1:151" x14ac:dyDescent="0.2">
      <c r="A258" t="s">
        <v>774</v>
      </c>
      <c r="B258" s="2">
        <v>44705</v>
      </c>
      <c r="C258" t="s">
        <v>763</v>
      </c>
      <c r="D258">
        <v>2021</v>
      </c>
      <c r="E258">
        <v>5.01</v>
      </c>
      <c r="F258" t="s">
        <v>211</v>
      </c>
      <c r="G258" t="s">
        <v>594</v>
      </c>
      <c r="H258">
        <v>0</v>
      </c>
      <c r="I258" t="s">
        <v>163</v>
      </c>
      <c r="J258">
        <v>5.3342606266000008</v>
      </c>
      <c r="K258">
        <v>3.16</v>
      </c>
      <c r="L258">
        <v>5.4576944122000004</v>
      </c>
      <c r="M258">
        <v>4.9926369814000005</v>
      </c>
      <c r="N258">
        <v>6.1927029310000004</v>
      </c>
      <c r="O258">
        <v>6.2517656877999999</v>
      </c>
      <c r="P258">
        <v>5.8659999441999995</v>
      </c>
      <c r="Q258">
        <v>6.9723707476000003</v>
      </c>
      <c r="R258">
        <v>1.774</v>
      </c>
      <c r="S258">
        <v>6.4914542410000005</v>
      </c>
      <c r="T258">
        <v>2.7399999999999998</v>
      </c>
      <c r="U258">
        <v>4.3083430317999998</v>
      </c>
      <c r="V258">
        <v>5.3927051763999998</v>
      </c>
      <c r="W258">
        <v>4.66</v>
      </c>
      <c r="X258">
        <v>5.4347464030000001</v>
      </c>
      <c r="Y258">
        <v>5.2097490153999999</v>
      </c>
      <c r="Z258">
        <v>5.7280000264000002</v>
      </c>
      <c r="AA258">
        <v>3.0100000000000002</v>
      </c>
      <c r="AB258">
        <v>6.79</v>
      </c>
      <c r="AC258">
        <v>4.7166038656000007</v>
      </c>
      <c r="AD258">
        <v>1.6240000000000001</v>
      </c>
      <c r="AE258">
        <v>5.9396492158000003</v>
      </c>
      <c r="AF258">
        <v>5.2385285716000007</v>
      </c>
      <c r="AG258">
        <v>4.9004140432000005</v>
      </c>
      <c r="AH258">
        <v>5.8318111647999995</v>
      </c>
      <c r="AI258">
        <v>3.1773372742000001</v>
      </c>
      <c r="AJ258">
        <v>5.6992559644000007</v>
      </c>
      <c r="AK258">
        <v>6.4481259274000005</v>
      </c>
      <c r="AL258">
        <v>5.880333823</v>
      </c>
      <c r="AM258">
        <v>6.7929487438000002</v>
      </c>
      <c r="AN258">
        <v>5.548</v>
      </c>
      <c r="AO258">
        <v>4.2437754837999995</v>
      </c>
      <c r="AP258">
        <v>5.3148520239999995</v>
      </c>
      <c r="AQ258">
        <v>4.0294715914000001</v>
      </c>
      <c r="AR258">
        <v>6.3434971995999998</v>
      </c>
      <c r="AS258">
        <v>6.5302162636000007</v>
      </c>
      <c r="AT258">
        <v>6.0003846454000005</v>
      </c>
      <c r="AU258">
        <v>5.3518950484000003</v>
      </c>
      <c r="AV258">
        <v>6.3887764797999997</v>
      </c>
      <c r="AW258">
        <v>4.18</v>
      </c>
      <c r="AX258">
        <v>5.6869506843999993</v>
      </c>
      <c r="AY258">
        <v>3.6640629904000002</v>
      </c>
      <c r="AZ258">
        <v>2.9281818183999997</v>
      </c>
      <c r="BA258">
        <v>6.5447881611999996</v>
      </c>
      <c r="BB258">
        <v>6.0862691212000009</v>
      </c>
      <c r="BC258">
        <v>6.9399999999999995</v>
      </c>
      <c r="BD258">
        <v>3.46</v>
      </c>
      <c r="BE258">
        <v>4.2235896693999999</v>
      </c>
      <c r="BF258">
        <v>6.5199934582000001</v>
      </c>
      <c r="BG258">
        <v>6.2072726571999999</v>
      </c>
      <c r="BH258">
        <v>5.5659999999999989</v>
      </c>
      <c r="BI258">
        <v>6.5638238686000001</v>
      </c>
      <c r="BJ258">
        <v>5.0074188658000001</v>
      </c>
      <c r="BK258">
        <v>6.1565559387999995</v>
      </c>
      <c r="BL258">
        <v>2.3539071622000001</v>
      </c>
      <c r="BM258">
        <v>6.7903036209999996</v>
      </c>
      <c r="BN258">
        <v>6.9159997077999993</v>
      </c>
      <c r="BO258">
        <v>3.2919422656000004</v>
      </c>
      <c r="BP258">
        <v>2.5306261048000001</v>
      </c>
      <c r="BQ258">
        <v>6.3338776468000004</v>
      </c>
      <c r="BR258">
        <v>5.6908464933999996</v>
      </c>
      <c r="BS258">
        <v>3.5381040142000004</v>
      </c>
      <c r="BT258">
        <v>5.9833354419999996</v>
      </c>
      <c r="BU258">
        <v>6.9293454303999997</v>
      </c>
      <c r="BV258">
        <v>5.8843322865999994</v>
      </c>
      <c r="BW258">
        <v>1.93</v>
      </c>
      <c r="BX258">
        <v>6.3733007151999992</v>
      </c>
      <c r="BY258">
        <v>2.56</v>
      </c>
      <c r="BZ258">
        <v>6.2115257098000001</v>
      </c>
      <c r="CA258">
        <v>4.8930942147999996</v>
      </c>
      <c r="CB258">
        <v>5.3182</v>
      </c>
      <c r="CC258">
        <v>5.5674711933999994</v>
      </c>
      <c r="CD258">
        <v>4.7500017088000002</v>
      </c>
      <c r="CE258">
        <v>5.8821979246000007</v>
      </c>
      <c r="CF258">
        <v>6.0472217829999995</v>
      </c>
      <c r="CG258">
        <v>3.43</v>
      </c>
      <c r="CH258">
        <v>2.2842106258000001</v>
      </c>
      <c r="CI258">
        <v>6.4799999998000004</v>
      </c>
      <c r="CJ258">
        <v>6.4486655841999996</v>
      </c>
      <c r="CK258">
        <v>2.6717824006000002</v>
      </c>
      <c r="CL258">
        <v>3.016</v>
      </c>
      <c r="CM258">
        <v>2.0242541217999999</v>
      </c>
      <c r="CN258">
        <v>4.8177048861999996</v>
      </c>
      <c r="CO258">
        <v>5.4709144246000001</v>
      </c>
      <c r="CP258">
        <v>4.9151079273999994</v>
      </c>
      <c r="CQ258">
        <v>3.8128000000000002</v>
      </c>
      <c r="CR258">
        <v>6.2102156476000001</v>
      </c>
      <c r="CS258">
        <v>5.6956994229999998</v>
      </c>
      <c r="CT258">
        <v>6.9791676124000004</v>
      </c>
      <c r="CU258">
        <v>5.7073161370000003</v>
      </c>
      <c r="CV258">
        <v>2.56</v>
      </c>
      <c r="CW258">
        <v>6.8717399499999994</v>
      </c>
      <c r="CX258">
        <v>3.37</v>
      </c>
      <c r="CY258">
        <v>5.7020829184000004</v>
      </c>
      <c r="CZ258">
        <v>2.008</v>
      </c>
      <c r="DA258">
        <v>5.5525577469999998</v>
      </c>
      <c r="DB258">
        <v>6.3952542478000005</v>
      </c>
      <c r="DC258">
        <v>6.1960780654000001</v>
      </c>
      <c r="DD258">
        <v>5.0920000000000005</v>
      </c>
      <c r="DE258">
        <v>6.5923387654000001</v>
      </c>
      <c r="DF258">
        <v>3.0999999999999996</v>
      </c>
      <c r="DG258">
        <v>6.6723658731999995</v>
      </c>
      <c r="DH258">
        <v>6.5887652169999997</v>
      </c>
      <c r="DI258">
        <v>2.3176000000000001</v>
      </c>
      <c r="DJ258">
        <v>2.2000000000000002</v>
      </c>
      <c r="DK258">
        <v>5.6706248559999999</v>
      </c>
      <c r="DL258">
        <v>5.6395631758000002</v>
      </c>
      <c r="DM258">
        <v>5.0019998980000002</v>
      </c>
      <c r="DN258">
        <v>5.6601736227999995</v>
      </c>
      <c r="DO258">
        <v>7</v>
      </c>
      <c r="DP258">
        <v>6.6890920791999999</v>
      </c>
      <c r="DQ258">
        <v>6.3658170916000003</v>
      </c>
      <c r="DR258">
        <v>6.0010920262000003</v>
      </c>
      <c r="DS258">
        <v>4.42</v>
      </c>
      <c r="DT258">
        <v>5.2174000239999998</v>
      </c>
      <c r="DU258">
        <v>2.6031012862000003</v>
      </c>
      <c r="DV258">
        <v>2.14</v>
      </c>
      <c r="DW258">
        <v>5.0501566909999998</v>
      </c>
      <c r="DX258">
        <v>4.7140089168399992</v>
      </c>
      <c r="DY258">
        <v>5.9283903457348837</v>
      </c>
      <c r="DZ258">
        <v>5.8843325854499993</v>
      </c>
      <c r="EA258">
        <v>3.1599545967142859</v>
      </c>
      <c r="EB258">
        <v>4.9855396232000002</v>
      </c>
      <c r="EC258">
        <v>2.5284929495199999</v>
      </c>
      <c r="ED258">
        <v>5.7973276967000009</v>
      </c>
      <c r="EE258">
        <v>5.4546912349999994</v>
      </c>
      <c r="EF258">
        <v>3.6700173357000003</v>
      </c>
      <c r="EG258">
        <v>5.109173696800001</v>
      </c>
      <c r="EH258">
        <v>4.6627716963999992</v>
      </c>
      <c r="EI258">
        <v>6.0755449209142869</v>
      </c>
      <c r="EJ258">
        <v>6.4219911061600001</v>
      </c>
      <c r="EK258">
        <v>6.0275463689333328</v>
      </c>
      <c r="EL258">
        <v>4.8731450108363639</v>
      </c>
      <c r="EM258">
        <v>3.0401941139800002</v>
      </c>
      <c r="EN258">
        <v>4.8886123928499998</v>
      </c>
      <c r="EO258">
        <v>2.7874002754000005</v>
      </c>
      <c r="EP258">
        <v>5.9450087621500005</v>
      </c>
      <c r="EQ258">
        <v>6.5137487384285704</v>
      </c>
      <c r="ER258">
        <v>2.2141835477000007</v>
      </c>
      <c r="ES258">
        <v>5.283806735345455</v>
      </c>
      <c r="ET258">
        <v>3.540552406363636</v>
      </c>
      <c r="EU258">
        <v>6.3639862196533334</v>
      </c>
    </row>
    <row r="259" spans="1:151" x14ac:dyDescent="0.2">
      <c r="A259" t="s">
        <v>774</v>
      </c>
      <c r="B259" s="2">
        <v>44705</v>
      </c>
      <c r="C259" t="s">
        <v>763</v>
      </c>
      <c r="D259">
        <v>2021</v>
      </c>
      <c r="E259">
        <v>5.01</v>
      </c>
      <c r="F259" t="s">
        <v>211</v>
      </c>
      <c r="G259" t="s">
        <v>594</v>
      </c>
      <c r="H259">
        <v>0</v>
      </c>
      <c r="I259" t="s">
        <v>151</v>
      </c>
      <c r="J259">
        <v>66</v>
      </c>
      <c r="K259">
        <v>97</v>
      </c>
      <c r="L259">
        <v>62</v>
      </c>
      <c r="M259">
        <v>75</v>
      </c>
      <c r="N259">
        <v>34</v>
      </c>
      <c r="O259">
        <v>29</v>
      </c>
      <c r="P259">
        <v>45</v>
      </c>
      <c r="Q259">
        <v>3</v>
      </c>
      <c r="R259">
        <v>116</v>
      </c>
      <c r="S259">
        <v>19</v>
      </c>
      <c r="T259">
        <v>102</v>
      </c>
      <c r="U259">
        <v>84</v>
      </c>
      <c r="V259">
        <v>64</v>
      </c>
      <c r="W259">
        <v>82</v>
      </c>
      <c r="X259">
        <v>63</v>
      </c>
      <c r="Y259">
        <v>71</v>
      </c>
      <c r="Z259">
        <v>47</v>
      </c>
      <c r="AA259">
        <v>100</v>
      </c>
      <c r="AB259">
        <v>10</v>
      </c>
      <c r="AC259">
        <v>81</v>
      </c>
      <c r="AD259">
        <v>117</v>
      </c>
      <c r="AE259">
        <v>41</v>
      </c>
      <c r="AF259">
        <v>69</v>
      </c>
      <c r="AG259">
        <v>77</v>
      </c>
      <c r="AH259">
        <v>46</v>
      </c>
      <c r="AI259">
        <v>96</v>
      </c>
      <c r="AJ259">
        <v>50</v>
      </c>
      <c r="AK259">
        <v>22</v>
      </c>
      <c r="AL259">
        <v>44</v>
      </c>
      <c r="AM259">
        <v>8</v>
      </c>
      <c r="AN259">
        <v>60</v>
      </c>
      <c r="AO259">
        <v>85</v>
      </c>
      <c r="AP259">
        <v>68</v>
      </c>
      <c r="AQ259">
        <v>88</v>
      </c>
      <c r="AR259">
        <v>27</v>
      </c>
      <c r="AS259">
        <v>17</v>
      </c>
      <c r="AT259">
        <v>39</v>
      </c>
      <c r="AU259">
        <v>65</v>
      </c>
      <c r="AV259">
        <v>24</v>
      </c>
      <c r="AW259">
        <v>87</v>
      </c>
      <c r="AX259">
        <v>53</v>
      </c>
      <c r="AY259">
        <v>90</v>
      </c>
      <c r="AZ259">
        <v>101</v>
      </c>
      <c r="BA259">
        <v>16</v>
      </c>
      <c r="BB259">
        <v>36</v>
      </c>
      <c r="BC259">
        <v>4</v>
      </c>
      <c r="BD259">
        <v>92</v>
      </c>
      <c r="BE259">
        <v>86</v>
      </c>
      <c r="BF259">
        <v>18</v>
      </c>
      <c r="BG259">
        <v>32</v>
      </c>
      <c r="BH259">
        <v>58</v>
      </c>
      <c r="BI259">
        <v>15</v>
      </c>
      <c r="BJ259">
        <v>73</v>
      </c>
      <c r="BK259">
        <v>35</v>
      </c>
      <c r="BL259">
        <v>108</v>
      </c>
      <c r="BM259">
        <v>9</v>
      </c>
      <c r="BN259">
        <v>6</v>
      </c>
      <c r="BO259">
        <v>95</v>
      </c>
      <c r="BP259">
        <v>107</v>
      </c>
      <c r="BQ259">
        <v>28</v>
      </c>
      <c r="BR259">
        <v>52</v>
      </c>
      <c r="BS259">
        <v>91</v>
      </c>
      <c r="BT259">
        <v>40</v>
      </c>
      <c r="BU259">
        <v>5</v>
      </c>
      <c r="BV259">
        <v>42</v>
      </c>
      <c r="BW259">
        <v>115</v>
      </c>
      <c r="BX259">
        <v>25</v>
      </c>
      <c r="BY259">
        <v>105</v>
      </c>
      <c r="BZ259">
        <v>30</v>
      </c>
      <c r="CA259">
        <v>78</v>
      </c>
      <c r="CB259">
        <v>67</v>
      </c>
      <c r="CC259">
        <v>57</v>
      </c>
      <c r="CD259">
        <v>80</v>
      </c>
      <c r="CE259">
        <v>43</v>
      </c>
      <c r="CF259">
        <v>37</v>
      </c>
      <c r="CG259">
        <v>93</v>
      </c>
      <c r="CH259">
        <v>110</v>
      </c>
      <c r="CI259">
        <v>20</v>
      </c>
      <c r="CJ259">
        <v>21</v>
      </c>
      <c r="CK259">
        <v>103</v>
      </c>
      <c r="CL259">
        <v>99</v>
      </c>
      <c r="CM259">
        <v>113</v>
      </c>
      <c r="CN259">
        <v>79</v>
      </c>
      <c r="CO259">
        <v>61</v>
      </c>
      <c r="CP259">
        <v>76</v>
      </c>
      <c r="CQ259">
        <v>89</v>
      </c>
      <c r="CR259">
        <v>31</v>
      </c>
      <c r="CS259">
        <v>51</v>
      </c>
      <c r="CT259">
        <v>2</v>
      </c>
      <c r="CU259">
        <v>48</v>
      </c>
      <c r="CV259">
        <v>105</v>
      </c>
      <c r="CW259">
        <v>7</v>
      </c>
      <c r="CX259">
        <v>94</v>
      </c>
      <c r="CY259">
        <v>49</v>
      </c>
      <c r="CZ259">
        <v>114</v>
      </c>
      <c r="DA259">
        <v>59</v>
      </c>
      <c r="DB259">
        <v>23</v>
      </c>
      <c r="DC259">
        <v>33</v>
      </c>
      <c r="DD259">
        <v>72</v>
      </c>
      <c r="DE259">
        <v>13</v>
      </c>
      <c r="DF259">
        <v>98</v>
      </c>
      <c r="DG259">
        <v>12</v>
      </c>
      <c r="DH259">
        <v>14</v>
      </c>
      <c r="DI259">
        <v>109</v>
      </c>
      <c r="DJ259">
        <v>111</v>
      </c>
      <c r="DK259">
        <v>54</v>
      </c>
      <c r="DL259">
        <v>56</v>
      </c>
      <c r="DM259">
        <v>74</v>
      </c>
      <c r="DN259">
        <v>55</v>
      </c>
      <c r="DO259">
        <v>1</v>
      </c>
      <c r="DP259">
        <v>11</v>
      </c>
      <c r="DQ259">
        <v>26</v>
      </c>
      <c r="DR259">
        <v>38</v>
      </c>
      <c r="DS259">
        <v>83</v>
      </c>
      <c r="DT259">
        <v>70</v>
      </c>
      <c r="DU259">
        <v>104</v>
      </c>
      <c r="DV259">
        <v>112</v>
      </c>
    </row>
    <row r="260" spans="1:151" x14ac:dyDescent="0.2">
      <c r="A260" t="s">
        <v>774</v>
      </c>
      <c r="B260" s="2">
        <v>44705</v>
      </c>
      <c r="C260" t="s">
        <v>763</v>
      </c>
      <c r="D260">
        <v>2021</v>
      </c>
      <c r="E260">
        <v>5.01</v>
      </c>
      <c r="F260" t="s">
        <v>211</v>
      </c>
      <c r="G260" t="s">
        <v>594</v>
      </c>
      <c r="H260">
        <v>0</v>
      </c>
      <c r="I260" t="s">
        <v>152</v>
      </c>
      <c r="J260">
        <v>2020</v>
      </c>
      <c r="K260">
        <v>2019</v>
      </c>
      <c r="L260">
        <v>2017</v>
      </c>
      <c r="M260">
        <v>2019</v>
      </c>
      <c r="N260">
        <v>2017</v>
      </c>
      <c r="O260">
        <v>2020</v>
      </c>
      <c r="P260">
        <v>2019</v>
      </c>
      <c r="Q260">
        <v>2020</v>
      </c>
      <c r="R260">
        <v>2019</v>
      </c>
      <c r="S260">
        <v>2020</v>
      </c>
      <c r="T260">
        <v>2019</v>
      </c>
      <c r="U260">
        <v>2020</v>
      </c>
      <c r="V260">
        <v>2020</v>
      </c>
      <c r="W260">
        <v>2019</v>
      </c>
      <c r="X260">
        <v>2019</v>
      </c>
      <c r="Y260">
        <v>2020</v>
      </c>
      <c r="Z260">
        <v>2020</v>
      </c>
      <c r="AA260">
        <v>2019</v>
      </c>
      <c r="AB260">
        <v>2019</v>
      </c>
      <c r="AC260">
        <v>2019</v>
      </c>
      <c r="AD260">
        <v>2020</v>
      </c>
      <c r="AE260">
        <v>2017</v>
      </c>
      <c r="AF260">
        <v>2020</v>
      </c>
      <c r="AG260">
        <v>2019</v>
      </c>
      <c r="AH260">
        <v>2020</v>
      </c>
      <c r="AI260">
        <v>2019</v>
      </c>
      <c r="AJ260">
        <v>2020</v>
      </c>
      <c r="AK260">
        <v>2020</v>
      </c>
      <c r="AL260">
        <v>2020</v>
      </c>
      <c r="AM260">
        <v>2020</v>
      </c>
      <c r="AN260">
        <v>2019</v>
      </c>
      <c r="AO260">
        <v>2016</v>
      </c>
      <c r="AP260">
        <v>2020</v>
      </c>
      <c r="AQ260">
        <v>2019</v>
      </c>
      <c r="AR260">
        <v>2020</v>
      </c>
      <c r="AS260">
        <v>2020</v>
      </c>
      <c r="AT260">
        <v>2019</v>
      </c>
      <c r="AU260">
        <v>2020</v>
      </c>
      <c r="AV260">
        <v>2020</v>
      </c>
      <c r="AW260">
        <v>2019</v>
      </c>
      <c r="AX260">
        <v>2020</v>
      </c>
      <c r="AY260">
        <v>2019</v>
      </c>
      <c r="AZ260">
        <v>2017</v>
      </c>
      <c r="BA260">
        <v>2020</v>
      </c>
      <c r="BB260">
        <v>2020</v>
      </c>
      <c r="BC260">
        <v>2019</v>
      </c>
      <c r="BD260">
        <v>2019</v>
      </c>
      <c r="BE260">
        <v>2020</v>
      </c>
      <c r="BF260">
        <v>2020</v>
      </c>
      <c r="BG260">
        <v>2019</v>
      </c>
      <c r="BH260">
        <v>2019</v>
      </c>
      <c r="BI260">
        <v>2019</v>
      </c>
      <c r="BJ260">
        <v>2017</v>
      </c>
      <c r="BK260">
        <v>2020</v>
      </c>
      <c r="BL260">
        <v>2019</v>
      </c>
      <c r="BM260">
        <v>2020</v>
      </c>
      <c r="BN260">
        <v>2020</v>
      </c>
      <c r="BO260">
        <v>2017</v>
      </c>
      <c r="BP260">
        <v>2017</v>
      </c>
      <c r="BQ260">
        <v>2020</v>
      </c>
      <c r="BR260">
        <v>2017</v>
      </c>
      <c r="BS260">
        <v>2019</v>
      </c>
      <c r="BT260">
        <v>2020</v>
      </c>
      <c r="BU260">
        <v>2020</v>
      </c>
      <c r="BV260">
        <v>2020</v>
      </c>
      <c r="BW260">
        <v>2019</v>
      </c>
      <c r="BX260">
        <v>2020</v>
      </c>
      <c r="BY260">
        <v>2019</v>
      </c>
      <c r="BZ260">
        <v>2020</v>
      </c>
      <c r="CA260">
        <v>2020</v>
      </c>
      <c r="CB260">
        <v>2020</v>
      </c>
      <c r="CC260">
        <v>2017</v>
      </c>
      <c r="CD260">
        <v>2020</v>
      </c>
      <c r="CE260">
        <v>2020</v>
      </c>
      <c r="CF260">
        <v>2020</v>
      </c>
      <c r="CG260">
        <v>2019</v>
      </c>
      <c r="CH260">
        <v>2017</v>
      </c>
      <c r="CI260">
        <v>2020</v>
      </c>
      <c r="CJ260">
        <v>2017</v>
      </c>
      <c r="CK260">
        <v>2017</v>
      </c>
      <c r="CL260">
        <v>2019</v>
      </c>
      <c r="CM260">
        <v>2019</v>
      </c>
      <c r="CN260">
        <v>2019</v>
      </c>
      <c r="CO260">
        <v>2020</v>
      </c>
      <c r="CP260">
        <v>2020</v>
      </c>
      <c r="CQ260">
        <v>2019</v>
      </c>
      <c r="CR260">
        <v>2020</v>
      </c>
      <c r="CS260">
        <v>2020</v>
      </c>
      <c r="CT260">
        <v>2020</v>
      </c>
      <c r="CU260">
        <v>2020</v>
      </c>
      <c r="CV260">
        <v>2019</v>
      </c>
      <c r="CW260">
        <v>2020</v>
      </c>
      <c r="CX260">
        <v>2019</v>
      </c>
      <c r="CY260">
        <v>2020</v>
      </c>
      <c r="CZ260">
        <v>2019</v>
      </c>
      <c r="DA260">
        <v>2020</v>
      </c>
      <c r="DB260">
        <v>2020</v>
      </c>
      <c r="DC260">
        <v>2020</v>
      </c>
      <c r="DD260">
        <v>2019</v>
      </c>
      <c r="DE260">
        <v>2020</v>
      </c>
      <c r="DF260">
        <v>2020</v>
      </c>
      <c r="DG260">
        <v>2020</v>
      </c>
      <c r="DH260">
        <v>2019</v>
      </c>
      <c r="DI260">
        <v>2017</v>
      </c>
      <c r="DJ260">
        <v>2019</v>
      </c>
      <c r="DK260">
        <v>2020</v>
      </c>
      <c r="DL260">
        <v>2017</v>
      </c>
      <c r="DM260">
        <v>2019</v>
      </c>
      <c r="DN260">
        <v>2020</v>
      </c>
      <c r="DO260">
        <v>2020</v>
      </c>
      <c r="DP260">
        <v>2020</v>
      </c>
      <c r="DQ260">
        <v>2019</v>
      </c>
      <c r="DR260">
        <v>2019</v>
      </c>
      <c r="DS260">
        <v>2014</v>
      </c>
      <c r="DT260">
        <v>2020</v>
      </c>
      <c r="DU260">
        <v>2017</v>
      </c>
      <c r="DV260">
        <v>2019</v>
      </c>
      <c r="DW260">
        <v>2021</v>
      </c>
      <c r="DX260">
        <v>2021</v>
      </c>
      <c r="DY260">
        <v>2021</v>
      </c>
      <c r="DZ260">
        <v>2021</v>
      </c>
      <c r="EA260">
        <v>2021</v>
      </c>
      <c r="EB260">
        <v>2021</v>
      </c>
      <c r="EC260">
        <v>2021</v>
      </c>
      <c r="ED260">
        <v>2021</v>
      </c>
      <c r="EE260">
        <v>2021</v>
      </c>
      <c r="EF260">
        <v>2021</v>
      </c>
      <c r="EG260">
        <v>2021</v>
      </c>
      <c r="EH260">
        <v>2021</v>
      </c>
      <c r="EI260">
        <v>2021</v>
      </c>
      <c r="EJ260">
        <v>2021</v>
      </c>
      <c r="EK260">
        <v>2021</v>
      </c>
      <c r="EL260">
        <v>2021</v>
      </c>
      <c r="EM260">
        <v>2021</v>
      </c>
      <c r="EN260">
        <v>2021</v>
      </c>
      <c r="EO260">
        <v>2021</v>
      </c>
      <c r="EP260">
        <v>2021</v>
      </c>
      <c r="EQ260">
        <v>2021</v>
      </c>
      <c r="ER260">
        <v>2021</v>
      </c>
      <c r="ES260">
        <v>2021</v>
      </c>
      <c r="ET260">
        <v>2021</v>
      </c>
      <c r="EU260">
        <v>2021</v>
      </c>
    </row>
    <row r="261" spans="1:151" x14ac:dyDescent="0.2">
      <c r="A261" t="s">
        <v>774</v>
      </c>
      <c r="B261" s="2">
        <v>44705</v>
      </c>
      <c r="C261" t="s">
        <v>763</v>
      </c>
      <c r="D261">
        <v>2021</v>
      </c>
      <c r="E261">
        <v>5.01</v>
      </c>
      <c r="F261" t="s">
        <v>211</v>
      </c>
      <c r="G261" t="s">
        <v>594</v>
      </c>
      <c r="H261">
        <v>0</v>
      </c>
      <c r="I261" t="s">
        <v>153</v>
      </c>
      <c r="J261" t="s">
        <v>212</v>
      </c>
      <c r="K261" t="s">
        <v>212</v>
      </c>
      <c r="L261" t="s">
        <v>212</v>
      </c>
      <c r="M261" t="s">
        <v>212</v>
      </c>
      <c r="N261" t="s">
        <v>212</v>
      </c>
      <c r="O261" t="s">
        <v>212</v>
      </c>
      <c r="P261" t="s">
        <v>212</v>
      </c>
      <c r="Q261" t="s">
        <v>212</v>
      </c>
      <c r="R261" t="s">
        <v>212</v>
      </c>
      <c r="S261" t="s">
        <v>212</v>
      </c>
      <c r="T261" t="s">
        <v>212</v>
      </c>
      <c r="U261" t="s">
        <v>212</v>
      </c>
      <c r="V261" t="s">
        <v>212</v>
      </c>
      <c r="W261" t="s">
        <v>212</v>
      </c>
      <c r="X261" t="s">
        <v>212</v>
      </c>
      <c r="Y261" t="s">
        <v>212</v>
      </c>
      <c r="Z261" t="s">
        <v>212</v>
      </c>
      <c r="AA261" t="s">
        <v>212</v>
      </c>
      <c r="AB261" t="s">
        <v>212</v>
      </c>
      <c r="AC261" t="s">
        <v>212</v>
      </c>
      <c r="AD261" t="s">
        <v>212</v>
      </c>
      <c r="AE261" t="s">
        <v>212</v>
      </c>
      <c r="AF261" t="s">
        <v>212</v>
      </c>
      <c r="AG261" t="s">
        <v>212</v>
      </c>
      <c r="AH261" t="s">
        <v>212</v>
      </c>
      <c r="AI261" t="s">
        <v>212</v>
      </c>
      <c r="AJ261" t="s">
        <v>212</v>
      </c>
      <c r="AK261" t="s">
        <v>212</v>
      </c>
      <c r="AL261" t="s">
        <v>212</v>
      </c>
      <c r="AM261" t="s">
        <v>212</v>
      </c>
      <c r="AN261" t="s">
        <v>212</v>
      </c>
      <c r="AO261" t="s">
        <v>212</v>
      </c>
      <c r="AP261" t="s">
        <v>212</v>
      </c>
      <c r="AQ261" t="s">
        <v>212</v>
      </c>
      <c r="AR261" t="s">
        <v>212</v>
      </c>
      <c r="AS261" t="s">
        <v>212</v>
      </c>
      <c r="AT261" t="s">
        <v>212</v>
      </c>
      <c r="AU261" t="s">
        <v>212</v>
      </c>
      <c r="AV261" t="s">
        <v>212</v>
      </c>
      <c r="AW261" t="s">
        <v>212</v>
      </c>
      <c r="AX261" t="s">
        <v>212</v>
      </c>
      <c r="AY261" t="s">
        <v>212</v>
      </c>
      <c r="AZ261" t="s">
        <v>212</v>
      </c>
      <c r="BA261" t="s">
        <v>212</v>
      </c>
      <c r="BB261" t="s">
        <v>212</v>
      </c>
      <c r="BC261" t="s">
        <v>212</v>
      </c>
      <c r="BD261" t="s">
        <v>212</v>
      </c>
      <c r="BE261" t="s">
        <v>212</v>
      </c>
      <c r="BF261" t="s">
        <v>212</v>
      </c>
      <c r="BG261" t="s">
        <v>212</v>
      </c>
      <c r="BH261" t="s">
        <v>212</v>
      </c>
      <c r="BI261" t="s">
        <v>212</v>
      </c>
      <c r="BJ261" t="s">
        <v>212</v>
      </c>
      <c r="BK261" t="s">
        <v>212</v>
      </c>
      <c r="BL261" t="s">
        <v>212</v>
      </c>
      <c r="BM261" t="s">
        <v>212</v>
      </c>
      <c r="BN261" t="s">
        <v>212</v>
      </c>
      <c r="BO261" t="s">
        <v>212</v>
      </c>
      <c r="BP261" t="s">
        <v>212</v>
      </c>
      <c r="BQ261" t="s">
        <v>212</v>
      </c>
      <c r="BR261" t="s">
        <v>212</v>
      </c>
      <c r="BS261" t="s">
        <v>212</v>
      </c>
      <c r="BT261" t="s">
        <v>212</v>
      </c>
      <c r="BU261" t="s">
        <v>212</v>
      </c>
      <c r="BV261" t="s">
        <v>212</v>
      </c>
      <c r="BW261" t="s">
        <v>212</v>
      </c>
      <c r="BX261" t="s">
        <v>212</v>
      </c>
      <c r="BY261" t="s">
        <v>212</v>
      </c>
      <c r="BZ261" t="s">
        <v>212</v>
      </c>
      <c r="CA261" t="s">
        <v>212</v>
      </c>
      <c r="CB261" t="s">
        <v>212</v>
      </c>
      <c r="CC261" t="s">
        <v>212</v>
      </c>
      <c r="CD261" t="s">
        <v>212</v>
      </c>
      <c r="CE261" t="s">
        <v>212</v>
      </c>
      <c r="CF261" t="s">
        <v>212</v>
      </c>
      <c r="CG261" t="s">
        <v>212</v>
      </c>
      <c r="CH261" t="s">
        <v>212</v>
      </c>
      <c r="CI261" t="s">
        <v>212</v>
      </c>
      <c r="CJ261" t="s">
        <v>212</v>
      </c>
      <c r="CK261" t="s">
        <v>212</v>
      </c>
      <c r="CL261" t="s">
        <v>212</v>
      </c>
      <c r="CM261" t="s">
        <v>212</v>
      </c>
      <c r="CN261" t="s">
        <v>212</v>
      </c>
      <c r="CO261" t="s">
        <v>212</v>
      </c>
      <c r="CP261" t="s">
        <v>212</v>
      </c>
      <c r="CQ261" t="s">
        <v>212</v>
      </c>
      <c r="CR261" t="s">
        <v>212</v>
      </c>
      <c r="CS261" t="s">
        <v>212</v>
      </c>
      <c r="CT261" t="s">
        <v>212</v>
      </c>
      <c r="CU261" t="s">
        <v>212</v>
      </c>
      <c r="CV261" t="s">
        <v>212</v>
      </c>
      <c r="CW261" t="s">
        <v>212</v>
      </c>
      <c r="CX261" t="s">
        <v>212</v>
      </c>
      <c r="CY261" t="s">
        <v>212</v>
      </c>
      <c r="CZ261" t="s">
        <v>212</v>
      </c>
      <c r="DA261" t="s">
        <v>212</v>
      </c>
      <c r="DB261" t="s">
        <v>212</v>
      </c>
      <c r="DC261" t="s">
        <v>212</v>
      </c>
      <c r="DD261" t="s">
        <v>212</v>
      </c>
      <c r="DE261" t="s">
        <v>212</v>
      </c>
      <c r="DF261" t="s">
        <v>212</v>
      </c>
      <c r="DG261" t="s">
        <v>212</v>
      </c>
      <c r="DH261" t="s">
        <v>212</v>
      </c>
      <c r="DI261" t="s">
        <v>212</v>
      </c>
      <c r="DJ261" t="s">
        <v>212</v>
      </c>
      <c r="DK261" t="s">
        <v>212</v>
      </c>
      <c r="DL261" t="s">
        <v>212</v>
      </c>
      <c r="DM261" t="s">
        <v>212</v>
      </c>
      <c r="DN261" t="s">
        <v>212</v>
      </c>
      <c r="DO261" t="s">
        <v>212</v>
      </c>
      <c r="DP261" t="s">
        <v>212</v>
      </c>
      <c r="DQ261" t="s">
        <v>212</v>
      </c>
      <c r="DR261" t="s">
        <v>212</v>
      </c>
      <c r="DS261" t="s">
        <v>212</v>
      </c>
      <c r="DT261" t="s">
        <v>212</v>
      </c>
      <c r="DU261" t="s">
        <v>212</v>
      </c>
      <c r="DV261" t="s">
        <v>212</v>
      </c>
      <c r="DW261" t="s">
        <v>753</v>
      </c>
      <c r="DX261" t="s">
        <v>753</v>
      </c>
      <c r="DY261" t="s">
        <v>753</v>
      </c>
      <c r="DZ261" t="s">
        <v>753</v>
      </c>
      <c r="EA261" t="s">
        <v>753</v>
      </c>
      <c r="EB261" t="s">
        <v>753</v>
      </c>
      <c r="EC261" t="s">
        <v>753</v>
      </c>
      <c r="ED261" t="s">
        <v>753</v>
      </c>
      <c r="EE261" t="s">
        <v>753</v>
      </c>
      <c r="EF261" t="s">
        <v>753</v>
      </c>
      <c r="EG261" t="s">
        <v>753</v>
      </c>
      <c r="EH261" t="s">
        <v>753</v>
      </c>
      <c r="EI261" t="s">
        <v>753</v>
      </c>
      <c r="EJ261" t="s">
        <v>753</v>
      </c>
      <c r="EK261" t="s">
        <v>753</v>
      </c>
      <c r="EL261" t="s">
        <v>753</v>
      </c>
      <c r="EM261" t="s">
        <v>753</v>
      </c>
      <c r="EN261" t="s">
        <v>753</v>
      </c>
      <c r="EO261" t="s">
        <v>753</v>
      </c>
      <c r="EP261" t="s">
        <v>753</v>
      </c>
      <c r="EQ261" t="s">
        <v>753</v>
      </c>
      <c r="ER261" t="s">
        <v>753</v>
      </c>
      <c r="ES261" t="s">
        <v>753</v>
      </c>
      <c r="ET261" t="s">
        <v>753</v>
      </c>
      <c r="EU261" t="s">
        <v>753</v>
      </c>
    </row>
    <row r="262" spans="1:151" x14ac:dyDescent="0.2">
      <c r="A262" t="s">
        <v>774</v>
      </c>
      <c r="B262" s="2">
        <v>44705</v>
      </c>
      <c r="C262" t="s">
        <v>763</v>
      </c>
      <c r="D262">
        <v>2021</v>
      </c>
      <c r="E262">
        <v>5.01</v>
      </c>
      <c r="F262" t="s">
        <v>211</v>
      </c>
      <c r="G262" t="s">
        <v>594</v>
      </c>
      <c r="H262">
        <v>0</v>
      </c>
      <c r="I262" t="s">
        <v>155</v>
      </c>
      <c r="J262" s="2">
        <v>44378</v>
      </c>
      <c r="K262" s="2">
        <v>44378</v>
      </c>
      <c r="L262" s="2">
        <v>44378</v>
      </c>
      <c r="M262" s="2">
        <v>44378</v>
      </c>
      <c r="N262" s="2">
        <v>44378</v>
      </c>
      <c r="O262" s="2">
        <v>44378</v>
      </c>
      <c r="P262" s="2">
        <v>44378</v>
      </c>
      <c r="Q262" s="2">
        <v>44378</v>
      </c>
      <c r="R262" s="2">
        <v>44378</v>
      </c>
      <c r="S262" s="2">
        <v>44378</v>
      </c>
      <c r="T262" s="2">
        <v>44378</v>
      </c>
      <c r="U262" s="2">
        <v>44378</v>
      </c>
      <c r="V262" s="2">
        <v>44378</v>
      </c>
      <c r="W262" s="2">
        <v>44378</v>
      </c>
      <c r="X262" s="2">
        <v>44378</v>
      </c>
      <c r="Y262" s="2">
        <v>44378</v>
      </c>
      <c r="Z262" s="2">
        <v>44378</v>
      </c>
      <c r="AA262" s="2">
        <v>44378</v>
      </c>
      <c r="AB262" s="2">
        <v>44378</v>
      </c>
      <c r="AC262" s="2">
        <v>44378</v>
      </c>
      <c r="AD262" s="2">
        <v>44378</v>
      </c>
      <c r="AE262" s="2">
        <v>44378</v>
      </c>
      <c r="AF262" s="2">
        <v>44378</v>
      </c>
      <c r="AG262" s="2">
        <v>44378</v>
      </c>
      <c r="AH262" s="2">
        <v>44378</v>
      </c>
      <c r="AI262" s="2">
        <v>44378</v>
      </c>
      <c r="AJ262" s="2">
        <v>44378</v>
      </c>
      <c r="AK262" s="2">
        <v>44378</v>
      </c>
      <c r="AL262" s="2">
        <v>44378</v>
      </c>
      <c r="AM262" s="2">
        <v>44378</v>
      </c>
      <c r="AN262" s="2">
        <v>44378</v>
      </c>
      <c r="AO262" s="2">
        <v>44378</v>
      </c>
      <c r="AP262" s="2">
        <v>44378</v>
      </c>
      <c r="AQ262" s="2">
        <v>44378</v>
      </c>
      <c r="AR262" s="2">
        <v>44378</v>
      </c>
      <c r="AS262" s="2">
        <v>44378</v>
      </c>
      <c r="AT262" s="2">
        <v>44378</v>
      </c>
      <c r="AU262" s="2">
        <v>44378</v>
      </c>
      <c r="AV262" s="2">
        <v>44378</v>
      </c>
      <c r="AW262" s="2">
        <v>44378</v>
      </c>
      <c r="AX262" s="2">
        <v>44378</v>
      </c>
      <c r="AY262" s="2">
        <v>44378</v>
      </c>
      <c r="AZ262" s="2">
        <v>44378</v>
      </c>
      <c r="BA262" s="2">
        <v>44378</v>
      </c>
      <c r="BB262" s="2">
        <v>44378</v>
      </c>
      <c r="BC262" s="2">
        <v>44378</v>
      </c>
      <c r="BD262" s="2">
        <v>44378</v>
      </c>
      <c r="BE262" s="2">
        <v>44378</v>
      </c>
      <c r="BF262" s="2">
        <v>44378</v>
      </c>
      <c r="BG262" s="2">
        <v>44378</v>
      </c>
      <c r="BH262" s="2">
        <v>44378</v>
      </c>
      <c r="BI262" s="2">
        <v>44378</v>
      </c>
      <c r="BJ262" s="2">
        <v>44378</v>
      </c>
      <c r="BK262" s="2">
        <v>44378</v>
      </c>
      <c r="BL262" s="2">
        <v>44378</v>
      </c>
      <c r="BM262" s="2">
        <v>44378</v>
      </c>
      <c r="BN262" s="2">
        <v>44378</v>
      </c>
      <c r="BO262" s="2">
        <v>44378</v>
      </c>
      <c r="BP262" s="2">
        <v>44378</v>
      </c>
      <c r="BQ262" s="2">
        <v>44378</v>
      </c>
      <c r="BR262" s="2">
        <v>44378</v>
      </c>
      <c r="BS262" s="2">
        <v>44378</v>
      </c>
      <c r="BT262" s="2">
        <v>44378</v>
      </c>
      <c r="BU262" s="2">
        <v>44378</v>
      </c>
      <c r="BV262" s="2">
        <v>44378</v>
      </c>
      <c r="BW262" s="2">
        <v>44378</v>
      </c>
      <c r="BX262" s="2">
        <v>44378</v>
      </c>
      <c r="BY262" s="2">
        <v>44378</v>
      </c>
      <c r="BZ262" s="2">
        <v>44378</v>
      </c>
      <c r="CA262" s="2">
        <v>44378</v>
      </c>
      <c r="CB262" s="2">
        <v>44378</v>
      </c>
      <c r="CC262" s="2">
        <v>44378</v>
      </c>
      <c r="CD262" s="2">
        <v>44378</v>
      </c>
      <c r="CE262" s="2">
        <v>44378</v>
      </c>
      <c r="CF262" s="2">
        <v>44378</v>
      </c>
      <c r="CG262" s="2">
        <v>44378</v>
      </c>
      <c r="CH262" s="2">
        <v>44378</v>
      </c>
      <c r="CI262" s="2">
        <v>44378</v>
      </c>
      <c r="CJ262" s="2">
        <v>44378</v>
      </c>
      <c r="CK262" s="2">
        <v>44378</v>
      </c>
      <c r="CL262" s="2">
        <v>44378</v>
      </c>
      <c r="CM262" s="2">
        <v>44378</v>
      </c>
      <c r="CN262" s="2">
        <v>44378</v>
      </c>
      <c r="CO262" s="2">
        <v>44378</v>
      </c>
      <c r="CP262" s="2">
        <v>44378</v>
      </c>
      <c r="CQ262" s="2">
        <v>44378</v>
      </c>
      <c r="CR262" s="2">
        <v>44378</v>
      </c>
      <c r="CS262" s="2">
        <v>44378</v>
      </c>
      <c r="CT262" s="2">
        <v>44378</v>
      </c>
      <c r="CU262" s="2">
        <v>44378</v>
      </c>
      <c r="CV262" s="2">
        <v>44378</v>
      </c>
      <c r="CW262" s="2">
        <v>44378</v>
      </c>
      <c r="CX262" s="2">
        <v>44378</v>
      </c>
      <c r="CY262" s="2">
        <v>44378</v>
      </c>
      <c r="CZ262" s="2">
        <v>44378</v>
      </c>
      <c r="DA262" s="2">
        <v>44378</v>
      </c>
      <c r="DB262" s="2">
        <v>44378</v>
      </c>
      <c r="DC262" s="2">
        <v>44378</v>
      </c>
      <c r="DD262" s="2">
        <v>44378</v>
      </c>
      <c r="DE262" s="2">
        <v>44378</v>
      </c>
      <c r="DF262" s="2">
        <v>44378</v>
      </c>
      <c r="DG262" s="2">
        <v>44378</v>
      </c>
      <c r="DH262" s="2">
        <v>44378</v>
      </c>
      <c r="DI262" s="2">
        <v>44378</v>
      </c>
      <c r="DJ262" s="2">
        <v>44378</v>
      </c>
      <c r="DK262" s="2">
        <v>44378</v>
      </c>
      <c r="DL262" s="2">
        <v>44378</v>
      </c>
      <c r="DM262" s="2">
        <v>44378</v>
      </c>
      <c r="DN262" s="2">
        <v>44378</v>
      </c>
      <c r="DO262" s="2">
        <v>44378</v>
      </c>
      <c r="DP262" s="2">
        <v>44378</v>
      </c>
      <c r="DQ262" s="2">
        <v>44378</v>
      </c>
      <c r="DR262" s="2">
        <v>44378</v>
      </c>
      <c r="DS262" s="2">
        <v>44378</v>
      </c>
      <c r="DT262" s="2">
        <v>44378</v>
      </c>
      <c r="DU262" s="2">
        <v>44378</v>
      </c>
      <c r="DV262" s="2">
        <v>44378</v>
      </c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</row>
    <row r="263" spans="1:151" x14ac:dyDescent="0.2">
      <c r="A263" t="s">
        <v>774</v>
      </c>
      <c r="B263" s="2">
        <v>44705</v>
      </c>
      <c r="C263" t="s">
        <v>763</v>
      </c>
      <c r="D263">
        <v>2021</v>
      </c>
      <c r="E263">
        <v>5.01</v>
      </c>
      <c r="F263" t="s">
        <v>211</v>
      </c>
      <c r="G263" t="s">
        <v>594</v>
      </c>
      <c r="H263">
        <v>0</v>
      </c>
      <c r="I263" t="s">
        <v>156</v>
      </c>
      <c r="J263" t="s">
        <v>383</v>
      </c>
      <c r="K263" t="s">
        <v>383</v>
      </c>
      <c r="L263" t="s">
        <v>383</v>
      </c>
      <c r="M263" t="s">
        <v>383</v>
      </c>
      <c r="N263" t="s">
        <v>383</v>
      </c>
      <c r="O263" t="s">
        <v>383</v>
      </c>
      <c r="P263" t="s">
        <v>383</v>
      </c>
      <c r="Q263" t="s">
        <v>383</v>
      </c>
      <c r="R263" t="s">
        <v>383</v>
      </c>
      <c r="S263" t="s">
        <v>383</v>
      </c>
      <c r="T263" t="s">
        <v>383</v>
      </c>
      <c r="U263" t="s">
        <v>383</v>
      </c>
      <c r="V263" t="s">
        <v>383</v>
      </c>
      <c r="W263" t="s">
        <v>383</v>
      </c>
      <c r="X263" t="s">
        <v>383</v>
      </c>
      <c r="Y263" t="s">
        <v>383</v>
      </c>
      <c r="Z263" t="s">
        <v>383</v>
      </c>
      <c r="AA263" t="s">
        <v>383</v>
      </c>
      <c r="AB263" t="s">
        <v>383</v>
      </c>
      <c r="AC263" t="s">
        <v>383</v>
      </c>
      <c r="AD263" t="s">
        <v>383</v>
      </c>
      <c r="AE263" t="s">
        <v>383</v>
      </c>
      <c r="AF263" t="s">
        <v>383</v>
      </c>
      <c r="AG263" t="s">
        <v>383</v>
      </c>
      <c r="AH263" t="s">
        <v>383</v>
      </c>
      <c r="AI263" t="s">
        <v>383</v>
      </c>
      <c r="AJ263" t="s">
        <v>383</v>
      </c>
      <c r="AK263" t="s">
        <v>383</v>
      </c>
      <c r="AL263" t="s">
        <v>383</v>
      </c>
      <c r="AM263" t="s">
        <v>383</v>
      </c>
      <c r="AN263" t="s">
        <v>383</v>
      </c>
      <c r="AO263" t="s">
        <v>383</v>
      </c>
      <c r="AP263" t="s">
        <v>383</v>
      </c>
      <c r="AQ263" t="s">
        <v>383</v>
      </c>
      <c r="AR263" t="s">
        <v>383</v>
      </c>
      <c r="AS263" t="s">
        <v>383</v>
      </c>
      <c r="AT263" t="s">
        <v>383</v>
      </c>
      <c r="AU263" t="s">
        <v>383</v>
      </c>
      <c r="AV263" t="s">
        <v>383</v>
      </c>
      <c r="AW263" t="s">
        <v>383</v>
      </c>
      <c r="AX263" t="s">
        <v>383</v>
      </c>
      <c r="AY263" t="s">
        <v>383</v>
      </c>
      <c r="AZ263" t="s">
        <v>383</v>
      </c>
      <c r="BA263" t="s">
        <v>383</v>
      </c>
      <c r="BB263" t="s">
        <v>383</v>
      </c>
      <c r="BC263" t="s">
        <v>383</v>
      </c>
      <c r="BD263" t="s">
        <v>383</v>
      </c>
      <c r="BE263" t="s">
        <v>383</v>
      </c>
      <c r="BF263" t="s">
        <v>383</v>
      </c>
      <c r="BG263" t="s">
        <v>383</v>
      </c>
      <c r="BH263" t="s">
        <v>383</v>
      </c>
      <c r="BI263" t="s">
        <v>383</v>
      </c>
      <c r="BJ263" t="s">
        <v>383</v>
      </c>
      <c r="BK263" t="s">
        <v>383</v>
      </c>
      <c r="BL263" t="s">
        <v>383</v>
      </c>
      <c r="BM263" t="s">
        <v>383</v>
      </c>
      <c r="BN263" t="s">
        <v>383</v>
      </c>
      <c r="BO263" t="s">
        <v>383</v>
      </c>
      <c r="BP263" t="s">
        <v>383</v>
      </c>
      <c r="BQ263" t="s">
        <v>383</v>
      </c>
      <c r="BR263" t="s">
        <v>383</v>
      </c>
      <c r="BS263" t="s">
        <v>383</v>
      </c>
      <c r="BT263" t="s">
        <v>383</v>
      </c>
      <c r="BU263" t="s">
        <v>383</v>
      </c>
      <c r="BV263" t="s">
        <v>383</v>
      </c>
      <c r="BW263" t="s">
        <v>383</v>
      </c>
      <c r="BX263" t="s">
        <v>383</v>
      </c>
      <c r="BY263" t="s">
        <v>383</v>
      </c>
      <c r="BZ263" t="s">
        <v>383</v>
      </c>
      <c r="CA263" t="s">
        <v>383</v>
      </c>
      <c r="CB263" t="s">
        <v>383</v>
      </c>
      <c r="CC263" t="s">
        <v>383</v>
      </c>
      <c r="CD263" t="s">
        <v>383</v>
      </c>
      <c r="CE263" t="s">
        <v>383</v>
      </c>
      <c r="CF263" t="s">
        <v>383</v>
      </c>
      <c r="CG263" t="s">
        <v>383</v>
      </c>
      <c r="CH263" t="s">
        <v>383</v>
      </c>
      <c r="CI263" t="s">
        <v>383</v>
      </c>
      <c r="CJ263" t="s">
        <v>383</v>
      </c>
      <c r="CK263" t="s">
        <v>383</v>
      </c>
      <c r="CL263" t="s">
        <v>383</v>
      </c>
      <c r="CM263" t="s">
        <v>383</v>
      </c>
      <c r="CN263" t="s">
        <v>383</v>
      </c>
      <c r="CO263" t="s">
        <v>383</v>
      </c>
      <c r="CP263" t="s">
        <v>383</v>
      </c>
      <c r="CQ263" t="s">
        <v>383</v>
      </c>
      <c r="CR263" t="s">
        <v>383</v>
      </c>
      <c r="CS263" t="s">
        <v>383</v>
      </c>
      <c r="CT263" t="s">
        <v>383</v>
      </c>
      <c r="CU263" t="s">
        <v>383</v>
      </c>
      <c r="CV263" t="s">
        <v>383</v>
      </c>
      <c r="CW263" t="s">
        <v>383</v>
      </c>
      <c r="CX263" t="s">
        <v>383</v>
      </c>
      <c r="CY263" t="s">
        <v>383</v>
      </c>
      <c r="CZ263" t="s">
        <v>383</v>
      </c>
      <c r="DA263" t="s">
        <v>383</v>
      </c>
      <c r="DB263" t="s">
        <v>383</v>
      </c>
      <c r="DC263" t="s">
        <v>383</v>
      </c>
      <c r="DD263" t="s">
        <v>383</v>
      </c>
      <c r="DE263" t="s">
        <v>383</v>
      </c>
      <c r="DF263" t="s">
        <v>383</v>
      </c>
      <c r="DG263" t="s">
        <v>383</v>
      </c>
      <c r="DH263" t="s">
        <v>383</v>
      </c>
      <c r="DI263" t="s">
        <v>383</v>
      </c>
      <c r="DJ263" t="s">
        <v>383</v>
      </c>
      <c r="DK263" t="s">
        <v>383</v>
      </c>
      <c r="DL263" t="s">
        <v>383</v>
      </c>
      <c r="DM263" t="s">
        <v>383</v>
      </c>
      <c r="DN263" t="s">
        <v>383</v>
      </c>
      <c r="DO263" t="s">
        <v>383</v>
      </c>
      <c r="DP263" t="s">
        <v>383</v>
      </c>
      <c r="DQ263" t="s">
        <v>383</v>
      </c>
      <c r="DR263" t="s">
        <v>383</v>
      </c>
      <c r="DS263" t="s">
        <v>383</v>
      </c>
      <c r="DT263" t="s">
        <v>383</v>
      </c>
      <c r="DU263" t="s">
        <v>383</v>
      </c>
      <c r="DV263" t="s">
        <v>383</v>
      </c>
      <c r="DW263" t="s">
        <v>756</v>
      </c>
      <c r="DX263" t="s">
        <v>756</v>
      </c>
      <c r="DY263" t="s">
        <v>756</v>
      </c>
      <c r="DZ263" t="s">
        <v>756</v>
      </c>
      <c r="EA263" t="s">
        <v>756</v>
      </c>
      <c r="EB263" t="s">
        <v>756</v>
      </c>
      <c r="EC263" t="s">
        <v>756</v>
      </c>
      <c r="ED263" t="s">
        <v>756</v>
      </c>
      <c r="EE263" t="s">
        <v>756</v>
      </c>
      <c r="EF263" t="s">
        <v>756</v>
      </c>
      <c r="EG263" t="s">
        <v>756</v>
      </c>
      <c r="EH263" t="s">
        <v>756</v>
      </c>
      <c r="EI263" t="s">
        <v>756</v>
      </c>
      <c r="EJ263" t="s">
        <v>756</v>
      </c>
      <c r="EK263" t="s">
        <v>756</v>
      </c>
      <c r="EL263" t="s">
        <v>756</v>
      </c>
      <c r="EM263" t="s">
        <v>756</v>
      </c>
      <c r="EN263" t="s">
        <v>756</v>
      </c>
      <c r="EO263" t="s">
        <v>756</v>
      </c>
      <c r="EP263" t="s">
        <v>756</v>
      </c>
      <c r="EQ263" t="s">
        <v>756</v>
      </c>
      <c r="ER263" t="s">
        <v>756</v>
      </c>
      <c r="ES263" t="s">
        <v>756</v>
      </c>
      <c r="ET263" t="s">
        <v>756</v>
      </c>
      <c r="EU263" t="s">
        <v>756</v>
      </c>
    </row>
    <row r="264" spans="1:151" x14ac:dyDescent="0.2">
      <c r="A264" t="s">
        <v>774</v>
      </c>
      <c r="B264" s="2">
        <v>44705</v>
      </c>
      <c r="C264" t="s">
        <v>763</v>
      </c>
      <c r="D264">
        <v>2021</v>
      </c>
      <c r="E264">
        <v>5.0199999999999996</v>
      </c>
      <c r="F264" t="s">
        <v>213</v>
      </c>
      <c r="G264" t="s">
        <v>595</v>
      </c>
      <c r="H264">
        <v>0</v>
      </c>
      <c r="I264" t="s">
        <v>148</v>
      </c>
      <c r="J264">
        <v>17.68495137</v>
      </c>
      <c r="K264">
        <v>0.70166156999999996</v>
      </c>
      <c r="L264">
        <v>21.178002169999999</v>
      </c>
      <c r="M264">
        <v>14.52486347</v>
      </c>
      <c r="N264">
        <v>35.049375130000001</v>
      </c>
      <c r="O264">
        <v>28.934985999999999</v>
      </c>
      <c r="P264">
        <v>19.680828139999999</v>
      </c>
      <c r="Q264">
        <v>8.7327916779999999</v>
      </c>
      <c r="R264">
        <v>5.7817752589999998</v>
      </c>
      <c r="S264">
        <v>40.84869715</v>
      </c>
      <c r="T264">
        <v>0.24730269199999999</v>
      </c>
      <c r="U264">
        <v>7.9835202900000004</v>
      </c>
      <c r="V264">
        <v>23.488769120000001</v>
      </c>
      <c r="W264">
        <v>3.0573726190000001</v>
      </c>
      <c r="X264">
        <v>17.098593189999999</v>
      </c>
      <c r="Y264">
        <v>30.67745373</v>
      </c>
      <c r="Z264">
        <v>1.11836066</v>
      </c>
      <c r="AA264">
        <v>2.6891007459999998</v>
      </c>
      <c r="AB264">
        <v>41.801011150000001</v>
      </c>
      <c r="AC264">
        <v>4.4675504999999998</v>
      </c>
      <c r="AD264">
        <v>0</v>
      </c>
      <c r="AE264">
        <v>19.62328707</v>
      </c>
      <c r="AF264">
        <v>33.595637619999998</v>
      </c>
      <c r="AG264">
        <v>15.26008418</v>
      </c>
      <c r="AH264">
        <v>19.487671859999999</v>
      </c>
      <c r="AI264">
        <v>0.98602736499999999</v>
      </c>
      <c r="AJ264">
        <v>25.113421370000001</v>
      </c>
      <c r="AK264">
        <v>37.3963964</v>
      </c>
      <c r="AL264">
        <v>35.508924710000002</v>
      </c>
      <c r="AM264">
        <v>44.399970860000003</v>
      </c>
      <c r="AN264">
        <v>9.5120442559999994</v>
      </c>
      <c r="AO264">
        <v>13.30224915</v>
      </c>
      <c r="AP264">
        <v>9.1361933369999999</v>
      </c>
      <c r="AQ264">
        <v>8.1364172569999997</v>
      </c>
      <c r="AR264">
        <v>31.330496369999999</v>
      </c>
      <c r="AS264">
        <v>33.316969640000003</v>
      </c>
      <c r="AT264">
        <v>46.921024359999997</v>
      </c>
      <c r="AU264">
        <v>25.012364739999999</v>
      </c>
      <c r="AV264">
        <v>43.016284669999997</v>
      </c>
      <c r="AW264">
        <v>0.25221623700000001</v>
      </c>
      <c r="AX264">
        <v>40.84240569</v>
      </c>
      <c r="AY264">
        <v>3.1392311070000001</v>
      </c>
      <c r="AZ264">
        <v>4.002723177</v>
      </c>
      <c r="BA264">
        <v>38.296495620000002</v>
      </c>
      <c r="BB264">
        <v>33.801132070000001</v>
      </c>
      <c r="BC264">
        <v>41.558654679999997</v>
      </c>
      <c r="BD264">
        <v>1.615212259</v>
      </c>
      <c r="BE264">
        <v>3.9167027679999999</v>
      </c>
      <c r="BF264">
        <v>30.70712258</v>
      </c>
      <c r="BG264">
        <v>30.062601560000001</v>
      </c>
      <c r="BH264">
        <v>29.53205548</v>
      </c>
      <c r="BI264">
        <v>34.499102559999997</v>
      </c>
      <c r="BJ264">
        <v>6.1320080670000001</v>
      </c>
      <c r="BK264">
        <v>13.93481828</v>
      </c>
      <c r="BL264">
        <v>1.253812071</v>
      </c>
      <c r="BM264">
        <v>43.554782469999999</v>
      </c>
      <c r="BN264">
        <v>1.7315717269999999</v>
      </c>
      <c r="BO264">
        <v>4.1941597760000002</v>
      </c>
      <c r="BP264">
        <v>1.0639581389999999</v>
      </c>
      <c r="BQ264">
        <v>26.71002726</v>
      </c>
      <c r="BR264">
        <v>6.3302832269999998</v>
      </c>
      <c r="BS264">
        <v>0.23620036699999999</v>
      </c>
      <c r="BT264">
        <v>29.270000360000001</v>
      </c>
      <c r="BU264">
        <v>37.566016699999999</v>
      </c>
      <c r="BV264">
        <v>22.19841469</v>
      </c>
      <c r="BW264">
        <v>6.4061844000000007E-2</v>
      </c>
      <c r="BX264">
        <v>10.377557019999999</v>
      </c>
      <c r="BY264">
        <v>1.203930722</v>
      </c>
      <c r="BZ264">
        <v>48.334816770000003</v>
      </c>
      <c r="CA264">
        <v>25.326946419999999</v>
      </c>
      <c r="CB264">
        <v>16.448040169999999</v>
      </c>
      <c r="CC264">
        <v>17.823688520000001</v>
      </c>
      <c r="CD264">
        <v>9.3697018869999997</v>
      </c>
      <c r="CE264">
        <v>29.324306679999999</v>
      </c>
      <c r="CF264">
        <v>5.6960230349999996</v>
      </c>
      <c r="CG264">
        <v>2.7967594220000001</v>
      </c>
      <c r="CH264">
        <v>2.81879649</v>
      </c>
      <c r="CI264">
        <v>43.916382919999997</v>
      </c>
      <c r="CJ264">
        <v>34.72389862</v>
      </c>
      <c r="CK264">
        <v>4.3829516670000004</v>
      </c>
      <c r="CL264">
        <v>3.1683870000000003E-2</v>
      </c>
      <c r="CM264">
        <v>1.0969402559999999</v>
      </c>
      <c r="CN264">
        <v>13.034608820000001</v>
      </c>
      <c r="CO264">
        <v>5.3569694730000004</v>
      </c>
      <c r="CP264">
        <v>7.9279014270000001</v>
      </c>
      <c r="CQ264">
        <v>5.4756496029999999</v>
      </c>
      <c r="CR264">
        <v>21.699699880000001</v>
      </c>
      <c r="CS264">
        <v>40.806254250000002</v>
      </c>
      <c r="CT264">
        <v>10.27839474</v>
      </c>
      <c r="CU264">
        <v>29.551363519999999</v>
      </c>
      <c r="CV264">
        <v>0.13654032099999999</v>
      </c>
      <c r="CW264">
        <v>22.664130050000001</v>
      </c>
      <c r="CX264">
        <v>1.0592676379999999</v>
      </c>
      <c r="CY264">
        <v>25.094669369999998</v>
      </c>
      <c r="CZ264" t="s">
        <v>149</v>
      </c>
      <c r="DA264">
        <v>25.940363829999999</v>
      </c>
      <c r="DB264">
        <v>31.166164370000001</v>
      </c>
      <c r="DC264">
        <v>31.343118459999999</v>
      </c>
      <c r="DD264">
        <v>2.19707601</v>
      </c>
      <c r="DE264">
        <v>33.901044300000002</v>
      </c>
      <c r="DF264">
        <v>9.3046552630000008</v>
      </c>
      <c r="DG264">
        <v>40.60768779</v>
      </c>
      <c r="DH264">
        <v>46.483832569999997</v>
      </c>
      <c r="DI264">
        <v>6.7565528E-2</v>
      </c>
      <c r="DJ264">
        <v>1.8158737760000001</v>
      </c>
      <c r="DK264">
        <v>16.6182187</v>
      </c>
      <c r="DL264">
        <v>26.86625394</v>
      </c>
      <c r="DM264">
        <v>11.2919369</v>
      </c>
      <c r="DN264">
        <v>19.842350159999999</v>
      </c>
      <c r="DO264">
        <v>32.81083014</v>
      </c>
      <c r="DP264">
        <v>40.494731680000001</v>
      </c>
      <c r="DQ264">
        <v>36.41390775</v>
      </c>
      <c r="DR264">
        <v>29.245747940000001</v>
      </c>
      <c r="DS264">
        <v>8.4652977889999992</v>
      </c>
      <c r="DT264">
        <v>17.155838079999999</v>
      </c>
      <c r="DU264">
        <v>1.355606503</v>
      </c>
      <c r="DV264">
        <v>0.44776545600000001</v>
      </c>
    </row>
    <row r="265" spans="1:151" x14ac:dyDescent="0.2">
      <c r="A265" t="s">
        <v>774</v>
      </c>
      <c r="B265" s="2">
        <v>44705</v>
      </c>
      <c r="C265" t="s">
        <v>763</v>
      </c>
      <c r="D265">
        <v>2021</v>
      </c>
      <c r="E265">
        <v>5.0199999999999996</v>
      </c>
      <c r="F265" t="s">
        <v>213</v>
      </c>
      <c r="G265" t="s">
        <v>595</v>
      </c>
      <c r="H265">
        <v>0</v>
      </c>
      <c r="I265" t="s">
        <v>163</v>
      </c>
      <c r="J265">
        <v>3.1221941644000002</v>
      </c>
      <c r="K265">
        <v>1.0841993884000001</v>
      </c>
      <c r="L265">
        <v>3.5413602603999998</v>
      </c>
      <c r="M265">
        <v>2.7429836164000001</v>
      </c>
      <c r="N265">
        <v>5.2059250156000001</v>
      </c>
      <c r="O265">
        <v>4.4721983199999995</v>
      </c>
      <c r="P265">
        <v>3.3616993767999999</v>
      </c>
      <c r="Q265">
        <v>2.04793500136</v>
      </c>
      <c r="R265">
        <v>1.6938130310799999</v>
      </c>
      <c r="S265">
        <v>5.9018436580000007</v>
      </c>
      <c r="T265">
        <v>1.0296763230399999</v>
      </c>
      <c r="U265">
        <v>1.9580224347999999</v>
      </c>
      <c r="V265">
        <v>3.8186522944000001</v>
      </c>
      <c r="W265">
        <v>1.36688471428</v>
      </c>
      <c r="X265">
        <v>3.0518311828</v>
      </c>
      <c r="Y265">
        <v>4.6812944476</v>
      </c>
      <c r="Z265">
        <v>1.1342032792000001</v>
      </c>
      <c r="AA265">
        <v>1.3226920895199998</v>
      </c>
      <c r="AB265">
        <v>6.0161213379999996</v>
      </c>
      <c r="AC265">
        <v>1.5361060599999998</v>
      </c>
      <c r="AD265">
        <v>1</v>
      </c>
      <c r="AE265">
        <v>3.3547944483999999</v>
      </c>
      <c r="AF265">
        <v>5.0314765143999995</v>
      </c>
      <c r="AG265">
        <v>2.8312101016</v>
      </c>
      <c r="AH265">
        <v>3.3385206232</v>
      </c>
      <c r="AI265">
        <v>1.1183232837999999</v>
      </c>
      <c r="AJ265">
        <v>4.0136105644000004</v>
      </c>
      <c r="AK265">
        <v>5.4875675679999993</v>
      </c>
      <c r="AL265">
        <v>5.2610709652000001</v>
      </c>
      <c r="AM265">
        <v>6.3279965032000005</v>
      </c>
      <c r="AN265">
        <v>2.14144531072</v>
      </c>
      <c r="AO265">
        <v>2.5962698980000001</v>
      </c>
      <c r="AP265">
        <v>2.0963432004399998</v>
      </c>
      <c r="AQ265">
        <v>1.97637007084</v>
      </c>
      <c r="AR265">
        <v>4.7596595643999997</v>
      </c>
      <c r="AS265">
        <v>4.9980363568000001</v>
      </c>
      <c r="AT265">
        <v>6.6305229231999991</v>
      </c>
      <c r="AU265">
        <v>4.0014837688</v>
      </c>
      <c r="AV265">
        <v>6.1619541603999997</v>
      </c>
      <c r="AW265">
        <v>1.0302659484400001</v>
      </c>
      <c r="AX265">
        <v>5.9010886828000002</v>
      </c>
      <c r="AY265">
        <v>1.3767077328399999</v>
      </c>
      <c r="AZ265">
        <v>1.4803267812400001</v>
      </c>
      <c r="BA265">
        <v>5.5955794744000009</v>
      </c>
      <c r="BB265">
        <v>5.0561358484000003</v>
      </c>
      <c r="BC265">
        <v>5.9870385615999995</v>
      </c>
      <c r="BD265">
        <v>1.19382547108</v>
      </c>
      <c r="BE265">
        <v>1.47000433216</v>
      </c>
      <c r="BF265">
        <v>4.6848547095999997</v>
      </c>
      <c r="BG265">
        <v>4.6075121872000002</v>
      </c>
      <c r="BH265">
        <v>4.5438466576000005</v>
      </c>
      <c r="BI265">
        <v>5.1398923071999993</v>
      </c>
      <c r="BJ265">
        <v>1.73584096804</v>
      </c>
      <c r="BK265">
        <v>2.6721781935999998</v>
      </c>
      <c r="BL265">
        <v>1.1504574485200001</v>
      </c>
      <c r="BM265">
        <v>6.2265738963999997</v>
      </c>
      <c r="BN265">
        <v>1.2077886072399999</v>
      </c>
      <c r="BO265">
        <v>1.5032991731200001</v>
      </c>
      <c r="BP265">
        <v>1.1276749766800001</v>
      </c>
      <c r="BQ265">
        <v>4.2052032712000003</v>
      </c>
      <c r="BR265">
        <v>1.75963398724</v>
      </c>
      <c r="BS265">
        <v>1.02834404404</v>
      </c>
      <c r="BT265">
        <v>4.5124000432000004</v>
      </c>
      <c r="BU265">
        <v>5.5079220040000001</v>
      </c>
      <c r="BV265">
        <v>3.6638097628000001</v>
      </c>
      <c r="BW265">
        <v>1.00768742128</v>
      </c>
      <c r="BX265">
        <v>2.2453068423999998</v>
      </c>
      <c r="BY265">
        <v>1.14447168664</v>
      </c>
      <c r="BZ265">
        <v>6.8001780124000009</v>
      </c>
      <c r="CA265">
        <v>4.0392335703999995</v>
      </c>
      <c r="CB265">
        <v>2.9737648204</v>
      </c>
      <c r="CC265">
        <v>3.1388426223999999</v>
      </c>
      <c r="CD265">
        <v>2.12436422644</v>
      </c>
      <c r="CE265">
        <v>4.5189168015999996</v>
      </c>
      <c r="CF265">
        <v>1.6835227641999999</v>
      </c>
      <c r="CG265">
        <v>1.33561113064</v>
      </c>
      <c r="CH265">
        <v>1.3382555788000001</v>
      </c>
      <c r="CI265">
        <v>6.2699659503999996</v>
      </c>
      <c r="CJ265">
        <v>5.1668678343999996</v>
      </c>
      <c r="CK265">
        <v>1.5259542000400002</v>
      </c>
      <c r="CL265">
        <v>1.0038020644000001</v>
      </c>
      <c r="CM265">
        <v>1.1316328307200001</v>
      </c>
      <c r="CN265">
        <v>2.5641530584000001</v>
      </c>
      <c r="CO265">
        <v>1.6428363367600001</v>
      </c>
      <c r="CP265">
        <v>1.95134817124</v>
      </c>
      <c r="CQ265">
        <v>1.6570779523599999</v>
      </c>
      <c r="CR265">
        <v>3.6039639856000001</v>
      </c>
      <c r="CS265">
        <v>5.8967505100000004</v>
      </c>
      <c r="CT265">
        <v>2.2334073688</v>
      </c>
      <c r="CU265">
        <v>4.5461636223999999</v>
      </c>
      <c r="CV265">
        <v>1.0163848385200001</v>
      </c>
      <c r="CW265">
        <v>3.7196956060000002</v>
      </c>
      <c r="CX265">
        <v>1.12711211656</v>
      </c>
      <c r="CY265">
        <v>4.0113603244</v>
      </c>
      <c r="CZ265" t="s">
        <v>149</v>
      </c>
      <c r="DA265">
        <v>4.1128436596000002</v>
      </c>
      <c r="DB265">
        <v>4.7399397244000001</v>
      </c>
      <c r="DC265">
        <v>4.7611742151999996</v>
      </c>
      <c r="DD265">
        <v>1.2636491212000001</v>
      </c>
      <c r="DE265">
        <v>5.0681253160000006</v>
      </c>
      <c r="DF265">
        <v>2.1165586315600002</v>
      </c>
      <c r="DG265">
        <v>5.8729225348000007</v>
      </c>
      <c r="DH265">
        <v>6.5780599083999993</v>
      </c>
      <c r="DI265">
        <v>1.00810786336</v>
      </c>
      <c r="DJ265">
        <v>1.2179048531200001</v>
      </c>
      <c r="DK265">
        <v>2.9941862440000002</v>
      </c>
      <c r="DL265">
        <v>4.2239504728000004</v>
      </c>
      <c r="DM265">
        <v>2.3550324279999999</v>
      </c>
      <c r="DN265">
        <v>3.3810820192</v>
      </c>
      <c r="DO265">
        <v>4.9372996168000007</v>
      </c>
      <c r="DP265">
        <v>5.8593678016000004</v>
      </c>
      <c r="DQ265">
        <v>5.3696689300000005</v>
      </c>
      <c r="DR265">
        <v>4.5094897528000004</v>
      </c>
      <c r="DS265">
        <v>2.01583573468</v>
      </c>
      <c r="DT265">
        <v>3.0587005696</v>
      </c>
      <c r="DU265">
        <v>1.1626727803599999</v>
      </c>
      <c r="DV265">
        <v>1.0537318547200001</v>
      </c>
      <c r="DW265">
        <v>3.2196304396950444</v>
      </c>
      <c r="DX265">
        <v>2.9882381334039998</v>
      </c>
      <c r="DY265">
        <v>4.651987590048372</v>
      </c>
      <c r="DZ265">
        <v>2.4622237096400004</v>
      </c>
      <c r="EA265">
        <v>1.2814222013580951</v>
      </c>
      <c r="EB265">
        <v>2.8780943647599999</v>
      </c>
      <c r="EC265">
        <v>1.494817108648</v>
      </c>
      <c r="ED265">
        <v>4.1385373178</v>
      </c>
      <c r="EE265">
        <v>2.0449661308800002</v>
      </c>
      <c r="EF265">
        <v>1.1887367088800003</v>
      </c>
      <c r="EG265">
        <v>2.7452998321479996</v>
      </c>
      <c r="EH265">
        <v>2.5482919986800003</v>
      </c>
      <c r="EI265">
        <v>4.9272398955485723</v>
      </c>
      <c r="EJ265">
        <v>5.7327760400800001</v>
      </c>
      <c r="EK265">
        <v>2.6013095692266668</v>
      </c>
      <c r="EL265">
        <v>2.9988166671345455</v>
      </c>
      <c r="EM265">
        <v>1.1345777843399998</v>
      </c>
      <c r="EN265">
        <v>2.2249997320000001</v>
      </c>
      <c r="EO265">
        <v>1.686333626368</v>
      </c>
      <c r="EP265">
        <v>5.1365311663000002</v>
      </c>
      <c r="EQ265">
        <v>5.2376081193142863</v>
      </c>
      <c r="ER265">
        <v>1.0607574996333333</v>
      </c>
      <c r="ES265">
        <v>2.9527858061745458</v>
      </c>
      <c r="ET265">
        <v>1.4955012425745453</v>
      </c>
      <c r="EU265">
        <v>4.9675276408399993</v>
      </c>
    </row>
    <row r="266" spans="1:151" x14ac:dyDescent="0.2">
      <c r="A266" t="s">
        <v>774</v>
      </c>
      <c r="B266" s="2">
        <v>44705</v>
      </c>
      <c r="C266" t="s">
        <v>763</v>
      </c>
      <c r="D266">
        <v>2021</v>
      </c>
      <c r="E266">
        <v>5.0199999999999996</v>
      </c>
      <c r="F266" t="s">
        <v>213</v>
      </c>
      <c r="G266" t="s">
        <v>595</v>
      </c>
      <c r="H266">
        <v>0</v>
      </c>
      <c r="I266" t="s">
        <v>151</v>
      </c>
      <c r="J266">
        <v>57</v>
      </c>
      <c r="K266">
        <v>107</v>
      </c>
      <c r="L266">
        <v>51</v>
      </c>
      <c r="M266">
        <v>63</v>
      </c>
      <c r="N266">
        <v>20</v>
      </c>
      <c r="O266">
        <v>39</v>
      </c>
      <c r="P266">
        <v>53</v>
      </c>
      <c r="Q266">
        <v>74</v>
      </c>
      <c r="R266">
        <v>81</v>
      </c>
      <c r="S266">
        <v>10</v>
      </c>
      <c r="T266">
        <v>110</v>
      </c>
      <c r="U266">
        <v>77</v>
      </c>
      <c r="V266">
        <v>47</v>
      </c>
      <c r="W266">
        <v>91</v>
      </c>
      <c r="X266">
        <v>59</v>
      </c>
      <c r="Y266">
        <v>32</v>
      </c>
      <c r="Z266">
        <v>102</v>
      </c>
      <c r="AA266">
        <v>94</v>
      </c>
      <c r="AB266">
        <v>8</v>
      </c>
      <c r="AC266">
        <v>85</v>
      </c>
      <c r="AD266">
        <v>116</v>
      </c>
      <c r="AE266">
        <v>54</v>
      </c>
      <c r="AF266">
        <v>25</v>
      </c>
      <c r="AG266">
        <v>62</v>
      </c>
      <c r="AH266">
        <v>55</v>
      </c>
      <c r="AI266">
        <v>106</v>
      </c>
      <c r="AJ266">
        <v>44</v>
      </c>
      <c r="AK266">
        <v>17</v>
      </c>
      <c r="AL266">
        <v>19</v>
      </c>
      <c r="AM266">
        <v>4</v>
      </c>
      <c r="AN266">
        <v>70</v>
      </c>
      <c r="AO266">
        <v>65</v>
      </c>
      <c r="AP266">
        <v>73</v>
      </c>
      <c r="AQ266">
        <v>76</v>
      </c>
      <c r="AR266">
        <v>29</v>
      </c>
      <c r="AS266">
        <v>26</v>
      </c>
      <c r="AT266">
        <v>2</v>
      </c>
      <c r="AU266">
        <v>46</v>
      </c>
      <c r="AV266">
        <v>7</v>
      </c>
      <c r="AW266">
        <v>109</v>
      </c>
      <c r="AX266">
        <v>11</v>
      </c>
      <c r="AY266">
        <v>90</v>
      </c>
      <c r="AZ266">
        <v>88</v>
      </c>
      <c r="BA266">
        <v>15</v>
      </c>
      <c r="BB266">
        <v>24</v>
      </c>
      <c r="BC266">
        <v>9</v>
      </c>
      <c r="BD266">
        <v>98</v>
      </c>
      <c r="BE266">
        <v>89</v>
      </c>
      <c r="BF266">
        <v>31</v>
      </c>
      <c r="BG266">
        <v>33</v>
      </c>
      <c r="BH266">
        <v>35</v>
      </c>
      <c r="BI266">
        <v>22</v>
      </c>
      <c r="BJ266">
        <v>80</v>
      </c>
      <c r="BK266">
        <v>64</v>
      </c>
      <c r="BL266">
        <v>100</v>
      </c>
      <c r="BM266">
        <v>6</v>
      </c>
      <c r="BN266">
        <v>97</v>
      </c>
      <c r="BO266">
        <v>87</v>
      </c>
      <c r="BP266">
        <v>104</v>
      </c>
      <c r="BQ266">
        <v>41</v>
      </c>
      <c r="BR266">
        <v>79</v>
      </c>
      <c r="BS266">
        <v>111</v>
      </c>
      <c r="BT266">
        <v>37</v>
      </c>
      <c r="BU266">
        <v>16</v>
      </c>
      <c r="BV266">
        <v>49</v>
      </c>
      <c r="BW266">
        <v>114</v>
      </c>
      <c r="BX266">
        <v>68</v>
      </c>
      <c r="BY266">
        <v>101</v>
      </c>
      <c r="BZ266">
        <v>1</v>
      </c>
      <c r="CA266">
        <v>43</v>
      </c>
      <c r="CB266">
        <v>61</v>
      </c>
      <c r="CC266">
        <v>56</v>
      </c>
      <c r="CD266">
        <v>71</v>
      </c>
      <c r="CE266">
        <v>36</v>
      </c>
      <c r="CF266">
        <v>82</v>
      </c>
      <c r="CG266">
        <v>93</v>
      </c>
      <c r="CH266">
        <v>92</v>
      </c>
      <c r="CI266">
        <v>5</v>
      </c>
      <c r="CJ266">
        <v>21</v>
      </c>
      <c r="CK266">
        <v>86</v>
      </c>
      <c r="CL266">
        <v>115</v>
      </c>
      <c r="CM266">
        <v>103</v>
      </c>
      <c r="CN266">
        <v>66</v>
      </c>
      <c r="CO266">
        <v>84</v>
      </c>
      <c r="CP266">
        <v>78</v>
      </c>
      <c r="CQ266">
        <v>83</v>
      </c>
      <c r="CR266">
        <v>50</v>
      </c>
      <c r="CS266">
        <v>12</v>
      </c>
      <c r="CT266">
        <v>69</v>
      </c>
      <c r="CU266">
        <v>34</v>
      </c>
      <c r="CV266">
        <v>112</v>
      </c>
      <c r="CW266">
        <v>48</v>
      </c>
      <c r="CX266">
        <v>105</v>
      </c>
      <c r="CY266">
        <v>45</v>
      </c>
      <c r="CZ266" t="s">
        <v>149</v>
      </c>
      <c r="DA266">
        <v>42</v>
      </c>
      <c r="DB266">
        <v>30</v>
      </c>
      <c r="DC266">
        <v>28</v>
      </c>
      <c r="DD266">
        <v>95</v>
      </c>
      <c r="DE266">
        <v>23</v>
      </c>
      <c r="DF266">
        <v>72</v>
      </c>
      <c r="DG266">
        <v>13</v>
      </c>
      <c r="DH266">
        <v>3</v>
      </c>
      <c r="DI266">
        <v>113</v>
      </c>
      <c r="DJ266">
        <v>96</v>
      </c>
      <c r="DK266">
        <v>60</v>
      </c>
      <c r="DL266">
        <v>40</v>
      </c>
      <c r="DM266">
        <v>67</v>
      </c>
      <c r="DN266">
        <v>52</v>
      </c>
      <c r="DO266">
        <v>27</v>
      </c>
      <c r="DP266">
        <v>14</v>
      </c>
      <c r="DQ266">
        <v>18</v>
      </c>
      <c r="DR266">
        <v>38</v>
      </c>
      <c r="DS266">
        <v>75</v>
      </c>
      <c r="DT266">
        <v>58</v>
      </c>
      <c r="DU266">
        <v>99</v>
      </c>
      <c r="DV266">
        <v>108</v>
      </c>
    </row>
    <row r="267" spans="1:151" x14ac:dyDescent="0.2">
      <c r="A267" t="s">
        <v>774</v>
      </c>
      <c r="B267" s="2">
        <v>44705</v>
      </c>
      <c r="C267" t="s">
        <v>763</v>
      </c>
      <c r="D267">
        <v>2021</v>
      </c>
      <c r="E267">
        <v>5.0199999999999996</v>
      </c>
      <c r="F267" t="s">
        <v>213</v>
      </c>
      <c r="G267" t="s">
        <v>595</v>
      </c>
      <c r="H267">
        <v>0</v>
      </c>
      <c r="I267" t="s">
        <v>152</v>
      </c>
      <c r="J267">
        <v>2020</v>
      </c>
      <c r="K267">
        <v>2020</v>
      </c>
      <c r="L267">
        <v>2020</v>
      </c>
      <c r="M267">
        <v>2020</v>
      </c>
      <c r="N267">
        <v>2020</v>
      </c>
      <c r="O267">
        <v>2020</v>
      </c>
      <c r="P267">
        <v>2020</v>
      </c>
      <c r="Q267">
        <v>2020</v>
      </c>
      <c r="R267">
        <v>2020</v>
      </c>
      <c r="S267">
        <v>2020</v>
      </c>
      <c r="T267">
        <v>2020</v>
      </c>
      <c r="U267">
        <v>2020</v>
      </c>
      <c r="V267">
        <v>2020</v>
      </c>
      <c r="W267">
        <v>2020</v>
      </c>
      <c r="X267">
        <v>2020</v>
      </c>
      <c r="Y267">
        <v>2020</v>
      </c>
      <c r="Z267">
        <v>2019</v>
      </c>
      <c r="AA267">
        <v>2020</v>
      </c>
      <c r="AB267">
        <v>2020</v>
      </c>
      <c r="AC267">
        <v>2020</v>
      </c>
      <c r="AD267">
        <v>2020</v>
      </c>
      <c r="AE267">
        <v>2020</v>
      </c>
      <c r="AF267">
        <v>2020</v>
      </c>
      <c r="AG267">
        <v>2020</v>
      </c>
      <c r="AH267">
        <v>2020</v>
      </c>
      <c r="AI267">
        <v>2020</v>
      </c>
      <c r="AJ267">
        <v>2020</v>
      </c>
      <c r="AK267">
        <v>2020</v>
      </c>
      <c r="AL267">
        <v>2020</v>
      </c>
      <c r="AM267">
        <v>2020</v>
      </c>
      <c r="AN267">
        <v>2020</v>
      </c>
      <c r="AO267">
        <v>2020</v>
      </c>
      <c r="AP267">
        <v>2020</v>
      </c>
      <c r="AQ267">
        <v>2019</v>
      </c>
      <c r="AR267">
        <v>2020</v>
      </c>
      <c r="AS267">
        <v>2020</v>
      </c>
      <c r="AT267">
        <v>2020</v>
      </c>
      <c r="AU267">
        <v>2020</v>
      </c>
      <c r="AV267">
        <v>2020</v>
      </c>
      <c r="AW267">
        <v>2020</v>
      </c>
      <c r="AX267">
        <v>2020</v>
      </c>
      <c r="AY267">
        <v>2017</v>
      </c>
      <c r="AZ267">
        <v>2020</v>
      </c>
      <c r="BA267">
        <v>2020</v>
      </c>
      <c r="BB267">
        <v>2020</v>
      </c>
      <c r="BC267">
        <v>2020</v>
      </c>
      <c r="BD267">
        <v>2020</v>
      </c>
      <c r="BE267">
        <v>2020</v>
      </c>
      <c r="BF267">
        <v>2020</v>
      </c>
      <c r="BG267">
        <v>2020</v>
      </c>
      <c r="BH267">
        <v>2020</v>
      </c>
      <c r="BI267">
        <v>2020</v>
      </c>
      <c r="BJ267">
        <v>2020</v>
      </c>
      <c r="BK267">
        <v>2020</v>
      </c>
      <c r="BL267">
        <v>2020</v>
      </c>
      <c r="BM267">
        <v>2020</v>
      </c>
      <c r="BN267">
        <v>2020</v>
      </c>
      <c r="BO267">
        <v>2019</v>
      </c>
      <c r="BP267">
        <v>2019</v>
      </c>
      <c r="BQ267">
        <v>2020</v>
      </c>
      <c r="BR267">
        <v>2020</v>
      </c>
      <c r="BS267">
        <v>2020</v>
      </c>
      <c r="BT267">
        <v>2020</v>
      </c>
      <c r="BU267">
        <v>2020</v>
      </c>
      <c r="BV267">
        <v>2020</v>
      </c>
      <c r="BW267">
        <v>2020</v>
      </c>
      <c r="BX267">
        <v>2020</v>
      </c>
      <c r="BY267">
        <v>2020</v>
      </c>
      <c r="BZ267">
        <v>2020</v>
      </c>
      <c r="CA267">
        <v>2020</v>
      </c>
      <c r="CB267">
        <v>2020</v>
      </c>
      <c r="CC267">
        <v>2020</v>
      </c>
      <c r="CD267">
        <v>2020</v>
      </c>
      <c r="CE267">
        <v>2020</v>
      </c>
      <c r="CF267">
        <v>2020</v>
      </c>
      <c r="CG267">
        <v>2020</v>
      </c>
      <c r="CH267">
        <v>2018</v>
      </c>
      <c r="CI267">
        <v>2020</v>
      </c>
      <c r="CJ267">
        <v>2018</v>
      </c>
      <c r="CK267">
        <v>2020</v>
      </c>
      <c r="CL267">
        <v>2020</v>
      </c>
      <c r="CM267">
        <v>2020</v>
      </c>
      <c r="CN267">
        <v>2020</v>
      </c>
      <c r="CO267">
        <v>2019</v>
      </c>
      <c r="CP267">
        <v>2018</v>
      </c>
      <c r="CQ267">
        <v>2019</v>
      </c>
      <c r="CR267">
        <v>2020</v>
      </c>
      <c r="CS267">
        <v>2020</v>
      </c>
      <c r="CT267">
        <v>2020</v>
      </c>
      <c r="CU267">
        <v>2020</v>
      </c>
      <c r="CV267">
        <v>2020</v>
      </c>
      <c r="CW267">
        <v>2020</v>
      </c>
      <c r="CX267">
        <v>2020</v>
      </c>
      <c r="CY267">
        <v>2020</v>
      </c>
      <c r="CZ267" t="s">
        <v>149</v>
      </c>
      <c r="DA267">
        <v>2020</v>
      </c>
      <c r="DB267">
        <v>2020</v>
      </c>
      <c r="DC267">
        <v>2020</v>
      </c>
      <c r="DD267">
        <v>2020</v>
      </c>
      <c r="DE267">
        <v>2020</v>
      </c>
      <c r="DF267">
        <v>2020</v>
      </c>
      <c r="DG267">
        <v>2020</v>
      </c>
      <c r="DH267">
        <v>2020</v>
      </c>
      <c r="DI267">
        <v>2017</v>
      </c>
      <c r="DJ267">
        <v>2020</v>
      </c>
      <c r="DK267">
        <v>2020</v>
      </c>
      <c r="DL267">
        <v>2020</v>
      </c>
      <c r="DM267">
        <v>2020</v>
      </c>
      <c r="DN267">
        <v>2020</v>
      </c>
      <c r="DO267">
        <v>2020</v>
      </c>
      <c r="DP267">
        <v>2020</v>
      </c>
      <c r="DQ267">
        <v>2020</v>
      </c>
      <c r="DR267">
        <v>2019</v>
      </c>
      <c r="DS267">
        <v>2020</v>
      </c>
      <c r="DT267">
        <v>2020</v>
      </c>
      <c r="DU267">
        <v>2018</v>
      </c>
      <c r="DV267">
        <v>2020</v>
      </c>
      <c r="DW267">
        <v>2021</v>
      </c>
      <c r="DX267">
        <v>2021</v>
      </c>
      <c r="DY267">
        <v>2021</v>
      </c>
      <c r="DZ267">
        <v>2021</v>
      </c>
      <c r="EA267">
        <v>2021</v>
      </c>
      <c r="EB267">
        <v>2021</v>
      </c>
      <c r="EC267">
        <v>2021</v>
      </c>
      <c r="ED267">
        <v>2021</v>
      </c>
      <c r="EE267">
        <v>2021</v>
      </c>
      <c r="EF267">
        <v>2021</v>
      </c>
      <c r="EG267">
        <v>2021</v>
      </c>
      <c r="EH267">
        <v>2021</v>
      </c>
      <c r="EI267">
        <v>2021</v>
      </c>
      <c r="EJ267">
        <v>2021</v>
      </c>
      <c r="EK267">
        <v>2021</v>
      </c>
      <c r="EL267">
        <v>2021</v>
      </c>
      <c r="EM267">
        <v>2021</v>
      </c>
      <c r="EN267">
        <v>2021</v>
      </c>
      <c r="EO267">
        <v>2021</v>
      </c>
      <c r="EP267">
        <v>2021</v>
      </c>
      <c r="EQ267">
        <v>2021</v>
      </c>
      <c r="ER267">
        <v>2021</v>
      </c>
      <c r="ES267">
        <v>2021</v>
      </c>
      <c r="ET267">
        <v>2021</v>
      </c>
      <c r="EU267">
        <v>2021</v>
      </c>
    </row>
    <row r="268" spans="1:151" x14ac:dyDescent="0.2">
      <c r="A268" t="s">
        <v>774</v>
      </c>
      <c r="B268" s="2">
        <v>44705</v>
      </c>
      <c r="C268" t="s">
        <v>763</v>
      </c>
      <c r="D268">
        <v>2021</v>
      </c>
      <c r="E268">
        <v>5.0199999999999996</v>
      </c>
      <c r="F268" t="s">
        <v>213</v>
      </c>
      <c r="G268" t="s">
        <v>595</v>
      </c>
      <c r="H268">
        <v>0</v>
      </c>
      <c r="I268" t="s">
        <v>153</v>
      </c>
      <c r="J268" t="s">
        <v>212</v>
      </c>
      <c r="K268" t="s">
        <v>212</v>
      </c>
      <c r="L268" t="s">
        <v>212</v>
      </c>
      <c r="M268" t="s">
        <v>212</v>
      </c>
      <c r="N268" t="s">
        <v>212</v>
      </c>
      <c r="O268" t="s">
        <v>212</v>
      </c>
      <c r="P268" t="s">
        <v>212</v>
      </c>
      <c r="Q268" t="s">
        <v>212</v>
      </c>
      <c r="R268" t="s">
        <v>212</v>
      </c>
      <c r="S268" t="s">
        <v>212</v>
      </c>
      <c r="T268" t="s">
        <v>212</v>
      </c>
      <c r="U268" t="s">
        <v>212</v>
      </c>
      <c r="V268" t="s">
        <v>212</v>
      </c>
      <c r="W268" t="s">
        <v>212</v>
      </c>
      <c r="X268" t="s">
        <v>212</v>
      </c>
      <c r="Y268" t="s">
        <v>212</v>
      </c>
      <c r="Z268" t="s">
        <v>212</v>
      </c>
      <c r="AA268" t="s">
        <v>212</v>
      </c>
      <c r="AB268" t="s">
        <v>212</v>
      </c>
      <c r="AC268" t="s">
        <v>212</v>
      </c>
      <c r="AD268" t="s">
        <v>212</v>
      </c>
      <c r="AE268" t="s">
        <v>212</v>
      </c>
      <c r="AF268" t="s">
        <v>212</v>
      </c>
      <c r="AG268" t="s">
        <v>212</v>
      </c>
      <c r="AH268" t="s">
        <v>212</v>
      </c>
      <c r="AI268" t="s">
        <v>212</v>
      </c>
      <c r="AJ268" t="s">
        <v>212</v>
      </c>
      <c r="AK268" t="s">
        <v>212</v>
      </c>
      <c r="AL268" t="s">
        <v>212</v>
      </c>
      <c r="AM268" t="s">
        <v>212</v>
      </c>
      <c r="AN268" t="s">
        <v>212</v>
      </c>
      <c r="AO268" t="s">
        <v>212</v>
      </c>
      <c r="AP268" t="s">
        <v>212</v>
      </c>
      <c r="AQ268" t="s">
        <v>212</v>
      </c>
      <c r="AR268" t="s">
        <v>212</v>
      </c>
      <c r="AS268" t="s">
        <v>212</v>
      </c>
      <c r="AT268" t="s">
        <v>212</v>
      </c>
      <c r="AU268" t="s">
        <v>212</v>
      </c>
      <c r="AV268" t="s">
        <v>212</v>
      </c>
      <c r="AW268" t="s">
        <v>212</v>
      </c>
      <c r="AX268" t="s">
        <v>212</v>
      </c>
      <c r="AY268" t="s">
        <v>212</v>
      </c>
      <c r="AZ268" t="s">
        <v>212</v>
      </c>
      <c r="BA268" t="s">
        <v>212</v>
      </c>
      <c r="BB268" t="s">
        <v>212</v>
      </c>
      <c r="BC268" t="s">
        <v>212</v>
      </c>
      <c r="BD268" t="s">
        <v>212</v>
      </c>
      <c r="BE268" t="s">
        <v>212</v>
      </c>
      <c r="BF268" t="s">
        <v>212</v>
      </c>
      <c r="BG268" t="s">
        <v>212</v>
      </c>
      <c r="BH268" t="s">
        <v>212</v>
      </c>
      <c r="BI268" t="s">
        <v>212</v>
      </c>
      <c r="BJ268" t="s">
        <v>212</v>
      </c>
      <c r="BK268" t="s">
        <v>212</v>
      </c>
      <c r="BL268" t="s">
        <v>212</v>
      </c>
      <c r="BM268" t="s">
        <v>212</v>
      </c>
      <c r="BN268" t="s">
        <v>212</v>
      </c>
      <c r="BO268" t="s">
        <v>212</v>
      </c>
      <c r="BP268" t="s">
        <v>212</v>
      </c>
      <c r="BQ268" t="s">
        <v>212</v>
      </c>
      <c r="BR268" t="s">
        <v>212</v>
      </c>
      <c r="BS268" t="s">
        <v>212</v>
      </c>
      <c r="BT268" t="s">
        <v>212</v>
      </c>
      <c r="BU268" t="s">
        <v>212</v>
      </c>
      <c r="BV268" t="s">
        <v>212</v>
      </c>
      <c r="BW268" t="s">
        <v>212</v>
      </c>
      <c r="BX268" t="s">
        <v>212</v>
      </c>
      <c r="BY268" t="s">
        <v>212</v>
      </c>
      <c r="BZ268" t="s">
        <v>212</v>
      </c>
      <c r="CA268" t="s">
        <v>212</v>
      </c>
      <c r="CB268" t="s">
        <v>212</v>
      </c>
      <c r="CC268" t="s">
        <v>212</v>
      </c>
      <c r="CD268" t="s">
        <v>212</v>
      </c>
      <c r="CE268" t="s">
        <v>212</v>
      </c>
      <c r="CF268" t="s">
        <v>212</v>
      </c>
      <c r="CG268" t="s">
        <v>212</v>
      </c>
      <c r="CH268" t="s">
        <v>212</v>
      </c>
      <c r="CI268" t="s">
        <v>212</v>
      </c>
      <c r="CJ268" t="s">
        <v>212</v>
      </c>
      <c r="CK268" t="s">
        <v>212</v>
      </c>
      <c r="CL268" t="s">
        <v>212</v>
      </c>
      <c r="CM268" t="s">
        <v>212</v>
      </c>
      <c r="CN268" t="s">
        <v>212</v>
      </c>
      <c r="CO268" t="s">
        <v>212</v>
      </c>
      <c r="CP268" t="s">
        <v>212</v>
      </c>
      <c r="CQ268" t="s">
        <v>212</v>
      </c>
      <c r="CR268" t="s">
        <v>212</v>
      </c>
      <c r="CS268" t="s">
        <v>212</v>
      </c>
      <c r="CT268" t="s">
        <v>212</v>
      </c>
      <c r="CU268" t="s">
        <v>212</v>
      </c>
      <c r="CV268" t="s">
        <v>212</v>
      </c>
      <c r="CW268" t="s">
        <v>212</v>
      </c>
      <c r="CX268" t="s">
        <v>212</v>
      </c>
      <c r="CY268" t="s">
        <v>212</v>
      </c>
      <c r="CZ268" t="s">
        <v>149</v>
      </c>
      <c r="DA268" t="s">
        <v>212</v>
      </c>
      <c r="DB268" t="s">
        <v>212</v>
      </c>
      <c r="DC268" t="s">
        <v>212</v>
      </c>
      <c r="DD268" t="s">
        <v>212</v>
      </c>
      <c r="DE268" t="s">
        <v>212</v>
      </c>
      <c r="DF268" t="s">
        <v>212</v>
      </c>
      <c r="DG268" t="s">
        <v>212</v>
      </c>
      <c r="DH268" t="s">
        <v>212</v>
      </c>
      <c r="DI268" t="s">
        <v>212</v>
      </c>
      <c r="DJ268" t="s">
        <v>212</v>
      </c>
      <c r="DK268" t="s">
        <v>212</v>
      </c>
      <c r="DL268" t="s">
        <v>212</v>
      </c>
      <c r="DM268" t="s">
        <v>212</v>
      </c>
      <c r="DN268" t="s">
        <v>212</v>
      </c>
      <c r="DO268" t="s">
        <v>212</v>
      </c>
      <c r="DP268" t="s">
        <v>212</v>
      </c>
      <c r="DQ268" t="s">
        <v>212</v>
      </c>
      <c r="DR268" t="s">
        <v>212</v>
      </c>
      <c r="DS268" t="s">
        <v>212</v>
      </c>
      <c r="DT268" t="s">
        <v>212</v>
      </c>
      <c r="DU268" t="s">
        <v>212</v>
      </c>
      <c r="DV268" t="s">
        <v>212</v>
      </c>
      <c r="DW268" t="s">
        <v>753</v>
      </c>
      <c r="DX268" t="s">
        <v>753</v>
      </c>
      <c r="DY268" t="s">
        <v>753</v>
      </c>
      <c r="DZ268" t="s">
        <v>753</v>
      </c>
      <c r="EA268" t="s">
        <v>753</v>
      </c>
      <c r="EB268" t="s">
        <v>753</v>
      </c>
      <c r="EC268" t="s">
        <v>753</v>
      </c>
      <c r="ED268" t="s">
        <v>753</v>
      </c>
      <c r="EE268" t="s">
        <v>753</v>
      </c>
      <c r="EF268" t="s">
        <v>753</v>
      </c>
      <c r="EG268" t="s">
        <v>753</v>
      </c>
      <c r="EH268" t="s">
        <v>753</v>
      </c>
      <c r="EI268" t="s">
        <v>753</v>
      </c>
      <c r="EJ268" t="s">
        <v>753</v>
      </c>
      <c r="EK268" t="s">
        <v>753</v>
      </c>
      <c r="EL268" t="s">
        <v>753</v>
      </c>
      <c r="EM268" t="s">
        <v>753</v>
      </c>
      <c r="EN268" t="s">
        <v>753</v>
      </c>
      <c r="EO268" t="s">
        <v>753</v>
      </c>
      <c r="EP268" t="s">
        <v>753</v>
      </c>
      <c r="EQ268" t="s">
        <v>753</v>
      </c>
      <c r="ER268" t="s">
        <v>753</v>
      </c>
      <c r="ES268" t="s">
        <v>753</v>
      </c>
      <c r="ET268" t="s">
        <v>753</v>
      </c>
      <c r="EU268" t="s">
        <v>753</v>
      </c>
    </row>
    <row r="269" spans="1:151" x14ac:dyDescent="0.2">
      <c r="A269" t="s">
        <v>774</v>
      </c>
      <c r="B269" s="2">
        <v>44705</v>
      </c>
      <c r="C269" t="s">
        <v>763</v>
      </c>
      <c r="D269">
        <v>2021</v>
      </c>
      <c r="E269">
        <v>5.0199999999999996</v>
      </c>
      <c r="F269" t="s">
        <v>213</v>
      </c>
      <c r="G269" t="s">
        <v>595</v>
      </c>
      <c r="H269">
        <v>0</v>
      </c>
      <c r="I269" t="s">
        <v>155</v>
      </c>
      <c r="J269" s="2">
        <v>44378</v>
      </c>
      <c r="K269" s="2">
        <v>44378</v>
      </c>
      <c r="L269" s="2">
        <v>44378</v>
      </c>
      <c r="M269" s="2">
        <v>44378</v>
      </c>
      <c r="N269" s="2">
        <v>44378</v>
      </c>
      <c r="O269" s="2">
        <v>44378</v>
      </c>
      <c r="P269" s="2">
        <v>44378</v>
      </c>
      <c r="Q269" s="2">
        <v>44378</v>
      </c>
      <c r="R269" s="2">
        <v>44378</v>
      </c>
      <c r="S269" s="2">
        <v>44378</v>
      </c>
      <c r="T269" s="2">
        <v>44378</v>
      </c>
      <c r="U269" s="2">
        <v>44378</v>
      </c>
      <c r="V269" s="2">
        <v>44378</v>
      </c>
      <c r="W269" s="2">
        <v>44378</v>
      </c>
      <c r="X269" s="2">
        <v>44378</v>
      </c>
      <c r="Y269" s="2">
        <v>44378</v>
      </c>
      <c r="Z269" s="2">
        <v>44378</v>
      </c>
      <c r="AA269" s="2">
        <v>44378</v>
      </c>
      <c r="AB269" s="2">
        <v>44378</v>
      </c>
      <c r="AC269" s="2">
        <v>44378</v>
      </c>
      <c r="AD269" s="2">
        <v>44378</v>
      </c>
      <c r="AE269" s="2">
        <v>44378</v>
      </c>
      <c r="AF269" s="2">
        <v>44378</v>
      </c>
      <c r="AG269" s="2">
        <v>44378</v>
      </c>
      <c r="AH269" s="2">
        <v>44378</v>
      </c>
      <c r="AI269" s="2">
        <v>44378</v>
      </c>
      <c r="AJ269" s="2">
        <v>44378</v>
      </c>
      <c r="AK269" s="2">
        <v>44378</v>
      </c>
      <c r="AL269" s="2">
        <v>44378</v>
      </c>
      <c r="AM269" s="2">
        <v>44378</v>
      </c>
      <c r="AN269" s="2">
        <v>44378</v>
      </c>
      <c r="AO269" s="2">
        <v>44378</v>
      </c>
      <c r="AP269" s="2">
        <v>44378</v>
      </c>
      <c r="AQ269" s="2">
        <v>44378</v>
      </c>
      <c r="AR269" s="2">
        <v>44378</v>
      </c>
      <c r="AS269" s="2">
        <v>44378</v>
      </c>
      <c r="AT269" s="2">
        <v>44378</v>
      </c>
      <c r="AU269" s="2">
        <v>44378</v>
      </c>
      <c r="AV269" s="2">
        <v>44378</v>
      </c>
      <c r="AW269" s="2">
        <v>44378</v>
      </c>
      <c r="AX269" s="2">
        <v>44378</v>
      </c>
      <c r="AY269" s="2">
        <v>44378</v>
      </c>
      <c r="AZ269" s="2">
        <v>44378</v>
      </c>
      <c r="BA269" s="2">
        <v>44378</v>
      </c>
      <c r="BB269" s="2">
        <v>44378</v>
      </c>
      <c r="BC269" s="2">
        <v>44378</v>
      </c>
      <c r="BD269" s="2">
        <v>44378</v>
      </c>
      <c r="BE269" s="2">
        <v>44378</v>
      </c>
      <c r="BF269" s="2">
        <v>44378</v>
      </c>
      <c r="BG269" s="2">
        <v>44378</v>
      </c>
      <c r="BH269" s="2">
        <v>44378</v>
      </c>
      <c r="BI269" s="2">
        <v>44378</v>
      </c>
      <c r="BJ269" s="2">
        <v>44378</v>
      </c>
      <c r="BK269" s="2">
        <v>44378</v>
      </c>
      <c r="BL269" s="2">
        <v>44378</v>
      </c>
      <c r="BM269" s="2">
        <v>44378</v>
      </c>
      <c r="BN269" s="2">
        <v>44378</v>
      </c>
      <c r="BO269" s="2">
        <v>44378</v>
      </c>
      <c r="BP269" s="2">
        <v>44378</v>
      </c>
      <c r="BQ269" s="2">
        <v>44378</v>
      </c>
      <c r="BR269" s="2">
        <v>44378</v>
      </c>
      <c r="BS269" s="2">
        <v>44378</v>
      </c>
      <c r="BT269" s="2">
        <v>44378</v>
      </c>
      <c r="BU269" s="2">
        <v>44378</v>
      </c>
      <c r="BV269" s="2">
        <v>44378</v>
      </c>
      <c r="BW269" s="2">
        <v>44378</v>
      </c>
      <c r="BX269" s="2">
        <v>44378</v>
      </c>
      <c r="BY269" s="2">
        <v>44378</v>
      </c>
      <c r="BZ269" s="2">
        <v>44378</v>
      </c>
      <c r="CA269" s="2">
        <v>44378</v>
      </c>
      <c r="CB269" s="2">
        <v>44378</v>
      </c>
      <c r="CC269" s="2">
        <v>44378</v>
      </c>
      <c r="CD269" s="2">
        <v>44378</v>
      </c>
      <c r="CE269" s="2">
        <v>44378</v>
      </c>
      <c r="CF269" s="2">
        <v>44378</v>
      </c>
      <c r="CG269" s="2">
        <v>44378</v>
      </c>
      <c r="CH269" s="2">
        <v>44378</v>
      </c>
      <c r="CI269" s="2">
        <v>44378</v>
      </c>
      <c r="CJ269" s="2">
        <v>44378</v>
      </c>
      <c r="CK269" s="2">
        <v>44378</v>
      </c>
      <c r="CL269" s="2">
        <v>44378</v>
      </c>
      <c r="CM269" s="2">
        <v>44378</v>
      </c>
      <c r="CN269" s="2">
        <v>44378</v>
      </c>
      <c r="CO269" s="2">
        <v>44378</v>
      </c>
      <c r="CP269" s="2">
        <v>44378</v>
      </c>
      <c r="CQ269" s="2">
        <v>44378</v>
      </c>
      <c r="CR269" s="2">
        <v>44378</v>
      </c>
      <c r="CS269" s="2">
        <v>44378</v>
      </c>
      <c r="CT269" s="2">
        <v>44378</v>
      </c>
      <c r="CU269" s="2">
        <v>44378</v>
      </c>
      <c r="CV269" s="2">
        <v>44378</v>
      </c>
      <c r="CW269" s="2">
        <v>44378</v>
      </c>
      <c r="CX269" s="2">
        <v>44378</v>
      </c>
      <c r="CY269" s="2">
        <v>44378</v>
      </c>
      <c r="CZ269" s="2" t="s">
        <v>149</v>
      </c>
      <c r="DA269" s="2">
        <v>44378</v>
      </c>
      <c r="DB269" s="2">
        <v>44378</v>
      </c>
      <c r="DC269" s="2">
        <v>44378</v>
      </c>
      <c r="DD269" s="2">
        <v>44378</v>
      </c>
      <c r="DE269" s="2">
        <v>44378</v>
      </c>
      <c r="DF269" s="2">
        <v>44378</v>
      </c>
      <c r="DG269" s="2">
        <v>44378</v>
      </c>
      <c r="DH269" s="2">
        <v>44378</v>
      </c>
      <c r="DI269" s="2">
        <v>44378</v>
      </c>
      <c r="DJ269" s="2">
        <v>44378</v>
      </c>
      <c r="DK269" s="2">
        <v>44378</v>
      </c>
      <c r="DL269" s="2">
        <v>44378</v>
      </c>
      <c r="DM269" s="2">
        <v>44378</v>
      </c>
      <c r="DN269" s="2">
        <v>44378</v>
      </c>
      <c r="DO269" s="2">
        <v>44378</v>
      </c>
      <c r="DP269" s="2">
        <v>44378</v>
      </c>
      <c r="DQ269" s="2">
        <v>44378</v>
      </c>
      <c r="DR269" s="2">
        <v>44378</v>
      </c>
      <c r="DS269" s="2">
        <v>44378</v>
      </c>
      <c r="DT269" s="2">
        <v>44378</v>
      </c>
      <c r="DU269" s="2">
        <v>44378</v>
      </c>
      <c r="DV269" s="2">
        <v>44378</v>
      </c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</row>
    <row r="270" spans="1:151" x14ac:dyDescent="0.2">
      <c r="A270" t="s">
        <v>774</v>
      </c>
      <c r="B270" s="2">
        <v>44705</v>
      </c>
      <c r="C270" t="s">
        <v>763</v>
      </c>
      <c r="D270">
        <v>2021</v>
      </c>
      <c r="E270">
        <v>5.0199999999999996</v>
      </c>
      <c r="F270" t="s">
        <v>213</v>
      </c>
      <c r="G270" t="s">
        <v>595</v>
      </c>
      <c r="H270">
        <v>0</v>
      </c>
      <c r="I270" t="s">
        <v>156</v>
      </c>
      <c r="J270" t="s">
        <v>383</v>
      </c>
      <c r="K270" t="s">
        <v>383</v>
      </c>
      <c r="L270" t="s">
        <v>383</v>
      </c>
      <c r="M270" t="s">
        <v>383</v>
      </c>
      <c r="N270" t="s">
        <v>383</v>
      </c>
      <c r="O270" t="s">
        <v>383</v>
      </c>
      <c r="P270" t="s">
        <v>383</v>
      </c>
      <c r="Q270" t="s">
        <v>383</v>
      </c>
      <c r="R270" t="s">
        <v>383</v>
      </c>
      <c r="S270" t="s">
        <v>383</v>
      </c>
      <c r="T270" t="s">
        <v>383</v>
      </c>
      <c r="U270" t="s">
        <v>383</v>
      </c>
      <c r="V270" t="s">
        <v>383</v>
      </c>
      <c r="W270" t="s">
        <v>383</v>
      </c>
      <c r="X270" t="s">
        <v>383</v>
      </c>
      <c r="Y270" t="s">
        <v>383</v>
      </c>
      <c r="Z270" t="s">
        <v>383</v>
      </c>
      <c r="AA270" t="s">
        <v>383</v>
      </c>
      <c r="AB270" t="s">
        <v>383</v>
      </c>
      <c r="AC270" t="s">
        <v>383</v>
      </c>
      <c r="AD270" t="s">
        <v>383</v>
      </c>
      <c r="AE270" t="s">
        <v>383</v>
      </c>
      <c r="AF270" t="s">
        <v>383</v>
      </c>
      <c r="AG270" t="s">
        <v>383</v>
      </c>
      <c r="AH270" t="s">
        <v>383</v>
      </c>
      <c r="AI270" t="s">
        <v>383</v>
      </c>
      <c r="AJ270" t="s">
        <v>383</v>
      </c>
      <c r="AK270" t="s">
        <v>383</v>
      </c>
      <c r="AL270" t="s">
        <v>383</v>
      </c>
      <c r="AM270" t="s">
        <v>383</v>
      </c>
      <c r="AN270" t="s">
        <v>383</v>
      </c>
      <c r="AO270" t="s">
        <v>383</v>
      </c>
      <c r="AP270" t="s">
        <v>383</v>
      </c>
      <c r="AQ270" t="s">
        <v>383</v>
      </c>
      <c r="AR270" t="s">
        <v>383</v>
      </c>
      <c r="AS270" t="s">
        <v>383</v>
      </c>
      <c r="AT270" t="s">
        <v>383</v>
      </c>
      <c r="AU270" t="s">
        <v>383</v>
      </c>
      <c r="AV270" t="s">
        <v>383</v>
      </c>
      <c r="AW270" t="s">
        <v>383</v>
      </c>
      <c r="AX270" t="s">
        <v>383</v>
      </c>
      <c r="AY270" t="s">
        <v>383</v>
      </c>
      <c r="AZ270" t="s">
        <v>383</v>
      </c>
      <c r="BA270" t="s">
        <v>383</v>
      </c>
      <c r="BB270" t="s">
        <v>383</v>
      </c>
      <c r="BC270" t="s">
        <v>383</v>
      </c>
      <c r="BD270" t="s">
        <v>383</v>
      </c>
      <c r="BE270" t="s">
        <v>383</v>
      </c>
      <c r="BF270" t="s">
        <v>383</v>
      </c>
      <c r="BG270" t="s">
        <v>383</v>
      </c>
      <c r="BH270" t="s">
        <v>383</v>
      </c>
      <c r="BI270" t="s">
        <v>383</v>
      </c>
      <c r="BJ270" t="s">
        <v>383</v>
      </c>
      <c r="BK270" t="s">
        <v>383</v>
      </c>
      <c r="BL270" t="s">
        <v>383</v>
      </c>
      <c r="BM270" t="s">
        <v>383</v>
      </c>
      <c r="BN270" t="s">
        <v>383</v>
      </c>
      <c r="BO270" t="s">
        <v>383</v>
      </c>
      <c r="BP270" t="s">
        <v>383</v>
      </c>
      <c r="BQ270" t="s">
        <v>383</v>
      </c>
      <c r="BR270" t="s">
        <v>383</v>
      </c>
      <c r="BS270" t="s">
        <v>383</v>
      </c>
      <c r="BT270" t="s">
        <v>383</v>
      </c>
      <c r="BU270" t="s">
        <v>383</v>
      </c>
      <c r="BV270" t="s">
        <v>383</v>
      </c>
      <c r="BW270" t="s">
        <v>383</v>
      </c>
      <c r="BX270" t="s">
        <v>383</v>
      </c>
      <c r="BY270" t="s">
        <v>383</v>
      </c>
      <c r="BZ270" t="s">
        <v>383</v>
      </c>
      <c r="CA270" t="s">
        <v>383</v>
      </c>
      <c r="CB270" t="s">
        <v>383</v>
      </c>
      <c r="CC270" t="s">
        <v>383</v>
      </c>
      <c r="CD270" t="s">
        <v>383</v>
      </c>
      <c r="CE270" t="s">
        <v>383</v>
      </c>
      <c r="CF270" t="s">
        <v>383</v>
      </c>
      <c r="CG270" t="s">
        <v>383</v>
      </c>
      <c r="CH270" t="s">
        <v>383</v>
      </c>
      <c r="CI270" t="s">
        <v>383</v>
      </c>
      <c r="CJ270" t="s">
        <v>383</v>
      </c>
      <c r="CK270" t="s">
        <v>383</v>
      </c>
      <c r="CL270" t="s">
        <v>383</v>
      </c>
      <c r="CM270" t="s">
        <v>383</v>
      </c>
      <c r="CN270" t="s">
        <v>383</v>
      </c>
      <c r="CO270" t="s">
        <v>383</v>
      </c>
      <c r="CP270" t="s">
        <v>383</v>
      </c>
      <c r="CQ270" t="s">
        <v>383</v>
      </c>
      <c r="CR270" t="s">
        <v>383</v>
      </c>
      <c r="CS270" t="s">
        <v>383</v>
      </c>
      <c r="CT270" t="s">
        <v>383</v>
      </c>
      <c r="CU270" t="s">
        <v>383</v>
      </c>
      <c r="CV270" t="s">
        <v>383</v>
      </c>
      <c r="CW270" t="s">
        <v>383</v>
      </c>
      <c r="CX270" t="s">
        <v>383</v>
      </c>
      <c r="CY270" t="s">
        <v>383</v>
      </c>
      <c r="CZ270" t="s">
        <v>208</v>
      </c>
      <c r="DA270" t="s">
        <v>383</v>
      </c>
      <c r="DB270" t="s">
        <v>383</v>
      </c>
      <c r="DC270" t="s">
        <v>383</v>
      </c>
      <c r="DD270" t="s">
        <v>383</v>
      </c>
      <c r="DE270" t="s">
        <v>383</v>
      </c>
      <c r="DF270" t="s">
        <v>383</v>
      </c>
      <c r="DG270" t="s">
        <v>383</v>
      </c>
      <c r="DH270" t="s">
        <v>383</v>
      </c>
      <c r="DI270" t="s">
        <v>383</v>
      </c>
      <c r="DJ270" t="s">
        <v>383</v>
      </c>
      <c r="DK270" t="s">
        <v>383</v>
      </c>
      <c r="DL270" t="s">
        <v>383</v>
      </c>
      <c r="DM270" t="s">
        <v>383</v>
      </c>
      <c r="DN270" t="s">
        <v>383</v>
      </c>
      <c r="DO270" t="s">
        <v>383</v>
      </c>
      <c r="DP270" t="s">
        <v>383</v>
      </c>
      <c r="DQ270" t="s">
        <v>383</v>
      </c>
      <c r="DR270" t="s">
        <v>383</v>
      </c>
      <c r="DS270" t="s">
        <v>383</v>
      </c>
      <c r="DT270" t="s">
        <v>383</v>
      </c>
      <c r="DU270" t="s">
        <v>383</v>
      </c>
      <c r="DV270" t="s">
        <v>383</v>
      </c>
      <c r="DW270" t="s">
        <v>756</v>
      </c>
      <c r="DX270" t="s">
        <v>756</v>
      </c>
      <c r="DY270" t="s">
        <v>756</v>
      </c>
      <c r="DZ270" t="s">
        <v>756</v>
      </c>
      <c r="EA270" t="s">
        <v>756</v>
      </c>
      <c r="EB270" t="s">
        <v>756</v>
      </c>
      <c r="EC270" t="s">
        <v>756</v>
      </c>
      <c r="ED270" t="s">
        <v>756</v>
      </c>
      <c r="EE270" t="s">
        <v>756</v>
      </c>
      <c r="EF270" t="s">
        <v>756</v>
      </c>
      <c r="EG270" t="s">
        <v>756</v>
      </c>
      <c r="EH270" t="s">
        <v>756</v>
      </c>
      <c r="EI270" t="s">
        <v>756</v>
      </c>
      <c r="EJ270" t="s">
        <v>756</v>
      </c>
      <c r="EK270" t="s">
        <v>756</v>
      </c>
      <c r="EL270" t="s">
        <v>756</v>
      </c>
      <c r="EM270" t="s">
        <v>756</v>
      </c>
      <c r="EN270" t="s">
        <v>756</v>
      </c>
      <c r="EO270" t="s">
        <v>756</v>
      </c>
      <c r="EP270" t="s">
        <v>756</v>
      </c>
      <c r="EQ270" t="s">
        <v>756</v>
      </c>
      <c r="ER270" t="s">
        <v>756</v>
      </c>
      <c r="ES270" t="s">
        <v>756</v>
      </c>
      <c r="ET270" t="s">
        <v>756</v>
      </c>
      <c r="EU270" t="s">
        <v>756</v>
      </c>
    </row>
    <row r="271" spans="1:151" x14ac:dyDescent="0.2">
      <c r="A271" t="s">
        <v>774</v>
      </c>
      <c r="B271" s="2">
        <v>44705</v>
      </c>
      <c r="C271" t="s">
        <v>763</v>
      </c>
      <c r="D271">
        <v>2021</v>
      </c>
      <c r="E271">
        <v>5.03</v>
      </c>
      <c r="F271" t="s">
        <v>214</v>
      </c>
      <c r="G271" t="s">
        <v>596</v>
      </c>
      <c r="H271">
        <v>0</v>
      </c>
      <c r="I271" t="s">
        <v>148</v>
      </c>
      <c r="J271">
        <v>69.448227239999994</v>
      </c>
      <c r="K271">
        <v>20.194988949999999</v>
      </c>
      <c r="L271">
        <v>80.651585420000004</v>
      </c>
      <c r="M271">
        <v>83.538508320000005</v>
      </c>
      <c r="N271">
        <v>126.4633204</v>
      </c>
      <c r="O271">
        <v>107.01281470000001</v>
      </c>
      <c r="P271">
        <v>72.391477140000006</v>
      </c>
      <c r="Q271">
        <v>109.3698485</v>
      </c>
      <c r="R271">
        <v>53.017888829999997</v>
      </c>
      <c r="S271">
        <v>89.199993820000003</v>
      </c>
      <c r="T271">
        <v>27.219776960000001</v>
      </c>
      <c r="U271">
        <v>84.129746699999998</v>
      </c>
      <c r="V271">
        <v>47.270614969999997</v>
      </c>
      <c r="W271">
        <v>93.279461409999996</v>
      </c>
      <c r="X271">
        <v>89.734349429999995</v>
      </c>
      <c r="Y271">
        <v>106.3753689</v>
      </c>
      <c r="Z271">
        <v>96.435977899999997</v>
      </c>
      <c r="AA271">
        <v>15.47155577</v>
      </c>
      <c r="AB271">
        <v>84.136692359999998</v>
      </c>
      <c r="AC271">
        <v>75.496549380000005</v>
      </c>
      <c r="AD271">
        <v>2.9238157579999999</v>
      </c>
      <c r="AE271">
        <v>101.1548686</v>
      </c>
      <c r="AF271">
        <v>96.323358450000001</v>
      </c>
      <c r="AG271">
        <v>61.818450919999997</v>
      </c>
      <c r="AH271">
        <v>91.118698069999994</v>
      </c>
      <c r="AI271">
        <v>74.498456570000002</v>
      </c>
      <c r="AJ271">
        <v>105.6738332</v>
      </c>
      <c r="AK271">
        <v>118.22162160000001</v>
      </c>
      <c r="AL271">
        <v>94.396637740000003</v>
      </c>
      <c r="AM271">
        <v>136.81073280000001</v>
      </c>
      <c r="AN271">
        <v>70.874417280000003</v>
      </c>
      <c r="AO271">
        <v>55.80019763</v>
      </c>
      <c r="AP271">
        <v>64.761091489999998</v>
      </c>
      <c r="AQ271">
        <v>60.622760829999997</v>
      </c>
      <c r="AR271">
        <v>165.06047710000001</v>
      </c>
      <c r="AS271">
        <v>155.7559306</v>
      </c>
      <c r="AT271">
        <v>99.263849930000006</v>
      </c>
      <c r="AU271">
        <v>81.596283130000003</v>
      </c>
      <c r="AV271">
        <v>90.690052519999995</v>
      </c>
      <c r="AW271">
        <v>85.322325469999996</v>
      </c>
      <c r="AX271">
        <v>88.565481860000006</v>
      </c>
      <c r="AY271">
        <v>16.452881680000001</v>
      </c>
      <c r="AZ271">
        <v>50.731351580000002</v>
      </c>
      <c r="BA271">
        <v>140.43430280000001</v>
      </c>
      <c r="BB271">
        <v>73.770890929999993</v>
      </c>
      <c r="BC271">
        <v>122.8540952</v>
      </c>
      <c r="BD271">
        <v>52.544760570000001</v>
      </c>
      <c r="BE271">
        <v>89.071395539999997</v>
      </c>
      <c r="BF271">
        <v>103.8198699</v>
      </c>
      <c r="BG271">
        <v>115.5330086</v>
      </c>
      <c r="BH271">
        <v>94.090196680000005</v>
      </c>
      <c r="BI271">
        <v>206.42701959999999</v>
      </c>
      <c r="BJ271">
        <v>68.487692109999998</v>
      </c>
      <c r="BK271">
        <v>83.662167170000004</v>
      </c>
      <c r="BL271">
        <v>46.762296749999997</v>
      </c>
      <c r="BM271">
        <v>116.89728049999999</v>
      </c>
      <c r="BN271">
        <v>127.444035</v>
      </c>
      <c r="BO271">
        <v>122.93150559999999</v>
      </c>
      <c r="BP271">
        <v>48.591964099999998</v>
      </c>
      <c r="BQ271">
        <v>141.2799187</v>
      </c>
      <c r="BR271">
        <v>63.710307530000001</v>
      </c>
      <c r="BS271">
        <v>64.673574360000003</v>
      </c>
      <c r="BT271">
        <v>117.18686</v>
      </c>
      <c r="BU271">
        <v>117.8044596</v>
      </c>
      <c r="BV271">
        <v>64.734560380000005</v>
      </c>
      <c r="BW271">
        <v>35.664668679999998</v>
      </c>
      <c r="BX271">
        <v>119.99382439999999</v>
      </c>
      <c r="BY271">
        <v>46.851751729999997</v>
      </c>
      <c r="BZ271">
        <v>95.961661719999995</v>
      </c>
      <c r="CA271">
        <v>97.942392010000006</v>
      </c>
      <c r="CB271">
        <v>77.233832120000002</v>
      </c>
      <c r="CC271">
        <v>58.778625390000002</v>
      </c>
      <c r="CD271">
        <v>109.19628830000001</v>
      </c>
      <c r="CE271">
        <v>85.906099040000001</v>
      </c>
      <c r="CF271">
        <v>75.163056319999995</v>
      </c>
      <c r="CG271">
        <v>69.462297879999994</v>
      </c>
      <c r="CH271">
        <v>47.517738829999999</v>
      </c>
      <c r="CI271">
        <v>125.2766872</v>
      </c>
      <c r="CJ271">
        <v>114.4602584</v>
      </c>
      <c r="CK271">
        <v>50.679728779999998</v>
      </c>
      <c r="CL271">
        <v>41.690789440000003</v>
      </c>
      <c r="CM271">
        <v>40.972337019999998</v>
      </c>
      <c r="CN271">
        <v>79.633338249999994</v>
      </c>
      <c r="CO271">
        <v>61.234306500000002</v>
      </c>
      <c r="CP271">
        <v>65.662022410000006</v>
      </c>
      <c r="CQ271">
        <v>68.442665259999998</v>
      </c>
      <c r="CR271">
        <v>197.42801539999999</v>
      </c>
      <c r="CS271">
        <v>78.953856579999993</v>
      </c>
      <c r="CT271">
        <v>120.3125732</v>
      </c>
      <c r="CU271">
        <v>92.006883779999995</v>
      </c>
      <c r="CV271">
        <v>42.839180130000003</v>
      </c>
      <c r="CW271">
        <v>118.8596407</v>
      </c>
      <c r="CX271">
        <v>66.703659180000002</v>
      </c>
      <c r="CY271">
        <v>94.313958709999994</v>
      </c>
      <c r="CZ271">
        <v>19.881000119999999</v>
      </c>
      <c r="DA271">
        <v>144.0514076</v>
      </c>
      <c r="DB271">
        <v>88.347239619999996</v>
      </c>
      <c r="DC271">
        <v>87.807909620000004</v>
      </c>
      <c r="DD271">
        <v>110.65434759999999</v>
      </c>
      <c r="DE271">
        <v>105.289192</v>
      </c>
      <c r="DF271">
        <v>71.734667630000004</v>
      </c>
      <c r="DG271">
        <v>129.40772419999999</v>
      </c>
      <c r="DH271">
        <v>101.50529969999999</v>
      </c>
      <c r="DI271">
        <v>22.825887689999998</v>
      </c>
      <c r="DJ271">
        <v>14.30819267</v>
      </c>
      <c r="DK271">
        <v>90.343868020000002</v>
      </c>
      <c r="DL271">
        <v>43.465967550000002</v>
      </c>
      <c r="DM271">
        <v>76.049071380000001</v>
      </c>
      <c r="DN271">
        <v>77.816531929999996</v>
      </c>
      <c r="DO271">
        <v>224.2435141</v>
      </c>
      <c r="DP271">
        <v>108.1312614</v>
      </c>
      <c r="DQ271">
        <v>152.16906270000001</v>
      </c>
      <c r="DR271">
        <v>97.609955009999993</v>
      </c>
      <c r="DS271">
        <v>48.955068830000002</v>
      </c>
      <c r="DT271">
        <v>80.234692969999998</v>
      </c>
      <c r="DU271">
        <v>5.9889018859999998</v>
      </c>
      <c r="DV271">
        <v>55.591824500000001</v>
      </c>
    </row>
    <row r="272" spans="1:151" x14ac:dyDescent="0.2">
      <c r="A272" t="s">
        <v>774</v>
      </c>
      <c r="B272" s="2">
        <v>44705</v>
      </c>
      <c r="C272" t="s">
        <v>763</v>
      </c>
      <c r="D272">
        <v>2021</v>
      </c>
      <c r="E272">
        <v>5.03</v>
      </c>
      <c r="F272" t="s">
        <v>214</v>
      </c>
      <c r="G272" t="s">
        <v>596</v>
      </c>
      <c r="H272">
        <v>0</v>
      </c>
      <c r="I272" t="s">
        <v>163</v>
      </c>
      <c r="J272">
        <v>4.472411361999999</v>
      </c>
      <c r="K272">
        <v>2.0097494475</v>
      </c>
      <c r="L272">
        <v>5.0325792710000004</v>
      </c>
      <c r="M272">
        <v>5.1769254160000004</v>
      </c>
      <c r="N272">
        <v>7</v>
      </c>
      <c r="O272">
        <v>6.3506407349999998</v>
      </c>
      <c r="P272">
        <v>4.6195738570000007</v>
      </c>
      <c r="Q272">
        <v>6.468492425</v>
      </c>
      <c r="R272">
        <v>3.6508944414999998</v>
      </c>
      <c r="S272">
        <v>5.4599996910000002</v>
      </c>
      <c r="T272">
        <v>2.3609888479999999</v>
      </c>
      <c r="U272">
        <v>5.2064873349999994</v>
      </c>
      <c r="V272">
        <v>3.3635307485000001</v>
      </c>
      <c r="W272">
        <v>5.6639730705</v>
      </c>
      <c r="X272">
        <v>5.4867174714999996</v>
      </c>
      <c r="Y272">
        <v>6.3187684449999999</v>
      </c>
      <c r="Z272">
        <v>5.8217988949999997</v>
      </c>
      <c r="AA272">
        <v>1.7735777884999999</v>
      </c>
      <c r="AB272">
        <v>5.2068346179999994</v>
      </c>
      <c r="AC272">
        <v>4.7748274690000008</v>
      </c>
      <c r="AD272">
        <v>1.1461907879</v>
      </c>
      <c r="AE272">
        <v>6.0577434300000004</v>
      </c>
      <c r="AF272">
        <v>5.8161679225</v>
      </c>
      <c r="AG272">
        <v>4.0909225459999998</v>
      </c>
      <c r="AH272">
        <v>5.555934903499999</v>
      </c>
      <c r="AI272">
        <v>4.7249228284999996</v>
      </c>
      <c r="AJ272">
        <v>6.2836916600000006</v>
      </c>
      <c r="AK272">
        <v>6.9110810800000007</v>
      </c>
      <c r="AL272">
        <v>5.7198318869999998</v>
      </c>
      <c r="AM272">
        <v>7</v>
      </c>
      <c r="AN272">
        <v>4.5437208640000009</v>
      </c>
      <c r="AO272">
        <v>3.7900098815000001</v>
      </c>
      <c r="AP272">
        <v>4.2380545745000004</v>
      </c>
      <c r="AQ272">
        <v>4.0311380415000002</v>
      </c>
      <c r="AR272">
        <v>7</v>
      </c>
      <c r="AS272">
        <v>7</v>
      </c>
      <c r="AT272">
        <v>5.9631924965000005</v>
      </c>
      <c r="AU272">
        <v>5.0798141564999995</v>
      </c>
      <c r="AV272">
        <v>5.5345026260000001</v>
      </c>
      <c r="AW272">
        <v>5.2661162734999998</v>
      </c>
      <c r="AX272">
        <v>5.4282740929999997</v>
      </c>
      <c r="AY272">
        <v>1.8226440840000002</v>
      </c>
      <c r="AZ272">
        <v>3.5365675790000002</v>
      </c>
      <c r="BA272">
        <v>7</v>
      </c>
      <c r="BB272">
        <v>4.6885445464999993</v>
      </c>
      <c r="BC272">
        <v>7</v>
      </c>
      <c r="BD272">
        <v>3.6272380284999999</v>
      </c>
      <c r="BE272">
        <v>5.4535697770000002</v>
      </c>
      <c r="BF272">
        <v>6.1909934949999998</v>
      </c>
      <c r="BG272">
        <v>6.7766504300000001</v>
      </c>
      <c r="BH272">
        <v>5.7045098340000004</v>
      </c>
      <c r="BI272">
        <v>7</v>
      </c>
      <c r="BJ272">
        <v>4.4243846055000002</v>
      </c>
      <c r="BK272">
        <v>5.1831083585000002</v>
      </c>
      <c r="BL272">
        <v>3.3381148375</v>
      </c>
      <c r="BM272">
        <v>6.8448640249999997</v>
      </c>
      <c r="BN272">
        <v>7</v>
      </c>
      <c r="BO272">
        <v>7</v>
      </c>
      <c r="BP272">
        <v>3.429598205</v>
      </c>
      <c r="BQ272">
        <v>7</v>
      </c>
      <c r="BR272">
        <v>4.1855153764999997</v>
      </c>
      <c r="BS272">
        <v>4.2336787180000002</v>
      </c>
      <c r="BT272">
        <v>6.8593429999999991</v>
      </c>
      <c r="BU272">
        <v>6.8902229800000008</v>
      </c>
      <c r="BV272">
        <v>4.2367280190000001</v>
      </c>
      <c r="BW272">
        <v>2.783233434</v>
      </c>
      <c r="BX272">
        <v>6.9996912199999999</v>
      </c>
      <c r="BY272">
        <v>3.3425875864999997</v>
      </c>
      <c r="BZ272">
        <v>5.7980830860000001</v>
      </c>
      <c r="CA272">
        <v>5.8971196005000008</v>
      </c>
      <c r="CB272">
        <v>4.8616916059999999</v>
      </c>
      <c r="CC272">
        <v>3.9389312695000003</v>
      </c>
      <c r="CD272">
        <v>6.4598144150000003</v>
      </c>
      <c r="CE272">
        <v>5.2953049520000004</v>
      </c>
      <c r="CF272">
        <v>4.758152816</v>
      </c>
      <c r="CG272">
        <v>4.4731148940000001</v>
      </c>
      <c r="CH272">
        <v>3.3758869414999997</v>
      </c>
      <c r="CI272">
        <v>7</v>
      </c>
      <c r="CJ272">
        <v>6.7230129199999995</v>
      </c>
      <c r="CK272">
        <v>3.5339864389999995</v>
      </c>
      <c r="CL272">
        <v>3.0845394720000003</v>
      </c>
      <c r="CM272">
        <v>3.0486168509999998</v>
      </c>
      <c r="CN272">
        <v>4.9816669124999997</v>
      </c>
      <c r="CO272">
        <v>4.0617153249999998</v>
      </c>
      <c r="CP272">
        <v>4.2831011205000005</v>
      </c>
      <c r="CQ272">
        <v>4.4221332630000001</v>
      </c>
      <c r="CR272">
        <v>7</v>
      </c>
      <c r="CS272">
        <v>4.9476928289999993</v>
      </c>
      <c r="CT272">
        <v>7</v>
      </c>
      <c r="CU272">
        <v>5.6003441890000003</v>
      </c>
      <c r="CV272">
        <v>3.1419590065</v>
      </c>
      <c r="CW272">
        <v>6.942982035</v>
      </c>
      <c r="CX272">
        <v>4.3351829589999999</v>
      </c>
      <c r="CY272">
        <v>5.7156979354999997</v>
      </c>
      <c r="CZ272">
        <v>1.9940500059999999</v>
      </c>
      <c r="DA272">
        <v>7</v>
      </c>
      <c r="DB272">
        <v>5.4173619809999991</v>
      </c>
      <c r="DC272">
        <v>5.3903954809999997</v>
      </c>
      <c r="DD272">
        <v>6.5327173800000002</v>
      </c>
      <c r="DE272">
        <v>6.2644595999999995</v>
      </c>
      <c r="DF272">
        <v>4.5867333815000002</v>
      </c>
      <c r="DG272">
        <v>7</v>
      </c>
      <c r="DH272">
        <v>6.0752649849999996</v>
      </c>
      <c r="DI272">
        <v>2.1412943845000001</v>
      </c>
      <c r="DJ272">
        <v>1.7154096335</v>
      </c>
      <c r="DK272">
        <v>5.5171934010000001</v>
      </c>
      <c r="DL272">
        <v>3.1732983775000001</v>
      </c>
      <c r="DM272">
        <v>4.8024535689999999</v>
      </c>
      <c r="DN272">
        <v>4.8908265964999993</v>
      </c>
      <c r="DO272">
        <v>7</v>
      </c>
      <c r="DP272">
        <v>6.4065630699999998</v>
      </c>
      <c r="DQ272">
        <v>7</v>
      </c>
      <c r="DR272">
        <v>5.8804977505</v>
      </c>
      <c r="DS272">
        <v>3.4477534415000002</v>
      </c>
      <c r="DT272">
        <v>5.0117346484999992</v>
      </c>
      <c r="DU272">
        <v>1.2994450943</v>
      </c>
      <c r="DV272">
        <v>3.7795912249999999</v>
      </c>
      <c r="DW272">
        <v>5.0680311484675222</v>
      </c>
      <c r="DX272">
        <v>5.4394474168000002</v>
      </c>
      <c r="DY272">
        <v>5.751579275476745</v>
      </c>
      <c r="DZ272">
        <v>5.408010910483334</v>
      </c>
      <c r="EA272">
        <v>3.6367450126619048</v>
      </c>
      <c r="EB272">
        <v>4.5516671903571435</v>
      </c>
      <c r="EC272">
        <v>3.6578739287999995</v>
      </c>
      <c r="ED272">
        <v>5.1198349107499999</v>
      </c>
      <c r="EE272">
        <v>4.5995536531666668</v>
      </c>
      <c r="EF272">
        <v>4.4488041225000003</v>
      </c>
      <c r="EG272">
        <v>4.7337527572499996</v>
      </c>
      <c r="EH272">
        <v>4.86678602875</v>
      </c>
      <c r="EI272">
        <v>6.6919798975000004</v>
      </c>
      <c r="EJ272">
        <v>6.1591211965499992</v>
      </c>
      <c r="EK272">
        <v>5.6774966629222217</v>
      </c>
      <c r="EL272">
        <v>4.3861348568181819</v>
      </c>
      <c r="EM272">
        <v>3.2802984018899997</v>
      </c>
      <c r="EN272">
        <v>5.4569649261874993</v>
      </c>
      <c r="EO272">
        <v>3.3751673024000004</v>
      </c>
      <c r="EP272">
        <v>5.7785773473124999</v>
      </c>
      <c r="EQ272">
        <v>6.9799061428571418</v>
      </c>
      <c r="ER272">
        <v>2.2845776525333332</v>
      </c>
      <c r="ES272">
        <v>4.9064408109393955</v>
      </c>
      <c r="ET272">
        <v>4.0297153493181819</v>
      </c>
      <c r="EU272">
        <v>6.3190894481555562</v>
      </c>
    </row>
    <row r="273" spans="1:151" x14ac:dyDescent="0.2">
      <c r="A273" t="s">
        <v>774</v>
      </c>
      <c r="B273" s="2">
        <v>44705</v>
      </c>
      <c r="C273" t="s">
        <v>763</v>
      </c>
      <c r="D273">
        <v>2021</v>
      </c>
      <c r="E273">
        <v>5.03</v>
      </c>
      <c r="F273" t="s">
        <v>214</v>
      </c>
      <c r="G273" t="s">
        <v>596</v>
      </c>
      <c r="H273">
        <v>0</v>
      </c>
      <c r="I273" t="s">
        <v>151</v>
      </c>
      <c r="J273">
        <v>79</v>
      </c>
      <c r="K273">
        <v>111</v>
      </c>
      <c r="L273">
        <v>64</v>
      </c>
      <c r="M273">
        <v>62</v>
      </c>
      <c r="N273">
        <v>13</v>
      </c>
      <c r="O273">
        <v>30</v>
      </c>
      <c r="P273">
        <v>75</v>
      </c>
      <c r="Q273">
        <v>27</v>
      </c>
      <c r="R273">
        <v>94</v>
      </c>
      <c r="S273">
        <v>52</v>
      </c>
      <c r="T273">
        <v>109</v>
      </c>
      <c r="U273">
        <v>60</v>
      </c>
      <c r="V273">
        <v>101</v>
      </c>
      <c r="W273">
        <v>46</v>
      </c>
      <c r="X273">
        <v>51</v>
      </c>
      <c r="Y273">
        <v>31</v>
      </c>
      <c r="Z273">
        <v>40</v>
      </c>
      <c r="AA273">
        <v>114</v>
      </c>
      <c r="AB273">
        <v>59</v>
      </c>
      <c r="AC273">
        <v>71</v>
      </c>
      <c r="AD273">
        <v>117</v>
      </c>
      <c r="AE273">
        <v>36</v>
      </c>
      <c r="AF273">
        <v>41</v>
      </c>
      <c r="AG273">
        <v>88</v>
      </c>
      <c r="AH273">
        <v>48</v>
      </c>
      <c r="AI273">
        <v>73</v>
      </c>
      <c r="AJ273">
        <v>32</v>
      </c>
      <c r="AK273">
        <v>20</v>
      </c>
      <c r="AL273">
        <v>43</v>
      </c>
      <c r="AM273">
        <v>10</v>
      </c>
      <c r="AN273">
        <v>77</v>
      </c>
      <c r="AO273">
        <v>92</v>
      </c>
      <c r="AP273">
        <v>84</v>
      </c>
      <c r="AQ273">
        <v>90</v>
      </c>
      <c r="AR273">
        <v>4</v>
      </c>
      <c r="AS273">
        <v>5</v>
      </c>
      <c r="AT273">
        <v>37</v>
      </c>
      <c r="AU273">
        <v>63</v>
      </c>
      <c r="AV273">
        <v>49</v>
      </c>
      <c r="AW273">
        <v>58</v>
      </c>
      <c r="AX273">
        <v>54</v>
      </c>
      <c r="AY273">
        <v>113</v>
      </c>
      <c r="AZ273">
        <v>96</v>
      </c>
      <c r="BA273">
        <v>9</v>
      </c>
      <c r="BB273">
        <v>74</v>
      </c>
      <c r="BC273">
        <v>16</v>
      </c>
      <c r="BD273">
        <v>95</v>
      </c>
      <c r="BE273">
        <v>53</v>
      </c>
      <c r="BF273">
        <v>34</v>
      </c>
      <c r="BG273">
        <v>24</v>
      </c>
      <c r="BH273">
        <v>45</v>
      </c>
      <c r="BI273">
        <v>2</v>
      </c>
      <c r="BJ273">
        <v>80</v>
      </c>
      <c r="BK273">
        <v>61</v>
      </c>
      <c r="BL273">
        <v>103</v>
      </c>
      <c r="BM273">
        <v>23</v>
      </c>
      <c r="BN273">
        <v>12</v>
      </c>
      <c r="BO273">
        <v>15</v>
      </c>
      <c r="BP273">
        <v>99</v>
      </c>
      <c r="BQ273">
        <v>8</v>
      </c>
      <c r="BR273">
        <v>87</v>
      </c>
      <c r="BS273">
        <v>86</v>
      </c>
      <c r="BT273">
        <v>22</v>
      </c>
      <c r="BU273">
        <v>21</v>
      </c>
      <c r="BV273">
        <v>85</v>
      </c>
      <c r="BW273">
        <v>108</v>
      </c>
      <c r="BX273">
        <v>18</v>
      </c>
      <c r="BY273">
        <v>102</v>
      </c>
      <c r="BZ273">
        <v>42</v>
      </c>
      <c r="CA273">
        <v>38</v>
      </c>
      <c r="CB273">
        <v>69</v>
      </c>
      <c r="CC273">
        <v>91</v>
      </c>
      <c r="CD273">
        <v>28</v>
      </c>
      <c r="CE273">
        <v>57</v>
      </c>
      <c r="CF273">
        <v>72</v>
      </c>
      <c r="CG273">
        <v>78</v>
      </c>
      <c r="CH273">
        <v>100</v>
      </c>
      <c r="CI273">
        <v>14</v>
      </c>
      <c r="CJ273">
        <v>25</v>
      </c>
      <c r="CK273">
        <v>97</v>
      </c>
      <c r="CL273">
        <v>106</v>
      </c>
      <c r="CM273">
        <v>107</v>
      </c>
      <c r="CN273">
        <v>66</v>
      </c>
      <c r="CO273">
        <v>89</v>
      </c>
      <c r="CP273">
        <v>83</v>
      </c>
      <c r="CQ273">
        <v>81</v>
      </c>
      <c r="CR273">
        <v>3</v>
      </c>
      <c r="CS273">
        <v>67</v>
      </c>
      <c r="CT273">
        <v>17</v>
      </c>
      <c r="CU273">
        <v>47</v>
      </c>
      <c r="CV273">
        <v>105</v>
      </c>
      <c r="CW273">
        <v>19</v>
      </c>
      <c r="CX273">
        <v>82</v>
      </c>
      <c r="CY273">
        <v>44</v>
      </c>
      <c r="CZ273">
        <v>112</v>
      </c>
      <c r="DA273">
        <v>7</v>
      </c>
      <c r="DB273">
        <v>55</v>
      </c>
      <c r="DC273">
        <v>56</v>
      </c>
      <c r="DD273">
        <v>26</v>
      </c>
      <c r="DE273">
        <v>33</v>
      </c>
      <c r="DF273">
        <v>76</v>
      </c>
      <c r="DG273">
        <v>11</v>
      </c>
      <c r="DH273">
        <v>35</v>
      </c>
      <c r="DI273">
        <v>110</v>
      </c>
      <c r="DJ273">
        <v>115</v>
      </c>
      <c r="DK273">
        <v>50</v>
      </c>
      <c r="DL273">
        <v>104</v>
      </c>
      <c r="DM273">
        <v>70</v>
      </c>
      <c r="DN273">
        <v>68</v>
      </c>
      <c r="DO273">
        <v>1</v>
      </c>
      <c r="DP273">
        <v>29</v>
      </c>
      <c r="DQ273">
        <v>6</v>
      </c>
      <c r="DR273">
        <v>39</v>
      </c>
      <c r="DS273">
        <v>98</v>
      </c>
      <c r="DT273">
        <v>65</v>
      </c>
      <c r="DU273">
        <v>116</v>
      </c>
      <c r="DV273">
        <v>93</v>
      </c>
    </row>
    <row r="274" spans="1:151" x14ac:dyDescent="0.2">
      <c r="A274" t="s">
        <v>774</v>
      </c>
      <c r="B274" s="2">
        <v>44705</v>
      </c>
      <c r="C274" t="s">
        <v>763</v>
      </c>
      <c r="D274">
        <v>2021</v>
      </c>
      <c r="E274">
        <v>5.03</v>
      </c>
      <c r="F274" t="s">
        <v>214</v>
      </c>
      <c r="G274" t="s">
        <v>596</v>
      </c>
      <c r="H274">
        <v>0</v>
      </c>
      <c r="I274" t="s">
        <v>152</v>
      </c>
      <c r="J274">
        <v>2020</v>
      </c>
      <c r="K274">
        <v>2020</v>
      </c>
      <c r="L274">
        <v>2017</v>
      </c>
      <c r="M274">
        <v>2020</v>
      </c>
      <c r="N274">
        <v>2020</v>
      </c>
      <c r="O274">
        <v>2020</v>
      </c>
      <c r="P274">
        <v>2020</v>
      </c>
      <c r="Q274">
        <v>2020</v>
      </c>
      <c r="R274">
        <v>2020</v>
      </c>
      <c r="S274">
        <v>2020</v>
      </c>
      <c r="T274">
        <v>2020</v>
      </c>
      <c r="U274">
        <v>2020</v>
      </c>
      <c r="V274">
        <v>2019</v>
      </c>
      <c r="W274">
        <v>2020</v>
      </c>
      <c r="X274">
        <v>2020</v>
      </c>
      <c r="Y274">
        <v>2020</v>
      </c>
      <c r="Z274">
        <v>2019</v>
      </c>
      <c r="AA274">
        <v>2020</v>
      </c>
      <c r="AB274">
        <v>2020</v>
      </c>
      <c r="AC274">
        <v>2020</v>
      </c>
      <c r="AD274">
        <v>2020</v>
      </c>
      <c r="AE274">
        <v>2020</v>
      </c>
      <c r="AF274">
        <v>2020</v>
      </c>
      <c r="AG274">
        <v>2020</v>
      </c>
      <c r="AH274">
        <v>2020</v>
      </c>
      <c r="AI274">
        <v>2020</v>
      </c>
      <c r="AJ274">
        <v>2020</v>
      </c>
      <c r="AK274">
        <v>2020</v>
      </c>
      <c r="AL274">
        <v>2020</v>
      </c>
      <c r="AM274">
        <v>2020</v>
      </c>
      <c r="AN274">
        <v>2020</v>
      </c>
      <c r="AO274">
        <v>2020</v>
      </c>
      <c r="AP274">
        <v>2020</v>
      </c>
      <c r="AQ274">
        <v>2019</v>
      </c>
      <c r="AR274">
        <v>2020</v>
      </c>
      <c r="AS274">
        <v>2020</v>
      </c>
      <c r="AT274">
        <v>2020</v>
      </c>
      <c r="AU274">
        <v>2020</v>
      </c>
      <c r="AV274">
        <v>2020</v>
      </c>
      <c r="AW274">
        <v>2020</v>
      </c>
      <c r="AX274">
        <v>2020</v>
      </c>
      <c r="AY274">
        <v>2017</v>
      </c>
      <c r="AZ274">
        <v>2020</v>
      </c>
      <c r="BA274">
        <v>2020</v>
      </c>
      <c r="BB274">
        <v>2020</v>
      </c>
      <c r="BC274">
        <v>2020</v>
      </c>
      <c r="BD274">
        <v>2020</v>
      </c>
      <c r="BE274">
        <v>2020</v>
      </c>
      <c r="BF274">
        <v>2020</v>
      </c>
      <c r="BG274">
        <v>2020</v>
      </c>
      <c r="BH274">
        <v>2020</v>
      </c>
      <c r="BI274">
        <v>2020</v>
      </c>
      <c r="BJ274">
        <v>2020</v>
      </c>
      <c r="BK274">
        <v>2020</v>
      </c>
      <c r="BL274">
        <v>2020</v>
      </c>
      <c r="BM274">
        <v>2020</v>
      </c>
      <c r="BN274">
        <v>2020</v>
      </c>
      <c r="BO274">
        <v>2019</v>
      </c>
      <c r="BP274">
        <v>2019</v>
      </c>
      <c r="BQ274">
        <v>2020</v>
      </c>
      <c r="BR274">
        <v>2020</v>
      </c>
      <c r="BS274">
        <v>2020</v>
      </c>
      <c r="BT274">
        <v>2020</v>
      </c>
      <c r="BU274">
        <v>2020</v>
      </c>
      <c r="BV274">
        <v>2020</v>
      </c>
      <c r="BW274">
        <v>2020</v>
      </c>
      <c r="BX274">
        <v>2020</v>
      </c>
      <c r="BY274">
        <v>2020</v>
      </c>
      <c r="BZ274">
        <v>2020</v>
      </c>
      <c r="CA274">
        <v>2020</v>
      </c>
      <c r="CB274">
        <v>2020</v>
      </c>
      <c r="CC274">
        <v>2020</v>
      </c>
      <c r="CD274">
        <v>2020</v>
      </c>
      <c r="CE274">
        <v>2020</v>
      </c>
      <c r="CF274">
        <v>2020</v>
      </c>
      <c r="CG274">
        <v>2020</v>
      </c>
      <c r="CH274">
        <v>2018</v>
      </c>
      <c r="CI274">
        <v>2020</v>
      </c>
      <c r="CJ274">
        <v>2018</v>
      </c>
      <c r="CK274">
        <v>2020</v>
      </c>
      <c r="CL274">
        <v>2020</v>
      </c>
      <c r="CM274">
        <v>2020</v>
      </c>
      <c r="CN274">
        <v>2020</v>
      </c>
      <c r="CO274">
        <v>2019</v>
      </c>
      <c r="CP274">
        <v>2017</v>
      </c>
      <c r="CQ274">
        <v>2017</v>
      </c>
      <c r="CR274">
        <v>2020</v>
      </c>
      <c r="CS274">
        <v>2020</v>
      </c>
      <c r="CT274">
        <v>2020</v>
      </c>
      <c r="CU274">
        <v>2020</v>
      </c>
      <c r="CV274">
        <v>2020</v>
      </c>
      <c r="CW274">
        <v>2020</v>
      </c>
      <c r="CX274">
        <v>2020</v>
      </c>
      <c r="CY274">
        <v>2020</v>
      </c>
      <c r="CZ274">
        <v>2020</v>
      </c>
      <c r="DA274">
        <v>2020</v>
      </c>
      <c r="DB274">
        <v>2020</v>
      </c>
      <c r="DC274">
        <v>2020</v>
      </c>
      <c r="DD274">
        <v>2020</v>
      </c>
      <c r="DE274">
        <v>2020</v>
      </c>
      <c r="DF274">
        <v>2020</v>
      </c>
      <c r="DG274">
        <v>2020</v>
      </c>
      <c r="DH274">
        <v>2020</v>
      </c>
      <c r="DI274">
        <v>2017</v>
      </c>
      <c r="DJ274">
        <v>2020</v>
      </c>
      <c r="DK274">
        <v>2020</v>
      </c>
      <c r="DL274">
        <v>2020</v>
      </c>
      <c r="DM274">
        <v>2020</v>
      </c>
      <c r="DN274">
        <v>2020</v>
      </c>
      <c r="DO274">
        <v>2020</v>
      </c>
      <c r="DP274">
        <v>2020</v>
      </c>
      <c r="DQ274">
        <v>2019</v>
      </c>
      <c r="DR274">
        <v>2019</v>
      </c>
      <c r="DS274">
        <v>2020</v>
      </c>
      <c r="DT274">
        <v>2020</v>
      </c>
      <c r="DU274">
        <v>2017</v>
      </c>
      <c r="DV274">
        <v>2020</v>
      </c>
      <c r="DW274">
        <v>2021</v>
      </c>
      <c r="DX274">
        <v>2021</v>
      </c>
      <c r="DY274">
        <v>2021</v>
      </c>
      <c r="DZ274">
        <v>2021</v>
      </c>
      <c r="EA274">
        <v>2021</v>
      </c>
      <c r="EB274">
        <v>2021</v>
      </c>
      <c r="EC274">
        <v>2021</v>
      </c>
      <c r="ED274">
        <v>2021</v>
      </c>
      <c r="EE274">
        <v>2021</v>
      </c>
      <c r="EF274">
        <v>2021</v>
      </c>
      <c r="EG274">
        <v>2021</v>
      </c>
      <c r="EH274">
        <v>2021</v>
      </c>
      <c r="EI274">
        <v>2021</v>
      </c>
      <c r="EJ274">
        <v>2021</v>
      </c>
      <c r="EK274">
        <v>2021</v>
      </c>
      <c r="EL274">
        <v>2021</v>
      </c>
      <c r="EM274">
        <v>2021</v>
      </c>
      <c r="EN274">
        <v>2021</v>
      </c>
      <c r="EO274">
        <v>2021</v>
      </c>
      <c r="EP274">
        <v>2021</v>
      </c>
      <c r="EQ274">
        <v>2021</v>
      </c>
      <c r="ER274">
        <v>2021</v>
      </c>
      <c r="ES274">
        <v>2021</v>
      </c>
      <c r="ET274">
        <v>2021</v>
      </c>
      <c r="EU274">
        <v>2021</v>
      </c>
    </row>
    <row r="275" spans="1:151" x14ac:dyDescent="0.2">
      <c r="A275" t="s">
        <v>774</v>
      </c>
      <c r="B275" s="2">
        <v>44705</v>
      </c>
      <c r="C275" t="s">
        <v>763</v>
      </c>
      <c r="D275">
        <v>2021</v>
      </c>
      <c r="E275">
        <v>5.03</v>
      </c>
      <c r="F275" t="s">
        <v>214</v>
      </c>
      <c r="G275" t="s">
        <v>596</v>
      </c>
      <c r="H275">
        <v>0</v>
      </c>
      <c r="I275" t="s">
        <v>153</v>
      </c>
      <c r="J275" t="s">
        <v>212</v>
      </c>
      <c r="K275" t="s">
        <v>212</v>
      </c>
      <c r="L275" t="s">
        <v>212</v>
      </c>
      <c r="M275" t="s">
        <v>212</v>
      </c>
      <c r="N275" t="s">
        <v>212</v>
      </c>
      <c r="O275" t="s">
        <v>212</v>
      </c>
      <c r="P275" t="s">
        <v>212</v>
      </c>
      <c r="Q275" t="s">
        <v>212</v>
      </c>
      <c r="R275" t="s">
        <v>212</v>
      </c>
      <c r="S275" t="s">
        <v>212</v>
      </c>
      <c r="T275" t="s">
        <v>212</v>
      </c>
      <c r="U275" t="s">
        <v>212</v>
      </c>
      <c r="V275" t="s">
        <v>212</v>
      </c>
      <c r="W275" t="s">
        <v>212</v>
      </c>
      <c r="X275" t="s">
        <v>212</v>
      </c>
      <c r="Y275" t="s">
        <v>212</v>
      </c>
      <c r="Z275" t="s">
        <v>212</v>
      </c>
      <c r="AA275" t="s">
        <v>212</v>
      </c>
      <c r="AB275" t="s">
        <v>212</v>
      </c>
      <c r="AC275" t="s">
        <v>212</v>
      </c>
      <c r="AD275" t="s">
        <v>212</v>
      </c>
      <c r="AE275" t="s">
        <v>212</v>
      </c>
      <c r="AF275" t="s">
        <v>212</v>
      </c>
      <c r="AG275" t="s">
        <v>212</v>
      </c>
      <c r="AH275" t="s">
        <v>212</v>
      </c>
      <c r="AI275" t="s">
        <v>212</v>
      </c>
      <c r="AJ275" t="s">
        <v>212</v>
      </c>
      <c r="AK275" t="s">
        <v>212</v>
      </c>
      <c r="AL275" t="s">
        <v>212</v>
      </c>
      <c r="AM275" t="s">
        <v>212</v>
      </c>
      <c r="AN275" t="s">
        <v>212</v>
      </c>
      <c r="AO275" t="s">
        <v>212</v>
      </c>
      <c r="AP275" t="s">
        <v>212</v>
      </c>
      <c r="AQ275" t="s">
        <v>212</v>
      </c>
      <c r="AR275" t="s">
        <v>212</v>
      </c>
      <c r="AS275" t="s">
        <v>212</v>
      </c>
      <c r="AT275" t="s">
        <v>212</v>
      </c>
      <c r="AU275" t="s">
        <v>212</v>
      </c>
      <c r="AV275" t="s">
        <v>212</v>
      </c>
      <c r="AW275" t="s">
        <v>212</v>
      </c>
      <c r="AX275" t="s">
        <v>212</v>
      </c>
      <c r="AY275" t="s">
        <v>212</v>
      </c>
      <c r="AZ275" t="s">
        <v>212</v>
      </c>
      <c r="BA275" t="s">
        <v>212</v>
      </c>
      <c r="BB275" t="s">
        <v>212</v>
      </c>
      <c r="BC275" t="s">
        <v>212</v>
      </c>
      <c r="BD275" t="s">
        <v>212</v>
      </c>
      <c r="BE275" t="s">
        <v>212</v>
      </c>
      <c r="BF275" t="s">
        <v>212</v>
      </c>
      <c r="BG275" t="s">
        <v>212</v>
      </c>
      <c r="BH275" t="s">
        <v>212</v>
      </c>
      <c r="BI275" t="s">
        <v>212</v>
      </c>
      <c r="BJ275" t="s">
        <v>212</v>
      </c>
      <c r="BK275" t="s">
        <v>212</v>
      </c>
      <c r="BL275" t="s">
        <v>212</v>
      </c>
      <c r="BM275" t="s">
        <v>212</v>
      </c>
      <c r="BN275" t="s">
        <v>212</v>
      </c>
      <c r="BO275" t="s">
        <v>212</v>
      </c>
      <c r="BP275" t="s">
        <v>212</v>
      </c>
      <c r="BQ275" t="s">
        <v>212</v>
      </c>
      <c r="BR275" t="s">
        <v>212</v>
      </c>
      <c r="BS275" t="s">
        <v>212</v>
      </c>
      <c r="BT275" t="s">
        <v>212</v>
      </c>
      <c r="BU275" t="s">
        <v>212</v>
      </c>
      <c r="BV275" t="s">
        <v>212</v>
      </c>
      <c r="BW275" t="s">
        <v>212</v>
      </c>
      <c r="BX275" t="s">
        <v>212</v>
      </c>
      <c r="BY275" t="s">
        <v>212</v>
      </c>
      <c r="BZ275" t="s">
        <v>212</v>
      </c>
      <c r="CA275" t="s">
        <v>212</v>
      </c>
      <c r="CB275" t="s">
        <v>212</v>
      </c>
      <c r="CC275" t="s">
        <v>212</v>
      </c>
      <c r="CD275" t="s">
        <v>212</v>
      </c>
      <c r="CE275" t="s">
        <v>212</v>
      </c>
      <c r="CF275" t="s">
        <v>212</v>
      </c>
      <c r="CG275" t="s">
        <v>212</v>
      </c>
      <c r="CH275" t="s">
        <v>212</v>
      </c>
      <c r="CI275" t="s">
        <v>212</v>
      </c>
      <c r="CJ275" t="s">
        <v>212</v>
      </c>
      <c r="CK275" t="s">
        <v>212</v>
      </c>
      <c r="CL275" t="s">
        <v>212</v>
      </c>
      <c r="CM275" t="s">
        <v>212</v>
      </c>
      <c r="CN275" t="s">
        <v>212</v>
      </c>
      <c r="CO275" t="s">
        <v>212</v>
      </c>
      <c r="CP275" t="s">
        <v>212</v>
      </c>
      <c r="CQ275" t="s">
        <v>212</v>
      </c>
      <c r="CR275" t="s">
        <v>212</v>
      </c>
      <c r="CS275" t="s">
        <v>212</v>
      </c>
      <c r="CT275" t="s">
        <v>212</v>
      </c>
      <c r="CU275" t="s">
        <v>212</v>
      </c>
      <c r="CV275" t="s">
        <v>212</v>
      </c>
      <c r="CW275" t="s">
        <v>212</v>
      </c>
      <c r="CX275" t="s">
        <v>212</v>
      </c>
      <c r="CY275" t="s">
        <v>212</v>
      </c>
      <c r="CZ275" t="s">
        <v>212</v>
      </c>
      <c r="DA275" t="s">
        <v>212</v>
      </c>
      <c r="DB275" t="s">
        <v>212</v>
      </c>
      <c r="DC275" t="s">
        <v>212</v>
      </c>
      <c r="DD275" t="s">
        <v>212</v>
      </c>
      <c r="DE275" t="s">
        <v>212</v>
      </c>
      <c r="DF275" t="s">
        <v>212</v>
      </c>
      <c r="DG275" t="s">
        <v>212</v>
      </c>
      <c r="DH275" t="s">
        <v>212</v>
      </c>
      <c r="DI275" t="s">
        <v>212</v>
      </c>
      <c r="DJ275" t="s">
        <v>212</v>
      </c>
      <c r="DK275" t="s">
        <v>212</v>
      </c>
      <c r="DL275" t="s">
        <v>212</v>
      </c>
      <c r="DM275" t="s">
        <v>212</v>
      </c>
      <c r="DN275" t="s">
        <v>212</v>
      </c>
      <c r="DO275" t="s">
        <v>212</v>
      </c>
      <c r="DP275" t="s">
        <v>212</v>
      </c>
      <c r="DQ275" t="s">
        <v>212</v>
      </c>
      <c r="DR275" t="s">
        <v>212</v>
      </c>
      <c r="DS275" t="s">
        <v>212</v>
      </c>
      <c r="DT275" t="s">
        <v>212</v>
      </c>
      <c r="DU275" t="s">
        <v>212</v>
      </c>
      <c r="DV275" t="s">
        <v>212</v>
      </c>
      <c r="DW275" t="s">
        <v>753</v>
      </c>
      <c r="DX275" t="s">
        <v>753</v>
      </c>
      <c r="DY275" t="s">
        <v>753</v>
      </c>
      <c r="DZ275" t="s">
        <v>753</v>
      </c>
      <c r="EA275" t="s">
        <v>753</v>
      </c>
      <c r="EB275" t="s">
        <v>753</v>
      </c>
      <c r="EC275" t="s">
        <v>753</v>
      </c>
      <c r="ED275" t="s">
        <v>753</v>
      </c>
      <c r="EE275" t="s">
        <v>753</v>
      </c>
      <c r="EF275" t="s">
        <v>753</v>
      </c>
      <c r="EG275" t="s">
        <v>753</v>
      </c>
      <c r="EH275" t="s">
        <v>753</v>
      </c>
      <c r="EI275" t="s">
        <v>753</v>
      </c>
      <c r="EJ275" t="s">
        <v>753</v>
      </c>
      <c r="EK275" t="s">
        <v>753</v>
      </c>
      <c r="EL275" t="s">
        <v>753</v>
      </c>
      <c r="EM275" t="s">
        <v>753</v>
      </c>
      <c r="EN275" t="s">
        <v>753</v>
      </c>
      <c r="EO275" t="s">
        <v>753</v>
      </c>
      <c r="EP275" t="s">
        <v>753</v>
      </c>
      <c r="EQ275" t="s">
        <v>753</v>
      </c>
      <c r="ER275" t="s">
        <v>753</v>
      </c>
      <c r="ES275" t="s">
        <v>753</v>
      </c>
      <c r="ET275" t="s">
        <v>753</v>
      </c>
      <c r="EU275" t="s">
        <v>753</v>
      </c>
    </row>
    <row r="276" spans="1:151" x14ac:dyDescent="0.2">
      <c r="A276" t="s">
        <v>774</v>
      </c>
      <c r="B276" s="2">
        <v>44705</v>
      </c>
      <c r="C276" t="s">
        <v>763</v>
      </c>
      <c r="D276">
        <v>2021</v>
      </c>
      <c r="E276">
        <v>5.03</v>
      </c>
      <c r="F276" t="s">
        <v>214</v>
      </c>
      <c r="G276" t="s">
        <v>596</v>
      </c>
      <c r="H276">
        <v>0</v>
      </c>
      <c r="I276" t="s">
        <v>155</v>
      </c>
      <c r="J276" s="2">
        <v>44378</v>
      </c>
      <c r="K276" s="2">
        <v>44378</v>
      </c>
      <c r="L276" s="2">
        <v>44378</v>
      </c>
      <c r="M276" s="2">
        <v>44378</v>
      </c>
      <c r="N276" s="2">
        <v>44378</v>
      </c>
      <c r="O276" s="2">
        <v>44378</v>
      </c>
      <c r="P276" s="2">
        <v>44378</v>
      </c>
      <c r="Q276" s="2">
        <v>44378</v>
      </c>
      <c r="R276" s="2">
        <v>44378</v>
      </c>
      <c r="S276" s="2">
        <v>44378</v>
      </c>
      <c r="T276" s="2">
        <v>44378</v>
      </c>
      <c r="U276" s="2">
        <v>44378</v>
      </c>
      <c r="V276" s="2">
        <v>44378</v>
      </c>
      <c r="W276" s="2">
        <v>44378</v>
      </c>
      <c r="X276" s="2">
        <v>44378</v>
      </c>
      <c r="Y276" s="2">
        <v>44378</v>
      </c>
      <c r="Z276" s="2">
        <v>44378</v>
      </c>
      <c r="AA276" s="2">
        <v>44378</v>
      </c>
      <c r="AB276" s="2">
        <v>44378</v>
      </c>
      <c r="AC276" s="2">
        <v>44378</v>
      </c>
      <c r="AD276" s="2">
        <v>44378</v>
      </c>
      <c r="AE276" s="2">
        <v>44378</v>
      </c>
      <c r="AF276" s="2">
        <v>44378</v>
      </c>
      <c r="AG276" s="2">
        <v>44378</v>
      </c>
      <c r="AH276" s="2">
        <v>44378</v>
      </c>
      <c r="AI276" s="2">
        <v>44378</v>
      </c>
      <c r="AJ276" s="2">
        <v>44378</v>
      </c>
      <c r="AK276" s="2">
        <v>44378</v>
      </c>
      <c r="AL276" s="2">
        <v>44378</v>
      </c>
      <c r="AM276" s="2">
        <v>44378</v>
      </c>
      <c r="AN276" s="2">
        <v>44378</v>
      </c>
      <c r="AO276" s="2">
        <v>44378</v>
      </c>
      <c r="AP276" s="2">
        <v>44378</v>
      </c>
      <c r="AQ276" s="2">
        <v>44378</v>
      </c>
      <c r="AR276" s="2">
        <v>44378</v>
      </c>
      <c r="AS276" s="2">
        <v>44378</v>
      </c>
      <c r="AT276" s="2">
        <v>44378</v>
      </c>
      <c r="AU276" s="2">
        <v>44378</v>
      </c>
      <c r="AV276" s="2">
        <v>44378</v>
      </c>
      <c r="AW276" s="2">
        <v>44378</v>
      </c>
      <c r="AX276" s="2">
        <v>44378</v>
      </c>
      <c r="AY276" s="2">
        <v>44378</v>
      </c>
      <c r="AZ276" s="2">
        <v>44378</v>
      </c>
      <c r="BA276" s="2">
        <v>44378</v>
      </c>
      <c r="BB276" s="2">
        <v>44378</v>
      </c>
      <c r="BC276" s="2">
        <v>44378</v>
      </c>
      <c r="BD276" s="2">
        <v>44378</v>
      </c>
      <c r="BE276" s="2">
        <v>44378</v>
      </c>
      <c r="BF276" s="2">
        <v>44378</v>
      </c>
      <c r="BG276" s="2">
        <v>44378</v>
      </c>
      <c r="BH276" s="2">
        <v>44378</v>
      </c>
      <c r="BI276" s="2">
        <v>44378</v>
      </c>
      <c r="BJ276" s="2">
        <v>44378</v>
      </c>
      <c r="BK276" s="2">
        <v>44378</v>
      </c>
      <c r="BL276" s="2">
        <v>44378</v>
      </c>
      <c r="BM276" s="2">
        <v>44378</v>
      </c>
      <c r="BN276" s="2">
        <v>44378</v>
      </c>
      <c r="BO276" s="2">
        <v>44378</v>
      </c>
      <c r="BP276" s="2">
        <v>44378</v>
      </c>
      <c r="BQ276" s="2">
        <v>44378</v>
      </c>
      <c r="BR276" s="2">
        <v>44378</v>
      </c>
      <c r="BS276" s="2">
        <v>44378</v>
      </c>
      <c r="BT276" s="2">
        <v>44378</v>
      </c>
      <c r="BU276" s="2">
        <v>44378</v>
      </c>
      <c r="BV276" s="2">
        <v>44378</v>
      </c>
      <c r="BW276" s="2">
        <v>44378</v>
      </c>
      <c r="BX276" s="2">
        <v>44378</v>
      </c>
      <c r="BY276" s="2">
        <v>44378</v>
      </c>
      <c r="BZ276" s="2">
        <v>44378</v>
      </c>
      <c r="CA276" s="2">
        <v>44378</v>
      </c>
      <c r="CB276" s="2">
        <v>44378</v>
      </c>
      <c r="CC276" s="2">
        <v>44378</v>
      </c>
      <c r="CD276" s="2">
        <v>44378</v>
      </c>
      <c r="CE276" s="2">
        <v>44378</v>
      </c>
      <c r="CF276" s="2">
        <v>44378</v>
      </c>
      <c r="CG276" s="2">
        <v>44378</v>
      </c>
      <c r="CH276" s="2">
        <v>44378</v>
      </c>
      <c r="CI276" s="2">
        <v>44378</v>
      </c>
      <c r="CJ276" s="2">
        <v>44378</v>
      </c>
      <c r="CK276" s="2">
        <v>44378</v>
      </c>
      <c r="CL276" s="2">
        <v>44378</v>
      </c>
      <c r="CM276" s="2">
        <v>44378</v>
      </c>
      <c r="CN276" s="2">
        <v>44378</v>
      </c>
      <c r="CO276" s="2">
        <v>44378</v>
      </c>
      <c r="CP276" s="2">
        <v>44378</v>
      </c>
      <c r="CQ276" s="2">
        <v>44378</v>
      </c>
      <c r="CR276" s="2">
        <v>44378</v>
      </c>
      <c r="CS276" s="2">
        <v>44378</v>
      </c>
      <c r="CT276" s="2">
        <v>44378</v>
      </c>
      <c r="CU276" s="2">
        <v>44378</v>
      </c>
      <c r="CV276" s="2">
        <v>44378</v>
      </c>
      <c r="CW276" s="2">
        <v>44378</v>
      </c>
      <c r="CX276" s="2">
        <v>44378</v>
      </c>
      <c r="CY276" s="2">
        <v>44378</v>
      </c>
      <c r="CZ276" s="2">
        <v>44378</v>
      </c>
      <c r="DA276" s="2">
        <v>44378</v>
      </c>
      <c r="DB276" s="2">
        <v>44378</v>
      </c>
      <c r="DC276" s="2">
        <v>44378</v>
      </c>
      <c r="DD276" s="2">
        <v>44378</v>
      </c>
      <c r="DE276" s="2">
        <v>44378</v>
      </c>
      <c r="DF276" s="2">
        <v>44378</v>
      </c>
      <c r="DG276" s="2">
        <v>44378</v>
      </c>
      <c r="DH276" s="2">
        <v>44378</v>
      </c>
      <c r="DI276" s="2">
        <v>44378</v>
      </c>
      <c r="DJ276" s="2">
        <v>44378</v>
      </c>
      <c r="DK276" s="2">
        <v>44378</v>
      </c>
      <c r="DL276" s="2">
        <v>44378</v>
      </c>
      <c r="DM276" s="2">
        <v>44378</v>
      </c>
      <c r="DN276" s="2">
        <v>44378</v>
      </c>
      <c r="DO276" s="2">
        <v>44378</v>
      </c>
      <c r="DP276" s="2">
        <v>44378</v>
      </c>
      <c r="DQ276" s="2">
        <v>44378</v>
      </c>
      <c r="DR276" s="2">
        <v>44378</v>
      </c>
      <c r="DS276" s="2">
        <v>44378</v>
      </c>
      <c r="DT276" s="2">
        <v>44378</v>
      </c>
      <c r="DU276" s="2">
        <v>44378</v>
      </c>
      <c r="DV276" s="2">
        <v>44378</v>
      </c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</row>
    <row r="277" spans="1:151" x14ac:dyDescent="0.2">
      <c r="A277" t="s">
        <v>774</v>
      </c>
      <c r="B277" s="2">
        <v>44705</v>
      </c>
      <c r="C277" t="s">
        <v>763</v>
      </c>
      <c r="D277">
        <v>2021</v>
      </c>
      <c r="E277">
        <v>5.03</v>
      </c>
      <c r="F277" t="s">
        <v>214</v>
      </c>
      <c r="G277" t="s">
        <v>596</v>
      </c>
      <c r="H277">
        <v>0</v>
      </c>
      <c r="I277" t="s">
        <v>156</v>
      </c>
      <c r="J277" t="s">
        <v>383</v>
      </c>
      <c r="K277" t="s">
        <v>383</v>
      </c>
      <c r="L277" t="s">
        <v>383</v>
      </c>
      <c r="M277" t="s">
        <v>383</v>
      </c>
      <c r="N277" t="s">
        <v>383</v>
      </c>
      <c r="O277" t="s">
        <v>383</v>
      </c>
      <c r="P277" t="s">
        <v>383</v>
      </c>
      <c r="Q277" t="s">
        <v>383</v>
      </c>
      <c r="R277" t="s">
        <v>383</v>
      </c>
      <c r="S277" t="s">
        <v>383</v>
      </c>
      <c r="T277" t="s">
        <v>383</v>
      </c>
      <c r="U277" t="s">
        <v>383</v>
      </c>
      <c r="V277" t="s">
        <v>383</v>
      </c>
      <c r="W277" t="s">
        <v>383</v>
      </c>
      <c r="X277" t="s">
        <v>383</v>
      </c>
      <c r="Y277" t="s">
        <v>383</v>
      </c>
      <c r="Z277" t="s">
        <v>383</v>
      </c>
      <c r="AA277" t="s">
        <v>383</v>
      </c>
      <c r="AB277" t="s">
        <v>383</v>
      </c>
      <c r="AC277" t="s">
        <v>383</v>
      </c>
      <c r="AD277" t="s">
        <v>383</v>
      </c>
      <c r="AE277" t="s">
        <v>383</v>
      </c>
      <c r="AF277" t="s">
        <v>383</v>
      </c>
      <c r="AG277" t="s">
        <v>383</v>
      </c>
      <c r="AH277" t="s">
        <v>383</v>
      </c>
      <c r="AI277" t="s">
        <v>383</v>
      </c>
      <c r="AJ277" t="s">
        <v>383</v>
      </c>
      <c r="AK277" t="s">
        <v>383</v>
      </c>
      <c r="AL277" t="s">
        <v>383</v>
      </c>
      <c r="AM277" t="s">
        <v>383</v>
      </c>
      <c r="AN277" t="s">
        <v>383</v>
      </c>
      <c r="AO277" t="s">
        <v>383</v>
      </c>
      <c r="AP277" t="s">
        <v>383</v>
      </c>
      <c r="AQ277" t="s">
        <v>383</v>
      </c>
      <c r="AR277" t="s">
        <v>383</v>
      </c>
      <c r="AS277" t="s">
        <v>383</v>
      </c>
      <c r="AT277" t="s">
        <v>383</v>
      </c>
      <c r="AU277" t="s">
        <v>383</v>
      </c>
      <c r="AV277" t="s">
        <v>383</v>
      </c>
      <c r="AW277" t="s">
        <v>383</v>
      </c>
      <c r="AX277" t="s">
        <v>383</v>
      </c>
      <c r="AY277" t="s">
        <v>383</v>
      </c>
      <c r="AZ277" t="s">
        <v>383</v>
      </c>
      <c r="BA277" t="s">
        <v>383</v>
      </c>
      <c r="BB277" t="s">
        <v>383</v>
      </c>
      <c r="BC277" t="s">
        <v>383</v>
      </c>
      <c r="BD277" t="s">
        <v>383</v>
      </c>
      <c r="BE277" t="s">
        <v>383</v>
      </c>
      <c r="BF277" t="s">
        <v>383</v>
      </c>
      <c r="BG277" t="s">
        <v>383</v>
      </c>
      <c r="BH277" t="s">
        <v>383</v>
      </c>
      <c r="BI277" t="s">
        <v>383</v>
      </c>
      <c r="BJ277" t="s">
        <v>383</v>
      </c>
      <c r="BK277" t="s">
        <v>383</v>
      </c>
      <c r="BL277" t="s">
        <v>383</v>
      </c>
      <c r="BM277" t="s">
        <v>383</v>
      </c>
      <c r="BN277" t="s">
        <v>383</v>
      </c>
      <c r="BO277" t="s">
        <v>383</v>
      </c>
      <c r="BP277" t="s">
        <v>383</v>
      </c>
      <c r="BQ277" t="s">
        <v>383</v>
      </c>
      <c r="BR277" t="s">
        <v>383</v>
      </c>
      <c r="BS277" t="s">
        <v>383</v>
      </c>
      <c r="BT277" t="s">
        <v>383</v>
      </c>
      <c r="BU277" t="s">
        <v>383</v>
      </c>
      <c r="BV277" t="s">
        <v>383</v>
      </c>
      <c r="BW277" t="s">
        <v>383</v>
      </c>
      <c r="BX277" t="s">
        <v>383</v>
      </c>
      <c r="BY277" t="s">
        <v>383</v>
      </c>
      <c r="BZ277" t="s">
        <v>383</v>
      </c>
      <c r="CA277" t="s">
        <v>383</v>
      </c>
      <c r="CB277" t="s">
        <v>383</v>
      </c>
      <c r="CC277" t="s">
        <v>383</v>
      </c>
      <c r="CD277" t="s">
        <v>383</v>
      </c>
      <c r="CE277" t="s">
        <v>383</v>
      </c>
      <c r="CF277" t="s">
        <v>383</v>
      </c>
      <c r="CG277" t="s">
        <v>383</v>
      </c>
      <c r="CH277" t="s">
        <v>383</v>
      </c>
      <c r="CI277" t="s">
        <v>383</v>
      </c>
      <c r="CJ277" t="s">
        <v>383</v>
      </c>
      <c r="CK277" t="s">
        <v>383</v>
      </c>
      <c r="CL277" t="s">
        <v>383</v>
      </c>
      <c r="CM277" t="s">
        <v>383</v>
      </c>
      <c r="CN277" t="s">
        <v>383</v>
      </c>
      <c r="CO277" t="s">
        <v>383</v>
      </c>
      <c r="CP277" t="s">
        <v>383</v>
      </c>
      <c r="CQ277" t="s">
        <v>383</v>
      </c>
      <c r="CR277" t="s">
        <v>383</v>
      </c>
      <c r="CS277" t="s">
        <v>383</v>
      </c>
      <c r="CT277" t="s">
        <v>383</v>
      </c>
      <c r="CU277" t="s">
        <v>383</v>
      </c>
      <c r="CV277" t="s">
        <v>383</v>
      </c>
      <c r="CW277" t="s">
        <v>383</v>
      </c>
      <c r="CX277" t="s">
        <v>383</v>
      </c>
      <c r="CY277" t="s">
        <v>383</v>
      </c>
      <c r="CZ277" t="s">
        <v>383</v>
      </c>
      <c r="DA277" t="s">
        <v>383</v>
      </c>
      <c r="DB277" t="s">
        <v>383</v>
      </c>
      <c r="DC277" t="s">
        <v>383</v>
      </c>
      <c r="DD277" t="s">
        <v>383</v>
      </c>
      <c r="DE277" t="s">
        <v>383</v>
      </c>
      <c r="DF277" t="s">
        <v>383</v>
      </c>
      <c r="DG277" t="s">
        <v>383</v>
      </c>
      <c r="DH277" t="s">
        <v>383</v>
      </c>
      <c r="DI277" t="s">
        <v>383</v>
      </c>
      <c r="DJ277" t="s">
        <v>383</v>
      </c>
      <c r="DK277" t="s">
        <v>383</v>
      </c>
      <c r="DL277" t="s">
        <v>383</v>
      </c>
      <c r="DM277" t="s">
        <v>383</v>
      </c>
      <c r="DN277" t="s">
        <v>383</v>
      </c>
      <c r="DO277" t="s">
        <v>383</v>
      </c>
      <c r="DP277" t="s">
        <v>383</v>
      </c>
      <c r="DQ277" t="s">
        <v>383</v>
      </c>
      <c r="DR277" t="s">
        <v>383</v>
      </c>
      <c r="DS277" t="s">
        <v>383</v>
      </c>
      <c r="DT277" t="s">
        <v>383</v>
      </c>
      <c r="DU277" t="s">
        <v>383</v>
      </c>
      <c r="DV277" t="s">
        <v>383</v>
      </c>
      <c r="DW277" t="s">
        <v>756</v>
      </c>
      <c r="DX277" t="s">
        <v>756</v>
      </c>
      <c r="DY277" t="s">
        <v>756</v>
      </c>
      <c r="DZ277" t="s">
        <v>756</v>
      </c>
      <c r="EA277" t="s">
        <v>756</v>
      </c>
      <c r="EB277" t="s">
        <v>756</v>
      </c>
      <c r="EC277" t="s">
        <v>756</v>
      </c>
      <c r="ED277" t="s">
        <v>756</v>
      </c>
      <c r="EE277" t="s">
        <v>756</v>
      </c>
      <c r="EF277" t="s">
        <v>756</v>
      </c>
      <c r="EG277" t="s">
        <v>756</v>
      </c>
      <c r="EH277" t="s">
        <v>756</v>
      </c>
      <c r="EI277" t="s">
        <v>756</v>
      </c>
      <c r="EJ277" t="s">
        <v>756</v>
      </c>
      <c r="EK277" t="s">
        <v>756</v>
      </c>
      <c r="EL277" t="s">
        <v>756</v>
      </c>
      <c r="EM277" t="s">
        <v>756</v>
      </c>
      <c r="EN277" t="s">
        <v>756</v>
      </c>
      <c r="EO277" t="s">
        <v>756</v>
      </c>
      <c r="EP277" t="s">
        <v>756</v>
      </c>
      <c r="EQ277" t="s">
        <v>756</v>
      </c>
      <c r="ER277" t="s">
        <v>756</v>
      </c>
      <c r="ES277" t="s">
        <v>756</v>
      </c>
      <c r="ET277" t="s">
        <v>756</v>
      </c>
      <c r="EU277" t="s">
        <v>756</v>
      </c>
    </row>
    <row r="278" spans="1:151" x14ac:dyDescent="0.2">
      <c r="A278" t="s">
        <v>774</v>
      </c>
      <c r="B278" s="2">
        <v>44705</v>
      </c>
      <c r="C278" t="s">
        <v>763</v>
      </c>
      <c r="D278">
        <v>2021</v>
      </c>
      <c r="E278">
        <v>5.04</v>
      </c>
      <c r="F278" t="s">
        <v>215</v>
      </c>
      <c r="G278" t="s">
        <v>216</v>
      </c>
      <c r="H278">
        <v>0</v>
      </c>
      <c r="I278" t="s">
        <v>148</v>
      </c>
      <c r="J278">
        <v>99.2</v>
      </c>
      <c r="K278">
        <v>87.2</v>
      </c>
      <c r="L278">
        <v>98.5</v>
      </c>
      <c r="M278">
        <v>100</v>
      </c>
      <c r="N278">
        <v>99.5</v>
      </c>
      <c r="O278">
        <v>98</v>
      </c>
      <c r="P278">
        <v>97.6</v>
      </c>
      <c r="Q278">
        <v>100</v>
      </c>
      <c r="R278">
        <v>97.4</v>
      </c>
      <c r="S278">
        <v>100</v>
      </c>
      <c r="T278">
        <v>80</v>
      </c>
      <c r="U278">
        <v>91.48</v>
      </c>
      <c r="V278">
        <v>95</v>
      </c>
      <c r="W278">
        <v>97</v>
      </c>
      <c r="X278">
        <v>90.11</v>
      </c>
      <c r="Y278">
        <v>99.99</v>
      </c>
      <c r="Z278">
        <v>85.1</v>
      </c>
      <c r="AA278">
        <v>18.66</v>
      </c>
      <c r="AB278">
        <v>99.7</v>
      </c>
      <c r="AC278">
        <v>93.74</v>
      </c>
      <c r="AD278">
        <v>48</v>
      </c>
      <c r="AE278">
        <v>95</v>
      </c>
      <c r="AF278">
        <v>99.9</v>
      </c>
      <c r="AG278">
        <v>100</v>
      </c>
      <c r="AH278">
        <v>97.9</v>
      </c>
      <c r="AI278">
        <v>94.6</v>
      </c>
      <c r="AJ278">
        <v>99.85</v>
      </c>
      <c r="AK278">
        <v>99.93</v>
      </c>
      <c r="AL278">
        <v>99.8</v>
      </c>
      <c r="AM278">
        <v>100</v>
      </c>
      <c r="AN278">
        <v>99.5</v>
      </c>
      <c r="AO278">
        <v>94.78</v>
      </c>
      <c r="AP278">
        <v>99.2</v>
      </c>
      <c r="AQ278">
        <v>87</v>
      </c>
      <c r="AR278">
        <v>100</v>
      </c>
      <c r="AS278">
        <v>99.9</v>
      </c>
      <c r="AT278">
        <v>99</v>
      </c>
      <c r="AU278">
        <v>99.98</v>
      </c>
      <c r="AV278">
        <v>95.7</v>
      </c>
      <c r="AW278">
        <v>95.82</v>
      </c>
      <c r="AX278">
        <v>99.7</v>
      </c>
      <c r="AY278">
        <v>95</v>
      </c>
      <c r="AZ278">
        <v>80.7</v>
      </c>
      <c r="BA278">
        <v>99</v>
      </c>
      <c r="BB278">
        <v>99.2</v>
      </c>
      <c r="BC278">
        <v>99.98</v>
      </c>
      <c r="BD278">
        <v>98.15</v>
      </c>
      <c r="BE278">
        <v>97.7</v>
      </c>
      <c r="BF278">
        <v>95</v>
      </c>
      <c r="BG278">
        <v>99</v>
      </c>
      <c r="BH278">
        <v>100</v>
      </c>
      <c r="BI278">
        <v>99.9</v>
      </c>
      <c r="BJ278">
        <v>99.8</v>
      </c>
      <c r="BK278">
        <v>88.8</v>
      </c>
      <c r="BL278">
        <v>94</v>
      </c>
      <c r="BM278">
        <v>99.9</v>
      </c>
      <c r="BN278">
        <v>100</v>
      </c>
      <c r="BO278">
        <v>91</v>
      </c>
      <c r="BP278">
        <v>82</v>
      </c>
      <c r="BQ278">
        <v>99</v>
      </c>
      <c r="BR278">
        <v>99.61</v>
      </c>
      <c r="BS278">
        <v>98</v>
      </c>
      <c r="BT278">
        <v>99.99</v>
      </c>
      <c r="BU278">
        <v>99</v>
      </c>
      <c r="BV278">
        <v>99.88</v>
      </c>
      <c r="BW278">
        <v>86</v>
      </c>
      <c r="BX278">
        <v>95.3</v>
      </c>
      <c r="BY278">
        <v>65</v>
      </c>
      <c r="BZ278">
        <v>100</v>
      </c>
      <c r="CA278">
        <v>99</v>
      </c>
      <c r="CB278">
        <v>95.58</v>
      </c>
      <c r="CC278">
        <v>99.9</v>
      </c>
      <c r="CD278">
        <v>100</v>
      </c>
      <c r="CE278">
        <v>98.34</v>
      </c>
      <c r="CF278">
        <v>98.97</v>
      </c>
      <c r="CG278">
        <v>69</v>
      </c>
      <c r="CH278">
        <v>54.1</v>
      </c>
      <c r="CI278">
        <v>99</v>
      </c>
      <c r="CJ278">
        <v>98</v>
      </c>
      <c r="CK278">
        <v>85</v>
      </c>
      <c r="CL278">
        <v>74.489999999999995</v>
      </c>
      <c r="CM278">
        <v>76.7</v>
      </c>
      <c r="CN278">
        <v>95</v>
      </c>
      <c r="CO278">
        <v>98.11</v>
      </c>
      <c r="CP278">
        <v>73.94</v>
      </c>
      <c r="CQ278">
        <v>93</v>
      </c>
      <c r="CR278">
        <v>100</v>
      </c>
      <c r="CS278">
        <v>99.9</v>
      </c>
      <c r="CT278">
        <v>100</v>
      </c>
      <c r="CU278">
        <v>99.98</v>
      </c>
      <c r="CV278">
        <v>98.07</v>
      </c>
      <c r="CW278">
        <v>99.12</v>
      </c>
      <c r="CX278">
        <v>92.1</v>
      </c>
      <c r="CY278">
        <v>98.94</v>
      </c>
      <c r="CZ278">
        <v>65</v>
      </c>
      <c r="DA278">
        <v>100</v>
      </c>
      <c r="DB278">
        <v>99</v>
      </c>
      <c r="DC278">
        <v>99.9</v>
      </c>
      <c r="DD278">
        <v>99.8</v>
      </c>
      <c r="DE278">
        <v>99.7</v>
      </c>
      <c r="DF278">
        <v>95</v>
      </c>
      <c r="DG278">
        <v>100</v>
      </c>
      <c r="DH278">
        <v>100</v>
      </c>
      <c r="DI278">
        <v>90</v>
      </c>
      <c r="DJ278">
        <v>85</v>
      </c>
      <c r="DK278">
        <v>98.8</v>
      </c>
      <c r="DL278">
        <v>100</v>
      </c>
      <c r="DM278">
        <v>99</v>
      </c>
      <c r="DN278">
        <v>98.96</v>
      </c>
      <c r="DO278">
        <v>100</v>
      </c>
      <c r="DP278">
        <v>99.9</v>
      </c>
      <c r="DQ278">
        <v>99.9</v>
      </c>
      <c r="DR278">
        <v>91</v>
      </c>
      <c r="DS278">
        <v>82</v>
      </c>
      <c r="DT278">
        <v>99.8</v>
      </c>
      <c r="DU278">
        <v>95</v>
      </c>
      <c r="DV278">
        <v>78.11</v>
      </c>
    </row>
    <row r="279" spans="1:151" x14ac:dyDescent="0.2">
      <c r="A279" t="s">
        <v>774</v>
      </c>
      <c r="B279" s="2">
        <v>44705</v>
      </c>
      <c r="C279" t="s">
        <v>763</v>
      </c>
      <c r="D279">
        <v>2021</v>
      </c>
      <c r="E279">
        <v>5.04</v>
      </c>
      <c r="F279" t="s">
        <v>215</v>
      </c>
      <c r="G279" t="s">
        <v>216</v>
      </c>
      <c r="H279">
        <v>0</v>
      </c>
      <c r="I279" t="s">
        <v>163</v>
      </c>
      <c r="J279">
        <v>6.92</v>
      </c>
      <c r="K279">
        <v>5.7200000000000006</v>
      </c>
      <c r="L279">
        <v>6.85</v>
      </c>
      <c r="M279">
        <v>7</v>
      </c>
      <c r="N279">
        <v>6.95</v>
      </c>
      <c r="O279">
        <v>6.8</v>
      </c>
      <c r="P279">
        <v>6.7599999999999989</v>
      </c>
      <c r="Q279">
        <v>7</v>
      </c>
      <c r="R279">
        <v>6.74</v>
      </c>
      <c r="S279">
        <v>7</v>
      </c>
      <c r="T279">
        <v>5</v>
      </c>
      <c r="U279">
        <v>6.1480000000000006</v>
      </c>
      <c r="V279">
        <v>6.5</v>
      </c>
      <c r="W279">
        <v>6.6999999999999993</v>
      </c>
      <c r="X279">
        <v>6.0109999999999992</v>
      </c>
      <c r="Y279">
        <v>6.9989999999999997</v>
      </c>
      <c r="Z279">
        <v>5.51</v>
      </c>
      <c r="AA279">
        <v>1</v>
      </c>
      <c r="AB279">
        <v>6.97</v>
      </c>
      <c r="AC279">
        <v>6.3739999999999997</v>
      </c>
      <c r="AD279">
        <v>1.8</v>
      </c>
      <c r="AE279">
        <v>6.5</v>
      </c>
      <c r="AF279">
        <v>6.99</v>
      </c>
      <c r="AG279">
        <v>7</v>
      </c>
      <c r="AH279">
        <v>6.7900000000000009</v>
      </c>
      <c r="AI279">
        <v>6.4599999999999991</v>
      </c>
      <c r="AJ279">
        <v>6.9849999999999994</v>
      </c>
      <c r="AK279">
        <v>6.9930000000000003</v>
      </c>
      <c r="AL279">
        <v>6.9799999999999995</v>
      </c>
      <c r="AM279">
        <v>7</v>
      </c>
      <c r="AN279">
        <v>6.95</v>
      </c>
      <c r="AO279">
        <v>6.4779999999999998</v>
      </c>
      <c r="AP279">
        <v>6.92</v>
      </c>
      <c r="AQ279">
        <v>5.7</v>
      </c>
      <c r="AR279">
        <v>7</v>
      </c>
      <c r="AS279">
        <v>6.99</v>
      </c>
      <c r="AT279">
        <v>6.8999999999999995</v>
      </c>
      <c r="AU279">
        <v>6.9980000000000002</v>
      </c>
      <c r="AV279">
        <v>6.57</v>
      </c>
      <c r="AW279">
        <v>6.581999999999999</v>
      </c>
      <c r="AX279">
        <v>6.97</v>
      </c>
      <c r="AY279">
        <v>6.5</v>
      </c>
      <c r="AZ279">
        <v>5.07</v>
      </c>
      <c r="BA279">
        <v>6.8999999999999995</v>
      </c>
      <c r="BB279">
        <v>6.92</v>
      </c>
      <c r="BC279">
        <v>6.9980000000000002</v>
      </c>
      <c r="BD279">
        <v>6.8150000000000004</v>
      </c>
      <c r="BE279">
        <v>6.77</v>
      </c>
      <c r="BF279">
        <v>6.5</v>
      </c>
      <c r="BG279">
        <v>6.8999999999999995</v>
      </c>
      <c r="BH279">
        <v>7</v>
      </c>
      <c r="BI279">
        <v>6.99</v>
      </c>
      <c r="BJ279">
        <v>6.9799999999999995</v>
      </c>
      <c r="BK279">
        <v>5.879999999999999</v>
      </c>
      <c r="BL279">
        <v>6.4</v>
      </c>
      <c r="BM279">
        <v>6.99</v>
      </c>
      <c r="BN279">
        <v>7</v>
      </c>
      <c r="BO279">
        <v>6.1</v>
      </c>
      <c r="BP279">
        <v>5.1999999999999993</v>
      </c>
      <c r="BQ279">
        <v>6.8999999999999995</v>
      </c>
      <c r="BR279">
        <v>6.9609999999999994</v>
      </c>
      <c r="BS279">
        <v>6.8</v>
      </c>
      <c r="BT279">
        <v>6.9989999999999997</v>
      </c>
      <c r="BU279">
        <v>6.8999999999999995</v>
      </c>
      <c r="BV279">
        <v>6.9879999999999995</v>
      </c>
      <c r="BW279">
        <v>5.6000000000000005</v>
      </c>
      <c r="BX279">
        <v>6.5299999999999994</v>
      </c>
      <c r="BY279">
        <v>3.5</v>
      </c>
      <c r="BZ279">
        <v>7</v>
      </c>
      <c r="CA279">
        <v>6.8999999999999995</v>
      </c>
      <c r="CB279">
        <v>6.5579999999999998</v>
      </c>
      <c r="CC279">
        <v>6.99</v>
      </c>
      <c r="CD279">
        <v>7</v>
      </c>
      <c r="CE279">
        <v>6.8340000000000005</v>
      </c>
      <c r="CF279">
        <v>6.8970000000000002</v>
      </c>
      <c r="CG279">
        <v>3.9</v>
      </c>
      <c r="CH279">
        <v>2.41</v>
      </c>
      <c r="CI279">
        <v>6.8999999999999995</v>
      </c>
      <c r="CJ279">
        <v>6.8</v>
      </c>
      <c r="CK279">
        <v>5.5</v>
      </c>
      <c r="CL279">
        <v>4.448999999999999</v>
      </c>
      <c r="CM279">
        <v>4.67</v>
      </c>
      <c r="CN279">
        <v>6.5</v>
      </c>
      <c r="CO279">
        <v>6.8109999999999999</v>
      </c>
      <c r="CP279">
        <v>4.3940000000000001</v>
      </c>
      <c r="CQ279">
        <v>6.3</v>
      </c>
      <c r="CR279">
        <v>7</v>
      </c>
      <c r="CS279">
        <v>6.99</v>
      </c>
      <c r="CT279">
        <v>7</v>
      </c>
      <c r="CU279">
        <v>6.9980000000000002</v>
      </c>
      <c r="CV279">
        <v>6.8069999999999995</v>
      </c>
      <c r="CW279">
        <v>6.9120000000000008</v>
      </c>
      <c r="CX279">
        <v>6.21</v>
      </c>
      <c r="CY279">
        <v>6.8940000000000001</v>
      </c>
      <c r="CZ279">
        <v>3.5</v>
      </c>
      <c r="DA279">
        <v>7</v>
      </c>
      <c r="DB279">
        <v>6.8999999999999995</v>
      </c>
      <c r="DC279">
        <v>6.99</v>
      </c>
      <c r="DD279">
        <v>6.9799999999999995</v>
      </c>
      <c r="DE279">
        <v>6.97</v>
      </c>
      <c r="DF279">
        <v>6.5</v>
      </c>
      <c r="DG279">
        <v>7</v>
      </c>
      <c r="DH279">
        <v>7</v>
      </c>
      <c r="DI279">
        <v>6</v>
      </c>
      <c r="DJ279">
        <v>5.5</v>
      </c>
      <c r="DK279">
        <v>6.88</v>
      </c>
      <c r="DL279">
        <v>7</v>
      </c>
      <c r="DM279">
        <v>6.8999999999999995</v>
      </c>
      <c r="DN279">
        <v>6.895999999999999</v>
      </c>
      <c r="DO279">
        <v>7</v>
      </c>
      <c r="DP279">
        <v>6.99</v>
      </c>
      <c r="DQ279">
        <v>6.99</v>
      </c>
      <c r="DR279">
        <v>6.1</v>
      </c>
      <c r="DS279">
        <v>5.1999999999999993</v>
      </c>
      <c r="DT279">
        <v>6.9799999999999995</v>
      </c>
      <c r="DU279">
        <v>6.5</v>
      </c>
      <c r="DV279">
        <v>4.8109999999999999</v>
      </c>
      <c r="DW279">
        <v>6.3915384615384623</v>
      </c>
      <c r="DX279">
        <v>6.3462499999999995</v>
      </c>
      <c r="DY279">
        <v>6.85818604651163</v>
      </c>
      <c r="DZ279">
        <v>6.9141666666666666</v>
      </c>
      <c r="EA279">
        <v>5.2853809523809518</v>
      </c>
      <c r="EB279">
        <v>6.2866666666666671</v>
      </c>
      <c r="EC279">
        <v>5.4269999999999996</v>
      </c>
      <c r="ED279">
        <v>6.9110833333333339</v>
      </c>
      <c r="EE279">
        <v>6.905666666666666</v>
      </c>
      <c r="EF279">
        <v>5.8185000000000002</v>
      </c>
      <c r="EG279">
        <v>6.1492000000000004</v>
      </c>
      <c r="EH279">
        <v>6.4563333333333333</v>
      </c>
      <c r="EI279">
        <v>6.9457142857142857</v>
      </c>
      <c r="EJ279">
        <v>6.8539999999999992</v>
      </c>
      <c r="EK279">
        <v>6.9169999999999998</v>
      </c>
      <c r="EL279">
        <v>6.4116363636363625</v>
      </c>
      <c r="EM279">
        <v>4.4874999999999998</v>
      </c>
      <c r="EN279">
        <v>6.3962500000000002</v>
      </c>
      <c r="EO279">
        <v>6.2413999999999996</v>
      </c>
      <c r="EP279">
        <v>6.9755000000000003</v>
      </c>
      <c r="EQ279">
        <v>6.9838571428571443</v>
      </c>
      <c r="ER279">
        <v>4.6178333333333335</v>
      </c>
      <c r="ES279">
        <v>6.6157575757575753</v>
      </c>
      <c r="ET279">
        <v>5.776848484848486</v>
      </c>
      <c r="EU279">
        <v>6.9143777777777817</v>
      </c>
    </row>
    <row r="280" spans="1:151" x14ac:dyDescent="0.2">
      <c r="A280" t="s">
        <v>774</v>
      </c>
      <c r="B280" s="2">
        <v>44705</v>
      </c>
      <c r="C280" t="s">
        <v>763</v>
      </c>
      <c r="D280">
        <v>2021</v>
      </c>
      <c r="E280">
        <v>5.04</v>
      </c>
      <c r="F280" t="s">
        <v>215</v>
      </c>
      <c r="G280" t="s">
        <v>216</v>
      </c>
      <c r="H280">
        <v>0</v>
      </c>
      <c r="I280" t="s">
        <v>151</v>
      </c>
      <c r="J280">
        <v>45</v>
      </c>
      <c r="K280">
        <v>98</v>
      </c>
      <c r="L280">
        <v>62</v>
      </c>
      <c r="M280">
        <v>1</v>
      </c>
      <c r="N280">
        <v>43</v>
      </c>
      <c r="O280">
        <v>67</v>
      </c>
      <c r="P280">
        <v>72</v>
      </c>
      <c r="Q280">
        <v>1</v>
      </c>
      <c r="R280">
        <v>73</v>
      </c>
      <c r="S280">
        <v>1</v>
      </c>
      <c r="T280">
        <v>107</v>
      </c>
      <c r="U280">
        <v>92</v>
      </c>
      <c r="V280">
        <v>79</v>
      </c>
      <c r="W280">
        <v>74</v>
      </c>
      <c r="X280">
        <v>95</v>
      </c>
      <c r="Y280">
        <v>18</v>
      </c>
      <c r="Z280">
        <v>101</v>
      </c>
      <c r="AA280">
        <v>117</v>
      </c>
      <c r="AB280">
        <v>39</v>
      </c>
      <c r="AC280">
        <v>89</v>
      </c>
      <c r="AD280">
        <v>116</v>
      </c>
      <c r="AE280">
        <v>79</v>
      </c>
      <c r="AF280">
        <v>24</v>
      </c>
      <c r="AG280">
        <v>1</v>
      </c>
      <c r="AH280">
        <v>70</v>
      </c>
      <c r="AI280">
        <v>87</v>
      </c>
      <c r="AJ280">
        <v>34</v>
      </c>
      <c r="AK280">
        <v>23</v>
      </c>
      <c r="AL280">
        <v>35</v>
      </c>
      <c r="AM280">
        <v>1</v>
      </c>
      <c r="AN280">
        <v>43</v>
      </c>
      <c r="AO280">
        <v>86</v>
      </c>
      <c r="AP280">
        <v>45</v>
      </c>
      <c r="AQ280">
        <v>99</v>
      </c>
      <c r="AR280">
        <v>1</v>
      </c>
      <c r="AS280">
        <v>24</v>
      </c>
      <c r="AT280">
        <v>49</v>
      </c>
      <c r="AU280">
        <v>20</v>
      </c>
      <c r="AV280">
        <v>76</v>
      </c>
      <c r="AW280">
        <v>75</v>
      </c>
      <c r="AX280">
        <v>39</v>
      </c>
      <c r="AY280">
        <v>79</v>
      </c>
      <c r="AZ280">
        <v>106</v>
      </c>
      <c r="BA280">
        <v>49</v>
      </c>
      <c r="BB280">
        <v>45</v>
      </c>
      <c r="BC280">
        <v>20</v>
      </c>
      <c r="BD280">
        <v>64</v>
      </c>
      <c r="BE280">
        <v>71</v>
      </c>
      <c r="BF280">
        <v>79</v>
      </c>
      <c r="BG280">
        <v>49</v>
      </c>
      <c r="BH280">
        <v>1</v>
      </c>
      <c r="BI280">
        <v>24</v>
      </c>
      <c r="BJ280">
        <v>35</v>
      </c>
      <c r="BK280">
        <v>97</v>
      </c>
      <c r="BL280">
        <v>88</v>
      </c>
      <c r="BM280">
        <v>24</v>
      </c>
      <c r="BN280">
        <v>1</v>
      </c>
      <c r="BO280">
        <v>93</v>
      </c>
      <c r="BP280">
        <v>104</v>
      </c>
      <c r="BQ280">
        <v>49</v>
      </c>
      <c r="BR280">
        <v>42</v>
      </c>
      <c r="BS280">
        <v>67</v>
      </c>
      <c r="BT280">
        <v>18</v>
      </c>
      <c r="BU280">
        <v>49</v>
      </c>
      <c r="BV280">
        <v>33</v>
      </c>
      <c r="BW280">
        <v>100</v>
      </c>
      <c r="BX280">
        <v>78</v>
      </c>
      <c r="BY280">
        <v>113</v>
      </c>
      <c r="BZ280">
        <v>1</v>
      </c>
      <c r="CA280">
        <v>49</v>
      </c>
      <c r="CB280">
        <v>77</v>
      </c>
      <c r="CC280">
        <v>24</v>
      </c>
      <c r="CD280">
        <v>1</v>
      </c>
      <c r="CE280">
        <v>63</v>
      </c>
      <c r="CF280">
        <v>58</v>
      </c>
      <c r="CG280">
        <v>112</v>
      </c>
      <c r="CH280">
        <v>115</v>
      </c>
      <c r="CI280">
        <v>49</v>
      </c>
      <c r="CJ280">
        <v>67</v>
      </c>
      <c r="CK280">
        <v>102</v>
      </c>
      <c r="CL280">
        <v>110</v>
      </c>
      <c r="CM280">
        <v>109</v>
      </c>
      <c r="CN280">
        <v>79</v>
      </c>
      <c r="CO280">
        <v>65</v>
      </c>
      <c r="CP280">
        <v>111</v>
      </c>
      <c r="CQ280">
        <v>90</v>
      </c>
      <c r="CR280">
        <v>1</v>
      </c>
      <c r="CS280">
        <v>24</v>
      </c>
      <c r="CT280">
        <v>1</v>
      </c>
      <c r="CU280">
        <v>20</v>
      </c>
      <c r="CV280">
        <v>66</v>
      </c>
      <c r="CW280">
        <v>48</v>
      </c>
      <c r="CX280">
        <v>91</v>
      </c>
      <c r="CY280">
        <v>60</v>
      </c>
      <c r="CZ280">
        <v>113</v>
      </c>
      <c r="DA280">
        <v>1</v>
      </c>
      <c r="DB280">
        <v>49</v>
      </c>
      <c r="DC280">
        <v>24</v>
      </c>
      <c r="DD280">
        <v>35</v>
      </c>
      <c r="DE280">
        <v>39</v>
      </c>
      <c r="DF280">
        <v>79</v>
      </c>
      <c r="DG280">
        <v>1</v>
      </c>
      <c r="DH280">
        <v>1</v>
      </c>
      <c r="DI280">
        <v>96</v>
      </c>
      <c r="DJ280">
        <v>102</v>
      </c>
      <c r="DK280">
        <v>61</v>
      </c>
      <c r="DL280">
        <v>1</v>
      </c>
      <c r="DM280">
        <v>49</v>
      </c>
      <c r="DN280">
        <v>59</v>
      </c>
      <c r="DO280">
        <v>1</v>
      </c>
      <c r="DP280">
        <v>24</v>
      </c>
      <c r="DQ280">
        <v>24</v>
      </c>
      <c r="DR280">
        <v>93</v>
      </c>
      <c r="DS280">
        <v>104</v>
      </c>
      <c r="DT280">
        <v>35</v>
      </c>
      <c r="DU280">
        <v>79</v>
      </c>
      <c r="DV280">
        <v>108</v>
      </c>
    </row>
    <row r="281" spans="1:151" x14ac:dyDescent="0.2">
      <c r="A281" t="s">
        <v>774</v>
      </c>
      <c r="B281" s="2">
        <v>44705</v>
      </c>
      <c r="C281" t="s">
        <v>763</v>
      </c>
      <c r="D281">
        <v>2021</v>
      </c>
      <c r="E281">
        <v>5.04</v>
      </c>
      <c r="F281" t="s">
        <v>215</v>
      </c>
      <c r="G281" t="s">
        <v>216</v>
      </c>
      <c r="H281">
        <v>0</v>
      </c>
      <c r="I281" t="s">
        <v>152</v>
      </c>
      <c r="J281">
        <v>2020</v>
      </c>
      <c r="K281">
        <v>2020</v>
      </c>
      <c r="L281">
        <v>2020</v>
      </c>
      <c r="M281">
        <v>2020</v>
      </c>
      <c r="N281">
        <v>2020</v>
      </c>
      <c r="O281">
        <v>2020</v>
      </c>
      <c r="P281">
        <v>2020</v>
      </c>
      <c r="Q281">
        <v>2020</v>
      </c>
      <c r="R281">
        <v>2020</v>
      </c>
      <c r="S281">
        <v>2020</v>
      </c>
      <c r="T281">
        <v>2020</v>
      </c>
      <c r="U281">
        <v>2019</v>
      </c>
      <c r="V281">
        <v>2019</v>
      </c>
      <c r="W281">
        <v>2020</v>
      </c>
      <c r="X281">
        <v>2020</v>
      </c>
      <c r="Y281">
        <v>2020</v>
      </c>
      <c r="Z281">
        <v>2019</v>
      </c>
      <c r="AA281">
        <v>2020</v>
      </c>
      <c r="AB281">
        <v>2020</v>
      </c>
      <c r="AC281">
        <v>2020</v>
      </c>
      <c r="AD281">
        <v>2020</v>
      </c>
      <c r="AE281">
        <v>2020</v>
      </c>
      <c r="AF281">
        <v>2020</v>
      </c>
      <c r="AG281">
        <v>2020</v>
      </c>
      <c r="AH281">
        <v>2020</v>
      </c>
      <c r="AI281">
        <v>2020</v>
      </c>
      <c r="AJ281">
        <v>2020</v>
      </c>
      <c r="AK281">
        <v>2020</v>
      </c>
      <c r="AL281">
        <v>2020</v>
      </c>
      <c r="AM281">
        <v>2020</v>
      </c>
      <c r="AN281">
        <v>2020</v>
      </c>
      <c r="AO281">
        <v>2020</v>
      </c>
      <c r="AP281">
        <v>2020</v>
      </c>
      <c r="AQ281">
        <v>2019</v>
      </c>
      <c r="AR281">
        <v>2020</v>
      </c>
      <c r="AS281">
        <v>2020</v>
      </c>
      <c r="AT281">
        <v>2020</v>
      </c>
      <c r="AU281">
        <v>2020</v>
      </c>
      <c r="AV281">
        <v>2015</v>
      </c>
      <c r="AW281">
        <v>2020</v>
      </c>
      <c r="AX281">
        <v>2020</v>
      </c>
      <c r="AY281">
        <v>2020</v>
      </c>
      <c r="AZ281">
        <v>2020</v>
      </c>
      <c r="BA281">
        <v>2020</v>
      </c>
      <c r="BB281">
        <v>2020</v>
      </c>
      <c r="BC281">
        <v>2020</v>
      </c>
      <c r="BD281">
        <v>2020</v>
      </c>
      <c r="BE281">
        <v>2019</v>
      </c>
      <c r="BF281">
        <v>2020</v>
      </c>
      <c r="BG281">
        <v>2020</v>
      </c>
      <c r="BH281">
        <v>2020</v>
      </c>
      <c r="BI281">
        <v>2020</v>
      </c>
      <c r="BJ281">
        <v>2019</v>
      </c>
      <c r="BK281">
        <v>2019</v>
      </c>
      <c r="BL281">
        <v>2020</v>
      </c>
      <c r="BM281">
        <v>2020</v>
      </c>
      <c r="BN281">
        <v>2020</v>
      </c>
      <c r="BO281">
        <v>2019</v>
      </c>
      <c r="BP281">
        <v>2019</v>
      </c>
      <c r="BQ281">
        <v>2017</v>
      </c>
      <c r="BR281">
        <v>2020</v>
      </c>
      <c r="BS281">
        <v>2020</v>
      </c>
      <c r="BT281">
        <v>2020</v>
      </c>
      <c r="BU281">
        <v>2020</v>
      </c>
      <c r="BV281">
        <v>2020</v>
      </c>
      <c r="BW281">
        <v>2020</v>
      </c>
      <c r="BX281">
        <v>2020</v>
      </c>
      <c r="BY281">
        <v>2020</v>
      </c>
      <c r="BZ281">
        <v>2020</v>
      </c>
      <c r="CA281">
        <v>2020</v>
      </c>
      <c r="CB281">
        <v>2020</v>
      </c>
      <c r="CC281">
        <v>2020</v>
      </c>
      <c r="CD281">
        <v>2020</v>
      </c>
      <c r="CE281">
        <v>2020</v>
      </c>
      <c r="CF281">
        <v>2020</v>
      </c>
      <c r="CG281">
        <v>2020</v>
      </c>
      <c r="CH281">
        <v>2017</v>
      </c>
      <c r="CI281">
        <v>2020</v>
      </c>
      <c r="CJ281">
        <v>2018</v>
      </c>
      <c r="CK281">
        <v>2020</v>
      </c>
      <c r="CL281">
        <v>2020</v>
      </c>
      <c r="CM281">
        <v>2020</v>
      </c>
      <c r="CN281">
        <v>2020</v>
      </c>
      <c r="CO281">
        <v>2019</v>
      </c>
      <c r="CP281">
        <v>2017</v>
      </c>
      <c r="CQ281">
        <v>2017</v>
      </c>
      <c r="CR281">
        <v>2020</v>
      </c>
      <c r="CS281">
        <v>2020</v>
      </c>
      <c r="CT281">
        <v>2020</v>
      </c>
      <c r="CU281">
        <v>2020</v>
      </c>
      <c r="CV281">
        <v>2020</v>
      </c>
      <c r="CW281">
        <v>2020</v>
      </c>
      <c r="CX281">
        <v>2019</v>
      </c>
      <c r="CY281">
        <v>2020</v>
      </c>
      <c r="CZ281">
        <v>2020</v>
      </c>
      <c r="DA281">
        <v>2020</v>
      </c>
      <c r="DB281">
        <v>2020</v>
      </c>
      <c r="DC281">
        <v>2020</v>
      </c>
      <c r="DD281">
        <v>2020</v>
      </c>
      <c r="DE281">
        <v>2020</v>
      </c>
      <c r="DF281">
        <v>2020</v>
      </c>
      <c r="DG281">
        <v>2020</v>
      </c>
      <c r="DH281">
        <v>2020</v>
      </c>
      <c r="DI281">
        <v>2017</v>
      </c>
      <c r="DJ281">
        <v>2020</v>
      </c>
      <c r="DK281">
        <v>2020</v>
      </c>
      <c r="DL281">
        <v>2020</v>
      </c>
      <c r="DM281">
        <v>2020</v>
      </c>
      <c r="DN281">
        <v>2020</v>
      </c>
      <c r="DO281">
        <v>2020</v>
      </c>
      <c r="DP281">
        <v>2020</v>
      </c>
      <c r="DQ281">
        <v>2020</v>
      </c>
      <c r="DR281">
        <v>2019</v>
      </c>
      <c r="DS281">
        <v>2020</v>
      </c>
      <c r="DT281">
        <v>2020</v>
      </c>
      <c r="DU281">
        <v>2017</v>
      </c>
      <c r="DV281">
        <v>2020</v>
      </c>
      <c r="DW281">
        <v>2021</v>
      </c>
      <c r="DX281">
        <v>2021</v>
      </c>
      <c r="DY281">
        <v>2021</v>
      </c>
      <c r="DZ281">
        <v>2021</v>
      </c>
      <c r="EA281">
        <v>2021</v>
      </c>
      <c r="EB281">
        <v>2021</v>
      </c>
      <c r="EC281">
        <v>2021</v>
      </c>
      <c r="ED281">
        <v>2021</v>
      </c>
      <c r="EE281">
        <v>2021</v>
      </c>
      <c r="EF281">
        <v>2021</v>
      </c>
      <c r="EG281">
        <v>2021</v>
      </c>
      <c r="EH281">
        <v>2021</v>
      </c>
      <c r="EI281">
        <v>2021</v>
      </c>
      <c r="EJ281">
        <v>2021</v>
      </c>
      <c r="EK281">
        <v>2021</v>
      </c>
      <c r="EL281">
        <v>2021</v>
      </c>
      <c r="EM281">
        <v>2021</v>
      </c>
      <c r="EN281">
        <v>2021</v>
      </c>
      <c r="EO281">
        <v>2021</v>
      </c>
      <c r="EP281">
        <v>2021</v>
      </c>
      <c r="EQ281">
        <v>2021</v>
      </c>
      <c r="ER281">
        <v>2021</v>
      </c>
      <c r="ES281">
        <v>2021</v>
      </c>
      <c r="ET281">
        <v>2021</v>
      </c>
      <c r="EU281">
        <v>2021</v>
      </c>
    </row>
    <row r="282" spans="1:151" x14ac:dyDescent="0.2">
      <c r="A282" t="s">
        <v>774</v>
      </c>
      <c r="B282" s="2">
        <v>44705</v>
      </c>
      <c r="C282" t="s">
        <v>763</v>
      </c>
      <c r="D282">
        <v>2021</v>
      </c>
      <c r="E282">
        <v>5.04</v>
      </c>
      <c r="F282" t="s">
        <v>215</v>
      </c>
      <c r="G282" t="s">
        <v>216</v>
      </c>
      <c r="H282">
        <v>0</v>
      </c>
      <c r="I282" t="s">
        <v>153</v>
      </c>
      <c r="J282" t="s">
        <v>212</v>
      </c>
      <c r="K282" t="s">
        <v>212</v>
      </c>
      <c r="L282" t="s">
        <v>212</v>
      </c>
      <c r="M282" t="s">
        <v>212</v>
      </c>
      <c r="N282" t="s">
        <v>212</v>
      </c>
      <c r="O282" t="s">
        <v>212</v>
      </c>
      <c r="P282" t="s">
        <v>212</v>
      </c>
      <c r="Q282" t="s">
        <v>212</v>
      </c>
      <c r="R282" t="s">
        <v>212</v>
      </c>
      <c r="S282" t="s">
        <v>212</v>
      </c>
      <c r="T282" t="s">
        <v>212</v>
      </c>
      <c r="U282" t="s">
        <v>212</v>
      </c>
      <c r="V282" t="s">
        <v>212</v>
      </c>
      <c r="W282" t="s">
        <v>212</v>
      </c>
      <c r="X282" t="s">
        <v>212</v>
      </c>
      <c r="Y282" t="s">
        <v>212</v>
      </c>
      <c r="Z282" t="s">
        <v>212</v>
      </c>
      <c r="AA282" t="s">
        <v>212</v>
      </c>
      <c r="AB282" t="s">
        <v>212</v>
      </c>
      <c r="AC282" t="s">
        <v>212</v>
      </c>
      <c r="AD282" t="s">
        <v>212</v>
      </c>
      <c r="AE282" t="s">
        <v>212</v>
      </c>
      <c r="AF282" t="s">
        <v>212</v>
      </c>
      <c r="AG282" t="s">
        <v>212</v>
      </c>
      <c r="AH282" t="s">
        <v>212</v>
      </c>
      <c r="AI282" t="s">
        <v>212</v>
      </c>
      <c r="AJ282" t="s">
        <v>212</v>
      </c>
      <c r="AK282" t="s">
        <v>212</v>
      </c>
      <c r="AL282" t="s">
        <v>212</v>
      </c>
      <c r="AM282" t="s">
        <v>212</v>
      </c>
      <c r="AN282" t="s">
        <v>212</v>
      </c>
      <c r="AO282" t="s">
        <v>212</v>
      </c>
      <c r="AP282" t="s">
        <v>212</v>
      </c>
      <c r="AQ282" t="s">
        <v>212</v>
      </c>
      <c r="AR282" t="s">
        <v>212</v>
      </c>
      <c r="AS282" t="s">
        <v>212</v>
      </c>
      <c r="AT282" t="s">
        <v>212</v>
      </c>
      <c r="AU282" t="s">
        <v>212</v>
      </c>
      <c r="AV282" t="s">
        <v>212</v>
      </c>
      <c r="AW282" t="s">
        <v>212</v>
      </c>
      <c r="AX282" t="s">
        <v>212</v>
      </c>
      <c r="AY282" t="s">
        <v>212</v>
      </c>
      <c r="AZ282" t="s">
        <v>212</v>
      </c>
      <c r="BA282" t="s">
        <v>212</v>
      </c>
      <c r="BB282" t="s">
        <v>212</v>
      </c>
      <c r="BC282" t="s">
        <v>212</v>
      </c>
      <c r="BD282" t="s">
        <v>212</v>
      </c>
      <c r="BE282" t="s">
        <v>212</v>
      </c>
      <c r="BF282" t="s">
        <v>212</v>
      </c>
      <c r="BG282" t="s">
        <v>212</v>
      </c>
      <c r="BH282" t="s">
        <v>212</v>
      </c>
      <c r="BI282" t="s">
        <v>212</v>
      </c>
      <c r="BJ282" t="s">
        <v>212</v>
      </c>
      <c r="BK282" t="s">
        <v>212</v>
      </c>
      <c r="BL282" t="s">
        <v>212</v>
      </c>
      <c r="BM282" t="s">
        <v>212</v>
      </c>
      <c r="BN282" t="s">
        <v>212</v>
      </c>
      <c r="BO282" t="s">
        <v>212</v>
      </c>
      <c r="BP282" t="s">
        <v>212</v>
      </c>
      <c r="BQ282" t="s">
        <v>212</v>
      </c>
      <c r="BR282" t="s">
        <v>212</v>
      </c>
      <c r="BS282" t="s">
        <v>212</v>
      </c>
      <c r="BT282" t="s">
        <v>212</v>
      </c>
      <c r="BU282" t="s">
        <v>212</v>
      </c>
      <c r="BV282" t="s">
        <v>212</v>
      </c>
      <c r="BW282" t="s">
        <v>212</v>
      </c>
      <c r="BX282" t="s">
        <v>212</v>
      </c>
      <c r="BY282" t="s">
        <v>212</v>
      </c>
      <c r="BZ282" t="s">
        <v>212</v>
      </c>
      <c r="CA282" t="s">
        <v>212</v>
      </c>
      <c r="CB282" t="s">
        <v>212</v>
      </c>
      <c r="CC282" t="s">
        <v>212</v>
      </c>
      <c r="CD282" t="s">
        <v>212</v>
      </c>
      <c r="CE282" t="s">
        <v>212</v>
      </c>
      <c r="CF282" t="s">
        <v>212</v>
      </c>
      <c r="CG282" t="s">
        <v>212</v>
      </c>
      <c r="CH282" t="s">
        <v>212</v>
      </c>
      <c r="CI282" t="s">
        <v>212</v>
      </c>
      <c r="CJ282" t="s">
        <v>212</v>
      </c>
      <c r="CK282" t="s">
        <v>212</v>
      </c>
      <c r="CL282" t="s">
        <v>212</v>
      </c>
      <c r="CM282" t="s">
        <v>212</v>
      </c>
      <c r="CN282" t="s">
        <v>212</v>
      </c>
      <c r="CO282" t="s">
        <v>212</v>
      </c>
      <c r="CP282" t="s">
        <v>212</v>
      </c>
      <c r="CQ282" t="s">
        <v>212</v>
      </c>
      <c r="CR282" t="s">
        <v>212</v>
      </c>
      <c r="CS282" t="s">
        <v>212</v>
      </c>
      <c r="CT282" t="s">
        <v>212</v>
      </c>
      <c r="CU282" t="s">
        <v>212</v>
      </c>
      <c r="CV282" t="s">
        <v>212</v>
      </c>
      <c r="CW282" t="s">
        <v>212</v>
      </c>
      <c r="CX282" t="s">
        <v>212</v>
      </c>
      <c r="CY282" t="s">
        <v>212</v>
      </c>
      <c r="CZ282" t="s">
        <v>212</v>
      </c>
      <c r="DA282" t="s">
        <v>212</v>
      </c>
      <c r="DB282" t="s">
        <v>212</v>
      </c>
      <c r="DC282" t="s">
        <v>212</v>
      </c>
      <c r="DD282" t="s">
        <v>212</v>
      </c>
      <c r="DE282" t="s">
        <v>212</v>
      </c>
      <c r="DF282" t="s">
        <v>212</v>
      </c>
      <c r="DG282" t="s">
        <v>212</v>
      </c>
      <c r="DH282" t="s">
        <v>212</v>
      </c>
      <c r="DI282" t="s">
        <v>212</v>
      </c>
      <c r="DJ282" t="s">
        <v>212</v>
      </c>
      <c r="DK282" t="s">
        <v>212</v>
      </c>
      <c r="DL282" t="s">
        <v>212</v>
      </c>
      <c r="DM282" t="s">
        <v>212</v>
      </c>
      <c r="DN282" t="s">
        <v>212</v>
      </c>
      <c r="DO282" t="s">
        <v>212</v>
      </c>
      <c r="DP282" t="s">
        <v>212</v>
      </c>
      <c r="DQ282" t="s">
        <v>212</v>
      </c>
      <c r="DR282" t="s">
        <v>212</v>
      </c>
      <c r="DS282" t="s">
        <v>212</v>
      </c>
      <c r="DT282" t="s">
        <v>212</v>
      </c>
      <c r="DU282" t="s">
        <v>212</v>
      </c>
      <c r="DV282" t="s">
        <v>212</v>
      </c>
      <c r="DW282" t="s">
        <v>753</v>
      </c>
      <c r="DX282" t="s">
        <v>753</v>
      </c>
      <c r="DY282" t="s">
        <v>753</v>
      </c>
      <c r="DZ282" t="s">
        <v>753</v>
      </c>
      <c r="EA282" t="s">
        <v>753</v>
      </c>
      <c r="EB282" t="s">
        <v>753</v>
      </c>
      <c r="EC282" t="s">
        <v>753</v>
      </c>
      <c r="ED282" t="s">
        <v>753</v>
      </c>
      <c r="EE282" t="s">
        <v>753</v>
      </c>
      <c r="EF282" t="s">
        <v>753</v>
      </c>
      <c r="EG282" t="s">
        <v>753</v>
      </c>
      <c r="EH282" t="s">
        <v>753</v>
      </c>
      <c r="EI282" t="s">
        <v>753</v>
      </c>
      <c r="EJ282" t="s">
        <v>753</v>
      </c>
      <c r="EK282" t="s">
        <v>753</v>
      </c>
      <c r="EL282" t="s">
        <v>753</v>
      </c>
      <c r="EM282" t="s">
        <v>753</v>
      </c>
      <c r="EN282" t="s">
        <v>753</v>
      </c>
      <c r="EO282" t="s">
        <v>753</v>
      </c>
      <c r="EP282" t="s">
        <v>753</v>
      </c>
      <c r="EQ282" t="s">
        <v>753</v>
      </c>
      <c r="ER282" t="s">
        <v>753</v>
      </c>
      <c r="ES282" t="s">
        <v>753</v>
      </c>
      <c r="ET282" t="s">
        <v>753</v>
      </c>
      <c r="EU282" t="s">
        <v>753</v>
      </c>
    </row>
    <row r="283" spans="1:151" x14ac:dyDescent="0.2">
      <c r="A283" t="s">
        <v>774</v>
      </c>
      <c r="B283" s="2">
        <v>44705</v>
      </c>
      <c r="C283" t="s">
        <v>763</v>
      </c>
      <c r="D283">
        <v>2021</v>
      </c>
      <c r="E283">
        <v>5.04</v>
      </c>
      <c r="F283" t="s">
        <v>215</v>
      </c>
      <c r="G283" t="s">
        <v>216</v>
      </c>
      <c r="H283">
        <v>0</v>
      </c>
      <c r="I283" t="s">
        <v>155</v>
      </c>
      <c r="J283" s="2">
        <v>44378</v>
      </c>
      <c r="K283" s="2">
        <v>44378</v>
      </c>
      <c r="L283" s="2">
        <v>44378</v>
      </c>
      <c r="M283" s="2">
        <v>44378</v>
      </c>
      <c r="N283" s="2">
        <v>44378</v>
      </c>
      <c r="O283" s="2">
        <v>44378</v>
      </c>
      <c r="P283" s="2">
        <v>44378</v>
      </c>
      <c r="Q283" s="2">
        <v>44378</v>
      </c>
      <c r="R283" s="2">
        <v>44378</v>
      </c>
      <c r="S283" s="2">
        <v>44378</v>
      </c>
      <c r="T283" s="2">
        <v>44378</v>
      </c>
      <c r="U283" s="2">
        <v>44378</v>
      </c>
      <c r="V283" s="2">
        <v>44378</v>
      </c>
      <c r="W283" s="2">
        <v>44378</v>
      </c>
      <c r="X283" s="2">
        <v>44378</v>
      </c>
      <c r="Y283" s="2">
        <v>44378</v>
      </c>
      <c r="Z283" s="2">
        <v>44378</v>
      </c>
      <c r="AA283" s="2">
        <v>44378</v>
      </c>
      <c r="AB283" s="2">
        <v>44378</v>
      </c>
      <c r="AC283" s="2">
        <v>44378</v>
      </c>
      <c r="AD283" s="2">
        <v>44378</v>
      </c>
      <c r="AE283" s="2">
        <v>44378</v>
      </c>
      <c r="AF283" s="2">
        <v>44378</v>
      </c>
      <c r="AG283" s="2">
        <v>44378</v>
      </c>
      <c r="AH283" s="2">
        <v>44378</v>
      </c>
      <c r="AI283" s="2">
        <v>44378</v>
      </c>
      <c r="AJ283" s="2">
        <v>44378</v>
      </c>
      <c r="AK283" s="2">
        <v>44378</v>
      </c>
      <c r="AL283" s="2">
        <v>44378</v>
      </c>
      <c r="AM283" s="2">
        <v>44378</v>
      </c>
      <c r="AN283" s="2">
        <v>44378</v>
      </c>
      <c r="AO283" s="2">
        <v>44378</v>
      </c>
      <c r="AP283" s="2">
        <v>44378</v>
      </c>
      <c r="AQ283" s="2">
        <v>44378</v>
      </c>
      <c r="AR283" s="2">
        <v>44378</v>
      </c>
      <c r="AS283" s="2">
        <v>44378</v>
      </c>
      <c r="AT283" s="2">
        <v>44378</v>
      </c>
      <c r="AU283" s="2">
        <v>44378</v>
      </c>
      <c r="AV283" s="2">
        <v>44378</v>
      </c>
      <c r="AW283" s="2">
        <v>44378</v>
      </c>
      <c r="AX283" s="2">
        <v>44378</v>
      </c>
      <c r="AY283" s="2">
        <v>44378</v>
      </c>
      <c r="AZ283" s="2">
        <v>44378</v>
      </c>
      <c r="BA283" s="2">
        <v>44378</v>
      </c>
      <c r="BB283" s="2">
        <v>44378</v>
      </c>
      <c r="BC283" s="2">
        <v>44378</v>
      </c>
      <c r="BD283" s="2">
        <v>44378</v>
      </c>
      <c r="BE283" s="2">
        <v>44378</v>
      </c>
      <c r="BF283" s="2">
        <v>44378</v>
      </c>
      <c r="BG283" s="2">
        <v>44378</v>
      </c>
      <c r="BH283" s="2">
        <v>44378</v>
      </c>
      <c r="BI283" s="2">
        <v>44378</v>
      </c>
      <c r="BJ283" s="2">
        <v>44378</v>
      </c>
      <c r="BK283" s="2">
        <v>44378</v>
      </c>
      <c r="BL283" s="2">
        <v>44378</v>
      </c>
      <c r="BM283" s="2">
        <v>44378</v>
      </c>
      <c r="BN283" s="2">
        <v>44378</v>
      </c>
      <c r="BO283" s="2">
        <v>44378</v>
      </c>
      <c r="BP283" s="2">
        <v>44378</v>
      </c>
      <c r="BQ283" s="2">
        <v>44378</v>
      </c>
      <c r="BR283" s="2">
        <v>44378</v>
      </c>
      <c r="BS283" s="2">
        <v>44378</v>
      </c>
      <c r="BT283" s="2">
        <v>44378</v>
      </c>
      <c r="BU283" s="2">
        <v>44378</v>
      </c>
      <c r="BV283" s="2">
        <v>44378</v>
      </c>
      <c r="BW283" s="2">
        <v>44378</v>
      </c>
      <c r="BX283" s="2">
        <v>44378</v>
      </c>
      <c r="BY283" s="2">
        <v>44378</v>
      </c>
      <c r="BZ283" s="2">
        <v>44378</v>
      </c>
      <c r="CA283" s="2">
        <v>44378</v>
      </c>
      <c r="CB283" s="2">
        <v>44378</v>
      </c>
      <c r="CC283" s="2">
        <v>44378</v>
      </c>
      <c r="CD283" s="2">
        <v>44378</v>
      </c>
      <c r="CE283" s="2">
        <v>44378</v>
      </c>
      <c r="CF283" s="2">
        <v>44378</v>
      </c>
      <c r="CG283" s="2">
        <v>44378</v>
      </c>
      <c r="CH283" s="2">
        <v>44378</v>
      </c>
      <c r="CI283" s="2">
        <v>44378</v>
      </c>
      <c r="CJ283" s="2">
        <v>44378</v>
      </c>
      <c r="CK283" s="2">
        <v>44378</v>
      </c>
      <c r="CL283" s="2">
        <v>44378</v>
      </c>
      <c r="CM283" s="2">
        <v>44378</v>
      </c>
      <c r="CN283" s="2">
        <v>44378</v>
      </c>
      <c r="CO283" s="2">
        <v>44378</v>
      </c>
      <c r="CP283" s="2">
        <v>44378</v>
      </c>
      <c r="CQ283" s="2">
        <v>44378</v>
      </c>
      <c r="CR283" s="2">
        <v>44378</v>
      </c>
      <c r="CS283" s="2">
        <v>44378</v>
      </c>
      <c r="CT283" s="2">
        <v>44378</v>
      </c>
      <c r="CU283" s="2">
        <v>44378</v>
      </c>
      <c r="CV283" s="2">
        <v>44378</v>
      </c>
      <c r="CW283" s="2">
        <v>44378</v>
      </c>
      <c r="CX283" s="2">
        <v>44378</v>
      </c>
      <c r="CY283" s="2">
        <v>44378</v>
      </c>
      <c r="CZ283" s="2">
        <v>44378</v>
      </c>
      <c r="DA283" s="2">
        <v>44378</v>
      </c>
      <c r="DB283" s="2">
        <v>44378</v>
      </c>
      <c r="DC283" s="2">
        <v>44378</v>
      </c>
      <c r="DD283" s="2">
        <v>44378</v>
      </c>
      <c r="DE283" s="2">
        <v>44378</v>
      </c>
      <c r="DF283" s="2">
        <v>44378</v>
      </c>
      <c r="DG283" s="2">
        <v>44378</v>
      </c>
      <c r="DH283" s="2">
        <v>44378</v>
      </c>
      <c r="DI283" s="2">
        <v>44378</v>
      </c>
      <c r="DJ283" s="2">
        <v>44378</v>
      </c>
      <c r="DK283" s="2">
        <v>44378</v>
      </c>
      <c r="DL283" s="2">
        <v>44378</v>
      </c>
      <c r="DM283" s="2">
        <v>44378</v>
      </c>
      <c r="DN283" s="2">
        <v>44378</v>
      </c>
      <c r="DO283" s="2">
        <v>44378</v>
      </c>
      <c r="DP283" s="2">
        <v>44378</v>
      </c>
      <c r="DQ283" s="2">
        <v>44378</v>
      </c>
      <c r="DR283" s="2">
        <v>44378</v>
      </c>
      <c r="DS283" s="2">
        <v>44378</v>
      </c>
      <c r="DT283" s="2">
        <v>44378</v>
      </c>
      <c r="DU283" s="2">
        <v>44378</v>
      </c>
      <c r="DV283" s="2">
        <v>44378</v>
      </c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</row>
    <row r="284" spans="1:151" x14ac:dyDescent="0.2">
      <c r="A284" t="s">
        <v>774</v>
      </c>
      <c r="B284" s="2">
        <v>44705</v>
      </c>
      <c r="C284" t="s">
        <v>763</v>
      </c>
      <c r="D284">
        <v>2021</v>
      </c>
      <c r="E284">
        <v>5.04</v>
      </c>
      <c r="F284" t="s">
        <v>215</v>
      </c>
      <c r="G284" t="s">
        <v>216</v>
      </c>
      <c r="H284">
        <v>0</v>
      </c>
      <c r="I284" t="s">
        <v>156</v>
      </c>
      <c r="J284" t="s">
        <v>383</v>
      </c>
      <c r="K284" t="s">
        <v>383</v>
      </c>
      <c r="L284" t="s">
        <v>383</v>
      </c>
      <c r="M284" t="s">
        <v>383</v>
      </c>
      <c r="N284" t="s">
        <v>383</v>
      </c>
      <c r="O284" t="s">
        <v>383</v>
      </c>
      <c r="P284" t="s">
        <v>383</v>
      </c>
      <c r="Q284" t="s">
        <v>383</v>
      </c>
      <c r="R284" t="s">
        <v>383</v>
      </c>
      <c r="S284" t="s">
        <v>383</v>
      </c>
      <c r="T284" t="s">
        <v>383</v>
      </c>
      <c r="U284" t="s">
        <v>383</v>
      </c>
      <c r="V284" t="s">
        <v>383</v>
      </c>
      <c r="W284" t="s">
        <v>383</v>
      </c>
      <c r="X284" t="s">
        <v>383</v>
      </c>
      <c r="Y284" t="s">
        <v>383</v>
      </c>
      <c r="Z284" t="s">
        <v>383</v>
      </c>
      <c r="AA284" t="s">
        <v>383</v>
      </c>
      <c r="AB284" t="s">
        <v>383</v>
      </c>
      <c r="AC284" t="s">
        <v>383</v>
      </c>
      <c r="AD284" t="s">
        <v>383</v>
      </c>
      <c r="AE284" t="s">
        <v>383</v>
      </c>
      <c r="AF284" t="s">
        <v>383</v>
      </c>
      <c r="AG284" t="s">
        <v>383</v>
      </c>
      <c r="AH284" t="s">
        <v>383</v>
      </c>
      <c r="AI284" t="s">
        <v>383</v>
      </c>
      <c r="AJ284" t="s">
        <v>383</v>
      </c>
      <c r="AK284" t="s">
        <v>383</v>
      </c>
      <c r="AL284" t="s">
        <v>383</v>
      </c>
      <c r="AM284" t="s">
        <v>383</v>
      </c>
      <c r="AN284" t="s">
        <v>383</v>
      </c>
      <c r="AO284" t="s">
        <v>383</v>
      </c>
      <c r="AP284" t="s">
        <v>383</v>
      </c>
      <c r="AQ284" t="s">
        <v>383</v>
      </c>
      <c r="AR284" t="s">
        <v>383</v>
      </c>
      <c r="AS284" t="s">
        <v>383</v>
      </c>
      <c r="AT284" t="s">
        <v>383</v>
      </c>
      <c r="AU284" t="s">
        <v>383</v>
      </c>
      <c r="AV284" t="s">
        <v>383</v>
      </c>
      <c r="AW284" t="s">
        <v>383</v>
      </c>
      <c r="AX284" t="s">
        <v>383</v>
      </c>
      <c r="AY284" t="s">
        <v>383</v>
      </c>
      <c r="AZ284" t="s">
        <v>383</v>
      </c>
      <c r="BA284" t="s">
        <v>383</v>
      </c>
      <c r="BB284" t="s">
        <v>383</v>
      </c>
      <c r="BC284" t="s">
        <v>383</v>
      </c>
      <c r="BD284" t="s">
        <v>383</v>
      </c>
      <c r="BE284" t="s">
        <v>383</v>
      </c>
      <c r="BF284" t="s">
        <v>383</v>
      </c>
      <c r="BG284" t="s">
        <v>383</v>
      </c>
      <c r="BH284" t="s">
        <v>383</v>
      </c>
      <c r="BI284" t="s">
        <v>383</v>
      </c>
      <c r="BJ284" t="s">
        <v>383</v>
      </c>
      <c r="BK284" t="s">
        <v>383</v>
      </c>
      <c r="BL284" t="s">
        <v>383</v>
      </c>
      <c r="BM284" t="s">
        <v>383</v>
      </c>
      <c r="BN284" t="s">
        <v>383</v>
      </c>
      <c r="BO284" t="s">
        <v>383</v>
      </c>
      <c r="BP284" t="s">
        <v>383</v>
      </c>
      <c r="BQ284" t="s">
        <v>383</v>
      </c>
      <c r="BR284" t="s">
        <v>383</v>
      </c>
      <c r="BS284" t="s">
        <v>383</v>
      </c>
      <c r="BT284" t="s">
        <v>383</v>
      </c>
      <c r="BU284" t="s">
        <v>383</v>
      </c>
      <c r="BV284" t="s">
        <v>383</v>
      </c>
      <c r="BW284" t="s">
        <v>383</v>
      </c>
      <c r="BX284" t="s">
        <v>383</v>
      </c>
      <c r="BY284" t="s">
        <v>383</v>
      </c>
      <c r="BZ284" t="s">
        <v>383</v>
      </c>
      <c r="CA284" t="s">
        <v>383</v>
      </c>
      <c r="CB284" t="s">
        <v>383</v>
      </c>
      <c r="CC284" t="s">
        <v>383</v>
      </c>
      <c r="CD284" t="s">
        <v>383</v>
      </c>
      <c r="CE284" t="s">
        <v>383</v>
      </c>
      <c r="CF284" t="s">
        <v>383</v>
      </c>
      <c r="CG284" t="s">
        <v>383</v>
      </c>
      <c r="CH284" t="s">
        <v>383</v>
      </c>
      <c r="CI284" t="s">
        <v>383</v>
      </c>
      <c r="CJ284" t="s">
        <v>383</v>
      </c>
      <c r="CK284" t="s">
        <v>383</v>
      </c>
      <c r="CL284" t="s">
        <v>383</v>
      </c>
      <c r="CM284" t="s">
        <v>383</v>
      </c>
      <c r="CN284" t="s">
        <v>383</v>
      </c>
      <c r="CO284" t="s">
        <v>383</v>
      </c>
      <c r="CP284" t="s">
        <v>383</v>
      </c>
      <c r="CQ284" t="s">
        <v>383</v>
      </c>
      <c r="CR284" t="s">
        <v>383</v>
      </c>
      <c r="CS284" t="s">
        <v>383</v>
      </c>
      <c r="CT284" t="s">
        <v>383</v>
      </c>
      <c r="CU284" t="s">
        <v>383</v>
      </c>
      <c r="CV284" t="s">
        <v>383</v>
      </c>
      <c r="CW284" t="s">
        <v>383</v>
      </c>
      <c r="CX284" t="s">
        <v>383</v>
      </c>
      <c r="CY284" t="s">
        <v>383</v>
      </c>
      <c r="CZ284" t="s">
        <v>383</v>
      </c>
      <c r="DA284" t="s">
        <v>383</v>
      </c>
      <c r="DB284" t="s">
        <v>383</v>
      </c>
      <c r="DC284" t="s">
        <v>383</v>
      </c>
      <c r="DD284" t="s">
        <v>383</v>
      </c>
      <c r="DE284" t="s">
        <v>383</v>
      </c>
      <c r="DF284" t="s">
        <v>383</v>
      </c>
      <c r="DG284" t="s">
        <v>383</v>
      </c>
      <c r="DH284" t="s">
        <v>383</v>
      </c>
      <c r="DI284" t="s">
        <v>383</v>
      </c>
      <c r="DJ284" t="s">
        <v>383</v>
      </c>
      <c r="DK284" t="s">
        <v>383</v>
      </c>
      <c r="DL284" t="s">
        <v>383</v>
      </c>
      <c r="DM284" t="s">
        <v>383</v>
      </c>
      <c r="DN284" t="s">
        <v>383</v>
      </c>
      <c r="DO284" t="s">
        <v>383</v>
      </c>
      <c r="DP284" t="s">
        <v>383</v>
      </c>
      <c r="DQ284" t="s">
        <v>383</v>
      </c>
      <c r="DR284" t="s">
        <v>383</v>
      </c>
      <c r="DS284" t="s">
        <v>383</v>
      </c>
      <c r="DT284" t="s">
        <v>383</v>
      </c>
      <c r="DU284" t="s">
        <v>383</v>
      </c>
      <c r="DV284" t="s">
        <v>383</v>
      </c>
      <c r="DW284" t="s">
        <v>756</v>
      </c>
      <c r="DX284" t="s">
        <v>756</v>
      </c>
      <c r="DY284" t="s">
        <v>756</v>
      </c>
      <c r="DZ284" t="s">
        <v>756</v>
      </c>
      <c r="EA284" t="s">
        <v>756</v>
      </c>
      <c r="EB284" t="s">
        <v>756</v>
      </c>
      <c r="EC284" t="s">
        <v>756</v>
      </c>
      <c r="ED284" t="s">
        <v>756</v>
      </c>
      <c r="EE284" t="s">
        <v>756</v>
      </c>
      <c r="EF284" t="s">
        <v>756</v>
      </c>
      <c r="EG284" t="s">
        <v>756</v>
      </c>
      <c r="EH284" t="s">
        <v>756</v>
      </c>
      <c r="EI284" t="s">
        <v>756</v>
      </c>
      <c r="EJ284" t="s">
        <v>756</v>
      </c>
      <c r="EK284" t="s">
        <v>756</v>
      </c>
      <c r="EL284" t="s">
        <v>756</v>
      </c>
      <c r="EM284" t="s">
        <v>756</v>
      </c>
      <c r="EN284" t="s">
        <v>756</v>
      </c>
      <c r="EO284" t="s">
        <v>756</v>
      </c>
      <c r="EP284" t="s">
        <v>756</v>
      </c>
      <c r="EQ284" t="s">
        <v>756</v>
      </c>
      <c r="ER284" t="s">
        <v>756</v>
      </c>
      <c r="ES284" t="s">
        <v>756</v>
      </c>
      <c r="ET284" t="s">
        <v>756</v>
      </c>
      <c r="EU284" t="s">
        <v>756</v>
      </c>
    </row>
    <row r="285" spans="1:151" x14ac:dyDescent="0.2">
      <c r="A285" t="s">
        <v>773</v>
      </c>
      <c r="B285" s="2">
        <v>44705</v>
      </c>
      <c r="C285" t="s">
        <v>763</v>
      </c>
      <c r="D285">
        <v>2021</v>
      </c>
      <c r="E285">
        <v>5.05</v>
      </c>
      <c r="F285" t="s">
        <v>217</v>
      </c>
      <c r="G285" t="s">
        <v>597</v>
      </c>
      <c r="H285">
        <v>0</v>
      </c>
      <c r="I285" t="s">
        <v>148</v>
      </c>
      <c r="J285">
        <v>4.5374999049999998</v>
      </c>
      <c r="K285">
        <v>3.8273808960000002</v>
      </c>
      <c r="L285">
        <v>5.4562797546386719</v>
      </c>
      <c r="M285">
        <v>5.294117451</v>
      </c>
      <c r="N285">
        <v>5.9032258989999997</v>
      </c>
      <c r="O285">
        <v>5.7377047540000001</v>
      </c>
      <c r="P285">
        <v>4.9992475509643555</v>
      </c>
      <c r="Q285">
        <v>5.8594317436218262</v>
      </c>
      <c r="R285">
        <v>4.5217390059999998</v>
      </c>
      <c r="S285">
        <v>5.3333334920000004</v>
      </c>
      <c r="T285">
        <v>5.0096154210000003</v>
      </c>
      <c r="U285">
        <v>5.2647504806518555</v>
      </c>
      <c r="V285">
        <v>4.5135135650000002</v>
      </c>
      <c r="W285">
        <v>4.8921570780000003</v>
      </c>
      <c r="X285">
        <v>5.9964537619999998</v>
      </c>
      <c r="Y285">
        <v>4.6043953899999996</v>
      </c>
      <c r="Z285">
        <v>4.1052632329999996</v>
      </c>
      <c r="AA285">
        <v>3.619047642</v>
      </c>
      <c r="AB285">
        <v>5.5296444889999998</v>
      </c>
      <c r="AC285">
        <v>3.4444444179999998</v>
      </c>
      <c r="AD285">
        <v>3.0779221059999999</v>
      </c>
      <c r="AE285">
        <v>6.2790699009999997</v>
      </c>
      <c r="AF285">
        <v>5.4162678719999997</v>
      </c>
      <c r="AG285">
        <v>5.4946236610000003</v>
      </c>
      <c r="AH285">
        <v>5.9696969989999999</v>
      </c>
      <c r="AI285">
        <v>3.8609626289999999</v>
      </c>
      <c r="AJ285">
        <v>5.5070075988769531</v>
      </c>
      <c r="AK285">
        <v>5.2676057820000004</v>
      </c>
      <c r="AL285">
        <v>5.4090909959999998</v>
      </c>
      <c r="AM285">
        <v>6.0666666029999998</v>
      </c>
      <c r="AN285">
        <v>6.0149254799999996</v>
      </c>
      <c r="AO285">
        <v>5.5116276739999996</v>
      </c>
      <c r="AP285">
        <v>5.6265826225280762</v>
      </c>
      <c r="AQ285">
        <v>5.4489793779999998</v>
      </c>
      <c r="AR285">
        <v>6.4933333400000004</v>
      </c>
      <c r="AS285">
        <v>6.4623656269999996</v>
      </c>
      <c r="AT285">
        <v>5.4461536410000004</v>
      </c>
      <c r="AU285">
        <v>5.3846154210000003</v>
      </c>
      <c r="AV285">
        <v>5.2131147379999998</v>
      </c>
      <c r="AW285">
        <v>4.7931032179999997</v>
      </c>
      <c r="AX285">
        <v>5.2235293389999997</v>
      </c>
      <c r="AY285">
        <v>5.5102043150000002</v>
      </c>
      <c r="AZ285">
        <v>5.5847458840000002</v>
      </c>
      <c r="BA285">
        <v>5.9819817540000004</v>
      </c>
      <c r="BB285">
        <v>5.7721519470000002</v>
      </c>
      <c r="BC285">
        <v>6.2244896890000003</v>
      </c>
      <c r="BD285">
        <v>4.1590909959999998</v>
      </c>
      <c r="BE285">
        <v>5.093858719</v>
      </c>
      <c r="BF285">
        <v>5.4426231380000001</v>
      </c>
      <c r="BG285">
        <v>5.8589744570000004</v>
      </c>
      <c r="BH285">
        <v>5.2079210280000003</v>
      </c>
      <c r="BI285">
        <v>4.8800001139999996</v>
      </c>
      <c r="BJ285">
        <v>5.2073168750000001</v>
      </c>
      <c r="BK285">
        <v>5.5866665839999996</v>
      </c>
      <c r="BL285">
        <v>5.5060238840000002</v>
      </c>
      <c r="BM285">
        <v>4.8699998860000004</v>
      </c>
      <c r="BN285">
        <v>4.8636364939999996</v>
      </c>
      <c r="BO285">
        <v>3.913043499</v>
      </c>
      <c r="BP285">
        <v>4.1929826739999996</v>
      </c>
      <c r="BQ285">
        <v>6.1097559930000003</v>
      </c>
      <c r="BR285">
        <v>3.5111110210000001</v>
      </c>
      <c r="BS285">
        <v>4.4024391170000001</v>
      </c>
      <c r="BT285">
        <v>5.9456520079999997</v>
      </c>
      <c r="BU285">
        <v>5.9318180079999996</v>
      </c>
      <c r="BV285">
        <v>4.2054796220000004</v>
      </c>
      <c r="BW285">
        <v>4.6206898689999996</v>
      </c>
      <c r="BX285">
        <v>5.5888891220000003</v>
      </c>
      <c r="BY285">
        <v>3.5</v>
      </c>
      <c r="BZ285">
        <v>5.4074072839999996</v>
      </c>
      <c r="CA285">
        <v>5.1230769159999996</v>
      </c>
      <c r="CB285">
        <v>5.557894707</v>
      </c>
      <c r="CC285">
        <v>5.265625</v>
      </c>
      <c r="CD285">
        <v>4.3012046809999998</v>
      </c>
      <c r="CE285">
        <v>4.8307690619999999</v>
      </c>
      <c r="CF285">
        <v>4.8070173260000004</v>
      </c>
      <c r="CG285">
        <v>4.9107141490000004</v>
      </c>
      <c r="CH285">
        <v>4.1797752380000004</v>
      </c>
      <c r="CI285">
        <v>6.1875</v>
      </c>
      <c r="CJ285">
        <v>5.6229510310000004</v>
      </c>
      <c r="CK285">
        <v>4.7017545700000003</v>
      </c>
      <c r="CL285">
        <v>5.0449438100000004</v>
      </c>
      <c r="CM285">
        <v>4.579749584197998</v>
      </c>
      <c r="CN285">
        <v>5.6144576070000003</v>
      </c>
      <c r="CO285">
        <v>4.9090909959999998</v>
      </c>
      <c r="CP285">
        <v>5.438202381</v>
      </c>
      <c r="CQ285">
        <v>5.0123457910000004</v>
      </c>
      <c r="CR285">
        <v>5.579999924</v>
      </c>
      <c r="CS285">
        <v>5.9551281930000002</v>
      </c>
      <c r="CT285">
        <v>5.4372868537902832</v>
      </c>
      <c r="CU285">
        <v>5.1879196170000004</v>
      </c>
      <c r="CV285">
        <v>4.8647322654724121</v>
      </c>
      <c r="CW285">
        <v>5.9490790367126465</v>
      </c>
      <c r="CX285">
        <v>3.8412697320000002</v>
      </c>
      <c r="CY285">
        <v>5.1034483909999997</v>
      </c>
      <c r="CZ285">
        <v>3.6037735940000002</v>
      </c>
      <c r="DA285">
        <v>6.1659750938415527</v>
      </c>
      <c r="DB285">
        <v>6</v>
      </c>
      <c r="DC285">
        <v>5.4634146689999996</v>
      </c>
      <c r="DD285">
        <v>6</v>
      </c>
      <c r="DE285">
        <v>5.9578948020000002</v>
      </c>
      <c r="DF285">
        <v>5.0675673479999999</v>
      </c>
      <c r="DG285">
        <v>5.8181819920000004</v>
      </c>
      <c r="DH285">
        <v>6.1785712239999997</v>
      </c>
      <c r="DI285">
        <v>4.1666665079999996</v>
      </c>
      <c r="DJ285">
        <v>4.60240984</v>
      </c>
      <c r="DK285">
        <v>5.5142855639999997</v>
      </c>
      <c r="DL285">
        <v>4.8421053890000003</v>
      </c>
      <c r="DM285">
        <v>3.9552237990000001</v>
      </c>
      <c r="DN285">
        <v>5.5806450840000004</v>
      </c>
      <c r="DO285">
        <v>5.5513734817504883</v>
      </c>
      <c r="DP285">
        <v>5.9042553900000003</v>
      </c>
      <c r="DQ285">
        <v>6.01171875</v>
      </c>
      <c r="DR285">
        <v>5.794117451</v>
      </c>
      <c r="DS285">
        <v>4.3157896999999998</v>
      </c>
      <c r="DT285">
        <v>5.0104165079999996</v>
      </c>
      <c r="DU285">
        <v>2.9000000950000002</v>
      </c>
      <c r="DV285">
        <v>4.5632185940000003</v>
      </c>
    </row>
    <row r="286" spans="1:151" x14ac:dyDescent="0.2">
      <c r="A286" t="s">
        <v>773</v>
      </c>
      <c r="B286" s="2">
        <v>44705</v>
      </c>
      <c r="C286" t="s">
        <v>763</v>
      </c>
      <c r="D286">
        <v>2021</v>
      </c>
      <c r="E286">
        <v>5.05</v>
      </c>
      <c r="F286" t="s">
        <v>217</v>
      </c>
      <c r="G286" t="s">
        <v>597</v>
      </c>
      <c r="H286">
        <v>0</v>
      </c>
      <c r="I286" t="s">
        <v>150</v>
      </c>
      <c r="J286">
        <v>4.5374999049999998</v>
      </c>
      <c r="K286">
        <v>3.8273808960000002</v>
      </c>
      <c r="L286">
        <v>5.4562797546386719</v>
      </c>
      <c r="M286">
        <v>5.294117451</v>
      </c>
      <c r="N286">
        <v>5.9032258989999997</v>
      </c>
      <c r="O286">
        <v>5.7377047540000001</v>
      </c>
      <c r="P286">
        <v>4.9992475509643555</v>
      </c>
      <c r="Q286">
        <v>5.8594317436218262</v>
      </c>
      <c r="R286">
        <v>4.5217390059999998</v>
      </c>
      <c r="S286">
        <v>5.3333334920000004</v>
      </c>
      <c r="T286">
        <v>5.0096154210000003</v>
      </c>
      <c r="U286">
        <v>5.2647504806518555</v>
      </c>
      <c r="V286">
        <v>4.5135135650000002</v>
      </c>
      <c r="W286">
        <v>4.8921570780000003</v>
      </c>
      <c r="X286">
        <v>5.9964537619999998</v>
      </c>
      <c r="Y286">
        <v>4.6043953899999996</v>
      </c>
      <c r="Z286">
        <v>4.1052632329999996</v>
      </c>
      <c r="AA286">
        <v>3.619047642</v>
      </c>
      <c r="AB286">
        <v>5.5296444889999998</v>
      </c>
      <c r="AC286">
        <v>3.4444444179999998</v>
      </c>
      <c r="AD286">
        <v>3.0779221059999999</v>
      </c>
      <c r="AE286">
        <v>6.2790699009999997</v>
      </c>
      <c r="AF286">
        <v>5.4162678719999997</v>
      </c>
      <c r="AG286">
        <v>5.4946236610000003</v>
      </c>
      <c r="AH286">
        <v>5.9696969989999999</v>
      </c>
      <c r="AI286">
        <v>3.8609626289999999</v>
      </c>
      <c r="AJ286">
        <v>5.5070075988769531</v>
      </c>
      <c r="AK286">
        <v>5.2676057820000004</v>
      </c>
      <c r="AL286">
        <v>5.4090909959999998</v>
      </c>
      <c r="AM286">
        <v>6.0666666029999998</v>
      </c>
      <c r="AN286">
        <v>6.0149254799999996</v>
      </c>
      <c r="AO286">
        <v>5.5116276739999996</v>
      </c>
      <c r="AP286">
        <v>5.6265826225280762</v>
      </c>
      <c r="AQ286">
        <v>5.4489793779999998</v>
      </c>
      <c r="AR286">
        <v>6.4933333400000004</v>
      </c>
      <c r="AS286">
        <v>6.4623656269999996</v>
      </c>
      <c r="AT286">
        <v>5.4461536410000004</v>
      </c>
      <c r="AU286">
        <v>5.3846154210000003</v>
      </c>
      <c r="AV286">
        <v>5.2131147379999998</v>
      </c>
      <c r="AW286">
        <v>4.7931032179999997</v>
      </c>
      <c r="AX286">
        <v>5.2235293389999997</v>
      </c>
      <c r="AY286">
        <v>5.5102043150000002</v>
      </c>
      <c r="AZ286">
        <v>5.5847458840000002</v>
      </c>
      <c r="BA286">
        <v>5.9819817540000004</v>
      </c>
      <c r="BB286">
        <v>5.7721519470000002</v>
      </c>
      <c r="BC286">
        <v>6.2244896890000003</v>
      </c>
      <c r="BD286">
        <v>4.1590909959999998</v>
      </c>
      <c r="BE286">
        <v>5.093858719</v>
      </c>
      <c r="BF286">
        <v>5.4426231380000001</v>
      </c>
      <c r="BG286">
        <v>5.8589744570000004</v>
      </c>
      <c r="BH286">
        <v>5.2079210280000003</v>
      </c>
      <c r="BI286">
        <v>4.8800001139999996</v>
      </c>
      <c r="BJ286">
        <v>5.2073168750000001</v>
      </c>
      <c r="BK286">
        <v>5.5866665839999996</v>
      </c>
      <c r="BL286">
        <v>5.5060238840000002</v>
      </c>
      <c r="BM286">
        <v>4.8699998860000004</v>
      </c>
      <c r="BN286">
        <v>4.8636364939999996</v>
      </c>
      <c r="BO286">
        <v>3.913043499</v>
      </c>
      <c r="BP286">
        <v>4.1929826739999996</v>
      </c>
      <c r="BQ286">
        <v>6.1097559930000003</v>
      </c>
      <c r="BR286">
        <v>3.5111110210000001</v>
      </c>
      <c r="BS286">
        <v>4.4024391170000001</v>
      </c>
      <c r="BT286">
        <v>5.9456520079999997</v>
      </c>
      <c r="BU286">
        <v>5.9318180079999996</v>
      </c>
      <c r="BV286">
        <v>4.2054796220000004</v>
      </c>
      <c r="BW286">
        <v>4.6206898689999996</v>
      </c>
      <c r="BX286">
        <v>5.5888891220000003</v>
      </c>
      <c r="BY286">
        <v>3.5</v>
      </c>
      <c r="BZ286">
        <v>5.4074072839999996</v>
      </c>
      <c r="CA286">
        <v>5.1230769159999996</v>
      </c>
      <c r="CB286">
        <v>5.557894707</v>
      </c>
      <c r="CC286">
        <v>5.265625</v>
      </c>
      <c r="CD286">
        <v>4.3012046809999998</v>
      </c>
      <c r="CE286">
        <v>4.8307690619999999</v>
      </c>
      <c r="CF286">
        <v>4.8070173260000004</v>
      </c>
      <c r="CG286">
        <v>4.9107141490000004</v>
      </c>
      <c r="CH286">
        <v>4.1797752380000004</v>
      </c>
      <c r="CI286">
        <v>6.1875</v>
      </c>
      <c r="CJ286">
        <v>5.6229510310000004</v>
      </c>
      <c r="CK286">
        <v>4.7017545700000003</v>
      </c>
      <c r="CL286">
        <v>5.0449438100000004</v>
      </c>
      <c r="CM286">
        <v>4.579749584197998</v>
      </c>
      <c r="CN286">
        <v>5.6144576070000003</v>
      </c>
      <c r="CO286">
        <v>4.9090909959999998</v>
      </c>
      <c r="CP286">
        <v>5.438202381</v>
      </c>
      <c r="CQ286">
        <v>5.0123457910000004</v>
      </c>
      <c r="CR286">
        <v>5.579999924</v>
      </c>
      <c r="CS286">
        <v>5.9551281930000002</v>
      </c>
      <c r="CT286">
        <v>5.4372868537902832</v>
      </c>
      <c r="CU286">
        <v>5.1879196170000004</v>
      </c>
      <c r="CV286">
        <v>4.8647322654724121</v>
      </c>
      <c r="CW286">
        <v>5.9490790367126465</v>
      </c>
      <c r="CX286">
        <v>3.8412697320000002</v>
      </c>
      <c r="CY286">
        <v>5.1034483909999997</v>
      </c>
      <c r="CZ286">
        <v>3.6037735940000002</v>
      </c>
      <c r="DA286">
        <v>6.1659750938415527</v>
      </c>
      <c r="DB286">
        <v>6</v>
      </c>
      <c r="DC286">
        <v>5.4634146689999996</v>
      </c>
      <c r="DD286">
        <v>6</v>
      </c>
      <c r="DE286">
        <v>5.9578948020000002</v>
      </c>
      <c r="DF286">
        <v>5.0675673479999999</v>
      </c>
      <c r="DG286">
        <v>5.8181819920000004</v>
      </c>
      <c r="DH286">
        <v>6.1785712239999997</v>
      </c>
      <c r="DI286">
        <v>4.1666665079999996</v>
      </c>
      <c r="DJ286">
        <v>4.60240984</v>
      </c>
      <c r="DK286">
        <v>5.5142855639999997</v>
      </c>
      <c r="DL286">
        <v>4.8421053890000003</v>
      </c>
      <c r="DM286">
        <v>3.9552237990000001</v>
      </c>
      <c r="DN286">
        <v>5.5806450840000004</v>
      </c>
      <c r="DO286">
        <v>5.5513734817504883</v>
      </c>
      <c r="DP286">
        <v>5.9042553900000003</v>
      </c>
      <c r="DQ286">
        <v>6.01171875</v>
      </c>
      <c r="DR286">
        <v>5.794117451</v>
      </c>
      <c r="DS286">
        <v>4.3157896999999998</v>
      </c>
      <c r="DT286">
        <v>5.0104165079999996</v>
      </c>
      <c r="DU286">
        <v>2.9000000950000002</v>
      </c>
      <c r="DV286">
        <v>4.5632185940000003</v>
      </c>
      <c r="DW286">
        <v>5.149307575017497</v>
      </c>
      <c r="DX286">
        <v>5.0083785057019776</v>
      </c>
      <c r="DY286">
        <v>5.4516354383684025</v>
      </c>
      <c r="DZ286">
        <v>4.9605861504502782</v>
      </c>
      <c r="EA286">
        <v>4.4337107227844017</v>
      </c>
      <c r="EB286">
        <v>5.4879111109185974</v>
      </c>
      <c r="EC286">
        <v>4.5015844344396001</v>
      </c>
      <c r="ED286">
        <v>5.0886847576666669</v>
      </c>
      <c r="EE286">
        <v>4.7962745825093593</v>
      </c>
      <c r="EF286">
        <v>4.7659849723333343</v>
      </c>
      <c r="EG286">
        <v>5.4460005761290535</v>
      </c>
      <c r="EH286">
        <v>4.8907261689940595</v>
      </c>
      <c r="EI286">
        <v>5.2822330338571435</v>
      </c>
      <c r="EJ286">
        <v>5.6784165381000005</v>
      </c>
      <c r="EK286">
        <v>5.0153566730972496</v>
      </c>
      <c r="EL286">
        <v>5.5260115970909087</v>
      </c>
      <c r="EM286">
        <v>3.9795082570000004</v>
      </c>
      <c r="EN286">
        <v>5.0855020881051942</v>
      </c>
      <c r="EO286">
        <v>4.9433865548944826</v>
      </c>
      <c r="EP286">
        <v>5.5133923888596197</v>
      </c>
      <c r="EQ286">
        <v>6.1600636074285715</v>
      </c>
      <c r="ER286">
        <v>3.7611863215787351</v>
      </c>
      <c r="ES286">
        <v>5.2342793508061529</v>
      </c>
      <c r="ET286">
        <v>4.561315355950847</v>
      </c>
      <c r="EU286">
        <v>5.7032720672131934</v>
      </c>
    </row>
    <row r="287" spans="1:151" x14ac:dyDescent="0.2">
      <c r="A287" t="s">
        <v>773</v>
      </c>
      <c r="B287" s="2">
        <v>44705</v>
      </c>
      <c r="C287" t="s">
        <v>763</v>
      </c>
      <c r="D287">
        <v>2021</v>
      </c>
      <c r="E287">
        <v>5.05</v>
      </c>
      <c r="F287" t="s">
        <v>217</v>
      </c>
      <c r="G287" t="s">
        <v>597</v>
      </c>
      <c r="H287">
        <v>0</v>
      </c>
      <c r="I287" t="s">
        <v>151</v>
      </c>
      <c r="J287">
        <v>94</v>
      </c>
      <c r="K287">
        <v>110</v>
      </c>
      <c r="L287">
        <v>48</v>
      </c>
      <c r="M287">
        <v>59</v>
      </c>
      <c r="N287">
        <v>23</v>
      </c>
      <c r="O287">
        <v>29</v>
      </c>
      <c r="P287">
        <v>76</v>
      </c>
      <c r="Q287">
        <v>24</v>
      </c>
      <c r="R287">
        <v>95</v>
      </c>
      <c r="S287">
        <v>58</v>
      </c>
      <c r="T287">
        <v>75</v>
      </c>
      <c r="U287">
        <v>62</v>
      </c>
      <c r="V287">
        <v>96</v>
      </c>
      <c r="W287">
        <v>79</v>
      </c>
      <c r="X287">
        <v>14</v>
      </c>
      <c r="Y287">
        <v>90</v>
      </c>
      <c r="Z287">
        <v>105</v>
      </c>
      <c r="AA287">
        <v>111</v>
      </c>
      <c r="AB287">
        <v>40</v>
      </c>
      <c r="AC287">
        <v>115</v>
      </c>
      <c r="AD287">
        <v>116</v>
      </c>
      <c r="AE287">
        <v>3</v>
      </c>
      <c r="AF287">
        <v>54</v>
      </c>
      <c r="AG287">
        <v>46</v>
      </c>
      <c r="AH287">
        <v>16</v>
      </c>
      <c r="AI287">
        <v>108</v>
      </c>
      <c r="AJ287">
        <v>44</v>
      </c>
      <c r="AK287">
        <v>60</v>
      </c>
      <c r="AL287">
        <v>55</v>
      </c>
      <c r="AM287">
        <v>9</v>
      </c>
      <c r="AN287">
        <v>10</v>
      </c>
      <c r="AO287">
        <v>42</v>
      </c>
      <c r="AP287">
        <v>30</v>
      </c>
      <c r="AQ287">
        <v>49</v>
      </c>
      <c r="AR287">
        <v>1</v>
      </c>
      <c r="AS287">
        <v>2</v>
      </c>
      <c r="AT287">
        <v>50</v>
      </c>
      <c r="AU287">
        <v>57</v>
      </c>
      <c r="AV287">
        <v>64</v>
      </c>
      <c r="AW287">
        <v>87</v>
      </c>
      <c r="AX287">
        <v>63</v>
      </c>
      <c r="AY287">
        <v>43</v>
      </c>
      <c r="AZ287">
        <v>35</v>
      </c>
      <c r="BA287">
        <v>15</v>
      </c>
      <c r="BB287">
        <v>28</v>
      </c>
      <c r="BC287">
        <v>4</v>
      </c>
      <c r="BD287">
        <v>104</v>
      </c>
      <c r="BE287">
        <v>70</v>
      </c>
      <c r="BF287">
        <v>51</v>
      </c>
      <c r="BG287">
        <v>25</v>
      </c>
      <c r="BH287">
        <v>65</v>
      </c>
      <c r="BI287">
        <v>80</v>
      </c>
      <c r="BJ287">
        <v>66</v>
      </c>
      <c r="BK287">
        <v>34</v>
      </c>
      <c r="BL287">
        <v>45</v>
      </c>
      <c r="BM287">
        <v>81</v>
      </c>
      <c r="BN287">
        <v>83</v>
      </c>
      <c r="BO287">
        <v>107</v>
      </c>
      <c r="BP287">
        <v>101</v>
      </c>
      <c r="BQ287">
        <v>8</v>
      </c>
      <c r="BR287">
        <v>113</v>
      </c>
      <c r="BS287">
        <v>97</v>
      </c>
      <c r="BT287">
        <v>20</v>
      </c>
      <c r="BU287">
        <v>21</v>
      </c>
      <c r="BV287">
        <v>100</v>
      </c>
      <c r="BW287">
        <v>89</v>
      </c>
      <c r="BX287">
        <v>33</v>
      </c>
      <c r="BY287">
        <v>114</v>
      </c>
      <c r="BZ287">
        <v>56</v>
      </c>
      <c r="CA287">
        <v>68</v>
      </c>
      <c r="CB287">
        <v>38</v>
      </c>
      <c r="CC287">
        <v>61</v>
      </c>
      <c r="CD287">
        <v>99</v>
      </c>
      <c r="CE287">
        <v>85</v>
      </c>
      <c r="CF287">
        <v>86</v>
      </c>
      <c r="CG287">
        <v>77</v>
      </c>
      <c r="CH287">
        <v>102</v>
      </c>
      <c r="CI287">
        <v>5</v>
      </c>
      <c r="CJ287">
        <v>31</v>
      </c>
      <c r="CK287">
        <v>88</v>
      </c>
      <c r="CL287">
        <v>72</v>
      </c>
      <c r="CM287">
        <v>92</v>
      </c>
      <c r="CN287">
        <v>32</v>
      </c>
      <c r="CO287">
        <v>78</v>
      </c>
      <c r="CP287">
        <v>52</v>
      </c>
      <c r="CQ287">
        <v>73</v>
      </c>
      <c r="CR287">
        <v>37</v>
      </c>
      <c r="CS287">
        <v>18</v>
      </c>
      <c r="CT287">
        <v>53</v>
      </c>
      <c r="CU287">
        <v>67</v>
      </c>
      <c r="CV287">
        <v>82</v>
      </c>
      <c r="CW287">
        <v>19</v>
      </c>
      <c r="CX287">
        <v>109</v>
      </c>
      <c r="CY287">
        <v>69</v>
      </c>
      <c r="CZ287">
        <v>112</v>
      </c>
      <c r="DA287">
        <v>7</v>
      </c>
      <c r="DB287">
        <v>12</v>
      </c>
      <c r="DC287">
        <v>47</v>
      </c>
      <c r="DD287">
        <v>12</v>
      </c>
      <c r="DE287">
        <v>17</v>
      </c>
      <c r="DF287">
        <v>71</v>
      </c>
      <c r="DG287">
        <v>26</v>
      </c>
      <c r="DH287">
        <v>6</v>
      </c>
      <c r="DI287">
        <v>103</v>
      </c>
      <c r="DJ287">
        <v>91</v>
      </c>
      <c r="DK287">
        <v>41</v>
      </c>
      <c r="DL287">
        <v>84</v>
      </c>
      <c r="DM287">
        <v>106</v>
      </c>
      <c r="DN287">
        <v>36</v>
      </c>
      <c r="DO287">
        <v>39</v>
      </c>
      <c r="DP287">
        <v>22</v>
      </c>
      <c r="DQ287">
        <v>11</v>
      </c>
      <c r="DR287">
        <v>27</v>
      </c>
      <c r="DS287">
        <v>98</v>
      </c>
      <c r="DT287">
        <v>74</v>
      </c>
      <c r="DU287">
        <v>117</v>
      </c>
      <c r="DV287">
        <v>93</v>
      </c>
    </row>
    <row r="288" spans="1:151" x14ac:dyDescent="0.2">
      <c r="A288" t="s">
        <v>773</v>
      </c>
      <c r="B288" s="2">
        <v>44705</v>
      </c>
      <c r="C288" t="s">
        <v>763</v>
      </c>
      <c r="D288">
        <v>2021</v>
      </c>
      <c r="E288">
        <v>5.05</v>
      </c>
      <c r="F288" t="s">
        <v>217</v>
      </c>
      <c r="G288" t="s">
        <v>597</v>
      </c>
      <c r="H288">
        <v>0</v>
      </c>
      <c r="I288" t="s">
        <v>152</v>
      </c>
      <c r="J288">
        <v>2021</v>
      </c>
      <c r="K288">
        <v>2021</v>
      </c>
      <c r="L288">
        <v>2021</v>
      </c>
      <c r="M288">
        <v>2021</v>
      </c>
      <c r="N288">
        <v>2021</v>
      </c>
      <c r="O288">
        <v>2021</v>
      </c>
      <c r="P288">
        <v>2021</v>
      </c>
      <c r="Q288">
        <v>2021</v>
      </c>
      <c r="R288">
        <v>2021</v>
      </c>
      <c r="S288">
        <v>2021</v>
      </c>
      <c r="T288">
        <v>2021</v>
      </c>
      <c r="U288">
        <v>2021</v>
      </c>
      <c r="V288">
        <v>2021</v>
      </c>
      <c r="W288">
        <v>2021</v>
      </c>
      <c r="X288">
        <v>2021</v>
      </c>
      <c r="Y288">
        <v>2021</v>
      </c>
      <c r="Z288">
        <v>2021</v>
      </c>
      <c r="AA288">
        <v>2021</v>
      </c>
      <c r="AB288">
        <v>2021</v>
      </c>
      <c r="AC288">
        <v>2021</v>
      </c>
      <c r="AD288">
        <v>2021</v>
      </c>
      <c r="AE288">
        <v>2021</v>
      </c>
      <c r="AF288">
        <v>2021</v>
      </c>
      <c r="AG288">
        <v>2021</v>
      </c>
      <c r="AH288">
        <v>2021</v>
      </c>
      <c r="AI288">
        <v>2021</v>
      </c>
      <c r="AJ288">
        <v>2021</v>
      </c>
      <c r="AK288">
        <v>2021</v>
      </c>
      <c r="AL288">
        <v>2021</v>
      </c>
      <c r="AM288">
        <v>2021</v>
      </c>
      <c r="AN288">
        <v>2021</v>
      </c>
      <c r="AO288">
        <v>2021</v>
      </c>
      <c r="AP288">
        <v>2021</v>
      </c>
      <c r="AQ288">
        <v>2021</v>
      </c>
      <c r="AR288">
        <v>2021</v>
      </c>
      <c r="AS288">
        <v>2021</v>
      </c>
      <c r="AT288">
        <v>2021</v>
      </c>
      <c r="AU288">
        <v>2021</v>
      </c>
      <c r="AV288">
        <v>2021</v>
      </c>
      <c r="AW288">
        <v>2021</v>
      </c>
      <c r="AX288">
        <v>2021</v>
      </c>
      <c r="AY288">
        <v>2021</v>
      </c>
      <c r="AZ288">
        <v>2021</v>
      </c>
      <c r="BA288">
        <v>2021</v>
      </c>
      <c r="BB288">
        <v>2021</v>
      </c>
      <c r="BC288">
        <v>2021</v>
      </c>
      <c r="BD288">
        <v>2021</v>
      </c>
      <c r="BE288">
        <v>2021</v>
      </c>
      <c r="BF288">
        <v>2021</v>
      </c>
      <c r="BG288">
        <v>2021</v>
      </c>
      <c r="BH288">
        <v>2021</v>
      </c>
      <c r="BI288">
        <v>2021</v>
      </c>
      <c r="BJ288">
        <v>2021</v>
      </c>
      <c r="BK288">
        <v>2021</v>
      </c>
      <c r="BL288">
        <v>2021</v>
      </c>
      <c r="BM288">
        <v>2021</v>
      </c>
      <c r="BN288">
        <v>2021</v>
      </c>
      <c r="BO288">
        <v>2021</v>
      </c>
      <c r="BP288">
        <v>2021</v>
      </c>
      <c r="BQ288">
        <v>2021</v>
      </c>
      <c r="BR288">
        <v>2021</v>
      </c>
      <c r="BS288">
        <v>2021</v>
      </c>
      <c r="BT288">
        <v>2021</v>
      </c>
      <c r="BU288">
        <v>2021</v>
      </c>
      <c r="BV288">
        <v>2021</v>
      </c>
      <c r="BW288">
        <v>2021</v>
      </c>
      <c r="BX288">
        <v>2021</v>
      </c>
      <c r="BY288">
        <v>2021</v>
      </c>
      <c r="BZ288">
        <v>2021</v>
      </c>
      <c r="CA288">
        <v>2021</v>
      </c>
      <c r="CB288">
        <v>2021</v>
      </c>
      <c r="CC288">
        <v>2021</v>
      </c>
      <c r="CD288">
        <v>2021</v>
      </c>
      <c r="CE288">
        <v>2021</v>
      </c>
      <c r="CF288">
        <v>2021</v>
      </c>
      <c r="CG288">
        <v>2021</v>
      </c>
      <c r="CH288">
        <v>2021</v>
      </c>
      <c r="CI288">
        <v>2021</v>
      </c>
      <c r="CJ288">
        <v>2021</v>
      </c>
      <c r="CK288">
        <v>2021</v>
      </c>
      <c r="CL288">
        <v>2021</v>
      </c>
      <c r="CM288">
        <v>2021</v>
      </c>
      <c r="CN288">
        <v>2021</v>
      </c>
      <c r="CO288">
        <v>2021</v>
      </c>
      <c r="CP288">
        <v>2021</v>
      </c>
      <c r="CQ288">
        <v>2021</v>
      </c>
      <c r="CR288">
        <v>2021</v>
      </c>
      <c r="CS288">
        <v>2021</v>
      </c>
      <c r="CT288">
        <v>2021</v>
      </c>
      <c r="CU288">
        <v>2021</v>
      </c>
      <c r="CV288">
        <v>2021</v>
      </c>
      <c r="CW288">
        <v>2021</v>
      </c>
      <c r="CX288">
        <v>2021</v>
      </c>
      <c r="CY288">
        <v>2021</v>
      </c>
      <c r="CZ288">
        <v>2021</v>
      </c>
      <c r="DA288">
        <v>2021</v>
      </c>
      <c r="DB288">
        <v>2021</v>
      </c>
      <c r="DC288">
        <v>2021</v>
      </c>
      <c r="DD288">
        <v>2021</v>
      </c>
      <c r="DE288">
        <v>2021</v>
      </c>
      <c r="DF288">
        <v>2021</v>
      </c>
      <c r="DG288">
        <v>2021</v>
      </c>
      <c r="DH288">
        <v>2021</v>
      </c>
      <c r="DI288">
        <v>2021</v>
      </c>
      <c r="DJ288">
        <v>2021</v>
      </c>
      <c r="DK288">
        <v>2021</v>
      </c>
      <c r="DL288">
        <v>2021</v>
      </c>
      <c r="DM288">
        <v>2021</v>
      </c>
      <c r="DN288">
        <v>2021</v>
      </c>
      <c r="DO288">
        <v>2021</v>
      </c>
      <c r="DP288">
        <v>2021</v>
      </c>
      <c r="DQ288">
        <v>2021</v>
      </c>
      <c r="DR288">
        <v>2021</v>
      </c>
      <c r="DS288">
        <v>2021</v>
      </c>
      <c r="DT288">
        <v>2021</v>
      </c>
      <c r="DU288">
        <v>2021</v>
      </c>
      <c r="DV288">
        <v>2021</v>
      </c>
      <c r="DW288">
        <v>2021</v>
      </c>
      <c r="DX288">
        <v>2021</v>
      </c>
      <c r="DY288">
        <v>2021</v>
      </c>
      <c r="DZ288">
        <v>2021</v>
      </c>
      <c r="EA288">
        <v>2021</v>
      </c>
      <c r="EB288">
        <v>2021</v>
      </c>
      <c r="EC288">
        <v>2021</v>
      </c>
      <c r="ED288">
        <v>2021</v>
      </c>
      <c r="EE288">
        <v>2021</v>
      </c>
      <c r="EF288">
        <v>2021</v>
      </c>
      <c r="EG288">
        <v>2021</v>
      </c>
      <c r="EH288">
        <v>2021</v>
      </c>
      <c r="EI288">
        <v>2021</v>
      </c>
      <c r="EJ288">
        <v>2021</v>
      </c>
      <c r="EK288">
        <v>2021</v>
      </c>
      <c r="EL288">
        <v>2021</v>
      </c>
      <c r="EM288">
        <v>2021</v>
      </c>
      <c r="EN288">
        <v>2021</v>
      </c>
      <c r="EO288">
        <v>2021</v>
      </c>
      <c r="EP288">
        <v>2021</v>
      </c>
      <c r="EQ288">
        <v>2021</v>
      </c>
      <c r="ER288">
        <v>2021</v>
      </c>
      <c r="ES288">
        <v>2021</v>
      </c>
      <c r="ET288">
        <v>2021</v>
      </c>
      <c r="EU288">
        <v>2021</v>
      </c>
    </row>
    <row r="289" spans="1:151" x14ac:dyDescent="0.2">
      <c r="A289" t="s">
        <v>773</v>
      </c>
      <c r="B289" s="2">
        <v>44705</v>
      </c>
      <c r="C289" t="s">
        <v>763</v>
      </c>
      <c r="D289">
        <v>2021</v>
      </c>
      <c r="E289">
        <v>5.05</v>
      </c>
      <c r="F289" t="s">
        <v>217</v>
      </c>
      <c r="G289" t="s">
        <v>597</v>
      </c>
      <c r="H289">
        <v>0</v>
      </c>
      <c r="I289" t="s">
        <v>153</v>
      </c>
      <c r="J289" t="s">
        <v>154</v>
      </c>
      <c r="K289" t="s">
        <v>154</v>
      </c>
      <c r="L289" t="s">
        <v>154</v>
      </c>
      <c r="M289" t="s">
        <v>154</v>
      </c>
      <c r="N289" t="s">
        <v>154</v>
      </c>
      <c r="O289" t="s">
        <v>154</v>
      </c>
      <c r="P289" t="s">
        <v>154</v>
      </c>
      <c r="Q289" t="s">
        <v>154</v>
      </c>
      <c r="R289" t="s">
        <v>154</v>
      </c>
      <c r="S289" t="s">
        <v>154</v>
      </c>
      <c r="T289" t="s">
        <v>154</v>
      </c>
      <c r="U289" t="s">
        <v>154</v>
      </c>
      <c r="V289" t="s">
        <v>154</v>
      </c>
      <c r="W289" t="s">
        <v>154</v>
      </c>
      <c r="X289" t="s">
        <v>154</v>
      </c>
      <c r="Y289" t="s">
        <v>154</v>
      </c>
      <c r="Z289" t="s">
        <v>154</v>
      </c>
      <c r="AA289" t="s">
        <v>154</v>
      </c>
      <c r="AB289" t="s">
        <v>154</v>
      </c>
      <c r="AC289" t="s">
        <v>154</v>
      </c>
      <c r="AD289" t="s">
        <v>154</v>
      </c>
      <c r="AE289" t="s">
        <v>154</v>
      </c>
      <c r="AF289" t="s">
        <v>154</v>
      </c>
      <c r="AG289" t="s">
        <v>154</v>
      </c>
      <c r="AH289" t="s">
        <v>154</v>
      </c>
      <c r="AI289" t="s">
        <v>154</v>
      </c>
      <c r="AJ289" t="s">
        <v>154</v>
      </c>
      <c r="AK289" t="s">
        <v>154</v>
      </c>
      <c r="AL289" t="s">
        <v>154</v>
      </c>
      <c r="AM289" t="s">
        <v>154</v>
      </c>
      <c r="AN289" t="s">
        <v>154</v>
      </c>
      <c r="AO289" t="s">
        <v>154</v>
      </c>
      <c r="AP289" t="s">
        <v>154</v>
      </c>
      <c r="AQ289" t="s">
        <v>154</v>
      </c>
      <c r="AR289" t="s">
        <v>154</v>
      </c>
      <c r="AS289" t="s">
        <v>154</v>
      </c>
      <c r="AT289" t="s">
        <v>154</v>
      </c>
      <c r="AU289" t="s">
        <v>154</v>
      </c>
      <c r="AV289" t="s">
        <v>154</v>
      </c>
      <c r="AW289" t="s">
        <v>154</v>
      </c>
      <c r="AX289" t="s">
        <v>154</v>
      </c>
      <c r="AY289" t="s">
        <v>154</v>
      </c>
      <c r="AZ289" t="s">
        <v>154</v>
      </c>
      <c r="BA289" t="s">
        <v>154</v>
      </c>
      <c r="BB289" t="s">
        <v>154</v>
      </c>
      <c r="BC289" t="s">
        <v>154</v>
      </c>
      <c r="BD289" t="s">
        <v>154</v>
      </c>
      <c r="BE289" t="s">
        <v>154</v>
      </c>
      <c r="BF289" t="s">
        <v>154</v>
      </c>
      <c r="BG289" t="s">
        <v>154</v>
      </c>
      <c r="BH289" t="s">
        <v>154</v>
      </c>
      <c r="BI289" t="s">
        <v>154</v>
      </c>
      <c r="BJ289" t="s">
        <v>154</v>
      </c>
      <c r="BK289" t="s">
        <v>154</v>
      </c>
      <c r="BL289" t="s">
        <v>154</v>
      </c>
      <c r="BM289" t="s">
        <v>154</v>
      </c>
      <c r="BN289" t="s">
        <v>154</v>
      </c>
      <c r="BO289" t="s">
        <v>154</v>
      </c>
      <c r="BP289" t="s">
        <v>154</v>
      </c>
      <c r="BQ289" t="s">
        <v>154</v>
      </c>
      <c r="BR289" t="s">
        <v>154</v>
      </c>
      <c r="BS289" t="s">
        <v>154</v>
      </c>
      <c r="BT289" t="s">
        <v>154</v>
      </c>
      <c r="BU289" t="s">
        <v>154</v>
      </c>
      <c r="BV289" t="s">
        <v>154</v>
      </c>
      <c r="BW289" t="s">
        <v>154</v>
      </c>
      <c r="BX289" t="s">
        <v>154</v>
      </c>
      <c r="BY289" t="s">
        <v>154</v>
      </c>
      <c r="BZ289" t="s">
        <v>154</v>
      </c>
      <c r="CA289" t="s">
        <v>154</v>
      </c>
      <c r="CB289" t="s">
        <v>154</v>
      </c>
      <c r="CC289" t="s">
        <v>154</v>
      </c>
      <c r="CD289" t="s">
        <v>154</v>
      </c>
      <c r="CE289" t="s">
        <v>154</v>
      </c>
      <c r="CF289" t="s">
        <v>154</v>
      </c>
      <c r="CG289" t="s">
        <v>154</v>
      </c>
      <c r="CH289" t="s">
        <v>154</v>
      </c>
      <c r="CI289" t="s">
        <v>154</v>
      </c>
      <c r="CJ289" t="s">
        <v>154</v>
      </c>
      <c r="CK289" t="s">
        <v>154</v>
      </c>
      <c r="CL289" t="s">
        <v>154</v>
      </c>
      <c r="CM289" t="s">
        <v>154</v>
      </c>
      <c r="CN289" t="s">
        <v>154</v>
      </c>
      <c r="CO289" t="s">
        <v>154</v>
      </c>
      <c r="CP289" t="s">
        <v>154</v>
      </c>
      <c r="CQ289" t="s">
        <v>154</v>
      </c>
      <c r="CR289" t="s">
        <v>154</v>
      </c>
      <c r="CS289" t="s">
        <v>154</v>
      </c>
      <c r="CT289" t="s">
        <v>154</v>
      </c>
      <c r="CU289" t="s">
        <v>154</v>
      </c>
      <c r="CV289" t="s">
        <v>154</v>
      </c>
      <c r="CW289" t="s">
        <v>154</v>
      </c>
      <c r="CX289" t="s">
        <v>154</v>
      </c>
      <c r="CY289" t="s">
        <v>154</v>
      </c>
      <c r="CZ289" t="s">
        <v>154</v>
      </c>
      <c r="DA289" t="s">
        <v>154</v>
      </c>
      <c r="DB289" t="s">
        <v>154</v>
      </c>
      <c r="DC289" t="s">
        <v>154</v>
      </c>
      <c r="DD289" t="s">
        <v>154</v>
      </c>
      <c r="DE289" t="s">
        <v>154</v>
      </c>
      <c r="DF289" t="s">
        <v>154</v>
      </c>
      <c r="DG289" t="s">
        <v>154</v>
      </c>
      <c r="DH289" t="s">
        <v>154</v>
      </c>
      <c r="DI289" t="s">
        <v>154</v>
      </c>
      <c r="DJ289" t="s">
        <v>154</v>
      </c>
      <c r="DK289" t="s">
        <v>154</v>
      </c>
      <c r="DL289" t="s">
        <v>154</v>
      </c>
      <c r="DM289" t="s">
        <v>154</v>
      </c>
      <c r="DN289" t="s">
        <v>154</v>
      </c>
      <c r="DO289" t="s">
        <v>154</v>
      </c>
      <c r="DP289" t="s">
        <v>154</v>
      </c>
      <c r="DQ289" t="s">
        <v>154</v>
      </c>
      <c r="DR289" t="s">
        <v>154</v>
      </c>
      <c r="DS289" t="s">
        <v>154</v>
      </c>
      <c r="DT289" t="s">
        <v>154</v>
      </c>
      <c r="DU289" t="s">
        <v>154</v>
      </c>
      <c r="DV289" t="s">
        <v>154</v>
      </c>
      <c r="DW289" t="s">
        <v>753</v>
      </c>
      <c r="DX289" t="s">
        <v>753</v>
      </c>
      <c r="DY289" t="s">
        <v>753</v>
      </c>
      <c r="DZ289" t="s">
        <v>753</v>
      </c>
      <c r="EA289" t="s">
        <v>753</v>
      </c>
      <c r="EB289" t="s">
        <v>753</v>
      </c>
      <c r="EC289" t="s">
        <v>753</v>
      </c>
      <c r="ED289" t="s">
        <v>753</v>
      </c>
      <c r="EE289" t="s">
        <v>753</v>
      </c>
      <c r="EF289" t="s">
        <v>753</v>
      </c>
      <c r="EG289" t="s">
        <v>753</v>
      </c>
      <c r="EH289" t="s">
        <v>753</v>
      </c>
      <c r="EI289" t="s">
        <v>753</v>
      </c>
      <c r="EJ289" t="s">
        <v>753</v>
      </c>
      <c r="EK289" t="s">
        <v>753</v>
      </c>
      <c r="EL289" t="s">
        <v>753</v>
      </c>
      <c r="EM289" t="s">
        <v>753</v>
      </c>
      <c r="EN289" t="s">
        <v>753</v>
      </c>
      <c r="EO289" t="s">
        <v>753</v>
      </c>
      <c r="EP289" t="s">
        <v>753</v>
      </c>
      <c r="EQ289" t="s">
        <v>753</v>
      </c>
      <c r="ER289" t="s">
        <v>753</v>
      </c>
      <c r="ES289" t="s">
        <v>753</v>
      </c>
      <c r="ET289" t="s">
        <v>753</v>
      </c>
      <c r="EU289" t="s">
        <v>753</v>
      </c>
    </row>
    <row r="290" spans="1:151" x14ac:dyDescent="0.2">
      <c r="A290" t="s">
        <v>773</v>
      </c>
      <c r="B290" s="2">
        <v>44705</v>
      </c>
      <c r="C290" t="s">
        <v>763</v>
      </c>
      <c r="D290">
        <v>2021</v>
      </c>
      <c r="E290">
        <v>5.05</v>
      </c>
      <c r="F290" t="s">
        <v>217</v>
      </c>
      <c r="G290" t="s">
        <v>597</v>
      </c>
      <c r="H290">
        <v>0</v>
      </c>
      <c r="I290" t="s">
        <v>155</v>
      </c>
      <c r="J290">
        <v>2021</v>
      </c>
      <c r="K290">
        <v>2021</v>
      </c>
      <c r="L290">
        <v>2021</v>
      </c>
      <c r="M290">
        <v>2021</v>
      </c>
      <c r="N290">
        <v>2021</v>
      </c>
      <c r="O290">
        <v>2021</v>
      </c>
      <c r="P290">
        <v>2021</v>
      </c>
      <c r="Q290">
        <v>2021</v>
      </c>
      <c r="R290">
        <v>2021</v>
      </c>
      <c r="S290">
        <v>2021</v>
      </c>
      <c r="T290">
        <v>2021</v>
      </c>
      <c r="U290">
        <v>2021</v>
      </c>
      <c r="V290">
        <v>2021</v>
      </c>
      <c r="W290">
        <v>2021</v>
      </c>
      <c r="X290">
        <v>2021</v>
      </c>
      <c r="Y290">
        <v>2021</v>
      </c>
      <c r="Z290">
        <v>2021</v>
      </c>
      <c r="AA290">
        <v>2021</v>
      </c>
      <c r="AB290">
        <v>2021</v>
      </c>
      <c r="AC290">
        <v>2021</v>
      </c>
      <c r="AD290">
        <v>2021</v>
      </c>
      <c r="AE290">
        <v>2021</v>
      </c>
      <c r="AF290">
        <v>2021</v>
      </c>
      <c r="AG290">
        <v>2021</v>
      </c>
      <c r="AH290">
        <v>2021</v>
      </c>
      <c r="AI290">
        <v>2021</v>
      </c>
      <c r="AJ290">
        <v>2021</v>
      </c>
      <c r="AK290">
        <v>2021</v>
      </c>
      <c r="AL290">
        <v>2021</v>
      </c>
      <c r="AM290">
        <v>2021</v>
      </c>
      <c r="AN290">
        <v>2021</v>
      </c>
      <c r="AO290">
        <v>2021</v>
      </c>
      <c r="AP290">
        <v>2021</v>
      </c>
      <c r="AQ290">
        <v>2021</v>
      </c>
      <c r="AR290">
        <v>2021</v>
      </c>
      <c r="AS290">
        <v>2021</v>
      </c>
      <c r="AT290">
        <v>2021</v>
      </c>
      <c r="AU290">
        <v>2021</v>
      </c>
      <c r="AV290">
        <v>2021</v>
      </c>
      <c r="AW290">
        <v>2021</v>
      </c>
      <c r="AX290">
        <v>2021</v>
      </c>
      <c r="AY290">
        <v>2021</v>
      </c>
      <c r="AZ290">
        <v>2021</v>
      </c>
      <c r="BA290">
        <v>2021</v>
      </c>
      <c r="BB290">
        <v>2021</v>
      </c>
      <c r="BC290">
        <v>2021</v>
      </c>
      <c r="BD290">
        <v>2021</v>
      </c>
      <c r="BE290">
        <v>2021</v>
      </c>
      <c r="BF290">
        <v>2021</v>
      </c>
      <c r="BG290">
        <v>2021</v>
      </c>
      <c r="BH290">
        <v>2021</v>
      </c>
      <c r="BI290">
        <v>2021</v>
      </c>
      <c r="BJ290">
        <v>2021</v>
      </c>
      <c r="BK290">
        <v>2021</v>
      </c>
      <c r="BL290">
        <v>2021</v>
      </c>
      <c r="BM290">
        <v>2021</v>
      </c>
      <c r="BN290">
        <v>2021</v>
      </c>
      <c r="BO290">
        <v>2021</v>
      </c>
      <c r="BP290">
        <v>2021</v>
      </c>
      <c r="BQ290">
        <v>2021</v>
      </c>
      <c r="BR290">
        <v>2021</v>
      </c>
      <c r="BS290">
        <v>2021</v>
      </c>
      <c r="BT290">
        <v>2021</v>
      </c>
      <c r="BU290">
        <v>2021</v>
      </c>
      <c r="BV290">
        <v>2021</v>
      </c>
      <c r="BW290">
        <v>2021</v>
      </c>
      <c r="BX290">
        <v>2021</v>
      </c>
      <c r="BY290">
        <v>2021</v>
      </c>
      <c r="BZ290">
        <v>2021</v>
      </c>
      <c r="CA290">
        <v>2021</v>
      </c>
      <c r="CB290">
        <v>2021</v>
      </c>
      <c r="CC290">
        <v>2021</v>
      </c>
      <c r="CD290">
        <v>2021</v>
      </c>
      <c r="CE290">
        <v>2021</v>
      </c>
      <c r="CF290">
        <v>2021</v>
      </c>
      <c r="CG290">
        <v>2021</v>
      </c>
      <c r="CH290">
        <v>2021</v>
      </c>
      <c r="CI290">
        <v>2021</v>
      </c>
      <c r="CJ290">
        <v>2021</v>
      </c>
      <c r="CK290">
        <v>2021</v>
      </c>
      <c r="CL290">
        <v>2021</v>
      </c>
      <c r="CM290">
        <v>2021</v>
      </c>
      <c r="CN290">
        <v>2021</v>
      </c>
      <c r="CO290">
        <v>2021</v>
      </c>
      <c r="CP290">
        <v>2021</v>
      </c>
      <c r="CQ290">
        <v>2021</v>
      </c>
      <c r="CR290">
        <v>2021</v>
      </c>
      <c r="CS290">
        <v>2021</v>
      </c>
      <c r="CT290">
        <v>2021</v>
      </c>
      <c r="CU290">
        <v>2021</v>
      </c>
      <c r="CV290">
        <v>2021</v>
      </c>
      <c r="CW290">
        <v>2021</v>
      </c>
      <c r="CX290">
        <v>2021</v>
      </c>
      <c r="CY290">
        <v>2021</v>
      </c>
      <c r="CZ290">
        <v>2021</v>
      </c>
      <c r="DA290">
        <v>2021</v>
      </c>
      <c r="DB290">
        <v>2021</v>
      </c>
      <c r="DC290">
        <v>2021</v>
      </c>
      <c r="DD290">
        <v>2021</v>
      </c>
      <c r="DE290">
        <v>2021</v>
      </c>
      <c r="DF290">
        <v>2021</v>
      </c>
      <c r="DG290">
        <v>2021</v>
      </c>
      <c r="DH290">
        <v>2021</v>
      </c>
      <c r="DI290">
        <v>2021</v>
      </c>
      <c r="DJ290">
        <v>2021</v>
      </c>
      <c r="DK290">
        <v>2021</v>
      </c>
      <c r="DL290">
        <v>2021</v>
      </c>
      <c r="DM290">
        <v>2021</v>
      </c>
      <c r="DN290">
        <v>2021</v>
      </c>
      <c r="DO290">
        <v>2021</v>
      </c>
      <c r="DP290">
        <v>2021</v>
      </c>
      <c r="DQ290">
        <v>2021</v>
      </c>
      <c r="DR290">
        <v>2021</v>
      </c>
      <c r="DS290">
        <v>2021</v>
      </c>
      <c r="DT290">
        <v>2021</v>
      </c>
      <c r="DU290">
        <v>2021</v>
      </c>
      <c r="DV290">
        <v>2021</v>
      </c>
      <c r="DW290">
        <v>44684</v>
      </c>
      <c r="DX290">
        <v>44684</v>
      </c>
      <c r="DY290">
        <v>44684</v>
      </c>
      <c r="DZ290">
        <v>44684</v>
      </c>
      <c r="EA290">
        <v>44684</v>
      </c>
      <c r="EB290">
        <v>44684</v>
      </c>
      <c r="EC290">
        <v>44684</v>
      </c>
      <c r="ED290">
        <v>44684</v>
      </c>
      <c r="EE290">
        <v>44684</v>
      </c>
      <c r="EF290">
        <v>44684</v>
      </c>
      <c r="EG290">
        <v>44684</v>
      </c>
      <c r="EH290">
        <v>44684</v>
      </c>
      <c r="EI290">
        <v>44684</v>
      </c>
      <c r="EJ290">
        <v>44684</v>
      </c>
      <c r="EK290">
        <v>44684</v>
      </c>
      <c r="EL290">
        <v>44684</v>
      </c>
      <c r="EM290">
        <v>44684</v>
      </c>
      <c r="EN290">
        <v>44684</v>
      </c>
      <c r="EO290">
        <v>44684</v>
      </c>
      <c r="EP290">
        <v>44684</v>
      </c>
      <c r="EQ290">
        <v>44684</v>
      </c>
      <c r="ER290">
        <v>44684</v>
      </c>
      <c r="ES290">
        <v>44684</v>
      </c>
      <c r="ET290">
        <v>44684</v>
      </c>
      <c r="EU290">
        <v>44684</v>
      </c>
    </row>
    <row r="291" spans="1:151" x14ac:dyDescent="0.2">
      <c r="A291" t="s">
        <v>773</v>
      </c>
      <c r="B291" s="2">
        <v>44705</v>
      </c>
      <c r="C291" t="s">
        <v>763</v>
      </c>
      <c r="D291">
        <v>2021</v>
      </c>
      <c r="E291">
        <v>5.05</v>
      </c>
      <c r="F291" t="s">
        <v>217</v>
      </c>
      <c r="G291" t="s">
        <v>597</v>
      </c>
      <c r="H291">
        <v>0</v>
      </c>
      <c r="I291" t="s">
        <v>156</v>
      </c>
      <c r="DW291" t="s">
        <v>756</v>
      </c>
      <c r="DX291" t="s">
        <v>756</v>
      </c>
      <c r="DY291" t="s">
        <v>756</v>
      </c>
      <c r="DZ291" t="s">
        <v>756</v>
      </c>
      <c r="EA291" t="s">
        <v>756</v>
      </c>
      <c r="EB291" t="s">
        <v>756</v>
      </c>
      <c r="EC291" t="s">
        <v>756</v>
      </c>
      <c r="ED291" t="s">
        <v>756</v>
      </c>
      <c r="EE291" t="s">
        <v>756</v>
      </c>
      <c r="EF291" t="s">
        <v>756</v>
      </c>
      <c r="EG291" t="s">
        <v>756</v>
      </c>
      <c r="EH291" t="s">
        <v>756</v>
      </c>
      <c r="EI291" t="s">
        <v>756</v>
      </c>
      <c r="EJ291" t="s">
        <v>756</v>
      </c>
      <c r="EK291" t="s">
        <v>756</v>
      </c>
      <c r="EL291" t="s">
        <v>756</v>
      </c>
      <c r="EM291" t="s">
        <v>756</v>
      </c>
      <c r="EN291" t="s">
        <v>756</v>
      </c>
      <c r="EO291" t="s">
        <v>756</v>
      </c>
      <c r="EP291" t="s">
        <v>756</v>
      </c>
      <c r="EQ291" t="s">
        <v>756</v>
      </c>
      <c r="ER291" t="s">
        <v>756</v>
      </c>
      <c r="ES291" t="s">
        <v>756</v>
      </c>
      <c r="ET291" t="s">
        <v>756</v>
      </c>
      <c r="EU291" t="s">
        <v>756</v>
      </c>
    </row>
    <row r="292" spans="1:151" x14ac:dyDescent="0.2">
      <c r="A292" t="s">
        <v>773</v>
      </c>
      <c r="B292" s="2">
        <v>44705</v>
      </c>
      <c r="C292" t="s">
        <v>763</v>
      </c>
      <c r="D292">
        <v>2021</v>
      </c>
      <c r="E292">
        <v>5.0599999999999996</v>
      </c>
      <c r="F292" t="s">
        <v>218</v>
      </c>
      <c r="G292" t="s">
        <v>219</v>
      </c>
      <c r="H292">
        <v>0</v>
      </c>
      <c r="I292" t="s">
        <v>148</v>
      </c>
      <c r="J292">
        <v>4.1786637310000003</v>
      </c>
      <c r="K292">
        <v>2.8343362810000001</v>
      </c>
      <c r="L292">
        <v>4.7157526016235352</v>
      </c>
      <c r="M292">
        <v>5.0634198189999999</v>
      </c>
      <c r="N292">
        <v>4.9506583209999997</v>
      </c>
      <c r="O292">
        <v>4.6903939250000004</v>
      </c>
      <c r="P292">
        <v>5.083458423614502</v>
      </c>
      <c r="Q292">
        <v>5.1206378936767578</v>
      </c>
      <c r="R292">
        <v>4.1549773219999997</v>
      </c>
      <c r="S292">
        <v>5.0248985289999997</v>
      </c>
      <c r="T292">
        <v>4.5242323879999997</v>
      </c>
      <c r="U292">
        <v>3.9687936305999756</v>
      </c>
      <c r="V292">
        <v>3.623534679</v>
      </c>
      <c r="W292">
        <v>4.0797491069999996</v>
      </c>
      <c r="X292">
        <v>4.7253484730000004</v>
      </c>
      <c r="Y292">
        <v>4.6496214870000001</v>
      </c>
      <c r="Z292">
        <v>4.2220907209999998</v>
      </c>
      <c r="AA292">
        <v>3.5008311270000001</v>
      </c>
      <c r="AB292">
        <v>5.2423028949999999</v>
      </c>
      <c r="AC292">
        <v>3.4556198120000001</v>
      </c>
      <c r="AD292">
        <v>2.8661758900000001</v>
      </c>
      <c r="AE292">
        <v>5.5266838070000004</v>
      </c>
      <c r="AF292">
        <v>6.023500919</v>
      </c>
      <c r="AG292">
        <v>4.6124353410000003</v>
      </c>
      <c r="AH292">
        <v>5.160541534</v>
      </c>
      <c r="AI292">
        <v>4.0562796590000003</v>
      </c>
      <c r="AJ292">
        <v>4.771449089050293</v>
      </c>
      <c r="AK292">
        <v>4.3763585090000001</v>
      </c>
      <c r="AL292">
        <v>4.8455381390000003</v>
      </c>
      <c r="AM292">
        <v>5.0343332289999996</v>
      </c>
      <c r="AN292">
        <v>4.995563507</v>
      </c>
      <c r="AO292">
        <v>4.4910855290000002</v>
      </c>
      <c r="AP292">
        <v>5.724240779876709</v>
      </c>
      <c r="AQ292">
        <v>4.5416674610000003</v>
      </c>
      <c r="AR292">
        <v>5.6633334160000004</v>
      </c>
      <c r="AS292">
        <v>5.4747724529999999</v>
      </c>
      <c r="AT292">
        <v>5.1237506870000002</v>
      </c>
      <c r="AU292">
        <v>5.0714359279999996</v>
      </c>
      <c r="AV292">
        <v>4.3139967920000002</v>
      </c>
      <c r="AW292">
        <v>3.9122819899999999</v>
      </c>
      <c r="AX292">
        <v>4.5090131759999998</v>
      </c>
      <c r="AY292">
        <v>4.8203554149999999</v>
      </c>
      <c r="AZ292">
        <v>4.1734275820000004</v>
      </c>
      <c r="BA292">
        <v>5.1226391790000001</v>
      </c>
      <c r="BB292">
        <v>4.5120520590000002</v>
      </c>
      <c r="BC292">
        <v>4.6353039740000002</v>
      </c>
      <c r="BD292">
        <v>4.486867428</v>
      </c>
      <c r="BE292">
        <v>5.4433407779999996</v>
      </c>
      <c r="BF292">
        <v>4.6833248139999997</v>
      </c>
      <c r="BG292">
        <v>5.1866846080000002</v>
      </c>
      <c r="BH292">
        <v>4.9312334059999996</v>
      </c>
      <c r="BI292">
        <v>4.355248928</v>
      </c>
      <c r="BJ292">
        <v>4.9336295129999996</v>
      </c>
      <c r="BK292">
        <v>4.7078685760000001</v>
      </c>
      <c r="BL292">
        <v>4.5831260680000003</v>
      </c>
      <c r="BM292">
        <v>6.0179376600000003</v>
      </c>
      <c r="BN292">
        <v>4.7020430559999999</v>
      </c>
      <c r="BO292">
        <v>4.2043113710000002</v>
      </c>
      <c r="BP292">
        <v>3.9752905369999998</v>
      </c>
      <c r="BQ292">
        <v>5.2443447110000001</v>
      </c>
      <c r="BR292">
        <v>3.6381499769999999</v>
      </c>
      <c r="BS292">
        <v>1.897250533</v>
      </c>
      <c r="BT292">
        <v>5.5135712620000001</v>
      </c>
      <c r="BU292">
        <v>4.7427310939999998</v>
      </c>
      <c r="BV292">
        <v>3.939934015</v>
      </c>
      <c r="BW292">
        <v>2.9610080719999998</v>
      </c>
      <c r="BX292">
        <v>5.2072553629999998</v>
      </c>
      <c r="BY292">
        <v>3.4413733479999999</v>
      </c>
      <c r="BZ292">
        <v>4.854660988</v>
      </c>
      <c r="CA292">
        <v>3.5945193770000001</v>
      </c>
      <c r="CB292">
        <v>4.9517998700000003</v>
      </c>
      <c r="CC292">
        <v>4.0508475300000004</v>
      </c>
      <c r="CD292">
        <v>3.8071427349999998</v>
      </c>
      <c r="CE292">
        <v>4.2305054660000003</v>
      </c>
      <c r="CF292">
        <v>4.7368421549999997</v>
      </c>
      <c r="CG292">
        <v>3.7686879630000001</v>
      </c>
      <c r="CH292">
        <v>3.2416098120000001</v>
      </c>
      <c r="CI292">
        <v>5.5722250940000002</v>
      </c>
      <c r="CJ292">
        <v>4.896128654</v>
      </c>
      <c r="CK292">
        <v>3.4217028620000001</v>
      </c>
      <c r="CL292">
        <v>3.5573723319999999</v>
      </c>
      <c r="CM292">
        <v>4.5485758781433105</v>
      </c>
      <c r="CN292">
        <v>5.0723628999999999</v>
      </c>
      <c r="CO292">
        <v>4.1528110500000004</v>
      </c>
      <c r="CP292">
        <v>4.7336387630000001</v>
      </c>
      <c r="CQ292">
        <v>4.2847204210000003</v>
      </c>
      <c r="CR292">
        <v>4.9667353629999997</v>
      </c>
      <c r="CS292">
        <v>5.1594653130000001</v>
      </c>
      <c r="CT292">
        <v>5.2314271926879883</v>
      </c>
      <c r="CU292">
        <v>4.6488561629999996</v>
      </c>
      <c r="CV292">
        <v>4.1539983749389648</v>
      </c>
      <c r="CW292">
        <v>5.8590202331542969</v>
      </c>
      <c r="CX292">
        <v>3.8457517619999999</v>
      </c>
      <c r="CY292">
        <v>4.117190838</v>
      </c>
      <c r="CZ292">
        <v>2.1469707489999998</v>
      </c>
      <c r="DA292">
        <v>5.8502078056335449</v>
      </c>
      <c r="DB292">
        <v>5.1667814249999999</v>
      </c>
      <c r="DC292">
        <v>4.7200756070000001</v>
      </c>
      <c r="DD292">
        <v>4.3450684549999998</v>
      </c>
      <c r="DE292">
        <v>5.4107666019999998</v>
      </c>
      <c r="DF292">
        <v>4.2445049289999996</v>
      </c>
      <c r="DG292">
        <v>5.3849678040000004</v>
      </c>
      <c r="DH292">
        <v>5.2442603109999997</v>
      </c>
      <c r="DI292">
        <v>4.1535806659999999</v>
      </c>
      <c r="DJ292">
        <v>4.3298158649999996</v>
      </c>
      <c r="DK292">
        <v>5.0101876259999996</v>
      </c>
      <c r="DL292">
        <v>3.4844965929999998</v>
      </c>
      <c r="DM292">
        <v>3.5265746120000001</v>
      </c>
      <c r="DN292">
        <v>4.5723180770000003</v>
      </c>
      <c r="DO292">
        <v>5.4917082786560059</v>
      </c>
      <c r="DP292">
        <v>5.1059851649999999</v>
      </c>
      <c r="DQ292">
        <v>5.7290816309999997</v>
      </c>
      <c r="DR292">
        <v>5.2531833649999999</v>
      </c>
      <c r="DS292">
        <v>3.317739725</v>
      </c>
      <c r="DT292">
        <v>4.8357133870000002</v>
      </c>
      <c r="DU292">
        <v>2.6958963869999999</v>
      </c>
      <c r="DV292">
        <v>3.897270679</v>
      </c>
    </row>
    <row r="293" spans="1:151" x14ac:dyDescent="0.2">
      <c r="A293" t="s">
        <v>773</v>
      </c>
      <c r="B293" s="2">
        <v>44705</v>
      </c>
      <c r="C293" t="s">
        <v>763</v>
      </c>
      <c r="D293">
        <v>2021</v>
      </c>
      <c r="E293">
        <v>5.0599999999999996</v>
      </c>
      <c r="F293" t="s">
        <v>218</v>
      </c>
      <c r="G293" t="s">
        <v>219</v>
      </c>
      <c r="H293">
        <v>0</v>
      </c>
      <c r="I293" t="s">
        <v>150</v>
      </c>
      <c r="J293">
        <v>4.1786637310000003</v>
      </c>
      <c r="K293">
        <v>2.8343362810000001</v>
      </c>
      <c r="L293">
        <v>4.7157526016235352</v>
      </c>
      <c r="M293">
        <v>5.0634198189999999</v>
      </c>
      <c r="N293">
        <v>4.9506583209999997</v>
      </c>
      <c r="O293">
        <v>4.6903939250000004</v>
      </c>
      <c r="P293">
        <v>5.083458423614502</v>
      </c>
      <c r="Q293">
        <v>5.1206378936767578</v>
      </c>
      <c r="R293">
        <v>4.1549773219999997</v>
      </c>
      <c r="S293">
        <v>5.0248985289999997</v>
      </c>
      <c r="T293">
        <v>4.5242323879999997</v>
      </c>
      <c r="U293">
        <v>3.9687936305999756</v>
      </c>
      <c r="V293">
        <v>3.623534679</v>
      </c>
      <c r="W293">
        <v>4.0797491069999996</v>
      </c>
      <c r="X293">
        <v>4.7253484730000004</v>
      </c>
      <c r="Y293">
        <v>4.6496214870000001</v>
      </c>
      <c r="Z293">
        <v>4.2220907209999998</v>
      </c>
      <c r="AA293">
        <v>3.5008311270000001</v>
      </c>
      <c r="AB293">
        <v>5.2423028949999999</v>
      </c>
      <c r="AC293">
        <v>3.4556198120000001</v>
      </c>
      <c r="AD293">
        <v>2.8661758900000001</v>
      </c>
      <c r="AE293">
        <v>5.5266838070000004</v>
      </c>
      <c r="AF293">
        <v>6.023500919</v>
      </c>
      <c r="AG293">
        <v>4.6124353410000003</v>
      </c>
      <c r="AH293">
        <v>5.160541534</v>
      </c>
      <c r="AI293">
        <v>4.0562796590000003</v>
      </c>
      <c r="AJ293">
        <v>4.771449089050293</v>
      </c>
      <c r="AK293">
        <v>4.3763585090000001</v>
      </c>
      <c r="AL293">
        <v>4.8455381390000003</v>
      </c>
      <c r="AM293">
        <v>5.0343332289999996</v>
      </c>
      <c r="AN293">
        <v>4.995563507</v>
      </c>
      <c r="AO293">
        <v>4.4910855290000002</v>
      </c>
      <c r="AP293">
        <v>5.724240779876709</v>
      </c>
      <c r="AQ293">
        <v>4.5416674610000003</v>
      </c>
      <c r="AR293">
        <v>5.6633334160000004</v>
      </c>
      <c r="AS293">
        <v>5.4747724529999999</v>
      </c>
      <c r="AT293">
        <v>5.1237506870000002</v>
      </c>
      <c r="AU293">
        <v>5.0714359279999996</v>
      </c>
      <c r="AV293">
        <v>4.3139967920000002</v>
      </c>
      <c r="AW293">
        <v>3.9122819899999999</v>
      </c>
      <c r="AX293">
        <v>4.5090131759999998</v>
      </c>
      <c r="AY293">
        <v>4.8203554149999999</v>
      </c>
      <c r="AZ293">
        <v>4.1734275820000004</v>
      </c>
      <c r="BA293">
        <v>5.1226391790000001</v>
      </c>
      <c r="BB293">
        <v>4.5120520590000002</v>
      </c>
      <c r="BC293">
        <v>4.6353039740000002</v>
      </c>
      <c r="BD293">
        <v>4.486867428</v>
      </c>
      <c r="BE293">
        <v>5.4433407779999996</v>
      </c>
      <c r="BF293">
        <v>4.6833248139999997</v>
      </c>
      <c r="BG293">
        <v>5.1866846080000002</v>
      </c>
      <c r="BH293">
        <v>4.9312334059999996</v>
      </c>
      <c r="BI293">
        <v>4.355248928</v>
      </c>
      <c r="BJ293">
        <v>4.9336295129999996</v>
      </c>
      <c r="BK293">
        <v>4.7078685760000001</v>
      </c>
      <c r="BL293">
        <v>4.5831260680000003</v>
      </c>
      <c r="BM293">
        <v>6.0179376600000003</v>
      </c>
      <c r="BN293">
        <v>4.7020430559999999</v>
      </c>
      <c r="BO293">
        <v>4.2043113710000002</v>
      </c>
      <c r="BP293">
        <v>3.9752905369999998</v>
      </c>
      <c r="BQ293">
        <v>5.2443447110000001</v>
      </c>
      <c r="BR293">
        <v>3.6381499769999999</v>
      </c>
      <c r="BS293">
        <v>1.897250533</v>
      </c>
      <c r="BT293">
        <v>5.5135712620000001</v>
      </c>
      <c r="BU293">
        <v>4.7427310939999998</v>
      </c>
      <c r="BV293">
        <v>3.939934015</v>
      </c>
      <c r="BW293">
        <v>2.9610080719999998</v>
      </c>
      <c r="BX293">
        <v>5.2072553629999998</v>
      </c>
      <c r="BY293">
        <v>3.4413733479999999</v>
      </c>
      <c r="BZ293">
        <v>4.854660988</v>
      </c>
      <c r="CA293">
        <v>3.5945193770000001</v>
      </c>
      <c r="CB293">
        <v>4.9517998700000003</v>
      </c>
      <c r="CC293">
        <v>4.0508475300000004</v>
      </c>
      <c r="CD293">
        <v>3.8071427349999998</v>
      </c>
      <c r="CE293">
        <v>4.2305054660000003</v>
      </c>
      <c r="CF293">
        <v>4.7368421549999997</v>
      </c>
      <c r="CG293">
        <v>3.7686879630000001</v>
      </c>
      <c r="CH293">
        <v>3.2416098120000001</v>
      </c>
      <c r="CI293">
        <v>5.5722250940000002</v>
      </c>
      <c r="CJ293">
        <v>4.896128654</v>
      </c>
      <c r="CK293">
        <v>3.4217028620000001</v>
      </c>
      <c r="CL293">
        <v>3.5573723319999999</v>
      </c>
      <c r="CM293">
        <v>4.5485758781433105</v>
      </c>
      <c r="CN293">
        <v>5.0723628999999999</v>
      </c>
      <c r="CO293">
        <v>4.1528110500000004</v>
      </c>
      <c r="CP293">
        <v>4.7336387630000001</v>
      </c>
      <c r="CQ293">
        <v>4.2847204210000003</v>
      </c>
      <c r="CR293">
        <v>4.9667353629999997</v>
      </c>
      <c r="CS293">
        <v>5.1594653130000001</v>
      </c>
      <c r="CT293">
        <v>5.2314271926879883</v>
      </c>
      <c r="CU293">
        <v>4.6488561629999996</v>
      </c>
      <c r="CV293">
        <v>4.1539983749389648</v>
      </c>
      <c r="CW293">
        <v>5.8590202331542969</v>
      </c>
      <c r="CX293">
        <v>3.8457517619999999</v>
      </c>
      <c r="CY293">
        <v>4.117190838</v>
      </c>
      <c r="CZ293">
        <v>2.1469707489999998</v>
      </c>
      <c r="DA293">
        <v>5.8502078056335449</v>
      </c>
      <c r="DB293">
        <v>5.1667814249999999</v>
      </c>
      <c r="DC293">
        <v>4.7200756070000001</v>
      </c>
      <c r="DD293">
        <v>4.3450684549999998</v>
      </c>
      <c r="DE293">
        <v>5.4107666019999998</v>
      </c>
      <c r="DF293">
        <v>4.2445049289999996</v>
      </c>
      <c r="DG293">
        <v>5.3849678040000004</v>
      </c>
      <c r="DH293">
        <v>5.2442603109999997</v>
      </c>
      <c r="DI293">
        <v>4.1535806659999999</v>
      </c>
      <c r="DJ293">
        <v>4.3298158649999996</v>
      </c>
      <c r="DK293">
        <v>5.0101876259999996</v>
      </c>
      <c r="DL293">
        <v>3.4844965929999998</v>
      </c>
      <c r="DM293">
        <v>3.5265746120000001</v>
      </c>
      <c r="DN293">
        <v>4.5723180770000003</v>
      </c>
      <c r="DO293">
        <v>5.4917082786560059</v>
      </c>
      <c r="DP293">
        <v>5.1059851649999999</v>
      </c>
      <c r="DQ293">
        <v>5.7290816309999997</v>
      </c>
      <c r="DR293">
        <v>5.2531833649999999</v>
      </c>
      <c r="DS293">
        <v>3.317739725</v>
      </c>
      <c r="DT293">
        <v>4.8357133870000002</v>
      </c>
      <c r="DU293">
        <v>2.6958963869999999</v>
      </c>
      <c r="DV293">
        <v>3.897270679</v>
      </c>
      <c r="DW293">
        <v>4.5328189501081706</v>
      </c>
      <c r="DX293">
        <v>4.7339299201888432</v>
      </c>
      <c r="DY293">
        <v>4.79004348152709</v>
      </c>
      <c r="DZ293">
        <v>4.7372378905043133</v>
      </c>
      <c r="EA293">
        <v>3.6072247539018552</v>
      </c>
      <c r="EB293">
        <v>4.6233702159630248</v>
      </c>
      <c r="EC293">
        <v>4.1353070738286615</v>
      </c>
      <c r="ED293">
        <v>4.4003998635833321</v>
      </c>
      <c r="EE293">
        <v>4.6625525156255696</v>
      </c>
      <c r="EF293">
        <v>3.4703938363333329</v>
      </c>
      <c r="EG293">
        <v>4.5497472285223513</v>
      </c>
      <c r="EH293">
        <v>4.7140124639357497</v>
      </c>
      <c r="EI293">
        <v>5.0247509137142856</v>
      </c>
      <c r="EJ293">
        <v>4.9347104549999994</v>
      </c>
      <c r="EK293">
        <v>4.7621330154638937</v>
      </c>
      <c r="EL293">
        <v>4.6903002045454549</v>
      </c>
      <c r="EM293">
        <v>3.5306889056999999</v>
      </c>
      <c r="EN293">
        <v>4.8536008298291931</v>
      </c>
      <c r="EO293">
        <v>3.9244935513877932</v>
      </c>
      <c r="EP293">
        <v>4.8231581450062864</v>
      </c>
      <c r="EQ293">
        <v>5.2786609784285705</v>
      </c>
      <c r="ER293">
        <v>3.0442371368231602</v>
      </c>
      <c r="ES293">
        <v>4.5748514550375168</v>
      </c>
      <c r="ET293">
        <v>4.042663129958183</v>
      </c>
      <c r="EU293">
        <v>5.0599202897079758</v>
      </c>
    </row>
    <row r="294" spans="1:151" x14ac:dyDescent="0.2">
      <c r="A294" t="s">
        <v>773</v>
      </c>
      <c r="B294" s="2">
        <v>44705</v>
      </c>
      <c r="C294" t="s">
        <v>763</v>
      </c>
      <c r="D294">
        <v>2021</v>
      </c>
      <c r="E294">
        <v>5.0599999999999996</v>
      </c>
      <c r="F294" t="s">
        <v>218</v>
      </c>
      <c r="G294" t="s">
        <v>219</v>
      </c>
      <c r="H294">
        <v>0</v>
      </c>
      <c r="I294" t="s">
        <v>151</v>
      </c>
      <c r="J294">
        <v>82</v>
      </c>
      <c r="K294">
        <v>114</v>
      </c>
      <c r="L294">
        <v>54</v>
      </c>
      <c r="M294">
        <v>33</v>
      </c>
      <c r="N294">
        <v>40</v>
      </c>
      <c r="O294">
        <v>57</v>
      </c>
      <c r="P294">
        <v>30</v>
      </c>
      <c r="Q294">
        <v>28</v>
      </c>
      <c r="R294">
        <v>84</v>
      </c>
      <c r="S294">
        <v>35</v>
      </c>
      <c r="T294">
        <v>67</v>
      </c>
      <c r="U294">
        <v>93</v>
      </c>
      <c r="V294">
        <v>101</v>
      </c>
      <c r="W294">
        <v>89</v>
      </c>
      <c r="X294">
        <v>52</v>
      </c>
      <c r="Y294">
        <v>59</v>
      </c>
      <c r="Z294">
        <v>80</v>
      </c>
      <c r="AA294">
        <v>105</v>
      </c>
      <c r="AB294">
        <v>19</v>
      </c>
      <c r="AC294">
        <v>107</v>
      </c>
      <c r="AD294">
        <v>113</v>
      </c>
      <c r="AE294">
        <v>9</v>
      </c>
      <c r="AF294">
        <v>1</v>
      </c>
      <c r="AG294">
        <v>62</v>
      </c>
      <c r="AH294">
        <v>24</v>
      </c>
      <c r="AI294">
        <v>90</v>
      </c>
      <c r="AJ294">
        <v>48</v>
      </c>
      <c r="AK294">
        <v>72</v>
      </c>
      <c r="AL294">
        <v>45</v>
      </c>
      <c r="AM294">
        <v>34</v>
      </c>
      <c r="AN294">
        <v>37</v>
      </c>
      <c r="AO294">
        <v>70</v>
      </c>
      <c r="AP294">
        <v>6</v>
      </c>
      <c r="AQ294">
        <v>66</v>
      </c>
      <c r="AR294">
        <v>7</v>
      </c>
      <c r="AS294">
        <v>12</v>
      </c>
      <c r="AT294">
        <v>26</v>
      </c>
      <c r="AU294">
        <v>32</v>
      </c>
      <c r="AV294">
        <v>76</v>
      </c>
      <c r="AW294">
        <v>95</v>
      </c>
      <c r="AX294">
        <v>69</v>
      </c>
      <c r="AY294">
        <v>47</v>
      </c>
      <c r="AZ294">
        <v>83</v>
      </c>
      <c r="BA294">
        <v>27</v>
      </c>
      <c r="BB294">
        <v>68</v>
      </c>
      <c r="BC294">
        <v>61</v>
      </c>
      <c r="BD294">
        <v>71</v>
      </c>
      <c r="BE294">
        <v>13</v>
      </c>
      <c r="BF294">
        <v>58</v>
      </c>
      <c r="BG294">
        <v>22</v>
      </c>
      <c r="BH294">
        <v>42</v>
      </c>
      <c r="BI294">
        <v>73</v>
      </c>
      <c r="BJ294">
        <v>41</v>
      </c>
      <c r="BK294">
        <v>55</v>
      </c>
      <c r="BL294">
        <v>63</v>
      </c>
      <c r="BM294">
        <v>2</v>
      </c>
      <c r="BN294">
        <v>56</v>
      </c>
      <c r="BO294">
        <v>81</v>
      </c>
      <c r="BP294">
        <v>92</v>
      </c>
      <c r="BQ294">
        <v>17</v>
      </c>
      <c r="BR294">
        <v>100</v>
      </c>
      <c r="BS294">
        <v>117</v>
      </c>
      <c r="BT294">
        <v>10</v>
      </c>
      <c r="BU294">
        <v>49</v>
      </c>
      <c r="BV294">
        <v>94</v>
      </c>
      <c r="BW294">
        <v>112</v>
      </c>
      <c r="BX294">
        <v>21</v>
      </c>
      <c r="BY294">
        <v>108</v>
      </c>
      <c r="BZ294">
        <v>44</v>
      </c>
      <c r="CA294">
        <v>102</v>
      </c>
      <c r="CB294">
        <v>39</v>
      </c>
      <c r="CC294">
        <v>91</v>
      </c>
      <c r="CD294">
        <v>98</v>
      </c>
      <c r="CE294">
        <v>79</v>
      </c>
      <c r="CF294">
        <v>50</v>
      </c>
      <c r="CG294">
        <v>99</v>
      </c>
      <c r="CH294">
        <v>111</v>
      </c>
      <c r="CI294">
        <v>8</v>
      </c>
      <c r="CJ294">
        <v>43</v>
      </c>
      <c r="CK294">
        <v>109</v>
      </c>
      <c r="CL294">
        <v>103</v>
      </c>
      <c r="CM294">
        <v>65</v>
      </c>
      <c r="CN294">
        <v>31</v>
      </c>
      <c r="CO294">
        <v>87</v>
      </c>
      <c r="CP294">
        <v>51</v>
      </c>
      <c r="CQ294">
        <v>77</v>
      </c>
      <c r="CR294">
        <v>38</v>
      </c>
      <c r="CS294">
        <v>25</v>
      </c>
      <c r="CT294">
        <v>20</v>
      </c>
      <c r="CU294">
        <v>60</v>
      </c>
      <c r="CV294">
        <v>85</v>
      </c>
      <c r="CW294">
        <v>3</v>
      </c>
      <c r="CX294">
        <v>97</v>
      </c>
      <c r="CY294">
        <v>88</v>
      </c>
      <c r="CZ294">
        <v>116</v>
      </c>
      <c r="DA294">
        <v>4</v>
      </c>
      <c r="DB294">
        <v>23</v>
      </c>
      <c r="DC294">
        <v>53</v>
      </c>
      <c r="DD294">
        <v>74</v>
      </c>
      <c r="DE294">
        <v>14</v>
      </c>
      <c r="DF294">
        <v>78</v>
      </c>
      <c r="DG294">
        <v>15</v>
      </c>
      <c r="DH294">
        <v>18</v>
      </c>
      <c r="DI294">
        <v>86</v>
      </c>
      <c r="DJ294">
        <v>75</v>
      </c>
      <c r="DK294">
        <v>36</v>
      </c>
      <c r="DL294">
        <v>106</v>
      </c>
      <c r="DM294">
        <v>104</v>
      </c>
      <c r="DN294">
        <v>64</v>
      </c>
      <c r="DO294">
        <v>11</v>
      </c>
      <c r="DP294">
        <v>29</v>
      </c>
      <c r="DQ294">
        <v>5</v>
      </c>
      <c r="DR294">
        <v>16</v>
      </c>
      <c r="DS294">
        <v>110</v>
      </c>
      <c r="DT294">
        <v>46</v>
      </c>
      <c r="DU294">
        <v>115</v>
      </c>
      <c r="DV294">
        <v>96</v>
      </c>
    </row>
    <row r="295" spans="1:151" x14ac:dyDescent="0.2">
      <c r="A295" t="s">
        <v>773</v>
      </c>
      <c r="B295" s="2">
        <v>44705</v>
      </c>
      <c r="C295" t="s">
        <v>763</v>
      </c>
      <c r="D295">
        <v>2021</v>
      </c>
      <c r="E295">
        <v>5.0599999999999996</v>
      </c>
      <c r="F295" t="s">
        <v>218</v>
      </c>
      <c r="G295" t="s">
        <v>219</v>
      </c>
      <c r="H295">
        <v>0</v>
      </c>
      <c r="I295" t="s">
        <v>152</v>
      </c>
      <c r="J295" t="s">
        <v>558</v>
      </c>
      <c r="K295" t="s">
        <v>558</v>
      </c>
      <c r="L295" t="s">
        <v>558</v>
      </c>
      <c r="M295" t="s">
        <v>558</v>
      </c>
      <c r="N295" t="s">
        <v>558</v>
      </c>
      <c r="O295" t="s">
        <v>558</v>
      </c>
      <c r="P295">
        <v>2021</v>
      </c>
      <c r="Q295" t="s">
        <v>558</v>
      </c>
      <c r="R295" t="s">
        <v>558</v>
      </c>
      <c r="S295" t="s">
        <v>558</v>
      </c>
      <c r="T295" t="s">
        <v>558</v>
      </c>
      <c r="U295" t="s">
        <v>558</v>
      </c>
      <c r="V295" t="s">
        <v>558</v>
      </c>
      <c r="W295" t="s">
        <v>558</v>
      </c>
      <c r="X295" t="s">
        <v>558</v>
      </c>
      <c r="Y295" t="s">
        <v>558</v>
      </c>
      <c r="Z295" t="s">
        <v>558</v>
      </c>
      <c r="AA295" t="s">
        <v>558</v>
      </c>
      <c r="AB295" t="s">
        <v>558</v>
      </c>
      <c r="AC295" t="s">
        <v>558</v>
      </c>
      <c r="AD295" t="s">
        <v>558</v>
      </c>
      <c r="AE295" t="s">
        <v>558</v>
      </c>
      <c r="AF295" t="s">
        <v>558</v>
      </c>
      <c r="AG295" t="s">
        <v>558</v>
      </c>
      <c r="AH295" t="s">
        <v>558</v>
      </c>
      <c r="AI295" t="s">
        <v>558</v>
      </c>
      <c r="AJ295" t="s">
        <v>558</v>
      </c>
      <c r="AK295" t="s">
        <v>558</v>
      </c>
      <c r="AL295" t="s">
        <v>558</v>
      </c>
      <c r="AM295" t="s">
        <v>558</v>
      </c>
      <c r="AN295" t="s">
        <v>558</v>
      </c>
      <c r="AO295" t="s">
        <v>558</v>
      </c>
      <c r="AP295" t="s">
        <v>558</v>
      </c>
      <c r="AQ295" t="s">
        <v>558</v>
      </c>
      <c r="AR295" t="s">
        <v>558</v>
      </c>
      <c r="AS295" t="s">
        <v>558</v>
      </c>
      <c r="AT295" t="s">
        <v>558</v>
      </c>
      <c r="AU295" t="s">
        <v>558</v>
      </c>
      <c r="AV295" t="s">
        <v>558</v>
      </c>
      <c r="AW295" t="s">
        <v>558</v>
      </c>
      <c r="AX295" t="s">
        <v>558</v>
      </c>
      <c r="AY295" t="s">
        <v>558</v>
      </c>
      <c r="AZ295" t="s">
        <v>558</v>
      </c>
      <c r="BA295" t="s">
        <v>558</v>
      </c>
      <c r="BB295" t="s">
        <v>558</v>
      </c>
      <c r="BC295" t="s">
        <v>558</v>
      </c>
      <c r="BD295" t="s">
        <v>558</v>
      </c>
      <c r="BE295" t="s">
        <v>558</v>
      </c>
      <c r="BF295" t="s">
        <v>558</v>
      </c>
      <c r="BG295" t="s">
        <v>558</v>
      </c>
      <c r="BH295" t="s">
        <v>558</v>
      </c>
      <c r="BI295" t="s">
        <v>558</v>
      </c>
      <c r="BJ295" t="s">
        <v>558</v>
      </c>
      <c r="BK295" t="s">
        <v>558</v>
      </c>
      <c r="BL295" t="s">
        <v>558</v>
      </c>
      <c r="BM295" t="s">
        <v>558</v>
      </c>
      <c r="BN295" t="s">
        <v>558</v>
      </c>
      <c r="BO295" t="s">
        <v>558</v>
      </c>
      <c r="BP295" t="s">
        <v>558</v>
      </c>
      <c r="BQ295" t="s">
        <v>558</v>
      </c>
      <c r="BR295" t="s">
        <v>558</v>
      </c>
      <c r="BS295" t="s">
        <v>558</v>
      </c>
      <c r="BT295" t="s">
        <v>558</v>
      </c>
      <c r="BU295" t="s">
        <v>558</v>
      </c>
      <c r="BV295" t="s">
        <v>558</v>
      </c>
      <c r="BW295" t="s">
        <v>558</v>
      </c>
      <c r="BX295" t="s">
        <v>558</v>
      </c>
      <c r="BY295" t="s">
        <v>558</v>
      </c>
      <c r="BZ295" t="s">
        <v>558</v>
      </c>
      <c r="CA295" t="s">
        <v>558</v>
      </c>
      <c r="CB295" t="s">
        <v>558</v>
      </c>
      <c r="CC295">
        <v>2021</v>
      </c>
      <c r="CD295" t="s">
        <v>558</v>
      </c>
      <c r="CE295" t="s">
        <v>558</v>
      </c>
      <c r="CF295">
        <v>2021</v>
      </c>
      <c r="CG295" t="s">
        <v>558</v>
      </c>
      <c r="CH295" t="s">
        <v>558</v>
      </c>
      <c r="CI295" t="s">
        <v>558</v>
      </c>
      <c r="CJ295" t="s">
        <v>558</v>
      </c>
      <c r="CK295" t="s">
        <v>558</v>
      </c>
      <c r="CL295" t="s">
        <v>558</v>
      </c>
      <c r="CM295" t="s">
        <v>558</v>
      </c>
      <c r="CN295" t="s">
        <v>558</v>
      </c>
      <c r="CO295" t="s">
        <v>558</v>
      </c>
      <c r="CP295" t="s">
        <v>558</v>
      </c>
      <c r="CQ295" t="s">
        <v>558</v>
      </c>
      <c r="CR295" t="s">
        <v>558</v>
      </c>
      <c r="CS295" t="s">
        <v>558</v>
      </c>
      <c r="CT295" t="s">
        <v>558</v>
      </c>
      <c r="CU295" t="s">
        <v>558</v>
      </c>
      <c r="CV295" t="s">
        <v>558</v>
      </c>
      <c r="CW295" t="s">
        <v>558</v>
      </c>
      <c r="CX295" t="s">
        <v>558</v>
      </c>
      <c r="CY295" t="s">
        <v>558</v>
      </c>
      <c r="CZ295" t="s">
        <v>558</v>
      </c>
      <c r="DA295" t="s">
        <v>558</v>
      </c>
      <c r="DB295" t="s">
        <v>558</v>
      </c>
      <c r="DC295" t="s">
        <v>558</v>
      </c>
      <c r="DD295" t="s">
        <v>558</v>
      </c>
      <c r="DE295" t="s">
        <v>558</v>
      </c>
      <c r="DF295" t="s">
        <v>558</v>
      </c>
      <c r="DG295" t="s">
        <v>558</v>
      </c>
      <c r="DH295" t="s">
        <v>558</v>
      </c>
      <c r="DI295" t="s">
        <v>558</v>
      </c>
      <c r="DJ295" t="s">
        <v>558</v>
      </c>
      <c r="DK295" t="s">
        <v>558</v>
      </c>
      <c r="DL295" t="s">
        <v>558</v>
      </c>
      <c r="DM295" t="s">
        <v>558</v>
      </c>
      <c r="DN295" t="s">
        <v>558</v>
      </c>
      <c r="DO295" t="s">
        <v>558</v>
      </c>
      <c r="DP295" t="s">
        <v>558</v>
      </c>
      <c r="DQ295" t="s">
        <v>558</v>
      </c>
      <c r="DR295" t="s">
        <v>558</v>
      </c>
      <c r="DS295" t="s">
        <v>558</v>
      </c>
      <c r="DT295" t="s">
        <v>558</v>
      </c>
      <c r="DU295" t="s">
        <v>558</v>
      </c>
      <c r="DV295" t="s">
        <v>558</v>
      </c>
      <c r="DW295">
        <v>2021</v>
      </c>
      <c r="DX295">
        <v>2021</v>
      </c>
      <c r="DY295">
        <v>2021</v>
      </c>
      <c r="DZ295">
        <v>2021</v>
      </c>
      <c r="EA295">
        <v>2021</v>
      </c>
      <c r="EB295">
        <v>2021</v>
      </c>
      <c r="EC295">
        <v>2021</v>
      </c>
      <c r="ED295">
        <v>2021</v>
      </c>
      <c r="EE295">
        <v>2021</v>
      </c>
      <c r="EF295">
        <v>2021</v>
      </c>
      <c r="EG295">
        <v>2021</v>
      </c>
      <c r="EH295">
        <v>2021</v>
      </c>
      <c r="EI295">
        <v>2021</v>
      </c>
      <c r="EJ295">
        <v>2021</v>
      </c>
      <c r="EK295">
        <v>2021</v>
      </c>
      <c r="EL295">
        <v>2021</v>
      </c>
      <c r="EM295">
        <v>2021</v>
      </c>
      <c r="EN295">
        <v>2021</v>
      </c>
      <c r="EO295">
        <v>2021</v>
      </c>
      <c r="EP295">
        <v>2021</v>
      </c>
      <c r="EQ295">
        <v>2021</v>
      </c>
      <c r="ER295">
        <v>2021</v>
      </c>
      <c r="ES295">
        <v>2021</v>
      </c>
      <c r="ET295">
        <v>2021</v>
      </c>
      <c r="EU295">
        <v>2021</v>
      </c>
    </row>
    <row r="296" spans="1:151" x14ac:dyDescent="0.2">
      <c r="A296" t="s">
        <v>773</v>
      </c>
      <c r="B296" s="2">
        <v>44705</v>
      </c>
      <c r="C296" t="s">
        <v>763</v>
      </c>
      <c r="D296">
        <v>2021</v>
      </c>
      <c r="E296">
        <v>5.0599999999999996</v>
      </c>
      <c r="F296" t="s">
        <v>218</v>
      </c>
      <c r="G296" t="s">
        <v>219</v>
      </c>
      <c r="H296">
        <v>0</v>
      </c>
      <c r="I296" t="s">
        <v>153</v>
      </c>
      <c r="J296" t="s">
        <v>154</v>
      </c>
      <c r="K296" t="s">
        <v>154</v>
      </c>
      <c r="L296" t="s">
        <v>154</v>
      </c>
      <c r="M296" t="s">
        <v>154</v>
      </c>
      <c r="N296" t="s">
        <v>154</v>
      </c>
      <c r="O296" t="s">
        <v>154</v>
      </c>
      <c r="P296" t="s">
        <v>154</v>
      </c>
      <c r="Q296" t="s">
        <v>154</v>
      </c>
      <c r="R296" t="s">
        <v>154</v>
      </c>
      <c r="S296" t="s">
        <v>154</v>
      </c>
      <c r="T296" t="s">
        <v>154</v>
      </c>
      <c r="U296" t="s">
        <v>154</v>
      </c>
      <c r="V296" t="s">
        <v>154</v>
      </c>
      <c r="W296" t="s">
        <v>154</v>
      </c>
      <c r="X296" t="s">
        <v>154</v>
      </c>
      <c r="Y296" t="s">
        <v>154</v>
      </c>
      <c r="Z296" t="s">
        <v>154</v>
      </c>
      <c r="AA296" t="s">
        <v>154</v>
      </c>
      <c r="AB296" t="s">
        <v>154</v>
      </c>
      <c r="AC296" t="s">
        <v>154</v>
      </c>
      <c r="AD296" t="s">
        <v>154</v>
      </c>
      <c r="AE296" t="s">
        <v>154</v>
      </c>
      <c r="AF296" t="s">
        <v>154</v>
      </c>
      <c r="AG296" t="s">
        <v>154</v>
      </c>
      <c r="AH296" t="s">
        <v>154</v>
      </c>
      <c r="AI296" t="s">
        <v>154</v>
      </c>
      <c r="AJ296" t="s">
        <v>154</v>
      </c>
      <c r="AK296" t="s">
        <v>154</v>
      </c>
      <c r="AL296" t="s">
        <v>154</v>
      </c>
      <c r="AM296" t="s">
        <v>154</v>
      </c>
      <c r="AN296" t="s">
        <v>154</v>
      </c>
      <c r="AO296" t="s">
        <v>154</v>
      </c>
      <c r="AP296" t="s">
        <v>154</v>
      </c>
      <c r="AQ296" t="s">
        <v>154</v>
      </c>
      <c r="AR296" t="s">
        <v>154</v>
      </c>
      <c r="AS296" t="s">
        <v>154</v>
      </c>
      <c r="AT296" t="s">
        <v>154</v>
      </c>
      <c r="AU296" t="s">
        <v>154</v>
      </c>
      <c r="AV296" t="s">
        <v>154</v>
      </c>
      <c r="AW296" t="s">
        <v>154</v>
      </c>
      <c r="AX296" t="s">
        <v>154</v>
      </c>
      <c r="AY296" t="s">
        <v>154</v>
      </c>
      <c r="AZ296" t="s">
        <v>154</v>
      </c>
      <c r="BA296" t="s">
        <v>154</v>
      </c>
      <c r="BB296" t="s">
        <v>154</v>
      </c>
      <c r="BC296" t="s">
        <v>154</v>
      </c>
      <c r="BD296" t="s">
        <v>154</v>
      </c>
      <c r="BE296" t="s">
        <v>154</v>
      </c>
      <c r="BF296" t="s">
        <v>154</v>
      </c>
      <c r="BG296" t="s">
        <v>154</v>
      </c>
      <c r="BH296" t="s">
        <v>154</v>
      </c>
      <c r="BI296" t="s">
        <v>154</v>
      </c>
      <c r="BJ296" t="s">
        <v>154</v>
      </c>
      <c r="BK296" t="s">
        <v>154</v>
      </c>
      <c r="BL296" t="s">
        <v>154</v>
      </c>
      <c r="BM296" t="s">
        <v>154</v>
      </c>
      <c r="BN296" t="s">
        <v>154</v>
      </c>
      <c r="BO296" t="s">
        <v>154</v>
      </c>
      <c r="BP296" t="s">
        <v>154</v>
      </c>
      <c r="BQ296" t="s">
        <v>154</v>
      </c>
      <c r="BR296" t="s">
        <v>154</v>
      </c>
      <c r="BS296" t="s">
        <v>154</v>
      </c>
      <c r="BT296" t="s">
        <v>154</v>
      </c>
      <c r="BU296" t="s">
        <v>154</v>
      </c>
      <c r="BV296" t="s">
        <v>154</v>
      </c>
      <c r="BW296" t="s">
        <v>154</v>
      </c>
      <c r="BX296" t="s">
        <v>154</v>
      </c>
      <c r="BY296" t="s">
        <v>154</v>
      </c>
      <c r="BZ296" t="s">
        <v>154</v>
      </c>
      <c r="CA296" t="s">
        <v>154</v>
      </c>
      <c r="CB296" t="s">
        <v>154</v>
      </c>
      <c r="CC296" t="s">
        <v>154</v>
      </c>
      <c r="CD296" t="s">
        <v>154</v>
      </c>
      <c r="CE296" t="s">
        <v>154</v>
      </c>
      <c r="CF296" t="s">
        <v>154</v>
      </c>
      <c r="CG296" t="s">
        <v>154</v>
      </c>
      <c r="CH296" t="s">
        <v>154</v>
      </c>
      <c r="CI296" t="s">
        <v>154</v>
      </c>
      <c r="CJ296" t="s">
        <v>154</v>
      </c>
      <c r="CK296" t="s">
        <v>154</v>
      </c>
      <c r="CL296" t="s">
        <v>154</v>
      </c>
      <c r="CM296" t="s">
        <v>154</v>
      </c>
      <c r="CN296" t="s">
        <v>154</v>
      </c>
      <c r="CO296" t="s">
        <v>154</v>
      </c>
      <c r="CP296" t="s">
        <v>154</v>
      </c>
      <c r="CQ296" t="s">
        <v>154</v>
      </c>
      <c r="CR296" t="s">
        <v>154</v>
      </c>
      <c r="CS296" t="s">
        <v>154</v>
      </c>
      <c r="CT296" t="s">
        <v>154</v>
      </c>
      <c r="CU296" t="s">
        <v>154</v>
      </c>
      <c r="CV296" t="s">
        <v>154</v>
      </c>
      <c r="CW296" t="s">
        <v>154</v>
      </c>
      <c r="CX296" t="s">
        <v>154</v>
      </c>
      <c r="CY296" t="s">
        <v>154</v>
      </c>
      <c r="CZ296" t="s">
        <v>154</v>
      </c>
      <c r="DA296" t="s">
        <v>154</v>
      </c>
      <c r="DB296" t="s">
        <v>154</v>
      </c>
      <c r="DC296" t="s">
        <v>154</v>
      </c>
      <c r="DD296" t="s">
        <v>154</v>
      </c>
      <c r="DE296" t="s">
        <v>154</v>
      </c>
      <c r="DF296" t="s">
        <v>154</v>
      </c>
      <c r="DG296" t="s">
        <v>154</v>
      </c>
      <c r="DH296" t="s">
        <v>154</v>
      </c>
      <c r="DI296" t="s">
        <v>154</v>
      </c>
      <c r="DJ296" t="s">
        <v>154</v>
      </c>
      <c r="DK296" t="s">
        <v>154</v>
      </c>
      <c r="DL296" t="s">
        <v>154</v>
      </c>
      <c r="DM296" t="s">
        <v>154</v>
      </c>
      <c r="DN296" t="s">
        <v>154</v>
      </c>
      <c r="DO296" t="s">
        <v>154</v>
      </c>
      <c r="DP296" t="s">
        <v>154</v>
      </c>
      <c r="DQ296" t="s">
        <v>154</v>
      </c>
      <c r="DR296" t="s">
        <v>154</v>
      </c>
      <c r="DS296" t="s">
        <v>154</v>
      </c>
      <c r="DT296" t="s">
        <v>154</v>
      </c>
      <c r="DU296" t="s">
        <v>154</v>
      </c>
      <c r="DV296" t="s">
        <v>154</v>
      </c>
      <c r="DW296" t="s">
        <v>753</v>
      </c>
      <c r="DX296" t="s">
        <v>753</v>
      </c>
      <c r="DY296" t="s">
        <v>753</v>
      </c>
      <c r="DZ296" t="s">
        <v>753</v>
      </c>
      <c r="EA296" t="s">
        <v>753</v>
      </c>
      <c r="EB296" t="s">
        <v>753</v>
      </c>
      <c r="EC296" t="s">
        <v>753</v>
      </c>
      <c r="ED296" t="s">
        <v>753</v>
      </c>
      <c r="EE296" t="s">
        <v>753</v>
      </c>
      <c r="EF296" t="s">
        <v>753</v>
      </c>
      <c r="EG296" t="s">
        <v>753</v>
      </c>
      <c r="EH296" t="s">
        <v>753</v>
      </c>
      <c r="EI296" t="s">
        <v>753</v>
      </c>
      <c r="EJ296" t="s">
        <v>753</v>
      </c>
      <c r="EK296" t="s">
        <v>753</v>
      </c>
      <c r="EL296" t="s">
        <v>753</v>
      </c>
      <c r="EM296" t="s">
        <v>753</v>
      </c>
      <c r="EN296" t="s">
        <v>753</v>
      </c>
      <c r="EO296" t="s">
        <v>753</v>
      </c>
      <c r="EP296" t="s">
        <v>753</v>
      </c>
      <c r="EQ296" t="s">
        <v>753</v>
      </c>
      <c r="ER296" t="s">
        <v>753</v>
      </c>
      <c r="ES296" t="s">
        <v>753</v>
      </c>
      <c r="ET296" t="s">
        <v>753</v>
      </c>
      <c r="EU296" t="s">
        <v>753</v>
      </c>
    </row>
    <row r="297" spans="1:151" x14ac:dyDescent="0.2">
      <c r="A297" t="s">
        <v>773</v>
      </c>
      <c r="B297" s="2">
        <v>44705</v>
      </c>
      <c r="C297" t="s">
        <v>763</v>
      </c>
      <c r="D297">
        <v>2021</v>
      </c>
      <c r="E297">
        <v>5.0599999999999996</v>
      </c>
      <c r="F297" t="s">
        <v>218</v>
      </c>
      <c r="G297" t="s">
        <v>219</v>
      </c>
      <c r="H297">
        <v>0</v>
      </c>
      <c r="I297" t="s">
        <v>155</v>
      </c>
      <c r="J297">
        <v>2021</v>
      </c>
      <c r="K297">
        <v>2021</v>
      </c>
      <c r="L297">
        <v>2021</v>
      </c>
      <c r="M297">
        <v>2021</v>
      </c>
      <c r="N297">
        <v>2021</v>
      </c>
      <c r="O297">
        <v>2021</v>
      </c>
      <c r="P297">
        <v>2021</v>
      </c>
      <c r="Q297">
        <v>2021</v>
      </c>
      <c r="R297">
        <v>2021</v>
      </c>
      <c r="S297">
        <v>2021</v>
      </c>
      <c r="T297">
        <v>2021</v>
      </c>
      <c r="U297">
        <v>2021</v>
      </c>
      <c r="V297">
        <v>2021</v>
      </c>
      <c r="W297">
        <v>2021</v>
      </c>
      <c r="X297">
        <v>2021</v>
      </c>
      <c r="Y297">
        <v>2021</v>
      </c>
      <c r="Z297">
        <v>2021</v>
      </c>
      <c r="AA297">
        <v>2021</v>
      </c>
      <c r="AB297">
        <v>2021</v>
      </c>
      <c r="AC297">
        <v>2021</v>
      </c>
      <c r="AD297">
        <v>2021</v>
      </c>
      <c r="AE297">
        <v>2021</v>
      </c>
      <c r="AF297">
        <v>2021</v>
      </c>
      <c r="AG297">
        <v>2021</v>
      </c>
      <c r="AH297">
        <v>2021</v>
      </c>
      <c r="AI297">
        <v>2021</v>
      </c>
      <c r="AJ297">
        <v>2021</v>
      </c>
      <c r="AK297">
        <v>2021</v>
      </c>
      <c r="AL297">
        <v>2021</v>
      </c>
      <c r="AM297">
        <v>2021</v>
      </c>
      <c r="AN297">
        <v>2021</v>
      </c>
      <c r="AO297">
        <v>2021</v>
      </c>
      <c r="AP297">
        <v>2021</v>
      </c>
      <c r="AQ297">
        <v>2021</v>
      </c>
      <c r="AR297">
        <v>2021</v>
      </c>
      <c r="AS297">
        <v>2021</v>
      </c>
      <c r="AT297">
        <v>2021</v>
      </c>
      <c r="AU297">
        <v>2021</v>
      </c>
      <c r="AV297">
        <v>2021</v>
      </c>
      <c r="AW297">
        <v>2021</v>
      </c>
      <c r="AX297">
        <v>2021</v>
      </c>
      <c r="AY297">
        <v>2021</v>
      </c>
      <c r="AZ297">
        <v>2021</v>
      </c>
      <c r="BA297">
        <v>2021</v>
      </c>
      <c r="BB297">
        <v>2021</v>
      </c>
      <c r="BC297">
        <v>2021</v>
      </c>
      <c r="BD297">
        <v>2021</v>
      </c>
      <c r="BE297">
        <v>2021</v>
      </c>
      <c r="BF297">
        <v>2021</v>
      </c>
      <c r="BG297">
        <v>2021</v>
      </c>
      <c r="BH297">
        <v>2021</v>
      </c>
      <c r="BI297">
        <v>2021</v>
      </c>
      <c r="BJ297">
        <v>2021</v>
      </c>
      <c r="BK297">
        <v>2021</v>
      </c>
      <c r="BL297">
        <v>2021</v>
      </c>
      <c r="BM297">
        <v>2021</v>
      </c>
      <c r="BN297">
        <v>2021</v>
      </c>
      <c r="BO297">
        <v>2021</v>
      </c>
      <c r="BP297">
        <v>2021</v>
      </c>
      <c r="BQ297">
        <v>2021</v>
      </c>
      <c r="BR297">
        <v>2021</v>
      </c>
      <c r="BS297">
        <v>2021</v>
      </c>
      <c r="BT297">
        <v>2021</v>
      </c>
      <c r="BU297">
        <v>2021</v>
      </c>
      <c r="BV297">
        <v>2021</v>
      </c>
      <c r="BW297">
        <v>2021</v>
      </c>
      <c r="BX297">
        <v>2021</v>
      </c>
      <c r="BY297">
        <v>2021</v>
      </c>
      <c r="BZ297">
        <v>2021</v>
      </c>
      <c r="CA297">
        <v>2021</v>
      </c>
      <c r="CB297">
        <v>2021</v>
      </c>
      <c r="CC297">
        <v>2021</v>
      </c>
      <c r="CD297">
        <v>2021</v>
      </c>
      <c r="CE297">
        <v>2021</v>
      </c>
      <c r="CF297">
        <v>2021</v>
      </c>
      <c r="CG297">
        <v>2021</v>
      </c>
      <c r="CH297">
        <v>2021</v>
      </c>
      <c r="CI297">
        <v>2021</v>
      </c>
      <c r="CJ297">
        <v>2021</v>
      </c>
      <c r="CK297">
        <v>2021</v>
      </c>
      <c r="CL297">
        <v>2021</v>
      </c>
      <c r="CM297">
        <v>2021</v>
      </c>
      <c r="CN297">
        <v>2021</v>
      </c>
      <c r="CO297">
        <v>2021</v>
      </c>
      <c r="CP297">
        <v>2021</v>
      </c>
      <c r="CQ297">
        <v>2021</v>
      </c>
      <c r="CR297">
        <v>2021</v>
      </c>
      <c r="CS297">
        <v>2021</v>
      </c>
      <c r="CT297">
        <v>2021</v>
      </c>
      <c r="CU297">
        <v>2021</v>
      </c>
      <c r="CV297">
        <v>2021</v>
      </c>
      <c r="CW297">
        <v>2021</v>
      </c>
      <c r="CX297">
        <v>2021</v>
      </c>
      <c r="CY297">
        <v>2021</v>
      </c>
      <c r="CZ297">
        <v>2021</v>
      </c>
      <c r="DA297">
        <v>2021</v>
      </c>
      <c r="DB297">
        <v>2021</v>
      </c>
      <c r="DC297">
        <v>2021</v>
      </c>
      <c r="DD297">
        <v>2021</v>
      </c>
      <c r="DE297">
        <v>2021</v>
      </c>
      <c r="DF297">
        <v>2021</v>
      </c>
      <c r="DG297">
        <v>2021</v>
      </c>
      <c r="DH297">
        <v>2021</v>
      </c>
      <c r="DI297">
        <v>2021</v>
      </c>
      <c r="DJ297">
        <v>2021</v>
      </c>
      <c r="DK297">
        <v>2021</v>
      </c>
      <c r="DL297">
        <v>2021</v>
      </c>
      <c r="DM297">
        <v>2021</v>
      </c>
      <c r="DN297">
        <v>2021</v>
      </c>
      <c r="DO297">
        <v>2021</v>
      </c>
      <c r="DP297">
        <v>2021</v>
      </c>
      <c r="DQ297">
        <v>2021</v>
      </c>
      <c r="DR297">
        <v>2021</v>
      </c>
      <c r="DS297">
        <v>2021</v>
      </c>
      <c r="DT297">
        <v>2021</v>
      </c>
      <c r="DU297">
        <v>2021</v>
      </c>
      <c r="DV297">
        <v>2021</v>
      </c>
      <c r="DW297">
        <v>44684</v>
      </c>
      <c r="DX297">
        <v>44684</v>
      </c>
      <c r="DY297">
        <v>44684</v>
      </c>
      <c r="DZ297">
        <v>44684</v>
      </c>
      <c r="EA297">
        <v>44684</v>
      </c>
      <c r="EB297">
        <v>44684</v>
      </c>
      <c r="EC297">
        <v>44684</v>
      </c>
      <c r="ED297">
        <v>44684</v>
      </c>
      <c r="EE297">
        <v>44684</v>
      </c>
      <c r="EF297">
        <v>44684</v>
      </c>
      <c r="EG297">
        <v>44684</v>
      </c>
      <c r="EH297">
        <v>44684</v>
      </c>
      <c r="EI297">
        <v>44684</v>
      </c>
      <c r="EJ297">
        <v>44684</v>
      </c>
      <c r="EK297">
        <v>44684</v>
      </c>
      <c r="EL297">
        <v>44684</v>
      </c>
      <c r="EM297">
        <v>44684</v>
      </c>
      <c r="EN297">
        <v>44684</v>
      </c>
      <c r="EO297">
        <v>44684</v>
      </c>
      <c r="EP297">
        <v>44684</v>
      </c>
      <c r="EQ297">
        <v>44684</v>
      </c>
      <c r="ER297">
        <v>44684</v>
      </c>
      <c r="ES297">
        <v>44684</v>
      </c>
      <c r="ET297">
        <v>44684</v>
      </c>
      <c r="EU297">
        <v>44684</v>
      </c>
    </row>
    <row r="298" spans="1:151" x14ac:dyDescent="0.2">
      <c r="A298" t="s">
        <v>773</v>
      </c>
      <c r="B298" s="2">
        <v>44705</v>
      </c>
      <c r="C298" t="s">
        <v>763</v>
      </c>
      <c r="D298">
        <v>2021</v>
      </c>
      <c r="E298">
        <v>5.0599999999999996</v>
      </c>
      <c r="F298" t="s">
        <v>218</v>
      </c>
      <c r="G298" t="s">
        <v>219</v>
      </c>
      <c r="H298">
        <v>0</v>
      </c>
      <c r="I298" t="s">
        <v>156</v>
      </c>
      <c r="DW298" t="s">
        <v>756</v>
      </c>
      <c r="DX298" t="s">
        <v>756</v>
      </c>
      <c r="DY298" t="s">
        <v>756</v>
      </c>
      <c r="DZ298" t="s">
        <v>756</v>
      </c>
      <c r="EA298" t="s">
        <v>756</v>
      </c>
      <c r="EB298" t="s">
        <v>756</v>
      </c>
      <c r="EC298" t="s">
        <v>756</v>
      </c>
      <c r="ED298" t="s">
        <v>756</v>
      </c>
      <c r="EE298" t="s">
        <v>756</v>
      </c>
      <c r="EF298" t="s">
        <v>756</v>
      </c>
      <c r="EG298" t="s">
        <v>756</v>
      </c>
      <c r="EH298" t="s">
        <v>756</v>
      </c>
      <c r="EI298" t="s">
        <v>756</v>
      </c>
      <c r="EJ298" t="s">
        <v>756</v>
      </c>
      <c r="EK298" t="s">
        <v>756</v>
      </c>
      <c r="EL298" t="s">
        <v>756</v>
      </c>
      <c r="EM298" t="s">
        <v>756</v>
      </c>
      <c r="EN298" t="s">
        <v>756</v>
      </c>
      <c r="EO298" t="s">
        <v>756</v>
      </c>
      <c r="EP298" t="s">
        <v>756</v>
      </c>
      <c r="EQ298" t="s">
        <v>756</v>
      </c>
      <c r="ER298" t="s">
        <v>756</v>
      </c>
      <c r="ES298" t="s">
        <v>756</v>
      </c>
      <c r="ET298" t="s">
        <v>756</v>
      </c>
      <c r="EU298" t="s">
        <v>756</v>
      </c>
    </row>
    <row r="299" spans="1:151" x14ac:dyDescent="0.2">
      <c r="A299" t="s">
        <v>773</v>
      </c>
      <c r="B299" s="2">
        <v>44705</v>
      </c>
      <c r="C299" t="s">
        <v>763</v>
      </c>
      <c r="D299">
        <v>2021</v>
      </c>
      <c r="E299">
        <v>5.07</v>
      </c>
      <c r="F299" t="s">
        <v>220</v>
      </c>
      <c r="G299" t="s">
        <v>735</v>
      </c>
      <c r="H299">
        <v>0</v>
      </c>
      <c r="I299" t="s">
        <v>148</v>
      </c>
      <c r="J299">
        <v>5.0384616849999997</v>
      </c>
      <c r="K299">
        <v>3.5089819430000002</v>
      </c>
      <c r="L299">
        <v>5.1395530700683594</v>
      </c>
      <c r="M299">
        <v>5.4509801859999998</v>
      </c>
      <c r="N299">
        <v>5.25</v>
      </c>
      <c r="O299">
        <v>5.9333333970000002</v>
      </c>
      <c r="P299">
        <v>5.1255636215209961</v>
      </c>
      <c r="Q299">
        <v>5.6030211448669434</v>
      </c>
      <c r="R299">
        <v>4.2608695030000003</v>
      </c>
      <c r="S299">
        <v>5.4193549159999996</v>
      </c>
      <c r="T299">
        <v>6.6635513309999999</v>
      </c>
      <c r="U299">
        <v>4.375861644744873</v>
      </c>
      <c r="V299">
        <v>4.2727274890000002</v>
      </c>
      <c r="W299">
        <v>4.4851484299999997</v>
      </c>
      <c r="X299">
        <v>5.1857142449999998</v>
      </c>
      <c r="Y299">
        <v>5.1098899839999996</v>
      </c>
      <c r="Z299">
        <v>4.4912281040000002</v>
      </c>
      <c r="AA299">
        <v>3.9685039519999998</v>
      </c>
      <c r="AB299">
        <v>5.2845849989999998</v>
      </c>
      <c r="AC299">
        <v>4.1666665079999996</v>
      </c>
      <c r="AD299">
        <v>3.2631578449999998</v>
      </c>
      <c r="AE299">
        <v>5.7401576040000002</v>
      </c>
      <c r="AF299">
        <v>5.5660376549999997</v>
      </c>
      <c r="AG299">
        <v>5.1521739960000001</v>
      </c>
      <c r="AH299">
        <v>5.753846169</v>
      </c>
      <c r="AI299">
        <v>4.2340426449999997</v>
      </c>
      <c r="AJ299">
        <v>5.3793544769287109</v>
      </c>
      <c r="AK299">
        <v>5.4054055209999996</v>
      </c>
      <c r="AL299">
        <v>4.9000000950000002</v>
      </c>
      <c r="AM299">
        <v>5.6813187599999999</v>
      </c>
      <c r="AN299">
        <v>5.2985076900000001</v>
      </c>
      <c r="AO299">
        <v>4.9885058400000002</v>
      </c>
      <c r="AP299">
        <v>5.6616592407226562</v>
      </c>
      <c r="AQ299">
        <v>5.0599999430000002</v>
      </c>
      <c r="AR299">
        <v>5.8767123220000004</v>
      </c>
      <c r="AS299">
        <v>6.1648349759999999</v>
      </c>
      <c r="AT299">
        <v>5.6363635060000004</v>
      </c>
      <c r="AU299">
        <v>5.4615383150000003</v>
      </c>
      <c r="AV299">
        <v>5.278688431</v>
      </c>
      <c r="AW299">
        <v>4.125</v>
      </c>
      <c r="AX299">
        <v>5.4367814059999997</v>
      </c>
      <c r="AY299">
        <v>5.0303030010000001</v>
      </c>
      <c r="AZ299">
        <v>4.771186352</v>
      </c>
      <c r="BA299">
        <v>5.5454545020000001</v>
      </c>
      <c r="BB299">
        <v>4.8148150440000004</v>
      </c>
      <c r="BC299">
        <v>5.6326532360000003</v>
      </c>
      <c r="BD299">
        <v>4.67578125</v>
      </c>
      <c r="BE299">
        <v>5.361958027</v>
      </c>
      <c r="BF299">
        <v>4.7903227810000004</v>
      </c>
      <c r="BG299">
        <v>5.8846154210000003</v>
      </c>
      <c r="BH299">
        <v>5.2475247380000001</v>
      </c>
      <c r="BI299">
        <v>5.0399999619999996</v>
      </c>
      <c r="BJ299">
        <v>5.1951217649999997</v>
      </c>
      <c r="BK299">
        <v>4.7866668700000004</v>
      </c>
      <c r="BL299">
        <v>4.9411764140000001</v>
      </c>
      <c r="BM299">
        <v>5.7346940039999996</v>
      </c>
      <c r="BN299">
        <v>4.4888887410000002</v>
      </c>
      <c r="BO299">
        <v>4.1318683619999996</v>
      </c>
      <c r="BP299">
        <v>4.1754384040000003</v>
      </c>
      <c r="BQ299">
        <v>5.6707315439999997</v>
      </c>
      <c r="BR299">
        <v>4.3777775759999997</v>
      </c>
      <c r="BS299">
        <v>2.8674697880000002</v>
      </c>
      <c r="BT299">
        <v>5.7282609940000002</v>
      </c>
      <c r="BU299">
        <v>5.5813951490000004</v>
      </c>
      <c r="BV299">
        <v>4.2207794190000003</v>
      </c>
      <c r="BW299">
        <v>4.0454545020000001</v>
      </c>
      <c r="BX299">
        <v>5.1098899839999996</v>
      </c>
      <c r="BY299">
        <v>4.2133331299999996</v>
      </c>
      <c r="BZ299">
        <v>5.2264151569999999</v>
      </c>
      <c r="CA299">
        <v>4.5303030010000001</v>
      </c>
      <c r="CB299">
        <v>5.40625</v>
      </c>
      <c r="CC299">
        <v>5.1692309380000001</v>
      </c>
      <c r="CD299">
        <v>3.7976191039999998</v>
      </c>
      <c r="CE299">
        <v>4.7460317610000002</v>
      </c>
      <c r="CF299">
        <v>5.0833334920000004</v>
      </c>
      <c r="CG299">
        <v>4.8214287760000003</v>
      </c>
      <c r="CH299">
        <v>3.8131868839999998</v>
      </c>
      <c r="CI299">
        <v>5.9382715230000001</v>
      </c>
      <c r="CJ299">
        <v>4.9538459780000004</v>
      </c>
      <c r="CK299">
        <v>4.2105264660000001</v>
      </c>
      <c r="CL299">
        <v>3.9318182469999998</v>
      </c>
      <c r="CM299">
        <v>4.5393743515014648</v>
      </c>
      <c r="CN299">
        <v>5.1463413239999998</v>
      </c>
      <c r="CO299">
        <v>4.5</v>
      </c>
      <c r="CP299">
        <v>4.9662919040000002</v>
      </c>
      <c r="CQ299">
        <v>4.5609755520000004</v>
      </c>
      <c r="CR299">
        <v>5.1608037949999996</v>
      </c>
      <c r="CS299">
        <v>5.8205127719999998</v>
      </c>
      <c r="CT299">
        <v>5.377286434173584</v>
      </c>
      <c r="CU299">
        <v>5.2770271299999996</v>
      </c>
      <c r="CV299">
        <v>4.9022326469421387</v>
      </c>
      <c r="CW299">
        <v>5.6913762092590332</v>
      </c>
      <c r="CX299">
        <v>4.2380952839999999</v>
      </c>
      <c r="CY299">
        <v>4.9540228839999996</v>
      </c>
      <c r="CZ299">
        <v>2.8431372640000001</v>
      </c>
      <c r="DA299">
        <v>5.798454761505127</v>
      </c>
      <c r="DB299">
        <v>5.4054055209999996</v>
      </c>
      <c r="DC299">
        <v>5.45678997</v>
      </c>
      <c r="DD299">
        <v>5.2580647469999997</v>
      </c>
      <c r="DE299">
        <v>5.8787879939999996</v>
      </c>
      <c r="DF299">
        <v>5.0704226490000002</v>
      </c>
      <c r="DG299">
        <v>5.658333302</v>
      </c>
      <c r="DH299">
        <v>5.8313255310000001</v>
      </c>
      <c r="DI299">
        <v>4.1686744689999999</v>
      </c>
      <c r="DJ299">
        <v>4.5542168619999996</v>
      </c>
      <c r="DK299">
        <v>5.4857144360000003</v>
      </c>
      <c r="DL299">
        <v>3.9866666789999998</v>
      </c>
      <c r="DM299">
        <v>4.4852943420000004</v>
      </c>
      <c r="DN299">
        <v>5.4354839320000004</v>
      </c>
      <c r="DO299">
        <v>5.8865699768066406</v>
      </c>
      <c r="DP299">
        <v>5.1956520079999997</v>
      </c>
      <c r="DQ299">
        <v>5.7984495159999998</v>
      </c>
      <c r="DR299">
        <v>5.7014923099999999</v>
      </c>
      <c r="DS299">
        <v>3.4912281040000002</v>
      </c>
      <c r="DT299">
        <v>5.2765955919999996</v>
      </c>
      <c r="DU299">
        <v>2.972222328</v>
      </c>
      <c r="DV299">
        <v>4.1294116970000001</v>
      </c>
    </row>
    <row r="300" spans="1:151" x14ac:dyDescent="0.2">
      <c r="A300" t="s">
        <v>773</v>
      </c>
      <c r="B300" s="2">
        <v>44705</v>
      </c>
      <c r="C300" t="s">
        <v>763</v>
      </c>
      <c r="D300">
        <v>2021</v>
      </c>
      <c r="E300">
        <v>5.07</v>
      </c>
      <c r="F300" t="s">
        <v>220</v>
      </c>
      <c r="G300" t="s">
        <v>735</v>
      </c>
      <c r="H300">
        <v>0</v>
      </c>
      <c r="I300" t="s">
        <v>150</v>
      </c>
      <c r="J300">
        <v>5.0384616849999997</v>
      </c>
      <c r="K300">
        <v>3.5089819430000002</v>
      </c>
      <c r="L300">
        <v>5.1395530700683594</v>
      </c>
      <c r="M300">
        <v>5.4509801859999998</v>
      </c>
      <c r="N300">
        <v>5.25</v>
      </c>
      <c r="O300">
        <v>5.9333333970000002</v>
      </c>
      <c r="P300">
        <v>5.1255636215209961</v>
      </c>
      <c r="Q300">
        <v>5.6030211448669434</v>
      </c>
      <c r="R300">
        <v>4.2608695030000003</v>
      </c>
      <c r="S300">
        <v>5.4193549159999996</v>
      </c>
      <c r="T300">
        <v>6.6635513309999999</v>
      </c>
      <c r="U300">
        <v>4.375861644744873</v>
      </c>
      <c r="V300">
        <v>4.2727274890000002</v>
      </c>
      <c r="W300">
        <v>4.4851484299999997</v>
      </c>
      <c r="X300">
        <v>5.1857142449999998</v>
      </c>
      <c r="Y300">
        <v>5.1098899839999996</v>
      </c>
      <c r="Z300">
        <v>4.4912281040000002</v>
      </c>
      <c r="AA300">
        <v>3.9685039519999998</v>
      </c>
      <c r="AB300">
        <v>5.2845849989999998</v>
      </c>
      <c r="AC300">
        <v>4.1666665079999996</v>
      </c>
      <c r="AD300">
        <v>3.2631578449999998</v>
      </c>
      <c r="AE300">
        <v>5.7401576040000002</v>
      </c>
      <c r="AF300">
        <v>5.5660376549999997</v>
      </c>
      <c r="AG300">
        <v>5.1521739960000001</v>
      </c>
      <c r="AH300">
        <v>5.753846169</v>
      </c>
      <c r="AI300">
        <v>4.2340426449999997</v>
      </c>
      <c r="AJ300">
        <v>5.3793544769287109</v>
      </c>
      <c r="AK300">
        <v>5.4054055209999996</v>
      </c>
      <c r="AL300">
        <v>4.9000000950000002</v>
      </c>
      <c r="AM300">
        <v>5.6813187599999999</v>
      </c>
      <c r="AN300">
        <v>5.2985076900000001</v>
      </c>
      <c r="AO300">
        <v>4.9885058400000002</v>
      </c>
      <c r="AP300">
        <v>5.6616592407226562</v>
      </c>
      <c r="AQ300">
        <v>5.0599999430000002</v>
      </c>
      <c r="AR300">
        <v>5.8767123220000004</v>
      </c>
      <c r="AS300">
        <v>6.1648349759999999</v>
      </c>
      <c r="AT300">
        <v>5.6363635060000004</v>
      </c>
      <c r="AU300">
        <v>5.4615383150000003</v>
      </c>
      <c r="AV300">
        <v>5.278688431</v>
      </c>
      <c r="AW300">
        <v>4.125</v>
      </c>
      <c r="AX300">
        <v>5.4367814059999997</v>
      </c>
      <c r="AY300">
        <v>5.0303030010000001</v>
      </c>
      <c r="AZ300">
        <v>4.771186352</v>
      </c>
      <c r="BA300">
        <v>5.5454545020000001</v>
      </c>
      <c r="BB300">
        <v>4.8148150440000004</v>
      </c>
      <c r="BC300">
        <v>5.6326532360000003</v>
      </c>
      <c r="BD300">
        <v>4.67578125</v>
      </c>
      <c r="BE300">
        <v>5.361958027</v>
      </c>
      <c r="BF300">
        <v>4.7903227810000004</v>
      </c>
      <c r="BG300">
        <v>5.8846154210000003</v>
      </c>
      <c r="BH300">
        <v>5.2475247380000001</v>
      </c>
      <c r="BI300">
        <v>5.0399999619999996</v>
      </c>
      <c r="BJ300">
        <v>5.1951217649999997</v>
      </c>
      <c r="BK300">
        <v>4.7866668700000004</v>
      </c>
      <c r="BL300">
        <v>4.9411764140000001</v>
      </c>
      <c r="BM300">
        <v>5.7346940039999996</v>
      </c>
      <c r="BN300">
        <v>4.4888887410000002</v>
      </c>
      <c r="BO300">
        <v>4.1318683619999996</v>
      </c>
      <c r="BP300">
        <v>4.1754384040000003</v>
      </c>
      <c r="BQ300">
        <v>5.6707315439999997</v>
      </c>
      <c r="BR300">
        <v>4.3777775759999997</v>
      </c>
      <c r="BS300">
        <v>2.8674697880000002</v>
      </c>
      <c r="BT300">
        <v>5.7282609940000002</v>
      </c>
      <c r="BU300">
        <v>5.5813951490000004</v>
      </c>
      <c r="BV300">
        <v>4.2207794190000003</v>
      </c>
      <c r="BW300">
        <v>4.0454545020000001</v>
      </c>
      <c r="BX300">
        <v>5.1098899839999996</v>
      </c>
      <c r="BY300">
        <v>4.2133331299999996</v>
      </c>
      <c r="BZ300">
        <v>5.2264151569999999</v>
      </c>
      <c r="CA300">
        <v>4.5303030010000001</v>
      </c>
      <c r="CB300">
        <v>5.40625</v>
      </c>
      <c r="CC300">
        <v>5.1692309380000001</v>
      </c>
      <c r="CD300">
        <v>3.7976191039999998</v>
      </c>
      <c r="CE300">
        <v>4.7460317610000002</v>
      </c>
      <c r="CF300">
        <v>5.0833334920000004</v>
      </c>
      <c r="CG300">
        <v>4.8214287760000003</v>
      </c>
      <c r="CH300">
        <v>3.8131868839999998</v>
      </c>
      <c r="CI300">
        <v>5.9382715230000001</v>
      </c>
      <c r="CJ300">
        <v>4.9538459780000004</v>
      </c>
      <c r="CK300">
        <v>4.2105264660000001</v>
      </c>
      <c r="CL300">
        <v>3.9318182469999998</v>
      </c>
      <c r="CM300">
        <v>4.5393743515014648</v>
      </c>
      <c r="CN300">
        <v>5.1463413239999998</v>
      </c>
      <c r="CO300">
        <v>4.5</v>
      </c>
      <c r="CP300">
        <v>4.9662919040000002</v>
      </c>
      <c r="CQ300">
        <v>4.5609755520000004</v>
      </c>
      <c r="CR300">
        <v>5.1608037949999996</v>
      </c>
      <c r="CS300">
        <v>5.8205127719999998</v>
      </c>
      <c r="CT300">
        <v>5.377286434173584</v>
      </c>
      <c r="CU300">
        <v>5.2770271299999996</v>
      </c>
      <c r="CV300">
        <v>4.9022326469421387</v>
      </c>
      <c r="CW300">
        <v>5.6913762092590332</v>
      </c>
      <c r="CX300">
        <v>4.2380952839999999</v>
      </c>
      <c r="CY300">
        <v>4.9540228839999996</v>
      </c>
      <c r="CZ300">
        <v>2.8431372640000001</v>
      </c>
      <c r="DA300">
        <v>5.798454761505127</v>
      </c>
      <c r="DB300">
        <v>5.4054055209999996</v>
      </c>
      <c r="DC300">
        <v>5.45678997</v>
      </c>
      <c r="DD300">
        <v>5.2580647469999997</v>
      </c>
      <c r="DE300">
        <v>5.8787879939999996</v>
      </c>
      <c r="DF300">
        <v>5.0704226490000002</v>
      </c>
      <c r="DG300">
        <v>5.658333302</v>
      </c>
      <c r="DH300">
        <v>5.8313255310000001</v>
      </c>
      <c r="DI300">
        <v>4.1686744689999999</v>
      </c>
      <c r="DJ300">
        <v>4.5542168619999996</v>
      </c>
      <c r="DK300">
        <v>5.4857144360000003</v>
      </c>
      <c r="DL300">
        <v>3.9866666789999998</v>
      </c>
      <c r="DM300">
        <v>4.4852943420000004</v>
      </c>
      <c r="DN300">
        <v>5.4354839320000004</v>
      </c>
      <c r="DO300">
        <v>5.8865699768066406</v>
      </c>
      <c r="DP300">
        <v>5.1956520079999997</v>
      </c>
      <c r="DQ300">
        <v>5.7984495159999998</v>
      </c>
      <c r="DR300">
        <v>5.7014923099999999</v>
      </c>
      <c r="DS300">
        <v>3.4912281040000002</v>
      </c>
      <c r="DT300">
        <v>5.2765955919999996</v>
      </c>
      <c r="DU300">
        <v>2.972222328</v>
      </c>
      <c r="DV300">
        <v>4.1294116970000001</v>
      </c>
      <c r="DW300">
        <v>4.9691678560259875</v>
      </c>
      <c r="DX300">
        <v>4.9253770351503281</v>
      </c>
      <c r="DY300">
        <v>5.2906766491034816</v>
      </c>
      <c r="DZ300">
        <v>5.0589305559024051</v>
      </c>
      <c r="EA300">
        <v>4.2710092863305782</v>
      </c>
      <c r="EB300">
        <v>4.9994114693720597</v>
      </c>
      <c r="EC300">
        <v>4.4719269275002933</v>
      </c>
      <c r="ED300">
        <v>4.9688321349999995</v>
      </c>
      <c r="EE300">
        <v>5.0767623582408854</v>
      </c>
      <c r="EF300">
        <v>4.1784175634999992</v>
      </c>
      <c r="EG300">
        <v>4.9240978717813233</v>
      </c>
      <c r="EH300">
        <v>4.8542153039201663</v>
      </c>
      <c r="EI300">
        <v>5.1268073149999998</v>
      </c>
      <c r="EJ300">
        <v>5.4504707336999996</v>
      </c>
      <c r="EK300">
        <v>5.0529866217895778</v>
      </c>
      <c r="EL300">
        <v>5.0678783762727271</v>
      </c>
      <c r="EM300">
        <v>4.1647306205999985</v>
      </c>
      <c r="EN300">
        <v>5.032531857563141</v>
      </c>
      <c r="EO300">
        <v>4.5946766851884275</v>
      </c>
      <c r="EP300">
        <v>5.4787832496160895</v>
      </c>
      <c r="EQ300">
        <v>5.7732635905714291</v>
      </c>
      <c r="ER300">
        <v>3.7065896193236898</v>
      </c>
      <c r="ES300">
        <v>5.043799327987557</v>
      </c>
      <c r="ET300">
        <v>4.4482429244536057</v>
      </c>
      <c r="EU300">
        <v>5.4647934913008891</v>
      </c>
    </row>
    <row r="301" spans="1:151" x14ac:dyDescent="0.2">
      <c r="A301" t="s">
        <v>773</v>
      </c>
      <c r="B301" s="2">
        <v>44705</v>
      </c>
      <c r="C301" t="s">
        <v>763</v>
      </c>
      <c r="D301">
        <v>2021</v>
      </c>
      <c r="E301">
        <v>5.07</v>
      </c>
      <c r="F301" t="s">
        <v>220</v>
      </c>
      <c r="G301" t="s">
        <v>735</v>
      </c>
      <c r="H301">
        <v>0</v>
      </c>
      <c r="I301" t="s">
        <v>151</v>
      </c>
      <c r="J301">
        <v>66</v>
      </c>
      <c r="K301">
        <v>112</v>
      </c>
      <c r="L301">
        <v>58</v>
      </c>
      <c r="M301">
        <v>32</v>
      </c>
      <c r="N301">
        <v>48</v>
      </c>
      <c r="O301">
        <v>4</v>
      </c>
      <c r="P301">
        <v>59</v>
      </c>
      <c r="Q301">
        <v>25</v>
      </c>
      <c r="R301">
        <v>94</v>
      </c>
      <c r="S301">
        <v>35</v>
      </c>
      <c r="T301">
        <v>1</v>
      </c>
      <c r="U301">
        <v>92</v>
      </c>
      <c r="V301">
        <v>93</v>
      </c>
      <c r="W301">
        <v>90</v>
      </c>
      <c r="X301">
        <v>53</v>
      </c>
      <c r="Y301">
        <v>60</v>
      </c>
      <c r="Z301">
        <v>87</v>
      </c>
      <c r="AA301">
        <v>108</v>
      </c>
      <c r="AB301">
        <v>43</v>
      </c>
      <c r="AC301">
        <v>102</v>
      </c>
      <c r="AD301">
        <v>114</v>
      </c>
      <c r="AE301">
        <v>14</v>
      </c>
      <c r="AF301">
        <v>27</v>
      </c>
      <c r="AG301">
        <v>56</v>
      </c>
      <c r="AH301">
        <v>13</v>
      </c>
      <c r="AI301">
        <v>96</v>
      </c>
      <c r="AJ301">
        <v>39</v>
      </c>
      <c r="AK301">
        <v>37</v>
      </c>
      <c r="AL301">
        <v>74</v>
      </c>
      <c r="AM301">
        <v>19</v>
      </c>
      <c r="AN301">
        <v>42</v>
      </c>
      <c r="AO301">
        <v>68</v>
      </c>
      <c r="AP301">
        <v>21</v>
      </c>
      <c r="AQ301">
        <v>64</v>
      </c>
      <c r="AR301">
        <v>8</v>
      </c>
      <c r="AS301">
        <v>2</v>
      </c>
      <c r="AT301">
        <v>23</v>
      </c>
      <c r="AU301">
        <v>30</v>
      </c>
      <c r="AV301">
        <v>44</v>
      </c>
      <c r="AW301">
        <v>105</v>
      </c>
      <c r="AX301">
        <v>33</v>
      </c>
      <c r="AY301">
        <v>67</v>
      </c>
      <c r="AZ301">
        <v>79</v>
      </c>
      <c r="BA301">
        <v>28</v>
      </c>
      <c r="BB301">
        <v>76</v>
      </c>
      <c r="BC301">
        <v>24</v>
      </c>
      <c r="BD301">
        <v>81</v>
      </c>
      <c r="BE301">
        <v>41</v>
      </c>
      <c r="BF301">
        <v>77</v>
      </c>
      <c r="BG301">
        <v>6</v>
      </c>
      <c r="BH301">
        <v>49</v>
      </c>
      <c r="BI301">
        <v>65</v>
      </c>
      <c r="BJ301">
        <v>52</v>
      </c>
      <c r="BK301">
        <v>78</v>
      </c>
      <c r="BL301">
        <v>72</v>
      </c>
      <c r="BM301">
        <v>15</v>
      </c>
      <c r="BN301">
        <v>88</v>
      </c>
      <c r="BO301">
        <v>103</v>
      </c>
      <c r="BP301">
        <v>100</v>
      </c>
      <c r="BQ301">
        <v>20</v>
      </c>
      <c r="BR301">
        <v>91</v>
      </c>
      <c r="BS301">
        <v>116</v>
      </c>
      <c r="BT301">
        <v>16</v>
      </c>
      <c r="BU301">
        <v>26</v>
      </c>
      <c r="BV301">
        <v>97</v>
      </c>
      <c r="BW301">
        <v>106</v>
      </c>
      <c r="BX301">
        <v>60</v>
      </c>
      <c r="BY301">
        <v>98</v>
      </c>
      <c r="BZ301">
        <v>50</v>
      </c>
      <c r="CA301">
        <v>85</v>
      </c>
      <c r="CB301">
        <v>36</v>
      </c>
      <c r="CC301">
        <v>54</v>
      </c>
      <c r="CD301">
        <v>111</v>
      </c>
      <c r="CE301">
        <v>80</v>
      </c>
      <c r="CF301">
        <v>62</v>
      </c>
      <c r="CG301">
        <v>75</v>
      </c>
      <c r="CH301">
        <v>110</v>
      </c>
      <c r="CI301">
        <v>3</v>
      </c>
      <c r="CJ301">
        <v>71</v>
      </c>
      <c r="CK301">
        <v>99</v>
      </c>
      <c r="CL301">
        <v>109</v>
      </c>
      <c r="CM301">
        <v>84</v>
      </c>
      <c r="CN301">
        <v>57</v>
      </c>
      <c r="CO301">
        <v>86</v>
      </c>
      <c r="CP301">
        <v>69</v>
      </c>
      <c r="CQ301">
        <v>82</v>
      </c>
      <c r="CR301">
        <v>55</v>
      </c>
      <c r="CS301">
        <v>10</v>
      </c>
      <c r="CT301">
        <v>40</v>
      </c>
      <c r="CU301">
        <v>45</v>
      </c>
      <c r="CV301">
        <v>73</v>
      </c>
      <c r="CW301">
        <v>18</v>
      </c>
      <c r="CX301">
        <v>95</v>
      </c>
      <c r="CY301">
        <v>70</v>
      </c>
      <c r="CZ301">
        <v>117</v>
      </c>
      <c r="DA301">
        <v>11</v>
      </c>
      <c r="DB301">
        <v>37</v>
      </c>
      <c r="DC301">
        <v>31</v>
      </c>
      <c r="DD301">
        <v>47</v>
      </c>
      <c r="DE301">
        <v>7</v>
      </c>
      <c r="DF301">
        <v>63</v>
      </c>
      <c r="DG301">
        <v>22</v>
      </c>
      <c r="DH301">
        <v>9</v>
      </c>
      <c r="DI301">
        <v>101</v>
      </c>
      <c r="DJ301">
        <v>83</v>
      </c>
      <c r="DK301">
        <v>29</v>
      </c>
      <c r="DL301">
        <v>107</v>
      </c>
      <c r="DM301">
        <v>89</v>
      </c>
      <c r="DN301">
        <v>34</v>
      </c>
      <c r="DO301">
        <v>5</v>
      </c>
      <c r="DP301">
        <v>51</v>
      </c>
      <c r="DQ301">
        <v>12</v>
      </c>
      <c r="DR301">
        <v>17</v>
      </c>
      <c r="DS301">
        <v>113</v>
      </c>
      <c r="DT301">
        <v>46</v>
      </c>
      <c r="DU301">
        <v>115</v>
      </c>
      <c r="DV301">
        <v>104</v>
      </c>
    </row>
    <row r="302" spans="1:151" x14ac:dyDescent="0.2">
      <c r="A302" t="s">
        <v>773</v>
      </c>
      <c r="B302" s="2">
        <v>44705</v>
      </c>
      <c r="C302" t="s">
        <v>763</v>
      </c>
      <c r="D302">
        <v>2021</v>
      </c>
      <c r="E302">
        <v>5.07</v>
      </c>
      <c r="F302" t="s">
        <v>220</v>
      </c>
      <c r="G302" t="s">
        <v>735</v>
      </c>
      <c r="H302">
        <v>0</v>
      </c>
      <c r="I302" t="s">
        <v>152</v>
      </c>
      <c r="J302">
        <v>2021</v>
      </c>
      <c r="K302">
        <v>2021</v>
      </c>
      <c r="L302">
        <v>2021</v>
      </c>
      <c r="M302">
        <v>2021</v>
      </c>
      <c r="N302">
        <v>2021</v>
      </c>
      <c r="O302">
        <v>2021</v>
      </c>
      <c r="P302">
        <v>2021</v>
      </c>
      <c r="Q302">
        <v>2021</v>
      </c>
      <c r="R302">
        <v>2021</v>
      </c>
      <c r="S302">
        <v>2021</v>
      </c>
      <c r="T302">
        <v>2021</v>
      </c>
      <c r="U302">
        <v>2021</v>
      </c>
      <c r="V302">
        <v>2021</v>
      </c>
      <c r="W302">
        <v>2021</v>
      </c>
      <c r="X302">
        <v>2021</v>
      </c>
      <c r="Y302">
        <v>2021</v>
      </c>
      <c r="Z302">
        <v>2021</v>
      </c>
      <c r="AA302">
        <v>2021</v>
      </c>
      <c r="AB302">
        <v>2021</v>
      </c>
      <c r="AC302">
        <v>2021</v>
      </c>
      <c r="AD302">
        <v>2021</v>
      </c>
      <c r="AE302">
        <v>2021</v>
      </c>
      <c r="AF302">
        <v>2021</v>
      </c>
      <c r="AG302">
        <v>2021</v>
      </c>
      <c r="AH302">
        <v>2021</v>
      </c>
      <c r="AI302">
        <v>2021</v>
      </c>
      <c r="AJ302">
        <v>2021</v>
      </c>
      <c r="AK302">
        <v>2021</v>
      </c>
      <c r="AL302">
        <v>2021</v>
      </c>
      <c r="AM302">
        <v>2021</v>
      </c>
      <c r="AN302">
        <v>2021</v>
      </c>
      <c r="AO302">
        <v>2021</v>
      </c>
      <c r="AP302">
        <v>2021</v>
      </c>
      <c r="AQ302">
        <v>2021</v>
      </c>
      <c r="AR302">
        <v>2021</v>
      </c>
      <c r="AS302">
        <v>2021</v>
      </c>
      <c r="AT302">
        <v>2021</v>
      </c>
      <c r="AU302">
        <v>2021</v>
      </c>
      <c r="AV302">
        <v>2021</v>
      </c>
      <c r="AW302">
        <v>2021</v>
      </c>
      <c r="AX302">
        <v>2021</v>
      </c>
      <c r="AY302">
        <v>2021</v>
      </c>
      <c r="AZ302">
        <v>2021</v>
      </c>
      <c r="BA302">
        <v>2021</v>
      </c>
      <c r="BB302">
        <v>2021</v>
      </c>
      <c r="BC302">
        <v>2021</v>
      </c>
      <c r="BD302">
        <v>2021</v>
      </c>
      <c r="BE302">
        <v>2021</v>
      </c>
      <c r="BF302">
        <v>2021</v>
      </c>
      <c r="BG302">
        <v>2021</v>
      </c>
      <c r="BH302">
        <v>2021</v>
      </c>
      <c r="BI302">
        <v>2021</v>
      </c>
      <c r="BJ302">
        <v>2021</v>
      </c>
      <c r="BK302">
        <v>2021</v>
      </c>
      <c r="BL302">
        <v>2021</v>
      </c>
      <c r="BM302">
        <v>2021</v>
      </c>
      <c r="BN302">
        <v>2021</v>
      </c>
      <c r="BO302">
        <v>2021</v>
      </c>
      <c r="BP302">
        <v>2021</v>
      </c>
      <c r="BQ302">
        <v>2021</v>
      </c>
      <c r="BR302">
        <v>2021</v>
      </c>
      <c r="BS302">
        <v>2021</v>
      </c>
      <c r="BT302">
        <v>2021</v>
      </c>
      <c r="BU302">
        <v>2021</v>
      </c>
      <c r="BV302">
        <v>2021</v>
      </c>
      <c r="BW302">
        <v>2021</v>
      </c>
      <c r="BX302">
        <v>2021</v>
      </c>
      <c r="BY302">
        <v>2021</v>
      </c>
      <c r="BZ302">
        <v>2021</v>
      </c>
      <c r="CA302">
        <v>2021</v>
      </c>
      <c r="CB302">
        <v>2021</v>
      </c>
      <c r="CC302">
        <v>2021</v>
      </c>
      <c r="CD302">
        <v>2021</v>
      </c>
      <c r="CE302">
        <v>2021</v>
      </c>
      <c r="CF302">
        <v>2021</v>
      </c>
      <c r="CG302">
        <v>2021</v>
      </c>
      <c r="CH302">
        <v>2021</v>
      </c>
      <c r="CI302">
        <v>2021</v>
      </c>
      <c r="CJ302">
        <v>2021</v>
      </c>
      <c r="CK302">
        <v>2021</v>
      </c>
      <c r="CL302">
        <v>2021</v>
      </c>
      <c r="CM302">
        <v>2021</v>
      </c>
      <c r="CN302">
        <v>2021</v>
      </c>
      <c r="CO302">
        <v>2021</v>
      </c>
      <c r="CP302">
        <v>2021</v>
      </c>
      <c r="CQ302">
        <v>2021</v>
      </c>
      <c r="CR302">
        <v>2021</v>
      </c>
      <c r="CS302">
        <v>2021</v>
      </c>
      <c r="CT302">
        <v>2021</v>
      </c>
      <c r="CU302">
        <v>2021</v>
      </c>
      <c r="CV302">
        <v>2021</v>
      </c>
      <c r="CW302">
        <v>2021</v>
      </c>
      <c r="CX302">
        <v>2021</v>
      </c>
      <c r="CY302">
        <v>2021</v>
      </c>
      <c r="CZ302">
        <v>2021</v>
      </c>
      <c r="DA302">
        <v>2021</v>
      </c>
      <c r="DB302">
        <v>2021</v>
      </c>
      <c r="DC302">
        <v>2021</v>
      </c>
      <c r="DD302">
        <v>2021</v>
      </c>
      <c r="DE302">
        <v>2021</v>
      </c>
      <c r="DF302">
        <v>2021</v>
      </c>
      <c r="DG302">
        <v>2021</v>
      </c>
      <c r="DH302">
        <v>2021</v>
      </c>
      <c r="DI302">
        <v>2021</v>
      </c>
      <c r="DJ302">
        <v>2021</v>
      </c>
      <c r="DK302">
        <v>2021</v>
      </c>
      <c r="DL302">
        <v>2021</v>
      </c>
      <c r="DM302">
        <v>2021</v>
      </c>
      <c r="DN302">
        <v>2021</v>
      </c>
      <c r="DO302">
        <v>2021</v>
      </c>
      <c r="DP302">
        <v>2021</v>
      </c>
      <c r="DQ302">
        <v>2021</v>
      </c>
      <c r="DR302">
        <v>2021</v>
      </c>
      <c r="DS302">
        <v>2021</v>
      </c>
      <c r="DT302">
        <v>2021</v>
      </c>
      <c r="DU302">
        <v>2021</v>
      </c>
      <c r="DV302">
        <v>2021</v>
      </c>
      <c r="DW302">
        <v>2021</v>
      </c>
      <c r="DX302">
        <v>2021</v>
      </c>
      <c r="DY302">
        <v>2021</v>
      </c>
      <c r="DZ302">
        <v>2021</v>
      </c>
      <c r="EA302">
        <v>2021</v>
      </c>
      <c r="EB302">
        <v>2021</v>
      </c>
      <c r="EC302">
        <v>2021</v>
      </c>
      <c r="ED302">
        <v>2021</v>
      </c>
      <c r="EE302">
        <v>2021</v>
      </c>
      <c r="EF302">
        <v>2021</v>
      </c>
      <c r="EG302">
        <v>2021</v>
      </c>
      <c r="EH302">
        <v>2021</v>
      </c>
      <c r="EI302">
        <v>2021</v>
      </c>
      <c r="EJ302">
        <v>2021</v>
      </c>
      <c r="EK302">
        <v>2021</v>
      </c>
      <c r="EL302">
        <v>2021</v>
      </c>
      <c r="EM302">
        <v>2021</v>
      </c>
      <c r="EN302">
        <v>2021</v>
      </c>
      <c r="EO302">
        <v>2021</v>
      </c>
      <c r="EP302">
        <v>2021</v>
      </c>
      <c r="EQ302">
        <v>2021</v>
      </c>
      <c r="ER302">
        <v>2021</v>
      </c>
      <c r="ES302">
        <v>2021</v>
      </c>
      <c r="ET302">
        <v>2021</v>
      </c>
      <c r="EU302">
        <v>2021</v>
      </c>
    </row>
    <row r="303" spans="1:151" x14ac:dyDescent="0.2">
      <c r="A303" t="s">
        <v>773</v>
      </c>
      <c r="B303" s="2">
        <v>44705</v>
      </c>
      <c r="C303" t="s">
        <v>763</v>
      </c>
      <c r="D303">
        <v>2021</v>
      </c>
      <c r="E303">
        <v>5.07</v>
      </c>
      <c r="F303" t="s">
        <v>220</v>
      </c>
      <c r="G303" t="s">
        <v>735</v>
      </c>
      <c r="H303">
        <v>0</v>
      </c>
      <c r="I303" t="s">
        <v>153</v>
      </c>
      <c r="J303" t="s">
        <v>154</v>
      </c>
      <c r="K303" t="s">
        <v>154</v>
      </c>
      <c r="L303" t="s">
        <v>154</v>
      </c>
      <c r="M303" t="s">
        <v>154</v>
      </c>
      <c r="N303" t="s">
        <v>154</v>
      </c>
      <c r="O303" t="s">
        <v>154</v>
      </c>
      <c r="P303" t="s">
        <v>154</v>
      </c>
      <c r="Q303" t="s">
        <v>154</v>
      </c>
      <c r="R303" t="s">
        <v>154</v>
      </c>
      <c r="S303" t="s">
        <v>154</v>
      </c>
      <c r="T303" t="s">
        <v>154</v>
      </c>
      <c r="U303" t="s">
        <v>154</v>
      </c>
      <c r="V303" t="s">
        <v>154</v>
      </c>
      <c r="W303" t="s">
        <v>154</v>
      </c>
      <c r="X303" t="s">
        <v>154</v>
      </c>
      <c r="Y303" t="s">
        <v>154</v>
      </c>
      <c r="Z303" t="s">
        <v>154</v>
      </c>
      <c r="AA303" t="s">
        <v>154</v>
      </c>
      <c r="AB303" t="s">
        <v>154</v>
      </c>
      <c r="AC303" t="s">
        <v>154</v>
      </c>
      <c r="AD303" t="s">
        <v>154</v>
      </c>
      <c r="AE303" t="s">
        <v>154</v>
      </c>
      <c r="AF303" t="s">
        <v>154</v>
      </c>
      <c r="AG303" t="s">
        <v>154</v>
      </c>
      <c r="AH303" t="s">
        <v>154</v>
      </c>
      <c r="AI303" t="s">
        <v>154</v>
      </c>
      <c r="AJ303" t="s">
        <v>154</v>
      </c>
      <c r="AK303" t="s">
        <v>154</v>
      </c>
      <c r="AL303" t="s">
        <v>154</v>
      </c>
      <c r="AM303" t="s">
        <v>154</v>
      </c>
      <c r="AN303" t="s">
        <v>154</v>
      </c>
      <c r="AO303" t="s">
        <v>154</v>
      </c>
      <c r="AP303" t="s">
        <v>154</v>
      </c>
      <c r="AQ303" t="s">
        <v>154</v>
      </c>
      <c r="AR303" t="s">
        <v>154</v>
      </c>
      <c r="AS303" t="s">
        <v>154</v>
      </c>
      <c r="AT303" t="s">
        <v>154</v>
      </c>
      <c r="AU303" t="s">
        <v>154</v>
      </c>
      <c r="AV303" t="s">
        <v>154</v>
      </c>
      <c r="AW303" t="s">
        <v>154</v>
      </c>
      <c r="AX303" t="s">
        <v>154</v>
      </c>
      <c r="AY303" t="s">
        <v>154</v>
      </c>
      <c r="AZ303" t="s">
        <v>154</v>
      </c>
      <c r="BA303" t="s">
        <v>154</v>
      </c>
      <c r="BB303" t="s">
        <v>154</v>
      </c>
      <c r="BC303" t="s">
        <v>154</v>
      </c>
      <c r="BD303" t="s">
        <v>154</v>
      </c>
      <c r="BE303" t="s">
        <v>154</v>
      </c>
      <c r="BF303" t="s">
        <v>154</v>
      </c>
      <c r="BG303" t="s">
        <v>154</v>
      </c>
      <c r="BH303" t="s">
        <v>154</v>
      </c>
      <c r="BI303" t="s">
        <v>154</v>
      </c>
      <c r="BJ303" t="s">
        <v>154</v>
      </c>
      <c r="BK303" t="s">
        <v>154</v>
      </c>
      <c r="BL303" t="s">
        <v>154</v>
      </c>
      <c r="BM303" t="s">
        <v>154</v>
      </c>
      <c r="BN303" t="s">
        <v>154</v>
      </c>
      <c r="BO303" t="s">
        <v>154</v>
      </c>
      <c r="BP303" t="s">
        <v>154</v>
      </c>
      <c r="BQ303" t="s">
        <v>154</v>
      </c>
      <c r="BR303" t="s">
        <v>154</v>
      </c>
      <c r="BS303" t="s">
        <v>154</v>
      </c>
      <c r="BT303" t="s">
        <v>154</v>
      </c>
      <c r="BU303" t="s">
        <v>154</v>
      </c>
      <c r="BV303" t="s">
        <v>154</v>
      </c>
      <c r="BW303" t="s">
        <v>154</v>
      </c>
      <c r="BX303" t="s">
        <v>154</v>
      </c>
      <c r="BY303" t="s">
        <v>154</v>
      </c>
      <c r="BZ303" t="s">
        <v>154</v>
      </c>
      <c r="CA303" t="s">
        <v>154</v>
      </c>
      <c r="CB303" t="s">
        <v>154</v>
      </c>
      <c r="CC303" t="s">
        <v>154</v>
      </c>
      <c r="CD303" t="s">
        <v>154</v>
      </c>
      <c r="CE303" t="s">
        <v>154</v>
      </c>
      <c r="CF303" t="s">
        <v>154</v>
      </c>
      <c r="CG303" t="s">
        <v>154</v>
      </c>
      <c r="CH303" t="s">
        <v>154</v>
      </c>
      <c r="CI303" t="s">
        <v>154</v>
      </c>
      <c r="CJ303" t="s">
        <v>154</v>
      </c>
      <c r="CK303" t="s">
        <v>154</v>
      </c>
      <c r="CL303" t="s">
        <v>154</v>
      </c>
      <c r="CM303" t="s">
        <v>154</v>
      </c>
      <c r="CN303" t="s">
        <v>154</v>
      </c>
      <c r="CO303" t="s">
        <v>154</v>
      </c>
      <c r="CP303" t="s">
        <v>154</v>
      </c>
      <c r="CQ303" t="s">
        <v>154</v>
      </c>
      <c r="CR303" t="s">
        <v>154</v>
      </c>
      <c r="CS303" t="s">
        <v>154</v>
      </c>
      <c r="CT303" t="s">
        <v>154</v>
      </c>
      <c r="CU303" t="s">
        <v>154</v>
      </c>
      <c r="CV303" t="s">
        <v>154</v>
      </c>
      <c r="CW303" t="s">
        <v>154</v>
      </c>
      <c r="CX303" t="s">
        <v>154</v>
      </c>
      <c r="CY303" t="s">
        <v>154</v>
      </c>
      <c r="CZ303" t="s">
        <v>154</v>
      </c>
      <c r="DA303" t="s">
        <v>154</v>
      </c>
      <c r="DB303" t="s">
        <v>154</v>
      </c>
      <c r="DC303" t="s">
        <v>154</v>
      </c>
      <c r="DD303" t="s">
        <v>154</v>
      </c>
      <c r="DE303" t="s">
        <v>154</v>
      </c>
      <c r="DF303" t="s">
        <v>154</v>
      </c>
      <c r="DG303" t="s">
        <v>154</v>
      </c>
      <c r="DH303" t="s">
        <v>154</v>
      </c>
      <c r="DI303" t="s">
        <v>154</v>
      </c>
      <c r="DJ303" t="s">
        <v>154</v>
      </c>
      <c r="DK303" t="s">
        <v>154</v>
      </c>
      <c r="DL303" t="s">
        <v>154</v>
      </c>
      <c r="DM303" t="s">
        <v>154</v>
      </c>
      <c r="DN303" t="s">
        <v>154</v>
      </c>
      <c r="DO303" t="s">
        <v>154</v>
      </c>
      <c r="DP303" t="s">
        <v>154</v>
      </c>
      <c r="DQ303" t="s">
        <v>154</v>
      </c>
      <c r="DR303" t="s">
        <v>154</v>
      </c>
      <c r="DS303" t="s">
        <v>154</v>
      </c>
      <c r="DT303" t="s">
        <v>154</v>
      </c>
      <c r="DU303" t="s">
        <v>154</v>
      </c>
      <c r="DV303" t="s">
        <v>154</v>
      </c>
      <c r="DW303" t="s">
        <v>753</v>
      </c>
      <c r="DX303" t="s">
        <v>753</v>
      </c>
      <c r="DY303" t="s">
        <v>753</v>
      </c>
      <c r="DZ303" t="s">
        <v>753</v>
      </c>
      <c r="EA303" t="s">
        <v>753</v>
      </c>
      <c r="EB303" t="s">
        <v>753</v>
      </c>
      <c r="EC303" t="s">
        <v>753</v>
      </c>
      <c r="ED303" t="s">
        <v>753</v>
      </c>
      <c r="EE303" t="s">
        <v>753</v>
      </c>
      <c r="EF303" t="s">
        <v>753</v>
      </c>
      <c r="EG303" t="s">
        <v>753</v>
      </c>
      <c r="EH303" t="s">
        <v>753</v>
      </c>
      <c r="EI303" t="s">
        <v>753</v>
      </c>
      <c r="EJ303" t="s">
        <v>753</v>
      </c>
      <c r="EK303" t="s">
        <v>753</v>
      </c>
      <c r="EL303" t="s">
        <v>753</v>
      </c>
      <c r="EM303" t="s">
        <v>753</v>
      </c>
      <c r="EN303" t="s">
        <v>753</v>
      </c>
      <c r="EO303" t="s">
        <v>753</v>
      </c>
      <c r="EP303" t="s">
        <v>753</v>
      </c>
      <c r="EQ303" t="s">
        <v>753</v>
      </c>
      <c r="ER303" t="s">
        <v>753</v>
      </c>
      <c r="ES303" t="s">
        <v>753</v>
      </c>
      <c r="ET303" t="s">
        <v>753</v>
      </c>
      <c r="EU303" t="s">
        <v>753</v>
      </c>
    </row>
    <row r="304" spans="1:151" x14ac:dyDescent="0.2">
      <c r="A304" t="s">
        <v>773</v>
      </c>
      <c r="B304" s="2">
        <v>44705</v>
      </c>
      <c r="C304" t="s">
        <v>763</v>
      </c>
      <c r="D304">
        <v>2021</v>
      </c>
      <c r="E304">
        <v>5.07</v>
      </c>
      <c r="F304" t="s">
        <v>220</v>
      </c>
      <c r="G304" t="s">
        <v>735</v>
      </c>
      <c r="H304">
        <v>0</v>
      </c>
      <c r="I304" t="s">
        <v>155</v>
      </c>
      <c r="J304">
        <v>2021</v>
      </c>
      <c r="K304">
        <v>2021</v>
      </c>
      <c r="L304">
        <v>2021</v>
      </c>
      <c r="M304">
        <v>2021</v>
      </c>
      <c r="N304">
        <v>2021</v>
      </c>
      <c r="O304">
        <v>2021</v>
      </c>
      <c r="P304">
        <v>2021</v>
      </c>
      <c r="Q304">
        <v>2021</v>
      </c>
      <c r="R304">
        <v>2021</v>
      </c>
      <c r="S304">
        <v>2021</v>
      </c>
      <c r="T304">
        <v>2021</v>
      </c>
      <c r="U304">
        <v>2021</v>
      </c>
      <c r="V304">
        <v>2021</v>
      </c>
      <c r="W304">
        <v>2021</v>
      </c>
      <c r="X304">
        <v>2021</v>
      </c>
      <c r="Y304">
        <v>2021</v>
      </c>
      <c r="Z304">
        <v>2021</v>
      </c>
      <c r="AA304">
        <v>2021</v>
      </c>
      <c r="AB304">
        <v>2021</v>
      </c>
      <c r="AC304">
        <v>2021</v>
      </c>
      <c r="AD304">
        <v>2021</v>
      </c>
      <c r="AE304">
        <v>2021</v>
      </c>
      <c r="AF304">
        <v>2021</v>
      </c>
      <c r="AG304">
        <v>2021</v>
      </c>
      <c r="AH304">
        <v>2021</v>
      </c>
      <c r="AI304">
        <v>2021</v>
      </c>
      <c r="AJ304">
        <v>2021</v>
      </c>
      <c r="AK304">
        <v>2021</v>
      </c>
      <c r="AL304">
        <v>2021</v>
      </c>
      <c r="AM304">
        <v>2021</v>
      </c>
      <c r="AN304">
        <v>2021</v>
      </c>
      <c r="AO304">
        <v>2021</v>
      </c>
      <c r="AP304">
        <v>2021</v>
      </c>
      <c r="AQ304">
        <v>2021</v>
      </c>
      <c r="AR304">
        <v>2021</v>
      </c>
      <c r="AS304">
        <v>2021</v>
      </c>
      <c r="AT304">
        <v>2021</v>
      </c>
      <c r="AU304">
        <v>2021</v>
      </c>
      <c r="AV304">
        <v>2021</v>
      </c>
      <c r="AW304">
        <v>2021</v>
      </c>
      <c r="AX304">
        <v>2021</v>
      </c>
      <c r="AY304">
        <v>2021</v>
      </c>
      <c r="AZ304">
        <v>2021</v>
      </c>
      <c r="BA304">
        <v>2021</v>
      </c>
      <c r="BB304">
        <v>2021</v>
      </c>
      <c r="BC304">
        <v>2021</v>
      </c>
      <c r="BD304">
        <v>2021</v>
      </c>
      <c r="BE304">
        <v>2021</v>
      </c>
      <c r="BF304">
        <v>2021</v>
      </c>
      <c r="BG304">
        <v>2021</v>
      </c>
      <c r="BH304">
        <v>2021</v>
      </c>
      <c r="BI304">
        <v>2021</v>
      </c>
      <c r="BJ304">
        <v>2021</v>
      </c>
      <c r="BK304">
        <v>2021</v>
      </c>
      <c r="BL304">
        <v>2021</v>
      </c>
      <c r="BM304">
        <v>2021</v>
      </c>
      <c r="BN304">
        <v>2021</v>
      </c>
      <c r="BO304">
        <v>2021</v>
      </c>
      <c r="BP304">
        <v>2021</v>
      </c>
      <c r="BQ304">
        <v>2021</v>
      </c>
      <c r="BR304">
        <v>2021</v>
      </c>
      <c r="BS304">
        <v>2021</v>
      </c>
      <c r="BT304">
        <v>2021</v>
      </c>
      <c r="BU304">
        <v>2021</v>
      </c>
      <c r="BV304">
        <v>2021</v>
      </c>
      <c r="BW304">
        <v>2021</v>
      </c>
      <c r="BX304">
        <v>2021</v>
      </c>
      <c r="BY304">
        <v>2021</v>
      </c>
      <c r="BZ304">
        <v>2021</v>
      </c>
      <c r="CA304">
        <v>2021</v>
      </c>
      <c r="CB304">
        <v>2021</v>
      </c>
      <c r="CC304">
        <v>2021</v>
      </c>
      <c r="CD304">
        <v>2021</v>
      </c>
      <c r="CE304">
        <v>2021</v>
      </c>
      <c r="CF304">
        <v>2021</v>
      </c>
      <c r="CG304">
        <v>2021</v>
      </c>
      <c r="CH304">
        <v>2021</v>
      </c>
      <c r="CI304">
        <v>2021</v>
      </c>
      <c r="CJ304">
        <v>2021</v>
      </c>
      <c r="CK304">
        <v>2021</v>
      </c>
      <c r="CL304">
        <v>2021</v>
      </c>
      <c r="CM304">
        <v>2021</v>
      </c>
      <c r="CN304">
        <v>2021</v>
      </c>
      <c r="CO304">
        <v>2021</v>
      </c>
      <c r="CP304">
        <v>2021</v>
      </c>
      <c r="CQ304">
        <v>2021</v>
      </c>
      <c r="CR304">
        <v>2021</v>
      </c>
      <c r="CS304">
        <v>2021</v>
      </c>
      <c r="CT304">
        <v>2021</v>
      </c>
      <c r="CU304">
        <v>2021</v>
      </c>
      <c r="CV304">
        <v>2021</v>
      </c>
      <c r="CW304">
        <v>2021</v>
      </c>
      <c r="CX304">
        <v>2021</v>
      </c>
      <c r="CY304">
        <v>2021</v>
      </c>
      <c r="CZ304">
        <v>2021</v>
      </c>
      <c r="DA304">
        <v>2021</v>
      </c>
      <c r="DB304">
        <v>2021</v>
      </c>
      <c r="DC304">
        <v>2021</v>
      </c>
      <c r="DD304">
        <v>2021</v>
      </c>
      <c r="DE304">
        <v>2021</v>
      </c>
      <c r="DF304">
        <v>2021</v>
      </c>
      <c r="DG304">
        <v>2021</v>
      </c>
      <c r="DH304">
        <v>2021</v>
      </c>
      <c r="DI304">
        <v>2021</v>
      </c>
      <c r="DJ304">
        <v>2021</v>
      </c>
      <c r="DK304">
        <v>2021</v>
      </c>
      <c r="DL304">
        <v>2021</v>
      </c>
      <c r="DM304">
        <v>2021</v>
      </c>
      <c r="DN304">
        <v>2021</v>
      </c>
      <c r="DO304">
        <v>2021</v>
      </c>
      <c r="DP304">
        <v>2021</v>
      </c>
      <c r="DQ304">
        <v>2021</v>
      </c>
      <c r="DR304">
        <v>2021</v>
      </c>
      <c r="DS304">
        <v>2021</v>
      </c>
      <c r="DT304">
        <v>2021</v>
      </c>
      <c r="DU304">
        <v>2021</v>
      </c>
      <c r="DV304">
        <v>2021</v>
      </c>
      <c r="DW304">
        <v>44684</v>
      </c>
      <c r="DX304">
        <v>44684</v>
      </c>
      <c r="DY304">
        <v>44684</v>
      </c>
      <c r="DZ304">
        <v>44684</v>
      </c>
      <c r="EA304">
        <v>44684</v>
      </c>
      <c r="EB304">
        <v>44684</v>
      </c>
      <c r="EC304">
        <v>44684</v>
      </c>
      <c r="ED304">
        <v>44684</v>
      </c>
      <c r="EE304">
        <v>44684</v>
      </c>
      <c r="EF304">
        <v>44684</v>
      </c>
      <c r="EG304">
        <v>44684</v>
      </c>
      <c r="EH304">
        <v>44684</v>
      </c>
      <c r="EI304">
        <v>44684</v>
      </c>
      <c r="EJ304">
        <v>44684</v>
      </c>
      <c r="EK304">
        <v>44684</v>
      </c>
      <c r="EL304">
        <v>44684</v>
      </c>
      <c r="EM304">
        <v>44684</v>
      </c>
      <c r="EN304">
        <v>44684</v>
      </c>
      <c r="EO304">
        <v>44684</v>
      </c>
      <c r="EP304">
        <v>44684</v>
      </c>
      <c r="EQ304">
        <v>44684</v>
      </c>
      <c r="ER304">
        <v>44684</v>
      </c>
      <c r="ES304">
        <v>44684</v>
      </c>
      <c r="ET304">
        <v>44684</v>
      </c>
      <c r="EU304">
        <v>44684</v>
      </c>
    </row>
    <row r="305" spans="1:151" x14ac:dyDescent="0.2">
      <c r="A305" t="s">
        <v>773</v>
      </c>
      <c r="B305" s="2">
        <v>44705</v>
      </c>
      <c r="C305" t="s">
        <v>763</v>
      </c>
      <c r="D305">
        <v>2021</v>
      </c>
      <c r="E305">
        <v>5.07</v>
      </c>
      <c r="F305" t="s">
        <v>220</v>
      </c>
      <c r="G305" t="s">
        <v>735</v>
      </c>
      <c r="H305">
        <v>0</v>
      </c>
      <c r="I305" t="s">
        <v>156</v>
      </c>
      <c r="DW305" t="s">
        <v>756</v>
      </c>
      <c r="DX305" t="s">
        <v>756</v>
      </c>
      <c r="DY305" t="s">
        <v>756</v>
      </c>
      <c r="DZ305" t="s">
        <v>756</v>
      </c>
      <c r="EA305" t="s">
        <v>756</v>
      </c>
      <c r="EB305" t="s">
        <v>756</v>
      </c>
      <c r="EC305" t="s">
        <v>756</v>
      </c>
      <c r="ED305" t="s">
        <v>756</v>
      </c>
      <c r="EE305" t="s">
        <v>756</v>
      </c>
      <c r="EF305" t="s">
        <v>756</v>
      </c>
      <c r="EG305" t="s">
        <v>756</v>
      </c>
      <c r="EH305" t="s">
        <v>756</v>
      </c>
      <c r="EI305" t="s">
        <v>756</v>
      </c>
      <c r="EJ305" t="s">
        <v>756</v>
      </c>
      <c r="EK305" t="s">
        <v>756</v>
      </c>
      <c r="EL305" t="s">
        <v>756</v>
      </c>
      <c r="EM305" t="s">
        <v>756</v>
      </c>
      <c r="EN305" t="s">
        <v>756</v>
      </c>
      <c r="EO305" t="s">
        <v>756</v>
      </c>
      <c r="EP305" t="s">
        <v>756</v>
      </c>
      <c r="EQ305" t="s">
        <v>756</v>
      </c>
      <c r="ER305" t="s">
        <v>756</v>
      </c>
      <c r="ES305" t="s">
        <v>756</v>
      </c>
      <c r="ET305" t="s">
        <v>756</v>
      </c>
      <c r="EU305" t="s">
        <v>756</v>
      </c>
    </row>
    <row r="306" spans="1:151" x14ac:dyDescent="0.2">
      <c r="A306" t="s">
        <v>776</v>
      </c>
      <c r="B306" s="2">
        <v>44705</v>
      </c>
      <c r="C306" t="s">
        <v>763</v>
      </c>
      <c r="D306">
        <v>2021</v>
      </c>
      <c r="E306">
        <v>5.08</v>
      </c>
      <c r="F306" t="s">
        <v>221</v>
      </c>
      <c r="G306" t="s">
        <v>222</v>
      </c>
      <c r="H306">
        <v>1</v>
      </c>
      <c r="I306" t="s">
        <v>148</v>
      </c>
      <c r="J306">
        <v>13.846558066211244</v>
      </c>
      <c r="K306">
        <v>11.264233954451345</v>
      </c>
      <c r="L306">
        <v>13.888260273425541</v>
      </c>
      <c r="M306">
        <v>8.1535485790804945</v>
      </c>
      <c r="N306">
        <v>4.9143073572578357</v>
      </c>
      <c r="O306">
        <v>4.272068042862867</v>
      </c>
      <c r="P306">
        <v>9.0052186577126907</v>
      </c>
      <c r="Q306">
        <v>1.8159122655808837</v>
      </c>
      <c r="R306">
        <v>10.441551616540941</v>
      </c>
      <c r="S306">
        <v>3.9068026248490062</v>
      </c>
      <c r="T306">
        <v>22.407407407407405</v>
      </c>
      <c r="U306">
        <v>12.06252457727094</v>
      </c>
      <c r="V306">
        <v>9.1398240383916232</v>
      </c>
      <c r="W306">
        <v>14.535821239345772</v>
      </c>
      <c r="X306">
        <v>16.221316320811933</v>
      </c>
      <c r="Y306">
        <v>7.1885067026914689</v>
      </c>
      <c r="Z306">
        <v>10.112455273470779</v>
      </c>
      <c r="AA306">
        <v>21.942319011183049</v>
      </c>
      <c r="AB306">
        <v>5.6483380212015311</v>
      </c>
      <c r="AC306" t="s">
        <v>149</v>
      </c>
      <c r="AD306" t="s">
        <v>149</v>
      </c>
      <c r="AE306">
        <v>4.2219541616405305</v>
      </c>
      <c r="AF306">
        <v>4.4476777808971431</v>
      </c>
      <c r="AG306">
        <v>7.0904766623724109</v>
      </c>
      <c r="AH306">
        <v>8.1118759257645721</v>
      </c>
      <c r="AI306">
        <v>20.576174955314901</v>
      </c>
      <c r="AJ306">
        <v>8.7810300111152273</v>
      </c>
      <c r="AK306">
        <v>3.5790702198015953</v>
      </c>
      <c r="AL306">
        <v>5.8159980523169317</v>
      </c>
      <c r="AM306">
        <v>4.5589608625519995</v>
      </c>
      <c r="AN306">
        <v>12.972755199677696</v>
      </c>
      <c r="AO306">
        <v>14.121160409556314</v>
      </c>
      <c r="AP306">
        <v>17.332068682890618</v>
      </c>
      <c r="AQ306">
        <v>10.628478349395955</v>
      </c>
      <c r="AR306">
        <v>5.116136293870869</v>
      </c>
      <c r="AS306">
        <v>3.0625591989535881</v>
      </c>
      <c r="AT306">
        <v>7.426662873311014</v>
      </c>
      <c r="AU306">
        <v>6.9335347432024168</v>
      </c>
      <c r="AV306">
        <v>4.7664981488485383</v>
      </c>
      <c r="AW306">
        <v>15.486697965571206</v>
      </c>
      <c r="AX306">
        <v>6.3035683797165785</v>
      </c>
      <c r="AY306">
        <v>12.445106649937266</v>
      </c>
      <c r="AZ306">
        <v>29.308106102763865</v>
      </c>
      <c r="BA306">
        <v>3.5008011682859053</v>
      </c>
      <c r="BB306">
        <v>7.0435191920920879</v>
      </c>
      <c r="BC306">
        <v>2.7246138847555033</v>
      </c>
      <c r="BD306">
        <v>16.709989845647673</v>
      </c>
      <c r="BE306">
        <v>8.4499639495158458</v>
      </c>
      <c r="BF306">
        <v>7.1996200728193767</v>
      </c>
      <c r="BG306">
        <v>3.9901529911044662</v>
      </c>
      <c r="BH306">
        <v>5.3669644632131908</v>
      </c>
      <c r="BI306">
        <v>4.2196103650028993</v>
      </c>
      <c r="BJ306">
        <v>10.898958080930459</v>
      </c>
      <c r="BK306">
        <v>9.1067165441660247</v>
      </c>
      <c r="BL306">
        <v>24.783914111545808</v>
      </c>
      <c r="BM306">
        <v>3.2674568179785792</v>
      </c>
      <c r="BN306">
        <v>8.9249087664153866</v>
      </c>
      <c r="BO306">
        <v>16.634685370211077</v>
      </c>
      <c r="BP306">
        <v>26.728110599078342</v>
      </c>
      <c r="BQ306">
        <v>5.6511381683430386</v>
      </c>
      <c r="BR306">
        <v>10.245636716224951</v>
      </c>
      <c r="BS306" t="s">
        <v>149</v>
      </c>
      <c r="BT306">
        <v>6.6541494555013143</v>
      </c>
      <c r="BU306">
        <v>2.003338898163606</v>
      </c>
      <c r="BV306">
        <v>12.717588984151728</v>
      </c>
      <c r="BW306" t="s">
        <v>149</v>
      </c>
      <c r="BX306">
        <v>6.9228968360465712</v>
      </c>
      <c r="BY306" t="s">
        <v>149</v>
      </c>
      <c r="BZ306">
        <v>5.8259587020648969</v>
      </c>
      <c r="CA306">
        <v>5.6224899598393572</v>
      </c>
      <c r="CB306">
        <v>11.599453911460612</v>
      </c>
      <c r="CC306">
        <v>9.0020495033895624</v>
      </c>
      <c r="CD306">
        <v>10.373299220839632</v>
      </c>
      <c r="CE306">
        <v>13.382193268186754</v>
      </c>
      <c r="CF306">
        <v>16.459985757434374</v>
      </c>
      <c r="CG306">
        <v>6.2068965517241379</v>
      </c>
      <c r="CH306">
        <v>15.160835576060489</v>
      </c>
      <c r="CI306">
        <v>4.1495443621480188</v>
      </c>
      <c r="CJ306">
        <v>6.5854366115462719</v>
      </c>
      <c r="CK306">
        <v>21.740866440407267</v>
      </c>
      <c r="CL306">
        <v>15.000477418122793</v>
      </c>
      <c r="CM306">
        <v>12.994612044807461</v>
      </c>
      <c r="CN306">
        <v>11.588172804532578</v>
      </c>
      <c r="CO306">
        <v>25.254237288135595</v>
      </c>
      <c r="CP306">
        <v>11.22811936009532</v>
      </c>
      <c r="CQ306">
        <v>9.4246565007874317</v>
      </c>
      <c r="CR306">
        <v>5.1262520688845497</v>
      </c>
      <c r="CS306">
        <v>8.7493148020441005</v>
      </c>
      <c r="CT306">
        <v>5.5581176187516288</v>
      </c>
      <c r="CU306">
        <v>10.632799594380202</v>
      </c>
      <c r="CV306" t="s">
        <v>149</v>
      </c>
      <c r="CW306">
        <v>8.0549986123251465</v>
      </c>
      <c r="CX306">
        <v>13.813053697342253</v>
      </c>
      <c r="CY306">
        <v>11.498035884913472</v>
      </c>
      <c r="CZ306">
        <v>40</v>
      </c>
      <c r="DA306">
        <v>1.0482834587846521</v>
      </c>
      <c r="DB306">
        <v>5.6381495984602115</v>
      </c>
      <c r="DC306">
        <v>5.4369178125594066</v>
      </c>
      <c r="DD306">
        <v>9.255412864797588</v>
      </c>
      <c r="DE306">
        <v>8.8498102592112637</v>
      </c>
      <c r="DF306">
        <v>8.2155585596657232</v>
      </c>
      <c r="DG306">
        <v>7.6202926664698687</v>
      </c>
      <c r="DH306">
        <v>6.1730966657243602</v>
      </c>
      <c r="DI306">
        <v>13.659112635663273</v>
      </c>
      <c r="DJ306">
        <v>12.208573577337678</v>
      </c>
      <c r="DK306">
        <v>6.2274427455869805</v>
      </c>
      <c r="DL306">
        <v>4.614714845450588</v>
      </c>
      <c r="DM306">
        <v>16.607370917715745</v>
      </c>
      <c r="DN306">
        <v>10.314189634709219</v>
      </c>
      <c r="DO306">
        <v>5.064214616951503</v>
      </c>
      <c r="DP306">
        <v>7.770613986640079</v>
      </c>
      <c r="DQ306">
        <v>5.5094277450711555</v>
      </c>
      <c r="DR306">
        <v>10.161204064481625</v>
      </c>
      <c r="DS306">
        <v>31.379899402106858</v>
      </c>
      <c r="DT306">
        <v>6.4691525197054425</v>
      </c>
      <c r="DU306">
        <v>20.899250624479603</v>
      </c>
      <c r="DV306">
        <v>7.6608564665375507</v>
      </c>
    </row>
    <row r="307" spans="1:151" x14ac:dyDescent="0.2">
      <c r="A307" t="s">
        <v>776</v>
      </c>
      <c r="B307" s="2">
        <v>44705</v>
      </c>
      <c r="C307" t="s">
        <v>763</v>
      </c>
      <c r="D307">
        <v>2021</v>
      </c>
      <c r="E307">
        <v>5.08</v>
      </c>
      <c r="F307" t="s">
        <v>221</v>
      </c>
      <c r="G307" t="s">
        <v>222</v>
      </c>
      <c r="H307">
        <v>1</v>
      </c>
      <c r="I307" t="s">
        <v>163</v>
      </c>
      <c r="J307">
        <v>4.2306883867577509</v>
      </c>
      <c r="K307">
        <v>4.7471532091097313</v>
      </c>
      <c r="L307">
        <v>4.2223479453148922</v>
      </c>
      <c r="M307">
        <v>5.3692902841839008</v>
      </c>
      <c r="N307">
        <v>6.0171385285484327</v>
      </c>
      <c r="O307">
        <v>6.1455863914274262</v>
      </c>
      <c r="P307">
        <v>5.1989562684574615</v>
      </c>
      <c r="Q307">
        <v>6.6368175468838233</v>
      </c>
      <c r="R307">
        <v>4.911689676691811</v>
      </c>
      <c r="S307">
        <v>6.2186394750301988</v>
      </c>
      <c r="T307">
        <v>2.518518518518519</v>
      </c>
      <c r="U307">
        <v>4.5874950845458118</v>
      </c>
      <c r="V307">
        <v>5.1720351923216752</v>
      </c>
      <c r="W307">
        <v>4.0928357521308456</v>
      </c>
      <c r="X307">
        <v>3.7557367358376137</v>
      </c>
      <c r="Y307">
        <v>5.5622986594617068</v>
      </c>
      <c r="Z307">
        <v>4.9775089453058445</v>
      </c>
      <c r="AA307">
        <v>2.6115361977633906</v>
      </c>
      <c r="AB307">
        <v>5.8703323957596938</v>
      </c>
      <c r="AC307" t="s">
        <v>149</v>
      </c>
      <c r="AD307" t="s">
        <v>149</v>
      </c>
      <c r="AE307">
        <v>6.1556091676718943</v>
      </c>
      <c r="AF307">
        <v>6.1104644438205717</v>
      </c>
      <c r="AG307">
        <v>5.5819046675255182</v>
      </c>
      <c r="AH307">
        <v>5.3776248148470858</v>
      </c>
      <c r="AI307">
        <v>2.8847650089370198</v>
      </c>
      <c r="AJ307">
        <v>5.2437939977769545</v>
      </c>
      <c r="AK307">
        <v>6.2841859560396811</v>
      </c>
      <c r="AL307">
        <v>5.8368003895366138</v>
      </c>
      <c r="AM307">
        <v>6.0882078274896001</v>
      </c>
      <c r="AN307">
        <v>4.4054489600644615</v>
      </c>
      <c r="AO307">
        <v>4.1757679180887379</v>
      </c>
      <c r="AP307">
        <v>3.5335862634218764</v>
      </c>
      <c r="AQ307">
        <v>4.8743043301208093</v>
      </c>
      <c r="AR307">
        <v>5.976772741225826</v>
      </c>
      <c r="AS307">
        <v>6.3874881602092826</v>
      </c>
      <c r="AT307">
        <v>5.5146674253377972</v>
      </c>
      <c r="AU307">
        <v>5.6132930513595163</v>
      </c>
      <c r="AV307">
        <v>6.0467003702302922</v>
      </c>
      <c r="AW307">
        <v>3.9026604068857589</v>
      </c>
      <c r="AX307">
        <v>5.7392863240566845</v>
      </c>
      <c r="AY307">
        <v>4.5109786700125465</v>
      </c>
      <c r="AZ307">
        <v>1.1383787794472271</v>
      </c>
      <c r="BA307">
        <v>6.2998397663428189</v>
      </c>
      <c r="BB307">
        <v>5.5912961615815826</v>
      </c>
      <c r="BC307">
        <v>6.4550772230488995</v>
      </c>
      <c r="BD307">
        <v>3.6580020308704655</v>
      </c>
      <c r="BE307">
        <v>5.3100072100968312</v>
      </c>
      <c r="BF307">
        <v>5.560075985436125</v>
      </c>
      <c r="BG307">
        <v>6.2019694017791069</v>
      </c>
      <c r="BH307">
        <v>5.9266071073573618</v>
      </c>
      <c r="BI307">
        <v>6.1560779269994201</v>
      </c>
      <c r="BJ307">
        <v>4.8202083838139078</v>
      </c>
      <c r="BK307">
        <v>5.1786566911667951</v>
      </c>
      <c r="BL307">
        <v>2.0432171776908383</v>
      </c>
      <c r="BM307">
        <v>6.346508636404284</v>
      </c>
      <c r="BN307">
        <v>5.215018246716923</v>
      </c>
      <c r="BO307">
        <v>3.6730629259577845</v>
      </c>
      <c r="BP307">
        <v>1.654377880184331</v>
      </c>
      <c r="BQ307">
        <v>5.8697723663313921</v>
      </c>
      <c r="BR307">
        <v>4.9508726567550099</v>
      </c>
      <c r="BS307" t="s">
        <v>149</v>
      </c>
      <c r="BT307">
        <v>5.6691701088997375</v>
      </c>
      <c r="BU307">
        <v>6.5993322203672786</v>
      </c>
      <c r="BV307">
        <v>4.4564822031696547</v>
      </c>
      <c r="BW307" t="s">
        <v>149</v>
      </c>
      <c r="BX307">
        <v>5.6154206327906859</v>
      </c>
      <c r="BY307" t="s">
        <v>149</v>
      </c>
      <c r="BZ307">
        <v>5.834808259587021</v>
      </c>
      <c r="CA307">
        <v>5.8755020080321287</v>
      </c>
      <c r="CB307">
        <v>4.6801092177078782</v>
      </c>
      <c r="CC307">
        <v>5.1995900993220872</v>
      </c>
      <c r="CD307">
        <v>4.9253401558320737</v>
      </c>
      <c r="CE307">
        <v>4.3235613463626485</v>
      </c>
      <c r="CF307">
        <v>3.7080028485131251</v>
      </c>
      <c r="CG307">
        <v>5.7586206896551726</v>
      </c>
      <c r="CH307">
        <v>3.9678328847879021</v>
      </c>
      <c r="CI307">
        <v>6.1700911275703962</v>
      </c>
      <c r="CJ307">
        <v>5.6829126776907453</v>
      </c>
      <c r="CK307">
        <v>2.6518267119185461</v>
      </c>
      <c r="CL307">
        <v>3.9999045163754419</v>
      </c>
      <c r="CM307">
        <v>4.4010775910385078</v>
      </c>
      <c r="CN307">
        <v>4.6823654390934841</v>
      </c>
      <c r="CO307">
        <v>1.9491525423728815</v>
      </c>
      <c r="CP307">
        <v>4.7543761279809358</v>
      </c>
      <c r="CQ307">
        <v>5.1150686998425137</v>
      </c>
      <c r="CR307">
        <v>5.9747495862230906</v>
      </c>
      <c r="CS307">
        <v>5.2501370395911806</v>
      </c>
      <c r="CT307">
        <v>5.8883764762496744</v>
      </c>
      <c r="CU307">
        <v>4.8734400811239595</v>
      </c>
      <c r="CV307" t="s">
        <v>149</v>
      </c>
      <c r="CW307">
        <v>5.3890002775349704</v>
      </c>
      <c r="CX307">
        <v>4.2373892605315495</v>
      </c>
      <c r="CY307">
        <v>4.7003928230173058</v>
      </c>
      <c r="CZ307">
        <v>1</v>
      </c>
      <c r="DA307">
        <v>6.7903433082430693</v>
      </c>
      <c r="DB307">
        <v>5.8723700803079577</v>
      </c>
      <c r="DC307">
        <v>5.9126164374881185</v>
      </c>
      <c r="DD307">
        <v>5.1489174270404821</v>
      </c>
      <c r="DE307">
        <v>5.2300379481577473</v>
      </c>
      <c r="DF307">
        <v>5.3568882880668554</v>
      </c>
      <c r="DG307">
        <v>5.4759414667060264</v>
      </c>
      <c r="DH307">
        <v>5.765380666855128</v>
      </c>
      <c r="DI307">
        <v>4.2681774728673449</v>
      </c>
      <c r="DJ307">
        <v>4.5582852845324648</v>
      </c>
      <c r="DK307">
        <v>5.7545114508826041</v>
      </c>
      <c r="DL307">
        <v>6.0770570309098826</v>
      </c>
      <c r="DM307">
        <v>3.6785258164568511</v>
      </c>
      <c r="DN307">
        <v>4.9371620730581558</v>
      </c>
      <c r="DO307">
        <v>5.9871570766096998</v>
      </c>
      <c r="DP307">
        <v>5.4458772026719844</v>
      </c>
      <c r="DQ307">
        <v>5.8981144509857693</v>
      </c>
      <c r="DR307">
        <v>4.9677591871036757</v>
      </c>
      <c r="DS307">
        <v>1</v>
      </c>
      <c r="DT307">
        <v>5.7061694960589113</v>
      </c>
      <c r="DU307">
        <v>2.8201498751040797</v>
      </c>
      <c r="DV307">
        <v>5.4678287066924902</v>
      </c>
      <c r="DW307">
        <v>4.8603183508262573</v>
      </c>
      <c r="DX307">
        <v>5.2378590115249333</v>
      </c>
      <c r="DY307">
        <v>5.5079664559332349</v>
      </c>
      <c r="DZ307">
        <v>4.9024737391532538</v>
      </c>
      <c r="EA307">
        <v>3.6624349601855162</v>
      </c>
      <c r="EB307">
        <v>4.3484138179671126</v>
      </c>
      <c r="EC307">
        <v>4.4590980942911083</v>
      </c>
      <c r="ED307">
        <v>5.155793421428128</v>
      </c>
      <c r="EE307">
        <v>3.6400383094639506</v>
      </c>
      <c r="EF307">
        <v>4.6598926307714539</v>
      </c>
      <c r="EG307">
        <v>4.1150149376441956</v>
      </c>
      <c r="EH307">
        <v>4.8835727823321342</v>
      </c>
      <c r="EI307">
        <v>5.9340403050911927</v>
      </c>
      <c r="EJ307">
        <v>5.9303151254463247</v>
      </c>
      <c r="EK307">
        <v>5.3232855490496878</v>
      </c>
      <c r="EL307">
        <v>4.5605946182606711</v>
      </c>
      <c r="EM307">
        <v>3.1180773909011679</v>
      </c>
      <c r="EN307">
        <v>5.115425952925599</v>
      </c>
      <c r="EO307">
        <v>3.5542008940510863</v>
      </c>
      <c r="EP307">
        <v>5.5557523382030984</v>
      </c>
      <c r="EQ307">
        <v>5.9889185562729663</v>
      </c>
      <c r="ER307">
        <v>2.3716916458506798</v>
      </c>
      <c r="ES307">
        <v>4.8799701104100013</v>
      </c>
      <c r="ET307">
        <v>3.8703812539109874</v>
      </c>
      <c r="EU307">
        <v>5.9036778255327844</v>
      </c>
    </row>
    <row r="308" spans="1:151" x14ac:dyDescent="0.2">
      <c r="A308" t="s">
        <v>776</v>
      </c>
      <c r="B308" s="2">
        <v>44705</v>
      </c>
      <c r="C308" t="s">
        <v>763</v>
      </c>
      <c r="D308">
        <v>2021</v>
      </c>
      <c r="E308">
        <v>5.08</v>
      </c>
      <c r="F308" t="s">
        <v>221</v>
      </c>
      <c r="G308" t="s">
        <v>222</v>
      </c>
      <c r="H308">
        <v>1</v>
      </c>
      <c r="I308" t="s">
        <v>151</v>
      </c>
      <c r="J308">
        <v>88</v>
      </c>
      <c r="K308">
        <v>75</v>
      </c>
      <c r="L308">
        <v>89</v>
      </c>
      <c r="M308">
        <v>52</v>
      </c>
      <c r="N308">
        <v>19</v>
      </c>
      <c r="O308">
        <v>14</v>
      </c>
      <c r="P308">
        <v>60</v>
      </c>
      <c r="Q308">
        <v>2</v>
      </c>
      <c r="R308">
        <v>70</v>
      </c>
      <c r="S308">
        <v>9</v>
      </c>
      <c r="T308">
        <v>105</v>
      </c>
      <c r="U308">
        <v>79</v>
      </c>
      <c r="V308">
        <v>62</v>
      </c>
      <c r="W308">
        <v>91</v>
      </c>
      <c r="X308">
        <v>95</v>
      </c>
      <c r="Y308">
        <v>44</v>
      </c>
      <c r="Z308">
        <v>65</v>
      </c>
      <c r="AA308">
        <v>104</v>
      </c>
      <c r="AB308">
        <v>29</v>
      </c>
      <c r="AC308" t="s">
        <v>149</v>
      </c>
      <c r="AD308" t="s">
        <v>149</v>
      </c>
      <c r="AE308">
        <v>13</v>
      </c>
      <c r="AF308">
        <v>15</v>
      </c>
      <c r="AG308">
        <v>43</v>
      </c>
      <c r="AH308">
        <v>51</v>
      </c>
      <c r="AI308">
        <v>101</v>
      </c>
      <c r="AJ308">
        <v>56</v>
      </c>
      <c r="AK308">
        <v>8</v>
      </c>
      <c r="AL308">
        <v>31</v>
      </c>
      <c r="AM308">
        <v>16</v>
      </c>
      <c r="AN308">
        <v>83</v>
      </c>
      <c r="AO308">
        <v>90</v>
      </c>
      <c r="AP308">
        <v>100</v>
      </c>
      <c r="AQ308">
        <v>71</v>
      </c>
      <c r="AR308">
        <v>21</v>
      </c>
      <c r="AS308">
        <v>5</v>
      </c>
      <c r="AT308">
        <v>46</v>
      </c>
      <c r="AU308">
        <v>41</v>
      </c>
      <c r="AV308">
        <v>18</v>
      </c>
      <c r="AW308">
        <v>94</v>
      </c>
      <c r="AX308">
        <v>36</v>
      </c>
      <c r="AY308">
        <v>81</v>
      </c>
      <c r="AZ308">
        <v>109</v>
      </c>
      <c r="BA308">
        <v>7</v>
      </c>
      <c r="BB308">
        <v>42</v>
      </c>
      <c r="BC308">
        <v>4</v>
      </c>
      <c r="BD308">
        <v>99</v>
      </c>
      <c r="BE308">
        <v>54</v>
      </c>
      <c r="BF308">
        <v>45</v>
      </c>
      <c r="BG308">
        <v>10</v>
      </c>
      <c r="BH308">
        <v>23</v>
      </c>
      <c r="BI308">
        <v>12</v>
      </c>
      <c r="BJ308">
        <v>73</v>
      </c>
      <c r="BK308">
        <v>61</v>
      </c>
      <c r="BL308">
        <v>106</v>
      </c>
      <c r="BM308">
        <v>6</v>
      </c>
      <c r="BN308">
        <v>58</v>
      </c>
      <c r="BO308">
        <v>98</v>
      </c>
      <c r="BP308">
        <v>108</v>
      </c>
      <c r="BQ308">
        <v>30</v>
      </c>
      <c r="BR308">
        <v>67</v>
      </c>
      <c r="BS308" t="s">
        <v>149</v>
      </c>
      <c r="BT308">
        <v>39</v>
      </c>
      <c r="BU308">
        <v>3</v>
      </c>
      <c r="BV308">
        <v>82</v>
      </c>
      <c r="BW308" t="s">
        <v>149</v>
      </c>
      <c r="BX308">
        <v>40</v>
      </c>
      <c r="BY308" t="s">
        <v>149</v>
      </c>
      <c r="BZ308">
        <v>32</v>
      </c>
      <c r="CA308">
        <v>27</v>
      </c>
      <c r="CB308">
        <v>78</v>
      </c>
      <c r="CC308">
        <v>59</v>
      </c>
      <c r="CD308">
        <v>69</v>
      </c>
      <c r="CE308">
        <v>85</v>
      </c>
      <c r="CF308">
        <v>96</v>
      </c>
      <c r="CG308">
        <v>34</v>
      </c>
      <c r="CH308">
        <v>93</v>
      </c>
      <c r="CI308">
        <v>11</v>
      </c>
      <c r="CJ308">
        <v>38</v>
      </c>
      <c r="CK308">
        <v>103</v>
      </c>
      <c r="CL308">
        <v>92</v>
      </c>
      <c r="CM308">
        <v>84</v>
      </c>
      <c r="CN308">
        <v>77</v>
      </c>
      <c r="CO308">
        <v>107</v>
      </c>
      <c r="CP308">
        <v>74</v>
      </c>
      <c r="CQ308">
        <v>64</v>
      </c>
      <c r="CR308">
        <v>22</v>
      </c>
      <c r="CS308">
        <v>55</v>
      </c>
      <c r="CT308">
        <v>26</v>
      </c>
      <c r="CU308">
        <v>72</v>
      </c>
      <c r="CV308" t="s">
        <v>149</v>
      </c>
      <c r="CW308">
        <v>50</v>
      </c>
      <c r="CX308">
        <v>87</v>
      </c>
      <c r="CY308">
        <v>76</v>
      </c>
      <c r="CZ308">
        <v>111</v>
      </c>
      <c r="DA308">
        <v>1</v>
      </c>
      <c r="DB308">
        <v>28</v>
      </c>
      <c r="DC308">
        <v>24</v>
      </c>
      <c r="DD308">
        <v>63</v>
      </c>
      <c r="DE308">
        <v>57</v>
      </c>
      <c r="DF308">
        <v>53</v>
      </c>
      <c r="DG308">
        <v>47</v>
      </c>
      <c r="DH308">
        <v>33</v>
      </c>
      <c r="DI308">
        <v>86</v>
      </c>
      <c r="DJ308">
        <v>80</v>
      </c>
      <c r="DK308">
        <v>35</v>
      </c>
      <c r="DL308">
        <v>17</v>
      </c>
      <c r="DM308">
        <v>97</v>
      </c>
      <c r="DN308">
        <v>68</v>
      </c>
      <c r="DO308">
        <v>20</v>
      </c>
      <c r="DP308">
        <v>49</v>
      </c>
      <c r="DQ308">
        <v>25</v>
      </c>
      <c r="DR308">
        <v>66</v>
      </c>
      <c r="DS308">
        <v>110</v>
      </c>
      <c r="DT308">
        <v>37</v>
      </c>
      <c r="DU308">
        <v>102</v>
      </c>
      <c r="DV308">
        <v>48</v>
      </c>
    </row>
    <row r="309" spans="1:151" x14ac:dyDescent="0.2">
      <c r="A309" t="s">
        <v>776</v>
      </c>
      <c r="B309" s="2">
        <v>44705</v>
      </c>
      <c r="C309" t="s">
        <v>763</v>
      </c>
      <c r="D309">
        <v>2021</v>
      </c>
      <c r="E309">
        <v>5.08</v>
      </c>
      <c r="F309" t="s">
        <v>221</v>
      </c>
      <c r="G309" t="s">
        <v>222</v>
      </c>
      <c r="H309">
        <v>1</v>
      </c>
      <c r="I309" t="s">
        <v>152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149</v>
      </c>
      <c r="AD309" t="s">
        <v>149</v>
      </c>
      <c r="AE309" t="s">
        <v>200</v>
      </c>
      <c r="AF309" t="s">
        <v>200</v>
      </c>
      <c r="AG309" t="s">
        <v>200</v>
      </c>
      <c r="AH309" t="s">
        <v>200</v>
      </c>
      <c r="AI309" t="s">
        <v>200</v>
      </c>
      <c r="AJ309" t="s">
        <v>200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  <c r="AU309" t="s">
        <v>200</v>
      </c>
      <c r="AV309" t="s">
        <v>200</v>
      </c>
      <c r="AW309" t="s">
        <v>200</v>
      </c>
      <c r="AX309" t="s">
        <v>200</v>
      </c>
      <c r="AY309" t="s">
        <v>200</v>
      </c>
      <c r="AZ309" t="s">
        <v>200</v>
      </c>
      <c r="BA309" t="s">
        <v>200</v>
      </c>
      <c r="BB309" t="s">
        <v>200</v>
      </c>
      <c r="BC309" t="s">
        <v>200</v>
      </c>
      <c r="BD309" t="s">
        <v>200</v>
      </c>
      <c r="BE309" t="s">
        <v>200</v>
      </c>
      <c r="BF309" t="s">
        <v>200</v>
      </c>
      <c r="BG309" t="s">
        <v>200</v>
      </c>
      <c r="BH309" t="s">
        <v>200</v>
      </c>
      <c r="BI309" t="s">
        <v>200</v>
      </c>
      <c r="BJ309" t="s">
        <v>200</v>
      </c>
      <c r="BK309" t="s">
        <v>200</v>
      </c>
      <c r="BL309" t="s">
        <v>200</v>
      </c>
      <c r="BM309" t="s">
        <v>200</v>
      </c>
      <c r="BN309" t="s">
        <v>200</v>
      </c>
      <c r="BO309" t="s">
        <v>200</v>
      </c>
      <c r="BP309" t="s">
        <v>200</v>
      </c>
      <c r="BQ309" t="s">
        <v>200</v>
      </c>
      <c r="BR309" t="s">
        <v>200</v>
      </c>
      <c r="BS309" t="s">
        <v>149</v>
      </c>
      <c r="BT309" t="s">
        <v>200</v>
      </c>
      <c r="BU309" t="s">
        <v>200</v>
      </c>
      <c r="BV309" t="s">
        <v>200</v>
      </c>
      <c r="BW309" t="s">
        <v>149</v>
      </c>
      <c r="BX309" t="s">
        <v>200</v>
      </c>
      <c r="BY309" t="s">
        <v>149</v>
      </c>
      <c r="BZ309" t="s">
        <v>200</v>
      </c>
      <c r="CA309" t="s">
        <v>200</v>
      </c>
      <c r="CB309" t="s">
        <v>200</v>
      </c>
      <c r="CC309" t="s">
        <v>200</v>
      </c>
      <c r="CD309" t="s">
        <v>200</v>
      </c>
      <c r="CE309" t="s">
        <v>200</v>
      </c>
      <c r="CF309" t="s">
        <v>200</v>
      </c>
      <c r="CG309" t="s">
        <v>200</v>
      </c>
      <c r="CH309" t="s">
        <v>200</v>
      </c>
      <c r="CI309" t="s">
        <v>200</v>
      </c>
      <c r="CJ309" t="s">
        <v>200</v>
      </c>
      <c r="CK309" t="s">
        <v>200</v>
      </c>
      <c r="CL309" t="s">
        <v>200</v>
      </c>
      <c r="CM309" t="s">
        <v>200</v>
      </c>
      <c r="CN309" t="s">
        <v>200</v>
      </c>
      <c r="CO309" t="s">
        <v>200</v>
      </c>
      <c r="CP309" t="s">
        <v>200</v>
      </c>
      <c r="CQ309" t="s">
        <v>200</v>
      </c>
      <c r="CR309" t="s">
        <v>200</v>
      </c>
      <c r="CS309" t="s">
        <v>200</v>
      </c>
      <c r="CT309" t="s">
        <v>200</v>
      </c>
      <c r="CU309" t="s">
        <v>200</v>
      </c>
      <c r="CV309" t="s">
        <v>149</v>
      </c>
      <c r="CW309" t="s">
        <v>200</v>
      </c>
      <c r="CX309" t="s">
        <v>200</v>
      </c>
      <c r="CY309" t="s">
        <v>200</v>
      </c>
      <c r="CZ309">
        <v>2011</v>
      </c>
      <c r="DA309" t="s">
        <v>200</v>
      </c>
      <c r="DB309" t="s">
        <v>200</v>
      </c>
      <c r="DC309" t="s">
        <v>200</v>
      </c>
      <c r="DD309" t="s">
        <v>200</v>
      </c>
      <c r="DE309" t="s">
        <v>200</v>
      </c>
      <c r="DF309" t="s">
        <v>200</v>
      </c>
      <c r="DG309" t="s">
        <v>200</v>
      </c>
      <c r="DH309" t="s">
        <v>200</v>
      </c>
      <c r="DI309" t="s">
        <v>200</v>
      </c>
      <c r="DJ309" t="s">
        <v>200</v>
      </c>
      <c r="DK309" t="s">
        <v>200</v>
      </c>
      <c r="DL309" t="s">
        <v>200</v>
      </c>
      <c r="DM309" t="s">
        <v>200</v>
      </c>
      <c r="DN309" t="s">
        <v>200</v>
      </c>
      <c r="DO309" t="s">
        <v>200</v>
      </c>
      <c r="DP309" t="s">
        <v>200</v>
      </c>
      <c r="DQ309" t="s">
        <v>200</v>
      </c>
      <c r="DR309" t="s">
        <v>200</v>
      </c>
      <c r="DS309" t="s">
        <v>200</v>
      </c>
      <c r="DT309" t="s">
        <v>200</v>
      </c>
      <c r="DU309" t="s">
        <v>200</v>
      </c>
      <c r="DV309" t="s">
        <v>200</v>
      </c>
      <c r="DW309">
        <v>2021</v>
      </c>
      <c r="DX309">
        <v>2021</v>
      </c>
      <c r="DY309">
        <v>2021</v>
      </c>
      <c r="DZ309">
        <v>2021</v>
      </c>
      <c r="EA309">
        <v>2021</v>
      </c>
      <c r="EB309">
        <v>2021</v>
      </c>
      <c r="EC309">
        <v>2021</v>
      </c>
      <c r="ED309">
        <v>2021</v>
      </c>
      <c r="EE309">
        <v>2021</v>
      </c>
      <c r="EF309">
        <v>2021</v>
      </c>
      <c r="EG309">
        <v>2021</v>
      </c>
      <c r="EH309">
        <v>2021</v>
      </c>
      <c r="EI309">
        <v>2021</v>
      </c>
      <c r="EJ309">
        <v>2021</v>
      </c>
      <c r="EK309">
        <v>2021</v>
      </c>
      <c r="EL309">
        <v>2021</v>
      </c>
      <c r="EM309">
        <v>2021</v>
      </c>
      <c r="EN309">
        <v>2021</v>
      </c>
      <c r="EO309">
        <v>2021</v>
      </c>
      <c r="EP309">
        <v>2021</v>
      </c>
      <c r="EQ309">
        <v>2021</v>
      </c>
      <c r="ER309">
        <v>2021</v>
      </c>
      <c r="ES309">
        <v>2021</v>
      </c>
      <c r="ET309">
        <v>2021</v>
      </c>
      <c r="EU309">
        <v>2021</v>
      </c>
    </row>
    <row r="310" spans="1:151" x14ac:dyDescent="0.2">
      <c r="A310" t="s">
        <v>776</v>
      </c>
      <c r="B310" s="2">
        <v>44705</v>
      </c>
      <c r="C310" t="s">
        <v>763</v>
      </c>
      <c r="D310">
        <v>2021</v>
      </c>
      <c r="E310">
        <v>5.08</v>
      </c>
      <c r="F310" t="s">
        <v>221</v>
      </c>
      <c r="G310" t="s">
        <v>222</v>
      </c>
      <c r="H310">
        <v>1</v>
      </c>
      <c r="I310" t="s">
        <v>153</v>
      </c>
      <c r="J310" t="s">
        <v>223</v>
      </c>
      <c r="K310" t="s">
        <v>223</v>
      </c>
      <c r="L310" t="s">
        <v>223</v>
      </c>
      <c r="M310" t="s">
        <v>223</v>
      </c>
      <c r="N310" t="s">
        <v>223</v>
      </c>
      <c r="O310" t="s">
        <v>223</v>
      </c>
      <c r="P310" t="s">
        <v>223</v>
      </c>
      <c r="Q310" t="s">
        <v>223</v>
      </c>
      <c r="R310" t="s">
        <v>223</v>
      </c>
      <c r="S310" t="s">
        <v>223</v>
      </c>
      <c r="T310" t="s">
        <v>223</v>
      </c>
      <c r="U310" t="s">
        <v>223</v>
      </c>
      <c r="V310" t="s">
        <v>223</v>
      </c>
      <c r="W310" t="s">
        <v>223</v>
      </c>
      <c r="X310" t="s">
        <v>223</v>
      </c>
      <c r="Y310" t="s">
        <v>223</v>
      </c>
      <c r="Z310" t="s">
        <v>223</v>
      </c>
      <c r="AA310" t="s">
        <v>223</v>
      </c>
      <c r="AB310" t="s">
        <v>223</v>
      </c>
      <c r="AC310" t="s">
        <v>598</v>
      </c>
      <c r="AD310" t="s">
        <v>598</v>
      </c>
      <c r="AE310" t="s">
        <v>223</v>
      </c>
      <c r="AF310" t="s">
        <v>223</v>
      </c>
      <c r="AG310" t="s">
        <v>223</v>
      </c>
      <c r="AH310" t="s">
        <v>223</v>
      </c>
      <c r="AI310" t="s">
        <v>223</v>
      </c>
      <c r="AJ310" t="s">
        <v>223</v>
      </c>
      <c r="AK310" t="s">
        <v>223</v>
      </c>
      <c r="AL310" t="s">
        <v>223</v>
      </c>
      <c r="AM310" t="s">
        <v>223</v>
      </c>
      <c r="AN310" t="s">
        <v>223</v>
      </c>
      <c r="AO310" t="s">
        <v>223</v>
      </c>
      <c r="AP310" t="s">
        <v>223</v>
      </c>
      <c r="AQ310" t="s">
        <v>223</v>
      </c>
      <c r="AR310" t="s">
        <v>223</v>
      </c>
      <c r="AS310" t="s">
        <v>223</v>
      </c>
      <c r="AT310" t="s">
        <v>223</v>
      </c>
      <c r="AU310" t="s">
        <v>223</v>
      </c>
      <c r="AV310" t="s">
        <v>223</v>
      </c>
      <c r="AW310" t="s">
        <v>223</v>
      </c>
      <c r="AX310" t="s">
        <v>223</v>
      </c>
      <c r="AY310" t="s">
        <v>223</v>
      </c>
      <c r="AZ310" t="s">
        <v>223</v>
      </c>
      <c r="BA310" t="s">
        <v>223</v>
      </c>
      <c r="BB310" t="s">
        <v>223</v>
      </c>
      <c r="BC310" t="s">
        <v>223</v>
      </c>
      <c r="BD310" t="s">
        <v>223</v>
      </c>
      <c r="BE310" t="s">
        <v>223</v>
      </c>
      <c r="BF310" t="s">
        <v>223</v>
      </c>
      <c r="BG310" t="s">
        <v>223</v>
      </c>
      <c r="BH310" t="s">
        <v>223</v>
      </c>
      <c r="BI310" t="s">
        <v>223</v>
      </c>
      <c r="BJ310" t="s">
        <v>223</v>
      </c>
      <c r="BK310" t="s">
        <v>223</v>
      </c>
      <c r="BL310" t="s">
        <v>223</v>
      </c>
      <c r="BM310" t="s">
        <v>223</v>
      </c>
      <c r="BN310" t="s">
        <v>223</v>
      </c>
      <c r="BO310" t="s">
        <v>223</v>
      </c>
      <c r="BP310" t="s">
        <v>223</v>
      </c>
      <c r="BQ310" t="s">
        <v>223</v>
      </c>
      <c r="BR310" t="s">
        <v>223</v>
      </c>
      <c r="BS310" t="s">
        <v>598</v>
      </c>
      <c r="BT310" t="s">
        <v>223</v>
      </c>
      <c r="BU310" t="s">
        <v>223</v>
      </c>
      <c r="BV310" t="s">
        <v>223</v>
      </c>
      <c r="BW310" t="s">
        <v>598</v>
      </c>
      <c r="BX310" t="s">
        <v>223</v>
      </c>
      <c r="BY310" t="s">
        <v>598</v>
      </c>
      <c r="BZ310" t="s">
        <v>223</v>
      </c>
      <c r="CA310" t="s">
        <v>223</v>
      </c>
      <c r="CB310" t="s">
        <v>223</v>
      </c>
      <c r="CC310" t="s">
        <v>223</v>
      </c>
      <c r="CD310" t="s">
        <v>223</v>
      </c>
      <c r="CE310" t="s">
        <v>223</v>
      </c>
      <c r="CF310" t="s">
        <v>223</v>
      </c>
      <c r="CG310" t="s">
        <v>223</v>
      </c>
      <c r="CH310" t="s">
        <v>223</v>
      </c>
      <c r="CI310" t="s">
        <v>223</v>
      </c>
      <c r="CJ310" t="s">
        <v>223</v>
      </c>
      <c r="CK310" t="s">
        <v>223</v>
      </c>
      <c r="CL310" t="s">
        <v>223</v>
      </c>
      <c r="CM310" t="s">
        <v>223</v>
      </c>
      <c r="CN310" t="s">
        <v>223</v>
      </c>
      <c r="CO310" t="s">
        <v>223</v>
      </c>
      <c r="CP310" t="s">
        <v>223</v>
      </c>
      <c r="CQ310" t="s">
        <v>223</v>
      </c>
      <c r="CR310" t="s">
        <v>223</v>
      </c>
      <c r="CS310" t="s">
        <v>223</v>
      </c>
      <c r="CT310" t="s">
        <v>223</v>
      </c>
      <c r="CU310" t="s">
        <v>223</v>
      </c>
      <c r="CV310" t="s">
        <v>598</v>
      </c>
      <c r="CW310" t="s">
        <v>223</v>
      </c>
      <c r="CX310" t="s">
        <v>223</v>
      </c>
      <c r="CY310" t="s">
        <v>223</v>
      </c>
      <c r="CZ310" t="s">
        <v>599</v>
      </c>
      <c r="DA310" t="s">
        <v>223</v>
      </c>
      <c r="DB310" t="s">
        <v>223</v>
      </c>
      <c r="DC310" t="s">
        <v>223</v>
      </c>
      <c r="DD310" t="s">
        <v>223</v>
      </c>
      <c r="DE310" t="s">
        <v>223</v>
      </c>
      <c r="DF310" t="s">
        <v>223</v>
      </c>
      <c r="DG310" t="s">
        <v>223</v>
      </c>
      <c r="DH310" t="s">
        <v>223</v>
      </c>
      <c r="DI310" t="s">
        <v>223</v>
      </c>
      <c r="DJ310" t="s">
        <v>223</v>
      </c>
      <c r="DK310" t="s">
        <v>223</v>
      </c>
      <c r="DL310" t="s">
        <v>223</v>
      </c>
      <c r="DM310" t="s">
        <v>223</v>
      </c>
      <c r="DN310" t="s">
        <v>223</v>
      </c>
      <c r="DO310" t="s">
        <v>223</v>
      </c>
      <c r="DP310" t="s">
        <v>223</v>
      </c>
      <c r="DQ310" t="s">
        <v>223</v>
      </c>
      <c r="DR310" t="s">
        <v>223</v>
      </c>
      <c r="DS310" t="s">
        <v>223</v>
      </c>
      <c r="DT310" t="s">
        <v>223</v>
      </c>
      <c r="DU310" t="s">
        <v>223</v>
      </c>
      <c r="DV310" t="s">
        <v>223</v>
      </c>
      <c r="DW310" t="s">
        <v>753</v>
      </c>
      <c r="DX310" t="s">
        <v>753</v>
      </c>
      <c r="DY310" t="s">
        <v>753</v>
      </c>
      <c r="DZ310" t="s">
        <v>753</v>
      </c>
      <c r="EA310" t="s">
        <v>753</v>
      </c>
      <c r="EB310" t="s">
        <v>753</v>
      </c>
      <c r="EC310" t="s">
        <v>753</v>
      </c>
      <c r="ED310" t="s">
        <v>753</v>
      </c>
      <c r="EE310" t="s">
        <v>753</v>
      </c>
      <c r="EF310" t="s">
        <v>753</v>
      </c>
      <c r="EG310" t="s">
        <v>753</v>
      </c>
      <c r="EH310" t="s">
        <v>753</v>
      </c>
      <c r="EI310" t="s">
        <v>753</v>
      </c>
      <c r="EJ310" t="s">
        <v>753</v>
      </c>
      <c r="EK310" t="s">
        <v>753</v>
      </c>
      <c r="EL310" t="s">
        <v>753</v>
      </c>
      <c r="EM310" t="s">
        <v>753</v>
      </c>
      <c r="EN310" t="s">
        <v>753</v>
      </c>
      <c r="EO310" t="s">
        <v>753</v>
      </c>
      <c r="EP310" t="s">
        <v>753</v>
      </c>
      <c r="EQ310" t="s">
        <v>753</v>
      </c>
      <c r="ER310" t="s">
        <v>753</v>
      </c>
      <c r="ES310" t="s">
        <v>753</v>
      </c>
      <c r="ET310" t="s">
        <v>753</v>
      </c>
      <c r="EU310" t="s">
        <v>753</v>
      </c>
    </row>
    <row r="311" spans="1:151" x14ac:dyDescent="0.2">
      <c r="A311" t="s">
        <v>776</v>
      </c>
      <c r="B311" s="2">
        <v>44705</v>
      </c>
      <c r="C311" t="s">
        <v>763</v>
      </c>
      <c r="D311">
        <v>2021</v>
      </c>
      <c r="E311">
        <v>5.08</v>
      </c>
      <c r="F311" t="s">
        <v>221</v>
      </c>
      <c r="G311" t="s">
        <v>222</v>
      </c>
      <c r="H311">
        <v>1</v>
      </c>
      <c r="I311" t="s">
        <v>155</v>
      </c>
      <c r="J311" s="2" t="s">
        <v>224</v>
      </c>
      <c r="K311" t="s">
        <v>224</v>
      </c>
      <c r="L311" t="s">
        <v>224</v>
      </c>
      <c r="M311" t="s">
        <v>224</v>
      </c>
      <c r="N311" t="s">
        <v>224</v>
      </c>
      <c r="O311" t="s">
        <v>224</v>
      </c>
      <c r="P311" t="s">
        <v>224</v>
      </c>
      <c r="Q311" t="s">
        <v>224</v>
      </c>
      <c r="R311" t="s">
        <v>224</v>
      </c>
      <c r="S311" t="s">
        <v>224</v>
      </c>
      <c r="T311" t="s">
        <v>224</v>
      </c>
      <c r="U311" t="s">
        <v>224</v>
      </c>
      <c r="V311" t="s">
        <v>224</v>
      </c>
      <c r="W311" t="s">
        <v>224</v>
      </c>
      <c r="X311" t="s">
        <v>224</v>
      </c>
      <c r="Y311" t="s">
        <v>224</v>
      </c>
      <c r="Z311" t="s">
        <v>224</v>
      </c>
      <c r="AA311" t="s">
        <v>224</v>
      </c>
      <c r="AB311" t="s">
        <v>224</v>
      </c>
      <c r="AC311">
        <v>43746</v>
      </c>
      <c r="AD311">
        <v>43746</v>
      </c>
      <c r="AE311" t="s">
        <v>224</v>
      </c>
      <c r="AF311" t="s">
        <v>224</v>
      </c>
      <c r="AG311" t="s">
        <v>224</v>
      </c>
      <c r="AH311" t="s">
        <v>224</v>
      </c>
      <c r="AI311" t="s">
        <v>224</v>
      </c>
      <c r="AJ311" t="s">
        <v>224</v>
      </c>
      <c r="AK311" t="s">
        <v>224</v>
      </c>
      <c r="AL311" t="s">
        <v>224</v>
      </c>
      <c r="AM311" t="s">
        <v>224</v>
      </c>
      <c r="AN311" t="s">
        <v>224</v>
      </c>
      <c r="AO311" t="s">
        <v>224</v>
      </c>
      <c r="AP311" t="s">
        <v>224</v>
      </c>
      <c r="AQ311" t="s">
        <v>224</v>
      </c>
      <c r="AR311" t="s">
        <v>224</v>
      </c>
      <c r="AS311" t="s">
        <v>224</v>
      </c>
      <c r="AT311" t="s">
        <v>224</v>
      </c>
      <c r="AU311" t="s">
        <v>224</v>
      </c>
      <c r="AV311" t="s">
        <v>224</v>
      </c>
      <c r="AW311" t="s">
        <v>224</v>
      </c>
      <c r="AX311" t="s">
        <v>224</v>
      </c>
      <c r="AY311" t="s">
        <v>224</v>
      </c>
      <c r="AZ311" t="s">
        <v>224</v>
      </c>
      <c r="BA311" t="s">
        <v>224</v>
      </c>
      <c r="BB311" t="s">
        <v>224</v>
      </c>
      <c r="BC311" t="s">
        <v>224</v>
      </c>
      <c r="BD311" t="s">
        <v>224</v>
      </c>
      <c r="BE311" t="s">
        <v>224</v>
      </c>
      <c r="BF311" t="s">
        <v>224</v>
      </c>
      <c r="BG311" t="s">
        <v>224</v>
      </c>
      <c r="BH311" t="s">
        <v>224</v>
      </c>
      <c r="BI311" t="s">
        <v>224</v>
      </c>
      <c r="BJ311" t="s">
        <v>224</v>
      </c>
      <c r="BK311" t="s">
        <v>224</v>
      </c>
      <c r="BL311" t="s">
        <v>224</v>
      </c>
      <c r="BM311" t="s">
        <v>224</v>
      </c>
      <c r="BN311" t="s">
        <v>224</v>
      </c>
      <c r="BO311" t="s">
        <v>224</v>
      </c>
      <c r="BP311" t="s">
        <v>224</v>
      </c>
      <c r="BQ311" t="s">
        <v>224</v>
      </c>
      <c r="BR311" t="s">
        <v>224</v>
      </c>
      <c r="BS311">
        <v>43746</v>
      </c>
      <c r="BT311" t="s">
        <v>224</v>
      </c>
      <c r="BU311" t="s">
        <v>224</v>
      </c>
      <c r="BV311" t="s">
        <v>224</v>
      </c>
      <c r="BW311">
        <v>43746</v>
      </c>
      <c r="BX311" t="s">
        <v>224</v>
      </c>
      <c r="BY311">
        <v>43746</v>
      </c>
      <c r="BZ311" t="s">
        <v>224</v>
      </c>
      <c r="CA311" t="s">
        <v>224</v>
      </c>
      <c r="CB311" t="s">
        <v>224</v>
      </c>
      <c r="CC311" t="s">
        <v>224</v>
      </c>
      <c r="CD311" t="s">
        <v>224</v>
      </c>
      <c r="CE311" t="s">
        <v>224</v>
      </c>
      <c r="CF311" t="s">
        <v>224</v>
      </c>
      <c r="CG311" t="s">
        <v>224</v>
      </c>
      <c r="CH311" t="s">
        <v>224</v>
      </c>
      <c r="CI311" t="s">
        <v>224</v>
      </c>
      <c r="CJ311" t="s">
        <v>224</v>
      </c>
      <c r="CK311" t="s">
        <v>224</v>
      </c>
      <c r="CL311" t="s">
        <v>224</v>
      </c>
      <c r="CM311" t="s">
        <v>224</v>
      </c>
      <c r="CN311" t="s">
        <v>224</v>
      </c>
      <c r="CO311" t="s">
        <v>224</v>
      </c>
      <c r="CP311" t="s">
        <v>224</v>
      </c>
      <c r="CQ311" t="s">
        <v>224</v>
      </c>
      <c r="CR311" t="s">
        <v>224</v>
      </c>
      <c r="CS311" t="s">
        <v>224</v>
      </c>
      <c r="CT311" t="s">
        <v>224</v>
      </c>
      <c r="CU311" t="s">
        <v>224</v>
      </c>
      <c r="CV311">
        <v>43746</v>
      </c>
      <c r="CW311" t="s">
        <v>224</v>
      </c>
      <c r="CX311" t="s">
        <v>224</v>
      </c>
      <c r="CY311" t="s">
        <v>224</v>
      </c>
      <c r="CZ311">
        <v>42719</v>
      </c>
      <c r="DA311" t="s">
        <v>224</v>
      </c>
      <c r="DB311" t="s">
        <v>224</v>
      </c>
      <c r="DC311" t="s">
        <v>224</v>
      </c>
      <c r="DD311" t="s">
        <v>224</v>
      </c>
      <c r="DE311" t="s">
        <v>224</v>
      </c>
      <c r="DF311" t="s">
        <v>224</v>
      </c>
      <c r="DG311" t="s">
        <v>224</v>
      </c>
      <c r="DH311" t="s">
        <v>224</v>
      </c>
      <c r="DI311" t="s">
        <v>224</v>
      </c>
      <c r="DJ311" t="s">
        <v>224</v>
      </c>
      <c r="DK311" t="s">
        <v>224</v>
      </c>
      <c r="DL311" t="s">
        <v>224</v>
      </c>
      <c r="DM311" t="s">
        <v>224</v>
      </c>
      <c r="DN311" t="s">
        <v>224</v>
      </c>
      <c r="DO311" t="s">
        <v>224</v>
      </c>
      <c r="DP311" t="s">
        <v>224</v>
      </c>
      <c r="DQ311" t="s">
        <v>224</v>
      </c>
      <c r="DR311" t="s">
        <v>224</v>
      </c>
      <c r="DS311" t="s">
        <v>224</v>
      </c>
      <c r="DT311" t="s">
        <v>224</v>
      </c>
      <c r="DU311" t="s">
        <v>224</v>
      </c>
      <c r="DV311" t="s">
        <v>224</v>
      </c>
      <c r="DW311">
        <v>44684</v>
      </c>
      <c r="DX311">
        <v>44684</v>
      </c>
      <c r="DY311">
        <v>44684</v>
      </c>
      <c r="DZ311">
        <v>44684</v>
      </c>
      <c r="EA311">
        <v>44684</v>
      </c>
      <c r="EB311">
        <v>44684</v>
      </c>
      <c r="EC311">
        <v>44684</v>
      </c>
      <c r="ED311">
        <v>44684</v>
      </c>
      <c r="EE311">
        <v>44684</v>
      </c>
      <c r="EF311">
        <v>44684</v>
      </c>
      <c r="EG311">
        <v>44684</v>
      </c>
      <c r="EH311">
        <v>44684</v>
      </c>
      <c r="EI311">
        <v>44684</v>
      </c>
      <c r="EJ311">
        <v>44684</v>
      </c>
      <c r="EK311">
        <v>44684</v>
      </c>
      <c r="EL311">
        <v>44684</v>
      </c>
      <c r="EM311">
        <v>44684</v>
      </c>
      <c r="EN311">
        <v>44684</v>
      </c>
      <c r="EO311">
        <v>44684</v>
      </c>
      <c r="EP311">
        <v>44684</v>
      </c>
      <c r="EQ311">
        <v>44684</v>
      </c>
      <c r="ER311">
        <v>44684</v>
      </c>
      <c r="ES311">
        <v>44684</v>
      </c>
      <c r="ET311">
        <v>44684</v>
      </c>
      <c r="EU311">
        <v>44684</v>
      </c>
    </row>
    <row r="312" spans="1:151" x14ac:dyDescent="0.2">
      <c r="A312" t="s">
        <v>776</v>
      </c>
      <c r="B312" s="2">
        <v>44705</v>
      </c>
      <c r="C312" t="s">
        <v>763</v>
      </c>
      <c r="D312">
        <v>2021</v>
      </c>
      <c r="E312">
        <v>5.08</v>
      </c>
      <c r="F312" t="s">
        <v>221</v>
      </c>
      <c r="G312" t="s">
        <v>222</v>
      </c>
      <c r="H312">
        <v>1</v>
      </c>
      <c r="I312" t="s">
        <v>156</v>
      </c>
      <c r="J312" t="s">
        <v>383</v>
      </c>
      <c r="K312" t="s">
        <v>383</v>
      </c>
      <c r="L312" t="s">
        <v>383</v>
      </c>
      <c r="M312" t="s">
        <v>383</v>
      </c>
      <c r="N312" t="s">
        <v>383</v>
      </c>
      <c r="O312" t="s">
        <v>383</v>
      </c>
      <c r="P312" t="s">
        <v>383</v>
      </c>
      <c r="Q312" t="s">
        <v>383</v>
      </c>
      <c r="R312" t="s">
        <v>383</v>
      </c>
      <c r="S312" t="s">
        <v>383</v>
      </c>
      <c r="T312" t="s">
        <v>383</v>
      </c>
      <c r="U312" t="s">
        <v>383</v>
      </c>
      <c r="V312" t="s">
        <v>383</v>
      </c>
      <c r="W312" t="s">
        <v>383</v>
      </c>
      <c r="X312" t="s">
        <v>383</v>
      </c>
      <c r="Y312" t="s">
        <v>383</v>
      </c>
      <c r="Z312" t="s">
        <v>383</v>
      </c>
      <c r="AA312" t="s">
        <v>383</v>
      </c>
      <c r="AB312" t="s">
        <v>383</v>
      </c>
      <c r="AC312" t="s">
        <v>208</v>
      </c>
      <c r="AD312" t="s">
        <v>208</v>
      </c>
      <c r="AE312" t="s">
        <v>383</v>
      </c>
      <c r="AF312" t="s">
        <v>383</v>
      </c>
      <c r="AG312" t="s">
        <v>383</v>
      </c>
      <c r="AH312" t="s">
        <v>383</v>
      </c>
      <c r="AI312" t="s">
        <v>383</v>
      </c>
      <c r="AJ312" t="s">
        <v>383</v>
      </c>
      <c r="AK312" t="s">
        <v>383</v>
      </c>
      <c r="AL312" t="s">
        <v>383</v>
      </c>
      <c r="AM312" t="s">
        <v>383</v>
      </c>
      <c r="AN312" t="s">
        <v>383</v>
      </c>
      <c r="AO312" t="s">
        <v>383</v>
      </c>
      <c r="AP312" t="s">
        <v>383</v>
      </c>
      <c r="AQ312" t="s">
        <v>383</v>
      </c>
      <c r="AR312" t="s">
        <v>383</v>
      </c>
      <c r="AS312" t="s">
        <v>383</v>
      </c>
      <c r="AT312" t="s">
        <v>383</v>
      </c>
      <c r="AU312" t="s">
        <v>383</v>
      </c>
      <c r="AV312" t="s">
        <v>383</v>
      </c>
      <c r="AW312" t="s">
        <v>383</v>
      </c>
      <c r="AX312" t="s">
        <v>383</v>
      </c>
      <c r="AY312" t="s">
        <v>383</v>
      </c>
      <c r="AZ312" t="s">
        <v>383</v>
      </c>
      <c r="BA312" t="s">
        <v>383</v>
      </c>
      <c r="BB312" t="s">
        <v>383</v>
      </c>
      <c r="BC312" t="s">
        <v>383</v>
      </c>
      <c r="BD312" t="s">
        <v>383</v>
      </c>
      <c r="BE312" t="s">
        <v>383</v>
      </c>
      <c r="BF312" t="s">
        <v>383</v>
      </c>
      <c r="BG312" t="s">
        <v>383</v>
      </c>
      <c r="BH312" t="s">
        <v>383</v>
      </c>
      <c r="BI312" t="s">
        <v>383</v>
      </c>
      <c r="BJ312" t="s">
        <v>383</v>
      </c>
      <c r="BK312" t="s">
        <v>383</v>
      </c>
      <c r="BL312" t="s">
        <v>383</v>
      </c>
      <c r="BM312" t="s">
        <v>383</v>
      </c>
      <c r="BN312" t="s">
        <v>383</v>
      </c>
      <c r="BO312" t="s">
        <v>383</v>
      </c>
      <c r="BP312" t="s">
        <v>383</v>
      </c>
      <c r="BQ312" t="s">
        <v>383</v>
      </c>
      <c r="BR312" t="s">
        <v>383</v>
      </c>
      <c r="BS312" t="s">
        <v>208</v>
      </c>
      <c r="BT312" t="s">
        <v>383</v>
      </c>
      <c r="BU312" t="s">
        <v>383</v>
      </c>
      <c r="BV312" t="s">
        <v>383</v>
      </c>
      <c r="BW312" t="s">
        <v>208</v>
      </c>
      <c r="BX312" t="s">
        <v>383</v>
      </c>
      <c r="BY312" t="s">
        <v>208</v>
      </c>
      <c r="BZ312" t="s">
        <v>383</v>
      </c>
      <c r="CA312" t="s">
        <v>383</v>
      </c>
      <c r="CB312" t="s">
        <v>383</v>
      </c>
      <c r="CC312" t="s">
        <v>383</v>
      </c>
      <c r="CD312" t="s">
        <v>383</v>
      </c>
      <c r="CE312" t="s">
        <v>383</v>
      </c>
      <c r="CF312" t="s">
        <v>383</v>
      </c>
      <c r="CG312" t="s">
        <v>383</v>
      </c>
      <c r="CH312" t="s">
        <v>383</v>
      </c>
      <c r="CI312" t="s">
        <v>383</v>
      </c>
      <c r="CJ312" t="s">
        <v>383</v>
      </c>
      <c r="CK312" t="s">
        <v>383</v>
      </c>
      <c r="CL312" t="s">
        <v>383</v>
      </c>
      <c r="CM312" t="s">
        <v>383</v>
      </c>
      <c r="CN312" t="s">
        <v>383</v>
      </c>
      <c r="CO312" t="s">
        <v>383</v>
      </c>
      <c r="CP312" t="s">
        <v>383</v>
      </c>
      <c r="CQ312" t="s">
        <v>383</v>
      </c>
      <c r="CR312" t="s">
        <v>383</v>
      </c>
      <c r="CS312" t="s">
        <v>383</v>
      </c>
      <c r="CT312" t="s">
        <v>383</v>
      </c>
      <c r="CU312" t="s">
        <v>383</v>
      </c>
      <c r="CV312" t="s">
        <v>208</v>
      </c>
      <c r="CW312" t="s">
        <v>383</v>
      </c>
      <c r="CX312" t="s">
        <v>383</v>
      </c>
      <c r="CY312" t="s">
        <v>383</v>
      </c>
      <c r="CZ312" t="s">
        <v>600</v>
      </c>
      <c r="DA312" t="s">
        <v>383</v>
      </c>
      <c r="DB312" t="s">
        <v>383</v>
      </c>
      <c r="DC312" t="s">
        <v>383</v>
      </c>
      <c r="DD312" t="s">
        <v>383</v>
      </c>
      <c r="DE312" t="s">
        <v>383</v>
      </c>
      <c r="DF312" t="s">
        <v>383</v>
      </c>
      <c r="DG312" t="s">
        <v>383</v>
      </c>
      <c r="DH312" t="s">
        <v>383</v>
      </c>
      <c r="DI312" t="s">
        <v>383</v>
      </c>
      <c r="DJ312" t="s">
        <v>383</v>
      </c>
      <c r="DK312" t="s">
        <v>383</v>
      </c>
      <c r="DL312" t="s">
        <v>383</v>
      </c>
      <c r="DM312" t="s">
        <v>383</v>
      </c>
      <c r="DN312" t="s">
        <v>383</v>
      </c>
      <c r="DO312" t="s">
        <v>383</v>
      </c>
      <c r="DP312" t="s">
        <v>383</v>
      </c>
      <c r="DQ312" t="s">
        <v>383</v>
      </c>
      <c r="DR312" t="s">
        <v>383</v>
      </c>
      <c r="DS312" t="s">
        <v>383</v>
      </c>
      <c r="DT312" t="s">
        <v>383</v>
      </c>
      <c r="DU312" t="s">
        <v>383</v>
      </c>
      <c r="DV312" t="s">
        <v>383</v>
      </c>
      <c r="DW312" t="s">
        <v>756</v>
      </c>
      <c r="DX312" t="s">
        <v>756</v>
      </c>
      <c r="DY312" t="s">
        <v>756</v>
      </c>
      <c r="DZ312" t="s">
        <v>756</v>
      </c>
      <c r="EA312" t="s">
        <v>756</v>
      </c>
      <c r="EB312" t="s">
        <v>756</v>
      </c>
      <c r="EC312" t="s">
        <v>756</v>
      </c>
      <c r="ED312" t="s">
        <v>756</v>
      </c>
      <c r="EE312" t="s">
        <v>756</v>
      </c>
      <c r="EF312" t="s">
        <v>756</v>
      </c>
      <c r="EG312" t="s">
        <v>756</v>
      </c>
      <c r="EH312" t="s">
        <v>756</v>
      </c>
      <c r="EI312" t="s">
        <v>756</v>
      </c>
      <c r="EJ312" t="s">
        <v>756</v>
      </c>
      <c r="EK312" t="s">
        <v>756</v>
      </c>
      <c r="EL312" t="s">
        <v>756</v>
      </c>
      <c r="EM312" t="s">
        <v>756</v>
      </c>
      <c r="EN312" t="s">
        <v>756</v>
      </c>
      <c r="EO312" t="s">
        <v>756</v>
      </c>
      <c r="EP312" t="s">
        <v>756</v>
      </c>
      <c r="EQ312" t="s">
        <v>756</v>
      </c>
      <c r="ER312" t="s">
        <v>756</v>
      </c>
      <c r="ES312" t="s">
        <v>756</v>
      </c>
      <c r="ET312" t="s">
        <v>756</v>
      </c>
      <c r="EU312" t="s">
        <v>756</v>
      </c>
    </row>
    <row r="313" spans="1:151" x14ac:dyDescent="0.2">
      <c r="A313" t="s">
        <v>775</v>
      </c>
      <c r="B313" s="2">
        <v>44705</v>
      </c>
      <c r="C313" t="s">
        <v>763</v>
      </c>
      <c r="D313">
        <v>2021</v>
      </c>
      <c r="E313" t="s">
        <v>225</v>
      </c>
      <c r="F313" t="s">
        <v>784</v>
      </c>
      <c r="G313" t="s">
        <v>226</v>
      </c>
      <c r="H313">
        <v>0</v>
      </c>
      <c r="I313" t="s">
        <v>148</v>
      </c>
      <c r="J313">
        <v>4.7292724825947188</v>
      </c>
      <c r="K313">
        <v>3.3614751456262164</v>
      </c>
      <c r="L313">
        <v>5.0519459144056826</v>
      </c>
      <c r="M313">
        <v>5.1362942192479881</v>
      </c>
      <c r="N313">
        <v>5.9337063368935539</v>
      </c>
      <c r="O313">
        <v>5.7977029012784289</v>
      </c>
      <c r="P313">
        <v>5.1268123803196648</v>
      </c>
      <c r="Q313">
        <v>5.7135883128761691</v>
      </c>
      <c r="R313">
        <v>3.9634978725339769</v>
      </c>
      <c r="S313">
        <v>5.8561905002537751</v>
      </c>
      <c r="T313">
        <v>3.7308228536948151</v>
      </c>
      <c r="U313">
        <v>4.4772192052678141</v>
      </c>
      <c r="V313">
        <v>4.5820873930777104</v>
      </c>
      <c r="W313">
        <v>4.4925935189888557</v>
      </c>
      <c r="X313">
        <v>4.955943534142202</v>
      </c>
      <c r="Y313">
        <v>5.3918771785577126</v>
      </c>
      <c r="Z313">
        <v>4.4987616504882304</v>
      </c>
      <c r="AA313">
        <v>2.600773599597924</v>
      </c>
      <c r="AB313">
        <v>5.8637275918449614</v>
      </c>
      <c r="AC313">
        <v>4.1722835165749999</v>
      </c>
      <c r="AD313">
        <v>2.0944308286125</v>
      </c>
      <c r="AE313">
        <v>5.6942134467339862</v>
      </c>
      <c r="AF313">
        <v>5.7740554872900711</v>
      </c>
      <c r="AG313">
        <v>4.9579605445406898</v>
      </c>
      <c r="AH313">
        <v>5.4722470260433855</v>
      </c>
      <c r="AI313">
        <v>3.8145791660546275</v>
      </c>
      <c r="AJ313">
        <v>5.4853954189291141</v>
      </c>
      <c r="AK313">
        <v>5.8966662929299591</v>
      </c>
      <c r="AL313">
        <v>5.6040832868420765</v>
      </c>
      <c r="AM313">
        <v>6.2489339583112002</v>
      </c>
      <c r="AN313">
        <v>4.9872014764730581</v>
      </c>
      <c r="AO313">
        <v>4.5343802780485918</v>
      </c>
      <c r="AP313">
        <v>4.8894148381861644</v>
      </c>
      <c r="AQ313">
        <v>4.4577413519826017</v>
      </c>
      <c r="AR313">
        <v>6.1391635729032279</v>
      </c>
      <c r="AS313">
        <v>6.2509642295761596</v>
      </c>
      <c r="AT313">
        <v>5.901879415554725</v>
      </c>
      <c r="AU313">
        <v>5.3702594611324388</v>
      </c>
      <c r="AV313">
        <v>5.688466699678786</v>
      </c>
      <c r="AW313">
        <v>4.2239284796032193</v>
      </c>
      <c r="AX313">
        <v>5.6118654631570859</v>
      </c>
      <c r="AY313">
        <v>4.154407026031568</v>
      </c>
      <c r="AZ313">
        <v>3.5853518470109034</v>
      </c>
      <c r="BA313">
        <v>6.1237853546178531</v>
      </c>
      <c r="BB313">
        <v>5.4301580909601972</v>
      </c>
      <c r="BC313">
        <v>6.2340703354561136</v>
      </c>
      <c r="BD313">
        <v>4.0094756505563085</v>
      </c>
      <c r="BE313">
        <v>4.8907910640821042</v>
      </c>
      <c r="BF313">
        <v>5.5465235476545161</v>
      </c>
      <c r="BG313">
        <v>5.9529598952723886</v>
      </c>
      <c r="BH313">
        <v>5.5159553463696698</v>
      </c>
      <c r="BI313">
        <v>5.7656303883499271</v>
      </c>
      <c r="BJ313">
        <v>4.787990122019238</v>
      </c>
      <c r="BK313">
        <v>5.0189626515083496</v>
      </c>
      <c r="BL313">
        <v>3.7895028739888552</v>
      </c>
      <c r="BM313">
        <v>6.2276102161005351</v>
      </c>
      <c r="BN313">
        <v>5.1741718565946151</v>
      </c>
      <c r="BO313">
        <v>4.2271909495847231</v>
      </c>
      <c r="BP313">
        <v>3.2857485977080412</v>
      </c>
      <c r="BQ313">
        <v>5.9167106915414234</v>
      </c>
      <c r="BR313">
        <v>4.3843633859868758</v>
      </c>
      <c r="BS313">
        <v>3.4389107767800002</v>
      </c>
      <c r="BT313">
        <v>5.9013416072624665</v>
      </c>
      <c r="BU313">
        <v>6.1353458607209097</v>
      </c>
      <c r="BV313">
        <v>4.6994431659462066</v>
      </c>
      <c r="BW313">
        <v>3.1260091622849999</v>
      </c>
      <c r="BX313">
        <v>5.4587192349238354</v>
      </c>
      <c r="BY313">
        <v>3.1049707188925</v>
      </c>
      <c r="BZ313">
        <v>5.8916348120983777</v>
      </c>
      <c r="CA313">
        <v>5.1066060859665159</v>
      </c>
      <c r="CB313">
        <v>5.0384637776384853</v>
      </c>
      <c r="CC313">
        <v>4.9150673315777604</v>
      </c>
      <c r="CD313">
        <v>4.6456858782590089</v>
      </c>
      <c r="CE313">
        <v>5.0826609141953316</v>
      </c>
      <c r="CF313">
        <v>4.7151366480891408</v>
      </c>
      <c r="CG313">
        <v>4.0497722002868963</v>
      </c>
      <c r="CH313">
        <v>3.0763447456109878</v>
      </c>
      <c r="CI313">
        <v>6.3147567118462984</v>
      </c>
      <c r="CJ313">
        <v>5.786798084911343</v>
      </c>
      <c r="CK313">
        <v>3.5271917061948179</v>
      </c>
      <c r="CL313">
        <v>3.5109225552219301</v>
      </c>
      <c r="CM313">
        <v>3.6179101510501601</v>
      </c>
      <c r="CN313">
        <v>4.9223815158991862</v>
      </c>
      <c r="CO313">
        <v>4.1871900843416103</v>
      </c>
      <c r="CP313">
        <v>4.4295082993901174</v>
      </c>
      <c r="CQ313">
        <v>4.3956402099003142</v>
      </c>
      <c r="CR313">
        <v>5.6870585376778857</v>
      </c>
      <c r="CS313">
        <v>5.714423259948898</v>
      </c>
      <c r="CT313">
        <v>5.6433689922626913</v>
      </c>
      <c r="CU313">
        <v>5.354883367440495</v>
      </c>
      <c r="CV313">
        <v>3.8350383915466897</v>
      </c>
      <c r="CW313">
        <v>5.9168616684576181</v>
      </c>
      <c r="CX313">
        <v>3.900600139261444</v>
      </c>
      <c r="CY313">
        <v>5.1497745142896632</v>
      </c>
      <c r="CZ313">
        <v>2.2661574855</v>
      </c>
      <c r="DA313">
        <v>6.033797796977912</v>
      </c>
      <c r="DB313">
        <v>5.737139122438494</v>
      </c>
      <c r="DC313">
        <v>5.6113180556360138</v>
      </c>
      <c r="DD313">
        <v>5.0775521412800604</v>
      </c>
      <c r="DE313">
        <v>5.9215513784447182</v>
      </c>
      <c r="DF313">
        <v>4.5053344033908571</v>
      </c>
      <c r="DG313">
        <v>6.110339121588253</v>
      </c>
      <c r="DH313">
        <v>6.1577034804068909</v>
      </c>
      <c r="DI313">
        <v>3.5280126704659183</v>
      </c>
      <c r="DJ313">
        <v>3.5847552922690582</v>
      </c>
      <c r="DK313">
        <v>5.3533379472353246</v>
      </c>
      <c r="DL313">
        <v>4.803392214751236</v>
      </c>
      <c r="DM313">
        <v>4.3381380580571056</v>
      </c>
      <c r="DN313">
        <v>5.1692114255697694</v>
      </c>
      <c r="DO313">
        <v>6.1067635538278546</v>
      </c>
      <c r="DP313">
        <v>5.9495990895589985</v>
      </c>
      <c r="DQ313">
        <v>6.1453562961982211</v>
      </c>
      <c r="DR313">
        <v>5.5259539803254585</v>
      </c>
      <c r="DS313">
        <v>3.4010433381474998</v>
      </c>
      <c r="DT313">
        <v>5.1370912781448634</v>
      </c>
      <c r="DU313">
        <v>2.86918598074551</v>
      </c>
      <c r="DV313">
        <v>3.7302565945515616</v>
      </c>
      <c r="DW313">
        <v>4.9051211840848685</v>
      </c>
      <c r="DX313">
        <v>4.92418611745126</v>
      </c>
      <c r="DY313">
        <v>5.5288081603379799</v>
      </c>
      <c r="DZ313">
        <v>5.0409952760312811</v>
      </c>
      <c r="EA313">
        <v>3.6672353107896987</v>
      </c>
      <c r="EB313">
        <v>4.7701343074005749</v>
      </c>
      <c r="EC313">
        <v>3.8345125646284588</v>
      </c>
      <c r="ED313">
        <v>5.197561679532682</v>
      </c>
      <c r="EE313">
        <v>4.6475631814441369</v>
      </c>
      <c r="EF313">
        <v>4.0250933962522657</v>
      </c>
      <c r="EG313">
        <v>4.7215358625343651</v>
      </c>
      <c r="EH313">
        <v>4.7345887220431804</v>
      </c>
      <c r="EI313">
        <v>5.7510388209174703</v>
      </c>
      <c r="EJ313">
        <v>5.8952251493795416</v>
      </c>
      <c r="EK313">
        <v>5.1721393075603297</v>
      </c>
      <c r="EL313">
        <v>4.8143147118244025</v>
      </c>
      <c r="EM313">
        <v>3.3419469343013963</v>
      </c>
      <c r="EN313">
        <v>4.881735972432578</v>
      </c>
      <c r="EO313">
        <v>3.8883823612112236</v>
      </c>
      <c r="EP313">
        <v>5.6508379246809497</v>
      </c>
      <c r="EQ313">
        <v>6.1145033595198353</v>
      </c>
      <c r="ER313">
        <v>2.882632094597033</v>
      </c>
      <c r="ES313">
        <v>4.9364613965572737</v>
      </c>
      <c r="ET313">
        <v>3.9706525184223076</v>
      </c>
      <c r="EU313">
        <v>5.8370805950226883</v>
      </c>
    </row>
    <row r="314" spans="1:151" x14ac:dyDescent="0.2">
      <c r="A314" t="s">
        <v>775</v>
      </c>
      <c r="B314" s="2">
        <v>44705</v>
      </c>
      <c r="C314" t="s">
        <v>763</v>
      </c>
      <c r="D314">
        <v>2021</v>
      </c>
      <c r="E314" t="s">
        <v>225</v>
      </c>
      <c r="F314" t="s">
        <v>784</v>
      </c>
      <c r="G314" t="s">
        <v>226</v>
      </c>
      <c r="H314">
        <v>0</v>
      </c>
      <c r="I314" t="s">
        <v>163</v>
      </c>
      <c r="J314">
        <v>4.7292724825947188</v>
      </c>
      <c r="K314">
        <v>3.3614751456262164</v>
      </c>
      <c r="L314">
        <v>5.0519459144056826</v>
      </c>
      <c r="M314">
        <v>5.1362942192479881</v>
      </c>
      <c r="N314">
        <v>5.9337063368935539</v>
      </c>
      <c r="O314">
        <v>5.7977029012784289</v>
      </c>
      <c r="P314">
        <v>5.1268123803196648</v>
      </c>
      <c r="Q314">
        <v>5.7135883128761691</v>
      </c>
      <c r="R314">
        <v>3.9634978725339769</v>
      </c>
      <c r="S314">
        <v>5.8561905002537751</v>
      </c>
      <c r="T314">
        <v>3.7308228536948151</v>
      </c>
      <c r="U314">
        <v>4.4772192052678141</v>
      </c>
      <c r="V314">
        <v>4.5820873930777104</v>
      </c>
      <c r="W314">
        <v>4.4925935189888557</v>
      </c>
      <c r="X314">
        <v>4.955943534142202</v>
      </c>
      <c r="Y314">
        <v>5.3918771785577126</v>
      </c>
      <c r="Z314">
        <v>4.4987616504882304</v>
      </c>
      <c r="AA314">
        <v>2.600773599597924</v>
      </c>
      <c r="AB314">
        <v>5.8637275918449614</v>
      </c>
      <c r="AC314">
        <v>4.1722835165749999</v>
      </c>
      <c r="AD314">
        <v>2.0944308286125</v>
      </c>
      <c r="AE314">
        <v>5.6942134467339862</v>
      </c>
      <c r="AF314">
        <v>5.7740554872900711</v>
      </c>
      <c r="AG314">
        <v>4.9579605445406898</v>
      </c>
      <c r="AH314">
        <v>5.4722470260433855</v>
      </c>
      <c r="AI314">
        <v>3.8145791660546275</v>
      </c>
      <c r="AJ314">
        <v>5.4853954189291141</v>
      </c>
      <c r="AK314">
        <v>5.8966662929299591</v>
      </c>
      <c r="AL314">
        <v>5.6040832868420765</v>
      </c>
      <c r="AM314">
        <v>6.2489339583112002</v>
      </c>
      <c r="AN314">
        <v>4.9872014764730581</v>
      </c>
      <c r="AO314">
        <v>4.5343802780485918</v>
      </c>
      <c r="AP314">
        <v>4.8894148381861644</v>
      </c>
      <c r="AQ314">
        <v>4.4577413519826017</v>
      </c>
      <c r="AR314">
        <v>6.1391635729032279</v>
      </c>
      <c r="AS314">
        <v>6.2509642295761596</v>
      </c>
      <c r="AT314">
        <v>5.901879415554725</v>
      </c>
      <c r="AU314">
        <v>5.3702594611324388</v>
      </c>
      <c r="AV314">
        <v>5.688466699678786</v>
      </c>
      <c r="AW314">
        <v>4.2239284796032193</v>
      </c>
      <c r="AX314">
        <v>5.6118654631570859</v>
      </c>
      <c r="AY314">
        <v>4.154407026031568</v>
      </c>
      <c r="AZ314">
        <v>3.5853518470109034</v>
      </c>
      <c r="BA314">
        <v>6.1237853546178531</v>
      </c>
      <c r="BB314">
        <v>5.4301580909601972</v>
      </c>
      <c r="BC314">
        <v>6.2340703354561136</v>
      </c>
      <c r="BD314">
        <v>4.0094756505563085</v>
      </c>
      <c r="BE314">
        <v>4.8907910640821042</v>
      </c>
      <c r="BF314">
        <v>5.5465235476545161</v>
      </c>
      <c r="BG314">
        <v>5.9529598952723886</v>
      </c>
      <c r="BH314">
        <v>5.5159553463696698</v>
      </c>
      <c r="BI314">
        <v>5.7656303883499271</v>
      </c>
      <c r="BJ314">
        <v>4.787990122019238</v>
      </c>
      <c r="BK314">
        <v>5.0189626515083496</v>
      </c>
      <c r="BL314">
        <v>3.7895028739888552</v>
      </c>
      <c r="BM314">
        <v>6.2276102161005351</v>
      </c>
      <c r="BN314">
        <v>5.1741718565946151</v>
      </c>
      <c r="BO314">
        <v>4.2271909495847231</v>
      </c>
      <c r="BP314">
        <v>3.2857485977080412</v>
      </c>
      <c r="BQ314">
        <v>5.9167106915414234</v>
      </c>
      <c r="BR314">
        <v>4.3843633859868758</v>
      </c>
      <c r="BS314">
        <v>3.4389107767800002</v>
      </c>
      <c r="BT314">
        <v>5.9013416072624665</v>
      </c>
      <c r="BU314">
        <v>6.1353458607209097</v>
      </c>
      <c r="BV314">
        <v>4.6994431659462066</v>
      </c>
      <c r="BW314">
        <v>3.1260091622849999</v>
      </c>
      <c r="BX314">
        <v>5.4587192349238354</v>
      </c>
      <c r="BY314">
        <v>3.1049707188925</v>
      </c>
      <c r="BZ314">
        <v>5.8916348120983777</v>
      </c>
      <c r="CA314">
        <v>5.1066060859665159</v>
      </c>
      <c r="CB314">
        <v>5.0384637776384853</v>
      </c>
      <c r="CC314">
        <v>4.9150673315777604</v>
      </c>
      <c r="CD314">
        <v>4.6456858782590089</v>
      </c>
      <c r="CE314">
        <v>5.0826609141953316</v>
      </c>
      <c r="CF314">
        <v>4.7151366480891408</v>
      </c>
      <c r="CG314">
        <v>4.0497722002868963</v>
      </c>
      <c r="CH314">
        <v>3.0763447456109878</v>
      </c>
      <c r="CI314">
        <v>6.3147567118462984</v>
      </c>
      <c r="CJ314">
        <v>5.786798084911343</v>
      </c>
      <c r="CK314">
        <v>3.5271917061948179</v>
      </c>
      <c r="CL314">
        <v>3.5109225552219301</v>
      </c>
      <c r="CM314">
        <v>3.6179101510501601</v>
      </c>
      <c r="CN314">
        <v>4.9223815158991862</v>
      </c>
      <c r="CO314">
        <v>4.1871900843416103</v>
      </c>
      <c r="CP314">
        <v>4.4295082993901174</v>
      </c>
      <c r="CQ314">
        <v>4.3956402099003142</v>
      </c>
      <c r="CR314">
        <v>5.6870585376778857</v>
      </c>
      <c r="CS314">
        <v>5.714423259948898</v>
      </c>
      <c r="CT314">
        <v>5.6433689922626913</v>
      </c>
      <c r="CU314">
        <v>5.354883367440495</v>
      </c>
      <c r="CV314">
        <v>3.8350383915466897</v>
      </c>
      <c r="CW314">
        <v>5.9168616684576181</v>
      </c>
      <c r="CX314">
        <v>3.900600139261444</v>
      </c>
      <c r="CY314">
        <v>5.1497745142896632</v>
      </c>
      <c r="CZ314">
        <v>2.2661574855</v>
      </c>
      <c r="DA314">
        <v>6.033797796977912</v>
      </c>
      <c r="DB314">
        <v>5.737139122438494</v>
      </c>
      <c r="DC314">
        <v>5.6113180556360138</v>
      </c>
      <c r="DD314">
        <v>5.0775521412800604</v>
      </c>
      <c r="DE314">
        <v>5.9215513784447182</v>
      </c>
      <c r="DF314">
        <v>4.5053344033908571</v>
      </c>
      <c r="DG314">
        <v>6.110339121588253</v>
      </c>
      <c r="DH314">
        <v>6.1577034804068909</v>
      </c>
      <c r="DI314">
        <v>3.5280126704659183</v>
      </c>
      <c r="DJ314">
        <v>3.5847552922690582</v>
      </c>
      <c r="DK314">
        <v>5.3533379472353246</v>
      </c>
      <c r="DL314">
        <v>4.803392214751236</v>
      </c>
      <c r="DM314">
        <v>4.3381380580571056</v>
      </c>
      <c r="DN314">
        <v>5.1692114255697694</v>
      </c>
      <c r="DO314">
        <v>6.1067635538278546</v>
      </c>
      <c r="DP314">
        <v>5.9495990895589985</v>
      </c>
      <c r="DQ314">
        <v>6.1453562961982211</v>
      </c>
      <c r="DR314">
        <v>5.5259539803254585</v>
      </c>
      <c r="DS314">
        <v>3.4010433381474998</v>
      </c>
      <c r="DT314">
        <v>5.1370912781448634</v>
      </c>
      <c r="DU314">
        <v>2.86918598074551</v>
      </c>
      <c r="DV314">
        <v>3.7302565945515616</v>
      </c>
      <c r="DW314">
        <v>4.9051211840848685</v>
      </c>
      <c r="DX314">
        <v>4.92418611745126</v>
      </c>
      <c r="DY314">
        <v>5.5288081603379799</v>
      </c>
      <c r="DZ314">
        <v>5.0409952760312811</v>
      </c>
      <c r="EA314">
        <v>3.6672353107896987</v>
      </c>
      <c r="EB314">
        <v>4.7701343074005749</v>
      </c>
      <c r="EC314">
        <v>3.8345125646284588</v>
      </c>
      <c r="ED314">
        <v>5.197561679532682</v>
      </c>
      <c r="EE314">
        <v>4.6475631814441369</v>
      </c>
      <c r="EF314">
        <v>4.0250933962522657</v>
      </c>
      <c r="EG314">
        <v>4.7215358625343651</v>
      </c>
      <c r="EH314">
        <v>4.7345887220431804</v>
      </c>
      <c r="EI314">
        <v>5.7510388209174703</v>
      </c>
      <c r="EJ314">
        <v>5.8952251493795416</v>
      </c>
      <c r="EK314">
        <v>5.1721393075603297</v>
      </c>
      <c r="EL314">
        <v>4.8143147118244025</v>
      </c>
      <c r="EM314">
        <v>3.3419469343013963</v>
      </c>
      <c r="EN314">
        <v>4.881735972432578</v>
      </c>
      <c r="EO314">
        <v>3.8883823612112236</v>
      </c>
      <c r="EP314">
        <v>5.6508379246809497</v>
      </c>
      <c r="EQ314">
        <v>6.1145033595198353</v>
      </c>
      <c r="ER314">
        <v>2.882632094597033</v>
      </c>
      <c r="ES314">
        <v>4.9364613965572737</v>
      </c>
      <c r="ET314">
        <v>3.9706525184223076</v>
      </c>
      <c r="EU314">
        <v>5.8370805950226883</v>
      </c>
    </row>
    <row r="315" spans="1:151" x14ac:dyDescent="0.2">
      <c r="A315" t="s">
        <v>775</v>
      </c>
      <c r="B315" s="2">
        <v>44705</v>
      </c>
      <c r="C315" t="s">
        <v>763</v>
      </c>
      <c r="D315">
        <v>2021</v>
      </c>
      <c r="E315" t="s">
        <v>225</v>
      </c>
      <c r="F315" t="s">
        <v>784</v>
      </c>
      <c r="G315" t="s">
        <v>226</v>
      </c>
      <c r="H315">
        <v>0</v>
      </c>
      <c r="I315" t="s">
        <v>151</v>
      </c>
      <c r="J315">
        <v>72</v>
      </c>
      <c r="K315">
        <v>109</v>
      </c>
      <c r="L315">
        <v>60</v>
      </c>
      <c r="M315">
        <v>55</v>
      </c>
      <c r="N315">
        <v>16</v>
      </c>
      <c r="O315">
        <v>26</v>
      </c>
      <c r="P315">
        <v>56</v>
      </c>
      <c r="Q315">
        <v>32</v>
      </c>
      <c r="R315">
        <v>94</v>
      </c>
      <c r="S315">
        <v>25</v>
      </c>
      <c r="T315">
        <v>99</v>
      </c>
      <c r="U315">
        <v>81</v>
      </c>
      <c r="V315">
        <v>76</v>
      </c>
      <c r="W315">
        <v>80</v>
      </c>
      <c r="X315">
        <v>65</v>
      </c>
      <c r="Y315">
        <v>47</v>
      </c>
      <c r="Z315">
        <v>79</v>
      </c>
      <c r="AA315">
        <v>115</v>
      </c>
      <c r="AB315">
        <v>24</v>
      </c>
      <c r="AC315">
        <v>90</v>
      </c>
      <c r="AD315">
        <v>117</v>
      </c>
      <c r="AE315">
        <v>33</v>
      </c>
      <c r="AF315">
        <v>28</v>
      </c>
      <c r="AG315">
        <v>64</v>
      </c>
      <c r="AH315">
        <v>44</v>
      </c>
      <c r="AI315">
        <v>97</v>
      </c>
      <c r="AJ315">
        <v>43</v>
      </c>
      <c r="AK315">
        <v>22</v>
      </c>
      <c r="AL315">
        <v>39</v>
      </c>
      <c r="AM315">
        <v>3</v>
      </c>
      <c r="AN315">
        <v>63</v>
      </c>
      <c r="AO315">
        <v>77</v>
      </c>
      <c r="AP315">
        <v>69</v>
      </c>
      <c r="AQ315">
        <v>82</v>
      </c>
      <c r="AR315">
        <v>8</v>
      </c>
      <c r="AS315">
        <v>2</v>
      </c>
      <c r="AT315">
        <v>20</v>
      </c>
      <c r="AU315">
        <v>48</v>
      </c>
      <c r="AV315">
        <v>34</v>
      </c>
      <c r="AW315">
        <v>88</v>
      </c>
      <c r="AX315">
        <v>37</v>
      </c>
      <c r="AY315">
        <v>91</v>
      </c>
      <c r="AZ315">
        <v>102</v>
      </c>
      <c r="BA315">
        <v>10</v>
      </c>
      <c r="BB315">
        <v>46</v>
      </c>
      <c r="BC315">
        <v>4</v>
      </c>
      <c r="BD315">
        <v>93</v>
      </c>
      <c r="BE315">
        <v>68</v>
      </c>
      <c r="BF315">
        <v>40</v>
      </c>
      <c r="BG315">
        <v>14</v>
      </c>
      <c r="BH315">
        <v>42</v>
      </c>
      <c r="BI315">
        <v>29</v>
      </c>
      <c r="BJ315">
        <v>71</v>
      </c>
      <c r="BK315">
        <v>62</v>
      </c>
      <c r="BL315">
        <v>98</v>
      </c>
      <c r="BM315">
        <v>5</v>
      </c>
      <c r="BN315">
        <v>51</v>
      </c>
      <c r="BO315">
        <v>87</v>
      </c>
      <c r="BP315">
        <v>110</v>
      </c>
      <c r="BQ315">
        <v>19</v>
      </c>
      <c r="BR315">
        <v>85</v>
      </c>
      <c r="BS315">
        <v>107</v>
      </c>
      <c r="BT315">
        <v>21</v>
      </c>
      <c r="BU315">
        <v>9</v>
      </c>
      <c r="BV315">
        <v>74</v>
      </c>
      <c r="BW315">
        <v>111</v>
      </c>
      <c r="BX315">
        <v>45</v>
      </c>
      <c r="BY315">
        <v>112</v>
      </c>
      <c r="BZ315">
        <v>23</v>
      </c>
      <c r="CA315">
        <v>57</v>
      </c>
      <c r="CB315">
        <v>61</v>
      </c>
      <c r="CC315">
        <v>67</v>
      </c>
      <c r="CD315">
        <v>75</v>
      </c>
      <c r="CE315">
        <v>58</v>
      </c>
      <c r="CF315">
        <v>73</v>
      </c>
      <c r="CG315">
        <v>92</v>
      </c>
      <c r="CH315">
        <v>113</v>
      </c>
      <c r="CI315">
        <v>1</v>
      </c>
      <c r="CJ315">
        <v>27</v>
      </c>
      <c r="CK315">
        <v>105</v>
      </c>
      <c r="CL315">
        <v>106</v>
      </c>
      <c r="CM315">
        <v>101</v>
      </c>
      <c r="CN315">
        <v>66</v>
      </c>
      <c r="CO315">
        <v>89</v>
      </c>
      <c r="CP315">
        <v>83</v>
      </c>
      <c r="CQ315">
        <v>84</v>
      </c>
      <c r="CR315">
        <v>35</v>
      </c>
      <c r="CS315">
        <v>31</v>
      </c>
      <c r="CT315">
        <v>36</v>
      </c>
      <c r="CU315">
        <v>49</v>
      </c>
      <c r="CV315">
        <v>96</v>
      </c>
      <c r="CW315">
        <v>18</v>
      </c>
      <c r="CX315">
        <v>95</v>
      </c>
      <c r="CY315">
        <v>53</v>
      </c>
      <c r="CZ315">
        <v>116</v>
      </c>
      <c r="DA315">
        <v>13</v>
      </c>
      <c r="DB315">
        <v>30</v>
      </c>
      <c r="DC315">
        <v>38</v>
      </c>
      <c r="DD315">
        <v>59</v>
      </c>
      <c r="DE315">
        <v>17</v>
      </c>
      <c r="DF315">
        <v>78</v>
      </c>
      <c r="DG315">
        <v>11</v>
      </c>
      <c r="DH315">
        <v>6</v>
      </c>
      <c r="DI315">
        <v>104</v>
      </c>
      <c r="DJ315">
        <v>103</v>
      </c>
      <c r="DK315">
        <v>50</v>
      </c>
      <c r="DL315">
        <v>70</v>
      </c>
      <c r="DM315">
        <v>86</v>
      </c>
      <c r="DN315">
        <v>52</v>
      </c>
      <c r="DO315">
        <v>12</v>
      </c>
      <c r="DP315">
        <v>15</v>
      </c>
      <c r="DQ315">
        <v>7</v>
      </c>
      <c r="DR315">
        <v>41</v>
      </c>
      <c r="DS315">
        <v>108</v>
      </c>
      <c r="DT315">
        <v>54</v>
      </c>
      <c r="DU315">
        <v>114</v>
      </c>
      <c r="DV315">
        <v>100</v>
      </c>
    </row>
    <row r="316" spans="1:151" x14ac:dyDescent="0.2">
      <c r="A316" t="s">
        <v>775</v>
      </c>
      <c r="B316" s="2">
        <v>44705</v>
      </c>
      <c r="C316" t="s">
        <v>763</v>
      </c>
      <c r="D316">
        <v>2021</v>
      </c>
      <c r="E316" t="s">
        <v>225</v>
      </c>
      <c r="F316" t="s">
        <v>784</v>
      </c>
      <c r="G316" t="s">
        <v>226</v>
      </c>
      <c r="H316">
        <v>0</v>
      </c>
      <c r="I316" t="s">
        <v>152</v>
      </c>
      <c r="J316">
        <v>2021</v>
      </c>
      <c r="K316">
        <v>2021</v>
      </c>
      <c r="L316">
        <v>2021</v>
      </c>
      <c r="M316">
        <v>2021</v>
      </c>
      <c r="N316">
        <v>2021</v>
      </c>
      <c r="O316">
        <v>2021</v>
      </c>
      <c r="P316">
        <v>2021</v>
      </c>
      <c r="Q316">
        <v>2021</v>
      </c>
      <c r="R316">
        <v>2021</v>
      </c>
      <c r="S316">
        <v>2021</v>
      </c>
      <c r="T316">
        <v>2021</v>
      </c>
      <c r="U316">
        <v>2021</v>
      </c>
      <c r="V316">
        <v>2022</v>
      </c>
      <c r="W316">
        <v>2021</v>
      </c>
      <c r="X316">
        <v>2021</v>
      </c>
      <c r="Y316">
        <v>2021</v>
      </c>
      <c r="Z316">
        <v>2021</v>
      </c>
      <c r="AA316">
        <v>2021</v>
      </c>
      <c r="AB316">
        <v>2021</v>
      </c>
      <c r="AC316">
        <v>2021</v>
      </c>
      <c r="AD316">
        <v>2021</v>
      </c>
      <c r="AE316">
        <v>2021</v>
      </c>
      <c r="AF316">
        <v>2021</v>
      </c>
      <c r="AG316">
        <v>2021</v>
      </c>
      <c r="AH316">
        <v>2021</v>
      </c>
      <c r="AI316">
        <v>2021</v>
      </c>
      <c r="AJ316">
        <v>2021</v>
      </c>
      <c r="AK316">
        <v>2021</v>
      </c>
      <c r="AL316">
        <v>2021</v>
      </c>
      <c r="AM316">
        <v>2021</v>
      </c>
      <c r="AN316">
        <v>2021</v>
      </c>
      <c r="AO316">
        <v>2021</v>
      </c>
      <c r="AP316">
        <v>2021</v>
      </c>
      <c r="AQ316">
        <v>2021</v>
      </c>
      <c r="AR316">
        <v>2021</v>
      </c>
      <c r="AS316">
        <v>2021</v>
      </c>
      <c r="AT316">
        <v>2021</v>
      </c>
      <c r="AU316">
        <v>2021</v>
      </c>
      <c r="AV316">
        <v>2021</v>
      </c>
      <c r="AW316">
        <v>2021</v>
      </c>
      <c r="AX316">
        <v>2021</v>
      </c>
      <c r="AY316">
        <v>2021</v>
      </c>
      <c r="AZ316">
        <v>2021</v>
      </c>
      <c r="BA316">
        <v>2021</v>
      </c>
      <c r="BB316">
        <v>2021</v>
      </c>
      <c r="BC316">
        <v>2021</v>
      </c>
      <c r="BD316">
        <v>2021</v>
      </c>
      <c r="BE316">
        <v>2021</v>
      </c>
      <c r="BF316">
        <v>2021</v>
      </c>
      <c r="BG316">
        <v>2021</v>
      </c>
      <c r="BH316">
        <v>2021</v>
      </c>
      <c r="BI316">
        <v>2021</v>
      </c>
      <c r="BJ316">
        <v>2021</v>
      </c>
      <c r="BK316">
        <v>2021</v>
      </c>
      <c r="BL316">
        <v>2021</v>
      </c>
      <c r="BM316">
        <v>2021</v>
      </c>
      <c r="BN316">
        <v>2021</v>
      </c>
      <c r="BO316">
        <v>2021</v>
      </c>
      <c r="BP316">
        <v>2021</v>
      </c>
      <c r="BQ316">
        <v>2021</v>
      </c>
      <c r="BR316">
        <v>2021</v>
      </c>
      <c r="BS316">
        <v>2021</v>
      </c>
      <c r="BT316">
        <v>2021</v>
      </c>
      <c r="BU316">
        <v>2021</v>
      </c>
      <c r="BV316">
        <v>2021</v>
      </c>
      <c r="BW316">
        <v>2021</v>
      </c>
      <c r="BX316">
        <v>2021</v>
      </c>
      <c r="BY316">
        <v>2021</v>
      </c>
      <c r="BZ316">
        <v>2021</v>
      </c>
      <c r="CA316">
        <v>2021</v>
      </c>
      <c r="CB316">
        <v>2021</v>
      </c>
      <c r="CC316">
        <v>2021</v>
      </c>
      <c r="CD316">
        <v>2021</v>
      </c>
      <c r="CE316">
        <v>2021</v>
      </c>
      <c r="CF316">
        <v>2021</v>
      </c>
      <c r="CG316">
        <v>2021</v>
      </c>
      <c r="CH316">
        <v>2021</v>
      </c>
      <c r="CI316">
        <v>2021</v>
      </c>
      <c r="CJ316">
        <v>2021</v>
      </c>
      <c r="CK316">
        <v>2021</v>
      </c>
      <c r="CL316">
        <v>2021</v>
      </c>
      <c r="CM316">
        <v>2021</v>
      </c>
      <c r="CN316">
        <v>2021</v>
      </c>
      <c r="CO316">
        <v>2021</v>
      </c>
      <c r="CP316">
        <v>2021</v>
      </c>
      <c r="CQ316">
        <v>2021</v>
      </c>
      <c r="CR316">
        <v>2021</v>
      </c>
      <c r="CS316">
        <v>2021</v>
      </c>
      <c r="CT316">
        <v>2021</v>
      </c>
      <c r="CU316">
        <v>2021</v>
      </c>
      <c r="CV316">
        <v>2021</v>
      </c>
      <c r="CW316">
        <v>2021</v>
      </c>
      <c r="CX316">
        <v>2021</v>
      </c>
      <c r="CY316">
        <v>2021</v>
      </c>
      <c r="CZ316">
        <v>2021</v>
      </c>
      <c r="DA316">
        <v>2021</v>
      </c>
      <c r="DB316">
        <v>2021</v>
      </c>
      <c r="DC316">
        <v>2021</v>
      </c>
      <c r="DD316">
        <v>2021</v>
      </c>
      <c r="DE316">
        <v>2021</v>
      </c>
      <c r="DF316">
        <v>2021</v>
      </c>
      <c r="DG316">
        <v>2021</v>
      </c>
      <c r="DH316">
        <v>2021</v>
      </c>
      <c r="DI316">
        <v>2021</v>
      </c>
      <c r="DJ316">
        <v>2021</v>
      </c>
      <c r="DK316">
        <v>2021</v>
      </c>
      <c r="DL316">
        <v>2021</v>
      </c>
      <c r="DM316">
        <v>2021</v>
      </c>
      <c r="DN316">
        <v>2021</v>
      </c>
      <c r="DO316">
        <v>2021</v>
      </c>
      <c r="DP316">
        <v>2021</v>
      </c>
      <c r="DQ316">
        <v>2021</v>
      </c>
      <c r="DR316">
        <v>2021</v>
      </c>
      <c r="DS316">
        <v>2021</v>
      </c>
      <c r="DT316">
        <v>2021</v>
      </c>
      <c r="DU316">
        <v>2021</v>
      </c>
      <c r="DV316">
        <v>2021</v>
      </c>
      <c r="DW316">
        <v>2021</v>
      </c>
      <c r="DX316">
        <v>2021</v>
      </c>
      <c r="DY316">
        <v>2021</v>
      </c>
      <c r="DZ316">
        <v>2021</v>
      </c>
      <c r="EA316">
        <v>2021</v>
      </c>
      <c r="EB316">
        <v>2021</v>
      </c>
      <c r="EC316">
        <v>2021</v>
      </c>
      <c r="ED316">
        <v>2021</v>
      </c>
      <c r="EE316">
        <v>2021</v>
      </c>
      <c r="EF316">
        <v>2021</v>
      </c>
      <c r="EG316">
        <v>2021</v>
      </c>
      <c r="EH316">
        <v>2021</v>
      </c>
      <c r="EI316">
        <v>2021</v>
      </c>
      <c r="EJ316">
        <v>2021</v>
      </c>
      <c r="EK316">
        <v>2021</v>
      </c>
      <c r="EL316">
        <v>2021</v>
      </c>
      <c r="EM316">
        <v>2021</v>
      </c>
      <c r="EN316">
        <v>2021</v>
      </c>
      <c r="EO316">
        <v>2021</v>
      </c>
      <c r="EP316">
        <v>2021</v>
      </c>
      <c r="EQ316">
        <v>2021</v>
      </c>
      <c r="ER316">
        <v>2021</v>
      </c>
      <c r="ES316">
        <v>2021</v>
      </c>
      <c r="ET316">
        <v>2021</v>
      </c>
      <c r="EU316">
        <v>2021</v>
      </c>
    </row>
    <row r="317" spans="1:151" x14ac:dyDescent="0.2">
      <c r="A317" t="s">
        <v>775</v>
      </c>
      <c r="B317" s="2">
        <v>44705</v>
      </c>
      <c r="C317" t="s">
        <v>763</v>
      </c>
      <c r="D317">
        <v>2021</v>
      </c>
      <c r="E317" t="s">
        <v>225</v>
      </c>
      <c r="F317" t="s">
        <v>784</v>
      </c>
      <c r="G317" t="s">
        <v>226</v>
      </c>
      <c r="H317">
        <v>0</v>
      </c>
      <c r="I317" t="s">
        <v>153</v>
      </c>
      <c r="J317" t="s">
        <v>753</v>
      </c>
      <c r="K317" t="s">
        <v>753</v>
      </c>
      <c r="L317" t="s">
        <v>753</v>
      </c>
      <c r="M317" t="s">
        <v>753</v>
      </c>
      <c r="N317" t="s">
        <v>753</v>
      </c>
      <c r="O317" t="s">
        <v>753</v>
      </c>
      <c r="P317" t="s">
        <v>753</v>
      </c>
      <c r="Q317" t="s">
        <v>753</v>
      </c>
      <c r="R317" t="s">
        <v>753</v>
      </c>
      <c r="S317" t="s">
        <v>753</v>
      </c>
      <c r="T317" t="s">
        <v>753</v>
      </c>
      <c r="U317" t="s">
        <v>753</v>
      </c>
      <c r="V317" t="s">
        <v>753</v>
      </c>
      <c r="W317" t="s">
        <v>753</v>
      </c>
      <c r="X317" t="s">
        <v>753</v>
      </c>
      <c r="Y317" t="s">
        <v>753</v>
      </c>
      <c r="Z317" t="s">
        <v>753</v>
      </c>
      <c r="AA317" t="s">
        <v>753</v>
      </c>
      <c r="AB317" t="s">
        <v>753</v>
      </c>
      <c r="AC317" t="s">
        <v>753</v>
      </c>
      <c r="AD317" t="s">
        <v>753</v>
      </c>
      <c r="AE317" t="s">
        <v>753</v>
      </c>
      <c r="AF317" t="s">
        <v>753</v>
      </c>
      <c r="AG317" t="s">
        <v>753</v>
      </c>
      <c r="AH317" t="s">
        <v>753</v>
      </c>
      <c r="AI317" t="s">
        <v>753</v>
      </c>
      <c r="AJ317" t="s">
        <v>753</v>
      </c>
      <c r="AK317" t="s">
        <v>753</v>
      </c>
      <c r="AL317" t="s">
        <v>753</v>
      </c>
      <c r="AM317" t="s">
        <v>753</v>
      </c>
      <c r="AN317" t="s">
        <v>753</v>
      </c>
      <c r="AO317" t="s">
        <v>753</v>
      </c>
      <c r="AP317" t="s">
        <v>753</v>
      </c>
      <c r="AQ317" t="s">
        <v>753</v>
      </c>
      <c r="AR317" t="s">
        <v>753</v>
      </c>
      <c r="AS317" t="s">
        <v>753</v>
      </c>
      <c r="AT317" t="s">
        <v>753</v>
      </c>
      <c r="AU317" t="s">
        <v>753</v>
      </c>
      <c r="AV317" t="s">
        <v>753</v>
      </c>
      <c r="AW317" t="s">
        <v>753</v>
      </c>
      <c r="AX317" t="s">
        <v>753</v>
      </c>
      <c r="AY317" t="s">
        <v>753</v>
      </c>
      <c r="AZ317" t="s">
        <v>753</v>
      </c>
      <c r="BA317" t="s">
        <v>753</v>
      </c>
      <c r="BB317" t="s">
        <v>753</v>
      </c>
      <c r="BC317" t="s">
        <v>753</v>
      </c>
      <c r="BD317" t="s">
        <v>753</v>
      </c>
      <c r="BE317" t="s">
        <v>753</v>
      </c>
      <c r="BF317" t="s">
        <v>753</v>
      </c>
      <c r="BG317" t="s">
        <v>753</v>
      </c>
      <c r="BH317" t="s">
        <v>753</v>
      </c>
      <c r="BI317" t="s">
        <v>753</v>
      </c>
      <c r="BJ317" t="s">
        <v>753</v>
      </c>
      <c r="BK317" t="s">
        <v>753</v>
      </c>
      <c r="BL317" t="s">
        <v>753</v>
      </c>
      <c r="BM317" t="s">
        <v>753</v>
      </c>
      <c r="BN317" t="s">
        <v>753</v>
      </c>
      <c r="BO317" t="s">
        <v>753</v>
      </c>
      <c r="BP317" t="s">
        <v>753</v>
      </c>
      <c r="BQ317" t="s">
        <v>753</v>
      </c>
      <c r="BR317" t="s">
        <v>753</v>
      </c>
      <c r="BS317" t="s">
        <v>753</v>
      </c>
      <c r="BT317" t="s">
        <v>753</v>
      </c>
      <c r="BU317" t="s">
        <v>753</v>
      </c>
      <c r="BV317" t="s">
        <v>753</v>
      </c>
      <c r="BW317" t="s">
        <v>753</v>
      </c>
      <c r="BX317" t="s">
        <v>753</v>
      </c>
      <c r="BY317" t="s">
        <v>753</v>
      </c>
      <c r="BZ317" t="s">
        <v>753</v>
      </c>
      <c r="CA317" t="s">
        <v>753</v>
      </c>
      <c r="CB317" t="s">
        <v>753</v>
      </c>
      <c r="CC317" t="s">
        <v>753</v>
      </c>
      <c r="CD317" t="s">
        <v>753</v>
      </c>
      <c r="CE317" t="s">
        <v>753</v>
      </c>
      <c r="CF317" t="s">
        <v>753</v>
      </c>
      <c r="CG317" t="s">
        <v>753</v>
      </c>
      <c r="CH317" t="s">
        <v>753</v>
      </c>
      <c r="CI317" t="s">
        <v>753</v>
      </c>
      <c r="CJ317" t="s">
        <v>753</v>
      </c>
      <c r="CK317" t="s">
        <v>753</v>
      </c>
      <c r="CL317" t="s">
        <v>753</v>
      </c>
      <c r="CM317" t="s">
        <v>753</v>
      </c>
      <c r="CN317" t="s">
        <v>753</v>
      </c>
      <c r="CO317" t="s">
        <v>753</v>
      </c>
      <c r="CP317" t="s">
        <v>753</v>
      </c>
      <c r="CQ317" t="s">
        <v>753</v>
      </c>
      <c r="CR317" t="s">
        <v>753</v>
      </c>
      <c r="CS317" t="s">
        <v>753</v>
      </c>
      <c r="CT317" t="s">
        <v>753</v>
      </c>
      <c r="CU317" t="s">
        <v>753</v>
      </c>
      <c r="CV317" t="s">
        <v>753</v>
      </c>
      <c r="CW317" t="s">
        <v>753</v>
      </c>
      <c r="CX317" t="s">
        <v>753</v>
      </c>
      <c r="CY317" t="s">
        <v>753</v>
      </c>
      <c r="CZ317" t="s">
        <v>753</v>
      </c>
      <c r="DA317" t="s">
        <v>753</v>
      </c>
      <c r="DB317" t="s">
        <v>753</v>
      </c>
      <c r="DC317" t="s">
        <v>753</v>
      </c>
      <c r="DD317" t="s">
        <v>753</v>
      </c>
      <c r="DE317" t="s">
        <v>753</v>
      </c>
      <c r="DF317" t="s">
        <v>753</v>
      </c>
      <c r="DG317" t="s">
        <v>753</v>
      </c>
      <c r="DH317" t="s">
        <v>753</v>
      </c>
      <c r="DI317" t="s">
        <v>753</v>
      </c>
      <c r="DJ317" t="s">
        <v>753</v>
      </c>
      <c r="DK317" t="s">
        <v>753</v>
      </c>
      <c r="DL317" t="s">
        <v>753</v>
      </c>
      <c r="DM317" t="s">
        <v>753</v>
      </c>
      <c r="DN317" t="s">
        <v>753</v>
      </c>
      <c r="DO317" t="s">
        <v>753</v>
      </c>
      <c r="DP317" t="s">
        <v>753</v>
      </c>
      <c r="DQ317" t="s">
        <v>753</v>
      </c>
      <c r="DR317" t="s">
        <v>753</v>
      </c>
      <c r="DS317" t="s">
        <v>753</v>
      </c>
      <c r="DT317" t="s">
        <v>753</v>
      </c>
      <c r="DU317" t="s">
        <v>753</v>
      </c>
      <c r="DV317" t="s">
        <v>753</v>
      </c>
      <c r="DW317" t="s">
        <v>753</v>
      </c>
      <c r="DX317" t="s">
        <v>753</v>
      </c>
      <c r="DY317" t="s">
        <v>753</v>
      </c>
      <c r="DZ317" t="s">
        <v>753</v>
      </c>
      <c r="EA317" t="s">
        <v>753</v>
      </c>
      <c r="EB317" t="s">
        <v>753</v>
      </c>
      <c r="EC317" t="s">
        <v>753</v>
      </c>
      <c r="ED317" t="s">
        <v>753</v>
      </c>
      <c r="EE317" t="s">
        <v>753</v>
      </c>
      <c r="EF317" t="s">
        <v>753</v>
      </c>
      <c r="EG317" t="s">
        <v>753</v>
      </c>
      <c r="EH317" t="s">
        <v>753</v>
      </c>
      <c r="EI317" t="s">
        <v>753</v>
      </c>
      <c r="EJ317" t="s">
        <v>753</v>
      </c>
      <c r="EK317" t="s">
        <v>753</v>
      </c>
      <c r="EL317" t="s">
        <v>753</v>
      </c>
      <c r="EM317" t="s">
        <v>753</v>
      </c>
      <c r="EN317" t="s">
        <v>753</v>
      </c>
      <c r="EO317" t="s">
        <v>753</v>
      </c>
      <c r="EP317" t="s">
        <v>753</v>
      </c>
      <c r="EQ317" t="s">
        <v>753</v>
      </c>
      <c r="ER317" t="s">
        <v>753</v>
      </c>
      <c r="ES317" t="s">
        <v>753</v>
      </c>
      <c r="ET317" t="s">
        <v>753</v>
      </c>
      <c r="EU317" t="s">
        <v>753</v>
      </c>
    </row>
    <row r="318" spans="1:151" x14ac:dyDescent="0.2">
      <c r="A318" t="s">
        <v>775</v>
      </c>
      <c r="B318" s="2">
        <v>44705</v>
      </c>
      <c r="C318" t="s">
        <v>763</v>
      </c>
      <c r="D318">
        <v>2021</v>
      </c>
      <c r="E318" t="s">
        <v>225</v>
      </c>
      <c r="F318" t="s">
        <v>784</v>
      </c>
      <c r="G318" t="s">
        <v>226</v>
      </c>
      <c r="H318">
        <v>0</v>
      </c>
      <c r="I318" t="s">
        <v>155</v>
      </c>
      <c r="J318" s="2">
        <v>44705</v>
      </c>
      <c r="K318" s="2">
        <v>44705</v>
      </c>
      <c r="L318" s="2">
        <v>44705</v>
      </c>
      <c r="M318" s="2">
        <v>44705</v>
      </c>
      <c r="N318" s="2">
        <v>44705</v>
      </c>
      <c r="O318" s="2">
        <v>44705</v>
      </c>
      <c r="P318" s="2">
        <v>44705</v>
      </c>
      <c r="Q318" s="2">
        <v>44705</v>
      </c>
      <c r="R318" s="2">
        <v>44705</v>
      </c>
      <c r="S318" s="2">
        <v>44705</v>
      </c>
      <c r="T318" s="2">
        <v>44705</v>
      </c>
      <c r="U318" s="2">
        <v>44705</v>
      </c>
      <c r="V318" s="2">
        <v>44705</v>
      </c>
      <c r="W318" s="2">
        <v>44705</v>
      </c>
      <c r="X318" s="2">
        <v>44705</v>
      </c>
      <c r="Y318" s="2">
        <v>44705</v>
      </c>
      <c r="Z318" s="2">
        <v>44705</v>
      </c>
      <c r="AA318" s="2">
        <v>44705</v>
      </c>
      <c r="AB318" s="2">
        <v>44705</v>
      </c>
      <c r="AC318" s="2">
        <v>44705</v>
      </c>
      <c r="AD318" s="2">
        <v>44705</v>
      </c>
      <c r="AE318" s="2">
        <v>44705</v>
      </c>
      <c r="AF318" s="2">
        <v>44705</v>
      </c>
      <c r="AG318" s="2">
        <v>44705</v>
      </c>
      <c r="AH318" s="2">
        <v>44705</v>
      </c>
      <c r="AI318" s="2">
        <v>44705</v>
      </c>
      <c r="AJ318" s="2">
        <v>44705</v>
      </c>
      <c r="AK318" s="2">
        <v>44705</v>
      </c>
      <c r="AL318" s="2">
        <v>44705</v>
      </c>
      <c r="AM318" s="2">
        <v>44705</v>
      </c>
      <c r="AN318" s="2">
        <v>44705</v>
      </c>
      <c r="AO318" s="2">
        <v>44705</v>
      </c>
      <c r="AP318" s="2">
        <v>44705</v>
      </c>
      <c r="AQ318" s="2">
        <v>44705</v>
      </c>
      <c r="AR318" s="2">
        <v>44705</v>
      </c>
      <c r="AS318" s="2">
        <v>44705</v>
      </c>
      <c r="AT318" s="2">
        <v>44705</v>
      </c>
      <c r="AU318" s="2">
        <v>44705</v>
      </c>
      <c r="AV318" s="2">
        <v>44705</v>
      </c>
      <c r="AW318" s="2">
        <v>44705</v>
      </c>
      <c r="AX318" s="2">
        <v>44705</v>
      </c>
      <c r="AY318" s="2">
        <v>44705</v>
      </c>
      <c r="AZ318" s="2">
        <v>44705</v>
      </c>
      <c r="BA318" s="2">
        <v>44705</v>
      </c>
      <c r="BB318" s="2">
        <v>44705</v>
      </c>
      <c r="BC318" s="2">
        <v>44705</v>
      </c>
      <c r="BD318" s="2">
        <v>44705</v>
      </c>
      <c r="BE318" s="2">
        <v>44705</v>
      </c>
      <c r="BF318" s="2">
        <v>44705</v>
      </c>
      <c r="BG318" s="2">
        <v>44705</v>
      </c>
      <c r="BH318" s="2">
        <v>44705</v>
      </c>
      <c r="BI318" s="2">
        <v>44705</v>
      </c>
      <c r="BJ318" s="2">
        <v>44705</v>
      </c>
      <c r="BK318" s="2">
        <v>44705</v>
      </c>
      <c r="BL318" s="2">
        <v>44705</v>
      </c>
      <c r="BM318" s="2">
        <v>44705</v>
      </c>
      <c r="BN318" s="2">
        <v>44705</v>
      </c>
      <c r="BO318" s="2">
        <v>44705</v>
      </c>
      <c r="BP318" s="2">
        <v>44705</v>
      </c>
      <c r="BQ318" s="2">
        <v>44705</v>
      </c>
      <c r="BR318" s="2">
        <v>44705</v>
      </c>
      <c r="BS318" s="2">
        <v>44705</v>
      </c>
      <c r="BT318" s="2">
        <v>44705</v>
      </c>
      <c r="BU318" s="2">
        <v>44705</v>
      </c>
      <c r="BV318" s="2">
        <v>44705</v>
      </c>
      <c r="BW318" s="2">
        <v>44705</v>
      </c>
      <c r="BX318" s="2">
        <v>44705</v>
      </c>
      <c r="BY318" s="2">
        <v>44705</v>
      </c>
      <c r="BZ318" s="2">
        <v>44705</v>
      </c>
      <c r="CA318" s="2">
        <v>44705</v>
      </c>
      <c r="CB318" s="2">
        <v>44705</v>
      </c>
      <c r="CC318" s="2">
        <v>44705</v>
      </c>
      <c r="CD318" s="2">
        <v>44705</v>
      </c>
      <c r="CE318" s="2">
        <v>44705</v>
      </c>
      <c r="CF318" s="2">
        <v>44705</v>
      </c>
      <c r="CG318" s="2">
        <v>44705</v>
      </c>
      <c r="CH318" s="2">
        <v>44705</v>
      </c>
      <c r="CI318" s="2">
        <v>44705</v>
      </c>
      <c r="CJ318" s="2">
        <v>44705</v>
      </c>
      <c r="CK318" s="2">
        <v>44705</v>
      </c>
      <c r="CL318" s="2">
        <v>44705</v>
      </c>
      <c r="CM318" s="2">
        <v>44705</v>
      </c>
      <c r="CN318" s="2">
        <v>44705</v>
      </c>
      <c r="CO318" s="2">
        <v>44705</v>
      </c>
      <c r="CP318" s="2">
        <v>44705</v>
      </c>
      <c r="CQ318" s="2">
        <v>44705</v>
      </c>
      <c r="CR318" s="2">
        <v>44705</v>
      </c>
      <c r="CS318" s="2">
        <v>44705</v>
      </c>
      <c r="CT318" s="2">
        <v>44705</v>
      </c>
      <c r="CU318" s="2">
        <v>44705</v>
      </c>
      <c r="CV318" s="2">
        <v>44705</v>
      </c>
      <c r="CW318" s="2">
        <v>44705</v>
      </c>
      <c r="CX318" s="2">
        <v>44705</v>
      </c>
      <c r="CY318" s="2">
        <v>44705</v>
      </c>
      <c r="CZ318" s="2">
        <v>44705</v>
      </c>
      <c r="DA318" s="2">
        <v>44705</v>
      </c>
      <c r="DB318" s="2">
        <v>44705</v>
      </c>
      <c r="DC318" s="2">
        <v>44705</v>
      </c>
      <c r="DD318" s="2">
        <v>44705</v>
      </c>
      <c r="DE318" s="2">
        <v>44705</v>
      </c>
      <c r="DF318" s="2">
        <v>44705</v>
      </c>
      <c r="DG318" s="2">
        <v>44705</v>
      </c>
      <c r="DH318" s="2">
        <v>44705</v>
      </c>
      <c r="DI318" s="2">
        <v>44705</v>
      </c>
      <c r="DJ318" s="2">
        <v>44705</v>
      </c>
      <c r="DK318" s="2">
        <v>44705</v>
      </c>
      <c r="DL318" s="2">
        <v>44705</v>
      </c>
      <c r="DM318" s="2">
        <v>44705</v>
      </c>
      <c r="DN318" s="2">
        <v>44705</v>
      </c>
      <c r="DO318" s="2">
        <v>44705</v>
      </c>
      <c r="DP318" s="2">
        <v>44705</v>
      </c>
      <c r="DQ318" s="2">
        <v>44705</v>
      </c>
      <c r="DR318" s="2">
        <v>44705</v>
      </c>
      <c r="DS318" s="2">
        <v>44705</v>
      </c>
      <c r="DT318" s="2">
        <v>44705</v>
      </c>
      <c r="DU318" s="2">
        <v>44705</v>
      </c>
      <c r="DV318" s="2">
        <v>44705</v>
      </c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</row>
    <row r="319" spans="1:151" x14ac:dyDescent="0.2">
      <c r="A319" t="s">
        <v>775</v>
      </c>
      <c r="B319" s="2">
        <v>44705</v>
      </c>
      <c r="C319" t="s">
        <v>763</v>
      </c>
      <c r="D319">
        <v>2021</v>
      </c>
      <c r="E319" t="s">
        <v>225</v>
      </c>
      <c r="F319" t="s">
        <v>784</v>
      </c>
      <c r="G319" t="s">
        <v>226</v>
      </c>
      <c r="H319">
        <v>0</v>
      </c>
      <c r="I319" t="s">
        <v>156</v>
      </c>
      <c r="J319" t="s">
        <v>756</v>
      </c>
      <c r="K319" t="s">
        <v>756</v>
      </c>
      <c r="L319" t="s">
        <v>756</v>
      </c>
      <c r="M319" t="s">
        <v>756</v>
      </c>
      <c r="N319" t="s">
        <v>756</v>
      </c>
      <c r="O319" t="s">
        <v>756</v>
      </c>
      <c r="P319" t="s">
        <v>756</v>
      </c>
      <c r="Q319" t="s">
        <v>756</v>
      </c>
      <c r="R319" t="s">
        <v>756</v>
      </c>
      <c r="S319" t="s">
        <v>756</v>
      </c>
      <c r="T319" t="s">
        <v>756</v>
      </c>
      <c r="U319" t="s">
        <v>756</v>
      </c>
      <c r="V319" t="s">
        <v>756</v>
      </c>
      <c r="W319" t="s">
        <v>756</v>
      </c>
      <c r="X319" t="s">
        <v>756</v>
      </c>
      <c r="Y319" t="s">
        <v>756</v>
      </c>
      <c r="Z319" t="s">
        <v>756</v>
      </c>
      <c r="AA319" t="s">
        <v>756</v>
      </c>
      <c r="AB319" t="s">
        <v>756</v>
      </c>
      <c r="AC319" t="s">
        <v>756</v>
      </c>
      <c r="AD319" t="s">
        <v>756</v>
      </c>
      <c r="AE319" t="s">
        <v>756</v>
      </c>
      <c r="AF319" t="s">
        <v>756</v>
      </c>
      <c r="AG319" t="s">
        <v>756</v>
      </c>
      <c r="AH319" t="s">
        <v>756</v>
      </c>
      <c r="AI319" t="s">
        <v>756</v>
      </c>
      <c r="AJ319" t="s">
        <v>756</v>
      </c>
      <c r="AK319" t="s">
        <v>756</v>
      </c>
      <c r="AL319" t="s">
        <v>756</v>
      </c>
      <c r="AM319" t="s">
        <v>756</v>
      </c>
      <c r="AN319" t="s">
        <v>756</v>
      </c>
      <c r="AO319" t="s">
        <v>756</v>
      </c>
      <c r="AP319" t="s">
        <v>756</v>
      </c>
      <c r="AQ319" t="s">
        <v>756</v>
      </c>
      <c r="AR319" t="s">
        <v>756</v>
      </c>
      <c r="AS319" t="s">
        <v>756</v>
      </c>
      <c r="AT319" t="s">
        <v>756</v>
      </c>
      <c r="AU319" t="s">
        <v>756</v>
      </c>
      <c r="AV319" t="s">
        <v>756</v>
      </c>
      <c r="AW319" t="s">
        <v>756</v>
      </c>
      <c r="AX319" t="s">
        <v>756</v>
      </c>
      <c r="AY319" t="s">
        <v>756</v>
      </c>
      <c r="AZ319" t="s">
        <v>756</v>
      </c>
      <c r="BA319" t="s">
        <v>756</v>
      </c>
      <c r="BB319" t="s">
        <v>756</v>
      </c>
      <c r="BC319" t="s">
        <v>756</v>
      </c>
      <c r="BD319" t="s">
        <v>756</v>
      </c>
      <c r="BE319" t="s">
        <v>756</v>
      </c>
      <c r="BF319" t="s">
        <v>756</v>
      </c>
      <c r="BG319" t="s">
        <v>756</v>
      </c>
      <c r="BH319" t="s">
        <v>756</v>
      </c>
      <c r="BI319" t="s">
        <v>756</v>
      </c>
      <c r="BJ319" t="s">
        <v>756</v>
      </c>
      <c r="BK319" t="s">
        <v>756</v>
      </c>
      <c r="BL319" t="s">
        <v>756</v>
      </c>
      <c r="BM319" t="s">
        <v>756</v>
      </c>
      <c r="BN319" t="s">
        <v>756</v>
      </c>
      <c r="BO319" t="s">
        <v>756</v>
      </c>
      <c r="BP319" t="s">
        <v>756</v>
      </c>
      <c r="BQ319" t="s">
        <v>756</v>
      </c>
      <c r="BR319" t="s">
        <v>756</v>
      </c>
      <c r="BS319" t="s">
        <v>756</v>
      </c>
      <c r="BT319" t="s">
        <v>756</v>
      </c>
      <c r="BU319" t="s">
        <v>756</v>
      </c>
      <c r="BV319" t="s">
        <v>756</v>
      </c>
      <c r="BW319" t="s">
        <v>756</v>
      </c>
      <c r="BX319" t="s">
        <v>756</v>
      </c>
      <c r="BY319" t="s">
        <v>756</v>
      </c>
      <c r="BZ319" t="s">
        <v>756</v>
      </c>
      <c r="CA319" t="s">
        <v>756</v>
      </c>
      <c r="CB319" t="s">
        <v>756</v>
      </c>
      <c r="CC319" t="s">
        <v>756</v>
      </c>
      <c r="CD319" t="s">
        <v>756</v>
      </c>
      <c r="CE319" t="s">
        <v>756</v>
      </c>
      <c r="CF319" t="s">
        <v>756</v>
      </c>
      <c r="CG319" t="s">
        <v>756</v>
      </c>
      <c r="CH319" t="s">
        <v>756</v>
      </c>
      <c r="CI319" t="s">
        <v>756</v>
      </c>
      <c r="CJ319" t="s">
        <v>756</v>
      </c>
      <c r="CK319" t="s">
        <v>756</v>
      </c>
      <c r="CL319" t="s">
        <v>756</v>
      </c>
      <c r="CM319" t="s">
        <v>756</v>
      </c>
      <c r="CN319" t="s">
        <v>756</v>
      </c>
      <c r="CO319" t="s">
        <v>756</v>
      </c>
      <c r="CP319" t="s">
        <v>756</v>
      </c>
      <c r="CQ319" t="s">
        <v>756</v>
      </c>
      <c r="CR319" t="s">
        <v>756</v>
      </c>
      <c r="CS319" t="s">
        <v>756</v>
      </c>
      <c r="CT319" t="s">
        <v>756</v>
      </c>
      <c r="CU319" t="s">
        <v>756</v>
      </c>
      <c r="CV319" t="s">
        <v>756</v>
      </c>
      <c r="CW319" t="s">
        <v>756</v>
      </c>
      <c r="CX319" t="s">
        <v>756</v>
      </c>
      <c r="CY319" t="s">
        <v>756</v>
      </c>
      <c r="CZ319" t="s">
        <v>756</v>
      </c>
      <c r="DA319" t="s">
        <v>756</v>
      </c>
      <c r="DB319" t="s">
        <v>756</v>
      </c>
      <c r="DC319" t="s">
        <v>756</v>
      </c>
      <c r="DD319" t="s">
        <v>756</v>
      </c>
      <c r="DE319" t="s">
        <v>756</v>
      </c>
      <c r="DF319" t="s">
        <v>756</v>
      </c>
      <c r="DG319" t="s">
        <v>756</v>
      </c>
      <c r="DH319" t="s">
        <v>756</v>
      </c>
      <c r="DI319" t="s">
        <v>756</v>
      </c>
      <c r="DJ319" t="s">
        <v>756</v>
      </c>
      <c r="DK319" t="s">
        <v>756</v>
      </c>
      <c r="DL319" t="s">
        <v>756</v>
      </c>
      <c r="DM319" t="s">
        <v>756</v>
      </c>
      <c r="DN319" t="s">
        <v>756</v>
      </c>
      <c r="DO319" t="s">
        <v>756</v>
      </c>
      <c r="DP319" t="s">
        <v>756</v>
      </c>
      <c r="DQ319" t="s">
        <v>756</v>
      </c>
      <c r="DR319" t="s">
        <v>756</v>
      </c>
      <c r="DS319" t="s">
        <v>756</v>
      </c>
      <c r="DT319" t="s">
        <v>756</v>
      </c>
      <c r="DU319" t="s">
        <v>756</v>
      </c>
      <c r="DV319" t="s">
        <v>756</v>
      </c>
      <c r="DW319" t="s">
        <v>756</v>
      </c>
      <c r="DX319" t="s">
        <v>756</v>
      </c>
      <c r="DY319" t="s">
        <v>756</v>
      </c>
      <c r="DZ319" t="s">
        <v>756</v>
      </c>
      <c r="EA319" t="s">
        <v>756</v>
      </c>
      <c r="EB319" t="s">
        <v>756</v>
      </c>
      <c r="EC319" t="s">
        <v>756</v>
      </c>
      <c r="ED319" t="s">
        <v>756</v>
      </c>
      <c r="EE319" t="s">
        <v>756</v>
      </c>
      <c r="EF319" t="s">
        <v>756</v>
      </c>
      <c r="EG319" t="s">
        <v>756</v>
      </c>
      <c r="EH319" t="s">
        <v>756</v>
      </c>
      <c r="EI319" t="s">
        <v>756</v>
      </c>
      <c r="EJ319" t="s">
        <v>756</v>
      </c>
      <c r="EK319" t="s">
        <v>756</v>
      </c>
      <c r="EL319" t="s">
        <v>756</v>
      </c>
      <c r="EM319" t="s">
        <v>756</v>
      </c>
      <c r="EN319" t="s">
        <v>756</v>
      </c>
      <c r="EO319" t="s">
        <v>756</v>
      </c>
      <c r="EP319" t="s">
        <v>756</v>
      </c>
      <c r="EQ319" t="s">
        <v>756</v>
      </c>
      <c r="ER319" t="s">
        <v>756</v>
      </c>
      <c r="ES319" t="s">
        <v>756</v>
      </c>
      <c r="ET319" t="s">
        <v>756</v>
      </c>
      <c r="EU319" t="s">
        <v>756</v>
      </c>
    </row>
    <row r="320" spans="1:151" x14ac:dyDescent="0.2">
      <c r="A320" t="s">
        <v>775</v>
      </c>
      <c r="B320" s="2">
        <v>44705</v>
      </c>
      <c r="C320" t="s">
        <v>763</v>
      </c>
      <c r="D320">
        <v>2021</v>
      </c>
      <c r="E320" t="s">
        <v>227</v>
      </c>
      <c r="F320" t="s">
        <v>785</v>
      </c>
      <c r="G320" t="s">
        <v>601</v>
      </c>
      <c r="H320">
        <v>0</v>
      </c>
      <c r="I320" t="s">
        <v>148</v>
      </c>
      <c r="J320">
        <v>4.7128263416347815</v>
      </c>
      <c r="K320">
        <v>3.2168033948600749</v>
      </c>
      <c r="L320">
        <v>4.4331297405029968</v>
      </c>
      <c r="M320">
        <v>5.0575797916194061</v>
      </c>
      <c r="N320">
        <v>5.5141753660081241</v>
      </c>
      <c r="O320">
        <v>5.8964513452689191</v>
      </c>
      <c r="P320">
        <v>5.0941715650195203</v>
      </c>
      <c r="Q320">
        <v>5.2574588703887173</v>
      </c>
      <c r="R320">
        <v>3.8570592983288647</v>
      </c>
      <c r="S320">
        <v>5.5351291849543873</v>
      </c>
      <c r="T320">
        <v>3.7701244983141189</v>
      </c>
      <c r="U320">
        <v>3.8224274320334133</v>
      </c>
      <c r="V320">
        <v>4.2683931215471898</v>
      </c>
      <c r="W320">
        <v>4.6136709832344263</v>
      </c>
      <c r="X320">
        <v>4.0211258278694588</v>
      </c>
      <c r="Y320">
        <v>5.0264806179611741</v>
      </c>
      <c r="Z320">
        <v>4.0576164863081088</v>
      </c>
      <c r="AA320">
        <v>3.1502796076035802</v>
      </c>
      <c r="AB320">
        <v>5.383921275860823</v>
      </c>
      <c r="AC320">
        <v>4.2740545356039545</v>
      </c>
      <c r="AD320">
        <v>2.6448959275184896</v>
      </c>
      <c r="AE320">
        <v>4.935606301933646</v>
      </c>
      <c r="AF320">
        <v>5.2825031230500823</v>
      </c>
      <c r="AG320">
        <v>4.2049654009415578</v>
      </c>
      <c r="AH320">
        <v>4.8096220053696852</v>
      </c>
      <c r="AI320">
        <v>3.5093344056868991</v>
      </c>
      <c r="AJ320">
        <v>4.9016932622011611</v>
      </c>
      <c r="AK320">
        <v>5.2947781407488534</v>
      </c>
      <c r="AL320">
        <v>5.3663808861948317</v>
      </c>
      <c r="AM320">
        <v>5.7824674377383074</v>
      </c>
      <c r="AN320">
        <v>4.3663891385365856</v>
      </c>
      <c r="AO320">
        <v>4.1399692758440638</v>
      </c>
      <c r="AP320">
        <v>4.6729286470455849</v>
      </c>
      <c r="AQ320">
        <v>3.9249016734234035</v>
      </c>
      <c r="AR320">
        <v>5.6796839087028932</v>
      </c>
      <c r="AS320">
        <v>5.9135338743909882</v>
      </c>
      <c r="AT320">
        <v>5.4543672356801789</v>
      </c>
      <c r="AU320">
        <v>5.293956175828459</v>
      </c>
      <c r="AV320">
        <v>5.4831565083717564</v>
      </c>
      <c r="AW320">
        <v>4.029801616046206</v>
      </c>
      <c r="AX320">
        <v>5.0656576073653437</v>
      </c>
      <c r="AY320">
        <v>3.7425154505829568</v>
      </c>
      <c r="AZ320">
        <v>3.3469920275901779</v>
      </c>
      <c r="BA320">
        <v>5.7705524871523535</v>
      </c>
      <c r="BB320">
        <v>5.0705341691888801</v>
      </c>
      <c r="BC320">
        <v>5.8312890539983213</v>
      </c>
      <c r="BD320">
        <v>3.838901276768703</v>
      </c>
      <c r="BE320">
        <v>4.6984080728869406</v>
      </c>
      <c r="BF320">
        <v>5.4324828661308002</v>
      </c>
      <c r="BG320">
        <v>5.468615753973082</v>
      </c>
      <c r="BH320">
        <v>5.148997325306234</v>
      </c>
      <c r="BI320">
        <v>5.5569224238416774</v>
      </c>
      <c r="BJ320">
        <v>4.8272278825508561</v>
      </c>
      <c r="BK320">
        <v>4.7183454640670828</v>
      </c>
      <c r="BL320">
        <v>3.7440401893913084</v>
      </c>
      <c r="BM320">
        <v>5.4788056396890372</v>
      </c>
      <c r="BN320">
        <v>4.892593291753605</v>
      </c>
      <c r="BO320">
        <v>4.3029468684746037</v>
      </c>
      <c r="BP320">
        <v>3.8993346701497176</v>
      </c>
      <c r="BQ320">
        <v>5.2519541512330239</v>
      </c>
      <c r="BR320">
        <v>4.0623929601704702</v>
      </c>
      <c r="BS320">
        <v>3.4457218917447863</v>
      </c>
      <c r="BT320">
        <v>5.4523795906872179</v>
      </c>
      <c r="BU320">
        <v>5.8453333532681953</v>
      </c>
      <c r="BV320">
        <v>4.4438205801532709</v>
      </c>
      <c r="BW320">
        <v>3.4431783738912776</v>
      </c>
      <c r="BX320">
        <v>4.8997017077156233</v>
      </c>
      <c r="BY320">
        <v>2.9874746814897053</v>
      </c>
      <c r="BZ320">
        <v>5.2934363471927757</v>
      </c>
      <c r="CA320">
        <v>4.9809563036523832</v>
      </c>
      <c r="CB320">
        <v>3.9252572347649504</v>
      </c>
      <c r="CC320">
        <v>4.7217182555299075</v>
      </c>
      <c r="CD320">
        <v>4.5061889266186812</v>
      </c>
      <c r="CE320">
        <v>4.8100703110283973</v>
      </c>
      <c r="CF320">
        <v>4.3669915258245542</v>
      </c>
      <c r="CG320">
        <v>3.8968626713104557</v>
      </c>
      <c r="CH320">
        <v>3.6439297728292672</v>
      </c>
      <c r="CI320">
        <v>5.7859961229312891</v>
      </c>
      <c r="CJ320">
        <v>5.3675994816537109</v>
      </c>
      <c r="CK320">
        <v>3.5013615692262112</v>
      </c>
      <c r="CL320">
        <v>3.0300219910831241</v>
      </c>
      <c r="CM320">
        <v>3.9196600092000415</v>
      </c>
      <c r="CN320">
        <v>4.4659678350103924</v>
      </c>
      <c r="CO320">
        <v>3.9778534215949604</v>
      </c>
      <c r="CP320">
        <v>4.0352391459018335</v>
      </c>
      <c r="CQ320">
        <v>4.015942969303647</v>
      </c>
      <c r="CR320">
        <v>4.9788019689182459</v>
      </c>
      <c r="CS320">
        <v>5.3890964985488896</v>
      </c>
      <c r="CT320">
        <v>5.4749920751349723</v>
      </c>
      <c r="CU320">
        <v>5.006931956358085</v>
      </c>
      <c r="CV320">
        <v>4.2124500139567989</v>
      </c>
      <c r="CW320">
        <v>5.4043752063682104</v>
      </c>
      <c r="CX320">
        <v>3.8614233487044913</v>
      </c>
      <c r="CY320">
        <v>4.8931582231184754</v>
      </c>
      <c r="CZ320">
        <v>2.9913328326191873</v>
      </c>
      <c r="DA320">
        <v>5.9017645646829848</v>
      </c>
      <c r="DB320">
        <v>5.0301051817274569</v>
      </c>
      <c r="DC320">
        <v>5.2383558282830425</v>
      </c>
      <c r="DD320">
        <v>3.9616050276356276</v>
      </c>
      <c r="DE320">
        <v>5.3324014625857199</v>
      </c>
      <c r="DF320">
        <v>4.4565822908513981</v>
      </c>
      <c r="DG320">
        <v>5.4994880780995707</v>
      </c>
      <c r="DH320">
        <v>6.1313690319702845</v>
      </c>
      <c r="DI320">
        <v>4.3458569308339916</v>
      </c>
      <c r="DJ320">
        <v>3.6838404532849709</v>
      </c>
      <c r="DK320">
        <v>4.5622325397581509</v>
      </c>
      <c r="DL320">
        <v>4.5051538042793853</v>
      </c>
      <c r="DM320">
        <v>4.2884555928027526</v>
      </c>
      <c r="DN320">
        <v>4.5907346246703842</v>
      </c>
      <c r="DO320">
        <v>5.6841835567540269</v>
      </c>
      <c r="DP320">
        <v>5.4967584878987861</v>
      </c>
      <c r="DQ320">
        <v>5.594467240270971</v>
      </c>
      <c r="DR320">
        <v>5.2370796552926171</v>
      </c>
      <c r="DS320">
        <v>3.1277570405261486</v>
      </c>
      <c r="DT320">
        <v>4.8134617977690244</v>
      </c>
      <c r="DU320">
        <v>2.8402210732795843</v>
      </c>
      <c r="DV320">
        <v>3.7868298629282711</v>
      </c>
      <c r="DW320">
        <v>4.6315149930423907</v>
      </c>
      <c r="DX320">
        <v>4.7020671452283072</v>
      </c>
      <c r="DY320">
        <v>5.2062574357542104</v>
      </c>
      <c r="DZ320">
        <v>4.7700363696705343</v>
      </c>
      <c r="EA320">
        <v>3.6778429814552451</v>
      </c>
      <c r="EB320">
        <v>4.2619858332074401</v>
      </c>
      <c r="EC320">
        <v>3.9432265295956546</v>
      </c>
      <c r="ED320">
        <v>4.8500997129540755</v>
      </c>
      <c r="EE320">
        <v>4.4427919218909642</v>
      </c>
      <c r="EF320">
        <v>3.8202489719522741</v>
      </c>
      <c r="EG320">
        <v>4.1935153242440695</v>
      </c>
      <c r="EH320">
        <v>4.8021427993071768</v>
      </c>
      <c r="EI320">
        <v>5.353821064001953</v>
      </c>
      <c r="EJ320">
        <v>5.6427425022669429</v>
      </c>
      <c r="EK320">
        <v>4.8791178522637253</v>
      </c>
      <c r="EL320">
        <v>4.3242317504468675</v>
      </c>
      <c r="EM320">
        <v>3.4248743444669758</v>
      </c>
      <c r="EN320">
        <v>4.6060578510717747</v>
      </c>
      <c r="EO320">
        <v>4.012893066835348</v>
      </c>
      <c r="EP320">
        <v>5.1270994085774202</v>
      </c>
      <c r="EQ320">
        <v>5.6301137278357611</v>
      </c>
      <c r="ER320">
        <v>3.1865921504591737</v>
      </c>
      <c r="ES320">
        <v>4.5408295365010192</v>
      </c>
      <c r="ET320">
        <v>3.9063630507286971</v>
      </c>
      <c r="EU320">
        <v>5.4224521312138725</v>
      </c>
    </row>
    <row r="321" spans="1:151" x14ac:dyDescent="0.2">
      <c r="A321" t="s">
        <v>775</v>
      </c>
      <c r="B321" s="2">
        <v>44705</v>
      </c>
      <c r="C321" t="s">
        <v>763</v>
      </c>
      <c r="D321">
        <v>2021</v>
      </c>
      <c r="E321" t="s">
        <v>227</v>
      </c>
      <c r="F321" t="s">
        <v>785</v>
      </c>
      <c r="G321" t="s">
        <v>601</v>
      </c>
      <c r="H321">
        <v>0</v>
      </c>
      <c r="I321" t="s">
        <v>163</v>
      </c>
      <c r="J321">
        <v>4.7128263416347815</v>
      </c>
      <c r="K321">
        <v>3.2168033948600749</v>
      </c>
      <c r="L321">
        <v>4.4331297405029968</v>
      </c>
      <c r="M321">
        <v>5.0575797916194061</v>
      </c>
      <c r="N321">
        <v>5.5141753660081241</v>
      </c>
      <c r="O321">
        <v>5.8964513452689191</v>
      </c>
      <c r="P321">
        <v>5.0941715650195203</v>
      </c>
      <c r="Q321">
        <v>5.2574588703887173</v>
      </c>
      <c r="R321">
        <v>3.8570592983288647</v>
      </c>
      <c r="S321">
        <v>5.5351291849543873</v>
      </c>
      <c r="T321">
        <v>3.7701244983141189</v>
      </c>
      <c r="U321">
        <v>3.8224274320334133</v>
      </c>
      <c r="V321">
        <v>4.2683931215471898</v>
      </c>
      <c r="W321">
        <v>4.6136709832344263</v>
      </c>
      <c r="X321">
        <v>4.0211258278694588</v>
      </c>
      <c r="Y321">
        <v>5.0264806179611741</v>
      </c>
      <c r="Z321">
        <v>4.0576164863081088</v>
      </c>
      <c r="AA321">
        <v>3.1502796076035802</v>
      </c>
      <c r="AB321">
        <v>5.383921275860823</v>
      </c>
      <c r="AC321">
        <v>4.2740545356039545</v>
      </c>
      <c r="AD321">
        <v>2.6448959275184896</v>
      </c>
      <c r="AE321">
        <v>4.935606301933646</v>
      </c>
      <c r="AF321">
        <v>5.2825031230500823</v>
      </c>
      <c r="AG321">
        <v>4.2049654009415578</v>
      </c>
      <c r="AH321">
        <v>4.8096220053696852</v>
      </c>
      <c r="AI321">
        <v>3.5093344056868991</v>
      </c>
      <c r="AJ321">
        <v>4.9016932622011611</v>
      </c>
      <c r="AK321">
        <v>5.2947781407488534</v>
      </c>
      <c r="AL321">
        <v>5.3663808861948317</v>
      </c>
      <c r="AM321">
        <v>5.7824674377383074</v>
      </c>
      <c r="AN321">
        <v>4.3663891385365856</v>
      </c>
      <c r="AO321">
        <v>4.1399692758440638</v>
      </c>
      <c r="AP321">
        <v>4.6729286470455849</v>
      </c>
      <c r="AQ321">
        <v>3.9249016734234035</v>
      </c>
      <c r="AR321">
        <v>5.6796839087028932</v>
      </c>
      <c r="AS321">
        <v>5.9135338743909882</v>
      </c>
      <c r="AT321">
        <v>5.4543672356801789</v>
      </c>
      <c r="AU321">
        <v>5.293956175828459</v>
      </c>
      <c r="AV321">
        <v>5.4831565083717564</v>
      </c>
      <c r="AW321">
        <v>4.029801616046206</v>
      </c>
      <c r="AX321">
        <v>5.0656576073653437</v>
      </c>
      <c r="AY321">
        <v>3.7425154505829568</v>
      </c>
      <c r="AZ321">
        <v>3.3469920275901779</v>
      </c>
      <c r="BA321">
        <v>5.7705524871523535</v>
      </c>
      <c r="BB321">
        <v>5.0705341691888801</v>
      </c>
      <c r="BC321">
        <v>5.8312890539983213</v>
      </c>
      <c r="BD321">
        <v>3.838901276768703</v>
      </c>
      <c r="BE321">
        <v>4.6984080728869406</v>
      </c>
      <c r="BF321">
        <v>5.4324828661308002</v>
      </c>
      <c r="BG321">
        <v>5.468615753973082</v>
      </c>
      <c r="BH321">
        <v>5.148997325306234</v>
      </c>
      <c r="BI321">
        <v>5.5569224238416774</v>
      </c>
      <c r="BJ321">
        <v>4.8272278825508561</v>
      </c>
      <c r="BK321">
        <v>4.7183454640670828</v>
      </c>
      <c r="BL321">
        <v>3.7440401893913084</v>
      </c>
      <c r="BM321">
        <v>5.4788056396890372</v>
      </c>
      <c r="BN321">
        <v>4.892593291753605</v>
      </c>
      <c r="BO321">
        <v>4.3029468684746037</v>
      </c>
      <c r="BP321">
        <v>3.8993346701497176</v>
      </c>
      <c r="BQ321">
        <v>5.2519541512330239</v>
      </c>
      <c r="BR321">
        <v>4.0623929601704702</v>
      </c>
      <c r="BS321">
        <v>3.4457218917447863</v>
      </c>
      <c r="BT321">
        <v>5.4523795906872179</v>
      </c>
      <c r="BU321">
        <v>5.8453333532681953</v>
      </c>
      <c r="BV321">
        <v>4.4438205801532709</v>
      </c>
      <c r="BW321">
        <v>3.4431783738912776</v>
      </c>
      <c r="BX321">
        <v>4.8997017077156233</v>
      </c>
      <c r="BY321">
        <v>2.9874746814897053</v>
      </c>
      <c r="BZ321">
        <v>5.2934363471927757</v>
      </c>
      <c r="CA321">
        <v>4.9809563036523832</v>
      </c>
      <c r="CB321">
        <v>3.9252572347649504</v>
      </c>
      <c r="CC321">
        <v>4.7217182555299075</v>
      </c>
      <c r="CD321">
        <v>4.5061889266186812</v>
      </c>
      <c r="CE321">
        <v>4.8100703110283973</v>
      </c>
      <c r="CF321">
        <v>4.3669915258245542</v>
      </c>
      <c r="CG321">
        <v>3.8968626713104557</v>
      </c>
      <c r="CH321">
        <v>3.6439297728292672</v>
      </c>
      <c r="CI321">
        <v>5.7859961229312891</v>
      </c>
      <c r="CJ321">
        <v>5.3675994816537109</v>
      </c>
      <c r="CK321">
        <v>3.5013615692262112</v>
      </c>
      <c r="CL321">
        <v>3.0300219910831241</v>
      </c>
      <c r="CM321">
        <v>3.9196600092000415</v>
      </c>
      <c r="CN321">
        <v>4.4659678350103924</v>
      </c>
      <c r="CO321">
        <v>3.9778534215949604</v>
      </c>
      <c r="CP321">
        <v>4.0352391459018335</v>
      </c>
      <c r="CQ321">
        <v>4.015942969303647</v>
      </c>
      <c r="CR321">
        <v>4.9788019689182459</v>
      </c>
      <c r="CS321">
        <v>5.3890964985488896</v>
      </c>
      <c r="CT321">
        <v>5.4749920751349723</v>
      </c>
      <c r="CU321">
        <v>5.006931956358085</v>
      </c>
      <c r="CV321">
        <v>4.2124500139567989</v>
      </c>
      <c r="CW321">
        <v>5.4043752063682104</v>
      </c>
      <c r="CX321">
        <v>3.8614233487044913</v>
      </c>
      <c r="CY321">
        <v>4.8931582231184754</v>
      </c>
      <c r="CZ321">
        <v>2.9913328326191873</v>
      </c>
      <c r="DA321">
        <v>5.9017645646829848</v>
      </c>
      <c r="DB321">
        <v>5.0301051817274569</v>
      </c>
      <c r="DC321">
        <v>5.2383558282830425</v>
      </c>
      <c r="DD321">
        <v>3.9616050276356276</v>
      </c>
      <c r="DE321">
        <v>5.3324014625857199</v>
      </c>
      <c r="DF321">
        <v>4.4565822908513981</v>
      </c>
      <c r="DG321">
        <v>5.4994880780995707</v>
      </c>
      <c r="DH321">
        <v>6.1313690319702845</v>
      </c>
      <c r="DI321">
        <v>4.3458569308339916</v>
      </c>
      <c r="DJ321">
        <v>3.6838404532849709</v>
      </c>
      <c r="DK321">
        <v>4.5622325397581509</v>
      </c>
      <c r="DL321">
        <v>4.5051538042793853</v>
      </c>
      <c r="DM321">
        <v>4.2884555928027526</v>
      </c>
      <c r="DN321">
        <v>4.5907346246703842</v>
      </c>
      <c r="DO321">
        <v>5.6841835567540269</v>
      </c>
      <c r="DP321">
        <v>5.4967584878987861</v>
      </c>
      <c r="DQ321">
        <v>5.594467240270971</v>
      </c>
      <c r="DR321">
        <v>5.2370796552926171</v>
      </c>
      <c r="DS321">
        <v>3.1277570405261486</v>
      </c>
      <c r="DT321">
        <v>4.8134617977690244</v>
      </c>
      <c r="DU321">
        <v>2.8402210732795843</v>
      </c>
      <c r="DV321">
        <v>3.7868298629282711</v>
      </c>
      <c r="DW321">
        <v>4.6315149930423907</v>
      </c>
      <c r="DX321">
        <v>4.7020671452283072</v>
      </c>
      <c r="DY321">
        <v>5.2062574357542104</v>
      </c>
      <c r="DZ321">
        <v>4.7700363696705343</v>
      </c>
      <c r="EA321">
        <v>3.6778429814552451</v>
      </c>
      <c r="EB321">
        <v>4.2619858332074401</v>
      </c>
      <c r="EC321">
        <v>3.9432265295956546</v>
      </c>
      <c r="ED321">
        <v>4.8500997129540755</v>
      </c>
      <c r="EE321">
        <v>4.4427919218909642</v>
      </c>
      <c r="EF321">
        <v>3.8202489719522741</v>
      </c>
      <c r="EG321">
        <v>4.1935153242440695</v>
      </c>
      <c r="EH321">
        <v>4.8021427993071768</v>
      </c>
      <c r="EI321">
        <v>5.353821064001953</v>
      </c>
      <c r="EJ321">
        <v>5.6427425022669429</v>
      </c>
      <c r="EK321">
        <v>4.8791178522637253</v>
      </c>
      <c r="EL321">
        <v>4.3242317504468675</v>
      </c>
      <c r="EM321">
        <v>3.4248743444669758</v>
      </c>
      <c r="EN321">
        <v>4.6060578510717747</v>
      </c>
      <c r="EO321">
        <v>4.012893066835348</v>
      </c>
      <c r="EP321">
        <v>5.1270994085774202</v>
      </c>
      <c r="EQ321">
        <v>5.6301137278357611</v>
      </c>
      <c r="ER321">
        <v>3.1865921504591737</v>
      </c>
      <c r="ES321">
        <v>4.5408295365010192</v>
      </c>
      <c r="ET321">
        <v>3.9063630507286971</v>
      </c>
      <c r="EU321">
        <v>5.4224521312138725</v>
      </c>
    </row>
    <row r="322" spans="1:151" x14ac:dyDescent="0.2">
      <c r="A322" t="s">
        <v>775</v>
      </c>
      <c r="B322" s="2">
        <v>44705</v>
      </c>
      <c r="C322" t="s">
        <v>763</v>
      </c>
      <c r="D322">
        <v>2021</v>
      </c>
      <c r="E322" t="s">
        <v>227</v>
      </c>
      <c r="F322" t="s">
        <v>785</v>
      </c>
      <c r="G322" t="s">
        <v>601</v>
      </c>
      <c r="H322">
        <v>0</v>
      </c>
      <c r="I322" t="s">
        <v>151</v>
      </c>
      <c r="J322">
        <v>60</v>
      </c>
      <c r="K322">
        <v>110</v>
      </c>
      <c r="L322">
        <v>71</v>
      </c>
      <c r="M322">
        <v>43</v>
      </c>
      <c r="N322">
        <v>15</v>
      </c>
      <c r="O322">
        <v>4</v>
      </c>
      <c r="P322">
        <v>40</v>
      </c>
      <c r="Q322">
        <v>35</v>
      </c>
      <c r="R322">
        <v>96</v>
      </c>
      <c r="S322">
        <v>14</v>
      </c>
      <c r="T322">
        <v>100</v>
      </c>
      <c r="U322">
        <v>98</v>
      </c>
      <c r="V322">
        <v>78</v>
      </c>
      <c r="W322">
        <v>63</v>
      </c>
      <c r="X322">
        <v>86</v>
      </c>
      <c r="Y322">
        <v>45</v>
      </c>
      <c r="Z322">
        <v>83</v>
      </c>
      <c r="AA322">
        <v>111</v>
      </c>
      <c r="AB322">
        <v>27</v>
      </c>
      <c r="AC322">
        <v>77</v>
      </c>
      <c r="AD322">
        <v>117</v>
      </c>
      <c r="AE322">
        <v>49</v>
      </c>
      <c r="AF322">
        <v>34</v>
      </c>
      <c r="AG322">
        <v>80</v>
      </c>
      <c r="AH322">
        <v>57</v>
      </c>
      <c r="AI322">
        <v>105</v>
      </c>
      <c r="AJ322">
        <v>50</v>
      </c>
      <c r="AK322">
        <v>31</v>
      </c>
      <c r="AL322">
        <v>29</v>
      </c>
      <c r="AM322">
        <v>8</v>
      </c>
      <c r="AN322">
        <v>73</v>
      </c>
      <c r="AO322">
        <v>81</v>
      </c>
      <c r="AP322">
        <v>62</v>
      </c>
      <c r="AQ322">
        <v>91</v>
      </c>
      <c r="AR322">
        <v>11</v>
      </c>
      <c r="AS322">
        <v>2</v>
      </c>
      <c r="AT322">
        <v>22</v>
      </c>
      <c r="AU322">
        <v>32</v>
      </c>
      <c r="AV322">
        <v>18</v>
      </c>
      <c r="AW322">
        <v>85</v>
      </c>
      <c r="AX322">
        <v>42</v>
      </c>
      <c r="AY322">
        <v>102</v>
      </c>
      <c r="AZ322">
        <v>109</v>
      </c>
      <c r="BA322">
        <v>9</v>
      </c>
      <c r="BB322">
        <v>41</v>
      </c>
      <c r="BC322">
        <v>6</v>
      </c>
      <c r="BD322">
        <v>97</v>
      </c>
      <c r="BE322">
        <v>61</v>
      </c>
      <c r="BF322">
        <v>24</v>
      </c>
      <c r="BG322">
        <v>21</v>
      </c>
      <c r="BH322">
        <v>39</v>
      </c>
      <c r="BI322">
        <v>13</v>
      </c>
      <c r="BJ322">
        <v>54</v>
      </c>
      <c r="BK322">
        <v>59</v>
      </c>
      <c r="BL322">
        <v>101</v>
      </c>
      <c r="BM322">
        <v>19</v>
      </c>
      <c r="BN322">
        <v>53</v>
      </c>
      <c r="BO322">
        <v>75</v>
      </c>
      <c r="BP322">
        <v>93</v>
      </c>
      <c r="BQ322">
        <v>36</v>
      </c>
      <c r="BR322">
        <v>82</v>
      </c>
      <c r="BS322">
        <v>107</v>
      </c>
      <c r="BT322">
        <v>23</v>
      </c>
      <c r="BU322">
        <v>5</v>
      </c>
      <c r="BV322">
        <v>70</v>
      </c>
      <c r="BW322">
        <v>108</v>
      </c>
      <c r="BX322">
        <v>51</v>
      </c>
      <c r="BY322">
        <v>115</v>
      </c>
      <c r="BZ322">
        <v>33</v>
      </c>
      <c r="CA322">
        <v>47</v>
      </c>
      <c r="CB322">
        <v>90</v>
      </c>
      <c r="CC322">
        <v>58</v>
      </c>
      <c r="CD322">
        <v>66</v>
      </c>
      <c r="CE322">
        <v>56</v>
      </c>
      <c r="CF322">
        <v>72</v>
      </c>
      <c r="CG322">
        <v>94</v>
      </c>
      <c r="CH322">
        <v>104</v>
      </c>
      <c r="CI322">
        <v>7</v>
      </c>
      <c r="CJ322">
        <v>28</v>
      </c>
      <c r="CK322">
        <v>106</v>
      </c>
      <c r="CL322">
        <v>113</v>
      </c>
      <c r="CM322">
        <v>92</v>
      </c>
      <c r="CN322">
        <v>68</v>
      </c>
      <c r="CO322">
        <v>88</v>
      </c>
      <c r="CP322">
        <v>84</v>
      </c>
      <c r="CQ322">
        <v>87</v>
      </c>
      <c r="CR322">
        <v>48</v>
      </c>
      <c r="CS322">
        <v>26</v>
      </c>
      <c r="CT322">
        <v>20</v>
      </c>
      <c r="CU322">
        <v>46</v>
      </c>
      <c r="CV322">
        <v>79</v>
      </c>
      <c r="CW322">
        <v>25</v>
      </c>
      <c r="CX322">
        <v>95</v>
      </c>
      <c r="CY322">
        <v>52</v>
      </c>
      <c r="CZ322">
        <v>114</v>
      </c>
      <c r="DA322">
        <v>3</v>
      </c>
      <c r="DB322">
        <v>44</v>
      </c>
      <c r="DC322">
        <v>37</v>
      </c>
      <c r="DD322">
        <v>89</v>
      </c>
      <c r="DE322">
        <v>30</v>
      </c>
      <c r="DF322">
        <v>69</v>
      </c>
      <c r="DG322">
        <v>16</v>
      </c>
      <c r="DH322">
        <v>1</v>
      </c>
      <c r="DI322">
        <v>74</v>
      </c>
      <c r="DJ322">
        <v>103</v>
      </c>
      <c r="DK322">
        <v>65</v>
      </c>
      <c r="DL322">
        <v>67</v>
      </c>
      <c r="DM322">
        <v>76</v>
      </c>
      <c r="DN322">
        <v>64</v>
      </c>
      <c r="DO322">
        <v>10</v>
      </c>
      <c r="DP322">
        <v>17</v>
      </c>
      <c r="DQ322">
        <v>12</v>
      </c>
      <c r="DR322">
        <v>38</v>
      </c>
      <c r="DS322">
        <v>112</v>
      </c>
      <c r="DT322">
        <v>55</v>
      </c>
      <c r="DU322">
        <v>116</v>
      </c>
      <c r="DV322">
        <v>99</v>
      </c>
    </row>
    <row r="323" spans="1:151" x14ac:dyDescent="0.2">
      <c r="A323" t="s">
        <v>775</v>
      </c>
      <c r="B323" s="2">
        <v>44705</v>
      </c>
      <c r="C323" t="s">
        <v>763</v>
      </c>
      <c r="D323">
        <v>2021</v>
      </c>
      <c r="E323" t="s">
        <v>227</v>
      </c>
      <c r="F323" t="s">
        <v>785</v>
      </c>
      <c r="G323" t="s">
        <v>601</v>
      </c>
      <c r="H323">
        <v>0</v>
      </c>
      <c r="I323" t="s">
        <v>152</v>
      </c>
      <c r="J323">
        <v>2021</v>
      </c>
      <c r="K323">
        <v>2021</v>
      </c>
      <c r="L323">
        <v>2021</v>
      </c>
      <c r="M323">
        <v>2021</v>
      </c>
      <c r="N323">
        <v>2021</v>
      </c>
      <c r="O323">
        <v>2021</v>
      </c>
      <c r="P323">
        <v>2021</v>
      </c>
      <c r="Q323">
        <v>2021</v>
      </c>
      <c r="R323">
        <v>2021</v>
      </c>
      <c r="S323">
        <v>2021</v>
      </c>
      <c r="T323">
        <v>2021</v>
      </c>
      <c r="U323">
        <v>2021</v>
      </c>
      <c r="V323">
        <v>2022</v>
      </c>
      <c r="W323">
        <v>2021</v>
      </c>
      <c r="X323">
        <v>2021</v>
      </c>
      <c r="Y323">
        <v>2021</v>
      </c>
      <c r="Z323">
        <v>2021</v>
      </c>
      <c r="AA323">
        <v>2021</v>
      </c>
      <c r="AB323">
        <v>2021</v>
      </c>
      <c r="AC323">
        <v>2021</v>
      </c>
      <c r="AD323">
        <v>2021</v>
      </c>
      <c r="AE323">
        <v>2021</v>
      </c>
      <c r="AF323">
        <v>2021</v>
      </c>
      <c r="AG323">
        <v>2021</v>
      </c>
      <c r="AH323">
        <v>2021</v>
      </c>
      <c r="AI323">
        <v>2021</v>
      </c>
      <c r="AJ323">
        <v>2021</v>
      </c>
      <c r="AK323">
        <v>2021</v>
      </c>
      <c r="AL323">
        <v>2021</v>
      </c>
      <c r="AM323">
        <v>2021</v>
      </c>
      <c r="AN323">
        <v>2021</v>
      </c>
      <c r="AO323">
        <v>2021</v>
      </c>
      <c r="AP323">
        <v>2021</v>
      </c>
      <c r="AQ323">
        <v>2021</v>
      </c>
      <c r="AR323">
        <v>2021</v>
      </c>
      <c r="AS323">
        <v>2021</v>
      </c>
      <c r="AT323">
        <v>2021</v>
      </c>
      <c r="AU323">
        <v>2021</v>
      </c>
      <c r="AV323">
        <v>2021</v>
      </c>
      <c r="AW323">
        <v>2021</v>
      </c>
      <c r="AX323">
        <v>2021</v>
      </c>
      <c r="AY323">
        <v>2021</v>
      </c>
      <c r="AZ323">
        <v>2021</v>
      </c>
      <c r="BA323">
        <v>2021</v>
      </c>
      <c r="BB323">
        <v>2021</v>
      </c>
      <c r="BC323">
        <v>2021</v>
      </c>
      <c r="BD323">
        <v>2021</v>
      </c>
      <c r="BE323">
        <v>2021</v>
      </c>
      <c r="BF323">
        <v>2021</v>
      </c>
      <c r="BG323">
        <v>2021</v>
      </c>
      <c r="BH323">
        <v>2021</v>
      </c>
      <c r="BI323">
        <v>2021</v>
      </c>
      <c r="BJ323">
        <v>2021</v>
      </c>
      <c r="BK323">
        <v>2021</v>
      </c>
      <c r="BL323">
        <v>2021</v>
      </c>
      <c r="BM323">
        <v>2021</v>
      </c>
      <c r="BN323">
        <v>2021</v>
      </c>
      <c r="BO323">
        <v>2021</v>
      </c>
      <c r="BP323">
        <v>2021</v>
      </c>
      <c r="BQ323">
        <v>2021</v>
      </c>
      <c r="BR323">
        <v>2021</v>
      </c>
      <c r="BS323">
        <v>2021</v>
      </c>
      <c r="BT323">
        <v>2021</v>
      </c>
      <c r="BU323">
        <v>2021</v>
      </c>
      <c r="BV323">
        <v>2021</v>
      </c>
      <c r="BW323">
        <v>2021</v>
      </c>
      <c r="BX323">
        <v>2021</v>
      </c>
      <c r="BY323">
        <v>2021</v>
      </c>
      <c r="BZ323">
        <v>2021</v>
      </c>
      <c r="CA323">
        <v>2021</v>
      </c>
      <c r="CB323">
        <v>2021</v>
      </c>
      <c r="CC323">
        <v>2021</v>
      </c>
      <c r="CD323">
        <v>2021</v>
      </c>
      <c r="CE323">
        <v>2021</v>
      </c>
      <c r="CF323">
        <v>2021</v>
      </c>
      <c r="CG323">
        <v>2021</v>
      </c>
      <c r="CH323">
        <v>2021</v>
      </c>
      <c r="CI323">
        <v>2021</v>
      </c>
      <c r="CJ323">
        <v>2021</v>
      </c>
      <c r="CK323">
        <v>2021</v>
      </c>
      <c r="CL323">
        <v>2021</v>
      </c>
      <c r="CM323">
        <v>2021</v>
      </c>
      <c r="CN323">
        <v>2021</v>
      </c>
      <c r="CO323">
        <v>2021</v>
      </c>
      <c r="CP323">
        <v>2021</v>
      </c>
      <c r="CQ323">
        <v>2021</v>
      </c>
      <c r="CR323">
        <v>2021</v>
      </c>
      <c r="CS323">
        <v>2021</v>
      </c>
      <c r="CT323">
        <v>2021</v>
      </c>
      <c r="CU323">
        <v>2021</v>
      </c>
      <c r="CV323">
        <v>2021</v>
      </c>
      <c r="CW323">
        <v>2021</v>
      </c>
      <c r="CX323">
        <v>2021</v>
      </c>
      <c r="CY323">
        <v>2021</v>
      </c>
      <c r="CZ323">
        <v>2021</v>
      </c>
      <c r="DA323">
        <v>2021</v>
      </c>
      <c r="DB323">
        <v>2021</v>
      </c>
      <c r="DC323">
        <v>2021</v>
      </c>
      <c r="DD323">
        <v>2021</v>
      </c>
      <c r="DE323">
        <v>2021</v>
      </c>
      <c r="DF323">
        <v>2021</v>
      </c>
      <c r="DG323">
        <v>2021</v>
      </c>
      <c r="DH323">
        <v>2021</v>
      </c>
      <c r="DI323">
        <v>2021</v>
      </c>
      <c r="DJ323">
        <v>2021</v>
      </c>
      <c r="DK323">
        <v>2021</v>
      </c>
      <c r="DL323">
        <v>2021</v>
      </c>
      <c r="DM323">
        <v>2021</v>
      </c>
      <c r="DN323">
        <v>2021</v>
      </c>
      <c r="DO323">
        <v>2021</v>
      </c>
      <c r="DP323">
        <v>2021</v>
      </c>
      <c r="DQ323">
        <v>2021</v>
      </c>
      <c r="DR323">
        <v>2021</v>
      </c>
      <c r="DS323">
        <v>2021</v>
      </c>
      <c r="DT323">
        <v>2021</v>
      </c>
      <c r="DU323">
        <v>2021</v>
      </c>
      <c r="DV323">
        <v>2021</v>
      </c>
      <c r="DW323">
        <v>2021</v>
      </c>
      <c r="DX323">
        <v>2021</v>
      </c>
      <c r="DY323">
        <v>2021</v>
      </c>
      <c r="DZ323">
        <v>2021</v>
      </c>
      <c r="EA323">
        <v>2021</v>
      </c>
      <c r="EB323">
        <v>2021</v>
      </c>
      <c r="EC323">
        <v>2021</v>
      </c>
      <c r="ED323">
        <v>2021</v>
      </c>
      <c r="EE323">
        <v>2021</v>
      </c>
      <c r="EF323">
        <v>2021</v>
      </c>
      <c r="EG323">
        <v>2021</v>
      </c>
      <c r="EH323">
        <v>2021</v>
      </c>
      <c r="EI323">
        <v>2021</v>
      </c>
      <c r="EJ323">
        <v>2021</v>
      </c>
      <c r="EK323">
        <v>2021</v>
      </c>
      <c r="EL323">
        <v>2021</v>
      </c>
      <c r="EM323">
        <v>2021</v>
      </c>
      <c r="EN323">
        <v>2021</v>
      </c>
      <c r="EO323">
        <v>2021</v>
      </c>
      <c r="EP323">
        <v>2021</v>
      </c>
      <c r="EQ323">
        <v>2021</v>
      </c>
      <c r="ER323">
        <v>2021</v>
      </c>
      <c r="ES323">
        <v>2021</v>
      </c>
      <c r="ET323">
        <v>2021</v>
      </c>
      <c r="EU323">
        <v>2021</v>
      </c>
    </row>
    <row r="324" spans="1:151" x14ac:dyDescent="0.2">
      <c r="A324" t="s">
        <v>775</v>
      </c>
      <c r="B324" s="2">
        <v>44705</v>
      </c>
      <c r="C324" t="s">
        <v>763</v>
      </c>
      <c r="D324">
        <v>2021</v>
      </c>
      <c r="E324" t="s">
        <v>227</v>
      </c>
      <c r="F324" t="s">
        <v>785</v>
      </c>
      <c r="G324" t="s">
        <v>601</v>
      </c>
      <c r="H324">
        <v>0</v>
      </c>
      <c r="I324" t="s">
        <v>153</v>
      </c>
      <c r="J324" t="s">
        <v>753</v>
      </c>
      <c r="K324" t="s">
        <v>753</v>
      </c>
      <c r="L324" t="s">
        <v>753</v>
      </c>
      <c r="M324" t="s">
        <v>753</v>
      </c>
      <c r="N324" t="s">
        <v>753</v>
      </c>
      <c r="O324" t="s">
        <v>753</v>
      </c>
      <c r="P324" t="s">
        <v>753</v>
      </c>
      <c r="Q324" t="s">
        <v>753</v>
      </c>
      <c r="R324" t="s">
        <v>753</v>
      </c>
      <c r="S324" t="s">
        <v>753</v>
      </c>
      <c r="T324" t="s">
        <v>753</v>
      </c>
      <c r="U324" t="s">
        <v>753</v>
      </c>
      <c r="V324" t="s">
        <v>753</v>
      </c>
      <c r="W324" t="s">
        <v>753</v>
      </c>
      <c r="X324" t="s">
        <v>753</v>
      </c>
      <c r="Y324" t="s">
        <v>753</v>
      </c>
      <c r="Z324" t="s">
        <v>753</v>
      </c>
      <c r="AA324" t="s">
        <v>753</v>
      </c>
      <c r="AB324" t="s">
        <v>753</v>
      </c>
      <c r="AC324" t="s">
        <v>753</v>
      </c>
      <c r="AD324" t="s">
        <v>753</v>
      </c>
      <c r="AE324" t="s">
        <v>753</v>
      </c>
      <c r="AF324" t="s">
        <v>753</v>
      </c>
      <c r="AG324" t="s">
        <v>753</v>
      </c>
      <c r="AH324" t="s">
        <v>753</v>
      </c>
      <c r="AI324" t="s">
        <v>753</v>
      </c>
      <c r="AJ324" t="s">
        <v>753</v>
      </c>
      <c r="AK324" t="s">
        <v>753</v>
      </c>
      <c r="AL324" t="s">
        <v>753</v>
      </c>
      <c r="AM324" t="s">
        <v>753</v>
      </c>
      <c r="AN324" t="s">
        <v>753</v>
      </c>
      <c r="AO324" t="s">
        <v>753</v>
      </c>
      <c r="AP324" t="s">
        <v>753</v>
      </c>
      <c r="AQ324" t="s">
        <v>753</v>
      </c>
      <c r="AR324" t="s">
        <v>753</v>
      </c>
      <c r="AS324" t="s">
        <v>753</v>
      </c>
      <c r="AT324" t="s">
        <v>753</v>
      </c>
      <c r="AU324" t="s">
        <v>753</v>
      </c>
      <c r="AV324" t="s">
        <v>753</v>
      </c>
      <c r="AW324" t="s">
        <v>753</v>
      </c>
      <c r="AX324" t="s">
        <v>753</v>
      </c>
      <c r="AY324" t="s">
        <v>753</v>
      </c>
      <c r="AZ324" t="s">
        <v>753</v>
      </c>
      <c r="BA324" t="s">
        <v>753</v>
      </c>
      <c r="BB324" t="s">
        <v>753</v>
      </c>
      <c r="BC324" t="s">
        <v>753</v>
      </c>
      <c r="BD324" t="s">
        <v>753</v>
      </c>
      <c r="BE324" t="s">
        <v>753</v>
      </c>
      <c r="BF324" t="s">
        <v>753</v>
      </c>
      <c r="BG324" t="s">
        <v>753</v>
      </c>
      <c r="BH324" t="s">
        <v>753</v>
      </c>
      <c r="BI324" t="s">
        <v>753</v>
      </c>
      <c r="BJ324" t="s">
        <v>753</v>
      </c>
      <c r="BK324" t="s">
        <v>753</v>
      </c>
      <c r="BL324" t="s">
        <v>753</v>
      </c>
      <c r="BM324" t="s">
        <v>753</v>
      </c>
      <c r="BN324" t="s">
        <v>753</v>
      </c>
      <c r="BO324" t="s">
        <v>753</v>
      </c>
      <c r="BP324" t="s">
        <v>753</v>
      </c>
      <c r="BQ324" t="s">
        <v>753</v>
      </c>
      <c r="BR324" t="s">
        <v>753</v>
      </c>
      <c r="BS324" t="s">
        <v>753</v>
      </c>
      <c r="BT324" t="s">
        <v>753</v>
      </c>
      <c r="BU324" t="s">
        <v>753</v>
      </c>
      <c r="BV324" t="s">
        <v>753</v>
      </c>
      <c r="BW324" t="s">
        <v>753</v>
      </c>
      <c r="BX324" t="s">
        <v>753</v>
      </c>
      <c r="BY324" t="s">
        <v>753</v>
      </c>
      <c r="BZ324" t="s">
        <v>753</v>
      </c>
      <c r="CA324" t="s">
        <v>753</v>
      </c>
      <c r="CB324" t="s">
        <v>753</v>
      </c>
      <c r="CC324" t="s">
        <v>753</v>
      </c>
      <c r="CD324" t="s">
        <v>753</v>
      </c>
      <c r="CE324" t="s">
        <v>753</v>
      </c>
      <c r="CF324" t="s">
        <v>753</v>
      </c>
      <c r="CG324" t="s">
        <v>753</v>
      </c>
      <c r="CH324" t="s">
        <v>753</v>
      </c>
      <c r="CI324" t="s">
        <v>753</v>
      </c>
      <c r="CJ324" t="s">
        <v>753</v>
      </c>
      <c r="CK324" t="s">
        <v>753</v>
      </c>
      <c r="CL324" t="s">
        <v>753</v>
      </c>
      <c r="CM324" t="s">
        <v>753</v>
      </c>
      <c r="CN324" t="s">
        <v>753</v>
      </c>
      <c r="CO324" t="s">
        <v>753</v>
      </c>
      <c r="CP324" t="s">
        <v>753</v>
      </c>
      <c r="CQ324" t="s">
        <v>753</v>
      </c>
      <c r="CR324" t="s">
        <v>753</v>
      </c>
      <c r="CS324" t="s">
        <v>753</v>
      </c>
      <c r="CT324" t="s">
        <v>753</v>
      </c>
      <c r="CU324" t="s">
        <v>753</v>
      </c>
      <c r="CV324" t="s">
        <v>753</v>
      </c>
      <c r="CW324" t="s">
        <v>753</v>
      </c>
      <c r="CX324" t="s">
        <v>753</v>
      </c>
      <c r="CY324" t="s">
        <v>753</v>
      </c>
      <c r="CZ324" t="s">
        <v>753</v>
      </c>
      <c r="DA324" t="s">
        <v>753</v>
      </c>
      <c r="DB324" t="s">
        <v>753</v>
      </c>
      <c r="DC324" t="s">
        <v>753</v>
      </c>
      <c r="DD324" t="s">
        <v>753</v>
      </c>
      <c r="DE324" t="s">
        <v>753</v>
      </c>
      <c r="DF324" t="s">
        <v>753</v>
      </c>
      <c r="DG324" t="s">
        <v>753</v>
      </c>
      <c r="DH324" t="s">
        <v>753</v>
      </c>
      <c r="DI324" t="s">
        <v>753</v>
      </c>
      <c r="DJ324" t="s">
        <v>753</v>
      </c>
      <c r="DK324" t="s">
        <v>753</v>
      </c>
      <c r="DL324" t="s">
        <v>753</v>
      </c>
      <c r="DM324" t="s">
        <v>753</v>
      </c>
      <c r="DN324" t="s">
        <v>753</v>
      </c>
      <c r="DO324" t="s">
        <v>753</v>
      </c>
      <c r="DP324" t="s">
        <v>753</v>
      </c>
      <c r="DQ324" t="s">
        <v>753</v>
      </c>
      <c r="DR324" t="s">
        <v>753</v>
      </c>
      <c r="DS324" t="s">
        <v>753</v>
      </c>
      <c r="DT324" t="s">
        <v>753</v>
      </c>
      <c r="DU324" t="s">
        <v>753</v>
      </c>
      <c r="DV324" t="s">
        <v>753</v>
      </c>
      <c r="DW324" t="s">
        <v>753</v>
      </c>
      <c r="DX324" t="s">
        <v>753</v>
      </c>
      <c r="DY324" t="s">
        <v>753</v>
      </c>
      <c r="DZ324" t="s">
        <v>753</v>
      </c>
      <c r="EA324" t="s">
        <v>753</v>
      </c>
      <c r="EB324" t="s">
        <v>753</v>
      </c>
      <c r="EC324" t="s">
        <v>753</v>
      </c>
      <c r="ED324" t="s">
        <v>753</v>
      </c>
      <c r="EE324" t="s">
        <v>753</v>
      </c>
      <c r="EF324" t="s">
        <v>753</v>
      </c>
      <c r="EG324" t="s">
        <v>753</v>
      </c>
      <c r="EH324" t="s">
        <v>753</v>
      </c>
      <c r="EI324" t="s">
        <v>753</v>
      </c>
      <c r="EJ324" t="s">
        <v>753</v>
      </c>
      <c r="EK324" t="s">
        <v>753</v>
      </c>
      <c r="EL324" t="s">
        <v>753</v>
      </c>
      <c r="EM324" t="s">
        <v>753</v>
      </c>
      <c r="EN324" t="s">
        <v>753</v>
      </c>
      <c r="EO324" t="s">
        <v>753</v>
      </c>
      <c r="EP324" t="s">
        <v>753</v>
      </c>
      <c r="EQ324" t="s">
        <v>753</v>
      </c>
      <c r="ER324" t="s">
        <v>753</v>
      </c>
      <c r="ES324" t="s">
        <v>753</v>
      </c>
      <c r="ET324" t="s">
        <v>753</v>
      </c>
      <c r="EU324" t="s">
        <v>753</v>
      </c>
    </row>
    <row r="325" spans="1:151" x14ac:dyDescent="0.2">
      <c r="A325" t="s">
        <v>775</v>
      </c>
      <c r="B325" s="2">
        <v>44705</v>
      </c>
      <c r="C325" t="s">
        <v>763</v>
      </c>
      <c r="D325">
        <v>2021</v>
      </c>
      <c r="E325" t="s">
        <v>227</v>
      </c>
      <c r="F325" t="s">
        <v>785</v>
      </c>
      <c r="G325" t="s">
        <v>601</v>
      </c>
      <c r="H325">
        <v>0</v>
      </c>
      <c r="I325" t="s">
        <v>155</v>
      </c>
      <c r="J325" s="2">
        <v>44705</v>
      </c>
      <c r="K325" s="2">
        <v>44705</v>
      </c>
      <c r="L325" s="2">
        <v>44705</v>
      </c>
      <c r="M325" s="2">
        <v>44705</v>
      </c>
      <c r="N325" s="2">
        <v>44705</v>
      </c>
      <c r="O325" s="2">
        <v>44705</v>
      </c>
      <c r="P325" s="2">
        <v>44705</v>
      </c>
      <c r="Q325" s="2">
        <v>44705</v>
      </c>
      <c r="R325" s="2">
        <v>44705</v>
      </c>
      <c r="S325" s="2">
        <v>44705</v>
      </c>
      <c r="T325" s="2">
        <v>44705</v>
      </c>
      <c r="U325" s="2">
        <v>44705</v>
      </c>
      <c r="V325" s="2">
        <v>44705</v>
      </c>
      <c r="W325" s="2">
        <v>44705</v>
      </c>
      <c r="X325" s="2">
        <v>44705</v>
      </c>
      <c r="Y325" s="2">
        <v>44705</v>
      </c>
      <c r="Z325" s="2">
        <v>44705</v>
      </c>
      <c r="AA325" s="2">
        <v>44705</v>
      </c>
      <c r="AB325" s="2">
        <v>44705</v>
      </c>
      <c r="AC325" s="2">
        <v>44705</v>
      </c>
      <c r="AD325" s="2">
        <v>44705</v>
      </c>
      <c r="AE325" s="2">
        <v>44705</v>
      </c>
      <c r="AF325" s="2">
        <v>44705</v>
      </c>
      <c r="AG325" s="2">
        <v>44705</v>
      </c>
      <c r="AH325" s="2">
        <v>44705</v>
      </c>
      <c r="AI325" s="2">
        <v>44705</v>
      </c>
      <c r="AJ325" s="2">
        <v>44705</v>
      </c>
      <c r="AK325" s="2">
        <v>44705</v>
      </c>
      <c r="AL325" s="2">
        <v>44705</v>
      </c>
      <c r="AM325" s="2">
        <v>44705</v>
      </c>
      <c r="AN325" s="2">
        <v>44705</v>
      </c>
      <c r="AO325" s="2">
        <v>44705</v>
      </c>
      <c r="AP325" s="2">
        <v>44705</v>
      </c>
      <c r="AQ325" s="2">
        <v>44705</v>
      </c>
      <c r="AR325" s="2">
        <v>44705</v>
      </c>
      <c r="AS325" s="2">
        <v>44705</v>
      </c>
      <c r="AT325" s="2">
        <v>44705</v>
      </c>
      <c r="AU325" s="2">
        <v>44705</v>
      </c>
      <c r="AV325" s="2">
        <v>44705</v>
      </c>
      <c r="AW325" s="2">
        <v>44705</v>
      </c>
      <c r="AX325" s="2">
        <v>44705</v>
      </c>
      <c r="AY325" s="2">
        <v>44705</v>
      </c>
      <c r="AZ325" s="2">
        <v>44705</v>
      </c>
      <c r="BA325" s="2">
        <v>44705</v>
      </c>
      <c r="BB325" s="2">
        <v>44705</v>
      </c>
      <c r="BC325" s="2">
        <v>44705</v>
      </c>
      <c r="BD325" s="2">
        <v>44705</v>
      </c>
      <c r="BE325" s="2">
        <v>44705</v>
      </c>
      <c r="BF325" s="2">
        <v>44705</v>
      </c>
      <c r="BG325" s="2">
        <v>44705</v>
      </c>
      <c r="BH325" s="2">
        <v>44705</v>
      </c>
      <c r="BI325" s="2">
        <v>44705</v>
      </c>
      <c r="BJ325" s="2">
        <v>44705</v>
      </c>
      <c r="BK325" s="2">
        <v>44705</v>
      </c>
      <c r="BL325" s="2">
        <v>44705</v>
      </c>
      <c r="BM325" s="2">
        <v>44705</v>
      </c>
      <c r="BN325" s="2">
        <v>44705</v>
      </c>
      <c r="BO325" s="2">
        <v>44705</v>
      </c>
      <c r="BP325" s="2">
        <v>44705</v>
      </c>
      <c r="BQ325" s="2">
        <v>44705</v>
      </c>
      <c r="BR325" s="2">
        <v>44705</v>
      </c>
      <c r="BS325" s="2">
        <v>44705</v>
      </c>
      <c r="BT325" s="2">
        <v>44705</v>
      </c>
      <c r="BU325" s="2">
        <v>44705</v>
      </c>
      <c r="BV325" s="2">
        <v>44705</v>
      </c>
      <c r="BW325" s="2">
        <v>44705</v>
      </c>
      <c r="BX325" s="2">
        <v>44705</v>
      </c>
      <c r="BY325" s="2">
        <v>44705</v>
      </c>
      <c r="BZ325" s="2">
        <v>44705</v>
      </c>
      <c r="CA325" s="2">
        <v>44705</v>
      </c>
      <c r="CB325" s="2">
        <v>44705</v>
      </c>
      <c r="CC325" s="2">
        <v>44705</v>
      </c>
      <c r="CD325" s="2">
        <v>44705</v>
      </c>
      <c r="CE325" s="2">
        <v>44705</v>
      </c>
      <c r="CF325" s="2">
        <v>44705</v>
      </c>
      <c r="CG325" s="2">
        <v>44705</v>
      </c>
      <c r="CH325" s="2">
        <v>44705</v>
      </c>
      <c r="CI325" s="2">
        <v>44705</v>
      </c>
      <c r="CJ325" s="2">
        <v>44705</v>
      </c>
      <c r="CK325" s="2">
        <v>44705</v>
      </c>
      <c r="CL325" s="2">
        <v>44705</v>
      </c>
      <c r="CM325" s="2">
        <v>44705</v>
      </c>
      <c r="CN325" s="2">
        <v>44705</v>
      </c>
      <c r="CO325" s="2">
        <v>44705</v>
      </c>
      <c r="CP325" s="2">
        <v>44705</v>
      </c>
      <c r="CQ325" s="2">
        <v>44705</v>
      </c>
      <c r="CR325" s="2">
        <v>44705</v>
      </c>
      <c r="CS325" s="2">
        <v>44705</v>
      </c>
      <c r="CT325" s="2">
        <v>44705</v>
      </c>
      <c r="CU325" s="2">
        <v>44705</v>
      </c>
      <c r="CV325" s="2">
        <v>44705</v>
      </c>
      <c r="CW325" s="2">
        <v>44705</v>
      </c>
      <c r="CX325" s="2">
        <v>44705</v>
      </c>
      <c r="CY325" s="2">
        <v>44705</v>
      </c>
      <c r="CZ325" s="2">
        <v>44705</v>
      </c>
      <c r="DA325" s="2">
        <v>44705</v>
      </c>
      <c r="DB325" s="2">
        <v>44705</v>
      </c>
      <c r="DC325" s="2">
        <v>44705</v>
      </c>
      <c r="DD325" s="2">
        <v>44705</v>
      </c>
      <c r="DE325" s="2">
        <v>44705</v>
      </c>
      <c r="DF325" s="2">
        <v>44705</v>
      </c>
      <c r="DG325" s="2">
        <v>44705</v>
      </c>
      <c r="DH325" s="2">
        <v>44705</v>
      </c>
      <c r="DI325" s="2">
        <v>44705</v>
      </c>
      <c r="DJ325" s="2">
        <v>44705</v>
      </c>
      <c r="DK325" s="2">
        <v>44705</v>
      </c>
      <c r="DL325" s="2">
        <v>44705</v>
      </c>
      <c r="DM325" s="2">
        <v>44705</v>
      </c>
      <c r="DN325" s="2">
        <v>44705</v>
      </c>
      <c r="DO325" s="2">
        <v>44705</v>
      </c>
      <c r="DP325" s="2">
        <v>44705</v>
      </c>
      <c r="DQ325" s="2">
        <v>44705</v>
      </c>
      <c r="DR325" s="2">
        <v>44705</v>
      </c>
      <c r="DS325" s="2">
        <v>44705</v>
      </c>
      <c r="DT325" s="2">
        <v>44705</v>
      </c>
      <c r="DU325" s="2">
        <v>44705</v>
      </c>
      <c r="DV325" s="2">
        <v>44705</v>
      </c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</row>
    <row r="326" spans="1:151" x14ac:dyDescent="0.2">
      <c r="A326" t="s">
        <v>775</v>
      </c>
      <c r="B326" s="2">
        <v>44705</v>
      </c>
      <c r="C326" t="s">
        <v>763</v>
      </c>
      <c r="D326">
        <v>2021</v>
      </c>
      <c r="E326" t="s">
        <v>227</v>
      </c>
      <c r="F326" t="s">
        <v>785</v>
      </c>
      <c r="G326" t="s">
        <v>601</v>
      </c>
      <c r="H326">
        <v>0</v>
      </c>
      <c r="I326" t="s">
        <v>156</v>
      </c>
      <c r="J326" t="s">
        <v>756</v>
      </c>
      <c r="K326" t="s">
        <v>756</v>
      </c>
      <c r="L326" t="s">
        <v>756</v>
      </c>
      <c r="M326" t="s">
        <v>756</v>
      </c>
      <c r="N326" t="s">
        <v>756</v>
      </c>
      <c r="O326" t="s">
        <v>756</v>
      </c>
      <c r="P326" t="s">
        <v>756</v>
      </c>
      <c r="Q326" t="s">
        <v>756</v>
      </c>
      <c r="R326" t="s">
        <v>756</v>
      </c>
      <c r="S326" t="s">
        <v>756</v>
      </c>
      <c r="T326" t="s">
        <v>756</v>
      </c>
      <c r="U326" t="s">
        <v>756</v>
      </c>
      <c r="V326" t="s">
        <v>756</v>
      </c>
      <c r="W326" t="s">
        <v>756</v>
      </c>
      <c r="X326" t="s">
        <v>756</v>
      </c>
      <c r="Y326" t="s">
        <v>756</v>
      </c>
      <c r="Z326" t="s">
        <v>756</v>
      </c>
      <c r="AA326" t="s">
        <v>756</v>
      </c>
      <c r="AB326" t="s">
        <v>756</v>
      </c>
      <c r="AC326" t="s">
        <v>756</v>
      </c>
      <c r="AD326" t="s">
        <v>756</v>
      </c>
      <c r="AE326" t="s">
        <v>756</v>
      </c>
      <c r="AF326" t="s">
        <v>756</v>
      </c>
      <c r="AG326" t="s">
        <v>756</v>
      </c>
      <c r="AH326" t="s">
        <v>756</v>
      </c>
      <c r="AI326" t="s">
        <v>756</v>
      </c>
      <c r="AJ326" t="s">
        <v>756</v>
      </c>
      <c r="AK326" t="s">
        <v>756</v>
      </c>
      <c r="AL326" t="s">
        <v>756</v>
      </c>
      <c r="AM326" t="s">
        <v>756</v>
      </c>
      <c r="AN326" t="s">
        <v>756</v>
      </c>
      <c r="AO326" t="s">
        <v>756</v>
      </c>
      <c r="AP326" t="s">
        <v>756</v>
      </c>
      <c r="AQ326" t="s">
        <v>756</v>
      </c>
      <c r="AR326" t="s">
        <v>756</v>
      </c>
      <c r="AS326" t="s">
        <v>756</v>
      </c>
      <c r="AT326" t="s">
        <v>756</v>
      </c>
      <c r="AU326" t="s">
        <v>756</v>
      </c>
      <c r="AV326" t="s">
        <v>756</v>
      </c>
      <c r="AW326" t="s">
        <v>756</v>
      </c>
      <c r="AX326" t="s">
        <v>756</v>
      </c>
      <c r="AY326" t="s">
        <v>756</v>
      </c>
      <c r="AZ326" t="s">
        <v>756</v>
      </c>
      <c r="BA326" t="s">
        <v>756</v>
      </c>
      <c r="BB326" t="s">
        <v>756</v>
      </c>
      <c r="BC326" t="s">
        <v>756</v>
      </c>
      <c r="BD326" t="s">
        <v>756</v>
      </c>
      <c r="BE326" t="s">
        <v>756</v>
      </c>
      <c r="BF326" t="s">
        <v>756</v>
      </c>
      <c r="BG326" t="s">
        <v>756</v>
      </c>
      <c r="BH326" t="s">
        <v>756</v>
      </c>
      <c r="BI326" t="s">
        <v>756</v>
      </c>
      <c r="BJ326" t="s">
        <v>756</v>
      </c>
      <c r="BK326" t="s">
        <v>756</v>
      </c>
      <c r="BL326" t="s">
        <v>756</v>
      </c>
      <c r="BM326" t="s">
        <v>756</v>
      </c>
      <c r="BN326" t="s">
        <v>756</v>
      </c>
      <c r="BO326" t="s">
        <v>756</v>
      </c>
      <c r="BP326" t="s">
        <v>756</v>
      </c>
      <c r="BQ326" t="s">
        <v>756</v>
      </c>
      <c r="BR326" t="s">
        <v>756</v>
      </c>
      <c r="BS326" t="s">
        <v>756</v>
      </c>
      <c r="BT326" t="s">
        <v>756</v>
      </c>
      <c r="BU326" t="s">
        <v>756</v>
      </c>
      <c r="BV326" t="s">
        <v>756</v>
      </c>
      <c r="BW326" t="s">
        <v>756</v>
      </c>
      <c r="BX326" t="s">
        <v>756</v>
      </c>
      <c r="BY326" t="s">
        <v>756</v>
      </c>
      <c r="BZ326" t="s">
        <v>756</v>
      </c>
      <c r="CA326" t="s">
        <v>756</v>
      </c>
      <c r="CB326" t="s">
        <v>756</v>
      </c>
      <c r="CC326" t="s">
        <v>756</v>
      </c>
      <c r="CD326" t="s">
        <v>756</v>
      </c>
      <c r="CE326" t="s">
        <v>756</v>
      </c>
      <c r="CF326" t="s">
        <v>756</v>
      </c>
      <c r="CG326" t="s">
        <v>756</v>
      </c>
      <c r="CH326" t="s">
        <v>756</v>
      </c>
      <c r="CI326" t="s">
        <v>756</v>
      </c>
      <c r="CJ326" t="s">
        <v>756</v>
      </c>
      <c r="CK326" t="s">
        <v>756</v>
      </c>
      <c r="CL326" t="s">
        <v>756</v>
      </c>
      <c r="CM326" t="s">
        <v>756</v>
      </c>
      <c r="CN326" t="s">
        <v>756</v>
      </c>
      <c r="CO326" t="s">
        <v>756</v>
      </c>
      <c r="CP326" t="s">
        <v>756</v>
      </c>
      <c r="CQ326" t="s">
        <v>756</v>
      </c>
      <c r="CR326" t="s">
        <v>756</v>
      </c>
      <c r="CS326" t="s">
        <v>756</v>
      </c>
      <c r="CT326" t="s">
        <v>756</v>
      </c>
      <c r="CU326" t="s">
        <v>756</v>
      </c>
      <c r="CV326" t="s">
        <v>756</v>
      </c>
      <c r="CW326" t="s">
        <v>756</v>
      </c>
      <c r="CX326" t="s">
        <v>756</v>
      </c>
      <c r="CY326" t="s">
        <v>756</v>
      </c>
      <c r="CZ326" t="s">
        <v>756</v>
      </c>
      <c r="DA326" t="s">
        <v>756</v>
      </c>
      <c r="DB326" t="s">
        <v>756</v>
      </c>
      <c r="DC326" t="s">
        <v>756</v>
      </c>
      <c r="DD326" t="s">
        <v>756</v>
      </c>
      <c r="DE326" t="s">
        <v>756</v>
      </c>
      <c r="DF326" t="s">
        <v>756</v>
      </c>
      <c r="DG326" t="s">
        <v>756</v>
      </c>
      <c r="DH326" t="s">
        <v>756</v>
      </c>
      <c r="DI326" t="s">
        <v>756</v>
      </c>
      <c r="DJ326" t="s">
        <v>756</v>
      </c>
      <c r="DK326" t="s">
        <v>756</v>
      </c>
      <c r="DL326" t="s">
        <v>756</v>
      </c>
      <c r="DM326" t="s">
        <v>756</v>
      </c>
      <c r="DN326" t="s">
        <v>756</v>
      </c>
      <c r="DO326" t="s">
        <v>756</v>
      </c>
      <c r="DP326" t="s">
        <v>756</v>
      </c>
      <c r="DQ326" t="s">
        <v>756</v>
      </c>
      <c r="DR326" t="s">
        <v>756</v>
      </c>
      <c r="DS326" t="s">
        <v>756</v>
      </c>
      <c r="DT326" t="s">
        <v>756</v>
      </c>
      <c r="DU326" t="s">
        <v>756</v>
      </c>
      <c r="DV326" t="s">
        <v>756</v>
      </c>
      <c r="DW326" t="s">
        <v>756</v>
      </c>
      <c r="DX326" t="s">
        <v>756</v>
      </c>
      <c r="DY326" t="s">
        <v>756</v>
      </c>
      <c r="DZ326" t="s">
        <v>756</v>
      </c>
      <c r="EA326" t="s">
        <v>756</v>
      </c>
      <c r="EB326" t="s">
        <v>756</v>
      </c>
      <c r="EC326" t="s">
        <v>756</v>
      </c>
      <c r="ED326" t="s">
        <v>756</v>
      </c>
      <c r="EE326" t="s">
        <v>756</v>
      </c>
      <c r="EF326" t="s">
        <v>756</v>
      </c>
      <c r="EG326" t="s">
        <v>756</v>
      </c>
      <c r="EH326" t="s">
        <v>756</v>
      </c>
      <c r="EI326" t="s">
        <v>756</v>
      </c>
      <c r="EJ326" t="s">
        <v>756</v>
      </c>
      <c r="EK326" t="s">
        <v>756</v>
      </c>
      <c r="EL326" t="s">
        <v>756</v>
      </c>
      <c r="EM326" t="s">
        <v>756</v>
      </c>
      <c r="EN326" t="s">
        <v>756</v>
      </c>
      <c r="EO326" t="s">
        <v>756</v>
      </c>
      <c r="EP326" t="s">
        <v>756</v>
      </c>
      <c r="EQ326" t="s">
        <v>756</v>
      </c>
      <c r="ER326" t="s">
        <v>756</v>
      </c>
      <c r="ES326" t="s">
        <v>756</v>
      </c>
      <c r="ET326" t="s">
        <v>756</v>
      </c>
      <c r="EU326" t="s">
        <v>756</v>
      </c>
    </row>
    <row r="327" spans="1:151" x14ac:dyDescent="0.2">
      <c r="A327" t="s">
        <v>774</v>
      </c>
      <c r="B327" s="2">
        <v>44705</v>
      </c>
      <c r="C327" t="s">
        <v>763</v>
      </c>
      <c r="D327">
        <v>2021</v>
      </c>
      <c r="E327">
        <v>6.01</v>
      </c>
      <c r="F327" t="s">
        <v>228</v>
      </c>
      <c r="G327" t="s">
        <v>602</v>
      </c>
      <c r="H327">
        <v>0</v>
      </c>
      <c r="I327" t="s">
        <v>148</v>
      </c>
      <c r="J327">
        <v>4.0050189999999999</v>
      </c>
      <c r="K327">
        <v>1.12737</v>
      </c>
      <c r="L327">
        <v>2.50508547</v>
      </c>
      <c r="M327">
        <v>3.8222700000000001</v>
      </c>
      <c r="N327">
        <v>2.6305654000000001</v>
      </c>
      <c r="O327">
        <v>3.4644322399999998</v>
      </c>
      <c r="P327">
        <v>3.1756982800000002</v>
      </c>
      <c r="Q327">
        <v>4.1003740000000004</v>
      </c>
      <c r="R327">
        <v>2.2363749999999998</v>
      </c>
      <c r="S327">
        <v>2.3108759999999999</v>
      </c>
      <c r="T327">
        <v>3.23404932</v>
      </c>
      <c r="U327">
        <v>3.1783920000000001</v>
      </c>
      <c r="V327">
        <v>1.11171317</v>
      </c>
      <c r="W327">
        <v>6.4210710000000004</v>
      </c>
      <c r="X327">
        <v>2.8969356999999998</v>
      </c>
      <c r="Y327">
        <v>3.3715705900000001</v>
      </c>
      <c r="Z327">
        <v>9.7844130000000007</v>
      </c>
      <c r="AA327">
        <v>1.8421204099999999</v>
      </c>
      <c r="AB327">
        <v>3.0429265499999998</v>
      </c>
      <c r="AC327">
        <v>6.4751896899999997</v>
      </c>
      <c r="AD327">
        <v>3.9889004199999998</v>
      </c>
      <c r="AE327">
        <v>4.2172400000000003</v>
      </c>
      <c r="AF327">
        <v>4.0802864999999997</v>
      </c>
      <c r="AG327">
        <v>2.0557150000000002</v>
      </c>
      <c r="AH327">
        <v>6.4096164699999996</v>
      </c>
      <c r="AI327">
        <v>1.5123494900000001</v>
      </c>
      <c r="AJ327">
        <v>1.3597939999999999</v>
      </c>
      <c r="AK327">
        <v>9.4874290000000006</v>
      </c>
      <c r="AL327">
        <v>3.7645723800000002</v>
      </c>
      <c r="AM327">
        <v>1.958763</v>
      </c>
      <c r="AN327">
        <v>22.529672600000001</v>
      </c>
      <c r="AO327">
        <v>1.195937</v>
      </c>
      <c r="AP327">
        <v>8.0944050000000001</v>
      </c>
      <c r="AQ327">
        <v>2.67673659</v>
      </c>
      <c r="AR327">
        <v>8.4921290000000003</v>
      </c>
      <c r="AS327">
        <v>2.2482688400000002</v>
      </c>
      <c r="AT327">
        <v>2.1800980000000001</v>
      </c>
      <c r="AU327">
        <v>3.4353423099999998</v>
      </c>
      <c r="AV327">
        <v>2.7988092899999999</v>
      </c>
      <c r="AW327">
        <v>3.4447000000000001</v>
      </c>
      <c r="AX327">
        <v>8.1006020000000003</v>
      </c>
      <c r="AY327">
        <v>4.8344016099999996</v>
      </c>
      <c r="AZ327">
        <v>4.2214650000000002</v>
      </c>
      <c r="BA327">
        <v>7.7907890000000002</v>
      </c>
      <c r="BB327">
        <v>5.3413295700000001</v>
      </c>
      <c r="BC327">
        <v>5.4341134999999996</v>
      </c>
      <c r="BD327">
        <v>1.01590717</v>
      </c>
      <c r="BE327">
        <v>9.4332309999999993</v>
      </c>
      <c r="BF327">
        <v>2.2132983199999998</v>
      </c>
      <c r="BG327">
        <v>2.1114229999999998</v>
      </c>
      <c r="BH327">
        <v>2.516397</v>
      </c>
      <c r="BI327">
        <v>3.425405</v>
      </c>
      <c r="BJ327">
        <v>10.8401327</v>
      </c>
      <c r="BK327">
        <v>4.2342630000000003</v>
      </c>
      <c r="BL327">
        <v>7.1708100000000004</v>
      </c>
      <c r="BM327">
        <v>2.6407829999999999</v>
      </c>
      <c r="BN327">
        <v>1.23062289</v>
      </c>
      <c r="BO327">
        <v>1.90541863</v>
      </c>
      <c r="BP327">
        <v>8.2990689999999994</v>
      </c>
      <c r="BQ327">
        <v>3.2093910000000001</v>
      </c>
      <c r="BR327">
        <v>9.3898010000000003</v>
      </c>
      <c r="BS327">
        <v>1.29409993</v>
      </c>
      <c r="BT327">
        <v>3.18478656</v>
      </c>
      <c r="BU327">
        <v>2.5397007500000002</v>
      </c>
      <c r="BV327">
        <v>1.30576527</v>
      </c>
      <c r="BW327">
        <v>1.3935198799999999</v>
      </c>
      <c r="BX327">
        <v>1.8216184399999999</v>
      </c>
      <c r="BY327">
        <v>1.73576975</v>
      </c>
      <c r="BZ327">
        <v>11.641207700000001</v>
      </c>
      <c r="CA327">
        <v>17.030403100000001</v>
      </c>
      <c r="CB327">
        <v>3.48355675</v>
      </c>
      <c r="CC327">
        <v>3.2815535100000002</v>
      </c>
      <c r="CD327">
        <v>4.2342630000000003</v>
      </c>
      <c r="CE327">
        <v>2.6776866899999998</v>
      </c>
      <c r="CF327">
        <v>3.7718039999999999</v>
      </c>
      <c r="CG327">
        <v>3.29435945</v>
      </c>
      <c r="CH327">
        <v>5.3446064</v>
      </c>
      <c r="CI327">
        <v>1.7109768400000001</v>
      </c>
      <c r="CJ327">
        <v>2.5625681899999999</v>
      </c>
      <c r="CK327">
        <v>2.1926999999999999</v>
      </c>
      <c r="CL327">
        <v>0.30443498499999999</v>
      </c>
      <c r="CM327">
        <v>2.0828929999999999</v>
      </c>
      <c r="CN327">
        <v>5.0865869999999997</v>
      </c>
      <c r="CO327">
        <v>8.0956279999999996</v>
      </c>
      <c r="CP327">
        <v>2.786025</v>
      </c>
      <c r="CQ327">
        <v>3.0968170000000002</v>
      </c>
      <c r="CR327">
        <v>2.7768419999999998</v>
      </c>
      <c r="CS327">
        <v>3.9368061999999999</v>
      </c>
      <c r="CT327">
        <v>0.89963320000000002</v>
      </c>
      <c r="CU327">
        <v>1.8641583900000001</v>
      </c>
      <c r="CV327">
        <v>1.7293303</v>
      </c>
      <c r="CW327">
        <v>0.98070539999999995</v>
      </c>
      <c r="CX327">
        <v>3.8240799999999999</v>
      </c>
      <c r="CY327">
        <v>0.52757465800000003</v>
      </c>
      <c r="CZ327">
        <v>2.4971199999999998</v>
      </c>
      <c r="DA327">
        <v>10.3496284</v>
      </c>
      <c r="DB327">
        <v>2.2151209999999999</v>
      </c>
      <c r="DC327">
        <v>4.4017624900000003</v>
      </c>
      <c r="DD327">
        <v>0.56105703100000004</v>
      </c>
      <c r="DE327">
        <v>4.040692</v>
      </c>
      <c r="DF327">
        <v>4.5536909999999997</v>
      </c>
      <c r="DG327">
        <v>1.66250765</v>
      </c>
      <c r="DH327">
        <v>5.4927619999999999</v>
      </c>
      <c r="DI327">
        <v>2.907251</v>
      </c>
      <c r="DJ327">
        <v>5.8197307599999997</v>
      </c>
      <c r="DK327">
        <v>2.8434393400000002</v>
      </c>
      <c r="DL327">
        <v>2.1172525900000001</v>
      </c>
      <c r="DM327">
        <v>7.5501899999999997</v>
      </c>
      <c r="DN327">
        <v>4.0794969999999999</v>
      </c>
      <c r="DO327">
        <v>5.4794669999999996</v>
      </c>
      <c r="DP327">
        <v>1.82336652</v>
      </c>
      <c r="DQ327">
        <v>3.9931809999999999</v>
      </c>
      <c r="DR327">
        <v>5.2124180000000004</v>
      </c>
      <c r="DS327">
        <v>3.6394470000000001</v>
      </c>
      <c r="DT327">
        <v>1.4786115900000001</v>
      </c>
      <c r="DU327">
        <v>1.2366900000000001</v>
      </c>
      <c r="DV327">
        <v>2.1848200000000002</v>
      </c>
    </row>
    <row r="328" spans="1:151" x14ac:dyDescent="0.2">
      <c r="A328" t="s">
        <v>774</v>
      </c>
      <c r="B328" s="2">
        <v>44705</v>
      </c>
      <c r="C328" t="s">
        <v>763</v>
      </c>
      <c r="D328">
        <v>2021</v>
      </c>
      <c r="E328">
        <v>6.01</v>
      </c>
      <c r="F328" t="s">
        <v>228</v>
      </c>
      <c r="G328" t="s">
        <v>602</v>
      </c>
      <c r="H328">
        <v>0</v>
      </c>
      <c r="I328" t="s">
        <v>163</v>
      </c>
      <c r="J328">
        <v>3.4030113999999996</v>
      </c>
      <c r="K328">
        <v>1.6764220000000001</v>
      </c>
      <c r="L328">
        <v>2.5030512820000004</v>
      </c>
      <c r="M328">
        <v>3.2933620000000001</v>
      </c>
      <c r="N328">
        <v>2.57833924</v>
      </c>
      <c r="O328">
        <v>3.0786593440000001</v>
      </c>
      <c r="P328">
        <v>2.9054189680000002</v>
      </c>
      <c r="Q328">
        <v>3.4602244000000004</v>
      </c>
      <c r="R328">
        <v>2.341825</v>
      </c>
      <c r="S328">
        <v>2.3865256000000001</v>
      </c>
      <c r="T328">
        <v>2.9404295920000001</v>
      </c>
      <c r="U328">
        <v>2.9070352000000002</v>
      </c>
      <c r="V328">
        <v>1.6670279020000001</v>
      </c>
      <c r="W328">
        <v>4.8526426000000003</v>
      </c>
      <c r="X328">
        <v>2.73816142</v>
      </c>
      <c r="Y328">
        <v>3.0229423540000004</v>
      </c>
      <c r="Z328">
        <v>6.8706478000000004</v>
      </c>
      <c r="AA328">
        <v>2.1052722460000002</v>
      </c>
      <c r="AB328">
        <v>2.8257559299999997</v>
      </c>
      <c r="AC328">
        <v>4.8851138139999994</v>
      </c>
      <c r="AD328">
        <v>3.3933402519999998</v>
      </c>
      <c r="AE328">
        <v>3.5303440000000004</v>
      </c>
      <c r="AF328">
        <v>3.4481719000000002</v>
      </c>
      <c r="AG328">
        <v>2.2334290000000001</v>
      </c>
      <c r="AH328">
        <v>4.845769881999999</v>
      </c>
      <c r="AI328">
        <v>1.907409694</v>
      </c>
      <c r="AJ328">
        <v>1.8158764000000001</v>
      </c>
      <c r="AK328">
        <v>6.6924574000000003</v>
      </c>
      <c r="AL328">
        <v>3.2587434280000003</v>
      </c>
      <c r="AM328">
        <v>2.1752577999999998</v>
      </c>
      <c r="AN328">
        <v>7</v>
      </c>
      <c r="AO328">
        <v>1.7175621999999999</v>
      </c>
      <c r="AP328">
        <v>5.856643</v>
      </c>
      <c r="AQ328">
        <v>2.6060419540000002</v>
      </c>
      <c r="AR328">
        <v>6.0952774000000005</v>
      </c>
      <c r="AS328">
        <v>2.3489613039999999</v>
      </c>
      <c r="AT328">
        <v>2.3080588</v>
      </c>
      <c r="AU328">
        <v>3.0612053859999997</v>
      </c>
      <c r="AV328">
        <v>2.6792855740000001</v>
      </c>
      <c r="AW328">
        <v>3.0668199999999999</v>
      </c>
      <c r="AX328">
        <v>5.8603611999999998</v>
      </c>
      <c r="AY328">
        <v>3.9006409660000001</v>
      </c>
      <c r="AZ328">
        <v>3.5328790000000003</v>
      </c>
      <c r="BA328">
        <v>5.6744734000000001</v>
      </c>
      <c r="BB328">
        <v>4.2047977420000002</v>
      </c>
      <c r="BC328">
        <v>4.2604680999999998</v>
      </c>
      <c r="BD328">
        <v>1.609544302</v>
      </c>
      <c r="BE328">
        <v>6.6599386000000003</v>
      </c>
      <c r="BF328">
        <v>2.3279789919999998</v>
      </c>
      <c r="BG328">
        <v>2.2668537999999998</v>
      </c>
      <c r="BH328">
        <v>2.5098381999999999</v>
      </c>
      <c r="BI328">
        <v>3.0552429999999999</v>
      </c>
      <c r="BJ328">
        <v>7</v>
      </c>
      <c r="BK328">
        <v>3.5405578000000002</v>
      </c>
      <c r="BL328">
        <v>5.302486</v>
      </c>
      <c r="BM328">
        <v>2.5844697999999999</v>
      </c>
      <c r="BN328">
        <v>1.7383737340000001</v>
      </c>
      <c r="BO328">
        <v>2.1432511779999999</v>
      </c>
      <c r="BP328">
        <v>5.9794413999999989</v>
      </c>
      <c r="BQ328">
        <v>2.9256346000000004</v>
      </c>
      <c r="BR328">
        <v>6.6338805999999995</v>
      </c>
      <c r="BS328">
        <v>1.776459958</v>
      </c>
      <c r="BT328">
        <v>2.9108719360000004</v>
      </c>
      <c r="BU328">
        <v>2.5238204500000001</v>
      </c>
      <c r="BV328">
        <v>1.783459162</v>
      </c>
      <c r="BW328">
        <v>1.8361119279999998</v>
      </c>
      <c r="BX328">
        <v>2.0929710639999999</v>
      </c>
      <c r="BY328">
        <v>2.0414618500000001</v>
      </c>
      <c r="BZ328">
        <v>7</v>
      </c>
      <c r="CA328">
        <v>7</v>
      </c>
      <c r="CB328">
        <v>3.0901340499999996</v>
      </c>
      <c r="CC328">
        <v>2.9689321060000005</v>
      </c>
      <c r="CD328">
        <v>3.5405578000000002</v>
      </c>
      <c r="CE328">
        <v>2.6066120139999995</v>
      </c>
      <c r="CF328">
        <v>3.2630824</v>
      </c>
      <c r="CG328">
        <v>2.9766156700000002</v>
      </c>
      <c r="CH328">
        <v>4.2067638400000007</v>
      </c>
      <c r="CI328">
        <v>2.0265861039999997</v>
      </c>
      <c r="CJ328">
        <v>2.537540914</v>
      </c>
      <c r="CK328">
        <v>2.31562</v>
      </c>
      <c r="CL328">
        <v>1.1826609910000001</v>
      </c>
      <c r="CM328">
        <v>2.2497357999999998</v>
      </c>
      <c r="CN328">
        <v>4.0519522000000006</v>
      </c>
      <c r="CO328">
        <v>5.8573767999999991</v>
      </c>
      <c r="CP328">
        <v>2.6716150000000001</v>
      </c>
      <c r="CQ328">
        <v>2.8580901999999999</v>
      </c>
      <c r="CR328">
        <v>2.6661052000000001</v>
      </c>
      <c r="CS328">
        <v>3.3620837199999998</v>
      </c>
      <c r="CT328">
        <v>1.53977992</v>
      </c>
      <c r="CU328">
        <v>2.1184950339999999</v>
      </c>
      <c r="CV328">
        <v>2.0375981799999998</v>
      </c>
      <c r="CW328">
        <v>1.58842324</v>
      </c>
      <c r="CX328">
        <v>3.294448</v>
      </c>
      <c r="CY328">
        <v>1.3165447948</v>
      </c>
      <c r="CZ328">
        <v>2.498272</v>
      </c>
      <c r="DA328">
        <v>7</v>
      </c>
      <c r="DB328">
        <v>2.3290725999999999</v>
      </c>
      <c r="DC328">
        <v>3.641057494</v>
      </c>
      <c r="DD328">
        <v>1.3366342186</v>
      </c>
      <c r="DE328">
        <v>3.4244152000000003</v>
      </c>
      <c r="DF328">
        <v>3.7322145999999998</v>
      </c>
      <c r="DG328">
        <v>1.9975045899999999</v>
      </c>
      <c r="DH328">
        <v>4.2956572</v>
      </c>
      <c r="DI328">
        <v>2.7443506000000002</v>
      </c>
      <c r="DJ328">
        <v>4.491838456</v>
      </c>
      <c r="DK328">
        <v>2.7060636040000001</v>
      </c>
      <c r="DL328">
        <v>2.2703515539999999</v>
      </c>
      <c r="DM328">
        <v>5.5301140000000002</v>
      </c>
      <c r="DN328">
        <v>3.4476981999999996</v>
      </c>
      <c r="DO328">
        <v>4.2876802000000005</v>
      </c>
      <c r="DP328">
        <v>2.0940199119999998</v>
      </c>
      <c r="DQ328">
        <v>3.3959086000000003</v>
      </c>
      <c r="DR328">
        <v>4.1274508000000001</v>
      </c>
      <c r="DS328">
        <v>3.1836682000000001</v>
      </c>
      <c r="DT328">
        <v>1.887166954</v>
      </c>
      <c r="DU328">
        <v>1.742014</v>
      </c>
      <c r="DV328">
        <v>2.3108919999999999</v>
      </c>
      <c r="DW328">
        <v>3.2988050528923067</v>
      </c>
      <c r="DX328">
        <v>3.6806599608999995</v>
      </c>
      <c r="DY328">
        <v>3.0981917485767441</v>
      </c>
      <c r="DZ328">
        <v>3.7422557744999998</v>
      </c>
      <c r="EA328">
        <v>2.9958537833142853</v>
      </c>
      <c r="EB328">
        <v>3.3954641922857141</v>
      </c>
      <c r="EC328">
        <v>2.8280167083999999</v>
      </c>
      <c r="ED328">
        <v>2.6440048168999994</v>
      </c>
      <c r="EE328">
        <v>4.8832798000000004</v>
      </c>
      <c r="EF328">
        <v>2.4882777410999997</v>
      </c>
      <c r="EG328">
        <v>3.1469693902000002</v>
      </c>
      <c r="EH328">
        <v>2.9480243220000002</v>
      </c>
      <c r="EI328">
        <v>3.3455422934285717</v>
      </c>
      <c r="EJ328">
        <v>2.6979335404000002</v>
      </c>
      <c r="EK328">
        <v>3.361914432666667</v>
      </c>
      <c r="EL328">
        <v>3.6213685578181813</v>
      </c>
      <c r="EM328">
        <v>2.7315228438999997</v>
      </c>
      <c r="EN328">
        <v>4.5067899527500002</v>
      </c>
      <c r="EO328">
        <v>4.1336069127999995</v>
      </c>
      <c r="EP328">
        <v>4.2640912899999996</v>
      </c>
      <c r="EQ328">
        <v>3.2448536757142858</v>
      </c>
      <c r="ER328">
        <v>2.2581330349999997</v>
      </c>
      <c r="ES328">
        <v>3.4482405932545457</v>
      </c>
      <c r="ET328">
        <v>3.3623898357272735</v>
      </c>
      <c r="EU328">
        <v>3.2813464182666672</v>
      </c>
    </row>
    <row r="329" spans="1:151" x14ac:dyDescent="0.2">
      <c r="A329" t="s">
        <v>774</v>
      </c>
      <c r="B329" s="2">
        <v>44705</v>
      </c>
      <c r="C329" t="s">
        <v>763</v>
      </c>
      <c r="D329">
        <v>2021</v>
      </c>
      <c r="E329">
        <v>6.01</v>
      </c>
      <c r="F329" t="s">
        <v>228</v>
      </c>
      <c r="G329" t="s">
        <v>602</v>
      </c>
      <c r="H329">
        <v>0</v>
      </c>
      <c r="I329" t="s">
        <v>151</v>
      </c>
      <c r="J329">
        <v>40</v>
      </c>
      <c r="K329">
        <v>110</v>
      </c>
      <c r="L329">
        <v>77</v>
      </c>
      <c r="M329">
        <v>45</v>
      </c>
      <c r="N329">
        <v>73</v>
      </c>
      <c r="O329">
        <v>50</v>
      </c>
      <c r="P329">
        <v>61</v>
      </c>
      <c r="Q329">
        <v>36</v>
      </c>
      <c r="R329">
        <v>81</v>
      </c>
      <c r="S329">
        <v>79</v>
      </c>
      <c r="T329">
        <v>57</v>
      </c>
      <c r="U329">
        <v>60</v>
      </c>
      <c r="V329">
        <v>111</v>
      </c>
      <c r="W329">
        <v>19</v>
      </c>
      <c r="X329">
        <v>65</v>
      </c>
      <c r="Y329">
        <v>54</v>
      </c>
      <c r="Z329">
        <v>6</v>
      </c>
      <c r="AA329">
        <v>94</v>
      </c>
      <c r="AB329">
        <v>63</v>
      </c>
      <c r="AC329">
        <v>18</v>
      </c>
      <c r="AD329">
        <v>42</v>
      </c>
      <c r="AE329">
        <v>35</v>
      </c>
      <c r="AF329">
        <v>37</v>
      </c>
      <c r="AG329">
        <v>90</v>
      </c>
      <c r="AH329">
        <v>20</v>
      </c>
      <c r="AI329">
        <v>101</v>
      </c>
      <c r="AJ329">
        <v>104</v>
      </c>
      <c r="AK329">
        <v>7</v>
      </c>
      <c r="AL329">
        <v>47</v>
      </c>
      <c r="AM329">
        <v>91</v>
      </c>
      <c r="AN329">
        <v>1</v>
      </c>
      <c r="AO329">
        <v>109</v>
      </c>
      <c r="AP329">
        <v>14</v>
      </c>
      <c r="AQ329">
        <v>71</v>
      </c>
      <c r="AR329">
        <v>10</v>
      </c>
      <c r="AS329">
        <v>80</v>
      </c>
      <c r="AT329">
        <v>86</v>
      </c>
      <c r="AU329">
        <v>52</v>
      </c>
      <c r="AV329">
        <v>67</v>
      </c>
      <c r="AW329">
        <v>51</v>
      </c>
      <c r="AX329">
        <v>12</v>
      </c>
      <c r="AY329">
        <v>29</v>
      </c>
      <c r="AZ329">
        <v>34</v>
      </c>
      <c r="BA329">
        <v>15</v>
      </c>
      <c r="BB329">
        <v>26</v>
      </c>
      <c r="BC329">
        <v>24</v>
      </c>
      <c r="BD329">
        <v>112</v>
      </c>
      <c r="BE329">
        <v>8</v>
      </c>
      <c r="BF329">
        <v>83</v>
      </c>
      <c r="BG329">
        <v>88</v>
      </c>
      <c r="BH329">
        <v>76</v>
      </c>
      <c r="BI329">
        <v>53</v>
      </c>
      <c r="BJ329">
        <v>4</v>
      </c>
      <c r="BK329">
        <v>32</v>
      </c>
      <c r="BL329">
        <v>17</v>
      </c>
      <c r="BM329">
        <v>72</v>
      </c>
      <c r="BN329">
        <v>108</v>
      </c>
      <c r="BO329">
        <v>92</v>
      </c>
      <c r="BP329">
        <v>11</v>
      </c>
      <c r="BQ329">
        <v>58</v>
      </c>
      <c r="BR329">
        <v>9</v>
      </c>
      <c r="BS329">
        <v>106</v>
      </c>
      <c r="BT329">
        <v>59</v>
      </c>
      <c r="BU329">
        <v>75</v>
      </c>
      <c r="BV329">
        <v>105</v>
      </c>
      <c r="BW329">
        <v>103</v>
      </c>
      <c r="BX329">
        <v>96</v>
      </c>
      <c r="BY329">
        <v>97</v>
      </c>
      <c r="BZ329">
        <v>3</v>
      </c>
      <c r="CA329">
        <v>2</v>
      </c>
      <c r="CB329">
        <v>49</v>
      </c>
      <c r="CC329">
        <v>56</v>
      </c>
      <c r="CD329">
        <v>32</v>
      </c>
      <c r="CE329">
        <v>70</v>
      </c>
      <c r="CF329">
        <v>46</v>
      </c>
      <c r="CG329">
        <v>55</v>
      </c>
      <c r="CH329">
        <v>25</v>
      </c>
      <c r="CI329">
        <v>99</v>
      </c>
      <c r="CJ329">
        <v>74</v>
      </c>
      <c r="CK329">
        <v>84</v>
      </c>
      <c r="CL329">
        <v>117</v>
      </c>
      <c r="CM329">
        <v>89</v>
      </c>
      <c r="CN329">
        <v>28</v>
      </c>
      <c r="CO329">
        <v>13</v>
      </c>
      <c r="CP329">
        <v>68</v>
      </c>
      <c r="CQ329">
        <v>62</v>
      </c>
      <c r="CR329">
        <v>69</v>
      </c>
      <c r="CS329">
        <v>43</v>
      </c>
      <c r="CT329">
        <v>114</v>
      </c>
      <c r="CU329">
        <v>93</v>
      </c>
      <c r="CV329">
        <v>98</v>
      </c>
      <c r="CW329">
        <v>113</v>
      </c>
      <c r="CX329">
        <v>44</v>
      </c>
      <c r="CY329">
        <v>116</v>
      </c>
      <c r="CZ329">
        <v>78</v>
      </c>
      <c r="DA329">
        <v>5</v>
      </c>
      <c r="DB329">
        <v>82</v>
      </c>
      <c r="DC329">
        <v>31</v>
      </c>
      <c r="DD329">
        <v>115</v>
      </c>
      <c r="DE329">
        <v>39</v>
      </c>
      <c r="DF329">
        <v>30</v>
      </c>
      <c r="DG329">
        <v>100</v>
      </c>
      <c r="DH329">
        <v>22</v>
      </c>
      <c r="DI329">
        <v>64</v>
      </c>
      <c r="DJ329">
        <v>21</v>
      </c>
      <c r="DK329">
        <v>66</v>
      </c>
      <c r="DL329">
        <v>87</v>
      </c>
      <c r="DM329">
        <v>16</v>
      </c>
      <c r="DN329">
        <v>38</v>
      </c>
      <c r="DO329">
        <v>23</v>
      </c>
      <c r="DP329">
        <v>95</v>
      </c>
      <c r="DQ329">
        <v>41</v>
      </c>
      <c r="DR329">
        <v>27</v>
      </c>
      <c r="DS329">
        <v>48</v>
      </c>
      <c r="DT329">
        <v>102</v>
      </c>
      <c r="DU329">
        <v>107</v>
      </c>
      <c r="DV329">
        <v>85</v>
      </c>
    </row>
    <row r="330" spans="1:151" x14ac:dyDescent="0.2">
      <c r="A330" t="s">
        <v>774</v>
      </c>
      <c r="B330" s="2">
        <v>44705</v>
      </c>
      <c r="C330" t="s">
        <v>763</v>
      </c>
      <c r="D330">
        <v>2021</v>
      </c>
      <c r="E330">
        <v>6.01</v>
      </c>
      <c r="F330" t="s">
        <v>228</v>
      </c>
      <c r="G330" t="s">
        <v>602</v>
      </c>
      <c r="H330">
        <v>0</v>
      </c>
      <c r="I330" t="s">
        <v>152</v>
      </c>
      <c r="J330">
        <v>2020</v>
      </c>
      <c r="K330">
        <v>2020</v>
      </c>
      <c r="L330">
        <v>2020</v>
      </c>
      <c r="M330">
        <v>2020</v>
      </c>
      <c r="N330">
        <v>2020</v>
      </c>
      <c r="O330">
        <v>2020</v>
      </c>
      <c r="P330">
        <v>2020</v>
      </c>
      <c r="Q330">
        <v>2020</v>
      </c>
      <c r="R330">
        <v>2020</v>
      </c>
      <c r="S330">
        <v>2020</v>
      </c>
      <c r="T330">
        <v>2020</v>
      </c>
      <c r="U330">
        <v>2020</v>
      </c>
      <c r="V330">
        <v>2020</v>
      </c>
      <c r="W330">
        <v>2020</v>
      </c>
      <c r="X330">
        <v>2020</v>
      </c>
      <c r="Y330">
        <v>2020</v>
      </c>
      <c r="Z330">
        <v>2020</v>
      </c>
      <c r="AA330">
        <v>2020</v>
      </c>
      <c r="AB330">
        <v>2020</v>
      </c>
      <c r="AC330">
        <v>2020</v>
      </c>
      <c r="AD330">
        <v>2020</v>
      </c>
      <c r="AE330">
        <v>2020</v>
      </c>
      <c r="AF330">
        <v>2020</v>
      </c>
      <c r="AG330">
        <v>2020</v>
      </c>
      <c r="AH330">
        <v>2020</v>
      </c>
      <c r="AI330">
        <v>2020</v>
      </c>
      <c r="AJ330">
        <v>2020</v>
      </c>
      <c r="AK330">
        <v>2020</v>
      </c>
      <c r="AL330">
        <v>2020</v>
      </c>
      <c r="AM330">
        <v>2020</v>
      </c>
      <c r="AN330">
        <v>2020</v>
      </c>
      <c r="AO330">
        <v>2020</v>
      </c>
      <c r="AP330">
        <v>2020</v>
      </c>
      <c r="AQ330">
        <v>2020</v>
      </c>
      <c r="AR330">
        <v>2020</v>
      </c>
      <c r="AS330">
        <v>2020</v>
      </c>
      <c r="AT330">
        <v>2020</v>
      </c>
      <c r="AU330">
        <v>2020</v>
      </c>
      <c r="AV330">
        <v>2020</v>
      </c>
      <c r="AW330">
        <v>2020</v>
      </c>
      <c r="AX330">
        <v>2020</v>
      </c>
      <c r="AY330">
        <v>2020</v>
      </c>
      <c r="AZ330">
        <v>2020</v>
      </c>
      <c r="BA330">
        <v>2020</v>
      </c>
      <c r="BB330">
        <v>2020</v>
      </c>
      <c r="BC330">
        <v>2020</v>
      </c>
      <c r="BD330">
        <v>2020</v>
      </c>
      <c r="BE330">
        <v>2020</v>
      </c>
      <c r="BF330">
        <v>2020</v>
      </c>
      <c r="BG330">
        <v>2020</v>
      </c>
      <c r="BH330">
        <v>2020</v>
      </c>
      <c r="BI330">
        <v>2020</v>
      </c>
      <c r="BJ330">
        <v>2020</v>
      </c>
      <c r="BK330">
        <v>2020</v>
      </c>
      <c r="BL330">
        <v>2020</v>
      </c>
      <c r="BM330">
        <v>2020</v>
      </c>
      <c r="BN330">
        <v>2020</v>
      </c>
      <c r="BO330">
        <v>2020</v>
      </c>
      <c r="BP330">
        <v>2020</v>
      </c>
      <c r="BQ330">
        <v>2020</v>
      </c>
      <c r="BR330">
        <v>2020</v>
      </c>
      <c r="BS330">
        <v>2020</v>
      </c>
      <c r="BT330">
        <v>2020</v>
      </c>
      <c r="BU330">
        <v>2020</v>
      </c>
      <c r="BV330">
        <v>2020</v>
      </c>
      <c r="BW330">
        <v>2020</v>
      </c>
      <c r="BX330">
        <v>2020</v>
      </c>
      <c r="BY330">
        <v>2020</v>
      </c>
      <c r="BZ330">
        <v>2020</v>
      </c>
      <c r="CA330">
        <v>2020</v>
      </c>
      <c r="CB330">
        <v>2020</v>
      </c>
      <c r="CC330">
        <v>2020</v>
      </c>
      <c r="CD330">
        <v>2020</v>
      </c>
      <c r="CE330">
        <v>2020</v>
      </c>
      <c r="CF330">
        <v>2020</v>
      </c>
      <c r="CG330">
        <v>2020</v>
      </c>
      <c r="CH330">
        <v>2020</v>
      </c>
      <c r="CI330">
        <v>2020</v>
      </c>
      <c r="CJ330">
        <v>2020</v>
      </c>
      <c r="CK330">
        <v>2020</v>
      </c>
      <c r="CL330">
        <v>2020</v>
      </c>
      <c r="CM330">
        <v>2020</v>
      </c>
      <c r="CN330">
        <v>2020</v>
      </c>
      <c r="CO330">
        <v>2020</v>
      </c>
      <c r="CP330">
        <v>2020</v>
      </c>
      <c r="CQ330">
        <v>2020</v>
      </c>
      <c r="CR330">
        <v>2020</v>
      </c>
      <c r="CS330">
        <v>2020</v>
      </c>
      <c r="CT330">
        <v>2020</v>
      </c>
      <c r="CU330">
        <v>2020</v>
      </c>
      <c r="CV330">
        <v>2020</v>
      </c>
      <c r="CW330">
        <v>2020</v>
      </c>
      <c r="CX330">
        <v>2020</v>
      </c>
      <c r="CY330">
        <v>2020</v>
      </c>
      <c r="CZ330">
        <v>2020</v>
      </c>
      <c r="DA330">
        <v>2020</v>
      </c>
      <c r="DB330">
        <v>2020</v>
      </c>
      <c r="DC330">
        <v>2020</v>
      </c>
      <c r="DD330">
        <v>2020</v>
      </c>
      <c r="DE330">
        <v>2020</v>
      </c>
      <c r="DF330">
        <v>2020</v>
      </c>
      <c r="DG330">
        <v>2020</v>
      </c>
      <c r="DH330">
        <v>2020</v>
      </c>
      <c r="DI330">
        <v>2020</v>
      </c>
      <c r="DJ330">
        <v>2020</v>
      </c>
      <c r="DK330">
        <v>2020</v>
      </c>
      <c r="DL330">
        <v>2020</v>
      </c>
      <c r="DM330">
        <v>2020</v>
      </c>
      <c r="DN330">
        <v>2020</v>
      </c>
      <c r="DO330">
        <v>2020</v>
      </c>
      <c r="DP330">
        <v>2020</v>
      </c>
      <c r="DQ330">
        <v>2020</v>
      </c>
      <c r="DR330">
        <v>2020</v>
      </c>
      <c r="DS330">
        <v>2020</v>
      </c>
      <c r="DT330">
        <v>2020</v>
      </c>
      <c r="DU330">
        <v>2020</v>
      </c>
      <c r="DV330">
        <v>2020</v>
      </c>
      <c r="DW330">
        <v>2021</v>
      </c>
      <c r="DX330">
        <v>2021</v>
      </c>
      <c r="DY330">
        <v>2021</v>
      </c>
      <c r="DZ330">
        <v>2021</v>
      </c>
      <c r="EA330">
        <v>2021</v>
      </c>
      <c r="EB330">
        <v>2021</v>
      </c>
      <c r="EC330">
        <v>2021</v>
      </c>
      <c r="ED330">
        <v>2021</v>
      </c>
      <c r="EE330">
        <v>2021</v>
      </c>
      <c r="EF330">
        <v>2021</v>
      </c>
      <c r="EG330">
        <v>2021</v>
      </c>
      <c r="EH330">
        <v>2021</v>
      </c>
      <c r="EI330">
        <v>2021</v>
      </c>
      <c r="EJ330">
        <v>2021</v>
      </c>
      <c r="EK330">
        <v>2021</v>
      </c>
      <c r="EL330">
        <v>2021</v>
      </c>
      <c r="EM330">
        <v>2021</v>
      </c>
      <c r="EN330">
        <v>2021</v>
      </c>
      <c r="EO330">
        <v>2021</v>
      </c>
      <c r="EP330">
        <v>2021</v>
      </c>
      <c r="EQ330">
        <v>2021</v>
      </c>
      <c r="ER330">
        <v>2021</v>
      </c>
      <c r="ES330">
        <v>2021</v>
      </c>
      <c r="ET330">
        <v>2021</v>
      </c>
      <c r="EU330">
        <v>2021</v>
      </c>
    </row>
    <row r="331" spans="1:151" x14ac:dyDescent="0.2">
      <c r="A331" t="s">
        <v>774</v>
      </c>
      <c r="B331" s="2">
        <v>44705</v>
      </c>
      <c r="C331" t="s">
        <v>763</v>
      </c>
      <c r="D331">
        <v>2021</v>
      </c>
      <c r="E331">
        <v>6.01</v>
      </c>
      <c r="F331" t="s">
        <v>228</v>
      </c>
      <c r="G331" t="s">
        <v>602</v>
      </c>
      <c r="H331">
        <v>0</v>
      </c>
      <c r="I331" t="s">
        <v>153</v>
      </c>
      <c r="J331" t="s">
        <v>238</v>
      </c>
      <c r="K331" t="s">
        <v>238</v>
      </c>
      <c r="L331" t="s">
        <v>238</v>
      </c>
      <c r="M331" t="s">
        <v>238</v>
      </c>
      <c r="N331" t="s">
        <v>238</v>
      </c>
      <c r="O331" t="s">
        <v>238</v>
      </c>
      <c r="P331" t="s">
        <v>238</v>
      </c>
      <c r="Q331" t="s">
        <v>238</v>
      </c>
      <c r="R331" t="s">
        <v>238</v>
      </c>
      <c r="S331" t="s">
        <v>238</v>
      </c>
      <c r="T331" t="s">
        <v>238</v>
      </c>
      <c r="U331" t="s">
        <v>238</v>
      </c>
      <c r="V331" t="s">
        <v>238</v>
      </c>
      <c r="W331" t="s">
        <v>238</v>
      </c>
      <c r="X331" t="s">
        <v>238</v>
      </c>
      <c r="Y331" t="s">
        <v>238</v>
      </c>
      <c r="Z331" t="s">
        <v>238</v>
      </c>
      <c r="AA331" t="s">
        <v>238</v>
      </c>
      <c r="AB331" t="s">
        <v>238</v>
      </c>
      <c r="AC331" t="s">
        <v>238</v>
      </c>
      <c r="AD331" t="s">
        <v>238</v>
      </c>
      <c r="AE331" t="s">
        <v>238</v>
      </c>
      <c r="AF331" t="s">
        <v>238</v>
      </c>
      <c r="AG331" t="s">
        <v>238</v>
      </c>
      <c r="AH331" t="s">
        <v>238</v>
      </c>
      <c r="AI331" t="s">
        <v>238</v>
      </c>
      <c r="AJ331" t="s">
        <v>238</v>
      </c>
      <c r="AK331" t="s">
        <v>238</v>
      </c>
      <c r="AL331" t="s">
        <v>238</v>
      </c>
      <c r="AM331" t="s">
        <v>238</v>
      </c>
      <c r="AN331" t="s">
        <v>238</v>
      </c>
      <c r="AO331" t="s">
        <v>238</v>
      </c>
      <c r="AP331" t="s">
        <v>238</v>
      </c>
      <c r="AQ331" t="s">
        <v>238</v>
      </c>
      <c r="AR331" t="s">
        <v>238</v>
      </c>
      <c r="AS331" t="s">
        <v>238</v>
      </c>
      <c r="AT331" t="s">
        <v>238</v>
      </c>
      <c r="AU331" t="s">
        <v>238</v>
      </c>
      <c r="AV331" t="s">
        <v>238</v>
      </c>
      <c r="AW331" t="s">
        <v>238</v>
      </c>
      <c r="AX331" t="s">
        <v>238</v>
      </c>
      <c r="AY331" t="s">
        <v>238</v>
      </c>
      <c r="AZ331" t="s">
        <v>238</v>
      </c>
      <c r="BA331" t="s">
        <v>238</v>
      </c>
      <c r="BB331" t="s">
        <v>238</v>
      </c>
      <c r="BC331" t="s">
        <v>238</v>
      </c>
      <c r="BD331" t="s">
        <v>238</v>
      </c>
      <c r="BE331" t="s">
        <v>238</v>
      </c>
      <c r="BF331" t="s">
        <v>238</v>
      </c>
      <c r="BG331" t="s">
        <v>238</v>
      </c>
      <c r="BH331" t="s">
        <v>238</v>
      </c>
      <c r="BI331" t="s">
        <v>238</v>
      </c>
      <c r="BJ331" t="s">
        <v>238</v>
      </c>
      <c r="BK331" t="s">
        <v>238</v>
      </c>
      <c r="BL331" t="s">
        <v>238</v>
      </c>
      <c r="BM331" t="s">
        <v>238</v>
      </c>
      <c r="BN331" t="s">
        <v>238</v>
      </c>
      <c r="BO331" t="s">
        <v>238</v>
      </c>
      <c r="BP331" t="s">
        <v>238</v>
      </c>
      <c r="BQ331" t="s">
        <v>238</v>
      </c>
      <c r="BR331" t="s">
        <v>238</v>
      </c>
      <c r="BS331" t="s">
        <v>238</v>
      </c>
      <c r="BT331" t="s">
        <v>238</v>
      </c>
      <c r="BU331" t="s">
        <v>238</v>
      </c>
      <c r="BV331" t="s">
        <v>238</v>
      </c>
      <c r="BW331" t="s">
        <v>238</v>
      </c>
      <c r="BX331" t="s">
        <v>238</v>
      </c>
      <c r="BY331" t="s">
        <v>238</v>
      </c>
      <c r="BZ331" t="s">
        <v>238</v>
      </c>
      <c r="CA331" t="s">
        <v>238</v>
      </c>
      <c r="CB331" t="s">
        <v>238</v>
      </c>
      <c r="CC331" t="s">
        <v>238</v>
      </c>
      <c r="CD331" t="s">
        <v>238</v>
      </c>
      <c r="CE331" t="s">
        <v>238</v>
      </c>
      <c r="CF331" t="s">
        <v>238</v>
      </c>
      <c r="CG331" t="s">
        <v>238</v>
      </c>
      <c r="CH331" t="s">
        <v>238</v>
      </c>
      <c r="CI331" t="s">
        <v>238</v>
      </c>
      <c r="CJ331" t="s">
        <v>238</v>
      </c>
      <c r="CK331" t="s">
        <v>238</v>
      </c>
      <c r="CL331" t="s">
        <v>238</v>
      </c>
      <c r="CM331" t="s">
        <v>238</v>
      </c>
      <c r="CN331" t="s">
        <v>238</v>
      </c>
      <c r="CO331" t="s">
        <v>238</v>
      </c>
      <c r="CP331" t="s">
        <v>238</v>
      </c>
      <c r="CQ331" t="s">
        <v>238</v>
      </c>
      <c r="CR331" t="s">
        <v>238</v>
      </c>
      <c r="CS331" t="s">
        <v>238</v>
      </c>
      <c r="CT331" t="s">
        <v>238</v>
      </c>
      <c r="CU331" t="s">
        <v>238</v>
      </c>
      <c r="CV331" t="s">
        <v>238</v>
      </c>
      <c r="CW331" t="s">
        <v>238</v>
      </c>
      <c r="CX331" t="s">
        <v>238</v>
      </c>
      <c r="CY331" t="s">
        <v>238</v>
      </c>
      <c r="CZ331" t="s">
        <v>238</v>
      </c>
      <c r="DA331" t="s">
        <v>238</v>
      </c>
      <c r="DB331" t="s">
        <v>238</v>
      </c>
      <c r="DC331" t="s">
        <v>238</v>
      </c>
      <c r="DD331" t="s">
        <v>238</v>
      </c>
      <c r="DE331" t="s">
        <v>238</v>
      </c>
      <c r="DF331" t="s">
        <v>238</v>
      </c>
      <c r="DG331" t="s">
        <v>238</v>
      </c>
      <c r="DH331" t="s">
        <v>238</v>
      </c>
      <c r="DI331" t="s">
        <v>238</v>
      </c>
      <c r="DJ331" t="s">
        <v>238</v>
      </c>
      <c r="DK331" t="s">
        <v>238</v>
      </c>
      <c r="DL331" t="s">
        <v>238</v>
      </c>
      <c r="DM331" t="s">
        <v>238</v>
      </c>
      <c r="DN331" t="s">
        <v>238</v>
      </c>
      <c r="DO331" t="s">
        <v>238</v>
      </c>
      <c r="DP331" t="s">
        <v>238</v>
      </c>
      <c r="DQ331" t="s">
        <v>238</v>
      </c>
      <c r="DR331" t="s">
        <v>238</v>
      </c>
      <c r="DS331" t="s">
        <v>238</v>
      </c>
      <c r="DT331" t="s">
        <v>238</v>
      </c>
      <c r="DU331" t="s">
        <v>238</v>
      </c>
      <c r="DV331" t="s">
        <v>238</v>
      </c>
      <c r="DW331" t="s">
        <v>753</v>
      </c>
      <c r="DX331" t="s">
        <v>753</v>
      </c>
      <c r="DY331" t="s">
        <v>753</v>
      </c>
      <c r="DZ331" t="s">
        <v>753</v>
      </c>
      <c r="EA331" t="s">
        <v>753</v>
      </c>
      <c r="EB331" t="s">
        <v>753</v>
      </c>
      <c r="EC331" t="s">
        <v>753</v>
      </c>
      <c r="ED331" t="s">
        <v>753</v>
      </c>
      <c r="EE331" t="s">
        <v>753</v>
      </c>
      <c r="EF331" t="s">
        <v>753</v>
      </c>
      <c r="EG331" t="s">
        <v>753</v>
      </c>
      <c r="EH331" t="s">
        <v>753</v>
      </c>
      <c r="EI331" t="s">
        <v>753</v>
      </c>
      <c r="EJ331" t="s">
        <v>753</v>
      </c>
      <c r="EK331" t="s">
        <v>753</v>
      </c>
      <c r="EL331" t="s">
        <v>753</v>
      </c>
      <c r="EM331" t="s">
        <v>753</v>
      </c>
      <c r="EN331" t="s">
        <v>753</v>
      </c>
      <c r="EO331" t="s">
        <v>753</v>
      </c>
      <c r="EP331" t="s">
        <v>753</v>
      </c>
      <c r="EQ331" t="s">
        <v>753</v>
      </c>
      <c r="ER331" t="s">
        <v>753</v>
      </c>
      <c r="ES331" t="s">
        <v>753</v>
      </c>
      <c r="ET331" t="s">
        <v>753</v>
      </c>
      <c r="EU331" t="s">
        <v>753</v>
      </c>
    </row>
    <row r="332" spans="1:151" x14ac:dyDescent="0.2">
      <c r="A332" t="s">
        <v>774</v>
      </c>
      <c r="B332" s="2">
        <v>44705</v>
      </c>
      <c r="C332" t="s">
        <v>763</v>
      </c>
      <c r="D332">
        <v>2021</v>
      </c>
      <c r="E332">
        <v>6.01</v>
      </c>
      <c r="F332" t="s">
        <v>228</v>
      </c>
      <c r="G332" t="s">
        <v>602</v>
      </c>
      <c r="H332">
        <v>0</v>
      </c>
      <c r="I332" t="s">
        <v>155</v>
      </c>
      <c r="J332" s="2">
        <v>44411</v>
      </c>
      <c r="K332" s="2">
        <v>44411</v>
      </c>
      <c r="L332" s="2">
        <v>44411</v>
      </c>
      <c r="M332" s="2">
        <v>44411</v>
      </c>
      <c r="N332" s="2">
        <v>44411</v>
      </c>
      <c r="O332" s="2">
        <v>44411</v>
      </c>
      <c r="P332" s="2">
        <v>44411</v>
      </c>
      <c r="Q332" s="2">
        <v>44411</v>
      </c>
      <c r="R332" s="2">
        <v>44411</v>
      </c>
      <c r="S332" s="2">
        <v>44411</v>
      </c>
      <c r="T332" s="2">
        <v>44411</v>
      </c>
      <c r="U332" s="2">
        <v>44411</v>
      </c>
      <c r="V332" s="2">
        <v>44411</v>
      </c>
      <c r="W332" s="2">
        <v>44411</v>
      </c>
      <c r="X332" s="2">
        <v>44411</v>
      </c>
      <c r="Y332" s="2">
        <v>44411</v>
      </c>
      <c r="Z332" s="2">
        <v>44411</v>
      </c>
      <c r="AA332" s="2">
        <v>44411</v>
      </c>
      <c r="AB332" s="2">
        <v>44411</v>
      </c>
      <c r="AC332" s="2">
        <v>44411</v>
      </c>
      <c r="AD332" s="2">
        <v>44411</v>
      </c>
      <c r="AE332" s="2">
        <v>44411</v>
      </c>
      <c r="AF332" s="2">
        <v>44411</v>
      </c>
      <c r="AG332" s="2">
        <v>44411</v>
      </c>
      <c r="AH332" s="2">
        <v>44411</v>
      </c>
      <c r="AI332" s="2">
        <v>44411</v>
      </c>
      <c r="AJ332" s="2">
        <v>44411</v>
      </c>
      <c r="AK332" s="2">
        <v>44411</v>
      </c>
      <c r="AL332" s="2">
        <v>44411</v>
      </c>
      <c r="AM332" s="2">
        <v>44411</v>
      </c>
      <c r="AN332" s="2">
        <v>44411</v>
      </c>
      <c r="AO332" s="2">
        <v>44411</v>
      </c>
      <c r="AP332" s="2">
        <v>44411</v>
      </c>
      <c r="AQ332" s="2">
        <v>44411</v>
      </c>
      <c r="AR332" s="2">
        <v>44411</v>
      </c>
      <c r="AS332" s="2">
        <v>44411</v>
      </c>
      <c r="AT332" s="2">
        <v>44411</v>
      </c>
      <c r="AU332" s="2">
        <v>44411</v>
      </c>
      <c r="AV332" s="2">
        <v>44411</v>
      </c>
      <c r="AW332" s="2">
        <v>44411</v>
      </c>
      <c r="AX332" s="2">
        <v>44411</v>
      </c>
      <c r="AY332" s="2">
        <v>44411</v>
      </c>
      <c r="AZ332" s="2">
        <v>44411</v>
      </c>
      <c r="BA332" s="2">
        <v>44411</v>
      </c>
      <c r="BB332" s="2">
        <v>44411</v>
      </c>
      <c r="BC332" s="2">
        <v>44411</v>
      </c>
      <c r="BD332" s="2">
        <v>44411</v>
      </c>
      <c r="BE332" s="2">
        <v>44411</v>
      </c>
      <c r="BF332" s="2">
        <v>44411</v>
      </c>
      <c r="BG332" s="2">
        <v>44411</v>
      </c>
      <c r="BH332" s="2">
        <v>44411</v>
      </c>
      <c r="BI332" s="2">
        <v>44411</v>
      </c>
      <c r="BJ332" s="2">
        <v>44411</v>
      </c>
      <c r="BK332" s="2">
        <v>44411</v>
      </c>
      <c r="BL332" s="2">
        <v>44411</v>
      </c>
      <c r="BM332" s="2">
        <v>44411</v>
      </c>
      <c r="BN332" s="2">
        <v>44411</v>
      </c>
      <c r="BO332" s="2">
        <v>44411</v>
      </c>
      <c r="BP332" s="2">
        <v>44411</v>
      </c>
      <c r="BQ332" s="2">
        <v>44411</v>
      </c>
      <c r="BR332" s="2">
        <v>44411</v>
      </c>
      <c r="BS332" s="2">
        <v>44411</v>
      </c>
      <c r="BT332" s="2">
        <v>44411</v>
      </c>
      <c r="BU332" s="2">
        <v>44411</v>
      </c>
      <c r="BV332" s="2">
        <v>44411</v>
      </c>
      <c r="BW332" s="2">
        <v>44411</v>
      </c>
      <c r="BX332" s="2">
        <v>44411</v>
      </c>
      <c r="BY332" s="2">
        <v>44411</v>
      </c>
      <c r="BZ332" s="2">
        <v>44411</v>
      </c>
      <c r="CA332" s="2">
        <v>44411</v>
      </c>
      <c r="CB332" s="2">
        <v>44411</v>
      </c>
      <c r="CC332" s="2">
        <v>44411</v>
      </c>
      <c r="CD332" s="2">
        <v>44411</v>
      </c>
      <c r="CE332" s="2">
        <v>44411</v>
      </c>
      <c r="CF332" s="2">
        <v>44411</v>
      </c>
      <c r="CG332" s="2">
        <v>44411</v>
      </c>
      <c r="CH332" s="2">
        <v>44411</v>
      </c>
      <c r="CI332" s="2">
        <v>44411</v>
      </c>
      <c r="CJ332" s="2">
        <v>44411</v>
      </c>
      <c r="CK332" s="2">
        <v>44411</v>
      </c>
      <c r="CL332" s="2">
        <v>44411</v>
      </c>
      <c r="CM332" s="2">
        <v>44411</v>
      </c>
      <c r="CN332" s="2">
        <v>44411</v>
      </c>
      <c r="CO332" s="2">
        <v>44411</v>
      </c>
      <c r="CP332" s="2">
        <v>44411</v>
      </c>
      <c r="CQ332" s="2">
        <v>44411</v>
      </c>
      <c r="CR332" s="2">
        <v>44411</v>
      </c>
      <c r="CS332" s="2">
        <v>44411</v>
      </c>
      <c r="CT332" s="2">
        <v>44411</v>
      </c>
      <c r="CU332" s="2">
        <v>44411</v>
      </c>
      <c r="CV332" s="2">
        <v>44411</v>
      </c>
      <c r="CW332" s="2">
        <v>44411</v>
      </c>
      <c r="CX332" s="2">
        <v>44411</v>
      </c>
      <c r="CY332" s="2">
        <v>44411</v>
      </c>
      <c r="CZ332" s="2">
        <v>44411</v>
      </c>
      <c r="DA332" s="2">
        <v>44411</v>
      </c>
      <c r="DB332" s="2">
        <v>44411</v>
      </c>
      <c r="DC332" s="2">
        <v>44411</v>
      </c>
      <c r="DD332" s="2">
        <v>44411</v>
      </c>
      <c r="DE332" s="2">
        <v>44411</v>
      </c>
      <c r="DF332" s="2">
        <v>44411</v>
      </c>
      <c r="DG332" s="2">
        <v>44411</v>
      </c>
      <c r="DH332" s="2">
        <v>44411</v>
      </c>
      <c r="DI332" s="2">
        <v>44411</v>
      </c>
      <c r="DJ332" s="2">
        <v>44411</v>
      </c>
      <c r="DK332" s="2">
        <v>44411</v>
      </c>
      <c r="DL332" s="2">
        <v>44411</v>
      </c>
      <c r="DM332" s="2">
        <v>44411</v>
      </c>
      <c r="DN332" s="2">
        <v>44411</v>
      </c>
      <c r="DO332" s="2">
        <v>44411</v>
      </c>
      <c r="DP332" s="2">
        <v>44411</v>
      </c>
      <c r="DQ332" s="2">
        <v>44411</v>
      </c>
      <c r="DR332" s="2">
        <v>44411</v>
      </c>
      <c r="DS332" s="2">
        <v>44411</v>
      </c>
      <c r="DT332" s="2">
        <v>44411</v>
      </c>
      <c r="DU332" s="2">
        <v>44411</v>
      </c>
      <c r="DV332" s="2">
        <v>44411</v>
      </c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</row>
    <row r="333" spans="1:151" x14ac:dyDescent="0.2">
      <c r="A333" t="s">
        <v>774</v>
      </c>
      <c r="B333" s="2">
        <v>44705</v>
      </c>
      <c r="C333" t="s">
        <v>763</v>
      </c>
      <c r="D333">
        <v>2021</v>
      </c>
      <c r="E333">
        <v>6.01</v>
      </c>
      <c r="F333" t="s">
        <v>228</v>
      </c>
      <c r="G333" t="s">
        <v>602</v>
      </c>
      <c r="H333">
        <v>0</v>
      </c>
      <c r="I333" t="s">
        <v>156</v>
      </c>
      <c r="J333" t="s">
        <v>383</v>
      </c>
      <c r="K333" t="s">
        <v>383</v>
      </c>
      <c r="L333" t="s">
        <v>383</v>
      </c>
      <c r="M333" t="s">
        <v>383</v>
      </c>
      <c r="N333" t="s">
        <v>383</v>
      </c>
      <c r="O333" t="s">
        <v>383</v>
      </c>
      <c r="P333" t="s">
        <v>383</v>
      </c>
      <c r="Q333" t="s">
        <v>383</v>
      </c>
      <c r="R333" t="s">
        <v>383</v>
      </c>
      <c r="S333" t="s">
        <v>383</v>
      </c>
      <c r="T333" t="s">
        <v>383</v>
      </c>
      <c r="U333" t="s">
        <v>383</v>
      </c>
      <c r="V333" t="s">
        <v>383</v>
      </c>
      <c r="W333" t="s">
        <v>383</v>
      </c>
      <c r="X333" t="s">
        <v>383</v>
      </c>
      <c r="Y333" t="s">
        <v>383</v>
      </c>
      <c r="Z333" t="s">
        <v>383</v>
      </c>
      <c r="AA333" t="s">
        <v>383</v>
      </c>
      <c r="AB333" t="s">
        <v>383</v>
      </c>
      <c r="AC333" t="s">
        <v>383</v>
      </c>
      <c r="AD333" t="s">
        <v>383</v>
      </c>
      <c r="AE333" t="s">
        <v>383</v>
      </c>
      <c r="AF333" t="s">
        <v>383</v>
      </c>
      <c r="AG333" t="s">
        <v>383</v>
      </c>
      <c r="AH333" t="s">
        <v>383</v>
      </c>
      <c r="AI333" t="s">
        <v>383</v>
      </c>
      <c r="AJ333" t="s">
        <v>383</v>
      </c>
      <c r="AK333" t="s">
        <v>383</v>
      </c>
      <c r="AL333" t="s">
        <v>383</v>
      </c>
      <c r="AM333" t="s">
        <v>383</v>
      </c>
      <c r="AN333" t="s">
        <v>383</v>
      </c>
      <c r="AO333" t="s">
        <v>383</v>
      </c>
      <c r="AP333" t="s">
        <v>383</v>
      </c>
      <c r="AQ333" t="s">
        <v>383</v>
      </c>
      <c r="AR333" t="s">
        <v>383</v>
      </c>
      <c r="AS333" t="s">
        <v>383</v>
      </c>
      <c r="AT333" t="s">
        <v>383</v>
      </c>
      <c r="AU333" t="s">
        <v>383</v>
      </c>
      <c r="AV333" t="s">
        <v>383</v>
      </c>
      <c r="AW333" t="s">
        <v>383</v>
      </c>
      <c r="AX333" t="s">
        <v>383</v>
      </c>
      <c r="AY333" t="s">
        <v>383</v>
      </c>
      <c r="AZ333" t="s">
        <v>383</v>
      </c>
      <c r="BA333" t="s">
        <v>383</v>
      </c>
      <c r="BB333" t="s">
        <v>383</v>
      </c>
      <c r="BC333" t="s">
        <v>383</v>
      </c>
      <c r="BD333" t="s">
        <v>383</v>
      </c>
      <c r="BE333" t="s">
        <v>383</v>
      </c>
      <c r="BF333" t="s">
        <v>383</v>
      </c>
      <c r="BG333" t="s">
        <v>383</v>
      </c>
      <c r="BH333" t="s">
        <v>383</v>
      </c>
      <c r="BI333" t="s">
        <v>383</v>
      </c>
      <c r="BJ333" t="s">
        <v>383</v>
      </c>
      <c r="BK333" t="s">
        <v>383</v>
      </c>
      <c r="BL333" t="s">
        <v>383</v>
      </c>
      <c r="BM333" t="s">
        <v>383</v>
      </c>
      <c r="BN333" t="s">
        <v>383</v>
      </c>
      <c r="BO333" t="s">
        <v>383</v>
      </c>
      <c r="BP333" t="s">
        <v>383</v>
      </c>
      <c r="BQ333" t="s">
        <v>383</v>
      </c>
      <c r="BR333" t="s">
        <v>383</v>
      </c>
      <c r="BS333" t="s">
        <v>383</v>
      </c>
      <c r="BT333" t="s">
        <v>383</v>
      </c>
      <c r="BU333" t="s">
        <v>383</v>
      </c>
      <c r="BV333" t="s">
        <v>383</v>
      </c>
      <c r="BW333" t="s">
        <v>383</v>
      </c>
      <c r="BX333" t="s">
        <v>383</v>
      </c>
      <c r="BY333" t="s">
        <v>383</v>
      </c>
      <c r="BZ333" t="s">
        <v>383</v>
      </c>
      <c r="CA333" t="s">
        <v>383</v>
      </c>
      <c r="CB333" t="s">
        <v>383</v>
      </c>
      <c r="CC333" t="s">
        <v>383</v>
      </c>
      <c r="CD333" t="s">
        <v>383</v>
      </c>
      <c r="CE333" t="s">
        <v>383</v>
      </c>
      <c r="CF333" t="s">
        <v>383</v>
      </c>
      <c r="CG333" t="s">
        <v>383</v>
      </c>
      <c r="CH333" t="s">
        <v>383</v>
      </c>
      <c r="CI333" t="s">
        <v>383</v>
      </c>
      <c r="CJ333" t="s">
        <v>383</v>
      </c>
      <c r="CK333" t="s">
        <v>383</v>
      </c>
      <c r="CL333" t="s">
        <v>383</v>
      </c>
      <c r="CM333" t="s">
        <v>383</v>
      </c>
      <c r="CN333" t="s">
        <v>383</v>
      </c>
      <c r="CO333" t="s">
        <v>383</v>
      </c>
      <c r="CP333" t="s">
        <v>383</v>
      </c>
      <c r="CQ333" t="s">
        <v>383</v>
      </c>
      <c r="CR333" t="s">
        <v>383</v>
      </c>
      <c r="CS333" t="s">
        <v>383</v>
      </c>
      <c r="CT333" t="s">
        <v>383</v>
      </c>
      <c r="CU333" t="s">
        <v>383</v>
      </c>
      <c r="CV333" t="s">
        <v>383</v>
      </c>
      <c r="CW333" t="s">
        <v>383</v>
      </c>
      <c r="CX333" t="s">
        <v>383</v>
      </c>
      <c r="CY333" t="s">
        <v>383</v>
      </c>
      <c r="CZ333" t="s">
        <v>383</v>
      </c>
      <c r="DA333" t="s">
        <v>383</v>
      </c>
      <c r="DB333" t="s">
        <v>383</v>
      </c>
      <c r="DC333" t="s">
        <v>383</v>
      </c>
      <c r="DD333" t="s">
        <v>383</v>
      </c>
      <c r="DE333" t="s">
        <v>383</v>
      </c>
      <c r="DF333" t="s">
        <v>383</v>
      </c>
      <c r="DG333" t="s">
        <v>383</v>
      </c>
      <c r="DH333" t="s">
        <v>383</v>
      </c>
      <c r="DI333" t="s">
        <v>383</v>
      </c>
      <c r="DJ333" t="s">
        <v>383</v>
      </c>
      <c r="DK333" t="s">
        <v>383</v>
      </c>
      <c r="DL333" t="s">
        <v>383</v>
      </c>
      <c r="DM333" t="s">
        <v>383</v>
      </c>
      <c r="DN333" t="s">
        <v>383</v>
      </c>
      <c r="DO333" t="s">
        <v>383</v>
      </c>
      <c r="DP333" t="s">
        <v>383</v>
      </c>
      <c r="DQ333" t="s">
        <v>383</v>
      </c>
      <c r="DR333" t="s">
        <v>383</v>
      </c>
      <c r="DS333" t="s">
        <v>383</v>
      </c>
      <c r="DT333" t="s">
        <v>383</v>
      </c>
      <c r="DU333" t="s">
        <v>383</v>
      </c>
      <c r="DV333" t="s">
        <v>383</v>
      </c>
      <c r="DW333" t="s">
        <v>756</v>
      </c>
      <c r="DX333" t="s">
        <v>756</v>
      </c>
      <c r="DY333" t="s">
        <v>756</v>
      </c>
      <c r="DZ333" t="s">
        <v>756</v>
      </c>
      <c r="EA333" t="s">
        <v>756</v>
      </c>
      <c r="EB333" t="s">
        <v>756</v>
      </c>
      <c r="EC333" t="s">
        <v>756</v>
      </c>
      <c r="ED333" t="s">
        <v>756</v>
      </c>
      <c r="EE333" t="s">
        <v>756</v>
      </c>
      <c r="EF333" t="s">
        <v>756</v>
      </c>
      <c r="EG333" t="s">
        <v>756</v>
      </c>
      <c r="EH333" t="s">
        <v>756</v>
      </c>
      <c r="EI333" t="s">
        <v>756</v>
      </c>
      <c r="EJ333" t="s">
        <v>756</v>
      </c>
      <c r="EK333" t="s">
        <v>756</v>
      </c>
      <c r="EL333" t="s">
        <v>756</v>
      </c>
      <c r="EM333" t="s">
        <v>756</v>
      </c>
      <c r="EN333" t="s">
        <v>756</v>
      </c>
      <c r="EO333" t="s">
        <v>756</v>
      </c>
      <c r="EP333" t="s">
        <v>756</v>
      </c>
      <c r="EQ333" t="s">
        <v>756</v>
      </c>
      <c r="ER333" t="s">
        <v>756</v>
      </c>
      <c r="ES333" t="s">
        <v>756</v>
      </c>
      <c r="ET333" t="s">
        <v>756</v>
      </c>
      <c r="EU333" t="s">
        <v>756</v>
      </c>
    </row>
    <row r="334" spans="1:151" x14ac:dyDescent="0.2">
      <c r="A334" t="s">
        <v>774</v>
      </c>
      <c r="B334" s="2">
        <v>44705</v>
      </c>
      <c r="C334" t="s">
        <v>763</v>
      </c>
      <c r="D334">
        <v>2021</v>
      </c>
      <c r="E334">
        <v>6.02</v>
      </c>
      <c r="F334" t="s">
        <v>229</v>
      </c>
      <c r="G334" t="s">
        <v>603</v>
      </c>
      <c r="H334">
        <v>0</v>
      </c>
      <c r="I334" t="s">
        <v>148</v>
      </c>
      <c r="J334">
        <v>72</v>
      </c>
      <c r="K334">
        <v>60</v>
      </c>
      <c r="L334">
        <v>103</v>
      </c>
      <c r="M334">
        <v>80</v>
      </c>
      <c r="N334">
        <v>77</v>
      </c>
      <c r="O334">
        <v>76</v>
      </c>
      <c r="P334">
        <v>83</v>
      </c>
      <c r="Q334">
        <v>71</v>
      </c>
      <c r="R334">
        <v>18</v>
      </c>
      <c r="S334">
        <v>68</v>
      </c>
      <c r="T334">
        <v>60</v>
      </c>
      <c r="U334">
        <v>57</v>
      </c>
      <c r="V334">
        <v>76</v>
      </c>
      <c r="W334">
        <v>46</v>
      </c>
      <c r="X334">
        <v>44</v>
      </c>
      <c r="Y334">
        <v>87</v>
      </c>
      <c r="Z334">
        <v>56</v>
      </c>
      <c r="AA334">
        <v>45</v>
      </c>
      <c r="AB334">
        <v>71</v>
      </c>
      <c r="AC334">
        <v>48</v>
      </c>
      <c r="AD334">
        <v>16</v>
      </c>
      <c r="AE334">
        <v>95</v>
      </c>
      <c r="AF334">
        <v>47</v>
      </c>
      <c r="AG334">
        <v>56</v>
      </c>
      <c r="AH334">
        <v>70</v>
      </c>
      <c r="AI334">
        <v>54</v>
      </c>
      <c r="AJ334">
        <v>88</v>
      </c>
      <c r="AK334">
        <v>116</v>
      </c>
      <c r="AL334">
        <v>84</v>
      </c>
      <c r="AM334">
        <v>78</v>
      </c>
      <c r="AN334">
        <v>88</v>
      </c>
      <c r="AO334">
        <v>88</v>
      </c>
      <c r="AP334">
        <v>70</v>
      </c>
      <c r="AQ334">
        <v>84</v>
      </c>
      <c r="AR334">
        <v>87</v>
      </c>
      <c r="AS334">
        <v>86</v>
      </c>
      <c r="AT334">
        <v>100</v>
      </c>
      <c r="AU334">
        <v>87</v>
      </c>
      <c r="AV334">
        <v>78</v>
      </c>
      <c r="AW334">
        <v>20</v>
      </c>
      <c r="AX334">
        <v>98</v>
      </c>
      <c r="AY334">
        <v>68</v>
      </c>
      <c r="AZ334">
        <v>71</v>
      </c>
      <c r="BA334">
        <v>62</v>
      </c>
      <c r="BB334">
        <v>115</v>
      </c>
      <c r="BC334">
        <v>76</v>
      </c>
      <c r="BD334">
        <v>51</v>
      </c>
      <c r="BE334">
        <v>101</v>
      </c>
      <c r="BF334">
        <v>73</v>
      </c>
      <c r="BG334">
        <v>108</v>
      </c>
      <c r="BH334">
        <v>104</v>
      </c>
      <c r="BI334">
        <v>107</v>
      </c>
      <c r="BJ334">
        <v>86</v>
      </c>
      <c r="BK334">
        <v>64</v>
      </c>
      <c r="BL334">
        <v>60</v>
      </c>
      <c r="BM334">
        <v>98</v>
      </c>
      <c r="BN334">
        <v>36</v>
      </c>
      <c r="BO334">
        <v>57</v>
      </c>
      <c r="BP334">
        <v>64</v>
      </c>
      <c r="BQ334">
        <v>112</v>
      </c>
      <c r="BR334">
        <v>56</v>
      </c>
      <c r="BS334">
        <v>46</v>
      </c>
      <c r="BT334">
        <v>112</v>
      </c>
      <c r="BU334">
        <v>77</v>
      </c>
      <c r="BV334">
        <v>64</v>
      </c>
      <c r="BW334">
        <v>46</v>
      </c>
      <c r="BX334">
        <v>60</v>
      </c>
      <c r="BY334">
        <v>46</v>
      </c>
      <c r="BZ334">
        <v>87</v>
      </c>
      <c r="CA334">
        <v>77</v>
      </c>
      <c r="CB334">
        <v>82</v>
      </c>
      <c r="CC334">
        <v>80</v>
      </c>
      <c r="CD334">
        <v>44</v>
      </c>
      <c r="CE334">
        <v>63</v>
      </c>
      <c r="CF334">
        <v>95</v>
      </c>
      <c r="CG334">
        <v>56</v>
      </c>
      <c r="CH334">
        <v>49</v>
      </c>
      <c r="CI334">
        <v>71</v>
      </c>
      <c r="CJ334">
        <v>88</v>
      </c>
      <c r="CK334">
        <v>96</v>
      </c>
      <c r="CL334">
        <v>57</v>
      </c>
      <c r="CM334">
        <v>16</v>
      </c>
      <c r="CN334">
        <v>72</v>
      </c>
      <c r="CO334">
        <v>68</v>
      </c>
      <c r="CP334">
        <v>72</v>
      </c>
      <c r="CQ334">
        <v>78</v>
      </c>
      <c r="CR334">
        <v>104</v>
      </c>
      <c r="CS334">
        <v>64</v>
      </c>
      <c r="CT334">
        <v>40</v>
      </c>
      <c r="CU334">
        <v>66</v>
      </c>
      <c r="CV334">
        <v>40</v>
      </c>
      <c r="CW334">
        <v>114</v>
      </c>
      <c r="CX334">
        <v>52</v>
      </c>
      <c r="CY334">
        <v>72</v>
      </c>
      <c r="CZ334">
        <v>59</v>
      </c>
      <c r="DA334">
        <v>60</v>
      </c>
      <c r="DB334">
        <v>84</v>
      </c>
      <c r="DC334">
        <v>110</v>
      </c>
      <c r="DD334">
        <v>78</v>
      </c>
      <c r="DE334">
        <v>118</v>
      </c>
      <c r="DF334">
        <v>80</v>
      </c>
      <c r="DG334">
        <v>53</v>
      </c>
      <c r="DH334">
        <v>88</v>
      </c>
      <c r="DI334">
        <v>71</v>
      </c>
      <c r="DJ334">
        <v>40</v>
      </c>
      <c r="DK334">
        <v>89</v>
      </c>
      <c r="DL334">
        <v>66</v>
      </c>
      <c r="DM334">
        <v>61</v>
      </c>
      <c r="DN334">
        <v>110</v>
      </c>
      <c r="DO334">
        <v>8</v>
      </c>
      <c r="DP334">
        <v>93</v>
      </c>
      <c r="DQ334">
        <v>100</v>
      </c>
      <c r="DR334">
        <v>98</v>
      </c>
      <c r="DS334">
        <v>92</v>
      </c>
      <c r="DT334">
        <v>46</v>
      </c>
      <c r="DU334">
        <v>21</v>
      </c>
      <c r="DV334">
        <v>52</v>
      </c>
    </row>
    <row r="335" spans="1:151" x14ac:dyDescent="0.2">
      <c r="A335" t="s">
        <v>774</v>
      </c>
      <c r="B335" s="2">
        <v>44705</v>
      </c>
      <c r="C335" t="s">
        <v>763</v>
      </c>
      <c r="D335">
        <v>2021</v>
      </c>
      <c r="E335">
        <v>6.02</v>
      </c>
      <c r="F335" t="s">
        <v>229</v>
      </c>
      <c r="G335" t="s">
        <v>603</v>
      </c>
      <c r="H335">
        <v>0</v>
      </c>
      <c r="I335" t="s">
        <v>163</v>
      </c>
      <c r="J335">
        <v>4.5999999999999996</v>
      </c>
      <c r="K335">
        <v>4</v>
      </c>
      <c r="L335">
        <v>6.1499999999999995</v>
      </c>
      <c r="M335">
        <v>5</v>
      </c>
      <c r="N335">
        <v>4.8500000000000005</v>
      </c>
      <c r="O335">
        <v>4.8</v>
      </c>
      <c r="P335">
        <v>5.15</v>
      </c>
      <c r="Q335">
        <v>4.55</v>
      </c>
      <c r="R335">
        <v>1.9</v>
      </c>
      <c r="S335">
        <v>4.4000000000000004</v>
      </c>
      <c r="T335">
        <v>4</v>
      </c>
      <c r="U335">
        <v>3.8499999999999996</v>
      </c>
      <c r="V335">
        <v>4.8</v>
      </c>
      <c r="W335">
        <v>3.3000000000000003</v>
      </c>
      <c r="X335">
        <v>3.1999999999999997</v>
      </c>
      <c r="Y335">
        <v>5.35</v>
      </c>
      <c r="Z335">
        <v>3.8</v>
      </c>
      <c r="AA335">
        <v>3.25</v>
      </c>
      <c r="AB335">
        <v>4.55</v>
      </c>
      <c r="AC335">
        <v>3.4000000000000004</v>
      </c>
      <c r="AD335">
        <v>1.8</v>
      </c>
      <c r="AE335">
        <v>5.75</v>
      </c>
      <c r="AF335">
        <v>3.35</v>
      </c>
      <c r="AG335">
        <v>3.8</v>
      </c>
      <c r="AH335">
        <v>4.5</v>
      </c>
      <c r="AI335">
        <v>3.7</v>
      </c>
      <c r="AJ335">
        <v>5.3999999999999995</v>
      </c>
      <c r="AK335">
        <v>6.8</v>
      </c>
      <c r="AL335">
        <v>5.1999999999999993</v>
      </c>
      <c r="AM335">
        <v>4.9000000000000004</v>
      </c>
      <c r="AN335">
        <v>5.3999999999999995</v>
      </c>
      <c r="AO335">
        <v>5.3999999999999995</v>
      </c>
      <c r="AP335">
        <v>4.5</v>
      </c>
      <c r="AQ335">
        <v>5.1999999999999993</v>
      </c>
      <c r="AR335">
        <v>5.35</v>
      </c>
      <c r="AS335">
        <v>5.3</v>
      </c>
      <c r="AT335">
        <v>6</v>
      </c>
      <c r="AU335">
        <v>5.35</v>
      </c>
      <c r="AV335">
        <v>4.9000000000000004</v>
      </c>
      <c r="AW335">
        <v>2</v>
      </c>
      <c r="AX335">
        <v>5.9</v>
      </c>
      <c r="AY335">
        <v>4.4000000000000004</v>
      </c>
      <c r="AZ335">
        <v>4.55</v>
      </c>
      <c r="BA335">
        <v>4.1000000000000005</v>
      </c>
      <c r="BB335">
        <v>6.75</v>
      </c>
      <c r="BC335">
        <v>4.8</v>
      </c>
      <c r="BD335">
        <v>3.55</v>
      </c>
      <c r="BE335">
        <v>6.05</v>
      </c>
      <c r="BF335">
        <v>4.6499999999999995</v>
      </c>
      <c r="BG335">
        <v>6.4</v>
      </c>
      <c r="BH335">
        <v>6.2</v>
      </c>
      <c r="BI335">
        <v>6.3500000000000005</v>
      </c>
      <c r="BJ335">
        <v>5.3</v>
      </c>
      <c r="BK335">
        <v>4.2</v>
      </c>
      <c r="BL335">
        <v>4</v>
      </c>
      <c r="BM335">
        <v>5.9</v>
      </c>
      <c r="BN335">
        <v>2.8</v>
      </c>
      <c r="BO335">
        <v>3.8499999999999996</v>
      </c>
      <c r="BP335">
        <v>4.2</v>
      </c>
      <c r="BQ335">
        <v>6.6</v>
      </c>
      <c r="BR335">
        <v>3.8</v>
      </c>
      <c r="BS335">
        <v>3.3000000000000003</v>
      </c>
      <c r="BT335">
        <v>6.6</v>
      </c>
      <c r="BU335">
        <v>4.8500000000000005</v>
      </c>
      <c r="BV335">
        <v>4.2</v>
      </c>
      <c r="BW335">
        <v>3.3000000000000003</v>
      </c>
      <c r="BX335">
        <v>4</v>
      </c>
      <c r="BY335">
        <v>3.3000000000000003</v>
      </c>
      <c r="BZ335">
        <v>5.35</v>
      </c>
      <c r="CA335">
        <v>4.8500000000000005</v>
      </c>
      <c r="CB335">
        <v>5.0999999999999996</v>
      </c>
      <c r="CC335">
        <v>5</v>
      </c>
      <c r="CD335">
        <v>3.1999999999999997</v>
      </c>
      <c r="CE335">
        <v>4.1500000000000004</v>
      </c>
      <c r="CF335">
        <v>5.75</v>
      </c>
      <c r="CG335">
        <v>3.8</v>
      </c>
      <c r="CH335">
        <v>3.45</v>
      </c>
      <c r="CI335">
        <v>4.55</v>
      </c>
      <c r="CJ335">
        <v>5.3999999999999995</v>
      </c>
      <c r="CK335">
        <v>5.8000000000000007</v>
      </c>
      <c r="CL335">
        <v>3.8499999999999996</v>
      </c>
      <c r="CM335">
        <v>1.8</v>
      </c>
      <c r="CN335">
        <v>4.5999999999999996</v>
      </c>
      <c r="CO335">
        <v>4.4000000000000004</v>
      </c>
      <c r="CP335">
        <v>4.5999999999999996</v>
      </c>
      <c r="CQ335">
        <v>4.9000000000000004</v>
      </c>
      <c r="CR335">
        <v>6.2</v>
      </c>
      <c r="CS335">
        <v>4.2</v>
      </c>
      <c r="CT335">
        <v>3</v>
      </c>
      <c r="CU335">
        <v>4.3000000000000007</v>
      </c>
      <c r="CV335">
        <v>3</v>
      </c>
      <c r="CW335">
        <v>6.6999999999999993</v>
      </c>
      <c r="CX335">
        <v>3.6</v>
      </c>
      <c r="CY335">
        <v>4.5999999999999996</v>
      </c>
      <c r="CZ335">
        <v>3.9499999999999997</v>
      </c>
      <c r="DA335">
        <v>4</v>
      </c>
      <c r="DB335">
        <v>5.1999999999999993</v>
      </c>
      <c r="DC335">
        <v>6.5</v>
      </c>
      <c r="DD335">
        <v>4.9000000000000004</v>
      </c>
      <c r="DE335">
        <v>6.8999999999999995</v>
      </c>
      <c r="DF335">
        <v>5</v>
      </c>
      <c r="DG335">
        <v>3.65</v>
      </c>
      <c r="DH335">
        <v>5.3999999999999995</v>
      </c>
      <c r="DI335">
        <v>4.55</v>
      </c>
      <c r="DJ335">
        <v>3</v>
      </c>
      <c r="DK335">
        <v>5.45</v>
      </c>
      <c r="DL335">
        <v>4.3000000000000007</v>
      </c>
      <c r="DM335">
        <v>4.05</v>
      </c>
      <c r="DN335">
        <v>6.5</v>
      </c>
      <c r="DO335">
        <v>1.4</v>
      </c>
      <c r="DP335">
        <v>5.65</v>
      </c>
      <c r="DQ335">
        <v>6</v>
      </c>
      <c r="DR335">
        <v>5.9</v>
      </c>
      <c r="DS335">
        <v>5.6000000000000005</v>
      </c>
      <c r="DT335">
        <v>3.3000000000000003</v>
      </c>
      <c r="DU335">
        <v>2.0499999999999998</v>
      </c>
      <c r="DV335">
        <v>3.6</v>
      </c>
      <c r="DW335">
        <v>4.5846153846153843</v>
      </c>
      <c r="DX335">
        <v>4.2275000000000009</v>
      </c>
      <c r="DY335">
        <v>5.2232558139534886</v>
      </c>
      <c r="DZ335">
        <v>4.1916666666666655</v>
      </c>
      <c r="EA335">
        <v>3.5190476190476185</v>
      </c>
      <c r="EB335">
        <v>4.9071428571428566</v>
      </c>
      <c r="EC335">
        <v>3.1399999999999997</v>
      </c>
      <c r="ED335">
        <v>5.1375000000000002</v>
      </c>
      <c r="EE335">
        <v>4.7666666666666666</v>
      </c>
      <c r="EF335">
        <v>3.8166666666666678</v>
      </c>
      <c r="EG335">
        <v>4.8650000000000002</v>
      </c>
      <c r="EH335">
        <v>4.6833333333333327</v>
      </c>
      <c r="EI335">
        <v>4.7357142857142867</v>
      </c>
      <c r="EJ335">
        <v>5.0399999999999991</v>
      </c>
      <c r="EK335">
        <v>3.9999999999999991</v>
      </c>
      <c r="EL335">
        <v>4.9454545454545462</v>
      </c>
      <c r="EM335">
        <v>3.285000000000001</v>
      </c>
      <c r="EN335">
        <v>4.4625000000000004</v>
      </c>
      <c r="EO335">
        <v>3.6300000000000003</v>
      </c>
      <c r="EP335">
        <v>5.90625</v>
      </c>
      <c r="EQ335">
        <v>5.3142857142857149</v>
      </c>
      <c r="ER335">
        <v>2.9</v>
      </c>
      <c r="ES335">
        <v>4.6515151515151505</v>
      </c>
      <c r="ET335">
        <v>3.9560606060606056</v>
      </c>
      <c r="EU335">
        <v>5.2211111111111119</v>
      </c>
    </row>
    <row r="336" spans="1:151" x14ac:dyDescent="0.2">
      <c r="A336" t="s">
        <v>774</v>
      </c>
      <c r="B336" s="2">
        <v>44705</v>
      </c>
      <c r="C336" t="s">
        <v>763</v>
      </c>
      <c r="D336">
        <v>2021</v>
      </c>
      <c r="E336">
        <v>6.02</v>
      </c>
      <c r="F336" t="s">
        <v>229</v>
      </c>
      <c r="G336" t="s">
        <v>603</v>
      </c>
      <c r="H336">
        <v>0</v>
      </c>
      <c r="I336" t="s">
        <v>151</v>
      </c>
      <c r="J336">
        <v>56</v>
      </c>
      <c r="K336">
        <v>79</v>
      </c>
      <c r="L336">
        <v>13</v>
      </c>
      <c r="M336">
        <v>42</v>
      </c>
      <c r="N336">
        <v>49</v>
      </c>
      <c r="O336">
        <v>52</v>
      </c>
      <c r="P336">
        <v>40</v>
      </c>
      <c r="Q336">
        <v>60</v>
      </c>
      <c r="R336">
        <v>114</v>
      </c>
      <c r="S336">
        <v>67</v>
      </c>
      <c r="T336">
        <v>79</v>
      </c>
      <c r="U336">
        <v>85</v>
      </c>
      <c r="V336">
        <v>52</v>
      </c>
      <c r="W336">
        <v>100</v>
      </c>
      <c r="X336">
        <v>106</v>
      </c>
      <c r="Y336">
        <v>31</v>
      </c>
      <c r="Z336">
        <v>88</v>
      </c>
      <c r="AA336">
        <v>105</v>
      </c>
      <c r="AB336">
        <v>60</v>
      </c>
      <c r="AC336">
        <v>98</v>
      </c>
      <c r="AD336">
        <v>115</v>
      </c>
      <c r="AE336">
        <v>21</v>
      </c>
      <c r="AF336">
        <v>99</v>
      </c>
      <c r="AG336">
        <v>88</v>
      </c>
      <c r="AH336">
        <v>65</v>
      </c>
      <c r="AI336">
        <v>92</v>
      </c>
      <c r="AJ336">
        <v>26</v>
      </c>
      <c r="AK336">
        <v>2</v>
      </c>
      <c r="AL336">
        <v>37</v>
      </c>
      <c r="AM336">
        <v>45</v>
      </c>
      <c r="AN336">
        <v>26</v>
      </c>
      <c r="AO336">
        <v>26</v>
      </c>
      <c r="AP336">
        <v>65</v>
      </c>
      <c r="AQ336">
        <v>37</v>
      </c>
      <c r="AR336">
        <v>31</v>
      </c>
      <c r="AS336">
        <v>35</v>
      </c>
      <c r="AT336">
        <v>15</v>
      </c>
      <c r="AU336">
        <v>31</v>
      </c>
      <c r="AV336">
        <v>45</v>
      </c>
      <c r="AW336">
        <v>113</v>
      </c>
      <c r="AX336">
        <v>17</v>
      </c>
      <c r="AY336">
        <v>67</v>
      </c>
      <c r="AZ336">
        <v>60</v>
      </c>
      <c r="BA336">
        <v>77</v>
      </c>
      <c r="BB336">
        <v>3</v>
      </c>
      <c r="BC336">
        <v>52</v>
      </c>
      <c r="BD336">
        <v>96</v>
      </c>
      <c r="BE336">
        <v>14</v>
      </c>
      <c r="BF336">
        <v>55</v>
      </c>
      <c r="BG336">
        <v>9</v>
      </c>
      <c r="BH336">
        <v>11</v>
      </c>
      <c r="BI336">
        <v>10</v>
      </c>
      <c r="BJ336">
        <v>35</v>
      </c>
      <c r="BK336">
        <v>72</v>
      </c>
      <c r="BL336">
        <v>79</v>
      </c>
      <c r="BM336">
        <v>17</v>
      </c>
      <c r="BN336">
        <v>111</v>
      </c>
      <c r="BO336">
        <v>85</v>
      </c>
      <c r="BP336">
        <v>72</v>
      </c>
      <c r="BQ336">
        <v>5</v>
      </c>
      <c r="BR336">
        <v>88</v>
      </c>
      <c r="BS336">
        <v>100</v>
      </c>
      <c r="BT336">
        <v>5</v>
      </c>
      <c r="BU336">
        <v>49</v>
      </c>
      <c r="BV336">
        <v>72</v>
      </c>
      <c r="BW336">
        <v>100</v>
      </c>
      <c r="BX336">
        <v>79</v>
      </c>
      <c r="BY336">
        <v>100</v>
      </c>
      <c r="BZ336">
        <v>31</v>
      </c>
      <c r="CA336">
        <v>49</v>
      </c>
      <c r="CB336">
        <v>41</v>
      </c>
      <c r="CC336">
        <v>42</v>
      </c>
      <c r="CD336">
        <v>106</v>
      </c>
      <c r="CE336">
        <v>76</v>
      </c>
      <c r="CF336">
        <v>21</v>
      </c>
      <c r="CG336">
        <v>88</v>
      </c>
      <c r="CH336">
        <v>97</v>
      </c>
      <c r="CI336">
        <v>60</v>
      </c>
      <c r="CJ336">
        <v>26</v>
      </c>
      <c r="CK336">
        <v>20</v>
      </c>
      <c r="CL336">
        <v>85</v>
      </c>
      <c r="CM336">
        <v>115</v>
      </c>
      <c r="CN336">
        <v>56</v>
      </c>
      <c r="CO336">
        <v>67</v>
      </c>
      <c r="CP336">
        <v>56</v>
      </c>
      <c r="CQ336">
        <v>45</v>
      </c>
      <c r="CR336">
        <v>11</v>
      </c>
      <c r="CS336">
        <v>72</v>
      </c>
      <c r="CT336">
        <v>108</v>
      </c>
      <c r="CU336">
        <v>70</v>
      </c>
      <c r="CV336">
        <v>108</v>
      </c>
      <c r="CW336">
        <v>4</v>
      </c>
      <c r="CX336">
        <v>94</v>
      </c>
      <c r="CY336">
        <v>56</v>
      </c>
      <c r="CZ336">
        <v>84</v>
      </c>
      <c r="DA336">
        <v>79</v>
      </c>
      <c r="DB336">
        <v>37</v>
      </c>
      <c r="DC336">
        <v>7</v>
      </c>
      <c r="DD336">
        <v>45</v>
      </c>
      <c r="DE336">
        <v>1</v>
      </c>
      <c r="DF336">
        <v>42</v>
      </c>
      <c r="DG336">
        <v>93</v>
      </c>
      <c r="DH336">
        <v>26</v>
      </c>
      <c r="DI336">
        <v>60</v>
      </c>
      <c r="DJ336">
        <v>108</v>
      </c>
      <c r="DK336">
        <v>25</v>
      </c>
      <c r="DL336">
        <v>70</v>
      </c>
      <c r="DM336">
        <v>78</v>
      </c>
      <c r="DN336">
        <v>7</v>
      </c>
      <c r="DO336">
        <v>117</v>
      </c>
      <c r="DP336">
        <v>23</v>
      </c>
      <c r="DQ336">
        <v>15</v>
      </c>
      <c r="DR336">
        <v>17</v>
      </c>
      <c r="DS336">
        <v>24</v>
      </c>
      <c r="DT336">
        <v>100</v>
      </c>
      <c r="DU336">
        <v>112</v>
      </c>
      <c r="DV336">
        <v>94</v>
      </c>
    </row>
    <row r="337" spans="1:151" x14ac:dyDescent="0.2">
      <c r="A337" t="s">
        <v>774</v>
      </c>
      <c r="B337" s="2">
        <v>44705</v>
      </c>
      <c r="C337" t="s">
        <v>763</v>
      </c>
      <c r="D337">
        <v>2021</v>
      </c>
      <c r="E337">
        <v>6.02</v>
      </c>
      <c r="F337" t="s">
        <v>229</v>
      </c>
      <c r="G337" t="s">
        <v>603</v>
      </c>
      <c r="H337">
        <v>0</v>
      </c>
      <c r="I337" t="s">
        <v>152</v>
      </c>
      <c r="J337" t="s">
        <v>230</v>
      </c>
      <c r="K337" t="s">
        <v>230</v>
      </c>
      <c r="L337" t="s">
        <v>230</v>
      </c>
      <c r="M337" t="s">
        <v>230</v>
      </c>
      <c r="N337" t="s">
        <v>230</v>
      </c>
      <c r="O337" t="s">
        <v>230</v>
      </c>
      <c r="P337" t="s">
        <v>230</v>
      </c>
      <c r="Q337" t="s">
        <v>230</v>
      </c>
      <c r="R337" t="s">
        <v>230</v>
      </c>
      <c r="S337" t="s">
        <v>230</v>
      </c>
      <c r="T337" t="s">
        <v>230</v>
      </c>
      <c r="U337" t="s">
        <v>230</v>
      </c>
      <c r="V337" t="s">
        <v>230</v>
      </c>
      <c r="W337" t="s">
        <v>230</v>
      </c>
      <c r="X337" t="s">
        <v>230</v>
      </c>
      <c r="Y337" t="s">
        <v>230</v>
      </c>
      <c r="Z337" t="s">
        <v>230</v>
      </c>
      <c r="AA337" t="s">
        <v>230</v>
      </c>
      <c r="AB337" t="s">
        <v>230</v>
      </c>
      <c r="AC337" t="s">
        <v>230</v>
      </c>
      <c r="AD337" t="s">
        <v>230</v>
      </c>
      <c r="AE337" t="s">
        <v>230</v>
      </c>
      <c r="AF337" t="s">
        <v>230</v>
      </c>
      <c r="AG337" t="s">
        <v>230</v>
      </c>
      <c r="AH337" t="s">
        <v>230</v>
      </c>
      <c r="AI337" t="s">
        <v>230</v>
      </c>
      <c r="AJ337" t="s">
        <v>230</v>
      </c>
      <c r="AK337" t="s">
        <v>230</v>
      </c>
      <c r="AL337" t="s">
        <v>230</v>
      </c>
      <c r="AM337" t="s">
        <v>230</v>
      </c>
      <c r="AN337" t="s">
        <v>230</v>
      </c>
      <c r="AO337" t="s">
        <v>230</v>
      </c>
      <c r="AP337" t="s">
        <v>230</v>
      </c>
      <c r="AQ337" t="s">
        <v>230</v>
      </c>
      <c r="AR337" t="s">
        <v>230</v>
      </c>
      <c r="AS337" t="s">
        <v>230</v>
      </c>
      <c r="AT337" t="s">
        <v>230</v>
      </c>
      <c r="AU337" t="s">
        <v>230</v>
      </c>
      <c r="AV337" t="s">
        <v>230</v>
      </c>
      <c r="AW337" t="s">
        <v>230</v>
      </c>
      <c r="AX337" t="s">
        <v>230</v>
      </c>
      <c r="AY337" t="s">
        <v>230</v>
      </c>
      <c r="AZ337" t="s">
        <v>230</v>
      </c>
      <c r="BA337" t="s">
        <v>230</v>
      </c>
      <c r="BB337" t="s">
        <v>230</v>
      </c>
      <c r="BC337" t="s">
        <v>230</v>
      </c>
      <c r="BD337" t="s">
        <v>230</v>
      </c>
      <c r="BE337" t="s">
        <v>230</v>
      </c>
      <c r="BF337" t="s">
        <v>230</v>
      </c>
      <c r="BG337" t="s">
        <v>230</v>
      </c>
      <c r="BH337" t="s">
        <v>230</v>
      </c>
      <c r="BI337" t="s">
        <v>230</v>
      </c>
      <c r="BJ337" t="s">
        <v>230</v>
      </c>
      <c r="BK337" t="s">
        <v>230</v>
      </c>
      <c r="BL337" t="s">
        <v>230</v>
      </c>
      <c r="BM337" t="s">
        <v>230</v>
      </c>
      <c r="BN337" t="s">
        <v>230</v>
      </c>
      <c r="BO337" t="s">
        <v>230</v>
      </c>
      <c r="BP337" t="s">
        <v>230</v>
      </c>
      <c r="BQ337" t="s">
        <v>230</v>
      </c>
      <c r="BR337" t="s">
        <v>230</v>
      </c>
      <c r="BS337" t="s">
        <v>230</v>
      </c>
      <c r="BT337" t="s">
        <v>230</v>
      </c>
      <c r="BU337" t="s">
        <v>230</v>
      </c>
      <c r="BV337" t="s">
        <v>230</v>
      </c>
      <c r="BW337" t="s">
        <v>230</v>
      </c>
      <c r="BX337" t="s">
        <v>230</v>
      </c>
      <c r="BY337" t="s">
        <v>230</v>
      </c>
      <c r="BZ337" t="s">
        <v>230</v>
      </c>
      <c r="CA337" t="s">
        <v>230</v>
      </c>
      <c r="CB337" t="s">
        <v>230</v>
      </c>
      <c r="CC337" t="s">
        <v>230</v>
      </c>
      <c r="CD337" t="s">
        <v>230</v>
      </c>
      <c r="CE337" t="s">
        <v>230</v>
      </c>
      <c r="CF337" t="s">
        <v>230</v>
      </c>
      <c r="CG337" t="s">
        <v>230</v>
      </c>
      <c r="CH337" t="s">
        <v>230</v>
      </c>
      <c r="CI337" t="s">
        <v>230</v>
      </c>
      <c r="CJ337" t="s">
        <v>230</v>
      </c>
      <c r="CK337" t="s">
        <v>230</v>
      </c>
      <c r="CL337" t="s">
        <v>230</v>
      </c>
      <c r="CM337" t="s">
        <v>230</v>
      </c>
      <c r="CN337" t="s">
        <v>230</v>
      </c>
      <c r="CO337" t="s">
        <v>230</v>
      </c>
      <c r="CP337" t="s">
        <v>230</v>
      </c>
      <c r="CQ337" t="s">
        <v>230</v>
      </c>
      <c r="CR337" t="s">
        <v>230</v>
      </c>
      <c r="CS337" t="s">
        <v>230</v>
      </c>
      <c r="CT337" t="s">
        <v>230</v>
      </c>
      <c r="CU337" t="s">
        <v>230</v>
      </c>
      <c r="CV337" t="s">
        <v>230</v>
      </c>
      <c r="CW337" t="s">
        <v>230</v>
      </c>
      <c r="CX337" t="s">
        <v>230</v>
      </c>
      <c r="CY337" t="s">
        <v>230</v>
      </c>
      <c r="CZ337" t="s">
        <v>230</v>
      </c>
      <c r="DA337" t="s">
        <v>230</v>
      </c>
      <c r="DB337" t="s">
        <v>230</v>
      </c>
      <c r="DC337" t="s">
        <v>230</v>
      </c>
      <c r="DD337" t="s">
        <v>230</v>
      </c>
      <c r="DE337" t="s">
        <v>230</v>
      </c>
      <c r="DF337" t="s">
        <v>230</v>
      </c>
      <c r="DG337" t="s">
        <v>230</v>
      </c>
      <c r="DH337" t="s">
        <v>230</v>
      </c>
      <c r="DI337" t="s">
        <v>230</v>
      </c>
      <c r="DJ337" t="s">
        <v>230</v>
      </c>
      <c r="DK337" t="s">
        <v>230</v>
      </c>
      <c r="DL337" t="s">
        <v>230</v>
      </c>
      <c r="DM337" t="s">
        <v>230</v>
      </c>
      <c r="DN337" t="s">
        <v>230</v>
      </c>
      <c r="DO337" t="s">
        <v>230</v>
      </c>
      <c r="DP337" t="s">
        <v>230</v>
      </c>
      <c r="DQ337" t="s">
        <v>230</v>
      </c>
      <c r="DR337" t="s">
        <v>230</v>
      </c>
      <c r="DS337" t="s">
        <v>230</v>
      </c>
      <c r="DT337" t="s">
        <v>230</v>
      </c>
      <c r="DU337" t="s">
        <v>230</v>
      </c>
      <c r="DV337" t="s">
        <v>230</v>
      </c>
      <c r="DW337">
        <v>2021</v>
      </c>
      <c r="DX337">
        <v>2021</v>
      </c>
      <c r="DY337">
        <v>2021</v>
      </c>
      <c r="DZ337">
        <v>2021</v>
      </c>
      <c r="EA337">
        <v>2021</v>
      </c>
      <c r="EB337">
        <v>2021</v>
      </c>
      <c r="EC337">
        <v>2021</v>
      </c>
      <c r="ED337">
        <v>2021</v>
      </c>
      <c r="EE337">
        <v>2021</v>
      </c>
      <c r="EF337">
        <v>2021</v>
      </c>
      <c r="EG337">
        <v>2021</v>
      </c>
      <c r="EH337">
        <v>2021</v>
      </c>
      <c r="EI337">
        <v>2021</v>
      </c>
      <c r="EJ337">
        <v>2021</v>
      </c>
      <c r="EK337">
        <v>2021</v>
      </c>
      <c r="EL337">
        <v>2021</v>
      </c>
      <c r="EM337">
        <v>2021</v>
      </c>
      <c r="EN337">
        <v>2021</v>
      </c>
      <c r="EO337">
        <v>2021</v>
      </c>
      <c r="EP337">
        <v>2021</v>
      </c>
      <c r="EQ337">
        <v>2021</v>
      </c>
      <c r="ER337">
        <v>2021</v>
      </c>
      <c r="ES337">
        <v>2021</v>
      </c>
      <c r="ET337">
        <v>2021</v>
      </c>
      <c r="EU337">
        <v>2021</v>
      </c>
    </row>
    <row r="338" spans="1:151" x14ac:dyDescent="0.2">
      <c r="A338" t="s">
        <v>774</v>
      </c>
      <c r="B338" s="2">
        <v>44705</v>
      </c>
      <c r="C338" t="s">
        <v>763</v>
      </c>
      <c r="D338">
        <v>2021</v>
      </c>
      <c r="E338">
        <v>6.02</v>
      </c>
      <c r="F338" t="s">
        <v>229</v>
      </c>
      <c r="G338" t="s">
        <v>603</v>
      </c>
      <c r="H338">
        <v>0</v>
      </c>
      <c r="I338" t="s">
        <v>153</v>
      </c>
      <c r="J338" t="s">
        <v>231</v>
      </c>
      <c r="K338" t="s">
        <v>231</v>
      </c>
      <c r="L338" t="s">
        <v>231</v>
      </c>
      <c r="M338" t="s">
        <v>231</v>
      </c>
      <c r="N338" t="s">
        <v>231</v>
      </c>
      <c r="O338" t="s">
        <v>231</v>
      </c>
      <c r="P338" t="s">
        <v>231</v>
      </c>
      <c r="Q338" t="s">
        <v>231</v>
      </c>
      <c r="R338" t="s">
        <v>231</v>
      </c>
      <c r="S338" t="s">
        <v>231</v>
      </c>
      <c r="T338" t="s">
        <v>231</v>
      </c>
      <c r="U338" t="s">
        <v>231</v>
      </c>
      <c r="V338" t="s">
        <v>231</v>
      </c>
      <c r="W338" t="s">
        <v>231</v>
      </c>
      <c r="X338" t="s">
        <v>231</v>
      </c>
      <c r="Y338" t="s">
        <v>231</v>
      </c>
      <c r="Z338" t="s">
        <v>231</v>
      </c>
      <c r="AA338" t="s">
        <v>231</v>
      </c>
      <c r="AB338" t="s">
        <v>231</v>
      </c>
      <c r="AC338" t="s">
        <v>231</v>
      </c>
      <c r="AD338" t="s">
        <v>231</v>
      </c>
      <c r="AE338" t="s">
        <v>231</v>
      </c>
      <c r="AF338" t="s">
        <v>231</v>
      </c>
      <c r="AG338" t="s">
        <v>231</v>
      </c>
      <c r="AH338" t="s">
        <v>231</v>
      </c>
      <c r="AI338" t="s">
        <v>231</v>
      </c>
      <c r="AJ338" t="s">
        <v>231</v>
      </c>
      <c r="AK338" t="s">
        <v>231</v>
      </c>
      <c r="AL338" t="s">
        <v>231</v>
      </c>
      <c r="AM338" t="s">
        <v>231</v>
      </c>
      <c r="AN338" t="s">
        <v>231</v>
      </c>
      <c r="AO338" t="s">
        <v>231</v>
      </c>
      <c r="AP338" t="s">
        <v>231</v>
      </c>
      <c r="AQ338" t="s">
        <v>231</v>
      </c>
      <c r="AR338" t="s">
        <v>231</v>
      </c>
      <c r="AS338" t="s">
        <v>231</v>
      </c>
      <c r="AT338" t="s">
        <v>231</v>
      </c>
      <c r="AU338" t="s">
        <v>231</v>
      </c>
      <c r="AV338" t="s">
        <v>231</v>
      </c>
      <c r="AW338" t="s">
        <v>231</v>
      </c>
      <c r="AX338" t="s">
        <v>231</v>
      </c>
      <c r="AY338" t="s">
        <v>231</v>
      </c>
      <c r="AZ338" t="s">
        <v>231</v>
      </c>
      <c r="BA338" t="s">
        <v>231</v>
      </c>
      <c r="BB338" t="s">
        <v>231</v>
      </c>
      <c r="BC338" t="s">
        <v>231</v>
      </c>
      <c r="BD338" t="s">
        <v>231</v>
      </c>
      <c r="BE338" t="s">
        <v>231</v>
      </c>
      <c r="BF338" t="s">
        <v>231</v>
      </c>
      <c r="BG338" t="s">
        <v>231</v>
      </c>
      <c r="BH338" t="s">
        <v>231</v>
      </c>
      <c r="BI338" t="s">
        <v>231</v>
      </c>
      <c r="BJ338" t="s">
        <v>231</v>
      </c>
      <c r="BK338" t="s">
        <v>231</v>
      </c>
      <c r="BL338" t="s">
        <v>231</v>
      </c>
      <c r="BM338" t="s">
        <v>231</v>
      </c>
      <c r="BN338" t="s">
        <v>231</v>
      </c>
      <c r="BO338" t="s">
        <v>231</v>
      </c>
      <c r="BP338" t="s">
        <v>231</v>
      </c>
      <c r="BQ338" t="s">
        <v>231</v>
      </c>
      <c r="BR338" t="s">
        <v>231</v>
      </c>
      <c r="BS338" t="s">
        <v>231</v>
      </c>
      <c r="BT338" t="s">
        <v>231</v>
      </c>
      <c r="BU338" t="s">
        <v>231</v>
      </c>
      <c r="BV338" t="s">
        <v>231</v>
      </c>
      <c r="BW338" t="s">
        <v>231</v>
      </c>
      <c r="BX338" t="s">
        <v>231</v>
      </c>
      <c r="BY338" t="s">
        <v>231</v>
      </c>
      <c r="BZ338" t="s">
        <v>231</v>
      </c>
      <c r="CA338" t="s">
        <v>231</v>
      </c>
      <c r="CB338" t="s">
        <v>231</v>
      </c>
      <c r="CC338" t="s">
        <v>231</v>
      </c>
      <c r="CD338" t="s">
        <v>231</v>
      </c>
      <c r="CE338" t="s">
        <v>231</v>
      </c>
      <c r="CF338" t="s">
        <v>231</v>
      </c>
      <c r="CG338" t="s">
        <v>231</v>
      </c>
      <c r="CH338" t="s">
        <v>231</v>
      </c>
      <c r="CI338" t="s">
        <v>231</v>
      </c>
      <c r="CJ338" t="s">
        <v>231</v>
      </c>
      <c r="CK338" t="s">
        <v>231</v>
      </c>
      <c r="CL338" t="s">
        <v>231</v>
      </c>
      <c r="CM338" t="s">
        <v>231</v>
      </c>
      <c r="CN338" t="s">
        <v>231</v>
      </c>
      <c r="CO338" t="s">
        <v>231</v>
      </c>
      <c r="CP338" t="s">
        <v>231</v>
      </c>
      <c r="CQ338" t="s">
        <v>231</v>
      </c>
      <c r="CR338" t="s">
        <v>231</v>
      </c>
      <c r="CS338" t="s">
        <v>231</v>
      </c>
      <c r="CT338" t="s">
        <v>231</v>
      </c>
      <c r="CU338" t="s">
        <v>231</v>
      </c>
      <c r="CV338" t="s">
        <v>231</v>
      </c>
      <c r="CW338" t="s">
        <v>231</v>
      </c>
      <c r="CX338" t="s">
        <v>231</v>
      </c>
      <c r="CY338" t="s">
        <v>231</v>
      </c>
      <c r="CZ338" t="s">
        <v>231</v>
      </c>
      <c r="DA338" t="s">
        <v>231</v>
      </c>
      <c r="DB338" t="s">
        <v>231</v>
      </c>
      <c r="DC338" t="s">
        <v>231</v>
      </c>
      <c r="DD338" t="s">
        <v>231</v>
      </c>
      <c r="DE338" t="s">
        <v>231</v>
      </c>
      <c r="DF338" t="s">
        <v>231</v>
      </c>
      <c r="DG338" t="s">
        <v>231</v>
      </c>
      <c r="DH338" t="s">
        <v>231</v>
      </c>
      <c r="DI338" t="s">
        <v>231</v>
      </c>
      <c r="DJ338" t="s">
        <v>231</v>
      </c>
      <c r="DK338" t="s">
        <v>231</v>
      </c>
      <c r="DL338" t="s">
        <v>231</v>
      </c>
      <c r="DM338" t="s">
        <v>231</v>
      </c>
      <c r="DN338" t="s">
        <v>231</v>
      </c>
      <c r="DO338" t="s">
        <v>231</v>
      </c>
      <c r="DP338" t="s">
        <v>231</v>
      </c>
      <c r="DQ338" t="s">
        <v>231</v>
      </c>
      <c r="DR338" t="s">
        <v>231</v>
      </c>
      <c r="DS338" t="s">
        <v>231</v>
      </c>
      <c r="DT338" t="s">
        <v>231</v>
      </c>
      <c r="DU338" t="s">
        <v>231</v>
      </c>
      <c r="DV338" t="s">
        <v>231</v>
      </c>
      <c r="DW338" t="s">
        <v>753</v>
      </c>
      <c r="DX338" t="s">
        <v>753</v>
      </c>
      <c r="DY338" t="s">
        <v>753</v>
      </c>
      <c r="DZ338" t="s">
        <v>753</v>
      </c>
      <c r="EA338" t="s">
        <v>753</v>
      </c>
      <c r="EB338" t="s">
        <v>753</v>
      </c>
      <c r="EC338" t="s">
        <v>753</v>
      </c>
      <c r="ED338" t="s">
        <v>753</v>
      </c>
      <c r="EE338" t="s">
        <v>753</v>
      </c>
      <c r="EF338" t="s">
        <v>753</v>
      </c>
      <c r="EG338" t="s">
        <v>753</v>
      </c>
      <c r="EH338" t="s">
        <v>753</v>
      </c>
      <c r="EI338" t="s">
        <v>753</v>
      </c>
      <c r="EJ338" t="s">
        <v>753</v>
      </c>
      <c r="EK338" t="s">
        <v>753</v>
      </c>
      <c r="EL338" t="s">
        <v>753</v>
      </c>
      <c r="EM338" t="s">
        <v>753</v>
      </c>
      <c r="EN338" t="s">
        <v>753</v>
      </c>
      <c r="EO338" t="s">
        <v>753</v>
      </c>
      <c r="EP338" t="s">
        <v>753</v>
      </c>
      <c r="EQ338" t="s">
        <v>753</v>
      </c>
      <c r="ER338" t="s">
        <v>753</v>
      </c>
      <c r="ES338" t="s">
        <v>753</v>
      </c>
      <c r="ET338" t="s">
        <v>753</v>
      </c>
      <c r="EU338" t="s">
        <v>753</v>
      </c>
    </row>
    <row r="339" spans="1:151" x14ac:dyDescent="0.2">
      <c r="A339" t="s">
        <v>774</v>
      </c>
      <c r="B339" s="2">
        <v>44705</v>
      </c>
      <c r="C339" t="s">
        <v>763</v>
      </c>
      <c r="D339">
        <v>2021</v>
      </c>
      <c r="E339">
        <v>6.02</v>
      </c>
      <c r="F339" t="s">
        <v>229</v>
      </c>
      <c r="G339" t="s">
        <v>603</v>
      </c>
      <c r="H339">
        <v>0</v>
      </c>
      <c r="I339" t="s">
        <v>155</v>
      </c>
      <c r="J339" s="2">
        <v>43546</v>
      </c>
      <c r="K339" s="2">
        <v>43546</v>
      </c>
      <c r="L339" s="2">
        <v>43546</v>
      </c>
      <c r="M339" s="2">
        <v>43546</v>
      </c>
      <c r="N339" s="2">
        <v>43546</v>
      </c>
      <c r="O339" s="2">
        <v>43546</v>
      </c>
      <c r="P339" s="2">
        <v>43546</v>
      </c>
      <c r="Q339" s="2">
        <v>43546</v>
      </c>
      <c r="R339" s="2">
        <v>43546</v>
      </c>
      <c r="S339" s="2">
        <v>43546</v>
      </c>
      <c r="T339" s="2">
        <v>43546</v>
      </c>
      <c r="U339" s="2">
        <v>43546</v>
      </c>
      <c r="V339" s="2">
        <v>43546</v>
      </c>
      <c r="W339" s="2">
        <v>43546</v>
      </c>
      <c r="X339" s="2">
        <v>43546</v>
      </c>
      <c r="Y339" s="2">
        <v>43546</v>
      </c>
      <c r="Z339" s="2">
        <v>43546</v>
      </c>
      <c r="AA339" s="2">
        <v>43546</v>
      </c>
      <c r="AB339" s="2">
        <v>43546</v>
      </c>
      <c r="AC339" s="2">
        <v>43546</v>
      </c>
      <c r="AD339" s="2">
        <v>43546</v>
      </c>
      <c r="AE339" s="2">
        <v>43546</v>
      </c>
      <c r="AF339" s="2">
        <v>43546</v>
      </c>
      <c r="AG339" s="2">
        <v>43546</v>
      </c>
      <c r="AH339" s="2">
        <v>43546</v>
      </c>
      <c r="AI339" s="2">
        <v>43546</v>
      </c>
      <c r="AJ339" s="2">
        <v>43546</v>
      </c>
      <c r="AK339" s="2">
        <v>43546</v>
      </c>
      <c r="AL339" s="2">
        <v>43546</v>
      </c>
      <c r="AM339" s="2">
        <v>43546</v>
      </c>
      <c r="AN339" s="2">
        <v>43546</v>
      </c>
      <c r="AO339" s="2">
        <v>43546</v>
      </c>
      <c r="AP339" s="2">
        <v>43546</v>
      </c>
      <c r="AQ339" s="2">
        <v>43546</v>
      </c>
      <c r="AR339" s="2">
        <v>43546</v>
      </c>
      <c r="AS339" s="2">
        <v>43546</v>
      </c>
      <c r="AT339" s="2">
        <v>43546</v>
      </c>
      <c r="AU339" s="2">
        <v>43546</v>
      </c>
      <c r="AV339" s="2">
        <v>43546</v>
      </c>
      <c r="AW339" s="2">
        <v>43546</v>
      </c>
      <c r="AX339" s="2">
        <v>43546</v>
      </c>
      <c r="AY339" s="2">
        <v>43546</v>
      </c>
      <c r="AZ339" s="2">
        <v>43546</v>
      </c>
      <c r="BA339" s="2">
        <v>43546</v>
      </c>
      <c r="BB339" s="2">
        <v>43546</v>
      </c>
      <c r="BC339" s="2">
        <v>43546</v>
      </c>
      <c r="BD339" s="2">
        <v>43546</v>
      </c>
      <c r="BE339" s="2">
        <v>43546</v>
      </c>
      <c r="BF339" s="2">
        <v>43546</v>
      </c>
      <c r="BG339" s="2">
        <v>43546</v>
      </c>
      <c r="BH339" s="2">
        <v>43546</v>
      </c>
      <c r="BI339" s="2">
        <v>43546</v>
      </c>
      <c r="BJ339" s="2">
        <v>43546</v>
      </c>
      <c r="BK339" s="2">
        <v>43546</v>
      </c>
      <c r="BL339" s="2">
        <v>43546</v>
      </c>
      <c r="BM339" s="2">
        <v>43546</v>
      </c>
      <c r="BN339" s="2">
        <v>43546</v>
      </c>
      <c r="BO339" s="2">
        <v>43546</v>
      </c>
      <c r="BP339" s="2">
        <v>43546</v>
      </c>
      <c r="BQ339" s="2">
        <v>43546</v>
      </c>
      <c r="BR339" s="2">
        <v>43546</v>
      </c>
      <c r="BS339" s="2">
        <v>43546</v>
      </c>
      <c r="BT339" s="2">
        <v>43546</v>
      </c>
      <c r="BU339" s="2">
        <v>43546</v>
      </c>
      <c r="BV339" s="2">
        <v>43546</v>
      </c>
      <c r="BW339" s="2">
        <v>43546</v>
      </c>
      <c r="BX339" s="2">
        <v>43546</v>
      </c>
      <c r="BY339" s="2">
        <v>43546</v>
      </c>
      <c r="BZ339" s="2">
        <v>43546</v>
      </c>
      <c r="CA339" s="2">
        <v>43546</v>
      </c>
      <c r="CB339" s="2">
        <v>43546</v>
      </c>
      <c r="CC339" s="2">
        <v>43546</v>
      </c>
      <c r="CD339" s="2">
        <v>43546</v>
      </c>
      <c r="CE339" s="2">
        <v>43546</v>
      </c>
      <c r="CF339" s="2">
        <v>43546</v>
      </c>
      <c r="CG339" s="2">
        <v>43546</v>
      </c>
      <c r="CH339" s="2">
        <v>43546</v>
      </c>
      <c r="CI339" s="2">
        <v>43546</v>
      </c>
      <c r="CJ339" s="2">
        <v>43546</v>
      </c>
      <c r="CK339" s="2">
        <v>43546</v>
      </c>
      <c r="CL339" s="2">
        <v>43546</v>
      </c>
      <c r="CM339" s="2">
        <v>43546</v>
      </c>
      <c r="CN339" s="2">
        <v>43546</v>
      </c>
      <c r="CO339" s="2">
        <v>43546</v>
      </c>
      <c r="CP339" s="2">
        <v>43546</v>
      </c>
      <c r="CQ339" s="2">
        <v>43546</v>
      </c>
      <c r="CR339" s="2">
        <v>43546</v>
      </c>
      <c r="CS339" s="2">
        <v>43546</v>
      </c>
      <c r="CT339" s="2">
        <v>43546</v>
      </c>
      <c r="CU339" s="2">
        <v>43546</v>
      </c>
      <c r="CV339" s="2">
        <v>43546</v>
      </c>
      <c r="CW339" s="2">
        <v>43546</v>
      </c>
      <c r="CX339" s="2">
        <v>43546</v>
      </c>
      <c r="CY339" s="2">
        <v>43546</v>
      </c>
      <c r="CZ339" s="2">
        <v>43546</v>
      </c>
      <c r="DA339" s="2">
        <v>43546</v>
      </c>
      <c r="DB339" s="2">
        <v>43546</v>
      </c>
      <c r="DC339" s="2">
        <v>43546</v>
      </c>
      <c r="DD339" s="2">
        <v>43546</v>
      </c>
      <c r="DE339" s="2">
        <v>43546</v>
      </c>
      <c r="DF339" s="2">
        <v>43546</v>
      </c>
      <c r="DG339" s="2">
        <v>43546</v>
      </c>
      <c r="DH339" s="2">
        <v>43546</v>
      </c>
      <c r="DI339" s="2">
        <v>43546</v>
      </c>
      <c r="DJ339" s="2">
        <v>43546</v>
      </c>
      <c r="DK339" s="2">
        <v>43546</v>
      </c>
      <c r="DL339" s="2">
        <v>43546</v>
      </c>
      <c r="DM339" s="2">
        <v>43546</v>
      </c>
      <c r="DN339" s="2">
        <v>43546</v>
      </c>
      <c r="DO339" s="2">
        <v>43546</v>
      </c>
      <c r="DP339" s="2">
        <v>43546</v>
      </c>
      <c r="DQ339" s="2">
        <v>43546</v>
      </c>
      <c r="DR339" s="2">
        <v>43546</v>
      </c>
      <c r="DS339" s="2">
        <v>43546</v>
      </c>
      <c r="DT339" s="2">
        <v>43546</v>
      </c>
      <c r="DU339" s="2">
        <v>43546</v>
      </c>
      <c r="DV339" s="2">
        <v>43546</v>
      </c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</row>
    <row r="340" spans="1:151" x14ac:dyDescent="0.2">
      <c r="A340" t="s">
        <v>774</v>
      </c>
      <c r="B340" s="2">
        <v>44705</v>
      </c>
      <c r="C340" t="s">
        <v>763</v>
      </c>
      <c r="D340">
        <v>2021</v>
      </c>
      <c r="E340">
        <v>6.02</v>
      </c>
      <c r="F340" t="s">
        <v>229</v>
      </c>
      <c r="G340" t="s">
        <v>603</v>
      </c>
      <c r="H340">
        <v>0</v>
      </c>
      <c r="I340" t="s">
        <v>156</v>
      </c>
      <c r="J340" t="s">
        <v>383</v>
      </c>
      <c r="K340" t="s">
        <v>383</v>
      </c>
      <c r="L340" t="s">
        <v>383</v>
      </c>
      <c r="M340" t="s">
        <v>383</v>
      </c>
      <c r="N340" t="s">
        <v>383</v>
      </c>
      <c r="O340" t="s">
        <v>383</v>
      </c>
      <c r="P340" t="s">
        <v>383</v>
      </c>
      <c r="Q340" t="s">
        <v>383</v>
      </c>
      <c r="R340" t="s">
        <v>383</v>
      </c>
      <c r="S340" t="s">
        <v>383</v>
      </c>
      <c r="T340" t="s">
        <v>383</v>
      </c>
      <c r="U340" t="s">
        <v>383</v>
      </c>
      <c r="V340" t="s">
        <v>383</v>
      </c>
      <c r="W340" t="s">
        <v>383</v>
      </c>
      <c r="X340" t="s">
        <v>383</v>
      </c>
      <c r="Y340" t="s">
        <v>383</v>
      </c>
      <c r="Z340" t="s">
        <v>383</v>
      </c>
      <c r="AA340" t="s">
        <v>383</v>
      </c>
      <c r="AB340" t="s">
        <v>383</v>
      </c>
      <c r="AC340" t="s">
        <v>383</v>
      </c>
      <c r="AD340" t="s">
        <v>383</v>
      </c>
      <c r="AE340" t="s">
        <v>383</v>
      </c>
      <c r="AF340" t="s">
        <v>383</v>
      </c>
      <c r="AG340" t="s">
        <v>383</v>
      </c>
      <c r="AH340" t="s">
        <v>383</v>
      </c>
      <c r="AI340" t="s">
        <v>383</v>
      </c>
      <c r="AJ340" t="s">
        <v>383</v>
      </c>
      <c r="AK340" t="s">
        <v>383</v>
      </c>
      <c r="AL340" t="s">
        <v>383</v>
      </c>
      <c r="AM340" t="s">
        <v>383</v>
      </c>
      <c r="AN340" t="s">
        <v>383</v>
      </c>
      <c r="AO340" t="s">
        <v>383</v>
      </c>
      <c r="AP340" t="s">
        <v>383</v>
      </c>
      <c r="AQ340" t="s">
        <v>383</v>
      </c>
      <c r="AR340" t="s">
        <v>383</v>
      </c>
      <c r="AS340" t="s">
        <v>383</v>
      </c>
      <c r="AT340" t="s">
        <v>383</v>
      </c>
      <c r="AU340" t="s">
        <v>383</v>
      </c>
      <c r="AV340" t="s">
        <v>383</v>
      </c>
      <c r="AW340" t="s">
        <v>383</v>
      </c>
      <c r="AX340" t="s">
        <v>383</v>
      </c>
      <c r="AY340" t="s">
        <v>383</v>
      </c>
      <c r="AZ340" t="s">
        <v>383</v>
      </c>
      <c r="BA340" t="s">
        <v>383</v>
      </c>
      <c r="BB340" t="s">
        <v>383</v>
      </c>
      <c r="BC340" t="s">
        <v>383</v>
      </c>
      <c r="BD340" t="s">
        <v>383</v>
      </c>
      <c r="BE340" t="s">
        <v>383</v>
      </c>
      <c r="BF340" t="s">
        <v>383</v>
      </c>
      <c r="BG340" t="s">
        <v>383</v>
      </c>
      <c r="BH340" t="s">
        <v>383</v>
      </c>
      <c r="BI340" t="s">
        <v>383</v>
      </c>
      <c r="BJ340" t="s">
        <v>383</v>
      </c>
      <c r="BK340" t="s">
        <v>383</v>
      </c>
      <c r="BL340" t="s">
        <v>383</v>
      </c>
      <c r="BM340" t="s">
        <v>383</v>
      </c>
      <c r="BN340" t="s">
        <v>383</v>
      </c>
      <c r="BO340" t="s">
        <v>383</v>
      </c>
      <c r="BP340" t="s">
        <v>383</v>
      </c>
      <c r="BQ340" t="s">
        <v>383</v>
      </c>
      <c r="BR340" t="s">
        <v>383</v>
      </c>
      <c r="BS340" t="s">
        <v>383</v>
      </c>
      <c r="BT340" t="s">
        <v>383</v>
      </c>
      <c r="BU340" t="s">
        <v>383</v>
      </c>
      <c r="BV340" t="s">
        <v>383</v>
      </c>
      <c r="BW340" t="s">
        <v>383</v>
      </c>
      <c r="BX340" t="s">
        <v>383</v>
      </c>
      <c r="BY340" t="s">
        <v>383</v>
      </c>
      <c r="BZ340" t="s">
        <v>383</v>
      </c>
      <c r="CA340" t="s">
        <v>383</v>
      </c>
      <c r="CB340" t="s">
        <v>383</v>
      </c>
      <c r="CC340" t="s">
        <v>383</v>
      </c>
      <c r="CD340" t="s">
        <v>383</v>
      </c>
      <c r="CE340" t="s">
        <v>383</v>
      </c>
      <c r="CF340" t="s">
        <v>383</v>
      </c>
      <c r="CG340" t="s">
        <v>383</v>
      </c>
      <c r="CH340" t="s">
        <v>383</v>
      </c>
      <c r="CI340" t="s">
        <v>383</v>
      </c>
      <c r="CJ340" t="s">
        <v>383</v>
      </c>
      <c r="CK340" t="s">
        <v>383</v>
      </c>
      <c r="CL340" t="s">
        <v>383</v>
      </c>
      <c r="CM340" t="s">
        <v>383</v>
      </c>
      <c r="CN340" t="s">
        <v>383</v>
      </c>
      <c r="CO340" t="s">
        <v>383</v>
      </c>
      <c r="CP340" t="s">
        <v>383</v>
      </c>
      <c r="CQ340" t="s">
        <v>383</v>
      </c>
      <c r="CR340" t="s">
        <v>383</v>
      </c>
      <c r="CS340" t="s">
        <v>383</v>
      </c>
      <c r="CT340" t="s">
        <v>383</v>
      </c>
      <c r="CU340" t="s">
        <v>383</v>
      </c>
      <c r="CV340" t="s">
        <v>383</v>
      </c>
      <c r="CW340" t="s">
        <v>383</v>
      </c>
      <c r="CX340" t="s">
        <v>383</v>
      </c>
      <c r="CY340" t="s">
        <v>383</v>
      </c>
      <c r="CZ340" t="s">
        <v>383</v>
      </c>
      <c r="DA340" t="s">
        <v>383</v>
      </c>
      <c r="DB340" t="s">
        <v>383</v>
      </c>
      <c r="DC340" t="s">
        <v>383</v>
      </c>
      <c r="DD340" t="s">
        <v>383</v>
      </c>
      <c r="DE340" t="s">
        <v>383</v>
      </c>
      <c r="DF340" t="s">
        <v>383</v>
      </c>
      <c r="DG340" t="s">
        <v>383</v>
      </c>
      <c r="DH340" t="s">
        <v>383</v>
      </c>
      <c r="DI340" t="s">
        <v>383</v>
      </c>
      <c r="DJ340" t="s">
        <v>383</v>
      </c>
      <c r="DK340" t="s">
        <v>383</v>
      </c>
      <c r="DL340" t="s">
        <v>383</v>
      </c>
      <c r="DM340" t="s">
        <v>383</v>
      </c>
      <c r="DN340" t="s">
        <v>383</v>
      </c>
      <c r="DO340" t="s">
        <v>383</v>
      </c>
      <c r="DP340" t="s">
        <v>383</v>
      </c>
      <c r="DQ340" t="s">
        <v>383</v>
      </c>
      <c r="DR340" t="s">
        <v>383</v>
      </c>
      <c r="DS340" t="s">
        <v>383</v>
      </c>
      <c r="DT340" t="s">
        <v>383</v>
      </c>
      <c r="DU340" t="s">
        <v>383</v>
      </c>
      <c r="DV340" t="s">
        <v>383</v>
      </c>
      <c r="DW340" t="s">
        <v>756</v>
      </c>
      <c r="DX340" t="s">
        <v>756</v>
      </c>
      <c r="DY340" t="s">
        <v>756</v>
      </c>
      <c r="DZ340" t="s">
        <v>756</v>
      </c>
      <c r="EA340" t="s">
        <v>756</v>
      </c>
      <c r="EB340" t="s">
        <v>756</v>
      </c>
      <c r="EC340" t="s">
        <v>756</v>
      </c>
      <c r="ED340" t="s">
        <v>756</v>
      </c>
      <c r="EE340" t="s">
        <v>756</v>
      </c>
      <c r="EF340" t="s">
        <v>756</v>
      </c>
      <c r="EG340" t="s">
        <v>756</v>
      </c>
      <c r="EH340" t="s">
        <v>756</v>
      </c>
      <c r="EI340" t="s">
        <v>756</v>
      </c>
      <c r="EJ340" t="s">
        <v>756</v>
      </c>
      <c r="EK340" t="s">
        <v>756</v>
      </c>
      <c r="EL340" t="s">
        <v>756</v>
      </c>
      <c r="EM340" t="s">
        <v>756</v>
      </c>
      <c r="EN340" t="s">
        <v>756</v>
      </c>
      <c r="EO340" t="s">
        <v>756</v>
      </c>
      <c r="EP340" t="s">
        <v>756</v>
      </c>
      <c r="EQ340" t="s">
        <v>756</v>
      </c>
      <c r="ER340" t="s">
        <v>756</v>
      </c>
      <c r="ES340" t="s">
        <v>756</v>
      </c>
      <c r="ET340" t="s">
        <v>756</v>
      </c>
      <c r="EU340" t="s">
        <v>756</v>
      </c>
    </row>
    <row r="341" spans="1:151" x14ac:dyDescent="0.2">
      <c r="A341" t="s">
        <v>774</v>
      </c>
      <c r="B341" s="2">
        <v>44705</v>
      </c>
      <c r="C341" t="s">
        <v>763</v>
      </c>
      <c r="D341">
        <v>2021</v>
      </c>
      <c r="E341">
        <v>6.03</v>
      </c>
      <c r="F341" t="s">
        <v>232</v>
      </c>
      <c r="G341" t="s">
        <v>604</v>
      </c>
      <c r="H341">
        <v>0</v>
      </c>
      <c r="I341" t="s">
        <v>148</v>
      </c>
      <c r="J341">
        <v>22.5</v>
      </c>
      <c r="K341">
        <v>16.5</v>
      </c>
      <c r="L341">
        <v>22.5</v>
      </c>
      <c r="M341">
        <v>22.5</v>
      </c>
      <c r="N341">
        <v>22.5</v>
      </c>
      <c r="O341">
        <v>22.5</v>
      </c>
      <c r="P341">
        <v>22.5</v>
      </c>
      <c r="Q341">
        <v>21</v>
      </c>
      <c r="R341">
        <v>15</v>
      </c>
      <c r="S341">
        <v>22.5</v>
      </c>
      <c r="T341">
        <v>3</v>
      </c>
      <c r="U341">
        <v>22.5</v>
      </c>
      <c r="V341">
        <v>22.5</v>
      </c>
      <c r="W341">
        <v>0</v>
      </c>
      <c r="X341">
        <v>16.5</v>
      </c>
      <c r="Y341">
        <v>22.5</v>
      </c>
      <c r="Z341">
        <v>22.5</v>
      </c>
      <c r="AA341">
        <v>3</v>
      </c>
      <c r="AB341">
        <v>22.5</v>
      </c>
      <c r="AC341">
        <v>22.5</v>
      </c>
      <c r="AD341">
        <v>3</v>
      </c>
      <c r="AE341">
        <v>22.5</v>
      </c>
      <c r="AF341">
        <v>22</v>
      </c>
      <c r="AG341">
        <v>22.5</v>
      </c>
      <c r="AH341">
        <v>22.5</v>
      </c>
      <c r="AI341">
        <v>0</v>
      </c>
      <c r="AJ341">
        <v>22.5</v>
      </c>
      <c r="AK341">
        <v>22.5</v>
      </c>
      <c r="AL341">
        <v>22.5</v>
      </c>
      <c r="AM341">
        <v>22.5</v>
      </c>
      <c r="AN341">
        <v>22.5</v>
      </c>
      <c r="AO341">
        <v>22.5</v>
      </c>
      <c r="AP341">
        <v>20.5</v>
      </c>
      <c r="AQ341">
        <v>22.5</v>
      </c>
      <c r="AR341">
        <v>22.5</v>
      </c>
      <c r="AS341">
        <v>22.5</v>
      </c>
      <c r="AT341">
        <v>16.5</v>
      </c>
      <c r="AU341">
        <v>22.5</v>
      </c>
      <c r="AV341">
        <v>22.5</v>
      </c>
      <c r="AW341">
        <v>16.5</v>
      </c>
      <c r="AX341">
        <v>22.5</v>
      </c>
      <c r="AY341">
        <v>22.5</v>
      </c>
      <c r="AZ341">
        <v>22.5</v>
      </c>
      <c r="BA341">
        <v>22.5</v>
      </c>
      <c r="BB341">
        <v>22.5</v>
      </c>
      <c r="BC341">
        <v>22.5</v>
      </c>
      <c r="BD341">
        <v>22</v>
      </c>
      <c r="BE341">
        <v>22.5</v>
      </c>
      <c r="BF341">
        <v>17.5</v>
      </c>
      <c r="BG341">
        <v>22.5</v>
      </c>
      <c r="BH341">
        <v>22.5</v>
      </c>
      <c r="BI341">
        <v>22.5</v>
      </c>
      <c r="BJ341">
        <v>22.5</v>
      </c>
      <c r="BK341">
        <v>22.5</v>
      </c>
      <c r="BL341">
        <v>22.5</v>
      </c>
      <c r="BM341">
        <v>22.5</v>
      </c>
      <c r="BN341">
        <v>15</v>
      </c>
      <c r="BO341">
        <v>15</v>
      </c>
      <c r="BP341">
        <v>13.5</v>
      </c>
      <c r="BQ341">
        <v>22.5</v>
      </c>
      <c r="BR341">
        <v>16</v>
      </c>
      <c r="BS341">
        <v>16.5</v>
      </c>
      <c r="BT341">
        <v>22.5</v>
      </c>
      <c r="BU341">
        <v>22.5</v>
      </c>
      <c r="BV341">
        <v>22.5</v>
      </c>
      <c r="BW341">
        <v>0</v>
      </c>
      <c r="BX341">
        <v>22.5</v>
      </c>
      <c r="BY341">
        <v>3</v>
      </c>
      <c r="BZ341">
        <v>22.5</v>
      </c>
      <c r="CA341">
        <v>22.5</v>
      </c>
      <c r="CB341">
        <v>22.5</v>
      </c>
      <c r="CC341">
        <v>22.5</v>
      </c>
      <c r="CD341">
        <v>22.5</v>
      </c>
      <c r="CE341">
        <v>22.5</v>
      </c>
      <c r="CF341">
        <v>22.5</v>
      </c>
      <c r="CG341">
        <v>16.5</v>
      </c>
      <c r="CH341">
        <v>22.5</v>
      </c>
      <c r="CI341">
        <v>22.5</v>
      </c>
      <c r="CJ341">
        <v>22.5</v>
      </c>
      <c r="CK341">
        <v>22.5</v>
      </c>
      <c r="CL341">
        <v>15</v>
      </c>
      <c r="CM341">
        <v>15</v>
      </c>
      <c r="CN341">
        <v>22.5</v>
      </c>
      <c r="CO341">
        <v>22.5</v>
      </c>
      <c r="CP341">
        <v>22.5</v>
      </c>
      <c r="CQ341">
        <v>22.5</v>
      </c>
      <c r="CR341">
        <v>22.5</v>
      </c>
      <c r="CS341">
        <v>22.5</v>
      </c>
      <c r="CT341">
        <v>22.5</v>
      </c>
      <c r="CU341">
        <v>22.5</v>
      </c>
      <c r="CV341">
        <v>10.5</v>
      </c>
      <c r="CW341">
        <v>22.5</v>
      </c>
      <c r="CX341">
        <v>0</v>
      </c>
      <c r="CY341">
        <v>22.5</v>
      </c>
      <c r="CZ341">
        <v>3</v>
      </c>
      <c r="DA341">
        <v>22.5</v>
      </c>
      <c r="DB341">
        <v>22.5</v>
      </c>
      <c r="DC341">
        <v>22.5</v>
      </c>
      <c r="DD341">
        <v>22.5</v>
      </c>
      <c r="DE341">
        <v>22.5</v>
      </c>
      <c r="DF341">
        <v>22.5</v>
      </c>
      <c r="DG341">
        <v>22.5</v>
      </c>
      <c r="DH341">
        <v>22.5</v>
      </c>
      <c r="DI341">
        <v>15</v>
      </c>
      <c r="DJ341">
        <v>16.5</v>
      </c>
      <c r="DK341">
        <v>22.5</v>
      </c>
      <c r="DL341">
        <v>17.5</v>
      </c>
      <c r="DM341">
        <v>22.5</v>
      </c>
      <c r="DN341">
        <v>22.5</v>
      </c>
      <c r="DO341">
        <v>15</v>
      </c>
      <c r="DP341">
        <v>22.5</v>
      </c>
      <c r="DQ341">
        <v>22.5</v>
      </c>
      <c r="DR341">
        <v>20.5</v>
      </c>
      <c r="DS341">
        <v>3</v>
      </c>
      <c r="DT341">
        <v>22.5</v>
      </c>
      <c r="DU341">
        <v>0</v>
      </c>
      <c r="DV341">
        <v>16.5</v>
      </c>
    </row>
    <row r="342" spans="1:151" x14ac:dyDescent="0.2">
      <c r="A342" t="s">
        <v>774</v>
      </c>
      <c r="B342" s="2">
        <v>44705</v>
      </c>
      <c r="C342" t="s">
        <v>763</v>
      </c>
      <c r="D342">
        <v>2021</v>
      </c>
      <c r="E342">
        <v>6.03</v>
      </c>
      <c r="F342" t="s">
        <v>232</v>
      </c>
      <c r="G342" t="s">
        <v>604</v>
      </c>
      <c r="H342">
        <v>0</v>
      </c>
      <c r="I342" t="s">
        <v>163</v>
      </c>
      <c r="J342">
        <v>7</v>
      </c>
      <c r="K342">
        <v>5.3999999999999995</v>
      </c>
      <c r="L342">
        <v>7</v>
      </c>
      <c r="M342">
        <v>7</v>
      </c>
      <c r="N342">
        <v>7</v>
      </c>
      <c r="O342">
        <v>7</v>
      </c>
      <c r="P342">
        <v>7</v>
      </c>
      <c r="Q342">
        <v>6.6</v>
      </c>
      <c r="R342">
        <v>5</v>
      </c>
      <c r="S342">
        <v>7</v>
      </c>
      <c r="T342">
        <v>1.8</v>
      </c>
      <c r="U342">
        <v>7</v>
      </c>
      <c r="V342">
        <v>7</v>
      </c>
      <c r="W342">
        <v>1</v>
      </c>
      <c r="X342">
        <v>5.3999999999999995</v>
      </c>
      <c r="Y342">
        <v>7</v>
      </c>
      <c r="Z342">
        <v>7</v>
      </c>
      <c r="AA342">
        <v>1.8</v>
      </c>
      <c r="AB342">
        <v>7</v>
      </c>
      <c r="AC342">
        <v>7</v>
      </c>
      <c r="AD342">
        <v>1.8</v>
      </c>
      <c r="AE342">
        <v>7</v>
      </c>
      <c r="AF342">
        <v>6.8666666666666663</v>
      </c>
      <c r="AG342">
        <v>7</v>
      </c>
      <c r="AH342">
        <v>7</v>
      </c>
      <c r="AI342">
        <v>1</v>
      </c>
      <c r="AJ342">
        <v>7</v>
      </c>
      <c r="AK342">
        <v>7</v>
      </c>
      <c r="AL342">
        <v>7</v>
      </c>
      <c r="AM342">
        <v>7</v>
      </c>
      <c r="AN342">
        <v>7</v>
      </c>
      <c r="AO342">
        <v>7</v>
      </c>
      <c r="AP342">
        <v>6.4666666666666668</v>
      </c>
      <c r="AQ342">
        <v>7</v>
      </c>
      <c r="AR342">
        <v>7</v>
      </c>
      <c r="AS342">
        <v>7</v>
      </c>
      <c r="AT342">
        <v>5.3999999999999995</v>
      </c>
      <c r="AU342">
        <v>7</v>
      </c>
      <c r="AV342">
        <v>7</v>
      </c>
      <c r="AW342">
        <v>5.3999999999999995</v>
      </c>
      <c r="AX342">
        <v>7</v>
      </c>
      <c r="AY342">
        <v>7</v>
      </c>
      <c r="AZ342">
        <v>7</v>
      </c>
      <c r="BA342">
        <v>7</v>
      </c>
      <c r="BB342">
        <v>7</v>
      </c>
      <c r="BC342">
        <v>7</v>
      </c>
      <c r="BD342">
        <v>6.8666666666666663</v>
      </c>
      <c r="BE342">
        <v>7</v>
      </c>
      <c r="BF342">
        <v>5.666666666666667</v>
      </c>
      <c r="BG342">
        <v>7</v>
      </c>
      <c r="BH342">
        <v>7</v>
      </c>
      <c r="BI342">
        <v>7</v>
      </c>
      <c r="BJ342">
        <v>7</v>
      </c>
      <c r="BK342">
        <v>7</v>
      </c>
      <c r="BL342">
        <v>7</v>
      </c>
      <c r="BM342">
        <v>7</v>
      </c>
      <c r="BN342">
        <v>5</v>
      </c>
      <c r="BO342">
        <v>5</v>
      </c>
      <c r="BP342">
        <v>4.5999999999999996</v>
      </c>
      <c r="BQ342">
        <v>7</v>
      </c>
      <c r="BR342">
        <v>5.2666666666666666</v>
      </c>
      <c r="BS342">
        <v>5.3999999999999995</v>
      </c>
      <c r="BT342">
        <v>7</v>
      </c>
      <c r="BU342">
        <v>7</v>
      </c>
      <c r="BV342">
        <v>7</v>
      </c>
      <c r="BW342">
        <v>1</v>
      </c>
      <c r="BX342">
        <v>7</v>
      </c>
      <c r="BY342">
        <v>1.8</v>
      </c>
      <c r="BZ342">
        <v>7</v>
      </c>
      <c r="CA342">
        <v>7</v>
      </c>
      <c r="CB342">
        <v>7</v>
      </c>
      <c r="CC342">
        <v>7</v>
      </c>
      <c r="CD342">
        <v>7</v>
      </c>
      <c r="CE342">
        <v>7</v>
      </c>
      <c r="CF342">
        <v>7</v>
      </c>
      <c r="CG342">
        <v>5.3999999999999995</v>
      </c>
      <c r="CH342">
        <v>7</v>
      </c>
      <c r="CI342">
        <v>7</v>
      </c>
      <c r="CJ342">
        <v>7</v>
      </c>
      <c r="CK342">
        <v>7</v>
      </c>
      <c r="CL342">
        <v>5</v>
      </c>
      <c r="CM342">
        <v>5</v>
      </c>
      <c r="CN342">
        <v>7</v>
      </c>
      <c r="CO342">
        <v>7</v>
      </c>
      <c r="CP342">
        <v>7</v>
      </c>
      <c r="CQ342">
        <v>7</v>
      </c>
      <c r="CR342">
        <v>7</v>
      </c>
      <c r="CS342">
        <v>7</v>
      </c>
      <c r="CT342">
        <v>7</v>
      </c>
      <c r="CU342">
        <v>7</v>
      </c>
      <c r="CV342">
        <v>3.8</v>
      </c>
      <c r="CW342">
        <v>7</v>
      </c>
      <c r="CX342">
        <v>1</v>
      </c>
      <c r="CY342">
        <v>7</v>
      </c>
      <c r="CZ342">
        <v>1.8</v>
      </c>
      <c r="DA342">
        <v>7</v>
      </c>
      <c r="DB342">
        <v>7</v>
      </c>
      <c r="DC342">
        <v>7</v>
      </c>
      <c r="DD342">
        <v>7</v>
      </c>
      <c r="DE342">
        <v>7</v>
      </c>
      <c r="DF342">
        <v>7</v>
      </c>
      <c r="DG342">
        <v>7</v>
      </c>
      <c r="DH342">
        <v>7</v>
      </c>
      <c r="DI342">
        <v>5</v>
      </c>
      <c r="DJ342">
        <v>5.3999999999999995</v>
      </c>
      <c r="DK342">
        <v>7</v>
      </c>
      <c r="DL342">
        <v>5.666666666666667</v>
      </c>
      <c r="DM342">
        <v>7</v>
      </c>
      <c r="DN342">
        <v>7</v>
      </c>
      <c r="DO342">
        <v>5</v>
      </c>
      <c r="DP342">
        <v>7</v>
      </c>
      <c r="DQ342">
        <v>7</v>
      </c>
      <c r="DR342">
        <v>6.4666666666666668</v>
      </c>
      <c r="DS342">
        <v>1.8</v>
      </c>
      <c r="DT342">
        <v>7</v>
      </c>
      <c r="DU342">
        <v>1</v>
      </c>
      <c r="DV342">
        <v>5.3999999999999995</v>
      </c>
      <c r="DW342">
        <v>6.1475783475783468</v>
      </c>
      <c r="DX342">
        <v>6.6666666666666661</v>
      </c>
      <c r="DY342">
        <v>6.8387596899224805</v>
      </c>
      <c r="DZ342">
        <v>5.9444444444444438</v>
      </c>
      <c r="EA342">
        <v>3.9142857142857146</v>
      </c>
      <c r="EB342">
        <v>6.5873015873015879</v>
      </c>
      <c r="EC342">
        <v>6.1733333333333338</v>
      </c>
      <c r="ED342">
        <v>7</v>
      </c>
      <c r="EE342">
        <v>6.8222222222222229</v>
      </c>
      <c r="EF342">
        <v>4.9333333333333327</v>
      </c>
      <c r="EG342">
        <v>6.2666666666666666</v>
      </c>
      <c r="EH342">
        <v>6.333333333333333</v>
      </c>
      <c r="EI342">
        <v>6.980952380952381</v>
      </c>
      <c r="EJ342">
        <v>6.7066666666666661</v>
      </c>
      <c r="EK342">
        <v>5.6518518518518519</v>
      </c>
      <c r="EL342">
        <v>6.8787878787878789</v>
      </c>
      <c r="EM342">
        <v>2.8400000000000003</v>
      </c>
      <c r="EN342">
        <v>6.7</v>
      </c>
      <c r="EO342">
        <v>4.84</v>
      </c>
      <c r="EP342">
        <v>7</v>
      </c>
      <c r="EQ342">
        <v>7</v>
      </c>
      <c r="ER342">
        <v>1.8666666666666665</v>
      </c>
      <c r="ES342">
        <v>6.6646464646464647</v>
      </c>
      <c r="ET342">
        <v>5.525252525252526</v>
      </c>
      <c r="EU342">
        <v>6.7955555555555547</v>
      </c>
    </row>
    <row r="343" spans="1:151" x14ac:dyDescent="0.2">
      <c r="A343" t="s">
        <v>774</v>
      </c>
      <c r="B343" s="2">
        <v>44705</v>
      </c>
      <c r="C343" t="s">
        <v>763</v>
      </c>
      <c r="D343">
        <v>2021</v>
      </c>
      <c r="E343">
        <v>6.03</v>
      </c>
      <c r="F343" t="s">
        <v>232</v>
      </c>
      <c r="G343" t="s">
        <v>604</v>
      </c>
      <c r="H343">
        <v>0</v>
      </c>
      <c r="I343" t="s">
        <v>151</v>
      </c>
      <c r="J343">
        <v>1</v>
      </c>
      <c r="K343">
        <v>89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84</v>
      </c>
      <c r="R343">
        <v>98</v>
      </c>
      <c r="S343">
        <v>1</v>
      </c>
      <c r="T343">
        <v>107</v>
      </c>
      <c r="U343">
        <v>1</v>
      </c>
      <c r="V343">
        <v>1</v>
      </c>
      <c r="W343">
        <v>113</v>
      </c>
      <c r="X343">
        <v>89</v>
      </c>
      <c r="Y343">
        <v>1</v>
      </c>
      <c r="Z343">
        <v>1</v>
      </c>
      <c r="AA343">
        <v>107</v>
      </c>
      <c r="AB343">
        <v>1</v>
      </c>
      <c r="AC343">
        <v>1</v>
      </c>
      <c r="AD343">
        <v>107</v>
      </c>
      <c r="AE343">
        <v>1</v>
      </c>
      <c r="AF343">
        <v>82</v>
      </c>
      <c r="AG343">
        <v>1</v>
      </c>
      <c r="AH343">
        <v>1</v>
      </c>
      <c r="AI343">
        <v>113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85</v>
      </c>
      <c r="AQ343">
        <v>1</v>
      </c>
      <c r="AR343">
        <v>1</v>
      </c>
      <c r="AS343">
        <v>1</v>
      </c>
      <c r="AT343">
        <v>89</v>
      </c>
      <c r="AU343">
        <v>1</v>
      </c>
      <c r="AV343">
        <v>1</v>
      </c>
      <c r="AW343">
        <v>89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82</v>
      </c>
      <c r="BE343">
        <v>1</v>
      </c>
      <c r="BF343">
        <v>87</v>
      </c>
      <c r="BG343">
        <v>1</v>
      </c>
      <c r="BH343">
        <v>1</v>
      </c>
      <c r="BI343">
        <v>1</v>
      </c>
      <c r="BJ343">
        <v>1</v>
      </c>
      <c r="BK343">
        <v>1</v>
      </c>
      <c r="BL343">
        <v>1</v>
      </c>
      <c r="BM343">
        <v>1</v>
      </c>
      <c r="BN343">
        <v>98</v>
      </c>
      <c r="BO343">
        <v>98</v>
      </c>
      <c r="BP343">
        <v>105</v>
      </c>
      <c r="BQ343">
        <v>1</v>
      </c>
      <c r="BR343">
        <v>97</v>
      </c>
      <c r="BS343">
        <v>89</v>
      </c>
      <c r="BT343">
        <v>1</v>
      </c>
      <c r="BU343">
        <v>1</v>
      </c>
      <c r="BV343">
        <v>1</v>
      </c>
      <c r="BW343">
        <v>113</v>
      </c>
      <c r="BX343">
        <v>1</v>
      </c>
      <c r="BY343">
        <v>107</v>
      </c>
      <c r="BZ343">
        <v>1</v>
      </c>
      <c r="CA343">
        <v>1</v>
      </c>
      <c r="CB343">
        <v>1</v>
      </c>
      <c r="CC343">
        <v>1</v>
      </c>
      <c r="CD343">
        <v>1</v>
      </c>
      <c r="CE343">
        <v>1</v>
      </c>
      <c r="CF343">
        <v>1</v>
      </c>
      <c r="CG343">
        <v>89</v>
      </c>
      <c r="CH343">
        <v>1</v>
      </c>
      <c r="CI343">
        <v>1</v>
      </c>
      <c r="CJ343">
        <v>1</v>
      </c>
      <c r="CK343">
        <v>1</v>
      </c>
      <c r="CL343">
        <v>98</v>
      </c>
      <c r="CM343">
        <v>98</v>
      </c>
      <c r="CN343">
        <v>1</v>
      </c>
      <c r="CO343">
        <v>1</v>
      </c>
      <c r="CP343">
        <v>1</v>
      </c>
      <c r="CQ343">
        <v>1</v>
      </c>
      <c r="CR343">
        <v>1</v>
      </c>
      <c r="CS343">
        <v>1</v>
      </c>
      <c r="CT343">
        <v>1</v>
      </c>
      <c r="CU343">
        <v>1</v>
      </c>
      <c r="CV343">
        <v>106</v>
      </c>
      <c r="CW343">
        <v>1</v>
      </c>
      <c r="CX343">
        <v>113</v>
      </c>
      <c r="CY343">
        <v>1</v>
      </c>
      <c r="CZ343">
        <v>107</v>
      </c>
      <c r="DA343">
        <v>1</v>
      </c>
      <c r="DB343">
        <v>1</v>
      </c>
      <c r="DC343">
        <v>1</v>
      </c>
      <c r="DD343">
        <v>1</v>
      </c>
      <c r="DE343">
        <v>1</v>
      </c>
      <c r="DF343">
        <v>1</v>
      </c>
      <c r="DG343">
        <v>1</v>
      </c>
      <c r="DH343">
        <v>1</v>
      </c>
      <c r="DI343">
        <v>98</v>
      </c>
      <c r="DJ343">
        <v>89</v>
      </c>
      <c r="DK343">
        <v>1</v>
      </c>
      <c r="DL343">
        <v>87</v>
      </c>
      <c r="DM343">
        <v>1</v>
      </c>
      <c r="DN343">
        <v>1</v>
      </c>
      <c r="DO343">
        <v>98</v>
      </c>
      <c r="DP343">
        <v>1</v>
      </c>
      <c r="DQ343">
        <v>1</v>
      </c>
      <c r="DR343">
        <v>85</v>
      </c>
      <c r="DS343">
        <v>107</v>
      </c>
      <c r="DT343">
        <v>1</v>
      </c>
      <c r="DU343">
        <v>113</v>
      </c>
      <c r="DV343">
        <v>89</v>
      </c>
    </row>
    <row r="344" spans="1:151" x14ac:dyDescent="0.2">
      <c r="A344" t="s">
        <v>774</v>
      </c>
      <c r="B344" s="2">
        <v>44705</v>
      </c>
      <c r="C344" t="s">
        <v>763</v>
      </c>
      <c r="D344">
        <v>2021</v>
      </c>
      <c r="E344">
        <v>6.03</v>
      </c>
      <c r="F344" t="s">
        <v>232</v>
      </c>
      <c r="G344" t="s">
        <v>604</v>
      </c>
      <c r="H344">
        <v>0</v>
      </c>
      <c r="I344" t="s">
        <v>152</v>
      </c>
      <c r="J344" t="s">
        <v>233</v>
      </c>
      <c r="K344" t="s">
        <v>233</v>
      </c>
      <c r="L344" t="s">
        <v>233</v>
      </c>
      <c r="M344" t="s">
        <v>233</v>
      </c>
      <c r="N344" t="s">
        <v>233</v>
      </c>
      <c r="O344" t="s">
        <v>233</v>
      </c>
      <c r="P344" t="s">
        <v>233</v>
      </c>
      <c r="Q344" t="s">
        <v>233</v>
      </c>
      <c r="R344" t="s">
        <v>233</v>
      </c>
      <c r="S344" t="s">
        <v>233</v>
      </c>
      <c r="T344" t="s">
        <v>233</v>
      </c>
      <c r="U344" t="s">
        <v>233</v>
      </c>
      <c r="V344" t="s">
        <v>233</v>
      </c>
      <c r="W344" t="s">
        <v>233</v>
      </c>
      <c r="X344" t="s">
        <v>233</v>
      </c>
      <c r="Y344" t="s">
        <v>233</v>
      </c>
      <c r="Z344" t="s">
        <v>233</v>
      </c>
      <c r="AA344" t="s">
        <v>233</v>
      </c>
      <c r="AB344" t="s">
        <v>233</v>
      </c>
      <c r="AC344" t="s">
        <v>233</v>
      </c>
      <c r="AD344" t="s">
        <v>233</v>
      </c>
      <c r="AE344" t="s">
        <v>233</v>
      </c>
      <c r="AF344" t="s">
        <v>233</v>
      </c>
      <c r="AG344" t="s">
        <v>233</v>
      </c>
      <c r="AH344" t="s">
        <v>233</v>
      </c>
      <c r="AI344" t="s">
        <v>233</v>
      </c>
      <c r="AJ344" t="s">
        <v>233</v>
      </c>
      <c r="AK344" t="s">
        <v>233</v>
      </c>
      <c r="AL344" t="s">
        <v>233</v>
      </c>
      <c r="AM344" t="s">
        <v>233</v>
      </c>
      <c r="AN344" t="s">
        <v>233</v>
      </c>
      <c r="AO344" t="s">
        <v>233</v>
      </c>
      <c r="AP344" t="s">
        <v>233</v>
      </c>
      <c r="AQ344" t="s">
        <v>233</v>
      </c>
      <c r="AR344" t="s">
        <v>233</v>
      </c>
      <c r="AS344" t="s">
        <v>233</v>
      </c>
      <c r="AT344" t="s">
        <v>233</v>
      </c>
      <c r="AU344" t="s">
        <v>233</v>
      </c>
      <c r="AV344" t="s">
        <v>233</v>
      </c>
      <c r="AW344" t="s">
        <v>233</v>
      </c>
      <c r="AX344" t="s">
        <v>233</v>
      </c>
      <c r="AY344" t="s">
        <v>233</v>
      </c>
      <c r="AZ344" t="s">
        <v>233</v>
      </c>
      <c r="BA344" t="s">
        <v>233</v>
      </c>
      <c r="BB344" t="s">
        <v>233</v>
      </c>
      <c r="BC344" t="s">
        <v>233</v>
      </c>
      <c r="BD344" t="s">
        <v>233</v>
      </c>
      <c r="BE344" t="s">
        <v>233</v>
      </c>
      <c r="BF344" t="s">
        <v>233</v>
      </c>
      <c r="BG344" t="s">
        <v>233</v>
      </c>
      <c r="BH344" t="s">
        <v>233</v>
      </c>
      <c r="BI344" t="s">
        <v>233</v>
      </c>
      <c r="BJ344" t="s">
        <v>233</v>
      </c>
      <c r="BK344" t="s">
        <v>233</v>
      </c>
      <c r="BL344" t="s">
        <v>233</v>
      </c>
      <c r="BM344" t="s">
        <v>233</v>
      </c>
      <c r="BN344" t="s">
        <v>233</v>
      </c>
      <c r="BO344" t="s">
        <v>233</v>
      </c>
      <c r="BP344" t="s">
        <v>233</v>
      </c>
      <c r="BQ344" t="s">
        <v>233</v>
      </c>
      <c r="BR344" t="s">
        <v>233</v>
      </c>
      <c r="BS344" t="s">
        <v>233</v>
      </c>
      <c r="BT344" t="s">
        <v>233</v>
      </c>
      <c r="BU344" t="s">
        <v>233</v>
      </c>
      <c r="BV344" t="s">
        <v>233</v>
      </c>
      <c r="BW344" t="s">
        <v>233</v>
      </c>
      <c r="BX344" t="s">
        <v>233</v>
      </c>
      <c r="BY344" t="s">
        <v>233</v>
      </c>
      <c r="BZ344" t="s">
        <v>233</v>
      </c>
      <c r="CA344" t="s">
        <v>233</v>
      </c>
      <c r="CB344" t="s">
        <v>233</v>
      </c>
      <c r="CC344" t="s">
        <v>233</v>
      </c>
      <c r="CD344" t="s">
        <v>233</v>
      </c>
      <c r="CE344" t="s">
        <v>233</v>
      </c>
      <c r="CF344" t="s">
        <v>233</v>
      </c>
      <c r="CG344" t="s">
        <v>233</v>
      </c>
      <c r="CH344" t="s">
        <v>233</v>
      </c>
      <c r="CI344" t="s">
        <v>233</v>
      </c>
      <c r="CJ344" t="s">
        <v>233</v>
      </c>
      <c r="CK344" t="s">
        <v>233</v>
      </c>
      <c r="CL344" t="s">
        <v>233</v>
      </c>
      <c r="CM344" t="s">
        <v>233</v>
      </c>
      <c r="CN344" t="s">
        <v>233</v>
      </c>
      <c r="CO344" t="s">
        <v>233</v>
      </c>
      <c r="CP344" t="s">
        <v>233</v>
      </c>
      <c r="CQ344" t="s">
        <v>233</v>
      </c>
      <c r="CR344" t="s">
        <v>233</v>
      </c>
      <c r="CS344" t="s">
        <v>233</v>
      </c>
      <c r="CT344" t="s">
        <v>233</v>
      </c>
      <c r="CU344" t="s">
        <v>233</v>
      </c>
      <c r="CV344" t="s">
        <v>233</v>
      </c>
      <c r="CW344" t="s">
        <v>233</v>
      </c>
      <c r="CX344" t="s">
        <v>233</v>
      </c>
      <c r="CY344" t="s">
        <v>233</v>
      </c>
      <c r="CZ344" t="s">
        <v>233</v>
      </c>
      <c r="DA344" t="s">
        <v>233</v>
      </c>
      <c r="DB344" t="s">
        <v>233</v>
      </c>
      <c r="DC344" t="s">
        <v>233</v>
      </c>
      <c r="DD344" t="s">
        <v>233</v>
      </c>
      <c r="DE344" t="s">
        <v>233</v>
      </c>
      <c r="DF344" t="s">
        <v>233</v>
      </c>
      <c r="DG344" t="s">
        <v>233</v>
      </c>
      <c r="DH344" t="s">
        <v>233</v>
      </c>
      <c r="DI344" t="s">
        <v>233</v>
      </c>
      <c r="DJ344" t="s">
        <v>233</v>
      </c>
      <c r="DK344" t="s">
        <v>233</v>
      </c>
      <c r="DL344" t="s">
        <v>233</v>
      </c>
      <c r="DM344" t="s">
        <v>233</v>
      </c>
      <c r="DN344" t="s">
        <v>233</v>
      </c>
      <c r="DO344" t="s">
        <v>233</v>
      </c>
      <c r="DP344" t="s">
        <v>233</v>
      </c>
      <c r="DQ344" t="s">
        <v>233</v>
      </c>
      <c r="DR344" t="s">
        <v>233</v>
      </c>
      <c r="DS344" t="s">
        <v>233</v>
      </c>
      <c r="DT344" t="s">
        <v>233</v>
      </c>
      <c r="DU344" t="s">
        <v>233</v>
      </c>
      <c r="DV344" t="s">
        <v>233</v>
      </c>
      <c r="DW344">
        <v>2021</v>
      </c>
      <c r="DX344">
        <v>2021</v>
      </c>
      <c r="DY344">
        <v>2021</v>
      </c>
      <c r="DZ344">
        <v>2021</v>
      </c>
      <c r="EA344">
        <v>2021</v>
      </c>
      <c r="EB344">
        <v>2021</v>
      </c>
      <c r="EC344">
        <v>2021</v>
      </c>
      <c r="ED344">
        <v>2021</v>
      </c>
      <c r="EE344">
        <v>2021</v>
      </c>
      <c r="EF344">
        <v>2021</v>
      </c>
      <c r="EG344">
        <v>2021</v>
      </c>
      <c r="EH344">
        <v>2021</v>
      </c>
      <c r="EI344">
        <v>2021</v>
      </c>
      <c r="EJ344">
        <v>2021</v>
      </c>
      <c r="EK344">
        <v>2021</v>
      </c>
      <c r="EL344">
        <v>2021</v>
      </c>
      <c r="EM344">
        <v>2021</v>
      </c>
      <c r="EN344">
        <v>2021</v>
      </c>
      <c r="EO344">
        <v>2021</v>
      </c>
      <c r="EP344">
        <v>2021</v>
      </c>
      <c r="EQ344">
        <v>2021</v>
      </c>
      <c r="ER344">
        <v>2021</v>
      </c>
      <c r="ES344">
        <v>2021</v>
      </c>
      <c r="ET344">
        <v>2021</v>
      </c>
      <c r="EU344">
        <v>2021</v>
      </c>
    </row>
    <row r="345" spans="1:151" x14ac:dyDescent="0.2">
      <c r="A345" t="s">
        <v>774</v>
      </c>
      <c r="B345" s="2">
        <v>44705</v>
      </c>
      <c r="C345" t="s">
        <v>763</v>
      </c>
      <c r="D345">
        <v>2021</v>
      </c>
      <c r="E345">
        <v>6.03</v>
      </c>
      <c r="F345" t="s">
        <v>232</v>
      </c>
      <c r="G345" t="s">
        <v>604</v>
      </c>
      <c r="H345">
        <v>0</v>
      </c>
      <c r="I345" t="s">
        <v>153</v>
      </c>
      <c r="J345" t="s">
        <v>231</v>
      </c>
      <c r="K345" t="s">
        <v>231</v>
      </c>
      <c r="L345" t="s">
        <v>231</v>
      </c>
      <c r="M345" t="s">
        <v>231</v>
      </c>
      <c r="N345" t="s">
        <v>231</v>
      </c>
      <c r="O345" t="s">
        <v>231</v>
      </c>
      <c r="P345" t="s">
        <v>231</v>
      </c>
      <c r="Q345" t="s">
        <v>231</v>
      </c>
      <c r="R345" t="s">
        <v>231</v>
      </c>
      <c r="S345" t="s">
        <v>231</v>
      </c>
      <c r="T345" t="s">
        <v>231</v>
      </c>
      <c r="U345" t="s">
        <v>231</v>
      </c>
      <c r="V345" t="s">
        <v>231</v>
      </c>
      <c r="W345" t="s">
        <v>231</v>
      </c>
      <c r="X345" t="s">
        <v>231</v>
      </c>
      <c r="Y345" t="s">
        <v>231</v>
      </c>
      <c r="Z345" t="s">
        <v>231</v>
      </c>
      <c r="AA345" t="s">
        <v>231</v>
      </c>
      <c r="AB345" t="s">
        <v>231</v>
      </c>
      <c r="AC345" t="s">
        <v>231</v>
      </c>
      <c r="AD345" t="s">
        <v>231</v>
      </c>
      <c r="AE345" t="s">
        <v>231</v>
      </c>
      <c r="AF345" t="s">
        <v>231</v>
      </c>
      <c r="AG345" t="s">
        <v>231</v>
      </c>
      <c r="AH345" t="s">
        <v>231</v>
      </c>
      <c r="AI345" t="s">
        <v>231</v>
      </c>
      <c r="AJ345" t="s">
        <v>231</v>
      </c>
      <c r="AK345" t="s">
        <v>231</v>
      </c>
      <c r="AL345" t="s">
        <v>231</v>
      </c>
      <c r="AM345" t="s">
        <v>231</v>
      </c>
      <c r="AN345" t="s">
        <v>231</v>
      </c>
      <c r="AO345" t="s">
        <v>231</v>
      </c>
      <c r="AP345" t="s">
        <v>231</v>
      </c>
      <c r="AQ345" t="s">
        <v>231</v>
      </c>
      <c r="AR345" t="s">
        <v>231</v>
      </c>
      <c r="AS345" t="s">
        <v>231</v>
      </c>
      <c r="AT345" t="s">
        <v>231</v>
      </c>
      <c r="AU345" t="s">
        <v>231</v>
      </c>
      <c r="AV345" t="s">
        <v>231</v>
      </c>
      <c r="AW345" t="s">
        <v>231</v>
      </c>
      <c r="AX345" t="s">
        <v>231</v>
      </c>
      <c r="AY345" t="s">
        <v>231</v>
      </c>
      <c r="AZ345" t="s">
        <v>231</v>
      </c>
      <c r="BA345" t="s">
        <v>231</v>
      </c>
      <c r="BB345" t="s">
        <v>231</v>
      </c>
      <c r="BC345" t="s">
        <v>231</v>
      </c>
      <c r="BD345" t="s">
        <v>231</v>
      </c>
      <c r="BE345" t="s">
        <v>231</v>
      </c>
      <c r="BF345" t="s">
        <v>231</v>
      </c>
      <c r="BG345" t="s">
        <v>231</v>
      </c>
      <c r="BH345" t="s">
        <v>231</v>
      </c>
      <c r="BI345" t="s">
        <v>231</v>
      </c>
      <c r="BJ345" t="s">
        <v>231</v>
      </c>
      <c r="BK345" t="s">
        <v>231</v>
      </c>
      <c r="BL345" t="s">
        <v>231</v>
      </c>
      <c r="BM345" t="s">
        <v>231</v>
      </c>
      <c r="BN345" t="s">
        <v>231</v>
      </c>
      <c r="BO345" t="s">
        <v>231</v>
      </c>
      <c r="BP345" t="s">
        <v>231</v>
      </c>
      <c r="BQ345" t="s">
        <v>231</v>
      </c>
      <c r="BR345" t="s">
        <v>231</v>
      </c>
      <c r="BS345" t="s">
        <v>231</v>
      </c>
      <c r="BT345" t="s">
        <v>231</v>
      </c>
      <c r="BU345" t="s">
        <v>231</v>
      </c>
      <c r="BV345" t="s">
        <v>231</v>
      </c>
      <c r="BW345" t="s">
        <v>231</v>
      </c>
      <c r="BX345" t="s">
        <v>231</v>
      </c>
      <c r="BY345" t="s">
        <v>231</v>
      </c>
      <c r="BZ345" t="s">
        <v>231</v>
      </c>
      <c r="CA345" t="s">
        <v>231</v>
      </c>
      <c r="CB345" t="s">
        <v>231</v>
      </c>
      <c r="CC345" t="s">
        <v>231</v>
      </c>
      <c r="CD345" t="s">
        <v>231</v>
      </c>
      <c r="CE345" t="s">
        <v>231</v>
      </c>
      <c r="CF345" t="s">
        <v>231</v>
      </c>
      <c r="CG345" t="s">
        <v>231</v>
      </c>
      <c r="CH345" t="s">
        <v>231</v>
      </c>
      <c r="CI345" t="s">
        <v>231</v>
      </c>
      <c r="CJ345" t="s">
        <v>231</v>
      </c>
      <c r="CK345" t="s">
        <v>231</v>
      </c>
      <c r="CL345" t="s">
        <v>231</v>
      </c>
      <c r="CM345" t="s">
        <v>231</v>
      </c>
      <c r="CN345" t="s">
        <v>231</v>
      </c>
      <c r="CO345" t="s">
        <v>231</v>
      </c>
      <c r="CP345" t="s">
        <v>231</v>
      </c>
      <c r="CQ345" t="s">
        <v>231</v>
      </c>
      <c r="CR345" t="s">
        <v>231</v>
      </c>
      <c r="CS345" t="s">
        <v>231</v>
      </c>
      <c r="CT345" t="s">
        <v>231</v>
      </c>
      <c r="CU345" t="s">
        <v>231</v>
      </c>
      <c r="CV345" t="s">
        <v>231</v>
      </c>
      <c r="CW345" t="s">
        <v>231</v>
      </c>
      <c r="CX345" t="s">
        <v>231</v>
      </c>
      <c r="CY345" t="s">
        <v>231</v>
      </c>
      <c r="CZ345" t="s">
        <v>231</v>
      </c>
      <c r="DA345" t="s">
        <v>231</v>
      </c>
      <c r="DB345" t="s">
        <v>231</v>
      </c>
      <c r="DC345" t="s">
        <v>231</v>
      </c>
      <c r="DD345" t="s">
        <v>231</v>
      </c>
      <c r="DE345" t="s">
        <v>231</v>
      </c>
      <c r="DF345" t="s">
        <v>231</v>
      </c>
      <c r="DG345" t="s">
        <v>231</v>
      </c>
      <c r="DH345" t="s">
        <v>231</v>
      </c>
      <c r="DI345" t="s">
        <v>231</v>
      </c>
      <c r="DJ345" t="s">
        <v>231</v>
      </c>
      <c r="DK345" t="s">
        <v>231</v>
      </c>
      <c r="DL345" t="s">
        <v>231</v>
      </c>
      <c r="DM345" t="s">
        <v>231</v>
      </c>
      <c r="DN345" t="s">
        <v>231</v>
      </c>
      <c r="DO345" t="s">
        <v>231</v>
      </c>
      <c r="DP345" t="s">
        <v>231</v>
      </c>
      <c r="DQ345" t="s">
        <v>231</v>
      </c>
      <c r="DR345" t="s">
        <v>231</v>
      </c>
      <c r="DS345" t="s">
        <v>231</v>
      </c>
      <c r="DT345" t="s">
        <v>231</v>
      </c>
      <c r="DU345" t="s">
        <v>231</v>
      </c>
      <c r="DV345" t="s">
        <v>231</v>
      </c>
      <c r="DW345" t="s">
        <v>753</v>
      </c>
      <c r="DX345" t="s">
        <v>753</v>
      </c>
      <c r="DY345" t="s">
        <v>753</v>
      </c>
      <c r="DZ345" t="s">
        <v>753</v>
      </c>
      <c r="EA345" t="s">
        <v>753</v>
      </c>
      <c r="EB345" t="s">
        <v>753</v>
      </c>
      <c r="EC345" t="s">
        <v>753</v>
      </c>
      <c r="ED345" t="s">
        <v>753</v>
      </c>
      <c r="EE345" t="s">
        <v>753</v>
      </c>
      <c r="EF345" t="s">
        <v>753</v>
      </c>
      <c r="EG345" t="s">
        <v>753</v>
      </c>
      <c r="EH345" t="s">
        <v>753</v>
      </c>
      <c r="EI345" t="s">
        <v>753</v>
      </c>
      <c r="EJ345" t="s">
        <v>753</v>
      </c>
      <c r="EK345" t="s">
        <v>753</v>
      </c>
      <c r="EL345" t="s">
        <v>753</v>
      </c>
      <c r="EM345" t="s">
        <v>753</v>
      </c>
      <c r="EN345" t="s">
        <v>753</v>
      </c>
      <c r="EO345" t="s">
        <v>753</v>
      </c>
      <c r="EP345" t="s">
        <v>753</v>
      </c>
      <c r="EQ345" t="s">
        <v>753</v>
      </c>
      <c r="ER345" t="s">
        <v>753</v>
      </c>
      <c r="ES345" t="s">
        <v>753</v>
      </c>
      <c r="ET345" t="s">
        <v>753</v>
      </c>
      <c r="EU345" t="s">
        <v>753</v>
      </c>
    </row>
    <row r="346" spans="1:151" x14ac:dyDescent="0.2">
      <c r="A346" t="s">
        <v>774</v>
      </c>
      <c r="B346" s="2">
        <v>44705</v>
      </c>
      <c r="C346" t="s">
        <v>763</v>
      </c>
      <c r="D346">
        <v>2021</v>
      </c>
      <c r="E346">
        <v>6.03</v>
      </c>
      <c r="F346" t="s">
        <v>232</v>
      </c>
      <c r="G346" t="s">
        <v>604</v>
      </c>
      <c r="H346">
        <v>0</v>
      </c>
      <c r="I346" t="s">
        <v>155</v>
      </c>
      <c r="J346" s="2">
        <v>44469</v>
      </c>
      <c r="K346" s="2">
        <v>44469</v>
      </c>
      <c r="L346" s="2">
        <v>44469</v>
      </c>
      <c r="M346" s="2">
        <v>44469</v>
      </c>
      <c r="N346" s="2">
        <v>44469</v>
      </c>
      <c r="O346" s="2">
        <v>44469</v>
      </c>
      <c r="P346" s="2">
        <v>44469</v>
      </c>
      <c r="Q346" s="2">
        <v>44469</v>
      </c>
      <c r="R346" s="2">
        <v>44469</v>
      </c>
      <c r="S346" s="2">
        <v>44469</v>
      </c>
      <c r="T346" s="2">
        <v>44469</v>
      </c>
      <c r="U346" s="2">
        <v>44469</v>
      </c>
      <c r="V346" s="2">
        <v>44469</v>
      </c>
      <c r="W346" s="2">
        <v>44469</v>
      </c>
      <c r="X346" s="2">
        <v>44469</v>
      </c>
      <c r="Y346" s="2">
        <v>44469</v>
      </c>
      <c r="Z346" s="2">
        <v>44469</v>
      </c>
      <c r="AA346" s="2">
        <v>44469</v>
      </c>
      <c r="AB346" s="2">
        <v>44469</v>
      </c>
      <c r="AC346" s="2">
        <v>44469</v>
      </c>
      <c r="AD346" s="2">
        <v>44469</v>
      </c>
      <c r="AE346" s="2">
        <v>44469</v>
      </c>
      <c r="AF346" s="2">
        <v>44469</v>
      </c>
      <c r="AG346" s="2">
        <v>44469</v>
      </c>
      <c r="AH346" s="2">
        <v>44469</v>
      </c>
      <c r="AI346" s="2">
        <v>44469</v>
      </c>
      <c r="AJ346" s="2">
        <v>44469</v>
      </c>
      <c r="AK346" s="2">
        <v>44469</v>
      </c>
      <c r="AL346" s="2">
        <v>44469</v>
      </c>
      <c r="AM346" s="2">
        <v>44469</v>
      </c>
      <c r="AN346" s="2">
        <v>44469</v>
      </c>
      <c r="AO346" s="2">
        <v>44469</v>
      </c>
      <c r="AP346" s="2">
        <v>44469</v>
      </c>
      <c r="AQ346" s="2">
        <v>44469</v>
      </c>
      <c r="AR346" s="2">
        <v>44469</v>
      </c>
      <c r="AS346" s="2">
        <v>44469</v>
      </c>
      <c r="AT346" s="2">
        <v>44469</v>
      </c>
      <c r="AU346" s="2">
        <v>44469</v>
      </c>
      <c r="AV346" s="2">
        <v>44469</v>
      </c>
      <c r="AW346" s="2">
        <v>44469</v>
      </c>
      <c r="AX346" s="2">
        <v>44469</v>
      </c>
      <c r="AY346" s="2">
        <v>44469</v>
      </c>
      <c r="AZ346" s="2">
        <v>44469</v>
      </c>
      <c r="BA346" s="2">
        <v>44469</v>
      </c>
      <c r="BB346" s="2">
        <v>44469</v>
      </c>
      <c r="BC346" s="2">
        <v>44469</v>
      </c>
      <c r="BD346" s="2">
        <v>44469</v>
      </c>
      <c r="BE346" s="2">
        <v>44469</v>
      </c>
      <c r="BF346" s="2">
        <v>44469</v>
      </c>
      <c r="BG346" s="2">
        <v>44469</v>
      </c>
      <c r="BH346" s="2">
        <v>44469</v>
      </c>
      <c r="BI346" s="2">
        <v>44469</v>
      </c>
      <c r="BJ346" s="2">
        <v>44469</v>
      </c>
      <c r="BK346" s="2">
        <v>44469</v>
      </c>
      <c r="BL346" s="2">
        <v>44469</v>
      </c>
      <c r="BM346" s="2">
        <v>44469</v>
      </c>
      <c r="BN346" s="2">
        <v>44469</v>
      </c>
      <c r="BO346" s="2">
        <v>44469</v>
      </c>
      <c r="BP346" s="2">
        <v>44469</v>
      </c>
      <c r="BQ346" s="2">
        <v>44469</v>
      </c>
      <c r="BR346" s="2">
        <v>44469</v>
      </c>
      <c r="BS346" s="2">
        <v>44469</v>
      </c>
      <c r="BT346" s="2">
        <v>44469</v>
      </c>
      <c r="BU346" s="2">
        <v>44469</v>
      </c>
      <c r="BV346" s="2">
        <v>44469</v>
      </c>
      <c r="BW346" s="2">
        <v>44469</v>
      </c>
      <c r="BX346" s="2">
        <v>44469</v>
      </c>
      <c r="BY346" s="2">
        <v>44469</v>
      </c>
      <c r="BZ346" s="2">
        <v>44469</v>
      </c>
      <c r="CA346" s="2">
        <v>44469</v>
      </c>
      <c r="CB346" s="2">
        <v>44469</v>
      </c>
      <c r="CC346" s="2">
        <v>44469</v>
      </c>
      <c r="CD346" s="2">
        <v>44469</v>
      </c>
      <c r="CE346" s="2">
        <v>44469</v>
      </c>
      <c r="CF346" s="2">
        <v>44469</v>
      </c>
      <c r="CG346" s="2">
        <v>44469</v>
      </c>
      <c r="CH346" s="2">
        <v>44469</v>
      </c>
      <c r="CI346" s="2">
        <v>44469</v>
      </c>
      <c r="CJ346" s="2">
        <v>44469</v>
      </c>
      <c r="CK346" s="2">
        <v>44469</v>
      </c>
      <c r="CL346" s="2">
        <v>44469</v>
      </c>
      <c r="CM346" s="2">
        <v>44469</v>
      </c>
      <c r="CN346" s="2">
        <v>44469</v>
      </c>
      <c r="CO346" s="2">
        <v>44469</v>
      </c>
      <c r="CP346" s="2">
        <v>44469</v>
      </c>
      <c r="CQ346" s="2">
        <v>44469</v>
      </c>
      <c r="CR346" s="2">
        <v>44469</v>
      </c>
      <c r="CS346" s="2">
        <v>44469</v>
      </c>
      <c r="CT346" s="2">
        <v>44469</v>
      </c>
      <c r="CU346" s="2">
        <v>44469</v>
      </c>
      <c r="CV346" s="2">
        <v>44469</v>
      </c>
      <c r="CW346" s="2">
        <v>44469</v>
      </c>
      <c r="CX346" s="2">
        <v>44469</v>
      </c>
      <c r="CY346" s="2">
        <v>44469</v>
      </c>
      <c r="CZ346" s="2">
        <v>44469</v>
      </c>
      <c r="DA346" s="2">
        <v>44469</v>
      </c>
      <c r="DB346" s="2">
        <v>44469</v>
      </c>
      <c r="DC346" s="2">
        <v>44469</v>
      </c>
      <c r="DD346" s="2">
        <v>44469</v>
      </c>
      <c r="DE346" s="2">
        <v>44469</v>
      </c>
      <c r="DF346" s="2">
        <v>44469</v>
      </c>
      <c r="DG346" s="2">
        <v>44469</v>
      </c>
      <c r="DH346" s="2">
        <v>44469</v>
      </c>
      <c r="DI346" s="2">
        <v>44469</v>
      </c>
      <c r="DJ346" s="2">
        <v>44469</v>
      </c>
      <c r="DK346" s="2">
        <v>44469</v>
      </c>
      <c r="DL346" s="2">
        <v>44469</v>
      </c>
      <c r="DM346" s="2">
        <v>44469</v>
      </c>
      <c r="DN346" s="2">
        <v>44469</v>
      </c>
      <c r="DO346" s="2">
        <v>44469</v>
      </c>
      <c r="DP346" s="2">
        <v>44469</v>
      </c>
      <c r="DQ346" s="2">
        <v>44469</v>
      </c>
      <c r="DR346" s="2">
        <v>44469</v>
      </c>
      <c r="DS346" s="2">
        <v>44469</v>
      </c>
      <c r="DT346" s="2">
        <v>44469</v>
      </c>
      <c r="DU346" s="2">
        <v>44469</v>
      </c>
      <c r="DV346" s="2">
        <v>44469</v>
      </c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</row>
    <row r="347" spans="1:151" x14ac:dyDescent="0.2">
      <c r="A347" t="s">
        <v>774</v>
      </c>
      <c r="B347" s="2">
        <v>44705</v>
      </c>
      <c r="C347" t="s">
        <v>763</v>
      </c>
      <c r="D347">
        <v>2021</v>
      </c>
      <c r="E347">
        <v>6.03</v>
      </c>
      <c r="F347" t="s">
        <v>232</v>
      </c>
      <c r="G347" t="s">
        <v>604</v>
      </c>
      <c r="H347">
        <v>0</v>
      </c>
      <c r="I347" t="s">
        <v>156</v>
      </c>
      <c r="J347" t="s">
        <v>383</v>
      </c>
      <c r="K347" t="s">
        <v>383</v>
      </c>
      <c r="L347" t="s">
        <v>383</v>
      </c>
      <c r="M347" t="s">
        <v>383</v>
      </c>
      <c r="N347" t="s">
        <v>383</v>
      </c>
      <c r="O347" t="s">
        <v>383</v>
      </c>
      <c r="P347" t="s">
        <v>383</v>
      </c>
      <c r="Q347" t="s">
        <v>383</v>
      </c>
      <c r="R347" t="s">
        <v>383</v>
      </c>
      <c r="S347" t="s">
        <v>383</v>
      </c>
      <c r="T347" t="s">
        <v>383</v>
      </c>
      <c r="U347" t="s">
        <v>383</v>
      </c>
      <c r="V347" t="s">
        <v>383</v>
      </c>
      <c r="W347" t="s">
        <v>383</v>
      </c>
      <c r="X347" t="s">
        <v>383</v>
      </c>
      <c r="Y347" t="s">
        <v>383</v>
      </c>
      <c r="Z347" t="s">
        <v>383</v>
      </c>
      <c r="AA347" t="s">
        <v>383</v>
      </c>
      <c r="AB347" t="s">
        <v>383</v>
      </c>
      <c r="AC347" t="s">
        <v>383</v>
      </c>
      <c r="AD347" t="s">
        <v>383</v>
      </c>
      <c r="AE347" t="s">
        <v>383</v>
      </c>
      <c r="AF347" t="s">
        <v>383</v>
      </c>
      <c r="AG347" t="s">
        <v>383</v>
      </c>
      <c r="AH347" t="s">
        <v>383</v>
      </c>
      <c r="AI347" t="s">
        <v>383</v>
      </c>
      <c r="AJ347" t="s">
        <v>383</v>
      </c>
      <c r="AK347" t="s">
        <v>383</v>
      </c>
      <c r="AL347" t="s">
        <v>383</v>
      </c>
      <c r="AM347" t="s">
        <v>383</v>
      </c>
      <c r="AN347" t="s">
        <v>383</v>
      </c>
      <c r="AO347" t="s">
        <v>383</v>
      </c>
      <c r="AP347" t="s">
        <v>383</v>
      </c>
      <c r="AQ347" t="s">
        <v>383</v>
      </c>
      <c r="AR347" t="s">
        <v>383</v>
      </c>
      <c r="AS347" t="s">
        <v>383</v>
      </c>
      <c r="AT347" t="s">
        <v>383</v>
      </c>
      <c r="AU347" t="s">
        <v>383</v>
      </c>
      <c r="AV347" t="s">
        <v>383</v>
      </c>
      <c r="AW347" t="s">
        <v>383</v>
      </c>
      <c r="AX347" t="s">
        <v>383</v>
      </c>
      <c r="AY347" t="s">
        <v>383</v>
      </c>
      <c r="AZ347" t="s">
        <v>383</v>
      </c>
      <c r="BA347" t="s">
        <v>383</v>
      </c>
      <c r="BB347" t="s">
        <v>383</v>
      </c>
      <c r="BC347" t="s">
        <v>383</v>
      </c>
      <c r="BD347" t="s">
        <v>383</v>
      </c>
      <c r="BE347" t="s">
        <v>383</v>
      </c>
      <c r="BF347" t="s">
        <v>383</v>
      </c>
      <c r="BG347" t="s">
        <v>383</v>
      </c>
      <c r="BH347" t="s">
        <v>383</v>
      </c>
      <c r="BI347" t="s">
        <v>383</v>
      </c>
      <c r="BJ347" t="s">
        <v>383</v>
      </c>
      <c r="BK347" t="s">
        <v>383</v>
      </c>
      <c r="BL347" t="s">
        <v>383</v>
      </c>
      <c r="BM347" t="s">
        <v>383</v>
      </c>
      <c r="BN347" t="s">
        <v>383</v>
      </c>
      <c r="BO347" t="s">
        <v>383</v>
      </c>
      <c r="BP347" t="s">
        <v>383</v>
      </c>
      <c r="BQ347" t="s">
        <v>383</v>
      </c>
      <c r="BR347" t="s">
        <v>383</v>
      </c>
      <c r="BS347" t="s">
        <v>383</v>
      </c>
      <c r="BT347" t="s">
        <v>383</v>
      </c>
      <c r="BU347" t="s">
        <v>383</v>
      </c>
      <c r="BV347" t="s">
        <v>383</v>
      </c>
      <c r="BW347" t="s">
        <v>383</v>
      </c>
      <c r="BX347" t="s">
        <v>383</v>
      </c>
      <c r="BY347" t="s">
        <v>383</v>
      </c>
      <c r="BZ347" t="s">
        <v>383</v>
      </c>
      <c r="CA347" t="s">
        <v>383</v>
      </c>
      <c r="CB347" t="s">
        <v>383</v>
      </c>
      <c r="CC347" t="s">
        <v>383</v>
      </c>
      <c r="CD347" t="s">
        <v>383</v>
      </c>
      <c r="CE347" t="s">
        <v>383</v>
      </c>
      <c r="CF347" t="s">
        <v>383</v>
      </c>
      <c r="CG347" t="s">
        <v>383</v>
      </c>
      <c r="CH347" t="s">
        <v>383</v>
      </c>
      <c r="CI347" t="s">
        <v>383</v>
      </c>
      <c r="CJ347" t="s">
        <v>383</v>
      </c>
      <c r="CK347" t="s">
        <v>383</v>
      </c>
      <c r="CL347" t="s">
        <v>383</v>
      </c>
      <c r="CM347" t="s">
        <v>383</v>
      </c>
      <c r="CN347" t="s">
        <v>383</v>
      </c>
      <c r="CO347" t="s">
        <v>383</v>
      </c>
      <c r="CP347" t="s">
        <v>383</v>
      </c>
      <c r="CQ347" t="s">
        <v>383</v>
      </c>
      <c r="CR347" t="s">
        <v>383</v>
      </c>
      <c r="CS347" t="s">
        <v>383</v>
      </c>
      <c r="CT347" t="s">
        <v>383</v>
      </c>
      <c r="CU347" t="s">
        <v>383</v>
      </c>
      <c r="CV347" t="s">
        <v>383</v>
      </c>
      <c r="CW347" t="s">
        <v>383</v>
      </c>
      <c r="CX347" t="s">
        <v>383</v>
      </c>
      <c r="CY347" t="s">
        <v>383</v>
      </c>
      <c r="CZ347" t="s">
        <v>383</v>
      </c>
      <c r="DA347" t="s">
        <v>383</v>
      </c>
      <c r="DB347" t="s">
        <v>383</v>
      </c>
      <c r="DC347" t="s">
        <v>383</v>
      </c>
      <c r="DD347" t="s">
        <v>383</v>
      </c>
      <c r="DE347" t="s">
        <v>383</v>
      </c>
      <c r="DF347" t="s">
        <v>383</v>
      </c>
      <c r="DG347" t="s">
        <v>383</v>
      </c>
      <c r="DH347" t="s">
        <v>383</v>
      </c>
      <c r="DI347" t="s">
        <v>383</v>
      </c>
      <c r="DJ347" t="s">
        <v>383</v>
      </c>
      <c r="DK347" t="s">
        <v>383</v>
      </c>
      <c r="DL347" t="s">
        <v>383</v>
      </c>
      <c r="DM347" t="s">
        <v>383</v>
      </c>
      <c r="DN347" t="s">
        <v>383</v>
      </c>
      <c r="DO347" t="s">
        <v>383</v>
      </c>
      <c r="DP347" t="s">
        <v>383</v>
      </c>
      <c r="DQ347" t="s">
        <v>383</v>
      </c>
      <c r="DR347" t="s">
        <v>383</v>
      </c>
      <c r="DS347" t="s">
        <v>383</v>
      </c>
      <c r="DT347" t="s">
        <v>383</v>
      </c>
      <c r="DU347" t="s">
        <v>383</v>
      </c>
      <c r="DV347" t="s">
        <v>383</v>
      </c>
      <c r="DW347" t="s">
        <v>756</v>
      </c>
      <c r="DX347" t="s">
        <v>756</v>
      </c>
      <c r="DY347" t="s">
        <v>756</v>
      </c>
      <c r="DZ347" t="s">
        <v>756</v>
      </c>
      <c r="EA347" t="s">
        <v>756</v>
      </c>
      <c r="EB347" t="s">
        <v>756</v>
      </c>
      <c r="EC347" t="s">
        <v>756</v>
      </c>
      <c r="ED347" t="s">
        <v>756</v>
      </c>
      <c r="EE347" t="s">
        <v>756</v>
      </c>
      <c r="EF347" t="s">
        <v>756</v>
      </c>
      <c r="EG347" t="s">
        <v>756</v>
      </c>
      <c r="EH347" t="s">
        <v>756</v>
      </c>
      <c r="EI347" t="s">
        <v>756</v>
      </c>
      <c r="EJ347" t="s">
        <v>756</v>
      </c>
      <c r="EK347" t="s">
        <v>756</v>
      </c>
      <c r="EL347" t="s">
        <v>756</v>
      </c>
      <c r="EM347" t="s">
        <v>756</v>
      </c>
      <c r="EN347" t="s">
        <v>756</v>
      </c>
      <c r="EO347" t="s">
        <v>756</v>
      </c>
      <c r="EP347" t="s">
        <v>756</v>
      </c>
      <c r="EQ347" t="s">
        <v>756</v>
      </c>
      <c r="ER347" t="s">
        <v>756</v>
      </c>
      <c r="ES347" t="s">
        <v>756</v>
      </c>
      <c r="ET347" t="s">
        <v>756</v>
      </c>
      <c r="EU347" t="s">
        <v>756</v>
      </c>
    </row>
    <row r="348" spans="1:151" x14ac:dyDescent="0.2">
      <c r="A348" t="s">
        <v>774</v>
      </c>
      <c r="B348" s="2">
        <v>44705</v>
      </c>
      <c r="C348" t="s">
        <v>763</v>
      </c>
      <c r="D348">
        <v>2021</v>
      </c>
      <c r="E348">
        <v>6.04</v>
      </c>
      <c r="F348" t="s">
        <v>234</v>
      </c>
      <c r="G348" t="s">
        <v>736</v>
      </c>
      <c r="H348">
        <v>0</v>
      </c>
      <c r="I348" t="s">
        <v>148</v>
      </c>
      <c r="J348">
        <v>80.703543248400507</v>
      </c>
      <c r="K348">
        <v>33.370124920815492</v>
      </c>
      <c r="L348">
        <v>58.970836354107178</v>
      </c>
      <c r="M348">
        <v>66.181834259878343</v>
      </c>
      <c r="N348">
        <v>82.081034845620266</v>
      </c>
      <c r="O348">
        <v>86.955354136664084</v>
      </c>
      <c r="P348">
        <v>60.069945206843386</v>
      </c>
      <c r="Q348">
        <v>78.322339465422857</v>
      </c>
      <c r="R348">
        <v>60.878195417521496</v>
      </c>
      <c r="S348">
        <v>59.606589318232061</v>
      </c>
      <c r="T348">
        <v>50.005937397671119</v>
      </c>
      <c r="U348">
        <v>53.925960248799129</v>
      </c>
      <c r="V348">
        <v>44.802994382073813</v>
      </c>
      <c r="W348">
        <v>79.003295812618333</v>
      </c>
      <c r="X348">
        <v>81.500432836291822</v>
      </c>
      <c r="Y348">
        <v>62.96311268734145</v>
      </c>
      <c r="Z348">
        <v>50.838661352998884</v>
      </c>
      <c r="AA348">
        <v>38.507297302735175</v>
      </c>
      <c r="AB348">
        <v>72.205179091385631</v>
      </c>
      <c r="AC348">
        <v>48.76633861326625</v>
      </c>
      <c r="AD348">
        <v>17.775571428348972</v>
      </c>
      <c r="AE348">
        <v>81.256774573706252</v>
      </c>
      <c r="AF348">
        <v>64.397932066721395</v>
      </c>
      <c r="AG348">
        <v>56.353879084602013</v>
      </c>
      <c r="AH348">
        <v>90.022728632384627</v>
      </c>
      <c r="AI348">
        <v>3.0450414001616246</v>
      </c>
      <c r="AJ348">
        <v>83.543326629731808</v>
      </c>
      <c r="AK348">
        <v>60.916829989402132</v>
      </c>
      <c r="AL348">
        <v>77.528831765626833</v>
      </c>
      <c r="AM348">
        <v>61.0523147742745</v>
      </c>
      <c r="AN348">
        <v>70.159513115536939</v>
      </c>
      <c r="AO348">
        <v>70.844003595307811</v>
      </c>
      <c r="AP348">
        <v>94.883182462880796</v>
      </c>
      <c r="AQ348">
        <v>62.161573567626817</v>
      </c>
      <c r="AR348">
        <v>73.519603790440797</v>
      </c>
      <c r="AS348">
        <v>76.84941695791656</v>
      </c>
      <c r="AT348">
        <v>66.204997087940541</v>
      </c>
      <c r="AU348">
        <v>82.020133121383807</v>
      </c>
      <c r="AV348">
        <v>80.032652207950065</v>
      </c>
      <c r="AW348">
        <v>52.63728328431425</v>
      </c>
      <c r="AX348">
        <v>54.272968388069785</v>
      </c>
      <c r="AY348">
        <v>54.154063145301713</v>
      </c>
      <c r="AZ348">
        <v>75.202025147511634</v>
      </c>
      <c r="BA348">
        <v>63.553027626121519</v>
      </c>
      <c r="BB348">
        <v>70.602905946917275</v>
      </c>
      <c r="BC348">
        <v>78.622316637623413</v>
      </c>
      <c r="BD348">
        <v>71.626912345593425</v>
      </c>
      <c r="BE348">
        <v>77.017438934965398</v>
      </c>
      <c r="BF348">
        <v>58.895004719330565</v>
      </c>
      <c r="BG348">
        <v>76.576882283434173</v>
      </c>
      <c r="BH348">
        <v>79.229118849613585</v>
      </c>
      <c r="BI348">
        <v>70.580359122361429</v>
      </c>
      <c r="BJ348">
        <v>42.408076011498032</v>
      </c>
      <c r="BK348">
        <v>59.470347688325255</v>
      </c>
      <c r="BL348">
        <v>67.066099362609151</v>
      </c>
      <c r="BM348">
        <v>74.049578061600172</v>
      </c>
      <c r="BN348">
        <v>37.641636587134293</v>
      </c>
      <c r="BO348">
        <v>50.079464847312416</v>
      </c>
      <c r="BP348">
        <v>53.397145516858146</v>
      </c>
      <c r="BQ348">
        <v>58.7131863650215</v>
      </c>
      <c r="BR348">
        <v>75.350838109722247</v>
      </c>
      <c r="BS348">
        <v>78.72690651956799</v>
      </c>
      <c r="BT348">
        <v>57.227091678770222</v>
      </c>
      <c r="BU348">
        <v>88.435367149307325</v>
      </c>
      <c r="BV348">
        <v>48.160273649666379</v>
      </c>
      <c r="BW348">
        <v>58.278003619554653</v>
      </c>
      <c r="BX348">
        <v>71.676433744225037</v>
      </c>
      <c r="BY348">
        <v>54.908470431828619</v>
      </c>
      <c r="BZ348">
        <v>55.102736504939251</v>
      </c>
      <c r="CA348">
        <v>71.661480740443224</v>
      </c>
      <c r="CB348">
        <v>55.20526800301824</v>
      </c>
      <c r="CC348">
        <v>32.629992673660254</v>
      </c>
      <c r="CD348">
        <v>74.532330290715024</v>
      </c>
      <c r="CE348">
        <v>71.477369659479152</v>
      </c>
      <c r="CF348">
        <v>64.000691712155941</v>
      </c>
      <c r="CG348">
        <v>68.309473455244316</v>
      </c>
      <c r="CH348">
        <v>76.79265524136315</v>
      </c>
      <c r="CI348">
        <v>84.976188886426158</v>
      </c>
      <c r="CJ348">
        <v>88.290306334831186</v>
      </c>
      <c r="CK348">
        <v>67.080643404187398</v>
      </c>
      <c r="CL348">
        <v>41.820216019818815</v>
      </c>
      <c r="CM348">
        <v>40.410189568306699</v>
      </c>
      <c r="CN348">
        <v>58.826163030248424</v>
      </c>
      <c r="CO348">
        <v>74.538327609522113</v>
      </c>
      <c r="CP348">
        <v>83.816421466153045</v>
      </c>
      <c r="CQ348">
        <v>62.39197945001689</v>
      </c>
      <c r="CR348">
        <v>61.139284449520162</v>
      </c>
      <c r="CS348">
        <v>80.243729221471028</v>
      </c>
      <c r="CT348">
        <v>39.308855358011016</v>
      </c>
      <c r="CU348">
        <v>47.660915621575661</v>
      </c>
      <c r="CV348">
        <v>68.497556830873322</v>
      </c>
      <c r="CW348">
        <v>66.684021119526889</v>
      </c>
      <c r="CX348">
        <v>35.072362765821907</v>
      </c>
      <c r="CY348">
        <v>45.403345834865263</v>
      </c>
      <c r="CZ348">
        <v>73.576350210061918</v>
      </c>
      <c r="DA348">
        <v>59.67617167720163</v>
      </c>
      <c r="DB348">
        <v>86.030708200076504</v>
      </c>
      <c r="DC348">
        <v>92.364864106973471</v>
      </c>
      <c r="DD348">
        <v>86.82645078826323</v>
      </c>
      <c r="DE348">
        <v>73.555451342412354</v>
      </c>
      <c r="DF348">
        <v>75.623091349401307</v>
      </c>
      <c r="DG348">
        <v>84.983939702172734</v>
      </c>
      <c r="DH348">
        <v>75.883994121290542</v>
      </c>
      <c r="DI348">
        <v>37.730008572294707</v>
      </c>
      <c r="DJ348">
        <v>90.757487213682168</v>
      </c>
      <c r="DK348">
        <v>55.072501169496803</v>
      </c>
      <c r="DL348">
        <v>65.561298175666948</v>
      </c>
      <c r="DM348">
        <v>64.428172275580735</v>
      </c>
      <c r="DN348">
        <v>75.744752995706449</v>
      </c>
      <c r="DO348">
        <v>58.883244521290642</v>
      </c>
      <c r="DP348">
        <v>67.416800104659444</v>
      </c>
      <c r="DQ348">
        <v>67.146475214949703</v>
      </c>
      <c r="DR348">
        <v>61.956757010776364</v>
      </c>
      <c r="DS348">
        <v>78.07434916038207</v>
      </c>
      <c r="DT348">
        <v>59.934713187988287</v>
      </c>
      <c r="DU348">
        <v>38.337193806930173</v>
      </c>
      <c r="DV348">
        <v>74.662090674989216</v>
      </c>
    </row>
    <row r="349" spans="1:151" x14ac:dyDescent="0.2">
      <c r="A349" t="s">
        <v>774</v>
      </c>
      <c r="B349" s="2">
        <v>44705</v>
      </c>
      <c r="C349" t="s">
        <v>763</v>
      </c>
      <c r="D349">
        <v>2021</v>
      </c>
      <c r="E349">
        <v>6.04</v>
      </c>
      <c r="F349" t="s">
        <v>234</v>
      </c>
      <c r="G349" t="s">
        <v>736</v>
      </c>
      <c r="H349">
        <v>0</v>
      </c>
      <c r="I349" t="s">
        <v>163</v>
      </c>
      <c r="J349">
        <v>5.8422125949040309</v>
      </c>
      <c r="K349">
        <v>3.0022074952489293</v>
      </c>
      <c r="L349">
        <v>4.5382501812464309</v>
      </c>
      <c r="M349">
        <v>4.970910055592701</v>
      </c>
      <c r="N349">
        <v>5.924862090737216</v>
      </c>
      <c r="O349">
        <v>6.2173212481998448</v>
      </c>
      <c r="P349">
        <v>4.6041967124106034</v>
      </c>
      <c r="Q349">
        <v>5.6993403679253714</v>
      </c>
      <c r="R349">
        <v>4.65269172505129</v>
      </c>
      <c r="S349">
        <v>4.5763953590939241</v>
      </c>
      <c r="T349">
        <v>4.0003562438602671</v>
      </c>
      <c r="U349">
        <v>4.2355576149279477</v>
      </c>
      <c r="V349">
        <v>3.688179662924429</v>
      </c>
      <c r="W349">
        <v>5.7401977487571001</v>
      </c>
      <c r="X349">
        <v>5.8900259701775095</v>
      </c>
      <c r="Y349">
        <v>4.7777867612404865</v>
      </c>
      <c r="Z349">
        <v>4.0503196811799329</v>
      </c>
      <c r="AA349">
        <v>3.3104378381641109</v>
      </c>
      <c r="AB349">
        <v>5.332310745483138</v>
      </c>
      <c r="AC349">
        <v>3.9259803167959748</v>
      </c>
      <c r="AD349">
        <v>2.0665342857009383</v>
      </c>
      <c r="AE349">
        <v>5.8754064744223751</v>
      </c>
      <c r="AF349">
        <v>4.8638759240032838</v>
      </c>
      <c r="AG349">
        <v>4.3812327450761206</v>
      </c>
      <c r="AH349">
        <v>6.4013637179430773</v>
      </c>
      <c r="AI349">
        <v>1.1827024840096976</v>
      </c>
      <c r="AJ349">
        <v>6.0125995977839084</v>
      </c>
      <c r="AK349">
        <v>4.6550097993641284</v>
      </c>
      <c r="AL349">
        <v>5.6517299059376107</v>
      </c>
      <c r="AM349">
        <v>4.66313888645647</v>
      </c>
      <c r="AN349">
        <v>5.2095707869322165</v>
      </c>
      <c r="AO349">
        <v>5.2506402157184686</v>
      </c>
      <c r="AP349">
        <v>6.6929909477728478</v>
      </c>
      <c r="AQ349">
        <v>4.7296944140576089</v>
      </c>
      <c r="AR349">
        <v>5.4111762274264485</v>
      </c>
      <c r="AS349">
        <v>5.6109650174749941</v>
      </c>
      <c r="AT349">
        <v>4.9722998252764325</v>
      </c>
      <c r="AU349">
        <v>5.9212079872830286</v>
      </c>
      <c r="AV349">
        <v>5.8019591324770037</v>
      </c>
      <c r="AW349">
        <v>4.1582369970588555</v>
      </c>
      <c r="AX349">
        <v>4.2563781032841872</v>
      </c>
      <c r="AY349">
        <v>4.2492437887181023</v>
      </c>
      <c r="AZ349">
        <v>5.5121215088506981</v>
      </c>
      <c r="BA349">
        <v>4.8131816575672914</v>
      </c>
      <c r="BB349">
        <v>5.2361743568150363</v>
      </c>
      <c r="BC349">
        <v>5.7173389982574045</v>
      </c>
      <c r="BD349">
        <v>5.2976147407356056</v>
      </c>
      <c r="BE349">
        <v>5.6210463360979244</v>
      </c>
      <c r="BF349">
        <v>4.5337002831598339</v>
      </c>
      <c r="BG349">
        <v>5.5946129370060511</v>
      </c>
      <c r="BH349">
        <v>5.7537471309768158</v>
      </c>
      <c r="BI349">
        <v>5.234821547341685</v>
      </c>
      <c r="BJ349">
        <v>3.5444845606898818</v>
      </c>
      <c r="BK349">
        <v>4.5682208612995154</v>
      </c>
      <c r="BL349">
        <v>5.0239659617565495</v>
      </c>
      <c r="BM349">
        <v>5.4429746836960105</v>
      </c>
      <c r="BN349">
        <v>3.2584981952280576</v>
      </c>
      <c r="BO349">
        <v>4.0047678908387452</v>
      </c>
      <c r="BP349">
        <v>4.2038287310114892</v>
      </c>
      <c r="BQ349">
        <v>4.5227911819012903</v>
      </c>
      <c r="BR349">
        <v>5.5210502865833355</v>
      </c>
      <c r="BS349">
        <v>5.7236143911740793</v>
      </c>
      <c r="BT349">
        <v>4.4336255007262135</v>
      </c>
      <c r="BU349">
        <v>6.3061220289584394</v>
      </c>
      <c r="BV349">
        <v>3.8896164189799829</v>
      </c>
      <c r="BW349">
        <v>4.4966802171732789</v>
      </c>
      <c r="BX349">
        <v>5.3005860246535015</v>
      </c>
      <c r="BY349">
        <v>4.2945082259097171</v>
      </c>
      <c r="BZ349">
        <v>4.3061641902963554</v>
      </c>
      <c r="CA349">
        <v>5.2996888444265942</v>
      </c>
      <c r="CB349">
        <v>4.3123160801810947</v>
      </c>
      <c r="CC349">
        <v>2.9577995604196152</v>
      </c>
      <c r="CD349">
        <v>5.4719398174429017</v>
      </c>
      <c r="CE349">
        <v>5.2886421795687486</v>
      </c>
      <c r="CF349">
        <v>4.8400415027293562</v>
      </c>
      <c r="CG349">
        <v>5.0985684073146587</v>
      </c>
      <c r="CH349">
        <v>5.6075593144817892</v>
      </c>
      <c r="CI349">
        <v>6.0985713331855695</v>
      </c>
      <c r="CJ349">
        <v>6.2974183800898711</v>
      </c>
      <c r="CK349">
        <v>5.0248386042512436</v>
      </c>
      <c r="CL349">
        <v>3.509212961189129</v>
      </c>
      <c r="CM349">
        <v>3.4246113740984017</v>
      </c>
      <c r="CN349">
        <v>4.5295697818149057</v>
      </c>
      <c r="CO349">
        <v>5.4722996565713267</v>
      </c>
      <c r="CP349">
        <v>6.0289852879691832</v>
      </c>
      <c r="CQ349">
        <v>4.7435187670010137</v>
      </c>
      <c r="CR349">
        <v>4.6683570669712093</v>
      </c>
      <c r="CS349">
        <v>5.8146237532882612</v>
      </c>
      <c r="CT349">
        <v>3.3585313214806609</v>
      </c>
      <c r="CU349">
        <v>3.8596549372945397</v>
      </c>
      <c r="CV349">
        <v>5.1098534098523993</v>
      </c>
      <c r="CW349">
        <v>5.0010412671716136</v>
      </c>
      <c r="CX349">
        <v>3.1043417659493144</v>
      </c>
      <c r="CY349">
        <v>3.7242007500919154</v>
      </c>
      <c r="CZ349">
        <v>5.4145810126037146</v>
      </c>
      <c r="DA349">
        <v>4.5805703006320977</v>
      </c>
      <c r="DB349">
        <v>6.16184249200459</v>
      </c>
      <c r="DC349">
        <v>6.5418918464184079</v>
      </c>
      <c r="DD349">
        <v>6.2095870472957939</v>
      </c>
      <c r="DE349">
        <v>5.4133270805447413</v>
      </c>
      <c r="DF349">
        <v>5.5373854809640779</v>
      </c>
      <c r="DG349">
        <v>6.0990363821303637</v>
      </c>
      <c r="DH349">
        <v>5.5530396472774326</v>
      </c>
      <c r="DI349">
        <v>3.2638005143376825</v>
      </c>
      <c r="DJ349">
        <v>6.4454492328209296</v>
      </c>
      <c r="DK349">
        <v>4.3043500701698081</v>
      </c>
      <c r="DL349">
        <v>4.9336778905400172</v>
      </c>
      <c r="DM349">
        <v>4.8656903365348434</v>
      </c>
      <c r="DN349">
        <v>5.5446851797423866</v>
      </c>
      <c r="DO349">
        <v>4.5329946712774385</v>
      </c>
      <c r="DP349">
        <v>5.0450080062795664</v>
      </c>
      <c r="DQ349">
        <v>5.0287885128969823</v>
      </c>
      <c r="DR349">
        <v>4.7174054206465819</v>
      </c>
      <c r="DS349">
        <v>5.6844609496229239</v>
      </c>
      <c r="DT349">
        <v>4.5960827912792972</v>
      </c>
      <c r="DU349">
        <v>3.3002316284158106</v>
      </c>
      <c r="DV349">
        <v>5.4797254404993527</v>
      </c>
      <c r="DW349">
        <v>4.8978902101329416</v>
      </c>
      <c r="DX349">
        <v>4.9984619719117251</v>
      </c>
      <c r="DY349">
        <v>5.045121312764997</v>
      </c>
      <c r="DZ349">
        <v>4.6841256685679387</v>
      </c>
      <c r="EA349">
        <v>4.4093538251219719</v>
      </c>
      <c r="EB349">
        <v>5.111321921335616</v>
      </c>
      <c r="EC349">
        <v>4.9039725270662329</v>
      </c>
      <c r="ED349">
        <v>4.7196965523027501</v>
      </c>
      <c r="EE349">
        <v>5.4662409290123497</v>
      </c>
      <c r="EF349">
        <v>5.2089834217149864</v>
      </c>
      <c r="EG349">
        <v>5.207426451637887</v>
      </c>
      <c r="EH349">
        <v>4.5555173369603796</v>
      </c>
      <c r="EI349">
        <v>5.4355820144111799</v>
      </c>
      <c r="EJ349">
        <v>5.4756146769845655</v>
      </c>
      <c r="EK349">
        <v>4.4234205817531356</v>
      </c>
      <c r="EL349">
        <v>5.0239541665153702</v>
      </c>
      <c r="EM349">
        <v>3.4966892131241716</v>
      </c>
      <c r="EN349">
        <v>4.6750378377531341</v>
      </c>
      <c r="EO349">
        <v>5.2751275332059508</v>
      </c>
      <c r="EP349">
        <v>5.2195668544100977</v>
      </c>
      <c r="EQ349">
        <v>5.2082960277675978</v>
      </c>
      <c r="ER349">
        <v>4.1137314632759763</v>
      </c>
      <c r="ES349">
        <v>4.9025212359998296</v>
      </c>
      <c r="ET349">
        <v>4.5735392173271148</v>
      </c>
      <c r="EU349">
        <v>5.2369060188024203</v>
      </c>
    </row>
    <row r="350" spans="1:151" x14ac:dyDescent="0.2">
      <c r="A350" t="s">
        <v>774</v>
      </c>
      <c r="B350" s="2">
        <v>44705</v>
      </c>
      <c r="C350" t="s">
        <v>763</v>
      </c>
      <c r="D350">
        <v>2021</v>
      </c>
      <c r="E350">
        <v>6.04</v>
      </c>
      <c r="F350" t="s">
        <v>234</v>
      </c>
      <c r="G350" t="s">
        <v>736</v>
      </c>
      <c r="H350">
        <v>0</v>
      </c>
      <c r="I350" t="s">
        <v>151</v>
      </c>
      <c r="J350">
        <v>18</v>
      </c>
      <c r="K350">
        <v>114</v>
      </c>
      <c r="L350">
        <v>80</v>
      </c>
      <c r="M350">
        <v>61</v>
      </c>
      <c r="N350">
        <v>14</v>
      </c>
      <c r="O350">
        <v>7</v>
      </c>
      <c r="P350">
        <v>75</v>
      </c>
      <c r="Q350">
        <v>25</v>
      </c>
      <c r="R350">
        <v>74</v>
      </c>
      <c r="S350">
        <v>78</v>
      </c>
      <c r="T350">
        <v>99</v>
      </c>
      <c r="U350">
        <v>94</v>
      </c>
      <c r="V350">
        <v>104</v>
      </c>
      <c r="W350">
        <v>22</v>
      </c>
      <c r="X350">
        <v>16</v>
      </c>
      <c r="Y350">
        <v>67</v>
      </c>
      <c r="Z350">
        <v>97</v>
      </c>
      <c r="AA350">
        <v>109</v>
      </c>
      <c r="AB350">
        <v>44</v>
      </c>
      <c r="AC350">
        <v>100</v>
      </c>
      <c r="AD350">
        <v>116</v>
      </c>
      <c r="AE350">
        <v>17</v>
      </c>
      <c r="AF350">
        <v>64</v>
      </c>
      <c r="AG350">
        <v>87</v>
      </c>
      <c r="AH350">
        <v>4</v>
      </c>
      <c r="AI350">
        <v>117</v>
      </c>
      <c r="AJ350">
        <v>13</v>
      </c>
      <c r="AK350">
        <v>73</v>
      </c>
      <c r="AL350">
        <v>27</v>
      </c>
      <c r="AM350">
        <v>72</v>
      </c>
      <c r="AN350">
        <v>52</v>
      </c>
      <c r="AO350">
        <v>49</v>
      </c>
      <c r="AP350">
        <v>1</v>
      </c>
      <c r="AQ350">
        <v>69</v>
      </c>
      <c r="AR350">
        <v>43</v>
      </c>
      <c r="AS350">
        <v>29</v>
      </c>
      <c r="AT350">
        <v>60</v>
      </c>
      <c r="AU350">
        <v>15</v>
      </c>
      <c r="AV350">
        <v>20</v>
      </c>
      <c r="AW350">
        <v>96</v>
      </c>
      <c r="AX350">
        <v>92</v>
      </c>
      <c r="AY350">
        <v>93</v>
      </c>
      <c r="AZ350">
        <v>36</v>
      </c>
      <c r="BA350">
        <v>66</v>
      </c>
      <c r="BB350">
        <v>50</v>
      </c>
      <c r="BC350">
        <v>24</v>
      </c>
      <c r="BD350">
        <v>47</v>
      </c>
      <c r="BE350">
        <v>28</v>
      </c>
      <c r="BF350">
        <v>81</v>
      </c>
      <c r="BG350">
        <v>31</v>
      </c>
      <c r="BH350">
        <v>21</v>
      </c>
      <c r="BI350">
        <v>51</v>
      </c>
      <c r="BJ350">
        <v>105</v>
      </c>
      <c r="BK350">
        <v>79</v>
      </c>
      <c r="BL350">
        <v>58</v>
      </c>
      <c r="BM350">
        <v>40</v>
      </c>
      <c r="BN350">
        <v>112</v>
      </c>
      <c r="BO350">
        <v>98</v>
      </c>
      <c r="BP350">
        <v>95</v>
      </c>
      <c r="BQ350">
        <v>84</v>
      </c>
      <c r="BR350">
        <v>35</v>
      </c>
      <c r="BS350">
        <v>23</v>
      </c>
      <c r="BT350">
        <v>86</v>
      </c>
      <c r="BU350">
        <v>5</v>
      </c>
      <c r="BV350">
        <v>101</v>
      </c>
      <c r="BW350">
        <v>85</v>
      </c>
      <c r="BX350">
        <v>45</v>
      </c>
      <c r="BY350">
        <v>91</v>
      </c>
      <c r="BZ350">
        <v>89</v>
      </c>
      <c r="CA350">
        <v>46</v>
      </c>
      <c r="CB350">
        <v>88</v>
      </c>
      <c r="CC350">
        <v>115</v>
      </c>
      <c r="CD350">
        <v>39</v>
      </c>
      <c r="CE350">
        <v>48</v>
      </c>
      <c r="CF350">
        <v>65</v>
      </c>
      <c r="CG350">
        <v>54</v>
      </c>
      <c r="CH350">
        <v>30</v>
      </c>
      <c r="CI350">
        <v>11</v>
      </c>
      <c r="CJ350">
        <v>6</v>
      </c>
      <c r="CK350">
        <v>57</v>
      </c>
      <c r="CL350">
        <v>106</v>
      </c>
      <c r="CM350">
        <v>107</v>
      </c>
      <c r="CN350">
        <v>83</v>
      </c>
      <c r="CO350">
        <v>38</v>
      </c>
      <c r="CP350">
        <v>12</v>
      </c>
      <c r="CQ350">
        <v>68</v>
      </c>
      <c r="CR350">
        <v>71</v>
      </c>
      <c r="CS350">
        <v>19</v>
      </c>
      <c r="CT350">
        <v>108</v>
      </c>
      <c r="CU350">
        <v>102</v>
      </c>
      <c r="CV350">
        <v>53</v>
      </c>
      <c r="CW350">
        <v>59</v>
      </c>
      <c r="CX350">
        <v>113</v>
      </c>
      <c r="CY350">
        <v>103</v>
      </c>
      <c r="CZ350">
        <v>41</v>
      </c>
      <c r="DA350">
        <v>77</v>
      </c>
      <c r="DB350">
        <v>9</v>
      </c>
      <c r="DC350">
        <v>2</v>
      </c>
      <c r="DD350">
        <v>8</v>
      </c>
      <c r="DE350">
        <v>42</v>
      </c>
      <c r="DF350">
        <v>34</v>
      </c>
      <c r="DG350">
        <v>10</v>
      </c>
      <c r="DH350">
        <v>32</v>
      </c>
      <c r="DI350">
        <v>111</v>
      </c>
      <c r="DJ350">
        <v>3</v>
      </c>
      <c r="DK350">
        <v>90</v>
      </c>
      <c r="DL350">
        <v>62</v>
      </c>
      <c r="DM350">
        <v>63</v>
      </c>
      <c r="DN350">
        <v>33</v>
      </c>
      <c r="DO350">
        <v>82</v>
      </c>
      <c r="DP350">
        <v>55</v>
      </c>
      <c r="DQ350">
        <v>56</v>
      </c>
      <c r="DR350">
        <v>70</v>
      </c>
      <c r="DS350">
        <v>26</v>
      </c>
      <c r="DT350">
        <v>76</v>
      </c>
      <c r="DU350">
        <v>110</v>
      </c>
      <c r="DV350">
        <v>37</v>
      </c>
    </row>
    <row r="351" spans="1:151" x14ac:dyDescent="0.2">
      <c r="A351" t="s">
        <v>774</v>
      </c>
      <c r="B351" s="2">
        <v>44705</v>
      </c>
      <c r="C351" t="s">
        <v>763</v>
      </c>
      <c r="D351">
        <v>2021</v>
      </c>
      <c r="E351">
        <v>6.04</v>
      </c>
      <c r="F351" t="s">
        <v>234</v>
      </c>
      <c r="G351" t="s">
        <v>736</v>
      </c>
      <c r="H351">
        <v>0</v>
      </c>
      <c r="I351" t="s">
        <v>152</v>
      </c>
      <c r="J351" t="s">
        <v>235</v>
      </c>
      <c r="K351" t="s">
        <v>235</v>
      </c>
      <c r="L351" t="s">
        <v>235</v>
      </c>
      <c r="M351" t="s">
        <v>235</v>
      </c>
      <c r="N351" t="s">
        <v>235</v>
      </c>
      <c r="O351" t="s">
        <v>235</v>
      </c>
      <c r="P351" t="s">
        <v>235</v>
      </c>
      <c r="Q351" t="s">
        <v>235</v>
      </c>
      <c r="R351" t="s">
        <v>235</v>
      </c>
      <c r="S351" t="s">
        <v>235</v>
      </c>
      <c r="T351" t="s">
        <v>235</v>
      </c>
      <c r="U351" t="s">
        <v>235</v>
      </c>
      <c r="V351" t="s">
        <v>235</v>
      </c>
      <c r="W351" t="s">
        <v>235</v>
      </c>
      <c r="X351" t="s">
        <v>235</v>
      </c>
      <c r="Y351" t="s">
        <v>235</v>
      </c>
      <c r="Z351" t="s">
        <v>235</v>
      </c>
      <c r="AA351" t="s">
        <v>235</v>
      </c>
      <c r="AB351" t="s">
        <v>235</v>
      </c>
      <c r="AC351" t="s">
        <v>235</v>
      </c>
      <c r="AD351" t="s">
        <v>235</v>
      </c>
      <c r="AE351" t="s">
        <v>235</v>
      </c>
      <c r="AF351" t="s">
        <v>235</v>
      </c>
      <c r="AG351" t="s">
        <v>235</v>
      </c>
      <c r="AH351" t="s">
        <v>235</v>
      </c>
      <c r="AI351" t="s">
        <v>235</v>
      </c>
      <c r="AJ351" t="s">
        <v>235</v>
      </c>
      <c r="AK351" t="s">
        <v>235</v>
      </c>
      <c r="AL351" t="s">
        <v>235</v>
      </c>
      <c r="AM351" t="s">
        <v>235</v>
      </c>
      <c r="AN351" t="s">
        <v>235</v>
      </c>
      <c r="AO351" t="s">
        <v>235</v>
      </c>
      <c r="AP351" t="s">
        <v>235</v>
      </c>
      <c r="AQ351" t="s">
        <v>235</v>
      </c>
      <c r="AR351" t="s">
        <v>235</v>
      </c>
      <c r="AS351" t="s">
        <v>235</v>
      </c>
      <c r="AT351" t="s">
        <v>235</v>
      </c>
      <c r="AU351" t="s">
        <v>235</v>
      </c>
      <c r="AV351" t="s">
        <v>235</v>
      </c>
      <c r="AW351" t="s">
        <v>235</v>
      </c>
      <c r="AX351" t="s">
        <v>235</v>
      </c>
      <c r="AY351" t="s">
        <v>235</v>
      </c>
      <c r="AZ351" t="s">
        <v>235</v>
      </c>
      <c r="BA351" t="s">
        <v>235</v>
      </c>
      <c r="BB351" t="s">
        <v>235</v>
      </c>
      <c r="BC351" t="s">
        <v>235</v>
      </c>
      <c r="BD351" t="s">
        <v>235</v>
      </c>
      <c r="BE351" t="s">
        <v>235</v>
      </c>
      <c r="BF351" t="s">
        <v>235</v>
      </c>
      <c r="BG351" t="s">
        <v>235</v>
      </c>
      <c r="BH351" t="s">
        <v>235</v>
      </c>
      <c r="BI351" t="s">
        <v>235</v>
      </c>
      <c r="BJ351" t="s">
        <v>235</v>
      </c>
      <c r="BK351" t="s">
        <v>235</v>
      </c>
      <c r="BL351" t="s">
        <v>235</v>
      </c>
      <c r="BM351" t="s">
        <v>235</v>
      </c>
      <c r="BN351" t="s">
        <v>235</v>
      </c>
      <c r="BO351" t="s">
        <v>235</v>
      </c>
      <c r="BP351" t="s">
        <v>235</v>
      </c>
      <c r="BQ351" t="s">
        <v>235</v>
      </c>
      <c r="BR351" t="s">
        <v>235</v>
      </c>
      <c r="BS351" t="s">
        <v>235</v>
      </c>
      <c r="BT351" t="s">
        <v>235</v>
      </c>
      <c r="BU351" t="s">
        <v>235</v>
      </c>
      <c r="BV351" t="s">
        <v>235</v>
      </c>
      <c r="BW351" t="s">
        <v>235</v>
      </c>
      <c r="BX351" t="s">
        <v>235</v>
      </c>
      <c r="BY351" t="s">
        <v>235</v>
      </c>
      <c r="BZ351" t="s">
        <v>235</v>
      </c>
      <c r="CA351" t="s">
        <v>235</v>
      </c>
      <c r="CB351" t="s">
        <v>235</v>
      </c>
      <c r="CC351" t="s">
        <v>235</v>
      </c>
      <c r="CD351" t="s">
        <v>235</v>
      </c>
      <c r="CE351" t="s">
        <v>235</v>
      </c>
      <c r="CF351" t="s">
        <v>235</v>
      </c>
      <c r="CG351" t="s">
        <v>235</v>
      </c>
      <c r="CH351" t="s">
        <v>235</v>
      </c>
      <c r="CI351" t="s">
        <v>235</v>
      </c>
      <c r="CJ351" t="s">
        <v>235</v>
      </c>
      <c r="CK351" t="s">
        <v>235</v>
      </c>
      <c r="CL351" t="s">
        <v>235</v>
      </c>
      <c r="CM351" t="s">
        <v>235</v>
      </c>
      <c r="CN351" t="s">
        <v>235</v>
      </c>
      <c r="CO351" t="s">
        <v>235</v>
      </c>
      <c r="CP351" t="s">
        <v>235</v>
      </c>
      <c r="CQ351" t="s">
        <v>235</v>
      </c>
      <c r="CR351" t="s">
        <v>235</v>
      </c>
      <c r="CS351" t="s">
        <v>235</v>
      </c>
      <c r="CT351" t="s">
        <v>235</v>
      </c>
      <c r="CU351" t="s">
        <v>235</v>
      </c>
      <c r="CV351" t="s">
        <v>235</v>
      </c>
      <c r="CW351" t="s">
        <v>235</v>
      </c>
      <c r="CX351" t="s">
        <v>235</v>
      </c>
      <c r="CY351" t="s">
        <v>235</v>
      </c>
      <c r="CZ351" t="s">
        <v>235</v>
      </c>
      <c r="DA351" t="s">
        <v>235</v>
      </c>
      <c r="DB351" t="s">
        <v>235</v>
      </c>
      <c r="DC351" t="s">
        <v>235</v>
      </c>
      <c r="DD351" t="s">
        <v>235</v>
      </c>
      <c r="DE351" t="s">
        <v>235</v>
      </c>
      <c r="DF351" t="s">
        <v>235</v>
      </c>
      <c r="DG351" t="s">
        <v>235</v>
      </c>
      <c r="DH351" t="s">
        <v>235</v>
      </c>
      <c r="DI351" t="s">
        <v>235</v>
      </c>
      <c r="DJ351" t="s">
        <v>235</v>
      </c>
      <c r="DK351" t="s">
        <v>235</v>
      </c>
      <c r="DL351" t="s">
        <v>235</v>
      </c>
      <c r="DM351" t="s">
        <v>235</v>
      </c>
      <c r="DN351" t="s">
        <v>235</v>
      </c>
      <c r="DO351" t="s">
        <v>235</v>
      </c>
      <c r="DP351" t="s">
        <v>235</v>
      </c>
      <c r="DQ351" t="s">
        <v>235</v>
      </c>
      <c r="DR351" t="s">
        <v>235</v>
      </c>
      <c r="DS351" t="s">
        <v>235</v>
      </c>
      <c r="DT351" t="s">
        <v>235</v>
      </c>
      <c r="DU351" t="s">
        <v>235</v>
      </c>
      <c r="DV351" t="s">
        <v>235</v>
      </c>
      <c r="DW351">
        <v>2021</v>
      </c>
      <c r="DX351">
        <v>2021</v>
      </c>
      <c r="DY351">
        <v>2021</v>
      </c>
      <c r="DZ351">
        <v>2021</v>
      </c>
      <c r="EA351">
        <v>2021</v>
      </c>
      <c r="EB351">
        <v>2021</v>
      </c>
      <c r="EC351">
        <v>2021</v>
      </c>
      <c r="ED351">
        <v>2021</v>
      </c>
      <c r="EE351">
        <v>2021</v>
      </c>
      <c r="EF351">
        <v>2021</v>
      </c>
      <c r="EG351">
        <v>2021</v>
      </c>
      <c r="EH351">
        <v>2021</v>
      </c>
      <c r="EI351">
        <v>2021</v>
      </c>
      <c r="EJ351">
        <v>2021</v>
      </c>
      <c r="EK351">
        <v>2021</v>
      </c>
      <c r="EL351">
        <v>2021</v>
      </c>
      <c r="EM351">
        <v>2021</v>
      </c>
      <c r="EN351">
        <v>2021</v>
      </c>
      <c r="EO351">
        <v>2021</v>
      </c>
      <c r="EP351">
        <v>2021</v>
      </c>
      <c r="EQ351">
        <v>2021</v>
      </c>
      <c r="ER351">
        <v>2021</v>
      </c>
      <c r="ES351">
        <v>2021</v>
      </c>
      <c r="ET351">
        <v>2021</v>
      </c>
      <c r="EU351">
        <v>2021</v>
      </c>
    </row>
    <row r="352" spans="1:151" x14ac:dyDescent="0.2">
      <c r="A352" t="s">
        <v>774</v>
      </c>
      <c r="B352" s="2">
        <v>44705</v>
      </c>
      <c r="C352" t="s">
        <v>763</v>
      </c>
      <c r="D352">
        <v>2021</v>
      </c>
      <c r="E352">
        <v>6.04</v>
      </c>
      <c r="F352" t="s">
        <v>234</v>
      </c>
      <c r="G352" t="s">
        <v>736</v>
      </c>
      <c r="H352">
        <v>0</v>
      </c>
      <c r="I352" t="s">
        <v>153</v>
      </c>
      <c r="J352" t="s">
        <v>236</v>
      </c>
      <c r="K352" t="s">
        <v>236</v>
      </c>
      <c r="L352" t="s">
        <v>236</v>
      </c>
      <c r="M352" t="s">
        <v>236</v>
      </c>
      <c r="N352" t="s">
        <v>236</v>
      </c>
      <c r="O352" t="s">
        <v>236</v>
      </c>
      <c r="P352" t="s">
        <v>236</v>
      </c>
      <c r="Q352" t="s">
        <v>236</v>
      </c>
      <c r="R352" t="s">
        <v>236</v>
      </c>
      <c r="S352" t="s">
        <v>236</v>
      </c>
      <c r="T352" t="s">
        <v>236</v>
      </c>
      <c r="U352" t="s">
        <v>236</v>
      </c>
      <c r="V352" t="s">
        <v>236</v>
      </c>
      <c r="W352" t="s">
        <v>236</v>
      </c>
      <c r="X352" t="s">
        <v>236</v>
      </c>
      <c r="Y352" t="s">
        <v>236</v>
      </c>
      <c r="Z352" t="s">
        <v>236</v>
      </c>
      <c r="AA352" t="s">
        <v>236</v>
      </c>
      <c r="AB352" t="s">
        <v>236</v>
      </c>
      <c r="AC352" t="s">
        <v>236</v>
      </c>
      <c r="AD352" t="s">
        <v>236</v>
      </c>
      <c r="AE352" t="s">
        <v>236</v>
      </c>
      <c r="AF352" t="s">
        <v>236</v>
      </c>
      <c r="AG352" t="s">
        <v>236</v>
      </c>
      <c r="AH352" t="s">
        <v>236</v>
      </c>
      <c r="AI352" t="s">
        <v>236</v>
      </c>
      <c r="AJ352" t="s">
        <v>236</v>
      </c>
      <c r="AK352" t="s">
        <v>236</v>
      </c>
      <c r="AL352" t="s">
        <v>236</v>
      </c>
      <c r="AM352" t="s">
        <v>236</v>
      </c>
      <c r="AN352" t="s">
        <v>236</v>
      </c>
      <c r="AO352" t="s">
        <v>236</v>
      </c>
      <c r="AP352" t="s">
        <v>236</v>
      </c>
      <c r="AQ352" t="s">
        <v>236</v>
      </c>
      <c r="AR352" t="s">
        <v>236</v>
      </c>
      <c r="AS352" t="s">
        <v>236</v>
      </c>
      <c r="AT352" t="s">
        <v>236</v>
      </c>
      <c r="AU352" t="s">
        <v>236</v>
      </c>
      <c r="AV352" t="s">
        <v>236</v>
      </c>
      <c r="AW352" t="s">
        <v>236</v>
      </c>
      <c r="AX352" t="s">
        <v>236</v>
      </c>
      <c r="AY352" t="s">
        <v>236</v>
      </c>
      <c r="AZ352" t="s">
        <v>236</v>
      </c>
      <c r="BA352" t="s">
        <v>236</v>
      </c>
      <c r="BB352" t="s">
        <v>236</v>
      </c>
      <c r="BC352" t="s">
        <v>236</v>
      </c>
      <c r="BD352" t="s">
        <v>236</v>
      </c>
      <c r="BE352" t="s">
        <v>236</v>
      </c>
      <c r="BF352" t="s">
        <v>236</v>
      </c>
      <c r="BG352" t="s">
        <v>236</v>
      </c>
      <c r="BH352" t="s">
        <v>236</v>
      </c>
      <c r="BI352" t="s">
        <v>236</v>
      </c>
      <c r="BJ352" t="s">
        <v>236</v>
      </c>
      <c r="BK352" t="s">
        <v>236</v>
      </c>
      <c r="BL352" t="s">
        <v>236</v>
      </c>
      <c r="BM352" t="s">
        <v>236</v>
      </c>
      <c r="BN352" t="s">
        <v>236</v>
      </c>
      <c r="BO352" t="s">
        <v>236</v>
      </c>
      <c r="BP352" t="s">
        <v>236</v>
      </c>
      <c r="BQ352" t="s">
        <v>236</v>
      </c>
      <c r="BR352" t="s">
        <v>236</v>
      </c>
      <c r="BS352" t="s">
        <v>236</v>
      </c>
      <c r="BT352" t="s">
        <v>236</v>
      </c>
      <c r="BU352" t="s">
        <v>236</v>
      </c>
      <c r="BV352" t="s">
        <v>236</v>
      </c>
      <c r="BW352" t="s">
        <v>236</v>
      </c>
      <c r="BX352" t="s">
        <v>236</v>
      </c>
      <c r="BY352" t="s">
        <v>236</v>
      </c>
      <c r="BZ352" t="s">
        <v>236</v>
      </c>
      <c r="CA352" t="s">
        <v>236</v>
      </c>
      <c r="CB352" t="s">
        <v>236</v>
      </c>
      <c r="CC352" t="s">
        <v>236</v>
      </c>
      <c r="CD352" t="s">
        <v>236</v>
      </c>
      <c r="CE352" t="s">
        <v>236</v>
      </c>
      <c r="CF352" t="s">
        <v>236</v>
      </c>
      <c r="CG352" t="s">
        <v>236</v>
      </c>
      <c r="CH352" t="s">
        <v>236</v>
      </c>
      <c r="CI352" t="s">
        <v>236</v>
      </c>
      <c r="CJ352" t="s">
        <v>236</v>
      </c>
      <c r="CK352" t="s">
        <v>236</v>
      </c>
      <c r="CL352" t="s">
        <v>236</v>
      </c>
      <c r="CM352" t="s">
        <v>236</v>
      </c>
      <c r="CN352" t="s">
        <v>236</v>
      </c>
      <c r="CO352" t="s">
        <v>236</v>
      </c>
      <c r="CP352" t="s">
        <v>236</v>
      </c>
      <c r="CQ352" t="s">
        <v>236</v>
      </c>
      <c r="CR352" t="s">
        <v>236</v>
      </c>
      <c r="CS352" t="s">
        <v>236</v>
      </c>
      <c r="CT352" t="s">
        <v>236</v>
      </c>
      <c r="CU352" t="s">
        <v>236</v>
      </c>
      <c r="CV352" t="s">
        <v>236</v>
      </c>
      <c r="CW352" t="s">
        <v>236</v>
      </c>
      <c r="CX352" t="s">
        <v>236</v>
      </c>
      <c r="CY352" t="s">
        <v>236</v>
      </c>
      <c r="CZ352" t="s">
        <v>236</v>
      </c>
      <c r="DA352" t="s">
        <v>236</v>
      </c>
      <c r="DB352" t="s">
        <v>236</v>
      </c>
      <c r="DC352" t="s">
        <v>236</v>
      </c>
      <c r="DD352" t="s">
        <v>236</v>
      </c>
      <c r="DE352" t="s">
        <v>236</v>
      </c>
      <c r="DF352" t="s">
        <v>236</v>
      </c>
      <c r="DG352" t="s">
        <v>236</v>
      </c>
      <c r="DH352" t="s">
        <v>236</v>
      </c>
      <c r="DI352" t="s">
        <v>236</v>
      </c>
      <c r="DJ352" t="s">
        <v>236</v>
      </c>
      <c r="DK352" t="s">
        <v>236</v>
      </c>
      <c r="DL352" t="s">
        <v>236</v>
      </c>
      <c r="DM352" t="s">
        <v>236</v>
      </c>
      <c r="DN352" t="s">
        <v>236</v>
      </c>
      <c r="DO352" t="s">
        <v>236</v>
      </c>
      <c r="DP352" t="s">
        <v>236</v>
      </c>
      <c r="DQ352" t="s">
        <v>236</v>
      </c>
      <c r="DR352" t="s">
        <v>236</v>
      </c>
      <c r="DS352" t="s">
        <v>236</v>
      </c>
      <c r="DT352" t="s">
        <v>236</v>
      </c>
      <c r="DU352" t="s">
        <v>236</v>
      </c>
      <c r="DV352" t="s">
        <v>236</v>
      </c>
      <c r="DW352" t="s">
        <v>753</v>
      </c>
      <c r="DX352" t="s">
        <v>753</v>
      </c>
      <c r="DY352" t="s">
        <v>753</v>
      </c>
      <c r="DZ352" t="s">
        <v>753</v>
      </c>
      <c r="EA352" t="s">
        <v>753</v>
      </c>
      <c r="EB352" t="s">
        <v>753</v>
      </c>
      <c r="EC352" t="s">
        <v>753</v>
      </c>
      <c r="ED352" t="s">
        <v>753</v>
      </c>
      <c r="EE352" t="s">
        <v>753</v>
      </c>
      <c r="EF352" t="s">
        <v>753</v>
      </c>
      <c r="EG352" t="s">
        <v>753</v>
      </c>
      <c r="EH352" t="s">
        <v>753</v>
      </c>
      <c r="EI352" t="s">
        <v>753</v>
      </c>
      <c r="EJ352" t="s">
        <v>753</v>
      </c>
      <c r="EK352" t="s">
        <v>753</v>
      </c>
      <c r="EL352" t="s">
        <v>753</v>
      </c>
      <c r="EM352" t="s">
        <v>753</v>
      </c>
      <c r="EN352" t="s">
        <v>753</v>
      </c>
      <c r="EO352" t="s">
        <v>753</v>
      </c>
      <c r="EP352" t="s">
        <v>753</v>
      </c>
      <c r="EQ352" t="s">
        <v>753</v>
      </c>
      <c r="ER352" t="s">
        <v>753</v>
      </c>
      <c r="ES352" t="s">
        <v>753</v>
      </c>
      <c r="ET352" t="s">
        <v>753</v>
      </c>
      <c r="EU352" t="s">
        <v>753</v>
      </c>
    </row>
    <row r="353" spans="1:151" x14ac:dyDescent="0.2">
      <c r="A353" t="s">
        <v>774</v>
      </c>
      <c r="B353" s="2">
        <v>44705</v>
      </c>
      <c r="C353" t="s">
        <v>763</v>
      </c>
      <c r="D353">
        <v>2021</v>
      </c>
      <c r="E353">
        <v>6.04</v>
      </c>
      <c r="F353" t="s">
        <v>234</v>
      </c>
      <c r="G353" t="s">
        <v>736</v>
      </c>
      <c r="H353">
        <v>0</v>
      </c>
      <c r="I353" t="s">
        <v>155</v>
      </c>
      <c r="J353" s="2">
        <v>44409</v>
      </c>
      <c r="K353" s="2">
        <v>44409</v>
      </c>
      <c r="L353" s="2">
        <v>44409</v>
      </c>
      <c r="M353" s="2">
        <v>44409</v>
      </c>
      <c r="N353" s="2">
        <v>44409</v>
      </c>
      <c r="O353" s="2">
        <v>44409</v>
      </c>
      <c r="P353" s="2">
        <v>44409</v>
      </c>
      <c r="Q353" s="2">
        <v>44409</v>
      </c>
      <c r="R353" s="2">
        <v>44409</v>
      </c>
      <c r="S353" s="2">
        <v>44409</v>
      </c>
      <c r="T353" s="2">
        <v>44409</v>
      </c>
      <c r="U353" s="2">
        <v>44409</v>
      </c>
      <c r="V353" s="2">
        <v>44409</v>
      </c>
      <c r="W353" s="2">
        <v>44409</v>
      </c>
      <c r="X353" s="2">
        <v>44409</v>
      </c>
      <c r="Y353" s="2">
        <v>44409</v>
      </c>
      <c r="Z353" s="2">
        <v>44409</v>
      </c>
      <c r="AA353" s="2">
        <v>44409</v>
      </c>
      <c r="AB353" s="2">
        <v>44409</v>
      </c>
      <c r="AC353" s="2">
        <v>44409</v>
      </c>
      <c r="AD353" s="2">
        <v>44409</v>
      </c>
      <c r="AE353" s="2">
        <v>44409</v>
      </c>
      <c r="AF353" s="2">
        <v>44409</v>
      </c>
      <c r="AG353" s="2">
        <v>44409</v>
      </c>
      <c r="AH353" s="2">
        <v>44409</v>
      </c>
      <c r="AI353" s="2">
        <v>44409</v>
      </c>
      <c r="AJ353" s="2">
        <v>44409</v>
      </c>
      <c r="AK353" s="2">
        <v>44409</v>
      </c>
      <c r="AL353" s="2">
        <v>44409</v>
      </c>
      <c r="AM353" s="2">
        <v>44409</v>
      </c>
      <c r="AN353" s="2">
        <v>44409</v>
      </c>
      <c r="AO353" s="2">
        <v>44409</v>
      </c>
      <c r="AP353" s="2">
        <v>44409</v>
      </c>
      <c r="AQ353" s="2">
        <v>44409</v>
      </c>
      <c r="AR353" s="2">
        <v>44409</v>
      </c>
      <c r="AS353" s="2">
        <v>44409</v>
      </c>
      <c r="AT353" s="2">
        <v>44409</v>
      </c>
      <c r="AU353" s="2">
        <v>44409</v>
      </c>
      <c r="AV353" s="2">
        <v>44409</v>
      </c>
      <c r="AW353" s="2">
        <v>44409</v>
      </c>
      <c r="AX353" s="2">
        <v>44409</v>
      </c>
      <c r="AY353" s="2">
        <v>44409</v>
      </c>
      <c r="AZ353" s="2">
        <v>44409</v>
      </c>
      <c r="BA353" s="2">
        <v>44409</v>
      </c>
      <c r="BB353" s="2">
        <v>44409</v>
      </c>
      <c r="BC353" s="2">
        <v>44409</v>
      </c>
      <c r="BD353" s="2">
        <v>44409</v>
      </c>
      <c r="BE353" s="2">
        <v>44409</v>
      </c>
      <c r="BF353" s="2">
        <v>44409</v>
      </c>
      <c r="BG353" s="2">
        <v>44409</v>
      </c>
      <c r="BH353" s="2">
        <v>44409</v>
      </c>
      <c r="BI353" s="2">
        <v>44409</v>
      </c>
      <c r="BJ353" s="2">
        <v>44409</v>
      </c>
      <c r="BK353" s="2">
        <v>44409</v>
      </c>
      <c r="BL353" s="2">
        <v>44409</v>
      </c>
      <c r="BM353" s="2">
        <v>44409</v>
      </c>
      <c r="BN353" s="2">
        <v>44409</v>
      </c>
      <c r="BO353" s="2">
        <v>44409</v>
      </c>
      <c r="BP353" s="2">
        <v>44409</v>
      </c>
      <c r="BQ353" s="2">
        <v>44409</v>
      </c>
      <c r="BR353" s="2">
        <v>44409</v>
      </c>
      <c r="BS353" s="2">
        <v>44409</v>
      </c>
      <c r="BT353" s="2">
        <v>44409</v>
      </c>
      <c r="BU353" s="2">
        <v>44409</v>
      </c>
      <c r="BV353" s="2">
        <v>44409</v>
      </c>
      <c r="BW353" s="2">
        <v>44409</v>
      </c>
      <c r="BX353" s="2">
        <v>44409</v>
      </c>
      <c r="BY353" s="2">
        <v>44409</v>
      </c>
      <c r="BZ353" s="2">
        <v>44409</v>
      </c>
      <c r="CA353" s="2">
        <v>44409</v>
      </c>
      <c r="CB353" s="2">
        <v>44409</v>
      </c>
      <c r="CC353" s="2">
        <v>44409</v>
      </c>
      <c r="CD353" s="2">
        <v>44409</v>
      </c>
      <c r="CE353" s="2">
        <v>44409</v>
      </c>
      <c r="CF353" s="2">
        <v>44409</v>
      </c>
      <c r="CG353" s="2">
        <v>44409</v>
      </c>
      <c r="CH353" s="2">
        <v>44409</v>
      </c>
      <c r="CI353" s="2">
        <v>44409</v>
      </c>
      <c r="CJ353" s="2">
        <v>44409</v>
      </c>
      <c r="CK353" s="2">
        <v>44409</v>
      </c>
      <c r="CL353" s="2">
        <v>44409</v>
      </c>
      <c r="CM353" s="2">
        <v>44409</v>
      </c>
      <c r="CN353" s="2">
        <v>44409</v>
      </c>
      <c r="CO353" s="2">
        <v>44409</v>
      </c>
      <c r="CP353" s="2">
        <v>44409</v>
      </c>
      <c r="CQ353" s="2">
        <v>44409</v>
      </c>
      <c r="CR353" s="2">
        <v>44409</v>
      </c>
      <c r="CS353" s="2">
        <v>44409</v>
      </c>
      <c r="CT353" s="2">
        <v>44409</v>
      </c>
      <c r="CU353" s="2">
        <v>44409</v>
      </c>
      <c r="CV353" s="2">
        <v>44409</v>
      </c>
      <c r="CW353" s="2">
        <v>44409</v>
      </c>
      <c r="CX353" s="2">
        <v>44409</v>
      </c>
      <c r="CY353" s="2">
        <v>44409</v>
      </c>
      <c r="CZ353" s="2">
        <v>44409</v>
      </c>
      <c r="DA353" s="2">
        <v>44409</v>
      </c>
      <c r="DB353" s="2">
        <v>44409</v>
      </c>
      <c r="DC353" s="2">
        <v>44409</v>
      </c>
      <c r="DD353" s="2">
        <v>44409</v>
      </c>
      <c r="DE353" s="2">
        <v>44409</v>
      </c>
      <c r="DF353" s="2">
        <v>44409</v>
      </c>
      <c r="DG353" s="2">
        <v>44409</v>
      </c>
      <c r="DH353" s="2">
        <v>44409</v>
      </c>
      <c r="DI353" s="2">
        <v>44409</v>
      </c>
      <c r="DJ353" s="2">
        <v>44409</v>
      </c>
      <c r="DK353" s="2">
        <v>44409</v>
      </c>
      <c r="DL353" s="2">
        <v>44409</v>
      </c>
      <c r="DM353" s="2">
        <v>44409</v>
      </c>
      <c r="DN353" s="2">
        <v>44409</v>
      </c>
      <c r="DO353" s="2">
        <v>44409</v>
      </c>
      <c r="DP353" s="2">
        <v>44409</v>
      </c>
      <c r="DQ353" s="2">
        <v>44409</v>
      </c>
      <c r="DR353" s="2">
        <v>44409</v>
      </c>
      <c r="DS353" s="2">
        <v>44409</v>
      </c>
      <c r="DT353" s="2">
        <v>44409</v>
      </c>
      <c r="DU353" s="2">
        <v>44409</v>
      </c>
      <c r="DV353" s="2">
        <v>44409</v>
      </c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</row>
    <row r="354" spans="1:151" x14ac:dyDescent="0.2">
      <c r="A354" t="s">
        <v>774</v>
      </c>
      <c r="B354" s="2">
        <v>44705</v>
      </c>
      <c r="C354" t="s">
        <v>763</v>
      </c>
      <c r="D354">
        <v>2021</v>
      </c>
      <c r="E354">
        <v>6.04</v>
      </c>
      <c r="F354" t="s">
        <v>234</v>
      </c>
      <c r="G354" t="s">
        <v>736</v>
      </c>
      <c r="H354">
        <v>0</v>
      </c>
      <c r="I354" t="s">
        <v>156</v>
      </c>
      <c r="J354" t="s">
        <v>383</v>
      </c>
      <c r="K354" t="s">
        <v>383</v>
      </c>
      <c r="L354" t="s">
        <v>383</v>
      </c>
      <c r="M354" t="s">
        <v>383</v>
      </c>
      <c r="N354" t="s">
        <v>383</v>
      </c>
      <c r="O354" t="s">
        <v>383</v>
      </c>
      <c r="P354" t="s">
        <v>383</v>
      </c>
      <c r="Q354" t="s">
        <v>383</v>
      </c>
      <c r="R354" t="s">
        <v>383</v>
      </c>
      <c r="S354" t="s">
        <v>383</v>
      </c>
      <c r="T354" t="s">
        <v>383</v>
      </c>
      <c r="U354" t="s">
        <v>383</v>
      </c>
      <c r="V354" t="s">
        <v>383</v>
      </c>
      <c r="W354" t="s">
        <v>383</v>
      </c>
      <c r="X354" t="s">
        <v>383</v>
      </c>
      <c r="Y354" t="s">
        <v>383</v>
      </c>
      <c r="Z354" t="s">
        <v>383</v>
      </c>
      <c r="AA354" t="s">
        <v>383</v>
      </c>
      <c r="AB354" t="s">
        <v>383</v>
      </c>
      <c r="AC354" t="s">
        <v>383</v>
      </c>
      <c r="AD354" t="s">
        <v>383</v>
      </c>
      <c r="AE354" t="s">
        <v>383</v>
      </c>
      <c r="AF354" t="s">
        <v>383</v>
      </c>
      <c r="AG354" t="s">
        <v>383</v>
      </c>
      <c r="AH354" t="s">
        <v>383</v>
      </c>
      <c r="AI354" t="s">
        <v>383</v>
      </c>
      <c r="AJ354" t="s">
        <v>383</v>
      </c>
      <c r="AK354" t="s">
        <v>383</v>
      </c>
      <c r="AL354" t="s">
        <v>383</v>
      </c>
      <c r="AM354" t="s">
        <v>383</v>
      </c>
      <c r="AN354" t="s">
        <v>383</v>
      </c>
      <c r="AO354" t="s">
        <v>383</v>
      </c>
      <c r="AP354" t="s">
        <v>383</v>
      </c>
      <c r="AQ354" t="s">
        <v>383</v>
      </c>
      <c r="AR354" t="s">
        <v>383</v>
      </c>
      <c r="AS354" t="s">
        <v>383</v>
      </c>
      <c r="AT354" t="s">
        <v>383</v>
      </c>
      <c r="AU354" t="s">
        <v>383</v>
      </c>
      <c r="AV354" t="s">
        <v>383</v>
      </c>
      <c r="AW354" t="s">
        <v>383</v>
      </c>
      <c r="AX354" t="s">
        <v>383</v>
      </c>
      <c r="AY354" t="s">
        <v>383</v>
      </c>
      <c r="AZ354" t="s">
        <v>383</v>
      </c>
      <c r="BA354" t="s">
        <v>383</v>
      </c>
      <c r="BB354" t="s">
        <v>383</v>
      </c>
      <c r="BC354" t="s">
        <v>383</v>
      </c>
      <c r="BD354" t="s">
        <v>383</v>
      </c>
      <c r="BE354" t="s">
        <v>383</v>
      </c>
      <c r="BF354" t="s">
        <v>383</v>
      </c>
      <c r="BG354" t="s">
        <v>383</v>
      </c>
      <c r="BH354" t="s">
        <v>383</v>
      </c>
      <c r="BI354" t="s">
        <v>383</v>
      </c>
      <c r="BJ354" t="s">
        <v>383</v>
      </c>
      <c r="BK354" t="s">
        <v>383</v>
      </c>
      <c r="BL354" t="s">
        <v>383</v>
      </c>
      <c r="BM354" t="s">
        <v>383</v>
      </c>
      <c r="BN354" t="s">
        <v>383</v>
      </c>
      <c r="BO354" t="s">
        <v>383</v>
      </c>
      <c r="BP354" t="s">
        <v>383</v>
      </c>
      <c r="BQ354" t="s">
        <v>383</v>
      </c>
      <c r="BR354" t="s">
        <v>383</v>
      </c>
      <c r="BS354" t="s">
        <v>383</v>
      </c>
      <c r="BT354" t="s">
        <v>383</v>
      </c>
      <c r="BU354" t="s">
        <v>383</v>
      </c>
      <c r="BV354" t="s">
        <v>383</v>
      </c>
      <c r="BW354" t="s">
        <v>383</v>
      </c>
      <c r="BX354" t="s">
        <v>383</v>
      </c>
      <c r="BY354" t="s">
        <v>383</v>
      </c>
      <c r="BZ354" t="s">
        <v>383</v>
      </c>
      <c r="CA354" t="s">
        <v>383</v>
      </c>
      <c r="CB354" t="s">
        <v>383</v>
      </c>
      <c r="CC354" t="s">
        <v>383</v>
      </c>
      <c r="CD354" t="s">
        <v>383</v>
      </c>
      <c r="CE354" t="s">
        <v>383</v>
      </c>
      <c r="CF354" t="s">
        <v>383</v>
      </c>
      <c r="CG354" t="s">
        <v>383</v>
      </c>
      <c r="CH354" t="s">
        <v>383</v>
      </c>
      <c r="CI354" t="s">
        <v>383</v>
      </c>
      <c r="CJ354" t="s">
        <v>383</v>
      </c>
      <c r="CK354" t="s">
        <v>383</v>
      </c>
      <c r="CL354" t="s">
        <v>383</v>
      </c>
      <c r="CM354" t="s">
        <v>383</v>
      </c>
      <c r="CN354" t="s">
        <v>383</v>
      </c>
      <c r="CO354" t="s">
        <v>383</v>
      </c>
      <c r="CP354" t="s">
        <v>383</v>
      </c>
      <c r="CQ354" t="s">
        <v>383</v>
      </c>
      <c r="CR354" t="s">
        <v>383</v>
      </c>
      <c r="CS354" t="s">
        <v>383</v>
      </c>
      <c r="CT354" t="s">
        <v>383</v>
      </c>
      <c r="CU354" t="s">
        <v>383</v>
      </c>
      <c r="CV354" t="s">
        <v>383</v>
      </c>
      <c r="CW354" t="s">
        <v>383</v>
      </c>
      <c r="CX354" t="s">
        <v>383</v>
      </c>
      <c r="CY354" t="s">
        <v>383</v>
      </c>
      <c r="CZ354" t="s">
        <v>383</v>
      </c>
      <c r="DA354" t="s">
        <v>383</v>
      </c>
      <c r="DB354" t="s">
        <v>383</v>
      </c>
      <c r="DC354" t="s">
        <v>383</v>
      </c>
      <c r="DD354" t="s">
        <v>383</v>
      </c>
      <c r="DE354" t="s">
        <v>383</v>
      </c>
      <c r="DF354" t="s">
        <v>383</v>
      </c>
      <c r="DG354" t="s">
        <v>383</v>
      </c>
      <c r="DH354" t="s">
        <v>383</v>
      </c>
      <c r="DI354" t="s">
        <v>383</v>
      </c>
      <c r="DJ354" t="s">
        <v>383</v>
      </c>
      <c r="DK354" t="s">
        <v>383</v>
      </c>
      <c r="DL354" t="s">
        <v>383</v>
      </c>
      <c r="DM354" t="s">
        <v>383</v>
      </c>
      <c r="DN354" t="s">
        <v>383</v>
      </c>
      <c r="DO354" t="s">
        <v>383</v>
      </c>
      <c r="DP354" t="s">
        <v>383</v>
      </c>
      <c r="DQ354" t="s">
        <v>383</v>
      </c>
      <c r="DR354" t="s">
        <v>383</v>
      </c>
      <c r="DS354" t="s">
        <v>383</v>
      </c>
      <c r="DT354" t="s">
        <v>383</v>
      </c>
      <c r="DU354" t="s">
        <v>383</v>
      </c>
      <c r="DV354" t="s">
        <v>383</v>
      </c>
      <c r="DW354" t="s">
        <v>756</v>
      </c>
      <c r="DX354" t="s">
        <v>756</v>
      </c>
      <c r="DY354" t="s">
        <v>756</v>
      </c>
      <c r="DZ354" t="s">
        <v>756</v>
      </c>
      <c r="EA354" t="s">
        <v>756</v>
      </c>
      <c r="EB354" t="s">
        <v>756</v>
      </c>
      <c r="EC354" t="s">
        <v>756</v>
      </c>
      <c r="ED354" t="s">
        <v>756</v>
      </c>
      <c r="EE354" t="s">
        <v>756</v>
      </c>
      <c r="EF354" t="s">
        <v>756</v>
      </c>
      <c r="EG354" t="s">
        <v>756</v>
      </c>
      <c r="EH354" t="s">
        <v>756</v>
      </c>
      <c r="EI354" t="s">
        <v>756</v>
      </c>
      <c r="EJ354" t="s">
        <v>756</v>
      </c>
      <c r="EK354" t="s">
        <v>756</v>
      </c>
      <c r="EL354" t="s">
        <v>756</v>
      </c>
      <c r="EM354" t="s">
        <v>756</v>
      </c>
      <c r="EN354" t="s">
        <v>756</v>
      </c>
      <c r="EO354" t="s">
        <v>756</v>
      </c>
      <c r="EP354" t="s">
        <v>756</v>
      </c>
      <c r="EQ354" t="s">
        <v>756</v>
      </c>
      <c r="ER354" t="s">
        <v>756</v>
      </c>
      <c r="ES354" t="s">
        <v>756</v>
      </c>
      <c r="ET354" t="s">
        <v>756</v>
      </c>
      <c r="EU354" t="s">
        <v>756</v>
      </c>
    </row>
    <row r="355" spans="1:151" x14ac:dyDescent="0.2">
      <c r="A355" t="s">
        <v>774</v>
      </c>
      <c r="B355" s="2">
        <v>44705</v>
      </c>
      <c r="C355" t="s">
        <v>763</v>
      </c>
      <c r="D355">
        <v>2021</v>
      </c>
      <c r="E355">
        <v>6.05</v>
      </c>
      <c r="F355" t="s">
        <v>237</v>
      </c>
      <c r="G355" t="s">
        <v>605</v>
      </c>
      <c r="H355">
        <v>0</v>
      </c>
      <c r="I355" t="s">
        <v>148</v>
      </c>
      <c r="J355">
        <v>6.2956560000000001</v>
      </c>
      <c r="K355">
        <v>2.5786199999999999</v>
      </c>
      <c r="L355">
        <v>7.6547555899999997</v>
      </c>
      <c r="M355">
        <v>2.0213019999999999</v>
      </c>
      <c r="N355">
        <v>3.99749</v>
      </c>
      <c r="O355">
        <v>3.20541644</v>
      </c>
      <c r="P355">
        <v>1.4513021699999999</v>
      </c>
      <c r="Q355">
        <v>2.7162857100000002</v>
      </c>
      <c r="R355">
        <v>1.11403382</v>
      </c>
      <c r="S355">
        <v>1.446766</v>
      </c>
      <c r="T355">
        <v>1.7421227699999999</v>
      </c>
      <c r="U355">
        <v>2.11713481</v>
      </c>
      <c r="V355">
        <v>2.8174836600000002</v>
      </c>
      <c r="W355">
        <v>5.5602970000000003</v>
      </c>
      <c r="X355">
        <v>5.8923582999999997</v>
      </c>
      <c r="Y355">
        <v>4.7489333199999999</v>
      </c>
      <c r="Z355">
        <v>6.6070623399999997</v>
      </c>
      <c r="AA355">
        <v>1.9291940000000001</v>
      </c>
      <c r="AB355">
        <v>2.1873633899999998</v>
      </c>
      <c r="AC355">
        <v>13.698514899999999</v>
      </c>
      <c r="AD355">
        <v>6.2051460000000001</v>
      </c>
      <c r="AE355">
        <v>10.535717999999999</v>
      </c>
      <c r="AF355">
        <v>2.0834600000000001</v>
      </c>
      <c r="AG355">
        <v>2.4510858099999999</v>
      </c>
      <c r="AH355">
        <v>2.3018100000000001</v>
      </c>
      <c r="AI355">
        <v>1.75716484</v>
      </c>
      <c r="AJ355">
        <v>5.9266862900000001</v>
      </c>
      <c r="AK355">
        <v>4.0338253999999996</v>
      </c>
      <c r="AL355">
        <v>2.34641623</v>
      </c>
      <c r="AM355">
        <v>5.1714830000000003</v>
      </c>
      <c r="AN355">
        <v>2.46255851</v>
      </c>
      <c r="AO355">
        <v>2.2857847200000001</v>
      </c>
      <c r="AP355">
        <v>8.5143489999999993</v>
      </c>
      <c r="AQ355">
        <v>6.5003909999999996</v>
      </c>
      <c r="AR355">
        <v>3.577162</v>
      </c>
      <c r="AS355">
        <v>2.6572472999999999</v>
      </c>
      <c r="AT355">
        <v>4.0278587300000002</v>
      </c>
      <c r="AU355">
        <v>1.8539266599999999</v>
      </c>
      <c r="AV355">
        <v>3.4497964400000001</v>
      </c>
      <c r="AW355">
        <v>2.1547070000000001</v>
      </c>
      <c r="AX355">
        <v>9.0382309999999997</v>
      </c>
      <c r="AY355">
        <v>4.9632096299999997</v>
      </c>
      <c r="AZ355">
        <v>7.3468976000000001</v>
      </c>
      <c r="BA355">
        <v>3.2664819999999999</v>
      </c>
      <c r="BB355">
        <v>2.5084399999999998</v>
      </c>
      <c r="BC355">
        <v>7.35809946</v>
      </c>
      <c r="BD355">
        <v>6.1459539999999997</v>
      </c>
      <c r="BE355">
        <v>3.3833782700000001</v>
      </c>
      <c r="BF355">
        <v>2.45720458</v>
      </c>
      <c r="BG355">
        <v>2.7089120000000002</v>
      </c>
      <c r="BH355">
        <v>2.2877519999999998</v>
      </c>
      <c r="BI355">
        <v>2.9229195099999998</v>
      </c>
      <c r="BJ355">
        <v>3.080403</v>
      </c>
      <c r="BK355">
        <v>3.1211256999999999</v>
      </c>
      <c r="BL355">
        <v>4.0647970000000004</v>
      </c>
      <c r="BM355">
        <v>1.5577272200000001</v>
      </c>
      <c r="BN355">
        <v>0.48615711900000003</v>
      </c>
      <c r="BO355">
        <v>2.4993364800000002</v>
      </c>
      <c r="BP355">
        <v>6.3673033700000001</v>
      </c>
      <c r="BQ355">
        <v>3.9907927500000002</v>
      </c>
      <c r="BR355">
        <v>2.67461371</v>
      </c>
      <c r="BS355">
        <v>7.96947765</v>
      </c>
      <c r="BT355">
        <v>1.90042114</v>
      </c>
      <c r="BU355">
        <v>2.6196413000000001</v>
      </c>
      <c r="BV355">
        <v>1.7029810000000001</v>
      </c>
      <c r="BW355">
        <v>3.28655338</v>
      </c>
      <c r="BX355">
        <v>4.9917044600000002</v>
      </c>
      <c r="BY355">
        <v>2.7491210000000001</v>
      </c>
      <c r="BZ355">
        <v>4.3055190000000003</v>
      </c>
      <c r="CA355">
        <v>3.6159532099999998</v>
      </c>
      <c r="CB355">
        <v>2.7370317000000002</v>
      </c>
      <c r="CC355">
        <v>1.1876548499999999</v>
      </c>
      <c r="CD355">
        <v>4.3020176899999996</v>
      </c>
      <c r="CE355">
        <v>10.150100699999999</v>
      </c>
      <c r="CF355">
        <v>9.8817459999999997</v>
      </c>
      <c r="CG355">
        <v>11.5970478</v>
      </c>
      <c r="CH355">
        <v>1.5134013900000001</v>
      </c>
      <c r="CI355">
        <v>4.6077933299999998</v>
      </c>
      <c r="CJ355">
        <v>3.8839983899999999</v>
      </c>
      <c r="CK355">
        <v>4.0914916999999997</v>
      </c>
      <c r="CL355">
        <v>5.3655662499999996</v>
      </c>
      <c r="CM355">
        <v>8.2331649999999996</v>
      </c>
      <c r="CN355">
        <v>2.6278626900000002</v>
      </c>
      <c r="CO355">
        <v>0.75844126899999997</v>
      </c>
      <c r="CP355">
        <v>3.7802348100000001</v>
      </c>
      <c r="CQ355">
        <v>2.56825042</v>
      </c>
      <c r="CR355">
        <v>1.8283469999999999</v>
      </c>
      <c r="CS355">
        <v>2.97953176</v>
      </c>
      <c r="CT355">
        <v>2.6155643500000001</v>
      </c>
      <c r="CU355">
        <v>4.2536690000000004</v>
      </c>
      <c r="CV355">
        <v>4.7271432899999999</v>
      </c>
      <c r="CW355">
        <v>23.287590000000002</v>
      </c>
      <c r="CX355">
        <v>2.9859719999999998</v>
      </c>
      <c r="CY355">
        <v>2.70876217</v>
      </c>
      <c r="CZ355">
        <v>3.6220088000000001</v>
      </c>
      <c r="DA355">
        <v>11.514110000000001</v>
      </c>
      <c r="DB355">
        <v>2.6899032599999999</v>
      </c>
      <c r="DC355">
        <v>6.8721156099999998</v>
      </c>
      <c r="DD355">
        <v>7.0092699999999999</v>
      </c>
      <c r="DE355">
        <v>4.7861919999999998</v>
      </c>
      <c r="DF355">
        <v>2.6487035799999998</v>
      </c>
      <c r="DG355">
        <v>2.2796776300000001</v>
      </c>
      <c r="DH355">
        <v>1.6674182399999999</v>
      </c>
      <c r="DI355">
        <v>5.1733079999999996</v>
      </c>
      <c r="DJ355">
        <v>5.8007660000000003</v>
      </c>
      <c r="DK355">
        <v>1.2501564000000001</v>
      </c>
      <c r="DL355">
        <v>9.0092499999999998</v>
      </c>
      <c r="DM355">
        <v>7.4630246199999997</v>
      </c>
      <c r="DN355">
        <v>2.5624072600000001</v>
      </c>
      <c r="DO355">
        <v>6.1115219999999999</v>
      </c>
      <c r="DP355">
        <v>3.061318</v>
      </c>
      <c r="DQ355">
        <v>3.4052696199999999</v>
      </c>
      <c r="DR355">
        <v>9.4064789999999991</v>
      </c>
      <c r="DS355">
        <v>5.2162139999999999</v>
      </c>
      <c r="DT355">
        <v>6.0100670000000003</v>
      </c>
      <c r="DU355">
        <v>0.493067533</v>
      </c>
      <c r="DV355">
        <v>1.48386478</v>
      </c>
    </row>
    <row r="356" spans="1:151" x14ac:dyDescent="0.2">
      <c r="A356" t="s">
        <v>774</v>
      </c>
      <c r="B356" s="2">
        <v>44705</v>
      </c>
      <c r="C356" t="s">
        <v>763</v>
      </c>
      <c r="D356">
        <v>2021</v>
      </c>
      <c r="E356">
        <v>6.05</v>
      </c>
      <c r="F356" t="s">
        <v>237</v>
      </c>
      <c r="G356" t="s">
        <v>605</v>
      </c>
      <c r="H356">
        <v>0</v>
      </c>
      <c r="I356" t="s">
        <v>163</v>
      </c>
      <c r="J356">
        <v>3.3608709999999999</v>
      </c>
      <c r="K356">
        <v>1.9669824999999999</v>
      </c>
      <c r="L356">
        <v>3.8705333462499998</v>
      </c>
      <c r="M356">
        <v>1.7579882499999999</v>
      </c>
      <c r="N356">
        <v>2.4990587500000001</v>
      </c>
      <c r="O356">
        <v>2.2020311650000002</v>
      </c>
      <c r="P356">
        <v>1.54423831375</v>
      </c>
      <c r="Q356">
        <v>2.01860714125</v>
      </c>
      <c r="R356">
        <v>1.4177626825</v>
      </c>
      <c r="S356">
        <v>1.5425372500000001</v>
      </c>
      <c r="T356">
        <v>1.65329603875</v>
      </c>
      <c r="U356">
        <v>1.7939255537500001</v>
      </c>
      <c r="V356">
        <v>2.0565563725000002</v>
      </c>
      <c r="W356">
        <v>3.0851113750000003</v>
      </c>
      <c r="X356">
        <v>3.2096343625000001</v>
      </c>
      <c r="Y356">
        <v>2.7808499950000001</v>
      </c>
      <c r="Z356">
        <v>3.4776483775</v>
      </c>
      <c r="AA356">
        <v>1.7234477500000001</v>
      </c>
      <c r="AB356">
        <v>1.8202612712499999</v>
      </c>
      <c r="AC356">
        <v>6.1369430874999997</v>
      </c>
      <c r="AD356">
        <v>3.3269297500000001</v>
      </c>
      <c r="AE356">
        <v>4.9508942499999993</v>
      </c>
      <c r="AF356">
        <v>1.7812975</v>
      </c>
      <c r="AG356">
        <v>1.9191571787499999</v>
      </c>
      <c r="AH356">
        <v>1.8631787500000001</v>
      </c>
      <c r="AI356">
        <v>1.6589368150000001</v>
      </c>
      <c r="AJ356">
        <v>3.2225073587500002</v>
      </c>
      <c r="AK356">
        <v>2.5126845250000001</v>
      </c>
      <c r="AL356">
        <v>1.8799060862500001</v>
      </c>
      <c r="AM356">
        <v>2.9393061249999999</v>
      </c>
      <c r="AN356">
        <v>1.9234594412499999</v>
      </c>
      <c r="AO356">
        <v>1.85716927</v>
      </c>
      <c r="AP356">
        <v>4.1928808750000002</v>
      </c>
      <c r="AQ356">
        <v>3.4376466249999997</v>
      </c>
      <c r="AR356">
        <v>2.34143575</v>
      </c>
      <c r="AS356">
        <v>1.9964677375</v>
      </c>
      <c r="AT356">
        <v>2.5104470237500003</v>
      </c>
      <c r="AU356">
        <v>1.6952224975000001</v>
      </c>
      <c r="AV356">
        <v>2.293673665</v>
      </c>
      <c r="AW356">
        <v>1.8080151250000001</v>
      </c>
      <c r="AX356">
        <v>4.3893366250000003</v>
      </c>
      <c r="AY356">
        <v>2.8612036112499997</v>
      </c>
      <c r="AZ356">
        <v>3.7550866000000003</v>
      </c>
      <c r="BA356">
        <v>2.22493075</v>
      </c>
      <c r="BB356">
        <v>1.9406649999999999</v>
      </c>
      <c r="BC356">
        <v>3.7592872975000002</v>
      </c>
      <c r="BD356">
        <v>3.3047327499999999</v>
      </c>
      <c r="BE356">
        <v>2.2687668512500001</v>
      </c>
      <c r="BF356">
        <v>1.9214517175000001</v>
      </c>
      <c r="BG356">
        <v>2.0158420000000001</v>
      </c>
      <c r="BH356">
        <v>1.857907</v>
      </c>
      <c r="BI356">
        <v>2.0960948162499999</v>
      </c>
      <c r="BJ356">
        <v>2.1551511249999997</v>
      </c>
      <c r="BK356">
        <v>2.1704221375000001</v>
      </c>
      <c r="BL356">
        <v>2.5242988750000004</v>
      </c>
      <c r="BM356">
        <v>1.5841477075000001</v>
      </c>
      <c r="BN356">
        <v>1.1823089196250001</v>
      </c>
      <c r="BO356">
        <v>1.9372511800000001</v>
      </c>
      <c r="BP356">
        <v>3.3877387637499998</v>
      </c>
      <c r="BQ356">
        <v>2.4965472812499998</v>
      </c>
      <c r="BR356">
        <v>2.0029801412500001</v>
      </c>
      <c r="BS356">
        <v>3.9885541187499998</v>
      </c>
      <c r="BT356">
        <v>1.7126579275</v>
      </c>
      <c r="BU356">
        <v>1.9823654875000001</v>
      </c>
      <c r="BV356">
        <v>1.638617875</v>
      </c>
      <c r="BW356">
        <v>2.2324575174999999</v>
      </c>
      <c r="BX356">
        <v>2.8718891725</v>
      </c>
      <c r="BY356">
        <v>2.030920375</v>
      </c>
      <c r="BZ356">
        <v>2.6145696250000001</v>
      </c>
      <c r="CA356">
        <v>2.3559824537499998</v>
      </c>
      <c r="CB356">
        <v>2.0263868875000002</v>
      </c>
      <c r="CC356">
        <v>1.44537056875</v>
      </c>
      <c r="CD356">
        <v>2.6132566337499998</v>
      </c>
      <c r="CE356">
        <v>4.8062877625000002</v>
      </c>
      <c r="CF356">
        <v>4.7056547499999999</v>
      </c>
      <c r="CG356">
        <v>5.3488929250000004</v>
      </c>
      <c r="CH356">
        <v>1.5675255212499999</v>
      </c>
      <c r="CI356">
        <v>2.7279224987499999</v>
      </c>
      <c r="CJ356">
        <v>2.4564993962499999</v>
      </c>
      <c r="CK356">
        <v>2.5343093875</v>
      </c>
      <c r="CL356">
        <v>3.0120873437499998</v>
      </c>
      <c r="CM356">
        <v>4.0874368749999999</v>
      </c>
      <c r="CN356">
        <v>1.98544850875</v>
      </c>
      <c r="CO356">
        <v>1.2844154758749999</v>
      </c>
      <c r="CP356">
        <v>2.4175880537500003</v>
      </c>
      <c r="CQ356">
        <v>1.9630939075</v>
      </c>
      <c r="CR356">
        <v>1.6856301249999999</v>
      </c>
      <c r="CS356">
        <v>2.1173244100000002</v>
      </c>
      <c r="CT356">
        <v>1.9808366312500001</v>
      </c>
      <c r="CU356">
        <v>2.5951258749999999</v>
      </c>
      <c r="CV356">
        <v>2.7726787337499998</v>
      </c>
      <c r="CW356">
        <v>7</v>
      </c>
      <c r="CX356">
        <v>2.1197394999999997</v>
      </c>
      <c r="CY356">
        <v>2.01578581375</v>
      </c>
      <c r="CZ356">
        <v>2.3582533000000003</v>
      </c>
      <c r="DA356">
        <v>5.31779125</v>
      </c>
      <c r="DB356">
        <v>2.0087137225</v>
      </c>
      <c r="DC356">
        <v>3.5770433537499997</v>
      </c>
      <c r="DD356">
        <v>3.6284762499999998</v>
      </c>
      <c r="DE356">
        <v>2.7948219999999999</v>
      </c>
      <c r="DF356">
        <v>1.9932638425</v>
      </c>
      <c r="DG356">
        <v>1.85487911125</v>
      </c>
      <c r="DH356">
        <v>1.62528184</v>
      </c>
      <c r="DI356">
        <v>2.9399905</v>
      </c>
      <c r="DJ356">
        <v>3.1752872500000002</v>
      </c>
      <c r="DK356">
        <v>1.4688086500000002</v>
      </c>
      <c r="DL356">
        <v>4.3784687499999997</v>
      </c>
      <c r="DM356">
        <v>3.7986342325</v>
      </c>
      <c r="DN356">
        <v>1.9609027225</v>
      </c>
      <c r="DO356">
        <v>3.2918207499999999</v>
      </c>
      <c r="DP356">
        <v>2.14799425</v>
      </c>
      <c r="DQ356">
        <v>2.2769761074999999</v>
      </c>
      <c r="DR356">
        <v>4.5274296249999999</v>
      </c>
      <c r="DS356">
        <v>2.9560802499999999</v>
      </c>
      <c r="DT356">
        <v>3.2537751250000002</v>
      </c>
      <c r="DU356">
        <v>1.1849003248750001</v>
      </c>
      <c r="DV356">
        <v>1.5564492925</v>
      </c>
      <c r="DW356">
        <v>2.603752194169874</v>
      </c>
      <c r="DX356">
        <v>2.5817759661250004</v>
      </c>
      <c r="DY356">
        <v>2.3572296935465107</v>
      </c>
      <c r="DZ356">
        <v>2.9608014075625007</v>
      </c>
      <c r="EA356">
        <v>2.7839876369642855</v>
      </c>
      <c r="EB356">
        <v>2.7452025383750005</v>
      </c>
      <c r="EC356">
        <v>2.47414433425</v>
      </c>
      <c r="ED356">
        <v>2.4926264553125002</v>
      </c>
      <c r="EE356">
        <v>4.2323899525000002</v>
      </c>
      <c r="EF356">
        <v>3.2624110768749994</v>
      </c>
      <c r="EG356">
        <v>2.8786827365875003</v>
      </c>
      <c r="EH356">
        <v>2.0075188131249999</v>
      </c>
      <c r="EI356">
        <v>2.1793265076785713</v>
      </c>
      <c r="EJ356">
        <v>2.0833610983750002</v>
      </c>
      <c r="EK356">
        <v>2.5369385592499998</v>
      </c>
      <c r="EL356">
        <v>2.6238569036363635</v>
      </c>
      <c r="EM356">
        <v>2.5828569084999997</v>
      </c>
      <c r="EN356">
        <v>3.0011890121875</v>
      </c>
      <c r="EO356">
        <v>2.6121409660000001</v>
      </c>
      <c r="EP356">
        <v>2.6837567832812499</v>
      </c>
      <c r="EQ356">
        <v>2.4429401757142855</v>
      </c>
      <c r="ER356">
        <v>2.3176900001875</v>
      </c>
      <c r="ES356">
        <v>2.4165152624886357</v>
      </c>
      <c r="ET356">
        <v>2.8094090599999997</v>
      </c>
      <c r="EU356">
        <v>2.6283858683249997</v>
      </c>
    </row>
    <row r="357" spans="1:151" x14ac:dyDescent="0.2">
      <c r="A357" t="s">
        <v>774</v>
      </c>
      <c r="B357" s="2">
        <v>44705</v>
      </c>
      <c r="C357" t="s">
        <v>763</v>
      </c>
      <c r="D357">
        <v>2021</v>
      </c>
      <c r="E357">
        <v>6.05</v>
      </c>
      <c r="F357" t="s">
        <v>237</v>
      </c>
      <c r="G357" t="s">
        <v>605</v>
      </c>
      <c r="H357">
        <v>0</v>
      </c>
      <c r="I357" t="s">
        <v>151</v>
      </c>
      <c r="J357">
        <v>23</v>
      </c>
      <c r="K357">
        <v>81</v>
      </c>
      <c r="L357">
        <v>14</v>
      </c>
      <c r="M357">
        <v>98</v>
      </c>
      <c r="N357">
        <v>49</v>
      </c>
      <c r="O357">
        <v>61</v>
      </c>
      <c r="P357">
        <v>110</v>
      </c>
      <c r="Q357">
        <v>71</v>
      </c>
      <c r="R357">
        <v>114</v>
      </c>
      <c r="S357">
        <v>111</v>
      </c>
      <c r="T357">
        <v>104</v>
      </c>
      <c r="U357">
        <v>96</v>
      </c>
      <c r="V357">
        <v>68</v>
      </c>
      <c r="W357">
        <v>31</v>
      </c>
      <c r="X357">
        <v>29</v>
      </c>
      <c r="Y357">
        <v>39</v>
      </c>
      <c r="Z357">
        <v>20</v>
      </c>
      <c r="AA357">
        <v>99</v>
      </c>
      <c r="AB357">
        <v>94</v>
      </c>
      <c r="AC357">
        <v>2</v>
      </c>
      <c r="AD357">
        <v>24</v>
      </c>
      <c r="AE357">
        <v>5</v>
      </c>
      <c r="AF357">
        <v>97</v>
      </c>
      <c r="AG357">
        <v>88</v>
      </c>
      <c r="AH357">
        <v>90</v>
      </c>
      <c r="AI357">
        <v>103</v>
      </c>
      <c r="AJ357">
        <v>28</v>
      </c>
      <c r="AK357">
        <v>47</v>
      </c>
      <c r="AL357">
        <v>89</v>
      </c>
      <c r="AM357">
        <v>35</v>
      </c>
      <c r="AN357">
        <v>86</v>
      </c>
      <c r="AO357">
        <v>92</v>
      </c>
      <c r="AP357">
        <v>11</v>
      </c>
      <c r="AQ357">
        <v>21</v>
      </c>
      <c r="AR357">
        <v>55</v>
      </c>
      <c r="AS357">
        <v>76</v>
      </c>
      <c r="AT357">
        <v>48</v>
      </c>
      <c r="AU357">
        <v>101</v>
      </c>
      <c r="AV357">
        <v>56</v>
      </c>
      <c r="AW357">
        <v>95</v>
      </c>
      <c r="AX357">
        <v>9</v>
      </c>
      <c r="AY357">
        <v>37</v>
      </c>
      <c r="AZ357">
        <v>17</v>
      </c>
      <c r="BA357">
        <v>60</v>
      </c>
      <c r="BB357">
        <v>84</v>
      </c>
      <c r="BC357">
        <v>16</v>
      </c>
      <c r="BD357">
        <v>25</v>
      </c>
      <c r="BE357">
        <v>58</v>
      </c>
      <c r="BF357">
        <v>87</v>
      </c>
      <c r="BG357">
        <v>72</v>
      </c>
      <c r="BH357">
        <v>91</v>
      </c>
      <c r="BI357">
        <v>67</v>
      </c>
      <c r="BJ357">
        <v>63</v>
      </c>
      <c r="BK357">
        <v>62</v>
      </c>
      <c r="BL357">
        <v>46</v>
      </c>
      <c r="BM357">
        <v>107</v>
      </c>
      <c r="BN357">
        <v>117</v>
      </c>
      <c r="BO357">
        <v>85</v>
      </c>
      <c r="BP357">
        <v>22</v>
      </c>
      <c r="BQ357">
        <v>50</v>
      </c>
      <c r="BR357">
        <v>75</v>
      </c>
      <c r="BS357">
        <v>13</v>
      </c>
      <c r="BT357">
        <v>100</v>
      </c>
      <c r="BU357">
        <v>79</v>
      </c>
      <c r="BV357">
        <v>105</v>
      </c>
      <c r="BW357">
        <v>59</v>
      </c>
      <c r="BX357">
        <v>36</v>
      </c>
      <c r="BY357">
        <v>69</v>
      </c>
      <c r="BZ357">
        <v>42</v>
      </c>
      <c r="CA357">
        <v>54</v>
      </c>
      <c r="CB357">
        <v>70</v>
      </c>
      <c r="CC357">
        <v>113</v>
      </c>
      <c r="CD357">
        <v>43</v>
      </c>
      <c r="CE357">
        <v>6</v>
      </c>
      <c r="CF357">
        <v>7</v>
      </c>
      <c r="CG357">
        <v>3</v>
      </c>
      <c r="CH357">
        <v>108</v>
      </c>
      <c r="CI357">
        <v>41</v>
      </c>
      <c r="CJ357">
        <v>51</v>
      </c>
      <c r="CK357">
        <v>45</v>
      </c>
      <c r="CL357">
        <v>32</v>
      </c>
      <c r="CM357">
        <v>12</v>
      </c>
      <c r="CN357">
        <v>78</v>
      </c>
      <c r="CO357">
        <v>115</v>
      </c>
      <c r="CP357">
        <v>52</v>
      </c>
      <c r="CQ357">
        <v>82</v>
      </c>
      <c r="CR357">
        <v>102</v>
      </c>
      <c r="CS357">
        <v>66</v>
      </c>
      <c r="CT357">
        <v>80</v>
      </c>
      <c r="CU357">
        <v>44</v>
      </c>
      <c r="CV357">
        <v>40</v>
      </c>
      <c r="CW357">
        <v>1</v>
      </c>
      <c r="CX357">
        <v>65</v>
      </c>
      <c r="CY357">
        <v>73</v>
      </c>
      <c r="CZ357">
        <v>53</v>
      </c>
      <c r="DA357">
        <v>4</v>
      </c>
      <c r="DB357">
        <v>74</v>
      </c>
      <c r="DC357">
        <v>19</v>
      </c>
      <c r="DD357">
        <v>18</v>
      </c>
      <c r="DE357">
        <v>38</v>
      </c>
      <c r="DF357">
        <v>77</v>
      </c>
      <c r="DG357">
        <v>93</v>
      </c>
      <c r="DH357">
        <v>106</v>
      </c>
      <c r="DI357">
        <v>34</v>
      </c>
      <c r="DJ357">
        <v>30</v>
      </c>
      <c r="DK357">
        <v>112</v>
      </c>
      <c r="DL357">
        <v>10</v>
      </c>
      <c r="DM357">
        <v>15</v>
      </c>
      <c r="DN357">
        <v>83</v>
      </c>
      <c r="DO357">
        <v>26</v>
      </c>
      <c r="DP357">
        <v>64</v>
      </c>
      <c r="DQ357">
        <v>57</v>
      </c>
      <c r="DR357">
        <v>8</v>
      </c>
      <c r="DS357">
        <v>33</v>
      </c>
      <c r="DT357">
        <v>27</v>
      </c>
      <c r="DU357">
        <v>116</v>
      </c>
      <c r="DV357">
        <v>109</v>
      </c>
    </row>
    <row r="358" spans="1:151" x14ac:dyDescent="0.2">
      <c r="A358" t="s">
        <v>774</v>
      </c>
      <c r="B358" s="2">
        <v>44705</v>
      </c>
      <c r="C358" t="s">
        <v>763</v>
      </c>
      <c r="D358">
        <v>2021</v>
      </c>
      <c r="E358">
        <v>6.05</v>
      </c>
      <c r="F358" t="s">
        <v>237</v>
      </c>
      <c r="G358" t="s">
        <v>605</v>
      </c>
      <c r="H358">
        <v>0</v>
      </c>
      <c r="I358" t="s">
        <v>152</v>
      </c>
      <c r="J358">
        <v>2020</v>
      </c>
      <c r="K358">
        <v>2020</v>
      </c>
      <c r="L358">
        <v>2020</v>
      </c>
      <c r="M358">
        <v>2020</v>
      </c>
      <c r="N358">
        <v>2020</v>
      </c>
      <c r="O358">
        <v>2020</v>
      </c>
      <c r="P358">
        <v>2020</v>
      </c>
      <c r="Q358">
        <v>2020</v>
      </c>
      <c r="R358">
        <v>2020</v>
      </c>
      <c r="S358">
        <v>2020</v>
      </c>
      <c r="T358">
        <v>2020</v>
      </c>
      <c r="U358">
        <v>2020</v>
      </c>
      <c r="V358">
        <v>2020</v>
      </c>
      <c r="W358">
        <v>2020</v>
      </c>
      <c r="X358">
        <v>2020</v>
      </c>
      <c r="Y358">
        <v>2020</v>
      </c>
      <c r="Z358">
        <v>2020</v>
      </c>
      <c r="AA358">
        <v>2020</v>
      </c>
      <c r="AB358">
        <v>2020</v>
      </c>
      <c r="AC358">
        <v>2020</v>
      </c>
      <c r="AD358">
        <v>2020</v>
      </c>
      <c r="AE358">
        <v>2020</v>
      </c>
      <c r="AF358">
        <v>2020</v>
      </c>
      <c r="AG358">
        <v>2020</v>
      </c>
      <c r="AH358">
        <v>2020</v>
      </c>
      <c r="AI358">
        <v>2020</v>
      </c>
      <c r="AJ358">
        <v>2020</v>
      </c>
      <c r="AK358">
        <v>2020</v>
      </c>
      <c r="AL358">
        <v>2020</v>
      </c>
      <c r="AM358">
        <v>2020</v>
      </c>
      <c r="AN358">
        <v>2020</v>
      </c>
      <c r="AO358">
        <v>2020</v>
      </c>
      <c r="AP358">
        <v>2020</v>
      </c>
      <c r="AQ358">
        <v>2020</v>
      </c>
      <c r="AR358">
        <v>2020</v>
      </c>
      <c r="AS358">
        <v>2020</v>
      </c>
      <c r="AT358">
        <v>2020</v>
      </c>
      <c r="AU358">
        <v>2020</v>
      </c>
      <c r="AV358">
        <v>2020</v>
      </c>
      <c r="AW358">
        <v>2020</v>
      </c>
      <c r="AX358">
        <v>2020</v>
      </c>
      <c r="AY358">
        <v>2020</v>
      </c>
      <c r="AZ358">
        <v>2020</v>
      </c>
      <c r="BA358">
        <v>2020</v>
      </c>
      <c r="BB358">
        <v>2020</v>
      </c>
      <c r="BC358">
        <v>2020</v>
      </c>
      <c r="BD358">
        <v>2020</v>
      </c>
      <c r="BE358">
        <v>2020</v>
      </c>
      <c r="BF358">
        <v>2020</v>
      </c>
      <c r="BG358">
        <v>2020</v>
      </c>
      <c r="BH358">
        <v>2020</v>
      </c>
      <c r="BI358">
        <v>2020</v>
      </c>
      <c r="BJ358">
        <v>2020</v>
      </c>
      <c r="BK358">
        <v>2020</v>
      </c>
      <c r="BL358">
        <v>2020</v>
      </c>
      <c r="BM358">
        <v>2020</v>
      </c>
      <c r="BN358">
        <v>2020</v>
      </c>
      <c r="BO358">
        <v>2020</v>
      </c>
      <c r="BP358">
        <v>2020</v>
      </c>
      <c r="BQ358">
        <v>2020</v>
      </c>
      <c r="BR358">
        <v>2020</v>
      </c>
      <c r="BS358">
        <v>2020</v>
      </c>
      <c r="BT358">
        <v>2020</v>
      </c>
      <c r="BU358">
        <v>2020</v>
      </c>
      <c r="BV358">
        <v>2020</v>
      </c>
      <c r="BW358">
        <v>2020</v>
      </c>
      <c r="BX358">
        <v>2020</v>
      </c>
      <c r="BY358">
        <v>2020</v>
      </c>
      <c r="BZ358">
        <v>2020</v>
      </c>
      <c r="CA358">
        <v>2020</v>
      </c>
      <c r="CB358">
        <v>2020</v>
      </c>
      <c r="CC358">
        <v>2020</v>
      </c>
      <c r="CD358">
        <v>2020</v>
      </c>
      <c r="CE358">
        <v>2020</v>
      </c>
      <c r="CF358">
        <v>2020</v>
      </c>
      <c r="CG358">
        <v>2020</v>
      </c>
      <c r="CH358">
        <v>2020</v>
      </c>
      <c r="CI358">
        <v>2020</v>
      </c>
      <c r="CJ358">
        <v>2020</v>
      </c>
      <c r="CK358">
        <v>2020</v>
      </c>
      <c r="CL358">
        <v>2020</v>
      </c>
      <c r="CM358">
        <v>2020</v>
      </c>
      <c r="CN358">
        <v>2020</v>
      </c>
      <c r="CO358">
        <v>2020</v>
      </c>
      <c r="CP358">
        <v>2020</v>
      </c>
      <c r="CQ358">
        <v>2020</v>
      </c>
      <c r="CR358">
        <v>2020</v>
      </c>
      <c r="CS358">
        <v>2020</v>
      </c>
      <c r="CT358">
        <v>2020</v>
      </c>
      <c r="CU358">
        <v>2020</v>
      </c>
      <c r="CV358">
        <v>2020</v>
      </c>
      <c r="CW358">
        <v>2020</v>
      </c>
      <c r="CX358">
        <v>2020</v>
      </c>
      <c r="CY358">
        <v>2020</v>
      </c>
      <c r="CZ358">
        <v>2020</v>
      </c>
      <c r="DA358">
        <v>2020</v>
      </c>
      <c r="DB358">
        <v>2020</v>
      </c>
      <c r="DC358">
        <v>2020</v>
      </c>
      <c r="DD358">
        <v>2020</v>
      </c>
      <c r="DE358">
        <v>2020</v>
      </c>
      <c r="DF358">
        <v>2020</v>
      </c>
      <c r="DG358">
        <v>2020</v>
      </c>
      <c r="DH358">
        <v>2020</v>
      </c>
      <c r="DI358">
        <v>2020</v>
      </c>
      <c r="DJ358">
        <v>2020</v>
      </c>
      <c r="DK358">
        <v>2020</v>
      </c>
      <c r="DL358">
        <v>2020</v>
      </c>
      <c r="DM358">
        <v>2020</v>
      </c>
      <c r="DN358">
        <v>2020</v>
      </c>
      <c r="DO358">
        <v>2020</v>
      </c>
      <c r="DP358">
        <v>2020</v>
      </c>
      <c r="DQ358">
        <v>2020</v>
      </c>
      <c r="DR358">
        <v>2020</v>
      </c>
      <c r="DS358">
        <v>2020</v>
      </c>
      <c r="DT358">
        <v>2020</v>
      </c>
      <c r="DU358">
        <v>2020</v>
      </c>
      <c r="DV358">
        <v>2020</v>
      </c>
      <c r="DW358">
        <v>2021</v>
      </c>
      <c r="DX358">
        <v>2021</v>
      </c>
      <c r="DY358">
        <v>2021</v>
      </c>
      <c r="DZ358">
        <v>2021</v>
      </c>
      <c r="EA358">
        <v>2021</v>
      </c>
      <c r="EB358">
        <v>2021</v>
      </c>
      <c r="EC358">
        <v>2021</v>
      </c>
      <c r="ED358">
        <v>2021</v>
      </c>
      <c r="EE358">
        <v>2021</v>
      </c>
      <c r="EF358">
        <v>2021</v>
      </c>
      <c r="EG358">
        <v>2021</v>
      </c>
      <c r="EH358">
        <v>2021</v>
      </c>
      <c r="EI358">
        <v>2021</v>
      </c>
      <c r="EJ358">
        <v>2021</v>
      </c>
      <c r="EK358">
        <v>2021</v>
      </c>
      <c r="EL358">
        <v>2021</v>
      </c>
      <c r="EM358">
        <v>2021</v>
      </c>
      <c r="EN358">
        <v>2021</v>
      </c>
      <c r="EO358">
        <v>2021</v>
      </c>
      <c r="EP358">
        <v>2021</v>
      </c>
      <c r="EQ358">
        <v>2021</v>
      </c>
      <c r="ER358">
        <v>2021</v>
      </c>
      <c r="ES358">
        <v>2021</v>
      </c>
      <c r="ET358">
        <v>2021</v>
      </c>
      <c r="EU358">
        <v>2021</v>
      </c>
    </row>
    <row r="359" spans="1:151" x14ac:dyDescent="0.2">
      <c r="A359" t="s">
        <v>774</v>
      </c>
      <c r="B359" s="2">
        <v>44705</v>
      </c>
      <c r="C359" t="s">
        <v>763</v>
      </c>
      <c r="D359">
        <v>2021</v>
      </c>
      <c r="E359">
        <v>6.05</v>
      </c>
      <c r="F359" t="s">
        <v>237</v>
      </c>
      <c r="G359" t="s">
        <v>605</v>
      </c>
      <c r="H359">
        <v>0</v>
      </c>
      <c r="I359" t="s">
        <v>153</v>
      </c>
      <c r="J359" t="s">
        <v>755</v>
      </c>
      <c r="K359" t="s">
        <v>755</v>
      </c>
      <c r="L359" t="s">
        <v>755</v>
      </c>
      <c r="M359" t="s">
        <v>755</v>
      </c>
      <c r="N359" t="s">
        <v>755</v>
      </c>
      <c r="O359" t="s">
        <v>755</v>
      </c>
      <c r="P359" t="s">
        <v>755</v>
      </c>
      <c r="Q359" t="s">
        <v>755</v>
      </c>
      <c r="R359" t="s">
        <v>755</v>
      </c>
      <c r="S359" t="s">
        <v>755</v>
      </c>
      <c r="T359" t="s">
        <v>755</v>
      </c>
      <c r="U359" t="s">
        <v>755</v>
      </c>
      <c r="V359" t="s">
        <v>755</v>
      </c>
      <c r="W359" t="s">
        <v>755</v>
      </c>
      <c r="X359" t="s">
        <v>755</v>
      </c>
      <c r="Y359" t="s">
        <v>755</v>
      </c>
      <c r="Z359" t="s">
        <v>755</v>
      </c>
      <c r="AA359" t="s">
        <v>755</v>
      </c>
      <c r="AB359" t="s">
        <v>755</v>
      </c>
      <c r="AC359" t="s">
        <v>755</v>
      </c>
      <c r="AD359" t="s">
        <v>755</v>
      </c>
      <c r="AE359" t="s">
        <v>755</v>
      </c>
      <c r="AF359" t="s">
        <v>755</v>
      </c>
      <c r="AG359" t="s">
        <v>755</v>
      </c>
      <c r="AH359" t="s">
        <v>755</v>
      </c>
      <c r="AI359" t="s">
        <v>755</v>
      </c>
      <c r="AJ359" t="s">
        <v>755</v>
      </c>
      <c r="AK359" t="s">
        <v>755</v>
      </c>
      <c r="AL359" t="s">
        <v>755</v>
      </c>
      <c r="AM359" t="s">
        <v>755</v>
      </c>
      <c r="AN359" t="s">
        <v>755</v>
      </c>
      <c r="AO359" t="s">
        <v>755</v>
      </c>
      <c r="AP359" t="s">
        <v>755</v>
      </c>
      <c r="AQ359" t="s">
        <v>755</v>
      </c>
      <c r="AR359" t="s">
        <v>755</v>
      </c>
      <c r="AS359" t="s">
        <v>755</v>
      </c>
      <c r="AT359" t="s">
        <v>755</v>
      </c>
      <c r="AU359" t="s">
        <v>755</v>
      </c>
      <c r="AV359" t="s">
        <v>755</v>
      </c>
      <c r="AW359" t="s">
        <v>755</v>
      </c>
      <c r="AX359" t="s">
        <v>755</v>
      </c>
      <c r="AY359" t="s">
        <v>755</v>
      </c>
      <c r="AZ359" t="s">
        <v>755</v>
      </c>
      <c r="BA359" t="s">
        <v>755</v>
      </c>
      <c r="BB359" t="s">
        <v>755</v>
      </c>
      <c r="BC359" t="s">
        <v>755</v>
      </c>
      <c r="BD359" t="s">
        <v>755</v>
      </c>
      <c r="BE359" t="s">
        <v>755</v>
      </c>
      <c r="BF359" t="s">
        <v>755</v>
      </c>
      <c r="BG359" t="s">
        <v>755</v>
      </c>
      <c r="BH359" t="s">
        <v>755</v>
      </c>
      <c r="BI359" t="s">
        <v>755</v>
      </c>
      <c r="BJ359" t="s">
        <v>755</v>
      </c>
      <c r="BK359" t="s">
        <v>755</v>
      </c>
      <c r="BL359" t="s">
        <v>755</v>
      </c>
      <c r="BM359" t="s">
        <v>755</v>
      </c>
      <c r="BN359" t="s">
        <v>755</v>
      </c>
      <c r="BO359" t="s">
        <v>755</v>
      </c>
      <c r="BP359" t="s">
        <v>755</v>
      </c>
      <c r="BQ359" t="s">
        <v>755</v>
      </c>
      <c r="BR359" t="s">
        <v>755</v>
      </c>
      <c r="BS359" t="s">
        <v>755</v>
      </c>
      <c r="BT359" t="s">
        <v>755</v>
      </c>
      <c r="BU359" t="s">
        <v>755</v>
      </c>
      <c r="BV359" t="s">
        <v>755</v>
      </c>
      <c r="BW359" t="s">
        <v>755</v>
      </c>
      <c r="BX359" t="s">
        <v>755</v>
      </c>
      <c r="BY359" t="s">
        <v>755</v>
      </c>
      <c r="BZ359" t="s">
        <v>755</v>
      </c>
      <c r="CA359" t="s">
        <v>755</v>
      </c>
      <c r="CB359" t="s">
        <v>755</v>
      </c>
      <c r="CC359" t="s">
        <v>755</v>
      </c>
      <c r="CD359" t="s">
        <v>755</v>
      </c>
      <c r="CE359" t="s">
        <v>755</v>
      </c>
      <c r="CF359" t="s">
        <v>755</v>
      </c>
      <c r="CG359" t="s">
        <v>755</v>
      </c>
      <c r="CH359" t="s">
        <v>755</v>
      </c>
      <c r="CI359" t="s">
        <v>755</v>
      </c>
      <c r="CJ359" t="s">
        <v>755</v>
      </c>
      <c r="CK359" t="s">
        <v>755</v>
      </c>
      <c r="CL359" t="s">
        <v>755</v>
      </c>
      <c r="CM359" t="s">
        <v>755</v>
      </c>
      <c r="CN359" t="s">
        <v>755</v>
      </c>
      <c r="CO359" t="s">
        <v>755</v>
      </c>
      <c r="CP359" t="s">
        <v>755</v>
      </c>
      <c r="CQ359" t="s">
        <v>755</v>
      </c>
      <c r="CR359" t="s">
        <v>755</v>
      </c>
      <c r="CS359" t="s">
        <v>755</v>
      </c>
      <c r="CT359" t="s">
        <v>755</v>
      </c>
      <c r="CU359" t="s">
        <v>755</v>
      </c>
      <c r="CV359" t="s">
        <v>755</v>
      </c>
      <c r="CW359" t="s">
        <v>755</v>
      </c>
      <c r="CX359" t="s">
        <v>755</v>
      </c>
      <c r="CY359" t="s">
        <v>755</v>
      </c>
      <c r="CZ359" t="s">
        <v>755</v>
      </c>
      <c r="DA359" t="s">
        <v>755</v>
      </c>
      <c r="DB359" t="s">
        <v>755</v>
      </c>
      <c r="DC359" t="s">
        <v>755</v>
      </c>
      <c r="DD359" t="s">
        <v>755</v>
      </c>
      <c r="DE359" t="s">
        <v>755</v>
      </c>
      <c r="DF359" t="s">
        <v>755</v>
      </c>
      <c r="DG359" t="s">
        <v>755</v>
      </c>
      <c r="DH359" t="s">
        <v>755</v>
      </c>
      <c r="DI359" t="s">
        <v>755</v>
      </c>
      <c r="DJ359" t="s">
        <v>755</v>
      </c>
      <c r="DK359" t="s">
        <v>755</v>
      </c>
      <c r="DL359" t="s">
        <v>755</v>
      </c>
      <c r="DM359" t="s">
        <v>755</v>
      </c>
      <c r="DN359" t="s">
        <v>755</v>
      </c>
      <c r="DO359" t="s">
        <v>755</v>
      </c>
      <c r="DP359" t="s">
        <v>755</v>
      </c>
      <c r="DQ359" t="s">
        <v>755</v>
      </c>
      <c r="DR359" t="s">
        <v>755</v>
      </c>
      <c r="DS359" t="s">
        <v>755</v>
      </c>
      <c r="DT359" t="s">
        <v>755</v>
      </c>
      <c r="DU359" t="s">
        <v>755</v>
      </c>
      <c r="DV359" t="s">
        <v>755</v>
      </c>
      <c r="DW359" t="s">
        <v>753</v>
      </c>
      <c r="DX359" t="s">
        <v>753</v>
      </c>
      <c r="DY359" t="s">
        <v>753</v>
      </c>
      <c r="DZ359" t="s">
        <v>753</v>
      </c>
      <c r="EA359" t="s">
        <v>753</v>
      </c>
      <c r="EB359" t="s">
        <v>753</v>
      </c>
      <c r="EC359" t="s">
        <v>753</v>
      </c>
      <c r="ED359" t="s">
        <v>753</v>
      </c>
      <c r="EE359" t="s">
        <v>753</v>
      </c>
      <c r="EF359" t="s">
        <v>753</v>
      </c>
      <c r="EG359" t="s">
        <v>753</v>
      </c>
      <c r="EH359" t="s">
        <v>753</v>
      </c>
      <c r="EI359" t="s">
        <v>753</v>
      </c>
      <c r="EJ359" t="s">
        <v>753</v>
      </c>
      <c r="EK359" t="s">
        <v>753</v>
      </c>
      <c r="EL359" t="s">
        <v>753</v>
      </c>
      <c r="EM359" t="s">
        <v>753</v>
      </c>
      <c r="EN359" t="s">
        <v>753</v>
      </c>
      <c r="EO359" t="s">
        <v>753</v>
      </c>
      <c r="EP359" t="s">
        <v>753</v>
      </c>
      <c r="EQ359" t="s">
        <v>753</v>
      </c>
      <c r="ER359" t="s">
        <v>753</v>
      </c>
      <c r="ES359" t="s">
        <v>753</v>
      </c>
      <c r="ET359" t="s">
        <v>753</v>
      </c>
      <c r="EU359" t="s">
        <v>753</v>
      </c>
    </row>
    <row r="360" spans="1:151" x14ac:dyDescent="0.2">
      <c r="A360" t="s">
        <v>774</v>
      </c>
      <c r="B360" s="2">
        <v>44705</v>
      </c>
      <c r="C360" t="s">
        <v>763</v>
      </c>
      <c r="D360">
        <v>2021</v>
      </c>
      <c r="E360">
        <v>6.05</v>
      </c>
      <c r="F360" t="s">
        <v>237</v>
      </c>
      <c r="G360" t="s">
        <v>605</v>
      </c>
      <c r="H360">
        <v>0</v>
      </c>
      <c r="I360" t="s">
        <v>155</v>
      </c>
      <c r="J360" s="2">
        <v>44411</v>
      </c>
      <c r="K360" s="2">
        <v>44411</v>
      </c>
      <c r="L360" s="2">
        <v>44411</v>
      </c>
      <c r="M360" s="2">
        <v>44411</v>
      </c>
      <c r="N360" s="2">
        <v>44411</v>
      </c>
      <c r="O360" s="2">
        <v>44411</v>
      </c>
      <c r="P360" s="2">
        <v>44411</v>
      </c>
      <c r="Q360" s="2">
        <v>44411</v>
      </c>
      <c r="R360" s="2">
        <v>44411</v>
      </c>
      <c r="S360" s="2">
        <v>44411</v>
      </c>
      <c r="T360" s="2">
        <v>44411</v>
      </c>
      <c r="U360" s="2">
        <v>44411</v>
      </c>
      <c r="V360" s="2">
        <v>44411</v>
      </c>
      <c r="W360" s="2">
        <v>44411</v>
      </c>
      <c r="X360" s="2">
        <v>44411</v>
      </c>
      <c r="Y360" s="2">
        <v>44411</v>
      </c>
      <c r="Z360" s="2">
        <v>44411</v>
      </c>
      <c r="AA360" s="2">
        <v>44411</v>
      </c>
      <c r="AB360" s="2">
        <v>44411</v>
      </c>
      <c r="AC360" s="2">
        <v>44411</v>
      </c>
      <c r="AD360" s="2">
        <v>44411</v>
      </c>
      <c r="AE360" s="2">
        <v>44411</v>
      </c>
      <c r="AF360" s="2">
        <v>44411</v>
      </c>
      <c r="AG360" s="2">
        <v>44411</v>
      </c>
      <c r="AH360" s="2">
        <v>44411</v>
      </c>
      <c r="AI360" s="2">
        <v>44411</v>
      </c>
      <c r="AJ360" s="2">
        <v>44411</v>
      </c>
      <c r="AK360" s="2">
        <v>44411</v>
      </c>
      <c r="AL360" s="2">
        <v>44411</v>
      </c>
      <c r="AM360" s="2">
        <v>44411</v>
      </c>
      <c r="AN360" s="2">
        <v>44411</v>
      </c>
      <c r="AO360" s="2">
        <v>44411</v>
      </c>
      <c r="AP360" s="2">
        <v>44411</v>
      </c>
      <c r="AQ360" s="2">
        <v>44411</v>
      </c>
      <c r="AR360" s="2">
        <v>44411</v>
      </c>
      <c r="AS360" s="2">
        <v>44411</v>
      </c>
      <c r="AT360" s="2">
        <v>44411</v>
      </c>
      <c r="AU360" s="2">
        <v>44411</v>
      </c>
      <c r="AV360" s="2">
        <v>44411</v>
      </c>
      <c r="AW360" s="2">
        <v>44411</v>
      </c>
      <c r="AX360" s="2">
        <v>44411</v>
      </c>
      <c r="AY360" s="2">
        <v>44411</v>
      </c>
      <c r="AZ360" s="2">
        <v>44411</v>
      </c>
      <c r="BA360" s="2">
        <v>44411</v>
      </c>
      <c r="BB360" s="2">
        <v>44411</v>
      </c>
      <c r="BC360" s="2">
        <v>44411</v>
      </c>
      <c r="BD360" s="2">
        <v>44411</v>
      </c>
      <c r="BE360" s="2">
        <v>44411</v>
      </c>
      <c r="BF360" s="2">
        <v>44411</v>
      </c>
      <c r="BG360" s="2">
        <v>44411</v>
      </c>
      <c r="BH360" s="2">
        <v>44411</v>
      </c>
      <c r="BI360" s="2">
        <v>44411</v>
      </c>
      <c r="BJ360" s="2">
        <v>44411</v>
      </c>
      <c r="BK360" s="2">
        <v>44411</v>
      </c>
      <c r="BL360" s="2">
        <v>44411</v>
      </c>
      <c r="BM360" s="2">
        <v>44411</v>
      </c>
      <c r="BN360" s="2">
        <v>44411</v>
      </c>
      <c r="BO360" s="2">
        <v>44411</v>
      </c>
      <c r="BP360" s="2">
        <v>44411</v>
      </c>
      <c r="BQ360" s="2">
        <v>44411</v>
      </c>
      <c r="BR360" s="2">
        <v>44411</v>
      </c>
      <c r="BS360" s="2">
        <v>44411</v>
      </c>
      <c r="BT360" s="2">
        <v>44411</v>
      </c>
      <c r="BU360" s="2">
        <v>44411</v>
      </c>
      <c r="BV360" s="2">
        <v>44411</v>
      </c>
      <c r="BW360" s="2">
        <v>44411</v>
      </c>
      <c r="BX360" s="2">
        <v>44411</v>
      </c>
      <c r="BY360" s="2">
        <v>44411</v>
      </c>
      <c r="BZ360" s="2">
        <v>44411</v>
      </c>
      <c r="CA360" s="2">
        <v>44411</v>
      </c>
      <c r="CB360" s="2">
        <v>44411</v>
      </c>
      <c r="CC360" s="2">
        <v>44411</v>
      </c>
      <c r="CD360" s="2">
        <v>44411</v>
      </c>
      <c r="CE360" s="2">
        <v>44411</v>
      </c>
      <c r="CF360" s="2">
        <v>44411</v>
      </c>
      <c r="CG360" s="2">
        <v>44411</v>
      </c>
      <c r="CH360" s="2">
        <v>44411</v>
      </c>
      <c r="CI360" s="2">
        <v>44411</v>
      </c>
      <c r="CJ360" s="2">
        <v>44411</v>
      </c>
      <c r="CK360" s="2">
        <v>44411</v>
      </c>
      <c r="CL360" s="2">
        <v>44411</v>
      </c>
      <c r="CM360" s="2">
        <v>44411</v>
      </c>
      <c r="CN360" s="2">
        <v>44411</v>
      </c>
      <c r="CO360" s="2">
        <v>44411</v>
      </c>
      <c r="CP360" s="2">
        <v>44411</v>
      </c>
      <c r="CQ360" s="2">
        <v>44411</v>
      </c>
      <c r="CR360" s="2">
        <v>44411</v>
      </c>
      <c r="CS360" s="2">
        <v>44411</v>
      </c>
      <c r="CT360" s="2">
        <v>44411</v>
      </c>
      <c r="CU360" s="2">
        <v>44411</v>
      </c>
      <c r="CV360" s="2">
        <v>44411</v>
      </c>
      <c r="CW360" s="2">
        <v>44411</v>
      </c>
      <c r="CX360" s="2">
        <v>44411</v>
      </c>
      <c r="CY360" s="2">
        <v>44411</v>
      </c>
      <c r="CZ360" s="2">
        <v>44411</v>
      </c>
      <c r="DA360" s="2">
        <v>44411</v>
      </c>
      <c r="DB360" s="2">
        <v>44411</v>
      </c>
      <c r="DC360" s="2">
        <v>44411</v>
      </c>
      <c r="DD360" s="2">
        <v>44411</v>
      </c>
      <c r="DE360" s="2">
        <v>44411</v>
      </c>
      <c r="DF360" s="2">
        <v>44411</v>
      </c>
      <c r="DG360" s="2">
        <v>44411</v>
      </c>
      <c r="DH360" s="2">
        <v>44411</v>
      </c>
      <c r="DI360" s="2">
        <v>44411</v>
      </c>
      <c r="DJ360" s="2">
        <v>44411</v>
      </c>
      <c r="DK360" s="2">
        <v>44411</v>
      </c>
      <c r="DL360" s="2">
        <v>44411</v>
      </c>
      <c r="DM360" s="2">
        <v>44411</v>
      </c>
      <c r="DN360" s="2">
        <v>44411</v>
      </c>
      <c r="DO360" s="2">
        <v>44411</v>
      </c>
      <c r="DP360" s="2">
        <v>44411</v>
      </c>
      <c r="DQ360" s="2">
        <v>44411</v>
      </c>
      <c r="DR360" s="2">
        <v>44411</v>
      </c>
      <c r="DS360" s="2">
        <v>44411</v>
      </c>
      <c r="DT360" s="2">
        <v>44411</v>
      </c>
      <c r="DU360" s="2">
        <v>44411</v>
      </c>
      <c r="DV360" s="2">
        <v>44411</v>
      </c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</row>
    <row r="361" spans="1:151" x14ac:dyDescent="0.2">
      <c r="A361" t="s">
        <v>774</v>
      </c>
      <c r="B361" s="2">
        <v>44705</v>
      </c>
      <c r="C361" t="s">
        <v>763</v>
      </c>
      <c r="D361">
        <v>2021</v>
      </c>
      <c r="E361">
        <v>6.05</v>
      </c>
      <c r="F361" t="s">
        <v>237</v>
      </c>
      <c r="G361" t="s">
        <v>605</v>
      </c>
      <c r="H361">
        <v>0</v>
      </c>
      <c r="I361" t="s">
        <v>156</v>
      </c>
      <c r="J361" t="s">
        <v>383</v>
      </c>
      <c r="K361" t="s">
        <v>383</v>
      </c>
      <c r="L361" t="s">
        <v>383</v>
      </c>
      <c r="M361" t="s">
        <v>383</v>
      </c>
      <c r="N361" t="s">
        <v>383</v>
      </c>
      <c r="O361" t="s">
        <v>383</v>
      </c>
      <c r="P361" t="s">
        <v>383</v>
      </c>
      <c r="Q361" t="s">
        <v>383</v>
      </c>
      <c r="R361" t="s">
        <v>383</v>
      </c>
      <c r="S361" t="s">
        <v>383</v>
      </c>
      <c r="T361" t="s">
        <v>383</v>
      </c>
      <c r="U361" t="s">
        <v>383</v>
      </c>
      <c r="V361" t="s">
        <v>383</v>
      </c>
      <c r="W361" t="s">
        <v>383</v>
      </c>
      <c r="X361" t="s">
        <v>383</v>
      </c>
      <c r="Y361" t="s">
        <v>383</v>
      </c>
      <c r="Z361" t="s">
        <v>383</v>
      </c>
      <c r="AA361" t="s">
        <v>383</v>
      </c>
      <c r="AB361" t="s">
        <v>383</v>
      </c>
      <c r="AC361" t="s">
        <v>383</v>
      </c>
      <c r="AD361" t="s">
        <v>383</v>
      </c>
      <c r="AE361" t="s">
        <v>383</v>
      </c>
      <c r="AF361" t="s">
        <v>383</v>
      </c>
      <c r="AG361" t="s">
        <v>383</v>
      </c>
      <c r="AH361" t="s">
        <v>383</v>
      </c>
      <c r="AI361" t="s">
        <v>383</v>
      </c>
      <c r="AJ361" t="s">
        <v>383</v>
      </c>
      <c r="AK361" t="s">
        <v>383</v>
      </c>
      <c r="AL361" t="s">
        <v>383</v>
      </c>
      <c r="AM361" t="s">
        <v>383</v>
      </c>
      <c r="AN361" t="s">
        <v>383</v>
      </c>
      <c r="AO361" t="s">
        <v>383</v>
      </c>
      <c r="AP361" t="s">
        <v>383</v>
      </c>
      <c r="AQ361" t="s">
        <v>383</v>
      </c>
      <c r="AR361" t="s">
        <v>383</v>
      </c>
      <c r="AS361" t="s">
        <v>383</v>
      </c>
      <c r="AT361" t="s">
        <v>383</v>
      </c>
      <c r="AU361" t="s">
        <v>383</v>
      </c>
      <c r="AV361" t="s">
        <v>383</v>
      </c>
      <c r="AW361" t="s">
        <v>383</v>
      </c>
      <c r="AX361" t="s">
        <v>383</v>
      </c>
      <c r="AY361" t="s">
        <v>383</v>
      </c>
      <c r="AZ361" t="s">
        <v>383</v>
      </c>
      <c r="BA361" t="s">
        <v>383</v>
      </c>
      <c r="BB361" t="s">
        <v>383</v>
      </c>
      <c r="BC361" t="s">
        <v>383</v>
      </c>
      <c r="BD361" t="s">
        <v>383</v>
      </c>
      <c r="BE361" t="s">
        <v>383</v>
      </c>
      <c r="BF361" t="s">
        <v>383</v>
      </c>
      <c r="BG361" t="s">
        <v>383</v>
      </c>
      <c r="BH361" t="s">
        <v>383</v>
      </c>
      <c r="BI361" t="s">
        <v>383</v>
      </c>
      <c r="BJ361" t="s">
        <v>383</v>
      </c>
      <c r="BK361" t="s">
        <v>383</v>
      </c>
      <c r="BL361" t="s">
        <v>383</v>
      </c>
      <c r="BM361" t="s">
        <v>383</v>
      </c>
      <c r="BN361" t="s">
        <v>383</v>
      </c>
      <c r="BO361" t="s">
        <v>383</v>
      </c>
      <c r="BP361" t="s">
        <v>383</v>
      </c>
      <c r="BQ361" t="s">
        <v>383</v>
      </c>
      <c r="BR361" t="s">
        <v>383</v>
      </c>
      <c r="BS361" t="s">
        <v>383</v>
      </c>
      <c r="BT361" t="s">
        <v>383</v>
      </c>
      <c r="BU361" t="s">
        <v>383</v>
      </c>
      <c r="BV361" t="s">
        <v>383</v>
      </c>
      <c r="BW361" t="s">
        <v>383</v>
      </c>
      <c r="BX361" t="s">
        <v>383</v>
      </c>
      <c r="BY361" t="s">
        <v>383</v>
      </c>
      <c r="BZ361" t="s">
        <v>383</v>
      </c>
      <c r="CA361" t="s">
        <v>383</v>
      </c>
      <c r="CB361" t="s">
        <v>383</v>
      </c>
      <c r="CC361" t="s">
        <v>383</v>
      </c>
      <c r="CD361" t="s">
        <v>383</v>
      </c>
      <c r="CE361" t="s">
        <v>383</v>
      </c>
      <c r="CF361" t="s">
        <v>383</v>
      </c>
      <c r="CG361" t="s">
        <v>383</v>
      </c>
      <c r="CH361" t="s">
        <v>383</v>
      </c>
      <c r="CI361" t="s">
        <v>383</v>
      </c>
      <c r="CJ361" t="s">
        <v>383</v>
      </c>
      <c r="CK361" t="s">
        <v>383</v>
      </c>
      <c r="CL361" t="s">
        <v>383</v>
      </c>
      <c r="CM361" t="s">
        <v>383</v>
      </c>
      <c r="CN361" t="s">
        <v>383</v>
      </c>
      <c r="CO361" t="s">
        <v>383</v>
      </c>
      <c r="CP361" t="s">
        <v>383</v>
      </c>
      <c r="CQ361" t="s">
        <v>383</v>
      </c>
      <c r="CR361" t="s">
        <v>383</v>
      </c>
      <c r="CS361" t="s">
        <v>383</v>
      </c>
      <c r="CT361" t="s">
        <v>383</v>
      </c>
      <c r="CU361" t="s">
        <v>383</v>
      </c>
      <c r="CV361" t="s">
        <v>383</v>
      </c>
      <c r="CW361" t="s">
        <v>383</v>
      </c>
      <c r="CX361" t="s">
        <v>383</v>
      </c>
      <c r="CY361" t="s">
        <v>383</v>
      </c>
      <c r="CZ361" t="s">
        <v>383</v>
      </c>
      <c r="DA361" t="s">
        <v>383</v>
      </c>
      <c r="DB361" t="s">
        <v>383</v>
      </c>
      <c r="DC361" t="s">
        <v>383</v>
      </c>
      <c r="DD361" t="s">
        <v>383</v>
      </c>
      <c r="DE361" t="s">
        <v>383</v>
      </c>
      <c r="DF361" t="s">
        <v>383</v>
      </c>
      <c r="DG361" t="s">
        <v>383</v>
      </c>
      <c r="DH361" t="s">
        <v>383</v>
      </c>
      <c r="DI361" t="s">
        <v>383</v>
      </c>
      <c r="DJ361" t="s">
        <v>383</v>
      </c>
      <c r="DK361" t="s">
        <v>383</v>
      </c>
      <c r="DL361" t="s">
        <v>383</v>
      </c>
      <c r="DM361" t="s">
        <v>383</v>
      </c>
      <c r="DN361" t="s">
        <v>383</v>
      </c>
      <c r="DO361" t="s">
        <v>383</v>
      </c>
      <c r="DP361" t="s">
        <v>383</v>
      </c>
      <c r="DQ361" t="s">
        <v>383</v>
      </c>
      <c r="DR361" t="s">
        <v>383</v>
      </c>
      <c r="DS361" t="s">
        <v>383</v>
      </c>
      <c r="DT361" t="s">
        <v>383</v>
      </c>
      <c r="DU361" t="s">
        <v>383</v>
      </c>
      <c r="DV361" t="s">
        <v>383</v>
      </c>
      <c r="DW361" t="s">
        <v>756</v>
      </c>
      <c r="DX361" t="s">
        <v>756</v>
      </c>
      <c r="DY361" t="s">
        <v>756</v>
      </c>
      <c r="DZ361" t="s">
        <v>756</v>
      </c>
      <c r="EA361" t="s">
        <v>756</v>
      </c>
      <c r="EB361" t="s">
        <v>756</v>
      </c>
      <c r="EC361" t="s">
        <v>756</v>
      </c>
      <c r="ED361" t="s">
        <v>756</v>
      </c>
      <c r="EE361" t="s">
        <v>756</v>
      </c>
      <c r="EF361" t="s">
        <v>756</v>
      </c>
      <c r="EG361" t="s">
        <v>756</v>
      </c>
      <c r="EH361" t="s">
        <v>756</v>
      </c>
      <c r="EI361" t="s">
        <v>756</v>
      </c>
      <c r="EJ361" t="s">
        <v>756</v>
      </c>
      <c r="EK361" t="s">
        <v>756</v>
      </c>
      <c r="EL361" t="s">
        <v>756</v>
      </c>
      <c r="EM361" t="s">
        <v>756</v>
      </c>
      <c r="EN361" t="s">
        <v>756</v>
      </c>
      <c r="EO361" t="s">
        <v>756</v>
      </c>
      <c r="EP361" t="s">
        <v>756</v>
      </c>
      <c r="EQ361" t="s">
        <v>756</v>
      </c>
      <c r="ER361" t="s">
        <v>756</v>
      </c>
      <c r="ES361" t="s">
        <v>756</v>
      </c>
      <c r="ET361" t="s">
        <v>756</v>
      </c>
      <c r="EU361" t="s">
        <v>756</v>
      </c>
    </row>
    <row r="362" spans="1:151" x14ac:dyDescent="0.2">
      <c r="A362" t="s">
        <v>775</v>
      </c>
      <c r="B362" s="2">
        <v>44705</v>
      </c>
      <c r="C362" t="s">
        <v>763</v>
      </c>
      <c r="D362">
        <v>2021</v>
      </c>
      <c r="E362" t="s">
        <v>239</v>
      </c>
      <c r="F362" t="s">
        <v>786</v>
      </c>
      <c r="G362" t="s">
        <v>737</v>
      </c>
      <c r="H362">
        <v>0</v>
      </c>
      <c r="I362" t="s">
        <v>148</v>
      </c>
      <c r="J362">
        <v>4.6015237487260077</v>
      </c>
      <c r="K362">
        <v>2.8364029988122326</v>
      </c>
      <c r="L362">
        <v>4.3717087023741081</v>
      </c>
      <c r="M362">
        <v>4.0055650763981756</v>
      </c>
      <c r="N362">
        <v>4.2318150201843041</v>
      </c>
      <c r="O362">
        <v>4.3495029392999616</v>
      </c>
      <c r="P362">
        <v>3.782213498540151</v>
      </c>
      <c r="Q362">
        <v>4.1882929772938429</v>
      </c>
      <c r="R362">
        <v>2.9655698518878224</v>
      </c>
      <c r="S362">
        <v>3.5513645522734811</v>
      </c>
      <c r="T362">
        <v>2.8735204686525666</v>
      </c>
      <c r="U362">
        <v>3.5903795921694872</v>
      </c>
      <c r="V362">
        <v>3.3279409843561076</v>
      </c>
      <c r="W362">
        <v>3.9569879309392753</v>
      </c>
      <c r="X362">
        <v>4.0344554381693776</v>
      </c>
      <c r="Y362">
        <v>4.1891447775601218</v>
      </c>
      <c r="Z362">
        <v>4.9496539646699835</v>
      </c>
      <c r="AA362">
        <v>2.4160394585410279</v>
      </c>
      <c r="AB362">
        <v>3.9383319866832847</v>
      </c>
      <c r="AC362">
        <v>5.0370093045739939</v>
      </c>
      <c r="AD362">
        <v>2.6467010719252344</v>
      </c>
      <c r="AE362">
        <v>5.1829111811055935</v>
      </c>
      <c r="AF362">
        <v>3.8004196643341546</v>
      </c>
      <c r="AG362">
        <v>3.4834547309565305</v>
      </c>
      <c r="AH362">
        <v>4.715078087485769</v>
      </c>
      <c r="AI362">
        <v>1.7747622482524243</v>
      </c>
      <c r="AJ362">
        <v>4.312745839133477</v>
      </c>
      <c r="AK362">
        <v>5.190037931091033</v>
      </c>
      <c r="AL362">
        <v>4.2225948550469026</v>
      </c>
      <c r="AM362">
        <v>3.9319257028641172</v>
      </c>
      <c r="AN362">
        <v>5.0832575570455534</v>
      </c>
      <c r="AO362">
        <v>3.7563429214296171</v>
      </c>
      <c r="AP362">
        <v>5.5564620390265453</v>
      </c>
      <c r="AQ362">
        <v>4.2183457482644018</v>
      </c>
      <c r="AR362">
        <v>5.0057223443566121</v>
      </c>
      <c r="AS362">
        <v>4.0265985147437489</v>
      </c>
      <c r="AT362">
        <v>3.8727014122566077</v>
      </c>
      <c r="AU362">
        <v>4.2131589676957573</v>
      </c>
      <c r="AV362">
        <v>4.1812295928692507</v>
      </c>
      <c r="AW362">
        <v>3.1832680305147139</v>
      </c>
      <c r="AX362">
        <v>5.2390189820710464</v>
      </c>
      <c r="AY362">
        <v>4.1777720914920256</v>
      </c>
      <c r="AZ362">
        <v>4.6437717772126739</v>
      </c>
      <c r="BA362">
        <v>4.5656464518918227</v>
      </c>
      <c r="BB362">
        <v>4.5641592747037594</v>
      </c>
      <c r="BC362">
        <v>4.9092735989393503</v>
      </c>
      <c r="BD362">
        <v>3.8550562815172347</v>
      </c>
      <c r="BE362">
        <v>5.2686879468369812</v>
      </c>
      <c r="BF362">
        <v>3.4853660814982921</v>
      </c>
      <c r="BG362">
        <v>4.1443271842515124</v>
      </c>
      <c r="BH362">
        <v>4.1803730827442038</v>
      </c>
      <c r="BI362">
        <v>4.2652898408979212</v>
      </c>
      <c r="BJ362">
        <v>4.7124089214224707</v>
      </c>
      <c r="BK362">
        <v>3.9698001996998791</v>
      </c>
      <c r="BL362">
        <v>4.5876877091891375</v>
      </c>
      <c r="BM362">
        <v>4.0153980477990032</v>
      </c>
      <c r="BN362">
        <v>2.5197952122132641</v>
      </c>
      <c r="BO362">
        <v>3.1275675622096863</v>
      </c>
      <c r="BP362">
        <v>4.4927522236903723</v>
      </c>
      <c r="BQ362">
        <v>4.1862432657878221</v>
      </c>
      <c r="BR362">
        <v>4.6728110902916669</v>
      </c>
      <c r="BS362">
        <v>3.9596571169810195</v>
      </c>
      <c r="BT362">
        <v>3.9642888410565535</v>
      </c>
      <c r="BU362">
        <v>4.1843269916146104</v>
      </c>
      <c r="BV362">
        <v>3.2279233639949956</v>
      </c>
      <c r="BW362">
        <v>2.67881241566832</v>
      </c>
      <c r="BX362">
        <v>3.9413615652883753</v>
      </c>
      <c r="BY362">
        <v>2.7292226127274297</v>
      </c>
      <c r="BZ362">
        <v>5.023933453824089</v>
      </c>
      <c r="CA362">
        <v>5.1451678245441483</v>
      </c>
      <c r="CB362">
        <v>3.8697092544202736</v>
      </c>
      <c r="CC362">
        <v>3.3430255587924043</v>
      </c>
      <c r="CD362">
        <v>4.1814385627982258</v>
      </c>
      <c r="CE362">
        <v>4.5691354890171869</v>
      </c>
      <c r="CF362">
        <v>4.7959446631823388</v>
      </c>
      <c r="CG362">
        <v>4.5060192505786647</v>
      </c>
      <c r="CH362">
        <v>4.1517121689329475</v>
      </c>
      <c r="CI362">
        <v>4.1570199839838926</v>
      </c>
      <c r="CJ362">
        <v>4.372864672584968</v>
      </c>
      <c r="CK362">
        <v>4.0686919979378109</v>
      </c>
      <c r="CL362">
        <v>3.0322403239847819</v>
      </c>
      <c r="CM362">
        <v>3.2904460122746007</v>
      </c>
      <c r="CN362">
        <v>4.0917426226412266</v>
      </c>
      <c r="CO362">
        <v>4.5785229831115819</v>
      </c>
      <c r="CP362">
        <v>4.2295470854297958</v>
      </c>
      <c r="CQ362">
        <v>3.8786757186252534</v>
      </c>
      <c r="CR362">
        <v>3.9050230979928022</v>
      </c>
      <c r="CS362">
        <v>4.2235079708220651</v>
      </c>
      <c r="CT362">
        <v>2.9697869681826652</v>
      </c>
      <c r="CU362">
        <v>3.5558189615736353</v>
      </c>
      <c r="CV362">
        <v>3.3300325809006002</v>
      </c>
      <c r="CW362">
        <v>5.1098661267929035</v>
      </c>
      <c r="CX362">
        <v>2.7046323164873285</v>
      </c>
      <c r="CY362">
        <v>3.2141328396604787</v>
      </c>
      <c r="CZ362">
        <v>3.2865265781509292</v>
      </c>
      <c r="DA362">
        <v>5.599590387658024</v>
      </c>
      <c r="DB362">
        <v>4.1499072036261477</v>
      </c>
      <c r="DC362">
        <v>5.1274981735421017</v>
      </c>
      <c r="DD362">
        <v>4.2811743789739483</v>
      </c>
      <c r="DE362">
        <v>4.6456410701361852</v>
      </c>
      <c r="DF362">
        <v>4.3157159808660195</v>
      </c>
      <c r="DG362">
        <v>3.819105020845091</v>
      </c>
      <c r="DH362">
        <v>4.4184946718193583</v>
      </c>
      <c r="DI362">
        <v>3.4307854035844212</v>
      </c>
      <c r="DJ362">
        <v>4.5781437347052325</v>
      </c>
      <c r="DK362">
        <v>3.6760555810424522</v>
      </c>
      <c r="DL362">
        <v>4.1414578819683374</v>
      </c>
      <c r="DM362">
        <v>4.9298596422587107</v>
      </c>
      <c r="DN362">
        <v>4.4258215255605959</v>
      </c>
      <c r="DO362">
        <v>3.8281239053193596</v>
      </c>
      <c r="DP362">
        <v>3.9030055420698915</v>
      </c>
      <c r="DQ362">
        <v>4.3004183050992459</v>
      </c>
      <c r="DR362">
        <v>4.8889047947449793</v>
      </c>
      <c r="DS362">
        <v>3.881052349905731</v>
      </c>
      <c r="DT362">
        <v>3.7217562175698244</v>
      </c>
      <c r="DU362">
        <v>1.9380364883227026</v>
      </c>
      <c r="DV362">
        <v>3.4617666832498384</v>
      </c>
      <c r="DW362">
        <v>4.0416360808229967</v>
      </c>
      <c r="DX362">
        <v>4.1769953080675144</v>
      </c>
      <c r="DY362">
        <v>4.1328876267065597</v>
      </c>
      <c r="DZ362">
        <v>4.1138096015464987</v>
      </c>
      <c r="EA362">
        <v>3.4764654780168018</v>
      </c>
      <c r="EB362">
        <v>4.2498027185546379</v>
      </c>
      <c r="EC362">
        <v>3.7157000590957248</v>
      </c>
      <c r="ED362">
        <v>3.9812694561288127</v>
      </c>
      <c r="EE362">
        <v>5.0940887814891989</v>
      </c>
      <c r="EF362">
        <v>3.8336680599224962</v>
      </c>
      <c r="EG362">
        <v>4.1997279779396806</v>
      </c>
      <c r="EH362">
        <v>3.7548484513546789</v>
      </c>
      <c r="EI362">
        <v>4.2046960372129139</v>
      </c>
      <c r="EJ362">
        <v>4.0325606622732248</v>
      </c>
      <c r="EK362">
        <v>3.7870498748989316</v>
      </c>
      <c r="EL362">
        <v>4.2953252100227823</v>
      </c>
      <c r="EM362">
        <v>2.9683922413810433</v>
      </c>
      <c r="EN362">
        <v>4.4410667006726579</v>
      </c>
      <c r="EO362">
        <v>4.0639688530014881</v>
      </c>
      <c r="EP362">
        <v>4.6551349819228367</v>
      </c>
      <c r="EQ362">
        <v>4.2633081840847566</v>
      </c>
      <c r="ER362">
        <v>2.7682219579492027</v>
      </c>
      <c r="ES362">
        <v>4.1063394749559547</v>
      </c>
      <c r="ET362">
        <v>3.8714986696777385</v>
      </c>
      <c r="EU362">
        <v>4.2887429096818535</v>
      </c>
    </row>
    <row r="363" spans="1:151" x14ac:dyDescent="0.2">
      <c r="A363" t="s">
        <v>775</v>
      </c>
      <c r="B363" s="2">
        <v>44705</v>
      </c>
      <c r="C363" t="s">
        <v>763</v>
      </c>
      <c r="D363">
        <v>2021</v>
      </c>
      <c r="E363" t="s">
        <v>239</v>
      </c>
      <c r="F363" t="s">
        <v>786</v>
      </c>
      <c r="G363" t="s">
        <v>737</v>
      </c>
      <c r="H363">
        <v>0</v>
      </c>
      <c r="I363" t="s">
        <v>150</v>
      </c>
      <c r="J363">
        <v>4.6015237487260077</v>
      </c>
      <c r="K363">
        <v>2.8364029988122326</v>
      </c>
      <c r="L363">
        <v>4.3717087023741081</v>
      </c>
      <c r="M363">
        <v>4.0055650763981756</v>
      </c>
      <c r="N363">
        <v>4.2318150201843041</v>
      </c>
      <c r="O363">
        <v>4.3495029392999616</v>
      </c>
      <c r="P363">
        <v>3.782213498540151</v>
      </c>
      <c r="Q363">
        <v>4.1882929772938429</v>
      </c>
      <c r="R363">
        <v>2.9655698518878224</v>
      </c>
      <c r="S363">
        <v>3.5513645522734811</v>
      </c>
      <c r="T363">
        <v>2.8735204686525666</v>
      </c>
      <c r="U363">
        <v>3.5903795921694872</v>
      </c>
      <c r="V363">
        <v>3.3279409843561076</v>
      </c>
      <c r="W363">
        <v>3.9569879309392753</v>
      </c>
      <c r="X363">
        <v>4.0344554381693776</v>
      </c>
      <c r="Y363">
        <v>4.1891447775601218</v>
      </c>
      <c r="Z363">
        <v>4.9496539646699835</v>
      </c>
      <c r="AA363">
        <v>2.4160394585410279</v>
      </c>
      <c r="AB363">
        <v>3.9383319866832847</v>
      </c>
      <c r="AC363">
        <v>5.0370093045739939</v>
      </c>
      <c r="AD363">
        <v>2.6467010719252344</v>
      </c>
      <c r="AE363">
        <v>5.1829111811055935</v>
      </c>
      <c r="AF363">
        <v>3.8004196643341546</v>
      </c>
      <c r="AG363">
        <v>3.4834547309565305</v>
      </c>
      <c r="AH363">
        <v>4.715078087485769</v>
      </c>
      <c r="AI363">
        <v>1.7747622482524243</v>
      </c>
      <c r="AJ363">
        <v>4.312745839133477</v>
      </c>
      <c r="AK363">
        <v>5.190037931091033</v>
      </c>
      <c r="AL363">
        <v>4.2225948550469026</v>
      </c>
      <c r="AM363">
        <v>3.9319257028641172</v>
      </c>
      <c r="AN363">
        <v>5.0832575570455534</v>
      </c>
      <c r="AO363">
        <v>3.7563429214296171</v>
      </c>
      <c r="AP363">
        <v>5.5564620390265453</v>
      </c>
      <c r="AQ363">
        <v>4.2183457482644018</v>
      </c>
      <c r="AR363">
        <v>5.0057223443566121</v>
      </c>
      <c r="AS363">
        <v>4.0265985147437489</v>
      </c>
      <c r="AT363">
        <v>3.8727014122566077</v>
      </c>
      <c r="AU363">
        <v>4.2131589676957573</v>
      </c>
      <c r="AV363">
        <v>4.1812295928692507</v>
      </c>
      <c r="AW363">
        <v>3.1832680305147139</v>
      </c>
      <c r="AX363">
        <v>5.2390189820710464</v>
      </c>
      <c r="AY363">
        <v>4.1777720914920256</v>
      </c>
      <c r="AZ363">
        <v>4.6437717772126739</v>
      </c>
      <c r="BA363">
        <v>4.5656464518918227</v>
      </c>
      <c r="BB363">
        <v>4.5641592747037594</v>
      </c>
      <c r="BC363">
        <v>4.9092735989393503</v>
      </c>
      <c r="BD363">
        <v>3.8550562815172347</v>
      </c>
      <c r="BE363">
        <v>5.2686879468369812</v>
      </c>
      <c r="BF363">
        <v>3.4853660814982921</v>
      </c>
      <c r="BG363">
        <v>4.1443271842515124</v>
      </c>
      <c r="BH363">
        <v>4.1803730827442038</v>
      </c>
      <c r="BI363">
        <v>4.2652898408979212</v>
      </c>
      <c r="BJ363">
        <v>4.7124089214224707</v>
      </c>
      <c r="BK363">
        <v>3.9698001996998791</v>
      </c>
      <c r="BL363">
        <v>4.5876877091891375</v>
      </c>
      <c r="BM363">
        <v>4.0153980477990032</v>
      </c>
      <c r="BN363">
        <v>2.5197952122132641</v>
      </c>
      <c r="BO363">
        <v>3.1275675622096863</v>
      </c>
      <c r="BP363">
        <v>4.4927522236903723</v>
      </c>
      <c r="BQ363">
        <v>4.1862432657878221</v>
      </c>
      <c r="BR363">
        <v>4.6728110902916669</v>
      </c>
      <c r="BS363">
        <v>3.9596571169810195</v>
      </c>
      <c r="BT363">
        <v>3.9642888410565535</v>
      </c>
      <c r="BU363">
        <v>4.1843269916146104</v>
      </c>
      <c r="BV363">
        <v>3.2279233639949956</v>
      </c>
      <c r="BW363">
        <v>2.67881241566832</v>
      </c>
      <c r="BX363">
        <v>3.9413615652883753</v>
      </c>
      <c r="BY363">
        <v>2.7292226127274297</v>
      </c>
      <c r="BZ363">
        <v>5.023933453824089</v>
      </c>
      <c r="CA363">
        <v>5.1451678245441483</v>
      </c>
      <c r="CB363">
        <v>3.8697092544202736</v>
      </c>
      <c r="CC363">
        <v>3.3430255587924043</v>
      </c>
      <c r="CD363">
        <v>4.1814385627982258</v>
      </c>
      <c r="CE363">
        <v>4.5691354890171869</v>
      </c>
      <c r="CF363">
        <v>4.7959446631823388</v>
      </c>
      <c r="CG363">
        <v>4.5060192505786647</v>
      </c>
      <c r="CH363">
        <v>4.1517121689329475</v>
      </c>
      <c r="CI363">
        <v>4.1570199839838926</v>
      </c>
      <c r="CJ363">
        <v>4.372864672584968</v>
      </c>
      <c r="CK363">
        <v>4.0686919979378109</v>
      </c>
      <c r="CL363">
        <v>3.0322403239847819</v>
      </c>
      <c r="CM363">
        <v>3.2904460122746007</v>
      </c>
      <c r="CN363">
        <v>4.0917426226412266</v>
      </c>
      <c r="CO363">
        <v>4.5785229831115819</v>
      </c>
      <c r="CP363">
        <v>4.2295470854297958</v>
      </c>
      <c r="CQ363">
        <v>3.8786757186252534</v>
      </c>
      <c r="CR363">
        <v>3.9050230979928022</v>
      </c>
      <c r="CS363">
        <v>4.2235079708220651</v>
      </c>
      <c r="CT363">
        <v>2.9697869681826652</v>
      </c>
      <c r="CU363">
        <v>3.5558189615736353</v>
      </c>
      <c r="CV363">
        <v>3.3300325809006002</v>
      </c>
      <c r="CW363">
        <v>5.1098661267929035</v>
      </c>
      <c r="CX363">
        <v>2.7046323164873285</v>
      </c>
      <c r="CY363">
        <v>3.2141328396604787</v>
      </c>
      <c r="CZ363">
        <v>3.2865265781509292</v>
      </c>
      <c r="DA363">
        <v>5.599590387658024</v>
      </c>
      <c r="DB363">
        <v>4.1499072036261477</v>
      </c>
      <c r="DC363">
        <v>5.1274981735421017</v>
      </c>
      <c r="DD363">
        <v>4.2811743789739483</v>
      </c>
      <c r="DE363">
        <v>4.6456410701361852</v>
      </c>
      <c r="DF363">
        <v>4.3157159808660195</v>
      </c>
      <c r="DG363">
        <v>3.819105020845091</v>
      </c>
      <c r="DH363">
        <v>4.4184946718193583</v>
      </c>
      <c r="DI363">
        <v>3.4307854035844212</v>
      </c>
      <c r="DJ363">
        <v>4.5781437347052325</v>
      </c>
      <c r="DK363">
        <v>3.6760555810424522</v>
      </c>
      <c r="DL363">
        <v>4.1414578819683374</v>
      </c>
      <c r="DM363">
        <v>4.9298596422587107</v>
      </c>
      <c r="DN363">
        <v>4.4258215255605959</v>
      </c>
      <c r="DO363">
        <v>3.8281239053193596</v>
      </c>
      <c r="DP363">
        <v>3.9030055420698915</v>
      </c>
      <c r="DQ363">
        <v>4.3004183050992459</v>
      </c>
      <c r="DR363">
        <v>4.8889047947449793</v>
      </c>
      <c r="DS363">
        <v>3.881052349905731</v>
      </c>
      <c r="DT363">
        <v>3.7217562175698244</v>
      </c>
      <c r="DU363">
        <v>1.9380364883227026</v>
      </c>
      <c r="DV363">
        <v>3.4617666832498384</v>
      </c>
      <c r="DW363">
        <v>4.0416360808229967</v>
      </c>
      <c r="DX363">
        <v>4.1769953080675144</v>
      </c>
      <c r="DY363">
        <v>4.1328876267065597</v>
      </c>
      <c r="DZ363">
        <v>4.1138096015464987</v>
      </c>
      <c r="EA363">
        <v>3.4764654780168018</v>
      </c>
      <c r="EB363">
        <v>4.2498027185546379</v>
      </c>
      <c r="EC363">
        <v>3.7157000590957248</v>
      </c>
      <c r="ED363">
        <v>3.9812694561288127</v>
      </c>
      <c r="EE363">
        <v>5.0940887814891989</v>
      </c>
      <c r="EF363">
        <v>3.8336680599224962</v>
      </c>
      <c r="EG363">
        <v>4.1997279779396806</v>
      </c>
      <c r="EH363">
        <v>3.7548484513546789</v>
      </c>
      <c r="EI363">
        <v>4.2046960372129139</v>
      </c>
      <c r="EJ363">
        <v>4.0325606622732248</v>
      </c>
      <c r="EK363">
        <v>3.7870498748989316</v>
      </c>
      <c r="EL363">
        <v>4.2953252100227823</v>
      </c>
      <c r="EM363">
        <v>2.9683922413810433</v>
      </c>
      <c r="EN363">
        <v>4.4410667006726579</v>
      </c>
      <c r="EO363">
        <v>4.0639688530014881</v>
      </c>
      <c r="EP363">
        <v>4.6551349819228367</v>
      </c>
      <c r="EQ363">
        <v>4.2633081840847566</v>
      </c>
      <c r="ER363">
        <v>2.7682219579492027</v>
      </c>
      <c r="ES363">
        <v>4.1063394749559547</v>
      </c>
      <c r="ET363">
        <v>3.8714986696777385</v>
      </c>
      <c r="EU363">
        <v>4.2887429096818535</v>
      </c>
    </row>
    <row r="364" spans="1:151" x14ac:dyDescent="0.2">
      <c r="A364" t="s">
        <v>775</v>
      </c>
      <c r="B364" s="2">
        <v>44705</v>
      </c>
      <c r="C364" t="s">
        <v>763</v>
      </c>
      <c r="D364">
        <v>2021</v>
      </c>
      <c r="E364" t="s">
        <v>239</v>
      </c>
      <c r="F364" t="s">
        <v>786</v>
      </c>
      <c r="G364" t="s">
        <v>737</v>
      </c>
      <c r="H364">
        <v>0</v>
      </c>
      <c r="I364" t="s">
        <v>151</v>
      </c>
      <c r="J364">
        <v>24</v>
      </c>
      <c r="K364">
        <v>109</v>
      </c>
      <c r="L364">
        <v>36</v>
      </c>
      <c r="M364">
        <v>67</v>
      </c>
      <c r="N364">
        <v>43</v>
      </c>
      <c r="O364">
        <v>37</v>
      </c>
      <c r="P364">
        <v>85</v>
      </c>
      <c r="Q364">
        <v>50</v>
      </c>
      <c r="R364">
        <v>107</v>
      </c>
      <c r="S364">
        <v>91</v>
      </c>
      <c r="T364">
        <v>108</v>
      </c>
      <c r="U364">
        <v>89</v>
      </c>
      <c r="V364">
        <v>98</v>
      </c>
      <c r="W364">
        <v>71</v>
      </c>
      <c r="X364">
        <v>64</v>
      </c>
      <c r="Y364">
        <v>49</v>
      </c>
      <c r="Z364">
        <v>14</v>
      </c>
      <c r="AA364">
        <v>115</v>
      </c>
      <c r="AB364">
        <v>73</v>
      </c>
      <c r="AC364">
        <v>11</v>
      </c>
      <c r="AD364">
        <v>113</v>
      </c>
      <c r="AE364">
        <v>6</v>
      </c>
      <c r="AF364">
        <v>84</v>
      </c>
      <c r="AG364">
        <v>93</v>
      </c>
      <c r="AH364">
        <v>19</v>
      </c>
      <c r="AI364">
        <v>117</v>
      </c>
      <c r="AJ364">
        <v>39</v>
      </c>
      <c r="AK364">
        <v>5</v>
      </c>
      <c r="AL364">
        <v>46</v>
      </c>
      <c r="AM364">
        <v>74</v>
      </c>
      <c r="AN364">
        <v>10</v>
      </c>
      <c r="AO364">
        <v>86</v>
      </c>
      <c r="AP364">
        <v>2</v>
      </c>
      <c r="AQ364">
        <v>47</v>
      </c>
      <c r="AR364">
        <v>13</v>
      </c>
      <c r="AS364">
        <v>65</v>
      </c>
      <c r="AT364">
        <v>79</v>
      </c>
      <c r="AU364">
        <v>48</v>
      </c>
      <c r="AV364">
        <v>54</v>
      </c>
      <c r="AW364">
        <v>103</v>
      </c>
      <c r="AX364">
        <v>4</v>
      </c>
      <c r="AY364">
        <v>56</v>
      </c>
      <c r="AZ364">
        <v>23</v>
      </c>
      <c r="BA364">
        <v>29</v>
      </c>
      <c r="BB364">
        <v>30</v>
      </c>
      <c r="BC364">
        <v>16</v>
      </c>
      <c r="BD364">
        <v>81</v>
      </c>
      <c r="BE364">
        <v>3</v>
      </c>
      <c r="BF364">
        <v>92</v>
      </c>
      <c r="BG364">
        <v>60</v>
      </c>
      <c r="BH364">
        <v>55</v>
      </c>
      <c r="BI364">
        <v>42</v>
      </c>
      <c r="BJ364">
        <v>20</v>
      </c>
      <c r="BK364">
        <v>68</v>
      </c>
      <c r="BL364">
        <v>25</v>
      </c>
      <c r="BM364">
        <v>66</v>
      </c>
      <c r="BN364">
        <v>114</v>
      </c>
      <c r="BO364">
        <v>104</v>
      </c>
      <c r="BP364">
        <v>32</v>
      </c>
      <c r="BQ364">
        <v>51</v>
      </c>
      <c r="BR364">
        <v>21</v>
      </c>
      <c r="BS364">
        <v>70</v>
      </c>
      <c r="BT364">
        <v>69</v>
      </c>
      <c r="BU364">
        <v>52</v>
      </c>
      <c r="BV364">
        <v>101</v>
      </c>
      <c r="BW364">
        <v>112</v>
      </c>
      <c r="BX364">
        <v>72</v>
      </c>
      <c r="BY364">
        <v>110</v>
      </c>
      <c r="BZ364">
        <v>12</v>
      </c>
      <c r="CA364">
        <v>7</v>
      </c>
      <c r="CB364">
        <v>80</v>
      </c>
      <c r="CC364">
        <v>96</v>
      </c>
      <c r="CD364">
        <v>53</v>
      </c>
      <c r="CE364">
        <v>28</v>
      </c>
      <c r="CF364">
        <v>18</v>
      </c>
      <c r="CG364">
        <v>31</v>
      </c>
      <c r="CH364">
        <v>58</v>
      </c>
      <c r="CI364">
        <v>57</v>
      </c>
      <c r="CJ364">
        <v>35</v>
      </c>
      <c r="CK364">
        <v>63</v>
      </c>
      <c r="CL364">
        <v>105</v>
      </c>
      <c r="CM364">
        <v>99</v>
      </c>
      <c r="CN364">
        <v>62</v>
      </c>
      <c r="CO364">
        <v>26</v>
      </c>
      <c r="CP364">
        <v>44</v>
      </c>
      <c r="CQ364">
        <v>78</v>
      </c>
      <c r="CR364">
        <v>75</v>
      </c>
      <c r="CS364">
        <v>45</v>
      </c>
      <c r="CT364">
        <v>106</v>
      </c>
      <c r="CU364">
        <v>90</v>
      </c>
      <c r="CV364">
        <v>97</v>
      </c>
      <c r="CW364">
        <v>9</v>
      </c>
      <c r="CX364">
        <v>111</v>
      </c>
      <c r="CY364">
        <v>102</v>
      </c>
      <c r="CZ364">
        <v>100</v>
      </c>
      <c r="DA364">
        <v>1</v>
      </c>
      <c r="DB364">
        <v>59</v>
      </c>
      <c r="DC364">
        <v>8</v>
      </c>
      <c r="DD364">
        <v>41</v>
      </c>
      <c r="DE364">
        <v>22</v>
      </c>
      <c r="DF364">
        <v>38</v>
      </c>
      <c r="DG364">
        <v>83</v>
      </c>
      <c r="DH364">
        <v>34</v>
      </c>
      <c r="DI364">
        <v>95</v>
      </c>
      <c r="DJ364">
        <v>27</v>
      </c>
      <c r="DK364">
        <v>88</v>
      </c>
      <c r="DL364">
        <v>61</v>
      </c>
      <c r="DM364">
        <v>15</v>
      </c>
      <c r="DN364">
        <v>33</v>
      </c>
      <c r="DO364">
        <v>82</v>
      </c>
      <c r="DP364">
        <v>76</v>
      </c>
      <c r="DQ364">
        <v>40</v>
      </c>
      <c r="DR364">
        <v>17</v>
      </c>
      <c r="DS364">
        <v>77</v>
      </c>
      <c r="DT364">
        <v>87</v>
      </c>
      <c r="DU364">
        <v>116</v>
      </c>
      <c r="DV364">
        <v>94</v>
      </c>
    </row>
    <row r="365" spans="1:151" x14ac:dyDescent="0.2">
      <c r="A365" t="s">
        <v>775</v>
      </c>
      <c r="B365" s="2">
        <v>44705</v>
      </c>
      <c r="C365" t="s">
        <v>763</v>
      </c>
      <c r="D365">
        <v>2021</v>
      </c>
      <c r="E365" t="s">
        <v>239</v>
      </c>
      <c r="F365" t="s">
        <v>786</v>
      </c>
      <c r="G365" t="s">
        <v>737</v>
      </c>
      <c r="H365">
        <v>0</v>
      </c>
      <c r="I365" t="s">
        <v>152</v>
      </c>
      <c r="J365">
        <v>2021</v>
      </c>
      <c r="K365">
        <v>2021</v>
      </c>
      <c r="L365">
        <v>2021</v>
      </c>
      <c r="M365">
        <v>2021</v>
      </c>
      <c r="N365">
        <v>2021</v>
      </c>
      <c r="O365">
        <v>2021</v>
      </c>
      <c r="P365">
        <v>2021</v>
      </c>
      <c r="Q365">
        <v>2021</v>
      </c>
      <c r="R365">
        <v>2021</v>
      </c>
      <c r="S365">
        <v>2021</v>
      </c>
      <c r="T365">
        <v>2021</v>
      </c>
      <c r="U365">
        <v>2021</v>
      </c>
      <c r="V365">
        <v>2022</v>
      </c>
      <c r="W365">
        <v>2021</v>
      </c>
      <c r="X365">
        <v>2021</v>
      </c>
      <c r="Y365">
        <v>2021</v>
      </c>
      <c r="Z365">
        <v>2021</v>
      </c>
      <c r="AA365">
        <v>2021</v>
      </c>
      <c r="AB365">
        <v>2021</v>
      </c>
      <c r="AC365">
        <v>2021</v>
      </c>
      <c r="AD365">
        <v>2021</v>
      </c>
      <c r="AE365">
        <v>2021</v>
      </c>
      <c r="AF365">
        <v>2021</v>
      </c>
      <c r="AG365">
        <v>2021</v>
      </c>
      <c r="AH365">
        <v>2021</v>
      </c>
      <c r="AI365">
        <v>2021</v>
      </c>
      <c r="AJ365">
        <v>2021</v>
      </c>
      <c r="AK365">
        <v>2021</v>
      </c>
      <c r="AL365">
        <v>2021</v>
      </c>
      <c r="AM365">
        <v>2021</v>
      </c>
      <c r="AN365">
        <v>2021</v>
      </c>
      <c r="AO365">
        <v>2021</v>
      </c>
      <c r="AP365">
        <v>2021</v>
      </c>
      <c r="AQ365">
        <v>2021</v>
      </c>
      <c r="AR365">
        <v>2021</v>
      </c>
      <c r="AS365">
        <v>2021</v>
      </c>
      <c r="AT365">
        <v>2021</v>
      </c>
      <c r="AU365">
        <v>2021</v>
      </c>
      <c r="AV365">
        <v>2021</v>
      </c>
      <c r="AW365">
        <v>2021</v>
      </c>
      <c r="AX365">
        <v>2021</v>
      </c>
      <c r="AY365">
        <v>2021</v>
      </c>
      <c r="AZ365">
        <v>2021</v>
      </c>
      <c r="BA365">
        <v>2021</v>
      </c>
      <c r="BB365">
        <v>2021</v>
      </c>
      <c r="BC365">
        <v>2021</v>
      </c>
      <c r="BD365">
        <v>2021</v>
      </c>
      <c r="BE365">
        <v>2021</v>
      </c>
      <c r="BF365">
        <v>2021</v>
      </c>
      <c r="BG365">
        <v>2021</v>
      </c>
      <c r="BH365">
        <v>2021</v>
      </c>
      <c r="BI365">
        <v>2021</v>
      </c>
      <c r="BJ365">
        <v>2021</v>
      </c>
      <c r="BK365">
        <v>2021</v>
      </c>
      <c r="BL365">
        <v>2021</v>
      </c>
      <c r="BM365">
        <v>2021</v>
      </c>
      <c r="BN365">
        <v>2021</v>
      </c>
      <c r="BO365">
        <v>2021</v>
      </c>
      <c r="BP365">
        <v>2021</v>
      </c>
      <c r="BQ365">
        <v>2021</v>
      </c>
      <c r="BR365">
        <v>2021</v>
      </c>
      <c r="BS365">
        <v>2021</v>
      </c>
      <c r="BT365">
        <v>2021</v>
      </c>
      <c r="BU365">
        <v>2021</v>
      </c>
      <c r="BV365">
        <v>2021</v>
      </c>
      <c r="BW365">
        <v>2021</v>
      </c>
      <c r="BX365">
        <v>2021</v>
      </c>
      <c r="BY365">
        <v>2021</v>
      </c>
      <c r="BZ365">
        <v>2021</v>
      </c>
      <c r="CA365">
        <v>2021</v>
      </c>
      <c r="CB365">
        <v>2021</v>
      </c>
      <c r="CC365">
        <v>2021</v>
      </c>
      <c r="CD365">
        <v>2021</v>
      </c>
      <c r="CE365">
        <v>2021</v>
      </c>
      <c r="CF365">
        <v>2021</v>
      </c>
      <c r="CG365">
        <v>2021</v>
      </c>
      <c r="CH365">
        <v>2021</v>
      </c>
      <c r="CI365">
        <v>2021</v>
      </c>
      <c r="CJ365">
        <v>2021</v>
      </c>
      <c r="CK365">
        <v>2021</v>
      </c>
      <c r="CL365">
        <v>2021</v>
      </c>
      <c r="CM365">
        <v>2021</v>
      </c>
      <c r="CN365">
        <v>2021</v>
      </c>
      <c r="CO365">
        <v>2021</v>
      </c>
      <c r="CP365">
        <v>2021</v>
      </c>
      <c r="CQ365">
        <v>2021</v>
      </c>
      <c r="CR365">
        <v>2021</v>
      </c>
      <c r="CS365">
        <v>2021</v>
      </c>
      <c r="CT365">
        <v>2021</v>
      </c>
      <c r="CU365">
        <v>2021</v>
      </c>
      <c r="CV365">
        <v>2021</v>
      </c>
      <c r="CW365">
        <v>2021</v>
      </c>
      <c r="CX365">
        <v>2021</v>
      </c>
      <c r="CY365">
        <v>2021</v>
      </c>
      <c r="CZ365">
        <v>2021</v>
      </c>
      <c r="DA365">
        <v>2021</v>
      </c>
      <c r="DB365">
        <v>2021</v>
      </c>
      <c r="DC365">
        <v>2021</v>
      </c>
      <c r="DD365">
        <v>2021</v>
      </c>
      <c r="DE365">
        <v>2021</v>
      </c>
      <c r="DF365">
        <v>2021</v>
      </c>
      <c r="DG365">
        <v>2021</v>
      </c>
      <c r="DH365">
        <v>2021</v>
      </c>
      <c r="DI365">
        <v>2021</v>
      </c>
      <c r="DJ365">
        <v>2021</v>
      </c>
      <c r="DK365">
        <v>2021</v>
      </c>
      <c r="DL365">
        <v>2021</v>
      </c>
      <c r="DM365">
        <v>2021</v>
      </c>
      <c r="DN365">
        <v>2021</v>
      </c>
      <c r="DO365">
        <v>2021</v>
      </c>
      <c r="DP365">
        <v>2021</v>
      </c>
      <c r="DQ365">
        <v>2021</v>
      </c>
      <c r="DR365">
        <v>2021</v>
      </c>
      <c r="DS365">
        <v>2021</v>
      </c>
      <c r="DT365">
        <v>2021</v>
      </c>
      <c r="DU365">
        <v>2021</v>
      </c>
      <c r="DV365">
        <v>2021</v>
      </c>
      <c r="DW365">
        <v>2021</v>
      </c>
      <c r="DX365">
        <v>2021</v>
      </c>
      <c r="DY365">
        <v>2021</v>
      </c>
      <c r="DZ365">
        <v>2021</v>
      </c>
      <c r="EA365">
        <v>2021</v>
      </c>
      <c r="EB365">
        <v>2021</v>
      </c>
      <c r="EC365">
        <v>2021</v>
      </c>
      <c r="ED365">
        <v>2021</v>
      </c>
      <c r="EE365">
        <v>2021</v>
      </c>
      <c r="EF365">
        <v>2021</v>
      </c>
      <c r="EG365">
        <v>2021</v>
      </c>
      <c r="EH365">
        <v>2021</v>
      </c>
      <c r="EI365">
        <v>2021</v>
      </c>
      <c r="EJ365">
        <v>2021</v>
      </c>
      <c r="EK365">
        <v>2021</v>
      </c>
      <c r="EL365">
        <v>2021</v>
      </c>
      <c r="EM365">
        <v>2021</v>
      </c>
      <c r="EN365">
        <v>2021</v>
      </c>
      <c r="EO365">
        <v>2021</v>
      </c>
      <c r="EP365">
        <v>2021</v>
      </c>
      <c r="EQ365">
        <v>2021</v>
      </c>
      <c r="ER365">
        <v>2021</v>
      </c>
      <c r="ES365">
        <v>2021</v>
      </c>
      <c r="ET365">
        <v>2021</v>
      </c>
      <c r="EU365">
        <v>2021</v>
      </c>
    </row>
    <row r="366" spans="1:151" x14ac:dyDescent="0.2">
      <c r="A366" t="s">
        <v>775</v>
      </c>
      <c r="B366" s="2">
        <v>44705</v>
      </c>
      <c r="C366" t="s">
        <v>763</v>
      </c>
      <c r="D366">
        <v>2021</v>
      </c>
      <c r="E366" t="s">
        <v>239</v>
      </c>
      <c r="F366" t="s">
        <v>786</v>
      </c>
      <c r="G366" t="s">
        <v>737</v>
      </c>
      <c r="H366">
        <v>0</v>
      </c>
      <c r="I366" t="s">
        <v>153</v>
      </c>
      <c r="J366" t="s">
        <v>753</v>
      </c>
      <c r="K366" t="s">
        <v>753</v>
      </c>
      <c r="L366" t="s">
        <v>753</v>
      </c>
      <c r="M366" t="s">
        <v>753</v>
      </c>
      <c r="N366" t="s">
        <v>753</v>
      </c>
      <c r="O366" t="s">
        <v>753</v>
      </c>
      <c r="P366" t="s">
        <v>753</v>
      </c>
      <c r="Q366" t="s">
        <v>753</v>
      </c>
      <c r="R366" t="s">
        <v>753</v>
      </c>
      <c r="S366" t="s">
        <v>753</v>
      </c>
      <c r="T366" t="s">
        <v>753</v>
      </c>
      <c r="U366" t="s">
        <v>753</v>
      </c>
      <c r="V366" t="s">
        <v>753</v>
      </c>
      <c r="W366" t="s">
        <v>753</v>
      </c>
      <c r="X366" t="s">
        <v>753</v>
      </c>
      <c r="Y366" t="s">
        <v>753</v>
      </c>
      <c r="Z366" t="s">
        <v>753</v>
      </c>
      <c r="AA366" t="s">
        <v>753</v>
      </c>
      <c r="AB366" t="s">
        <v>753</v>
      </c>
      <c r="AC366" t="s">
        <v>753</v>
      </c>
      <c r="AD366" t="s">
        <v>753</v>
      </c>
      <c r="AE366" t="s">
        <v>753</v>
      </c>
      <c r="AF366" t="s">
        <v>753</v>
      </c>
      <c r="AG366" t="s">
        <v>753</v>
      </c>
      <c r="AH366" t="s">
        <v>753</v>
      </c>
      <c r="AI366" t="s">
        <v>753</v>
      </c>
      <c r="AJ366" t="s">
        <v>753</v>
      </c>
      <c r="AK366" t="s">
        <v>753</v>
      </c>
      <c r="AL366" t="s">
        <v>753</v>
      </c>
      <c r="AM366" t="s">
        <v>753</v>
      </c>
      <c r="AN366" t="s">
        <v>753</v>
      </c>
      <c r="AO366" t="s">
        <v>753</v>
      </c>
      <c r="AP366" t="s">
        <v>753</v>
      </c>
      <c r="AQ366" t="s">
        <v>753</v>
      </c>
      <c r="AR366" t="s">
        <v>753</v>
      </c>
      <c r="AS366" t="s">
        <v>753</v>
      </c>
      <c r="AT366" t="s">
        <v>753</v>
      </c>
      <c r="AU366" t="s">
        <v>753</v>
      </c>
      <c r="AV366" t="s">
        <v>753</v>
      </c>
      <c r="AW366" t="s">
        <v>753</v>
      </c>
      <c r="AX366" t="s">
        <v>753</v>
      </c>
      <c r="AY366" t="s">
        <v>753</v>
      </c>
      <c r="AZ366" t="s">
        <v>753</v>
      </c>
      <c r="BA366" t="s">
        <v>753</v>
      </c>
      <c r="BB366" t="s">
        <v>753</v>
      </c>
      <c r="BC366" t="s">
        <v>753</v>
      </c>
      <c r="BD366" t="s">
        <v>753</v>
      </c>
      <c r="BE366" t="s">
        <v>753</v>
      </c>
      <c r="BF366" t="s">
        <v>753</v>
      </c>
      <c r="BG366" t="s">
        <v>753</v>
      </c>
      <c r="BH366" t="s">
        <v>753</v>
      </c>
      <c r="BI366" t="s">
        <v>753</v>
      </c>
      <c r="BJ366" t="s">
        <v>753</v>
      </c>
      <c r="BK366" t="s">
        <v>753</v>
      </c>
      <c r="BL366" t="s">
        <v>753</v>
      </c>
      <c r="BM366" t="s">
        <v>753</v>
      </c>
      <c r="BN366" t="s">
        <v>753</v>
      </c>
      <c r="BO366" t="s">
        <v>753</v>
      </c>
      <c r="BP366" t="s">
        <v>753</v>
      </c>
      <c r="BQ366" t="s">
        <v>753</v>
      </c>
      <c r="BR366" t="s">
        <v>753</v>
      </c>
      <c r="BS366" t="s">
        <v>753</v>
      </c>
      <c r="BT366" t="s">
        <v>753</v>
      </c>
      <c r="BU366" t="s">
        <v>753</v>
      </c>
      <c r="BV366" t="s">
        <v>753</v>
      </c>
      <c r="BW366" t="s">
        <v>753</v>
      </c>
      <c r="BX366" t="s">
        <v>753</v>
      </c>
      <c r="BY366" t="s">
        <v>753</v>
      </c>
      <c r="BZ366" t="s">
        <v>753</v>
      </c>
      <c r="CA366" t="s">
        <v>753</v>
      </c>
      <c r="CB366" t="s">
        <v>753</v>
      </c>
      <c r="CC366" t="s">
        <v>753</v>
      </c>
      <c r="CD366" t="s">
        <v>753</v>
      </c>
      <c r="CE366" t="s">
        <v>753</v>
      </c>
      <c r="CF366" t="s">
        <v>753</v>
      </c>
      <c r="CG366" t="s">
        <v>753</v>
      </c>
      <c r="CH366" t="s">
        <v>753</v>
      </c>
      <c r="CI366" t="s">
        <v>753</v>
      </c>
      <c r="CJ366" t="s">
        <v>753</v>
      </c>
      <c r="CK366" t="s">
        <v>753</v>
      </c>
      <c r="CL366" t="s">
        <v>753</v>
      </c>
      <c r="CM366" t="s">
        <v>753</v>
      </c>
      <c r="CN366" t="s">
        <v>753</v>
      </c>
      <c r="CO366" t="s">
        <v>753</v>
      </c>
      <c r="CP366" t="s">
        <v>753</v>
      </c>
      <c r="CQ366" t="s">
        <v>753</v>
      </c>
      <c r="CR366" t="s">
        <v>753</v>
      </c>
      <c r="CS366" t="s">
        <v>753</v>
      </c>
      <c r="CT366" t="s">
        <v>753</v>
      </c>
      <c r="CU366" t="s">
        <v>753</v>
      </c>
      <c r="CV366" t="s">
        <v>753</v>
      </c>
      <c r="CW366" t="s">
        <v>753</v>
      </c>
      <c r="CX366" t="s">
        <v>753</v>
      </c>
      <c r="CY366" t="s">
        <v>753</v>
      </c>
      <c r="CZ366" t="s">
        <v>753</v>
      </c>
      <c r="DA366" t="s">
        <v>753</v>
      </c>
      <c r="DB366" t="s">
        <v>753</v>
      </c>
      <c r="DC366" t="s">
        <v>753</v>
      </c>
      <c r="DD366" t="s">
        <v>753</v>
      </c>
      <c r="DE366" t="s">
        <v>753</v>
      </c>
      <c r="DF366" t="s">
        <v>753</v>
      </c>
      <c r="DG366" t="s">
        <v>753</v>
      </c>
      <c r="DH366" t="s">
        <v>753</v>
      </c>
      <c r="DI366" t="s">
        <v>753</v>
      </c>
      <c r="DJ366" t="s">
        <v>753</v>
      </c>
      <c r="DK366" t="s">
        <v>753</v>
      </c>
      <c r="DL366" t="s">
        <v>753</v>
      </c>
      <c r="DM366" t="s">
        <v>753</v>
      </c>
      <c r="DN366" t="s">
        <v>753</v>
      </c>
      <c r="DO366" t="s">
        <v>753</v>
      </c>
      <c r="DP366" t="s">
        <v>753</v>
      </c>
      <c r="DQ366" t="s">
        <v>753</v>
      </c>
      <c r="DR366" t="s">
        <v>753</v>
      </c>
      <c r="DS366" t="s">
        <v>753</v>
      </c>
      <c r="DT366" t="s">
        <v>753</v>
      </c>
      <c r="DU366" t="s">
        <v>753</v>
      </c>
      <c r="DV366" t="s">
        <v>753</v>
      </c>
      <c r="DW366" t="s">
        <v>753</v>
      </c>
      <c r="DX366" t="s">
        <v>753</v>
      </c>
      <c r="DY366" t="s">
        <v>753</v>
      </c>
      <c r="DZ366" t="s">
        <v>753</v>
      </c>
      <c r="EA366" t="s">
        <v>753</v>
      </c>
      <c r="EB366" t="s">
        <v>753</v>
      </c>
      <c r="EC366" t="s">
        <v>753</v>
      </c>
      <c r="ED366" t="s">
        <v>753</v>
      </c>
      <c r="EE366" t="s">
        <v>753</v>
      </c>
      <c r="EF366" t="s">
        <v>753</v>
      </c>
      <c r="EG366" t="s">
        <v>753</v>
      </c>
      <c r="EH366" t="s">
        <v>753</v>
      </c>
      <c r="EI366" t="s">
        <v>753</v>
      </c>
      <c r="EJ366" t="s">
        <v>753</v>
      </c>
      <c r="EK366" t="s">
        <v>753</v>
      </c>
      <c r="EL366" t="s">
        <v>753</v>
      </c>
      <c r="EM366" t="s">
        <v>753</v>
      </c>
      <c r="EN366" t="s">
        <v>753</v>
      </c>
      <c r="EO366" t="s">
        <v>753</v>
      </c>
      <c r="EP366" t="s">
        <v>753</v>
      </c>
      <c r="EQ366" t="s">
        <v>753</v>
      </c>
      <c r="ER366" t="s">
        <v>753</v>
      </c>
      <c r="ES366" t="s">
        <v>753</v>
      </c>
      <c r="ET366" t="s">
        <v>753</v>
      </c>
      <c r="EU366" t="s">
        <v>753</v>
      </c>
    </row>
    <row r="367" spans="1:151" x14ac:dyDescent="0.2">
      <c r="A367" t="s">
        <v>775</v>
      </c>
      <c r="B367" s="2">
        <v>44705</v>
      </c>
      <c r="C367" t="s">
        <v>763</v>
      </c>
      <c r="D367">
        <v>2021</v>
      </c>
      <c r="E367" t="s">
        <v>239</v>
      </c>
      <c r="F367" t="s">
        <v>786</v>
      </c>
      <c r="G367" t="s">
        <v>737</v>
      </c>
      <c r="H367">
        <v>0</v>
      </c>
      <c r="I367" t="s">
        <v>155</v>
      </c>
      <c r="J367" s="2">
        <v>44705</v>
      </c>
      <c r="K367" s="2">
        <v>44705</v>
      </c>
      <c r="L367" s="2">
        <v>44705</v>
      </c>
      <c r="M367" s="2">
        <v>44705</v>
      </c>
      <c r="N367" s="2">
        <v>44705</v>
      </c>
      <c r="O367" s="2">
        <v>44705</v>
      </c>
      <c r="P367" s="2">
        <v>44705</v>
      </c>
      <c r="Q367" s="2">
        <v>44705</v>
      </c>
      <c r="R367" s="2">
        <v>44705</v>
      </c>
      <c r="S367" s="2">
        <v>44705</v>
      </c>
      <c r="T367" s="2">
        <v>44705</v>
      </c>
      <c r="U367" s="2">
        <v>44705</v>
      </c>
      <c r="V367" s="2">
        <v>44705</v>
      </c>
      <c r="W367" s="2">
        <v>44705</v>
      </c>
      <c r="X367" s="2">
        <v>44705</v>
      </c>
      <c r="Y367" s="2">
        <v>44705</v>
      </c>
      <c r="Z367" s="2">
        <v>44705</v>
      </c>
      <c r="AA367" s="2">
        <v>44705</v>
      </c>
      <c r="AB367" s="2">
        <v>44705</v>
      </c>
      <c r="AC367" s="2">
        <v>44705</v>
      </c>
      <c r="AD367" s="2">
        <v>44705</v>
      </c>
      <c r="AE367" s="2">
        <v>44705</v>
      </c>
      <c r="AF367" s="2">
        <v>44705</v>
      </c>
      <c r="AG367" s="2">
        <v>44705</v>
      </c>
      <c r="AH367" s="2">
        <v>44705</v>
      </c>
      <c r="AI367" s="2">
        <v>44705</v>
      </c>
      <c r="AJ367" s="2">
        <v>44705</v>
      </c>
      <c r="AK367" s="2">
        <v>44705</v>
      </c>
      <c r="AL367" s="2">
        <v>44705</v>
      </c>
      <c r="AM367" s="2">
        <v>44705</v>
      </c>
      <c r="AN367" s="2">
        <v>44705</v>
      </c>
      <c r="AO367" s="2">
        <v>44705</v>
      </c>
      <c r="AP367" s="2">
        <v>44705</v>
      </c>
      <c r="AQ367" s="2">
        <v>44705</v>
      </c>
      <c r="AR367" s="2">
        <v>44705</v>
      </c>
      <c r="AS367" s="2">
        <v>44705</v>
      </c>
      <c r="AT367" s="2">
        <v>44705</v>
      </c>
      <c r="AU367" s="2">
        <v>44705</v>
      </c>
      <c r="AV367" s="2">
        <v>44705</v>
      </c>
      <c r="AW367" s="2">
        <v>44705</v>
      </c>
      <c r="AX367" s="2">
        <v>44705</v>
      </c>
      <c r="AY367" s="2">
        <v>44705</v>
      </c>
      <c r="AZ367" s="2">
        <v>44705</v>
      </c>
      <c r="BA367" s="2">
        <v>44705</v>
      </c>
      <c r="BB367" s="2">
        <v>44705</v>
      </c>
      <c r="BC367" s="2">
        <v>44705</v>
      </c>
      <c r="BD367" s="2">
        <v>44705</v>
      </c>
      <c r="BE367" s="2">
        <v>44705</v>
      </c>
      <c r="BF367" s="2">
        <v>44705</v>
      </c>
      <c r="BG367" s="2">
        <v>44705</v>
      </c>
      <c r="BH367" s="2">
        <v>44705</v>
      </c>
      <c r="BI367" s="2">
        <v>44705</v>
      </c>
      <c r="BJ367" s="2">
        <v>44705</v>
      </c>
      <c r="BK367" s="2">
        <v>44705</v>
      </c>
      <c r="BL367" s="2">
        <v>44705</v>
      </c>
      <c r="BM367" s="2">
        <v>44705</v>
      </c>
      <c r="BN367" s="2">
        <v>44705</v>
      </c>
      <c r="BO367" s="2">
        <v>44705</v>
      </c>
      <c r="BP367" s="2">
        <v>44705</v>
      </c>
      <c r="BQ367" s="2">
        <v>44705</v>
      </c>
      <c r="BR367" s="2">
        <v>44705</v>
      </c>
      <c r="BS367" s="2">
        <v>44705</v>
      </c>
      <c r="BT367" s="2">
        <v>44705</v>
      </c>
      <c r="BU367" s="2">
        <v>44705</v>
      </c>
      <c r="BV367" s="2">
        <v>44705</v>
      </c>
      <c r="BW367" s="2">
        <v>44705</v>
      </c>
      <c r="BX367" s="2">
        <v>44705</v>
      </c>
      <c r="BY367" s="2">
        <v>44705</v>
      </c>
      <c r="BZ367" s="2">
        <v>44705</v>
      </c>
      <c r="CA367" s="2">
        <v>44705</v>
      </c>
      <c r="CB367" s="2">
        <v>44705</v>
      </c>
      <c r="CC367" s="2">
        <v>44705</v>
      </c>
      <c r="CD367" s="2">
        <v>44705</v>
      </c>
      <c r="CE367" s="2">
        <v>44705</v>
      </c>
      <c r="CF367" s="2">
        <v>44705</v>
      </c>
      <c r="CG367" s="2">
        <v>44705</v>
      </c>
      <c r="CH367" s="2">
        <v>44705</v>
      </c>
      <c r="CI367" s="2">
        <v>44705</v>
      </c>
      <c r="CJ367" s="2">
        <v>44705</v>
      </c>
      <c r="CK367" s="2">
        <v>44705</v>
      </c>
      <c r="CL367" s="2">
        <v>44705</v>
      </c>
      <c r="CM367" s="2">
        <v>44705</v>
      </c>
      <c r="CN367" s="2">
        <v>44705</v>
      </c>
      <c r="CO367" s="2">
        <v>44705</v>
      </c>
      <c r="CP367" s="2">
        <v>44705</v>
      </c>
      <c r="CQ367" s="2">
        <v>44705</v>
      </c>
      <c r="CR367" s="2">
        <v>44705</v>
      </c>
      <c r="CS367" s="2">
        <v>44705</v>
      </c>
      <c r="CT367" s="2">
        <v>44705</v>
      </c>
      <c r="CU367" s="2">
        <v>44705</v>
      </c>
      <c r="CV367" s="2">
        <v>44705</v>
      </c>
      <c r="CW367" s="2">
        <v>44705</v>
      </c>
      <c r="CX367" s="2">
        <v>44705</v>
      </c>
      <c r="CY367" s="2">
        <v>44705</v>
      </c>
      <c r="CZ367" s="2">
        <v>44705</v>
      </c>
      <c r="DA367" s="2">
        <v>44705</v>
      </c>
      <c r="DB367" s="2">
        <v>44705</v>
      </c>
      <c r="DC367" s="2">
        <v>44705</v>
      </c>
      <c r="DD367" s="2">
        <v>44705</v>
      </c>
      <c r="DE367" s="2">
        <v>44705</v>
      </c>
      <c r="DF367" s="2">
        <v>44705</v>
      </c>
      <c r="DG367" s="2">
        <v>44705</v>
      </c>
      <c r="DH367" s="2">
        <v>44705</v>
      </c>
      <c r="DI367" s="2">
        <v>44705</v>
      </c>
      <c r="DJ367" s="2">
        <v>44705</v>
      </c>
      <c r="DK367" s="2">
        <v>44705</v>
      </c>
      <c r="DL367" s="2">
        <v>44705</v>
      </c>
      <c r="DM367" s="2">
        <v>44705</v>
      </c>
      <c r="DN367" s="2">
        <v>44705</v>
      </c>
      <c r="DO367" s="2">
        <v>44705</v>
      </c>
      <c r="DP367" s="2">
        <v>44705</v>
      </c>
      <c r="DQ367" s="2">
        <v>44705</v>
      </c>
      <c r="DR367" s="2">
        <v>44705</v>
      </c>
      <c r="DS367" s="2">
        <v>44705</v>
      </c>
      <c r="DT367" s="2">
        <v>44705</v>
      </c>
      <c r="DU367" s="2">
        <v>44705</v>
      </c>
      <c r="DV367" s="2">
        <v>44705</v>
      </c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</row>
    <row r="368" spans="1:151" x14ac:dyDescent="0.2">
      <c r="A368" t="s">
        <v>775</v>
      </c>
      <c r="B368" s="2">
        <v>44705</v>
      </c>
      <c r="C368" t="s">
        <v>763</v>
      </c>
      <c r="D368">
        <v>2021</v>
      </c>
      <c r="E368" t="s">
        <v>239</v>
      </c>
      <c r="F368" t="s">
        <v>786</v>
      </c>
      <c r="G368" t="s">
        <v>737</v>
      </c>
      <c r="H368">
        <v>0</v>
      </c>
      <c r="I368" t="s">
        <v>156</v>
      </c>
      <c r="J368" t="s">
        <v>756</v>
      </c>
      <c r="K368" t="s">
        <v>756</v>
      </c>
      <c r="L368" t="s">
        <v>756</v>
      </c>
      <c r="M368" t="s">
        <v>756</v>
      </c>
      <c r="N368" t="s">
        <v>756</v>
      </c>
      <c r="O368" t="s">
        <v>756</v>
      </c>
      <c r="P368" t="s">
        <v>756</v>
      </c>
      <c r="Q368" t="s">
        <v>756</v>
      </c>
      <c r="R368" t="s">
        <v>756</v>
      </c>
      <c r="S368" t="s">
        <v>756</v>
      </c>
      <c r="T368" t="s">
        <v>756</v>
      </c>
      <c r="U368" t="s">
        <v>756</v>
      </c>
      <c r="V368" t="s">
        <v>756</v>
      </c>
      <c r="W368" t="s">
        <v>756</v>
      </c>
      <c r="X368" t="s">
        <v>756</v>
      </c>
      <c r="Y368" t="s">
        <v>756</v>
      </c>
      <c r="Z368" t="s">
        <v>756</v>
      </c>
      <c r="AA368" t="s">
        <v>756</v>
      </c>
      <c r="AB368" t="s">
        <v>756</v>
      </c>
      <c r="AC368" t="s">
        <v>756</v>
      </c>
      <c r="AD368" t="s">
        <v>756</v>
      </c>
      <c r="AE368" t="s">
        <v>756</v>
      </c>
      <c r="AF368" t="s">
        <v>756</v>
      </c>
      <c r="AG368" t="s">
        <v>756</v>
      </c>
      <c r="AH368" t="s">
        <v>756</v>
      </c>
      <c r="AI368" t="s">
        <v>756</v>
      </c>
      <c r="AJ368" t="s">
        <v>756</v>
      </c>
      <c r="AK368" t="s">
        <v>756</v>
      </c>
      <c r="AL368" t="s">
        <v>756</v>
      </c>
      <c r="AM368" t="s">
        <v>756</v>
      </c>
      <c r="AN368" t="s">
        <v>756</v>
      </c>
      <c r="AO368" t="s">
        <v>756</v>
      </c>
      <c r="AP368" t="s">
        <v>756</v>
      </c>
      <c r="AQ368" t="s">
        <v>756</v>
      </c>
      <c r="AR368" t="s">
        <v>756</v>
      </c>
      <c r="AS368" t="s">
        <v>756</v>
      </c>
      <c r="AT368" t="s">
        <v>756</v>
      </c>
      <c r="AU368" t="s">
        <v>756</v>
      </c>
      <c r="AV368" t="s">
        <v>756</v>
      </c>
      <c r="AW368" t="s">
        <v>756</v>
      </c>
      <c r="AX368" t="s">
        <v>756</v>
      </c>
      <c r="AY368" t="s">
        <v>756</v>
      </c>
      <c r="AZ368" t="s">
        <v>756</v>
      </c>
      <c r="BA368" t="s">
        <v>756</v>
      </c>
      <c r="BB368" t="s">
        <v>756</v>
      </c>
      <c r="BC368" t="s">
        <v>756</v>
      </c>
      <c r="BD368" t="s">
        <v>756</v>
      </c>
      <c r="BE368" t="s">
        <v>756</v>
      </c>
      <c r="BF368" t="s">
        <v>756</v>
      </c>
      <c r="BG368" t="s">
        <v>756</v>
      </c>
      <c r="BH368" t="s">
        <v>756</v>
      </c>
      <c r="BI368" t="s">
        <v>756</v>
      </c>
      <c r="BJ368" t="s">
        <v>756</v>
      </c>
      <c r="BK368" t="s">
        <v>756</v>
      </c>
      <c r="BL368" t="s">
        <v>756</v>
      </c>
      <c r="BM368" t="s">
        <v>756</v>
      </c>
      <c r="BN368" t="s">
        <v>756</v>
      </c>
      <c r="BO368" t="s">
        <v>756</v>
      </c>
      <c r="BP368" t="s">
        <v>756</v>
      </c>
      <c r="BQ368" t="s">
        <v>756</v>
      </c>
      <c r="BR368" t="s">
        <v>756</v>
      </c>
      <c r="BS368" t="s">
        <v>756</v>
      </c>
      <c r="BT368" t="s">
        <v>756</v>
      </c>
      <c r="BU368" t="s">
        <v>756</v>
      </c>
      <c r="BV368" t="s">
        <v>756</v>
      </c>
      <c r="BW368" t="s">
        <v>756</v>
      </c>
      <c r="BX368" t="s">
        <v>756</v>
      </c>
      <c r="BY368" t="s">
        <v>756</v>
      </c>
      <c r="BZ368" t="s">
        <v>756</v>
      </c>
      <c r="CA368" t="s">
        <v>756</v>
      </c>
      <c r="CB368" t="s">
        <v>756</v>
      </c>
      <c r="CC368" t="s">
        <v>756</v>
      </c>
      <c r="CD368" t="s">
        <v>756</v>
      </c>
      <c r="CE368" t="s">
        <v>756</v>
      </c>
      <c r="CF368" t="s">
        <v>756</v>
      </c>
      <c r="CG368" t="s">
        <v>756</v>
      </c>
      <c r="CH368" t="s">
        <v>756</v>
      </c>
      <c r="CI368" t="s">
        <v>756</v>
      </c>
      <c r="CJ368" t="s">
        <v>756</v>
      </c>
      <c r="CK368" t="s">
        <v>756</v>
      </c>
      <c r="CL368" t="s">
        <v>756</v>
      </c>
      <c r="CM368" t="s">
        <v>756</v>
      </c>
      <c r="CN368" t="s">
        <v>756</v>
      </c>
      <c r="CO368" t="s">
        <v>756</v>
      </c>
      <c r="CP368" t="s">
        <v>756</v>
      </c>
      <c r="CQ368" t="s">
        <v>756</v>
      </c>
      <c r="CR368" t="s">
        <v>756</v>
      </c>
      <c r="CS368" t="s">
        <v>756</v>
      </c>
      <c r="CT368" t="s">
        <v>756</v>
      </c>
      <c r="CU368" t="s">
        <v>756</v>
      </c>
      <c r="CV368" t="s">
        <v>756</v>
      </c>
      <c r="CW368" t="s">
        <v>756</v>
      </c>
      <c r="CX368" t="s">
        <v>756</v>
      </c>
      <c r="CY368" t="s">
        <v>756</v>
      </c>
      <c r="CZ368" t="s">
        <v>756</v>
      </c>
      <c r="DA368" t="s">
        <v>756</v>
      </c>
      <c r="DB368" t="s">
        <v>756</v>
      </c>
      <c r="DC368" t="s">
        <v>756</v>
      </c>
      <c r="DD368" t="s">
        <v>756</v>
      </c>
      <c r="DE368" t="s">
        <v>756</v>
      </c>
      <c r="DF368" t="s">
        <v>756</v>
      </c>
      <c r="DG368" t="s">
        <v>756</v>
      </c>
      <c r="DH368" t="s">
        <v>756</v>
      </c>
      <c r="DI368" t="s">
        <v>756</v>
      </c>
      <c r="DJ368" t="s">
        <v>756</v>
      </c>
      <c r="DK368" t="s">
        <v>756</v>
      </c>
      <c r="DL368" t="s">
        <v>756</v>
      </c>
      <c r="DM368" t="s">
        <v>756</v>
      </c>
      <c r="DN368" t="s">
        <v>756</v>
      </c>
      <c r="DO368" t="s">
        <v>756</v>
      </c>
      <c r="DP368" t="s">
        <v>756</v>
      </c>
      <c r="DQ368" t="s">
        <v>756</v>
      </c>
      <c r="DR368" t="s">
        <v>756</v>
      </c>
      <c r="DS368" t="s">
        <v>756</v>
      </c>
      <c r="DT368" t="s">
        <v>756</v>
      </c>
      <c r="DU368" t="s">
        <v>756</v>
      </c>
      <c r="DV368" t="s">
        <v>756</v>
      </c>
      <c r="DW368" t="s">
        <v>756</v>
      </c>
      <c r="DX368" t="s">
        <v>756</v>
      </c>
      <c r="DY368" t="s">
        <v>756</v>
      </c>
      <c r="DZ368" t="s">
        <v>756</v>
      </c>
      <c r="EA368" t="s">
        <v>756</v>
      </c>
      <c r="EB368" t="s">
        <v>756</v>
      </c>
      <c r="EC368" t="s">
        <v>756</v>
      </c>
      <c r="ED368" t="s">
        <v>756</v>
      </c>
      <c r="EE368" t="s">
        <v>756</v>
      </c>
      <c r="EF368" t="s">
        <v>756</v>
      </c>
      <c r="EG368" t="s">
        <v>756</v>
      </c>
      <c r="EH368" t="s">
        <v>756</v>
      </c>
      <c r="EI368" t="s">
        <v>756</v>
      </c>
      <c r="EJ368" t="s">
        <v>756</v>
      </c>
      <c r="EK368" t="s">
        <v>756</v>
      </c>
      <c r="EL368" t="s">
        <v>756</v>
      </c>
      <c r="EM368" t="s">
        <v>756</v>
      </c>
      <c r="EN368" t="s">
        <v>756</v>
      </c>
      <c r="EO368" t="s">
        <v>756</v>
      </c>
      <c r="EP368" t="s">
        <v>756</v>
      </c>
      <c r="EQ368" t="s">
        <v>756</v>
      </c>
      <c r="ER368" t="s">
        <v>756</v>
      </c>
      <c r="ES368" t="s">
        <v>756</v>
      </c>
      <c r="ET368" t="s">
        <v>756</v>
      </c>
      <c r="EU368" t="s">
        <v>756</v>
      </c>
    </row>
    <row r="369" spans="1:151" x14ac:dyDescent="0.2">
      <c r="A369" t="s">
        <v>774</v>
      </c>
      <c r="B369" s="2">
        <v>44705</v>
      </c>
      <c r="C369" t="s">
        <v>763</v>
      </c>
      <c r="D369">
        <v>2021</v>
      </c>
      <c r="E369">
        <v>7.01</v>
      </c>
      <c r="F369" t="s">
        <v>240</v>
      </c>
      <c r="G369" t="s">
        <v>606</v>
      </c>
      <c r="H369">
        <v>0</v>
      </c>
      <c r="I369" t="s">
        <v>148</v>
      </c>
      <c r="J369">
        <v>26</v>
      </c>
      <c r="K369">
        <v>33</v>
      </c>
      <c r="L369">
        <v>29</v>
      </c>
      <c r="M369">
        <v>58</v>
      </c>
      <c r="N369">
        <v>50</v>
      </c>
      <c r="O369">
        <v>24</v>
      </c>
      <c r="P369">
        <v>57</v>
      </c>
      <c r="Q369">
        <v>47</v>
      </c>
      <c r="R369">
        <v>41</v>
      </c>
      <c r="S369">
        <v>24</v>
      </c>
      <c r="T369">
        <v>73</v>
      </c>
      <c r="U369">
        <v>76</v>
      </c>
      <c r="V369">
        <v>28</v>
      </c>
      <c r="W369">
        <v>30</v>
      </c>
      <c r="X369">
        <v>26</v>
      </c>
      <c r="Y369">
        <v>24</v>
      </c>
      <c r="Z369">
        <v>72</v>
      </c>
      <c r="AA369">
        <v>3</v>
      </c>
      <c r="AB369">
        <v>12</v>
      </c>
      <c r="AC369">
        <v>72</v>
      </c>
      <c r="AD369">
        <v>5</v>
      </c>
      <c r="AE369">
        <v>34</v>
      </c>
      <c r="AF369">
        <v>3</v>
      </c>
      <c r="AG369">
        <v>66</v>
      </c>
      <c r="AH369">
        <v>29</v>
      </c>
      <c r="AI369">
        <v>54</v>
      </c>
      <c r="AJ369">
        <v>24</v>
      </c>
      <c r="AK369">
        <v>24</v>
      </c>
      <c r="AL369">
        <v>24</v>
      </c>
      <c r="AM369">
        <v>24</v>
      </c>
      <c r="AN369">
        <v>30</v>
      </c>
      <c r="AO369">
        <v>89</v>
      </c>
      <c r="AP369">
        <v>15</v>
      </c>
      <c r="AQ369">
        <v>46</v>
      </c>
      <c r="AR369">
        <v>24</v>
      </c>
      <c r="AS369">
        <v>24</v>
      </c>
      <c r="AT369">
        <v>24</v>
      </c>
      <c r="AU369">
        <v>56</v>
      </c>
      <c r="AV369">
        <v>24</v>
      </c>
      <c r="AW369">
        <v>55</v>
      </c>
      <c r="AX369">
        <v>24</v>
      </c>
      <c r="AY369">
        <v>29</v>
      </c>
      <c r="AZ369">
        <v>28</v>
      </c>
      <c r="BA369">
        <v>70</v>
      </c>
      <c r="BB369">
        <v>24</v>
      </c>
      <c r="BC369">
        <v>24</v>
      </c>
      <c r="BD369">
        <v>41</v>
      </c>
      <c r="BE369">
        <v>86</v>
      </c>
      <c r="BF369">
        <v>23</v>
      </c>
      <c r="BG369">
        <v>29</v>
      </c>
      <c r="BH369">
        <v>24</v>
      </c>
      <c r="BI369">
        <v>20</v>
      </c>
      <c r="BJ369">
        <v>55</v>
      </c>
      <c r="BK369">
        <v>26</v>
      </c>
      <c r="BL369">
        <v>70</v>
      </c>
      <c r="BM369">
        <v>31</v>
      </c>
      <c r="BN369">
        <v>13</v>
      </c>
      <c r="BO369">
        <v>64</v>
      </c>
      <c r="BP369">
        <v>62</v>
      </c>
      <c r="BQ369">
        <v>24</v>
      </c>
      <c r="BR369">
        <v>39</v>
      </c>
      <c r="BS369">
        <v>60</v>
      </c>
      <c r="BT369">
        <v>24</v>
      </c>
      <c r="BU369">
        <v>24</v>
      </c>
      <c r="BV369">
        <v>27</v>
      </c>
      <c r="BW369">
        <v>41</v>
      </c>
      <c r="BX369">
        <v>68</v>
      </c>
      <c r="BY369">
        <v>10</v>
      </c>
      <c r="BZ369">
        <v>24</v>
      </c>
      <c r="CA369">
        <v>85</v>
      </c>
      <c r="CB369">
        <v>23</v>
      </c>
      <c r="CC369">
        <v>64</v>
      </c>
      <c r="CD369">
        <v>18</v>
      </c>
      <c r="CE369">
        <v>28</v>
      </c>
      <c r="CF369">
        <v>52</v>
      </c>
      <c r="CG369">
        <v>23</v>
      </c>
      <c r="CH369">
        <v>66</v>
      </c>
      <c r="CI369">
        <v>24</v>
      </c>
      <c r="CJ369">
        <v>61</v>
      </c>
      <c r="CK369">
        <v>41</v>
      </c>
      <c r="CL369">
        <v>3</v>
      </c>
      <c r="CM369">
        <v>0</v>
      </c>
      <c r="CN369">
        <v>33</v>
      </c>
      <c r="CO369">
        <v>26</v>
      </c>
      <c r="CP369">
        <v>34</v>
      </c>
      <c r="CQ369">
        <v>48</v>
      </c>
      <c r="CR369">
        <v>24</v>
      </c>
      <c r="CS369">
        <v>24</v>
      </c>
      <c r="CT369">
        <v>86</v>
      </c>
      <c r="CU369">
        <v>24</v>
      </c>
      <c r="CV369">
        <v>72</v>
      </c>
      <c r="CW369">
        <v>0</v>
      </c>
      <c r="CX369">
        <v>57</v>
      </c>
      <c r="CY369">
        <v>68</v>
      </c>
      <c r="CZ369">
        <v>53</v>
      </c>
      <c r="DA369">
        <v>45</v>
      </c>
      <c r="DB369">
        <v>24</v>
      </c>
      <c r="DC369">
        <v>24</v>
      </c>
      <c r="DD369">
        <v>27</v>
      </c>
      <c r="DE369">
        <v>24</v>
      </c>
      <c r="DF369">
        <v>45</v>
      </c>
      <c r="DG369">
        <v>24</v>
      </c>
      <c r="DH369">
        <v>24</v>
      </c>
      <c r="DI369">
        <v>58</v>
      </c>
      <c r="DJ369">
        <v>67</v>
      </c>
      <c r="DK369">
        <v>59</v>
      </c>
      <c r="DL369">
        <v>53</v>
      </c>
      <c r="DM369">
        <v>29</v>
      </c>
      <c r="DN369">
        <v>41</v>
      </c>
      <c r="DO369">
        <v>58</v>
      </c>
      <c r="DP369">
        <v>22</v>
      </c>
      <c r="DQ369">
        <v>6</v>
      </c>
      <c r="DR369">
        <v>27</v>
      </c>
      <c r="DS369">
        <v>23</v>
      </c>
      <c r="DT369">
        <v>41</v>
      </c>
      <c r="DU369">
        <v>2</v>
      </c>
      <c r="DV369">
        <v>59</v>
      </c>
    </row>
    <row r="370" spans="1:151" x14ac:dyDescent="0.2">
      <c r="A370" t="s">
        <v>774</v>
      </c>
      <c r="B370" s="2">
        <v>44705</v>
      </c>
      <c r="C370" t="s">
        <v>763</v>
      </c>
      <c r="D370">
        <v>2021</v>
      </c>
      <c r="E370">
        <v>7.01</v>
      </c>
      <c r="F370" t="s">
        <v>240</v>
      </c>
      <c r="G370" t="s">
        <v>606</v>
      </c>
      <c r="H370">
        <v>0</v>
      </c>
      <c r="I370" t="s">
        <v>163</v>
      </c>
      <c r="J370">
        <v>2.56</v>
      </c>
      <c r="K370">
        <v>2.98</v>
      </c>
      <c r="L370">
        <v>2.7399999999999998</v>
      </c>
      <c r="M370">
        <v>4.4799999999999995</v>
      </c>
      <c r="N370">
        <v>4</v>
      </c>
      <c r="O370">
        <v>2.44</v>
      </c>
      <c r="P370">
        <v>4.42</v>
      </c>
      <c r="Q370">
        <v>3.82</v>
      </c>
      <c r="R370">
        <v>3.46</v>
      </c>
      <c r="S370">
        <v>2.44</v>
      </c>
      <c r="T370">
        <v>5.38</v>
      </c>
      <c r="U370">
        <v>5.5600000000000005</v>
      </c>
      <c r="V370">
        <v>2.68</v>
      </c>
      <c r="W370">
        <v>2.8</v>
      </c>
      <c r="X370">
        <v>2.56</v>
      </c>
      <c r="Y370">
        <v>2.44</v>
      </c>
      <c r="Z370">
        <v>5.32</v>
      </c>
      <c r="AA370">
        <v>1.18</v>
      </c>
      <c r="AB370">
        <v>1.72</v>
      </c>
      <c r="AC370">
        <v>5.32</v>
      </c>
      <c r="AD370">
        <v>1.3</v>
      </c>
      <c r="AE370">
        <v>3.04</v>
      </c>
      <c r="AF370">
        <v>1.18</v>
      </c>
      <c r="AG370">
        <v>4.96</v>
      </c>
      <c r="AH370">
        <v>2.7399999999999998</v>
      </c>
      <c r="AI370">
        <v>4.24</v>
      </c>
      <c r="AJ370">
        <v>2.44</v>
      </c>
      <c r="AK370">
        <v>2.44</v>
      </c>
      <c r="AL370">
        <v>2.44</v>
      </c>
      <c r="AM370">
        <v>2.44</v>
      </c>
      <c r="AN370">
        <v>2.8</v>
      </c>
      <c r="AO370">
        <v>6.34</v>
      </c>
      <c r="AP370">
        <v>1.9</v>
      </c>
      <c r="AQ370">
        <v>3.7600000000000002</v>
      </c>
      <c r="AR370">
        <v>2.44</v>
      </c>
      <c r="AS370">
        <v>2.44</v>
      </c>
      <c r="AT370">
        <v>2.44</v>
      </c>
      <c r="AU370">
        <v>4.3600000000000003</v>
      </c>
      <c r="AV370">
        <v>2.44</v>
      </c>
      <c r="AW370">
        <v>4.3000000000000007</v>
      </c>
      <c r="AX370">
        <v>2.44</v>
      </c>
      <c r="AY370">
        <v>2.7399999999999998</v>
      </c>
      <c r="AZ370">
        <v>2.68</v>
      </c>
      <c r="BA370">
        <v>5.1999999999999993</v>
      </c>
      <c r="BB370">
        <v>2.44</v>
      </c>
      <c r="BC370">
        <v>2.44</v>
      </c>
      <c r="BD370">
        <v>3.46</v>
      </c>
      <c r="BE370">
        <v>6.16</v>
      </c>
      <c r="BF370">
        <v>2.38</v>
      </c>
      <c r="BG370">
        <v>2.7399999999999998</v>
      </c>
      <c r="BH370">
        <v>2.44</v>
      </c>
      <c r="BI370">
        <v>2.2000000000000002</v>
      </c>
      <c r="BJ370">
        <v>4.3000000000000007</v>
      </c>
      <c r="BK370">
        <v>2.56</v>
      </c>
      <c r="BL370">
        <v>5.1999999999999993</v>
      </c>
      <c r="BM370">
        <v>2.86</v>
      </c>
      <c r="BN370">
        <v>1.78</v>
      </c>
      <c r="BO370">
        <v>4.84</v>
      </c>
      <c r="BP370">
        <v>4.72</v>
      </c>
      <c r="BQ370">
        <v>2.44</v>
      </c>
      <c r="BR370">
        <v>3.34</v>
      </c>
      <c r="BS370">
        <v>4.5999999999999996</v>
      </c>
      <c r="BT370">
        <v>2.44</v>
      </c>
      <c r="BU370">
        <v>2.44</v>
      </c>
      <c r="BV370">
        <v>2.62</v>
      </c>
      <c r="BW370">
        <v>3.46</v>
      </c>
      <c r="BX370">
        <v>5.08</v>
      </c>
      <c r="BY370">
        <v>1.6</v>
      </c>
      <c r="BZ370">
        <v>2.44</v>
      </c>
      <c r="CA370">
        <v>6.1</v>
      </c>
      <c r="CB370">
        <v>2.38</v>
      </c>
      <c r="CC370">
        <v>4.84</v>
      </c>
      <c r="CD370">
        <v>2.08</v>
      </c>
      <c r="CE370">
        <v>2.68</v>
      </c>
      <c r="CF370">
        <v>4.12</v>
      </c>
      <c r="CG370">
        <v>2.38</v>
      </c>
      <c r="CH370">
        <v>4.96</v>
      </c>
      <c r="CI370">
        <v>2.44</v>
      </c>
      <c r="CJ370">
        <v>4.66</v>
      </c>
      <c r="CK370">
        <v>3.46</v>
      </c>
      <c r="CL370">
        <v>1.18</v>
      </c>
      <c r="CM370">
        <v>1</v>
      </c>
      <c r="CN370">
        <v>2.98</v>
      </c>
      <c r="CO370">
        <v>2.56</v>
      </c>
      <c r="CP370">
        <v>3.04</v>
      </c>
      <c r="CQ370">
        <v>3.88</v>
      </c>
      <c r="CR370">
        <v>2.44</v>
      </c>
      <c r="CS370">
        <v>2.44</v>
      </c>
      <c r="CT370">
        <v>6.16</v>
      </c>
      <c r="CU370">
        <v>2.44</v>
      </c>
      <c r="CV370">
        <v>5.32</v>
      </c>
      <c r="CW370">
        <v>1</v>
      </c>
      <c r="CX370">
        <v>4.42</v>
      </c>
      <c r="CY370">
        <v>5.08</v>
      </c>
      <c r="CZ370">
        <v>4.18</v>
      </c>
      <c r="DA370">
        <v>3.7</v>
      </c>
      <c r="DB370">
        <v>2.44</v>
      </c>
      <c r="DC370">
        <v>2.44</v>
      </c>
      <c r="DD370">
        <v>2.62</v>
      </c>
      <c r="DE370">
        <v>2.44</v>
      </c>
      <c r="DF370">
        <v>3.7</v>
      </c>
      <c r="DG370">
        <v>2.44</v>
      </c>
      <c r="DH370">
        <v>2.44</v>
      </c>
      <c r="DI370">
        <v>4.4799999999999995</v>
      </c>
      <c r="DJ370">
        <v>5.0200000000000005</v>
      </c>
      <c r="DK370">
        <v>4.54</v>
      </c>
      <c r="DL370">
        <v>4.18</v>
      </c>
      <c r="DM370">
        <v>2.7399999999999998</v>
      </c>
      <c r="DN370">
        <v>3.46</v>
      </c>
      <c r="DO370">
        <v>4.4799999999999995</v>
      </c>
      <c r="DP370">
        <v>2.3200000000000003</v>
      </c>
      <c r="DQ370">
        <v>1.3599999999999999</v>
      </c>
      <c r="DR370">
        <v>2.62</v>
      </c>
      <c r="DS370">
        <v>2.38</v>
      </c>
      <c r="DT370">
        <v>3.46</v>
      </c>
      <c r="DU370">
        <v>1.1200000000000001</v>
      </c>
      <c r="DV370">
        <v>4.54</v>
      </c>
      <c r="DW370">
        <v>3.2471794871794879</v>
      </c>
      <c r="DX370">
        <v>3.7810000000000001</v>
      </c>
      <c r="DY370">
        <v>2.8390697674418601</v>
      </c>
      <c r="DZ370">
        <v>3.1249999999999996</v>
      </c>
      <c r="EA370">
        <v>3.7200000000000011</v>
      </c>
      <c r="EB370">
        <v>3.1714285714285713</v>
      </c>
      <c r="EC370">
        <v>3.3159999999999998</v>
      </c>
      <c r="ED370">
        <v>2.9249999999999994</v>
      </c>
      <c r="EE370">
        <v>2.92</v>
      </c>
      <c r="EF370">
        <v>3.32</v>
      </c>
      <c r="EG370">
        <v>3.5800000000000005</v>
      </c>
      <c r="EH370">
        <v>4.1899999999999995</v>
      </c>
      <c r="EI370">
        <v>3.1685714285714282</v>
      </c>
      <c r="EJ370">
        <v>2.4220000000000002</v>
      </c>
      <c r="EK370">
        <v>3.1933333333333334</v>
      </c>
      <c r="EL370">
        <v>2.8000000000000003</v>
      </c>
      <c r="EM370">
        <v>3.31</v>
      </c>
      <c r="EN370">
        <v>4.6074999999999999</v>
      </c>
      <c r="EO370">
        <v>5.0199999999999996</v>
      </c>
      <c r="EP370">
        <v>2.5674999999999999</v>
      </c>
      <c r="EQ370">
        <v>2.44</v>
      </c>
      <c r="ER370">
        <v>2.83</v>
      </c>
      <c r="ES370">
        <v>3.4181818181818189</v>
      </c>
      <c r="ET370">
        <v>3.8327272727272725</v>
      </c>
      <c r="EU370">
        <v>2.7479999999999998</v>
      </c>
    </row>
    <row r="371" spans="1:151" x14ac:dyDescent="0.2">
      <c r="A371" t="s">
        <v>774</v>
      </c>
      <c r="B371" s="2">
        <v>44705</v>
      </c>
      <c r="C371" t="s">
        <v>763</v>
      </c>
      <c r="D371">
        <v>2021</v>
      </c>
      <c r="E371">
        <v>7.01</v>
      </c>
      <c r="F371" t="s">
        <v>240</v>
      </c>
      <c r="G371" t="s">
        <v>606</v>
      </c>
      <c r="H371">
        <v>0</v>
      </c>
      <c r="I371" t="s">
        <v>151</v>
      </c>
      <c r="J371">
        <v>67</v>
      </c>
      <c r="K371">
        <v>51</v>
      </c>
      <c r="L371">
        <v>56</v>
      </c>
      <c r="M371">
        <v>24</v>
      </c>
      <c r="N371">
        <v>36</v>
      </c>
      <c r="O371">
        <v>71</v>
      </c>
      <c r="P371">
        <v>27</v>
      </c>
      <c r="Q371">
        <v>38</v>
      </c>
      <c r="R371">
        <v>42</v>
      </c>
      <c r="S371">
        <v>71</v>
      </c>
      <c r="T371">
        <v>6</v>
      </c>
      <c r="U371">
        <v>5</v>
      </c>
      <c r="V371">
        <v>61</v>
      </c>
      <c r="W371">
        <v>54</v>
      </c>
      <c r="X371">
        <v>67</v>
      </c>
      <c r="Y371">
        <v>71</v>
      </c>
      <c r="Z371">
        <v>7</v>
      </c>
      <c r="AA371">
        <v>112</v>
      </c>
      <c r="AB371">
        <v>108</v>
      </c>
      <c r="AC371">
        <v>7</v>
      </c>
      <c r="AD371">
        <v>111</v>
      </c>
      <c r="AE371">
        <v>49</v>
      </c>
      <c r="AF371">
        <v>112</v>
      </c>
      <c r="AG371">
        <v>15</v>
      </c>
      <c r="AH371">
        <v>56</v>
      </c>
      <c r="AI371">
        <v>32</v>
      </c>
      <c r="AJ371">
        <v>71</v>
      </c>
      <c r="AK371">
        <v>71</v>
      </c>
      <c r="AL371">
        <v>71</v>
      </c>
      <c r="AM371">
        <v>71</v>
      </c>
      <c r="AN371">
        <v>54</v>
      </c>
      <c r="AO371">
        <v>1</v>
      </c>
      <c r="AP371">
        <v>106</v>
      </c>
      <c r="AQ371">
        <v>39</v>
      </c>
      <c r="AR371">
        <v>71</v>
      </c>
      <c r="AS371">
        <v>71</v>
      </c>
      <c r="AT371">
        <v>71</v>
      </c>
      <c r="AU371">
        <v>29</v>
      </c>
      <c r="AV371">
        <v>71</v>
      </c>
      <c r="AW371">
        <v>30</v>
      </c>
      <c r="AX371">
        <v>71</v>
      </c>
      <c r="AY371">
        <v>56</v>
      </c>
      <c r="AZ371">
        <v>61</v>
      </c>
      <c r="BA371">
        <v>10</v>
      </c>
      <c r="BB371">
        <v>71</v>
      </c>
      <c r="BC371">
        <v>71</v>
      </c>
      <c r="BD371">
        <v>42</v>
      </c>
      <c r="BE371">
        <v>2</v>
      </c>
      <c r="BF371">
        <v>99</v>
      </c>
      <c r="BG371">
        <v>56</v>
      </c>
      <c r="BH371">
        <v>71</v>
      </c>
      <c r="BI371">
        <v>104</v>
      </c>
      <c r="BJ371">
        <v>30</v>
      </c>
      <c r="BK371">
        <v>67</v>
      </c>
      <c r="BL371">
        <v>10</v>
      </c>
      <c r="BM371">
        <v>53</v>
      </c>
      <c r="BN371">
        <v>107</v>
      </c>
      <c r="BO371">
        <v>17</v>
      </c>
      <c r="BP371">
        <v>19</v>
      </c>
      <c r="BQ371">
        <v>71</v>
      </c>
      <c r="BR371">
        <v>48</v>
      </c>
      <c r="BS371">
        <v>21</v>
      </c>
      <c r="BT371">
        <v>71</v>
      </c>
      <c r="BU371">
        <v>71</v>
      </c>
      <c r="BV371">
        <v>64</v>
      </c>
      <c r="BW371">
        <v>42</v>
      </c>
      <c r="BX371">
        <v>12</v>
      </c>
      <c r="BY371">
        <v>109</v>
      </c>
      <c r="BZ371">
        <v>71</v>
      </c>
      <c r="CA371">
        <v>4</v>
      </c>
      <c r="CB371">
        <v>99</v>
      </c>
      <c r="CC371">
        <v>17</v>
      </c>
      <c r="CD371">
        <v>105</v>
      </c>
      <c r="CE371">
        <v>61</v>
      </c>
      <c r="CF371">
        <v>35</v>
      </c>
      <c r="CG371">
        <v>99</v>
      </c>
      <c r="CH371">
        <v>15</v>
      </c>
      <c r="CI371">
        <v>71</v>
      </c>
      <c r="CJ371">
        <v>20</v>
      </c>
      <c r="CK371">
        <v>42</v>
      </c>
      <c r="CL371">
        <v>112</v>
      </c>
      <c r="CM371">
        <v>116</v>
      </c>
      <c r="CN371">
        <v>51</v>
      </c>
      <c r="CO371">
        <v>67</v>
      </c>
      <c r="CP371">
        <v>49</v>
      </c>
      <c r="CQ371">
        <v>37</v>
      </c>
      <c r="CR371">
        <v>71</v>
      </c>
      <c r="CS371">
        <v>71</v>
      </c>
      <c r="CT371">
        <v>2</v>
      </c>
      <c r="CU371">
        <v>71</v>
      </c>
      <c r="CV371">
        <v>7</v>
      </c>
      <c r="CW371">
        <v>116</v>
      </c>
      <c r="CX371">
        <v>27</v>
      </c>
      <c r="CY371">
        <v>12</v>
      </c>
      <c r="CZ371">
        <v>33</v>
      </c>
      <c r="DA371">
        <v>40</v>
      </c>
      <c r="DB371">
        <v>71</v>
      </c>
      <c r="DC371">
        <v>71</v>
      </c>
      <c r="DD371">
        <v>64</v>
      </c>
      <c r="DE371">
        <v>71</v>
      </c>
      <c r="DF371">
        <v>40</v>
      </c>
      <c r="DG371">
        <v>71</v>
      </c>
      <c r="DH371">
        <v>71</v>
      </c>
      <c r="DI371">
        <v>24</v>
      </c>
      <c r="DJ371">
        <v>14</v>
      </c>
      <c r="DK371">
        <v>22</v>
      </c>
      <c r="DL371">
        <v>33</v>
      </c>
      <c r="DM371">
        <v>56</v>
      </c>
      <c r="DN371">
        <v>42</v>
      </c>
      <c r="DO371">
        <v>24</v>
      </c>
      <c r="DP371">
        <v>103</v>
      </c>
      <c r="DQ371">
        <v>110</v>
      </c>
      <c r="DR371">
        <v>64</v>
      </c>
      <c r="DS371">
        <v>99</v>
      </c>
      <c r="DT371">
        <v>42</v>
      </c>
      <c r="DU371">
        <v>115</v>
      </c>
      <c r="DV371">
        <v>22</v>
      </c>
    </row>
    <row r="372" spans="1:151" x14ac:dyDescent="0.2">
      <c r="A372" t="s">
        <v>774</v>
      </c>
      <c r="B372" s="2">
        <v>44705</v>
      </c>
      <c r="C372" t="s">
        <v>763</v>
      </c>
      <c r="D372">
        <v>2021</v>
      </c>
      <c r="E372">
        <v>7.01</v>
      </c>
      <c r="F372" t="s">
        <v>240</v>
      </c>
      <c r="G372" t="s">
        <v>606</v>
      </c>
      <c r="H372">
        <v>0</v>
      </c>
      <c r="I372" t="s">
        <v>152</v>
      </c>
      <c r="J372">
        <v>2018</v>
      </c>
      <c r="K372">
        <v>2018</v>
      </c>
      <c r="L372">
        <v>2018</v>
      </c>
      <c r="M372">
        <v>2018</v>
      </c>
      <c r="N372">
        <v>2018</v>
      </c>
      <c r="O372">
        <v>2018</v>
      </c>
      <c r="P372">
        <v>2018</v>
      </c>
      <c r="Q372">
        <v>2018</v>
      </c>
      <c r="R372">
        <v>2018</v>
      </c>
      <c r="S372">
        <v>2018</v>
      </c>
      <c r="T372">
        <v>2018</v>
      </c>
      <c r="U372">
        <v>2018</v>
      </c>
      <c r="V372">
        <v>2018</v>
      </c>
      <c r="W372">
        <v>2018</v>
      </c>
      <c r="X372">
        <v>2018</v>
      </c>
      <c r="Y372">
        <v>2018</v>
      </c>
      <c r="Z372">
        <v>2018</v>
      </c>
      <c r="AA372">
        <v>2018</v>
      </c>
      <c r="AB372">
        <v>2018</v>
      </c>
      <c r="AC372">
        <v>2018</v>
      </c>
      <c r="AD372">
        <v>2018</v>
      </c>
      <c r="AE372">
        <v>2018</v>
      </c>
      <c r="AF372">
        <v>2018</v>
      </c>
      <c r="AG372">
        <v>2018</v>
      </c>
      <c r="AH372">
        <v>2018</v>
      </c>
      <c r="AI372">
        <v>2018</v>
      </c>
      <c r="AJ372">
        <v>2018</v>
      </c>
      <c r="AK372">
        <v>2018</v>
      </c>
      <c r="AL372">
        <v>2018</v>
      </c>
      <c r="AM372">
        <v>2018</v>
      </c>
      <c r="AN372">
        <v>2018</v>
      </c>
      <c r="AO372">
        <v>2018</v>
      </c>
      <c r="AP372">
        <v>2018</v>
      </c>
      <c r="AQ372">
        <v>2018</v>
      </c>
      <c r="AR372">
        <v>2018</v>
      </c>
      <c r="AS372">
        <v>2018</v>
      </c>
      <c r="AT372">
        <v>2018</v>
      </c>
      <c r="AU372">
        <v>2018</v>
      </c>
      <c r="AV372">
        <v>2018</v>
      </c>
      <c r="AW372">
        <v>2018</v>
      </c>
      <c r="AX372">
        <v>2018</v>
      </c>
      <c r="AY372">
        <v>2018</v>
      </c>
      <c r="AZ372">
        <v>2018</v>
      </c>
      <c r="BA372">
        <v>2018</v>
      </c>
      <c r="BB372">
        <v>2018</v>
      </c>
      <c r="BC372">
        <v>2018</v>
      </c>
      <c r="BD372">
        <v>2018</v>
      </c>
      <c r="BE372">
        <v>2018</v>
      </c>
      <c r="BF372">
        <v>2018</v>
      </c>
      <c r="BG372">
        <v>2018</v>
      </c>
      <c r="BH372">
        <v>2018</v>
      </c>
      <c r="BI372">
        <v>2018</v>
      </c>
      <c r="BJ372">
        <v>2018</v>
      </c>
      <c r="BK372">
        <v>2018</v>
      </c>
      <c r="BL372">
        <v>2018</v>
      </c>
      <c r="BM372">
        <v>2018</v>
      </c>
      <c r="BN372">
        <v>2018</v>
      </c>
      <c r="BO372">
        <v>2018</v>
      </c>
      <c r="BP372">
        <v>2018</v>
      </c>
      <c r="BQ372">
        <v>2018</v>
      </c>
      <c r="BR372">
        <v>2018</v>
      </c>
      <c r="BS372">
        <v>2018</v>
      </c>
      <c r="BT372">
        <v>2018</v>
      </c>
      <c r="BU372">
        <v>2018</v>
      </c>
      <c r="BV372">
        <v>2018</v>
      </c>
      <c r="BW372">
        <v>2018</v>
      </c>
      <c r="BX372">
        <v>2018</v>
      </c>
      <c r="BY372">
        <v>2018</v>
      </c>
      <c r="BZ372">
        <v>2018</v>
      </c>
      <c r="CA372">
        <v>2018</v>
      </c>
      <c r="CB372">
        <v>2018</v>
      </c>
      <c r="CC372">
        <v>2018</v>
      </c>
      <c r="CD372">
        <v>2018</v>
      </c>
      <c r="CE372">
        <v>2018</v>
      </c>
      <c r="CF372">
        <v>2018</v>
      </c>
      <c r="CG372">
        <v>2018</v>
      </c>
      <c r="CH372">
        <v>2018</v>
      </c>
      <c r="CI372">
        <v>2018</v>
      </c>
      <c r="CJ372">
        <v>2018</v>
      </c>
      <c r="CK372">
        <v>2018</v>
      </c>
      <c r="CL372">
        <v>2018</v>
      </c>
      <c r="CM372">
        <v>2018</v>
      </c>
      <c r="CN372">
        <v>2018</v>
      </c>
      <c r="CO372">
        <v>2018</v>
      </c>
      <c r="CP372">
        <v>2018</v>
      </c>
      <c r="CQ372">
        <v>2018</v>
      </c>
      <c r="CR372">
        <v>2018</v>
      </c>
      <c r="CS372">
        <v>2018</v>
      </c>
      <c r="CT372">
        <v>2018</v>
      </c>
      <c r="CU372">
        <v>2018</v>
      </c>
      <c r="CV372">
        <v>2018</v>
      </c>
      <c r="CW372">
        <v>2018</v>
      </c>
      <c r="CX372">
        <v>2018</v>
      </c>
      <c r="CY372">
        <v>2018</v>
      </c>
      <c r="CZ372">
        <v>2018</v>
      </c>
      <c r="DA372">
        <v>2018</v>
      </c>
      <c r="DB372">
        <v>2018</v>
      </c>
      <c r="DC372">
        <v>2018</v>
      </c>
      <c r="DD372">
        <v>2018</v>
      </c>
      <c r="DE372">
        <v>2018</v>
      </c>
      <c r="DF372">
        <v>2018</v>
      </c>
      <c r="DG372">
        <v>2018</v>
      </c>
      <c r="DH372">
        <v>2018</v>
      </c>
      <c r="DI372">
        <v>2018</v>
      </c>
      <c r="DJ372">
        <v>2018</v>
      </c>
      <c r="DK372">
        <v>2018</v>
      </c>
      <c r="DL372">
        <v>2018</v>
      </c>
      <c r="DM372">
        <v>2018</v>
      </c>
      <c r="DN372">
        <v>2018</v>
      </c>
      <c r="DO372">
        <v>2018</v>
      </c>
      <c r="DP372">
        <v>2018</v>
      </c>
      <c r="DQ372">
        <v>2018</v>
      </c>
      <c r="DR372">
        <v>2018</v>
      </c>
      <c r="DS372">
        <v>2018</v>
      </c>
      <c r="DT372">
        <v>2018</v>
      </c>
      <c r="DU372">
        <v>2018</v>
      </c>
      <c r="DV372">
        <v>2018</v>
      </c>
      <c r="DW372">
        <v>2021</v>
      </c>
      <c r="DX372">
        <v>2021</v>
      </c>
      <c r="DY372">
        <v>2021</v>
      </c>
      <c r="DZ372">
        <v>2021</v>
      </c>
      <c r="EA372">
        <v>2021</v>
      </c>
      <c r="EB372">
        <v>2021</v>
      </c>
      <c r="EC372">
        <v>2021</v>
      </c>
      <c r="ED372">
        <v>2021</v>
      </c>
      <c r="EE372">
        <v>2021</v>
      </c>
      <c r="EF372">
        <v>2021</v>
      </c>
      <c r="EG372">
        <v>2021</v>
      </c>
      <c r="EH372">
        <v>2021</v>
      </c>
      <c r="EI372">
        <v>2021</v>
      </c>
      <c r="EJ372">
        <v>2021</v>
      </c>
      <c r="EK372">
        <v>2021</v>
      </c>
      <c r="EL372">
        <v>2021</v>
      </c>
      <c r="EM372">
        <v>2021</v>
      </c>
      <c r="EN372">
        <v>2021</v>
      </c>
      <c r="EO372">
        <v>2021</v>
      </c>
      <c r="EP372">
        <v>2021</v>
      </c>
      <c r="EQ372">
        <v>2021</v>
      </c>
      <c r="ER372">
        <v>2021</v>
      </c>
      <c r="ES372">
        <v>2021</v>
      </c>
      <c r="ET372">
        <v>2021</v>
      </c>
      <c r="EU372">
        <v>2021</v>
      </c>
    </row>
    <row r="373" spans="1:151" x14ac:dyDescent="0.2">
      <c r="A373" t="s">
        <v>774</v>
      </c>
      <c r="B373" s="2">
        <v>44705</v>
      </c>
      <c r="C373" t="s">
        <v>763</v>
      </c>
      <c r="D373">
        <v>2021</v>
      </c>
      <c r="E373">
        <v>7.01</v>
      </c>
      <c r="F373" t="s">
        <v>240</v>
      </c>
      <c r="G373" t="s">
        <v>606</v>
      </c>
      <c r="H373">
        <v>0</v>
      </c>
      <c r="I373" t="s">
        <v>153</v>
      </c>
      <c r="J373" t="s">
        <v>231</v>
      </c>
      <c r="K373" t="s">
        <v>231</v>
      </c>
      <c r="L373" t="s">
        <v>231</v>
      </c>
      <c r="M373" t="s">
        <v>231</v>
      </c>
      <c r="N373" t="s">
        <v>231</v>
      </c>
      <c r="O373" t="s">
        <v>231</v>
      </c>
      <c r="P373" t="s">
        <v>231</v>
      </c>
      <c r="Q373" t="s">
        <v>231</v>
      </c>
      <c r="R373" t="s">
        <v>231</v>
      </c>
      <c r="S373" t="s">
        <v>231</v>
      </c>
      <c r="T373" t="s">
        <v>231</v>
      </c>
      <c r="U373" t="s">
        <v>231</v>
      </c>
      <c r="V373" t="s">
        <v>231</v>
      </c>
      <c r="W373" t="s">
        <v>231</v>
      </c>
      <c r="X373" t="s">
        <v>231</v>
      </c>
      <c r="Y373" t="s">
        <v>231</v>
      </c>
      <c r="Z373" t="s">
        <v>231</v>
      </c>
      <c r="AA373" t="s">
        <v>231</v>
      </c>
      <c r="AB373" t="s">
        <v>231</v>
      </c>
      <c r="AC373" t="s">
        <v>231</v>
      </c>
      <c r="AD373" t="s">
        <v>231</v>
      </c>
      <c r="AE373" t="s">
        <v>231</v>
      </c>
      <c r="AF373" t="s">
        <v>231</v>
      </c>
      <c r="AG373" t="s">
        <v>231</v>
      </c>
      <c r="AH373" t="s">
        <v>231</v>
      </c>
      <c r="AI373" t="s">
        <v>231</v>
      </c>
      <c r="AJ373" t="s">
        <v>231</v>
      </c>
      <c r="AK373" t="s">
        <v>231</v>
      </c>
      <c r="AL373" t="s">
        <v>231</v>
      </c>
      <c r="AM373" t="s">
        <v>231</v>
      </c>
      <c r="AN373" t="s">
        <v>231</v>
      </c>
      <c r="AO373" t="s">
        <v>231</v>
      </c>
      <c r="AP373" t="s">
        <v>231</v>
      </c>
      <c r="AQ373" t="s">
        <v>231</v>
      </c>
      <c r="AR373" t="s">
        <v>231</v>
      </c>
      <c r="AS373" t="s">
        <v>231</v>
      </c>
      <c r="AT373" t="s">
        <v>231</v>
      </c>
      <c r="AU373" t="s">
        <v>231</v>
      </c>
      <c r="AV373" t="s">
        <v>231</v>
      </c>
      <c r="AW373" t="s">
        <v>231</v>
      </c>
      <c r="AX373" t="s">
        <v>231</v>
      </c>
      <c r="AY373" t="s">
        <v>231</v>
      </c>
      <c r="AZ373" t="s">
        <v>231</v>
      </c>
      <c r="BA373" t="s">
        <v>231</v>
      </c>
      <c r="BB373" t="s">
        <v>231</v>
      </c>
      <c r="BC373" t="s">
        <v>231</v>
      </c>
      <c r="BD373" t="s">
        <v>231</v>
      </c>
      <c r="BE373" t="s">
        <v>231</v>
      </c>
      <c r="BF373" t="s">
        <v>231</v>
      </c>
      <c r="BG373" t="s">
        <v>231</v>
      </c>
      <c r="BH373" t="s">
        <v>231</v>
      </c>
      <c r="BI373" t="s">
        <v>231</v>
      </c>
      <c r="BJ373" t="s">
        <v>231</v>
      </c>
      <c r="BK373" t="s">
        <v>231</v>
      </c>
      <c r="BL373" t="s">
        <v>231</v>
      </c>
      <c r="BM373" t="s">
        <v>231</v>
      </c>
      <c r="BN373" t="s">
        <v>231</v>
      </c>
      <c r="BO373" t="s">
        <v>231</v>
      </c>
      <c r="BP373" t="s">
        <v>231</v>
      </c>
      <c r="BQ373" t="s">
        <v>231</v>
      </c>
      <c r="BR373" t="s">
        <v>231</v>
      </c>
      <c r="BS373" t="s">
        <v>231</v>
      </c>
      <c r="BT373" t="s">
        <v>231</v>
      </c>
      <c r="BU373" t="s">
        <v>231</v>
      </c>
      <c r="BV373" t="s">
        <v>231</v>
      </c>
      <c r="BW373" t="s">
        <v>231</v>
      </c>
      <c r="BX373" t="s">
        <v>231</v>
      </c>
      <c r="BY373" t="s">
        <v>231</v>
      </c>
      <c r="BZ373" t="s">
        <v>231</v>
      </c>
      <c r="CA373" t="s">
        <v>231</v>
      </c>
      <c r="CB373" t="s">
        <v>231</v>
      </c>
      <c r="CC373" t="s">
        <v>231</v>
      </c>
      <c r="CD373" t="s">
        <v>231</v>
      </c>
      <c r="CE373" t="s">
        <v>231</v>
      </c>
      <c r="CF373" t="s">
        <v>231</v>
      </c>
      <c r="CG373" t="s">
        <v>231</v>
      </c>
      <c r="CH373" t="s">
        <v>231</v>
      </c>
      <c r="CI373" t="s">
        <v>231</v>
      </c>
      <c r="CJ373" t="s">
        <v>231</v>
      </c>
      <c r="CK373" t="s">
        <v>231</v>
      </c>
      <c r="CL373" t="s">
        <v>231</v>
      </c>
      <c r="CM373" t="s">
        <v>231</v>
      </c>
      <c r="CN373" t="s">
        <v>231</v>
      </c>
      <c r="CO373" t="s">
        <v>231</v>
      </c>
      <c r="CP373" t="s">
        <v>231</v>
      </c>
      <c r="CQ373" t="s">
        <v>231</v>
      </c>
      <c r="CR373" t="s">
        <v>231</v>
      </c>
      <c r="CS373" t="s">
        <v>231</v>
      </c>
      <c r="CT373" t="s">
        <v>231</v>
      </c>
      <c r="CU373" t="s">
        <v>231</v>
      </c>
      <c r="CV373" t="s">
        <v>231</v>
      </c>
      <c r="CW373" t="s">
        <v>231</v>
      </c>
      <c r="CX373" t="s">
        <v>231</v>
      </c>
      <c r="CY373" t="s">
        <v>231</v>
      </c>
      <c r="CZ373" t="s">
        <v>231</v>
      </c>
      <c r="DA373" t="s">
        <v>231</v>
      </c>
      <c r="DB373" t="s">
        <v>231</v>
      </c>
      <c r="DC373" t="s">
        <v>231</v>
      </c>
      <c r="DD373" t="s">
        <v>231</v>
      </c>
      <c r="DE373" t="s">
        <v>231</v>
      </c>
      <c r="DF373" t="s">
        <v>231</v>
      </c>
      <c r="DG373" t="s">
        <v>231</v>
      </c>
      <c r="DH373" t="s">
        <v>231</v>
      </c>
      <c r="DI373" t="s">
        <v>231</v>
      </c>
      <c r="DJ373" t="s">
        <v>231</v>
      </c>
      <c r="DK373" t="s">
        <v>231</v>
      </c>
      <c r="DL373" t="s">
        <v>231</v>
      </c>
      <c r="DM373" t="s">
        <v>231</v>
      </c>
      <c r="DN373" t="s">
        <v>231</v>
      </c>
      <c r="DO373" t="s">
        <v>231</v>
      </c>
      <c r="DP373" t="s">
        <v>231</v>
      </c>
      <c r="DQ373" t="s">
        <v>231</v>
      </c>
      <c r="DR373" t="s">
        <v>231</v>
      </c>
      <c r="DS373" t="s">
        <v>231</v>
      </c>
      <c r="DT373" t="s">
        <v>231</v>
      </c>
      <c r="DU373" t="s">
        <v>231</v>
      </c>
      <c r="DV373" t="s">
        <v>231</v>
      </c>
      <c r="DW373" t="s">
        <v>753</v>
      </c>
      <c r="DX373" t="s">
        <v>753</v>
      </c>
      <c r="DY373" t="s">
        <v>753</v>
      </c>
      <c r="DZ373" t="s">
        <v>753</v>
      </c>
      <c r="EA373" t="s">
        <v>753</v>
      </c>
      <c r="EB373" t="s">
        <v>753</v>
      </c>
      <c r="EC373" t="s">
        <v>753</v>
      </c>
      <c r="ED373" t="s">
        <v>753</v>
      </c>
      <c r="EE373" t="s">
        <v>753</v>
      </c>
      <c r="EF373" t="s">
        <v>753</v>
      </c>
      <c r="EG373" t="s">
        <v>753</v>
      </c>
      <c r="EH373" t="s">
        <v>753</v>
      </c>
      <c r="EI373" t="s">
        <v>753</v>
      </c>
      <c r="EJ373" t="s">
        <v>753</v>
      </c>
      <c r="EK373" t="s">
        <v>753</v>
      </c>
      <c r="EL373" t="s">
        <v>753</v>
      </c>
      <c r="EM373" t="s">
        <v>753</v>
      </c>
      <c r="EN373" t="s">
        <v>753</v>
      </c>
      <c r="EO373" t="s">
        <v>753</v>
      </c>
      <c r="EP373" t="s">
        <v>753</v>
      </c>
      <c r="EQ373" t="s">
        <v>753</v>
      </c>
      <c r="ER373" t="s">
        <v>753</v>
      </c>
      <c r="ES373" t="s">
        <v>753</v>
      </c>
      <c r="ET373" t="s">
        <v>753</v>
      </c>
      <c r="EU373" t="s">
        <v>753</v>
      </c>
    </row>
    <row r="374" spans="1:151" x14ac:dyDescent="0.2">
      <c r="A374" t="s">
        <v>774</v>
      </c>
      <c r="B374" s="2">
        <v>44705</v>
      </c>
      <c r="C374" t="s">
        <v>763</v>
      </c>
      <c r="D374">
        <v>2021</v>
      </c>
      <c r="E374">
        <v>7.01</v>
      </c>
      <c r="F374" t="s">
        <v>240</v>
      </c>
      <c r="G374" t="s">
        <v>606</v>
      </c>
      <c r="H374">
        <v>0</v>
      </c>
      <c r="I374" t="s">
        <v>155</v>
      </c>
      <c r="J374" s="2">
        <v>43525</v>
      </c>
      <c r="K374" s="2">
        <v>43525</v>
      </c>
      <c r="L374" s="2">
        <v>43525</v>
      </c>
      <c r="M374" s="2">
        <v>43525</v>
      </c>
      <c r="N374" s="2">
        <v>43525</v>
      </c>
      <c r="O374" s="2">
        <v>43525</v>
      </c>
      <c r="P374" s="2">
        <v>43525</v>
      </c>
      <c r="Q374" s="2">
        <v>43525</v>
      </c>
      <c r="R374" s="2">
        <v>43525</v>
      </c>
      <c r="S374" s="2">
        <v>43525</v>
      </c>
      <c r="T374" s="2">
        <v>43525</v>
      </c>
      <c r="U374" s="2">
        <v>43525</v>
      </c>
      <c r="V374" s="2">
        <v>43525</v>
      </c>
      <c r="W374" s="2">
        <v>43525</v>
      </c>
      <c r="X374" s="2">
        <v>43525</v>
      </c>
      <c r="Y374" s="2">
        <v>43525</v>
      </c>
      <c r="Z374" s="2">
        <v>43525</v>
      </c>
      <c r="AA374" s="2">
        <v>43525</v>
      </c>
      <c r="AB374" s="2">
        <v>43525</v>
      </c>
      <c r="AC374" s="2">
        <v>43525</v>
      </c>
      <c r="AD374" s="2">
        <v>43525</v>
      </c>
      <c r="AE374" s="2">
        <v>43525</v>
      </c>
      <c r="AF374" s="2">
        <v>43525</v>
      </c>
      <c r="AG374" s="2">
        <v>43525</v>
      </c>
      <c r="AH374" s="2">
        <v>43525</v>
      </c>
      <c r="AI374" s="2">
        <v>43525</v>
      </c>
      <c r="AJ374" s="2">
        <v>43525</v>
      </c>
      <c r="AK374" s="2">
        <v>43525</v>
      </c>
      <c r="AL374" s="2">
        <v>43525</v>
      </c>
      <c r="AM374" s="2">
        <v>43525</v>
      </c>
      <c r="AN374" s="2">
        <v>43525</v>
      </c>
      <c r="AO374" s="2">
        <v>43525</v>
      </c>
      <c r="AP374" s="2">
        <v>43525</v>
      </c>
      <c r="AQ374" s="2">
        <v>43525</v>
      </c>
      <c r="AR374" s="2">
        <v>43525</v>
      </c>
      <c r="AS374" s="2">
        <v>43525</v>
      </c>
      <c r="AT374" s="2">
        <v>43525</v>
      </c>
      <c r="AU374" s="2">
        <v>43525</v>
      </c>
      <c r="AV374" s="2">
        <v>43525</v>
      </c>
      <c r="AW374" s="2">
        <v>43525</v>
      </c>
      <c r="AX374" s="2">
        <v>43525</v>
      </c>
      <c r="AY374" s="2">
        <v>43525</v>
      </c>
      <c r="AZ374" s="2">
        <v>43525</v>
      </c>
      <c r="BA374" s="2">
        <v>43525</v>
      </c>
      <c r="BB374" s="2">
        <v>43525</v>
      </c>
      <c r="BC374" s="2">
        <v>43525</v>
      </c>
      <c r="BD374" s="2">
        <v>43525</v>
      </c>
      <c r="BE374" s="2">
        <v>43525</v>
      </c>
      <c r="BF374" s="2">
        <v>43525</v>
      </c>
      <c r="BG374" s="2">
        <v>43525</v>
      </c>
      <c r="BH374" s="2">
        <v>43525</v>
      </c>
      <c r="BI374" s="2">
        <v>43525</v>
      </c>
      <c r="BJ374" s="2">
        <v>43525</v>
      </c>
      <c r="BK374" s="2">
        <v>43525</v>
      </c>
      <c r="BL374" s="2">
        <v>43525</v>
      </c>
      <c r="BM374" s="2">
        <v>43525</v>
      </c>
      <c r="BN374" s="2">
        <v>43525</v>
      </c>
      <c r="BO374" s="2">
        <v>43525</v>
      </c>
      <c r="BP374" s="2">
        <v>43525</v>
      </c>
      <c r="BQ374" s="2">
        <v>43525</v>
      </c>
      <c r="BR374" s="2">
        <v>43525</v>
      </c>
      <c r="BS374" s="2">
        <v>43525</v>
      </c>
      <c r="BT374" s="2">
        <v>43525</v>
      </c>
      <c r="BU374" s="2">
        <v>43525</v>
      </c>
      <c r="BV374" s="2">
        <v>43525</v>
      </c>
      <c r="BW374" s="2">
        <v>43525</v>
      </c>
      <c r="BX374" s="2">
        <v>43525</v>
      </c>
      <c r="BY374" s="2">
        <v>43525</v>
      </c>
      <c r="BZ374" s="2">
        <v>43525</v>
      </c>
      <c r="CA374" s="2">
        <v>43525</v>
      </c>
      <c r="CB374" s="2">
        <v>43525</v>
      </c>
      <c r="CC374" s="2">
        <v>43525</v>
      </c>
      <c r="CD374" s="2">
        <v>43525</v>
      </c>
      <c r="CE374" s="2">
        <v>43525</v>
      </c>
      <c r="CF374" s="2">
        <v>43525</v>
      </c>
      <c r="CG374" s="2">
        <v>43525</v>
      </c>
      <c r="CH374" s="2">
        <v>43525</v>
      </c>
      <c r="CI374" s="2">
        <v>43525</v>
      </c>
      <c r="CJ374" s="2">
        <v>43525</v>
      </c>
      <c r="CK374" s="2">
        <v>43525</v>
      </c>
      <c r="CL374" s="2">
        <v>43525</v>
      </c>
      <c r="CM374" s="2">
        <v>43525</v>
      </c>
      <c r="CN374" s="2">
        <v>43525</v>
      </c>
      <c r="CO374" s="2">
        <v>43525</v>
      </c>
      <c r="CP374" s="2">
        <v>43525</v>
      </c>
      <c r="CQ374" s="2">
        <v>43525</v>
      </c>
      <c r="CR374" s="2">
        <v>43525</v>
      </c>
      <c r="CS374" s="2">
        <v>43525</v>
      </c>
      <c r="CT374" s="2">
        <v>43525</v>
      </c>
      <c r="CU374" s="2">
        <v>43525</v>
      </c>
      <c r="CV374" s="2">
        <v>43525</v>
      </c>
      <c r="CW374" s="2">
        <v>43525</v>
      </c>
      <c r="CX374" s="2">
        <v>43525</v>
      </c>
      <c r="CY374" s="2">
        <v>43525</v>
      </c>
      <c r="CZ374" s="2">
        <v>43525</v>
      </c>
      <c r="DA374" s="2">
        <v>43525</v>
      </c>
      <c r="DB374" s="2">
        <v>43525</v>
      </c>
      <c r="DC374" s="2">
        <v>43525</v>
      </c>
      <c r="DD374" s="2">
        <v>43525</v>
      </c>
      <c r="DE374" s="2">
        <v>43525</v>
      </c>
      <c r="DF374" s="2">
        <v>43525</v>
      </c>
      <c r="DG374" s="2">
        <v>43525</v>
      </c>
      <c r="DH374" s="2">
        <v>43525</v>
      </c>
      <c r="DI374" s="2">
        <v>43525</v>
      </c>
      <c r="DJ374" s="2">
        <v>43525</v>
      </c>
      <c r="DK374" s="2">
        <v>43525</v>
      </c>
      <c r="DL374" s="2">
        <v>43525</v>
      </c>
      <c r="DM374" s="2">
        <v>43525</v>
      </c>
      <c r="DN374" s="2">
        <v>43525</v>
      </c>
      <c r="DO374" s="2">
        <v>43525</v>
      </c>
      <c r="DP374" s="2">
        <v>43525</v>
      </c>
      <c r="DQ374" s="2">
        <v>43525</v>
      </c>
      <c r="DR374" s="2">
        <v>43525</v>
      </c>
      <c r="DS374" s="2">
        <v>43525</v>
      </c>
      <c r="DT374" s="2">
        <v>43525</v>
      </c>
      <c r="DU374" s="2">
        <v>43525</v>
      </c>
      <c r="DV374" s="2">
        <v>43525</v>
      </c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</row>
    <row r="375" spans="1:151" x14ac:dyDescent="0.2">
      <c r="A375" t="s">
        <v>774</v>
      </c>
      <c r="B375" s="2">
        <v>44705</v>
      </c>
      <c r="C375" t="s">
        <v>763</v>
      </c>
      <c r="D375">
        <v>2021</v>
      </c>
      <c r="E375">
        <v>7.01</v>
      </c>
      <c r="F375" t="s">
        <v>240</v>
      </c>
      <c r="G375" t="s">
        <v>606</v>
      </c>
      <c r="H375">
        <v>0</v>
      </c>
      <c r="I375" t="s">
        <v>156</v>
      </c>
      <c r="J375" t="s">
        <v>383</v>
      </c>
      <c r="K375" t="s">
        <v>383</v>
      </c>
      <c r="L375" t="s">
        <v>383</v>
      </c>
      <c r="M375" t="s">
        <v>383</v>
      </c>
      <c r="N375" t="s">
        <v>383</v>
      </c>
      <c r="O375" t="s">
        <v>383</v>
      </c>
      <c r="P375" t="s">
        <v>383</v>
      </c>
      <c r="Q375" t="s">
        <v>383</v>
      </c>
      <c r="R375" t="s">
        <v>383</v>
      </c>
      <c r="S375" t="s">
        <v>383</v>
      </c>
      <c r="T375" t="s">
        <v>383</v>
      </c>
      <c r="U375" t="s">
        <v>383</v>
      </c>
      <c r="V375" t="s">
        <v>383</v>
      </c>
      <c r="W375" t="s">
        <v>383</v>
      </c>
      <c r="X375" t="s">
        <v>383</v>
      </c>
      <c r="Y375" t="s">
        <v>383</v>
      </c>
      <c r="Z375" t="s">
        <v>383</v>
      </c>
      <c r="AA375" t="s">
        <v>383</v>
      </c>
      <c r="AB375" t="s">
        <v>383</v>
      </c>
      <c r="AC375" t="s">
        <v>383</v>
      </c>
      <c r="AD375" t="s">
        <v>383</v>
      </c>
      <c r="AE375" t="s">
        <v>383</v>
      </c>
      <c r="AF375" t="s">
        <v>383</v>
      </c>
      <c r="AG375" t="s">
        <v>383</v>
      </c>
      <c r="AH375" t="s">
        <v>383</v>
      </c>
      <c r="AI375" t="s">
        <v>383</v>
      </c>
      <c r="AJ375" t="s">
        <v>383</v>
      </c>
      <c r="AK375" t="s">
        <v>383</v>
      </c>
      <c r="AL375" t="s">
        <v>383</v>
      </c>
      <c r="AM375" t="s">
        <v>383</v>
      </c>
      <c r="AN375" t="s">
        <v>383</v>
      </c>
      <c r="AO375" t="s">
        <v>383</v>
      </c>
      <c r="AP375" t="s">
        <v>383</v>
      </c>
      <c r="AQ375" t="s">
        <v>383</v>
      </c>
      <c r="AR375" t="s">
        <v>383</v>
      </c>
      <c r="AS375" t="s">
        <v>383</v>
      </c>
      <c r="AT375" t="s">
        <v>383</v>
      </c>
      <c r="AU375" t="s">
        <v>383</v>
      </c>
      <c r="AV375" t="s">
        <v>383</v>
      </c>
      <c r="AW375" t="s">
        <v>383</v>
      </c>
      <c r="AX375" t="s">
        <v>383</v>
      </c>
      <c r="AY375" t="s">
        <v>383</v>
      </c>
      <c r="AZ375" t="s">
        <v>383</v>
      </c>
      <c r="BA375" t="s">
        <v>383</v>
      </c>
      <c r="BB375" t="s">
        <v>383</v>
      </c>
      <c r="BC375" t="s">
        <v>383</v>
      </c>
      <c r="BD375" t="s">
        <v>383</v>
      </c>
      <c r="BE375" t="s">
        <v>383</v>
      </c>
      <c r="BF375" t="s">
        <v>383</v>
      </c>
      <c r="BG375" t="s">
        <v>383</v>
      </c>
      <c r="BH375" t="s">
        <v>383</v>
      </c>
      <c r="BI375" t="s">
        <v>383</v>
      </c>
      <c r="BJ375" t="s">
        <v>383</v>
      </c>
      <c r="BK375" t="s">
        <v>383</v>
      </c>
      <c r="BL375" t="s">
        <v>383</v>
      </c>
      <c r="BM375" t="s">
        <v>383</v>
      </c>
      <c r="BN375" t="s">
        <v>383</v>
      </c>
      <c r="BO375" t="s">
        <v>383</v>
      </c>
      <c r="BP375" t="s">
        <v>383</v>
      </c>
      <c r="BQ375" t="s">
        <v>383</v>
      </c>
      <c r="BR375" t="s">
        <v>383</v>
      </c>
      <c r="BS375" t="s">
        <v>383</v>
      </c>
      <c r="BT375" t="s">
        <v>383</v>
      </c>
      <c r="BU375" t="s">
        <v>383</v>
      </c>
      <c r="BV375" t="s">
        <v>383</v>
      </c>
      <c r="BW375" t="s">
        <v>383</v>
      </c>
      <c r="BX375" t="s">
        <v>383</v>
      </c>
      <c r="BY375" t="s">
        <v>383</v>
      </c>
      <c r="BZ375" t="s">
        <v>383</v>
      </c>
      <c r="CA375" t="s">
        <v>383</v>
      </c>
      <c r="CB375" t="s">
        <v>383</v>
      </c>
      <c r="CC375" t="s">
        <v>383</v>
      </c>
      <c r="CD375" t="s">
        <v>383</v>
      </c>
      <c r="CE375" t="s">
        <v>383</v>
      </c>
      <c r="CF375" t="s">
        <v>383</v>
      </c>
      <c r="CG375" t="s">
        <v>383</v>
      </c>
      <c r="CH375" t="s">
        <v>383</v>
      </c>
      <c r="CI375" t="s">
        <v>383</v>
      </c>
      <c r="CJ375" t="s">
        <v>383</v>
      </c>
      <c r="CK375" t="s">
        <v>383</v>
      </c>
      <c r="CL375" t="s">
        <v>383</v>
      </c>
      <c r="CM375" t="s">
        <v>383</v>
      </c>
      <c r="CN375" t="s">
        <v>383</v>
      </c>
      <c r="CO375" t="s">
        <v>383</v>
      </c>
      <c r="CP375" t="s">
        <v>383</v>
      </c>
      <c r="CQ375" t="s">
        <v>383</v>
      </c>
      <c r="CR375" t="s">
        <v>383</v>
      </c>
      <c r="CS375" t="s">
        <v>383</v>
      </c>
      <c r="CT375" t="s">
        <v>383</v>
      </c>
      <c r="CU375" t="s">
        <v>383</v>
      </c>
      <c r="CV375" t="s">
        <v>383</v>
      </c>
      <c r="CW375" t="s">
        <v>383</v>
      </c>
      <c r="CX375" t="s">
        <v>383</v>
      </c>
      <c r="CY375" t="s">
        <v>383</v>
      </c>
      <c r="CZ375" t="s">
        <v>383</v>
      </c>
      <c r="DA375" t="s">
        <v>383</v>
      </c>
      <c r="DB375" t="s">
        <v>383</v>
      </c>
      <c r="DC375" t="s">
        <v>383</v>
      </c>
      <c r="DD375" t="s">
        <v>383</v>
      </c>
      <c r="DE375" t="s">
        <v>383</v>
      </c>
      <c r="DF375" t="s">
        <v>383</v>
      </c>
      <c r="DG375" t="s">
        <v>383</v>
      </c>
      <c r="DH375" t="s">
        <v>383</v>
      </c>
      <c r="DI375" t="s">
        <v>383</v>
      </c>
      <c r="DJ375" t="s">
        <v>383</v>
      </c>
      <c r="DK375" t="s">
        <v>383</v>
      </c>
      <c r="DL375" t="s">
        <v>383</v>
      </c>
      <c r="DM375" t="s">
        <v>383</v>
      </c>
      <c r="DN375" t="s">
        <v>383</v>
      </c>
      <c r="DO375" t="s">
        <v>383</v>
      </c>
      <c r="DP375" t="s">
        <v>383</v>
      </c>
      <c r="DQ375" t="s">
        <v>383</v>
      </c>
      <c r="DR375" t="s">
        <v>383</v>
      </c>
      <c r="DS375" t="s">
        <v>383</v>
      </c>
      <c r="DT375" t="s">
        <v>383</v>
      </c>
      <c r="DU375" t="s">
        <v>383</v>
      </c>
      <c r="DV375" t="s">
        <v>383</v>
      </c>
      <c r="DW375" t="s">
        <v>756</v>
      </c>
      <c r="DX375" t="s">
        <v>756</v>
      </c>
      <c r="DY375" t="s">
        <v>756</v>
      </c>
      <c r="DZ375" t="s">
        <v>756</v>
      </c>
      <c r="EA375" t="s">
        <v>756</v>
      </c>
      <c r="EB375" t="s">
        <v>756</v>
      </c>
      <c r="EC375" t="s">
        <v>756</v>
      </c>
      <c r="ED375" t="s">
        <v>756</v>
      </c>
      <c r="EE375" t="s">
        <v>756</v>
      </c>
      <c r="EF375" t="s">
        <v>756</v>
      </c>
      <c r="EG375" t="s">
        <v>756</v>
      </c>
      <c r="EH375" t="s">
        <v>756</v>
      </c>
      <c r="EI375" t="s">
        <v>756</v>
      </c>
      <c r="EJ375" t="s">
        <v>756</v>
      </c>
      <c r="EK375" t="s">
        <v>756</v>
      </c>
      <c r="EL375" t="s">
        <v>756</v>
      </c>
      <c r="EM375" t="s">
        <v>756</v>
      </c>
      <c r="EN375" t="s">
        <v>756</v>
      </c>
      <c r="EO375" t="s">
        <v>756</v>
      </c>
      <c r="EP375" t="s">
        <v>756</v>
      </c>
      <c r="EQ375" t="s">
        <v>756</v>
      </c>
      <c r="ER375" t="s">
        <v>756</v>
      </c>
      <c r="ES375" t="s">
        <v>756</v>
      </c>
      <c r="ET375" t="s">
        <v>756</v>
      </c>
      <c r="EU375" t="s">
        <v>756</v>
      </c>
    </row>
    <row r="376" spans="1:151" x14ac:dyDescent="0.2">
      <c r="A376" t="s">
        <v>774</v>
      </c>
      <c r="B376" s="2">
        <v>44705</v>
      </c>
      <c r="C376" t="s">
        <v>763</v>
      </c>
      <c r="D376">
        <v>2021</v>
      </c>
      <c r="E376">
        <v>7.02</v>
      </c>
      <c r="F376" t="s">
        <v>607</v>
      </c>
      <c r="G376" t="s">
        <v>608</v>
      </c>
      <c r="H376">
        <v>0</v>
      </c>
      <c r="I376" t="s">
        <v>148</v>
      </c>
      <c r="J376">
        <v>43.75</v>
      </c>
      <c r="K376">
        <v>4.25</v>
      </c>
      <c r="L376">
        <v>23.5</v>
      </c>
      <c r="M376">
        <v>44</v>
      </c>
      <c r="N376">
        <v>39.25</v>
      </c>
      <c r="O376">
        <v>70.5</v>
      </c>
      <c r="P376">
        <v>7.5</v>
      </c>
      <c r="Q376">
        <v>25</v>
      </c>
      <c r="R376">
        <v>8</v>
      </c>
      <c r="S376">
        <v>77.25</v>
      </c>
      <c r="T376">
        <v>16.25</v>
      </c>
      <c r="U376">
        <v>10.5</v>
      </c>
      <c r="V376">
        <v>40.75</v>
      </c>
      <c r="W376">
        <v>6</v>
      </c>
      <c r="X376">
        <v>30.25</v>
      </c>
      <c r="Y376">
        <v>51.25</v>
      </c>
      <c r="Z376">
        <v>9.25</v>
      </c>
      <c r="AA376">
        <v>7.75</v>
      </c>
      <c r="AB376">
        <v>53.75</v>
      </c>
      <c r="AC376">
        <v>4.75</v>
      </c>
      <c r="AD376">
        <v>4.5</v>
      </c>
      <c r="AE376">
        <v>26.25</v>
      </c>
      <c r="AF376">
        <v>74.75</v>
      </c>
      <c r="AG376">
        <v>17</v>
      </c>
      <c r="AH376">
        <v>17.75</v>
      </c>
      <c r="AI376">
        <v>11.75</v>
      </c>
      <c r="AJ376">
        <v>44.5</v>
      </c>
      <c r="AK376">
        <v>52.25</v>
      </c>
      <c r="AL376">
        <v>61.75</v>
      </c>
      <c r="AM376">
        <v>63.75</v>
      </c>
      <c r="AN376">
        <v>48.75</v>
      </c>
      <c r="AO376">
        <v>9.5</v>
      </c>
      <c r="AP376">
        <v>21</v>
      </c>
      <c r="AQ376">
        <v>3.75</v>
      </c>
      <c r="AR376">
        <v>42.5</v>
      </c>
      <c r="AS376">
        <v>55.5</v>
      </c>
      <c r="AT376">
        <v>70.25</v>
      </c>
      <c r="AU376">
        <v>44</v>
      </c>
      <c r="AV376">
        <v>85</v>
      </c>
      <c r="AW376">
        <v>14.25</v>
      </c>
      <c r="AX376">
        <v>52.75</v>
      </c>
      <c r="AY376">
        <v>6</v>
      </c>
      <c r="AZ376">
        <v>2</v>
      </c>
      <c r="BA376">
        <v>28</v>
      </c>
      <c r="BB376">
        <v>52</v>
      </c>
      <c r="BC376">
        <v>45.25</v>
      </c>
      <c r="BD376">
        <v>50</v>
      </c>
      <c r="BE376">
        <v>15.5</v>
      </c>
      <c r="BF376">
        <v>47.25</v>
      </c>
      <c r="BG376">
        <v>46</v>
      </c>
      <c r="BH376">
        <v>58.25</v>
      </c>
      <c r="BI376">
        <v>31.25</v>
      </c>
      <c r="BJ376">
        <v>35.5</v>
      </c>
      <c r="BK376">
        <v>7.5</v>
      </c>
      <c r="BL376">
        <v>15.5</v>
      </c>
      <c r="BM376">
        <v>27</v>
      </c>
      <c r="BN376">
        <v>29.75</v>
      </c>
      <c r="BO376">
        <v>11.75</v>
      </c>
      <c r="BP376">
        <v>5.75</v>
      </c>
      <c r="BQ376">
        <v>49.25</v>
      </c>
      <c r="BR376">
        <v>22</v>
      </c>
      <c r="BS376">
        <v>4</v>
      </c>
      <c r="BT376">
        <v>48.25</v>
      </c>
      <c r="BU376">
        <v>53.5</v>
      </c>
      <c r="BV376">
        <v>43.25</v>
      </c>
      <c r="BW376">
        <v>8</v>
      </c>
      <c r="BX376">
        <v>23</v>
      </c>
      <c r="BY376">
        <v>11</v>
      </c>
      <c r="BZ376">
        <v>52.5</v>
      </c>
      <c r="CA376">
        <v>9.75</v>
      </c>
      <c r="CB376">
        <v>21.25</v>
      </c>
      <c r="CC376">
        <v>12</v>
      </c>
      <c r="CD376">
        <v>9.75</v>
      </c>
      <c r="CE376">
        <v>39</v>
      </c>
      <c r="CF376">
        <v>42</v>
      </c>
      <c r="CG376">
        <v>3.75</v>
      </c>
      <c r="CH376">
        <v>6</v>
      </c>
      <c r="CI376">
        <v>85.25</v>
      </c>
      <c r="CJ376">
        <v>34.75</v>
      </c>
      <c r="CK376">
        <v>3.5</v>
      </c>
      <c r="CL376">
        <v>12.75</v>
      </c>
      <c r="CM376">
        <v>27.75</v>
      </c>
      <c r="CN376">
        <v>15.5</v>
      </c>
      <c r="CO376">
        <v>11</v>
      </c>
      <c r="CP376">
        <v>11.25</v>
      </c>
      <c r="CQ376">
        <v>23.5</v>
      </c>
      <c r="CR376">
        <v>69.5</v>
      </c>
      <c r="CS376">
        <v>52</v>
      </c>
      <c r="CT376">
        <v>43.75</v>
      </c>
      <c r="CU376">
        <v>57.75</v>
      </c>
      <c r="CV376">
        <v>31.75</v>
      </c>
      <c r="CW376">
        <v>17</v>
      </c>
      <c r="CX376">
        <v>11</v>
      </c>
      <c r="CY376">
        <v>42.75</v>
      </c>
      <c r="CZ376">
        <v>5</v>
      </c>
      <c r="DA376">
        <v>62.5</v>
      </c>
      <c r="DB376">
        <v>43.75</v>
      </c>
      <c r="DC376">
        <v>46.5</v>
      </c>
      <c r="DD376">
        <v>36</v>
      </c>
      <c r="DE376">
        <v>74.75</v>
      </c>
      <c r="DF376">
        <v>18.75</v>
      </c>
      <c r="DG376">
        <v>66.25</v>
      </c>
      <c r="DH376">
        <v>57.25</v>
      </c>
      <c r="DI376">
        <v>2.25</v>
      </c>
      <c r="DJ376">
        <v>14.5</v>
      </c>
      <c r="DK376">
        <v>28.75</v>
      </c>
      <c r="DL376">
        <v>7.5</v>
      </c>
      <c r="DM376">
        <v>17</v>
      </c>
      <c r="DN376">
        <v>31.75</v>
      </c>
      <c r="DO376">
        <v>68.75</v>
      </c>
      <c r="DP376">
        <v>71.25</v>
      </c>
      <c r="DQ376">
        <v>125.5</v>
      </c>
      <c r="DR376">
        <v>12.25</v>
      </c>
      <c r="DS376">
        <v>9.25</v>
      </c>
      <c r="DT376">
        <v>16.5</v>
      </c>
      <c r="DU376">
        <v>5.75</v>
      </c>
      <c r="DV376">
        <v>8</v>
      </c>
    </row>
    <row r="377" spans="1:151" x14ac:dyDescent="0.2">
      <c r="A377" t="s">
        <v>774</v>
      </c>
      <c r="B377" s="2">
        <v>44705</v>
      </c>
      <c r="C377" t="s">
        <v>763</v>
      </c>
      <c r="D377">
        <v>2021</v>
      </c>
      <c r="E377">
        <v>7.02</v>
      </c>
      <c r="F377" t="s">
        <v>607</v>
      </c>
      <c r="G377" t="s">
        <v>608</v>
      </c>
      <c r="H377">
        <v>0</v>
      </c>
      <c r="I377" t="s">
        <v>163</v>
      </c>
      <c r="J377">
        <v>4.28125</v>
      </c>
      <c r="K377">
        <v>1.3187500000000001</v>
      </c>
      <c r="L377">
        <v>2.7625000000000002</v>
      </c>
      <c r="M377">
        <v>4.3000000000000007</v>
      </c>
      <c r="N377">
        <v>3.9437499999999996</v>
      </c>
      <c r="O377">
        <v>6.2874999999999996</v>
      </c>
      <c r="P377">
        <v>1.5625</v>
      </c>
      <c r="Q377">
        <v>2.875</v>
      </c>
      <c r="R377">
        <v>1.6</v>
      </c>
      <c r="S377">
        <v>6.7937499999999993</v>
      </c>
      <c r="T377">
        <v>2.21875</v>
      </c>
      <c r="U377">
        <v>1.7875000000000001</v>
      </c>
      <c r="V377">
        <v>4.0562500000000004</v>
      </c>
      <c r="W377">
        <v>1.45</v>
      </c>
      <c r="X377">
        <v>3.2687499999999998</v>
      </c>
      <c r="Y377">
        <v>4.84375</v>
      </c>
      <c r="Z377">
        <v>1.6937500000000001</v>
      </c>
      <c r="AA377">
        <v>1.58125</v>
      </c>
      <c r="AB377">
        <v>5.03125</v>
      </c>
      <c r="AC377">
        <v>1.35625</v>
      </c>
      <c r="AD377">
        <v>1.3374999999999999</v>
      </c>
      <c r="AE377">
        <v>2.96875</v>
      </c>
      <c r="AF377">
        <v>6.6062499999999993</v>
      </c>
      <c r="AG377">
        <v>2.2749999999999999</v>
      </c>
      <c r="AH377">
        <v>2.3312499999999998</v>
      </c>
      <c r="AI377">
        <v>1.8812500000000001</v>
      </c>
      <c r="AJ377">
        <v>4.3375000000000004</v>
      </c>
      <c r="AK377">
        <v>4.9187499999999993</v>
      </c>
      <c r="AL377">
        <v>5.6312499999999996</v>
      </c>
      <c r="AM377">
        <v>5.78125</v>
      </c>
      <c r="AN377">
        <v>4.65625</v>
      </c>
      <c r="AO377">
        <v>1.7124999999999999</v>
      </c>
      <c r="AP377">
        <v>2.5750000000000002</v>
      </c>
      <c r="AQ377">
        <v>1.28125</v>
      </c>
      <c r="AR377">
        <v>4.1875</v>
      </c>
      <c r="AS377">
        <v>5.1624999999999996</v>
      </c>
      <c r="AT377">
        <v>6.2687500000000007</v>
      </c>
      <c r="AU377">
        <v>4.3000000000000007</v>
      </c>
      <c r="AV377">
        <v>7</v>
      </c>
      <c r="AW377">
        <v>2.0687500000000001</v>
      </c>
      <c r="AX377">
        <v>4.9562500000000007</v>
      </c>
      <c r="AY377">
        <v>1.45</v>
      </c>
      <c r="AZ377">
        <v>1.1499999999999999</v>
      </c>
      <c r="BA377">
        <v>3.0999999999999996</v>
      </c>
      <c r="BB377">
        <v>4.9000000000000004</v>
      </c>
      <c r="BC377">
        <v>4.3937500000000007</v>
      </c>
      <c r="BD377">
        <v>4.75</v>
      </c>
      <c r="BE377">
        <v>2.1625000000000001</v>
      </c>
      <c r="BF377">
        <v>4.5437499999999993</v>
      </c>
      <c r="BG377">
        <v>4.4499999999999993</v>
      </c>
      <c r="BH377">
        <v>5.3687500000000004</v>
      </c>
      <c r="BI377">
        <v>3.34375</v>
      </c>
      <c r="BJ377">
        <v>3.6624999999999996</v>
      </c>
      <c r="BK377">
        <v>1.5625</v>
      </c>
      <c r="BL377">
        <v>2.1625000000000001</v>
      </c>
      <c r="BM377">
        <v>3.0250000000000004</v>
      </c>
      <c r="BN377">
        <v>3.2312500000000002</v>
      </c>
      <c r="BO377">
        <v>1.8812500000000001</v>
      </c>
      <c r="BP377">
        <v>1.4312499999999999</v>
      </c>
      <c r="BQ377">
        <v>4.6937499999999996</v>
      </c>
      <c r="BR377">
        <v>2.6500000000000004</v>
      </c>
      <c r="BS377">
        <v>1.3</v>
      </c>
      <c r="BT377">
        <v>4.6187500000000004</v>
      </c>
      <c r="BU377">
        <v>5.0124999999999993</v>
      </c>
      <c r="BV377">
        <v>4.2437500000000004</v>
      </c>
      <c r="BW377">
        <v>1.6</v>
      </c>
      <c r="BX377">
        <v>2.7249999999999996</v>
      </c>
      <c r="BY377">
        <v>1.8250000000000002</v>
      </c>
      <c r="BZ377">
        <v>4.9375</v>
      </c>
      <c r="CA377">
        <v>1.73125</v>
      </c>
      <c r="CB377">
        <v>2.59375</v>
      </c>
      <c r="CC377">
        <v>1.9</v>
      </c>
      <c r="CD377">
        <v>1.73125</v>
      </c>
      <c r="CE377">
        <v>3.9249999999999998</v>
      </c>
      <c r="CF377">
        <v>4.1500000000000004</v>
      </c>
      <c r="CG377">
        <v>1.28125</v>
      </c>
      <c r="CH377">
        <v>1.45</v>
      </c>
      <c r="CI377">
        <v>7</v>
      </c>
      <c r="CJ377">
        <v>3.6062500000000002</v>
      </c>
      <c r="CK377">
        <v>1.2625</v>
      </c>
      <c r="CL377">
        <v>1.9562499999999998</v>
      </c>
      <c r="CM377">
        <v>3.0812499999999998</v>
      </c>
      <c r="CN377">
        <v>2.1625000000000001</v>
      </c>
      <c r="CO377">
        <v>1.8250000000000002</v>
      </c>
      <c r="CP377">
        <v>1.84375</v>
      </c>
      <c r="CQ377">
        <v>2.7625000000000002</v>
      </c>
      <c r="CR377">
        <v>6.2125000000000004</v>
      </c>
      <c r="CS377">
        <v>4.9000000000000004</v>
      </c>
      <c r="CT377">
        <v>4.28125</v>
      </c>
      <c r="CU377">
        <v>5.3312500000000007</v>
      </c>
      <c r="CV377">
        <v>3.3812499999999996</v>
      </c>
      <c r="CW377">
        <v>2.2749999999999999</v>
      </c>
      <c r="CX377">
        <v>1.8250000000000002</v>
      </c>
      <c r="CY377">
        <v>4.2062500000000007</v>
      </c>
      <c r="CZ377">
        <v>1.375</v>
      </c>
      <c r="DA377">
        <v>5.6875</v>
      </c>
      <c r="DB377">
        <v>4.28125</v>
      </c>
      <c r="DC377">
        <v>4.4875000000000007</v>
      </c>
      <c r="DD377">
        <v>3.7</v>
      </c>
      <c r="DE377">
        <v>6.6062499999999993</v>
      </c>
      <c r="DF377">
        <v>2.40625</v>
      </c>
      <c r="DG377">
        <v>5.96875</v>
      </c>
      <c r="DH377">
        <v>5.2937499999999993</v>
      </c>
      <c r="DI377">
        <v>1.16875</v>
      </c>
      <c r="DJ377">
        <v>2.0874999999999999</v>
      </c>
      <c r="DK377">
        <v>3.15625</v>
      </c>
      <c r="DL377">
        <v>1.5625</v>
      </c>
      <c r="DM377">
        <v>2.2749999999999999</v>
      </c>
      <c r="DN377">
        <v>3.3812499999999996</v>
      </c>
      <c r="DO377">
        <v>6.15625</v>
      </c>
      <c r="DP377">
        <v>6.34375</v>
      </c>
      <c r="DQ377">
        <v>7</v>
      </c>
      <c r="DR377">
        <v>1.9187500000000002</v>
      </c>
      <c r="DS377">
        <v>1.6937500000000001</v>
      </c>
      <c r="DT377">
        <v>2.2374999999999998</v>
      </c>
      <c r="DU377">
        <v>1.4312499999999999</v>
      </c>
      <c r="DV377">
        <v>1.6</v>
      </c>
      <c r="DW377">
        <v>3.3668269230769226</v>
      </c>
      <c r="DX377">
        <v>3.0250000000000004</v>
      </c>
      <c r="DY377">
        <v>4.6937500000000005</v>
      </c>
      <c r="DZ377">
        <v>3.3343749999999996</v>
      </c>
      <c r="EA377">
        <v>1.8589285714285713</v>
      </c>
      <c r="EB377">
        <v>2.5017857142857145</v>
      </c>
      <c r="EC377">
        <v>2.6574999999999998</v>
      </c>
      <c r="ED377">
        <v>4.3890625000000005</v>
      </c>
      <c r="EE377">
        <v>3</v>
      </c>
      <c r="EF377">
        <v>1.7750000000000001</v>
      </c>
      <c r="EG377">
        <v>2.2056250000000004</v>
      </c>
      <c r="EH377">
        <v>2.4624999999999999</v>
      </c>
      <c r="EI377">
        <v>3.622321428571428</v>
      </c>
      <c r="EJ377">
        <v>6.0175000000000001</v>
      </c>
      <c r="EK377">
        <v>3.4458333333333329</v>
      </c>
      <c r="EL377">
        <v>2.7710227272727272</v>
      </c>
      <c r="EM377">
        <v>1.7425000000000002</v>
      </c>
      <c r="EN377">
        <v>2.7320312499999999</v>
      </c>
      <c r="EO377">
        <v>2.1924999999999999</v>
      </c>
      <c r="EP377">
        <v>4.9257812500000009</v>
      </c>
      <c r="EQ377">
        <v>4.9723214285714281</v>
      </c>
      <c r="ER377">
        <v>1.8250000000000002</v>
      </c>
      <c r="ES377">
        <v>3.0829545454545451</v>
      </c>
      <c r="ET377">
        <v>1.9965909090909091</v>
      </c>
      <c r="EU377">
        <v>4.7854166666666664</v>
      </c>
    </row>
    <row r="378" spans="1:151" x14ac:dyDescent="0.2">
      <c r="A378" t="s">
        <v>774</v>
      </c>
      <c r="B378" s="2">
        <v>44705</v>
      </c>
      <c r="C378" t="s">
        <v>763</v>
      </c>
      <c r="D378">
        <v>2021</v>
      </c>
      <c r="E378">
        <v>7.02</v>
      </c>
      <c r="F378" t="s">
        <v>607</v>
      </c>
      <c r="G378" t="s">
        <v>608</v>
      </c>
      <c r="H378">
        <v>0</v>
      </c>
      <c r="I378" t="s">
        <v>151</v>
      </c>
      <c r="J378">
        <v>39</v>
      </c>
      <c r="K378">
        <v>111</v>
      </c>
      <c r="L378">
        <v>63</v>
      </c>
      <c r="M378">
        <v>37</v>
      </c>
      <c r="N378">
        <v>47</v>
      </c>
      <c r="O378">
        <v>8</v>
      </c>
      <c r="P378">
        <v>100</v>
      </c>
      <c r="Q378">
        <v>62</v>
      </c>
      <c r="R378">
        <v>96</v>
      </c>
      <c r="S378">
        <v>4</v>
      </c>
      <c r="T378">
        <v>75</v>
      </c>
      <c r="U378">
        <v>90</v>
      </c>
      <c r="V378">
        <v>46</v>
      </c>
      <c r="W378">
        <v>103</v>
      </c>
      <c r="X378">
        <v>55</v>
      </c>
      <c r="Y378">
        <v>27</v>
      </c>
      <c r="Z378">
        <v>94</v>
      </c>
      <c r="AA378">
        <v>99</v>
      </c>
      <c r="AB378">
        <v>20</v>
      </c>
      <c r="AC378">
        <v>109</v>
      </c>
      <c r="AD378">
        <v>110</v>
      </c>
      <c r="AE378">
        <v>61</v>
      </c>
      <c r="AF378">
        <v>5</v>
      </c>
      <c r="AG378">
        <v>71</v>
      </c>
      <c r="AH378">
        <v>70</v>
      </c>
      <c r="AI378">
        <v>84</v>
      </c>
      <c r="AJ378">
        <v>36</v>
      </c>
      <c r="AK378">
        <v>24</v>
      </c>
      <c r="AL378">
        <v>15</v>
      </c>
      <c r="AM378">
        <v>13</v>
      </c>
      <c r="AN378">
        <v>30</v>
      </c>
      <c r="AO378">
        <v>93</v>
      </c>
      <c r="AP378">
        <v>68</v>
      </c>
      <c r="AQ378">
        <v>113</v>
      </c>
      <c r="AR378">
        <v>44</v>
      </c>
      <c r="AS378">
        <v>19</v>
      </c>
      <c r="AT378">
        <v>9</v>
      </c>
      <c r="AU378">
        <v>37</v>
      </c>
      <c r="AV378">
        <v>3</v>
      </c>
      <c r="AW378">
        <v>80</v>
      </c>
      <c r="AX378">
        <v>22</v>
      </c>
      <c r="AY378">
        <v>103</v>
      </c>
      <c r="AZ378">
        <v>117</v>
      </c>
      <c r="BA378">
        <v>58</v>
      </c>
      <c r="BB378">
        <v>25</v>
      </c>
      <c r="BC378">
        <v>35</v>
      </c>
      <c r="BD378">
        <v>28</v>
      </c>
      <c r="BE378">
        <v>76</v>
      </c>
      <c r="BF378">
        <v>32</v>
      </c>
      <c r="BG378">
        <v>34</v>
      </c>
      <c r="BH378">
        <v>16</v>
      </c>
      <c r="BI378">
        <v>54</v>
      </c>
      <c r="BJ378">
        <v>50</v>
      </c>
      <c r="BK378">
        <v>100</v>
      </c>
      <c r="BL378">
        <v>76</v>
      </c>
      <c r="BM378">
        <v>60</v>
      </c>
      <c r="BN378">
        <v>56</v>
      </c>
      <c r="BO378">
        <v>84</v>
      </c>
      <c r="BP378">
        <v>106</v>
      </c>
      <c r="BQ378">
        <v>29</v>
      </c>
      <c r="BR378">
        <v>66</v>
      </c>
      <c r="BS378">
        <v>112</v>
      </c>
      <c r="BT378">
        <v>31</v>
      </c>
      <c r="BU378">
        <v>21</v>
      </c>
      <c r="BV378">
        <v>42</v>
      </c>
      <c r="BW378">
        <v>96</v>
      </c>
      <c r="BX378">
        <v>65</v>
      </c>
      <c r="BY378">
        <v>87</v>
      </c>
      <c r="BZ378">
        <v>23</v>
      </c>
      <c r="CA378">
        <v>91</v>
      </c>
      <c r="CB378">
        <v>67</v>
      </c>
      <c r="CC378">
        <v>83</v>
      </c>
      <c r="CD378">
        <v>91</v>
      </c>
      <c r="CE378">
        <v>48</v>
      </c>
      <c r="CF378">
        <v>45</v>
      </c>
      <c r="CG378">
        <v>113</v>
      </c>
      <c r="CH378">
        <v>103</v>
      </c>
      <c r="CI378">
        <v>2</v>
      </c>
      <c r="CJ378">
        <v>51</v>
      </c>
      <c r="CK378">
        <v>115</v>
      </c>
      <c r="CL378">
        <v>81</v>
      </c>
      <c r="CM378">
        <v>59</v>
      </c>
      <c r="CN378">
        <v>76</v>
      </c>
      <c r="CO378">
        <v>87</v>
      </c>
      <c r="CP378">
        <v>86</v>
      </c>
      <c r="CQ378">
        <v>63</v>
      </c>
      <c r="CR378">
        <v>10</v>
      </c>
      <c r="CS378">
        <v>25</v>
      </c>
      <c r="CT378">
        <v>39</v>
      </c>
      <c r="CU378">
        <v>17</v>
      </c>
      <c r="CV378">
        <v>52</v>
      </c>
      <c r="CW378">
        <v>71</v>
      </c>
      <c r="CX378">
        <v>87</v>
      </c>
      <c r="CY378">
        <v>43</v>
      </c>
      <c r="CZ378">
        <v>108</v>
      </c>
      <c r="DA378">
        <v>14</v>
      </c>
      <c r="DB378">
        <v>39</v>
      </c>
      <c r="DC378">
        <v>33</v>
      </c>
      <c r="DD378">
        <v>49</v>
      </c>
      <c r="DE378">
        <v>5</v>
      </c>
      <c r="DF378">
        <v>69</v>
      </c>
      <c r="DG378">
        <v>12</v>
      </c>
      <c r="DH378">
        <v>18</v>
      </c>
      <c r="DI378">
        <v>116</v>
      </c>
      <c r="DJ378">
        <v>79</v>
      </c>
      <c r="DK378">
        <v>57</v>
      </c>
      <c r="DL378">
        <v>100</v>
      </c>
      <c r="DM378">
        <v>71</v>
      </c>
      <c r="DN378">
        <v>52</v>
      </c>
      <c r="DO378">
        <v>11</v>
      </c>
      <c r="DP378">
        <v>7</v>
      </c>
      <c r="DQ378">
        <v>1</v>
      </c>
      <c r="DR378">
        <v>82</v>
      </c>
      <c r="DS378">
        <v>94</v>
      </c>
      <c r="DT378">
        <v>74</v>
      </c>
      <c r="DU378">
        <v>106</v>
      </c>
      <c r="DV378">
        <v>96</v>
      </c>
    </row>
    <row r="379" spans="1:151" x14ac:dyDescent="0.2">
      <c r="A379" t="s">
        <v>774</v>
      </c>
      <c r="B379" s="2">
        <v>44705</v>
      </c>
      <c r="C379" t="s">
        <v>763</v>
      </c>
      <c r="D379">
        <v>2021</v>
      </c>
      <c r="E379">
        <v>7.02</v>
      </c>
      <c r="F379" t="s">
        <v>607</v>
      </c>
      <c r="G379" t="s">
        <v>608</v>
      </c>
      <c r="H379">
        <v>0</v>
      </c>
      <c r="I379" t="s">
        <v>152</v>
      </c>
      <c r="J379">
        <v>2021</v>
      </c>
      <c r="K379">
        <v>2021</v>
      </c>
      <c r="L379">
        <v>2021</v>
      </c>
      <c r="M379">
        <v>2021</v>
      </c>
      <c r="N379">
        <v>2021</v>
      </c>
      <c r="O379">
        <v>2021</v>
      </c>
      <c r="P379">
        <v>2021</v>
      </c>
      <c r="Q379">
        <v>2021</v>
      </c>
      <c r="R379">
        <v>2021</v>
      </c>
      <c r="S379">
        <v>2021</v>
      </c>
      <c r="T379">
        <v>2021</v>
      </c>
      <c r="U379">
        <v>2021</v>
      </c>
      <c r="V379">
        <v>2021</v>
      </c>
      <c r="W379">
        <v>2021</v>
      </c>
      <c r="X379">
        <v>2021</v>
      </c>
      <c r="Y379">
        <v>2021</v>
      </c>
      <c r="Z379">
        <v>2021</v>
      </c>
      <c r="AA379">
        <v>2021</v>
      </c>
      <c r="AB379">
        <v>2021</v>
      </c>
      <c r="AC379">
        <v>2021</v>
      </c>
      <c r="AD379">
        <v>2021</v>
      </c>
      <c r="AE379">
        <v>2021</v>
      </c>
      <c r="AF379">
        <v>2021</v>
      </c>
      <c r="AG379">
        <v>2021</v>
      </c>
      <c r="AH379">
        <v>2021</v>
      </c>
      <c r="AI379">
        <v>2021</v>
      </c>
      <c r="AJ379">
        <v>2021</v>
      </c>
      <c r="AK379">
        <v>2021</v>
      </c>
      <c r="AL379">
        <v>2021</v>
      </c>
      <c r="AM379">
        <v>2021</v>
      </c>
      <c r="AN379">
        <v>2021</v>
      </c>
      <c r="AO379">
        <v>2021</v>
      </c>
      <c r="AP379">
        <v>2021</v>
      </c>
      <c r="AQ379">
        <v>2021</v>
      </c>
      <c r="AR379">
        <v>2021</v>
      </c>
      <c r="AS379">
        <v>2021</v>
      </c>
      <c r="AT379">
        <v>2021</v>
      </c>
      <c r="AU379">
        <v>2021</v>
      </c>
      <c r="AV379">
        <v>2021</v>
      </c>
      <c r="AW379">
        <v>2021</v>
      </c>
      <c r="AX379">
        <v>2021</v>
      </c>
      <c r="AY379">
        <v>2021</v>
      </c>
      <c r="AZ379">
        <v>2021</v>
      </c>
      <c r="BA379">
        <v>2021</v>
      </c>
      <c r="BB379">
        <v>2021</v>
      </c>
      <c r="BC379">
        <v>2021</v>
      </c>
      <c r="BD379">
        <v>2021</v>
      </c>
      <c r="BE379">
        <v>2021</v>
      </c>
      <c r="BF379">
        <v>2021</v>
      </c>
      <c r="BG379">
        <v>2021</v>
      </c>
      <c r="BH379">
        <v>2021</v>
      </c>
      <c r="BI379">
        <v>2021</v>
      </c>
      <c r="BJ379">
        <v>2021</v>
      </c>
      <c r="BK379">
        <v>2021</v>
      </c>
      <c r="BL379">
        <v>2021</v>
      </c>
      <c r="BM379">
        <v>2021</v>
      </c>
      <c r="BN379">
        <v>2021</v>
      </c>
      <c r="BO379">
        <v>2021</v>
      </c>
      <c r="BP379">
        <v>2021</v>
      </c>
      <c r="BQ379">
        <v>2021</v>
      </c>
      <c r="BR379">
        <v>2021</v>
      </c>
      <c r="BS379">
        <v>2021</v>
      </c>
      <c r="BT379">
        <v>2021</v>
      </c>
      <c r="BU379">
        <v>2021</v>
      </c>
      <c r="BV379">
        <v>2021</v>
      </c>
      <c r="BW379">
        <v>2021</v>
      </c>
      <c r="BX379">
        <v>2021</v>
      </c>
      <c r="BY379">
        <v>2021</v>
      </c>
      <c r="BZ379">
        <v>2021</v>
      </c>
      <c r="CA379">
        <v>2021</v>
      </c>
      <c r="CB379">
        <v>2021</v>
      </c>
      <c r="CC379">
        <v>2021</v>
      </c>
      <c r="CD379">
        <v>2021</v>
      </c>
      <c r="CE379">
        <v>2021</v>
      </c>
      <c r="CF379">
        <v>2021</v>
      </c>
      <c r="CG379">
        <v>2021</v>
      </c>
      <c r="CH379">
        <v>2021</v>
      </c>
      <c r="CI379">
        <v>2021</v>
      </c>
      <c r="CJ379">
        <v>2021</v>
      </c>
      <c r="CK379">
        <v>2021</v>
      </c>
      <c r="CL379">
        <v>2021</v>
      </c>
      <c r="CM379">
        <v>2021</v>
      </c>
      <c r="CN379">
        <v>2021</v>
      </c>
      <c r="CO379">
        <v>2021</v>
      </c>
      <c r="CP379">
        <v>2021</v>
      </c>
      <c r="CQ379">
        <v>2021</v>
      </c>
      <c r="CR379">
        <v>2021</v>
      </c>
      <c r="CS379">
        <v>2021</v>
      </c>
      <c r="CT379">
        <v>2021</v>
      </c>
      <c r="CU379">
        <v>2021</v>
      </c>
      <c r="CV379">
        <v>2021</v>
      </c>
      <c r="CW379">
        <v>2021</v>
      </c>
      <c r="CX379">
        <v>2021</v>
      </c>
      <c r="CY379">
        <v>2021</v>
      </c>
      <c r="CZ379">
        <v>2021</v>
      </c>
      <c r="DA379">
        <v>2021</v>
      </c>
      <c r="DB379">
        <v>2021</v>
      </c>
      <c r="DC379">
        <v>2021</v>
      </c>
      <c r="DD379">
        <v>2021</v>
      </c>
      <c r="DE379">
        <v>2021</v>
      </c>
      <c r="DF379">
        <v>2021</v>
      </c>
      <c r="DG379">
        <v>2021</v>
      </c>
      <c r="DH379">
        <v>2021</v>
      </c>
      <c r="DI379">
        <v>2021</v>
      </c>
      <c r="DJ379">
        <v>2021</v>
      </c>
      <c r="DK379">
        <v>2021</v>
      </c>
      <c r="DL379">
        <v>2021</v>
      </c>
      <c r="DM379">
        <v>2021</v>
      </c>
      <c r="DN379">
        <v>2021</v>
      </c>
      <c r="DO379">
        <v>2021</v>
      </c>
      <c r="DP379">
        <v>2021</v>
      </c>
      <c r="DQ379">
        <v>2021</v>
      </c>
      <c r="DR379">
        <v>2021</v>
      </c>
      <c r="DS379">
        <v>2021</v>
      </c>
      <c r="DT379">
        <v>2021</v>
      </c>
      <c r="DU379">
        <v>2021</v>
      </c>
      <c r="DV379">
        <v>2021</v>
      </c>
      <c r="DW379">
        <v>2021</v>
      </c>
      <c r="DX379">
        <v>2021</v>
      </c>
      <c r="DY379">
        <v>2021</v>
      </c>
      <c r="DZ379">
        <v>2021</v>
      </c>
      <c r="EA379">
        <v>2021</v>
      </c>
      <c r="EB379">
        <v>2021</v>
      </c>
      <c r="EC379">
        <v>2021</v>
      </c>
      <c r="ED379">
        <v>2021</v>
      </c>
      <c r="EE379">
        <v>2021</v>
      </c>
      <c r="EF379">
        <v>2021</v>
      </c>
      <c r="EG379">
        <v>2021</v>
      </c>
      <c r="EH379">
        <v>2021</v>
      </c>
      <c r="EI379">
        <v>2021</v>
      </c>
      <c r="EJ379">
        <v>2021</v>
      </c>
      <c r="EK379">
        <v>2021</v>
      </c>
      <c r="EL379">
        <v>2021</v>
      </c>
      <c r="EM379">
        <v>2021</v>
      </c>
      <c r="EN379">
        <v>2021</v>
      </c>
      <c r="EO379">
        <v>2021</v>
      </c>
      <c r="EP379">
        <v>2021</v>
      </c>
      <c r="EQ379">
        <v>2021</v>
      </c>
      <c r="ER379">
        <v>2021</v>
      </c>
      <c r="ES379">
        <v>2021</v>
      </c>
      <c r="ET379">
        <v>2021</v>
      </c>
      <c r="EU379">
        <v>2021</v>
      </c>
    </row>
    <row r="380" spans="1:151" x14ac:dyDescent="0.2">
      <c r="A380" t="s">
        <v>774</v>
      </c>
      <c r="B380" s="2">
        <v>44705</v>
      </c>
      <c r="C380" t="s">
        <v>763</v>
      </c>
      <c r="D380">
        <v>2021</v>
      </c>
      <c r="E380">
        <v>7.02</v>
      </c>
      <c r="F380" t="s">
        <v>607</v>
      </c>
      <c r="G380" t="s">
        <v>608</v>
      </c>
      <c r="H380">
        <v>0</v>
      </c>
      <c r="I380" t="s">
        <v>153</v>
      </c>
      <c r="J380" t="s">
        <v>609</v>
      </c>
      <c r="K380" t="s">
        <v>609</v>
      </c>
      <c r="L380" t="s">
        <v>609</v>
      </c>
      <c r="M380" t="s">
        <v>609</v>
      </c>
      <c r="N380" t="s">
        <v>609</v>
      </c>
      <c r="O380" t="s">
        <v>609</v>
      </c>
      <c r="P380" t="s">
        <v>609</v>
      </c>
      <c r="Q380" t="s">
        <v>609</v>
      </c>
      <c r="R380" t="s">
        <v>609</v>
      </c>
      <c r="S380" t="s">
        <v>609</v>
      </c>
      <c r="T380" t="s">
        <v>609</v>
      </c>
      <c r="U380" t="s">
        <v>609</v>
      </c>
      <c r="V380" t="s">
        <v>609</v>
      </c>
      <c r="W380" t="s">
        <v>609</v>
      </c>
      <c r="X380" t="s">
        <v>609</v>
      </c>
      <c r="Y380" t="s">
        <v>609</v>
      </c>
      <c r="Z380" t="s">
        <v>609</v>
      </c>
      <c r="AA380" t="s">
        <v>609</v>
      </c>
      <c r="AB380" t="s">
        <v>609</v>
      </c>
      <c r="AC380" t="s">
        <v>609</v>
      </c>
      <c r="AD380" t="s">
        <v>609</v>
      </c>
      <c r="AE380" t="s">
        <v>609</v>
      </c>
      <c r="AF380" t="s">
        <v>609</v>
      </c>
      <c r="AG380" t="s">
        <v>609</v>
      </c>
      <c r="AH380" t="s">
        <v>609</v>
      </c>
      <c r="AI380" t="s">
        <v>609</v>
      </c>
      <c r="AJ380" t="s">
        <v>609</v>
      </c>
      <c r="AK380" t="s">
        <v>609</v>
      </c>
      <c r="AL380" t="s">
        <v>609</v>
      </c>
      <c r="AM380" t="s">
        <v>609</v>
      </c>
      <c r="AN380" t="s">
        <v>609</v>
      </c>
      <c r="AO380" t="s">
        <v>609</v>
      </c>
      <c r="AP380" t="s">
        <v>609</v>
      </c>
      <c r="AQ380" t="s">
        <v>609</v>
      </c>
      <c r="AR380" t="s">
        <v>609</v>
      </c>
      <c r="AS380" t="s">
        <v>609</v>
      </c>
      <c r="AT380" t="s">
        <v>609</v>
      </c>
      <c r="AU380" t="s">
        <v>609</v>
      </c>
      <c r="AV380" t="s">
        <v>609</v>
      </c>
      <c r="AW380" t="s">
        <v>609</v>
      </c>
      <c r="AX380" t="s">
        <v>609</v>
      </c>
      <c r="AY380" t="s">
        <v>609</v>
      </c>
      <c r="AZ380" t="s">
        <v>609</v>
      </c>
      <c r="BA380" t="s">
        <v>609</v>
      </c>
      <c r="BB380" t="s">
        <v>609</v>
      </c>
      <c r="BC380" t="s">
        <v>609</v>
      </c>
      <c r="BD380" t="s">
        <v>609</v>
      </c>
      <c r="BE380" t="s">
        <v>609</v>
      </c>
      <c r="BF380" t="s">
        <v>609</v>
      </c>
      <c r="BG380" t="s">
        <v>609</v>
      </c>
      <c r="BH380" t="s">
        <v>609</v>
      </c>
      <c r="BI380" t="s">
        <v>609</v>
      </c>
      <c r="BJ380" t="s">
        <v>609</v>
      </c>
      <c r="BK380" t="s">
        <v>609</v>
      </c>
      <c r="BL380" t="s">
        <v>609</v>
      </c>
      <c r="BM380" t="s">
        <v>609</v>
      </c>
      <c r="BN380" t="s">
        <v>609</v>
      </c>
      <c r="BO380" t="s">
        <v>609</v>
      </c>
      <c r="BP380" t="s">
        <v>609</v>
      </c>
      <c r="BQ380" t="s">
        <v>609</v>
      </c>
      <c r="BR380" t="s">
        <v>609</v>
      </c>
      <c r="BS380" t="s">
        <v>609</v>
      </c>
      <c r="BT380" t="s">
        <v>609</v>
      </c>
      <c r="BU380" t="s">
        <v>609</v>
      </c>
      <c r="BV380" t="s">
        <v>609</v>
      </c>
      <c r="BW380" t="s">
        <v>609</v>
      </c>
      <c r="BX380" t="s">
        <v>609</v>
      </c>
      <c r="BY380" t="s">
        <v>609</v>
      </c>
      <c r="BZ380" t="s">
        <v>609</v>
      </c>
      <c r="CA380" t="s">
        <v>609</v>
      </c>
      <c r="CB380" t="s">
        <v>609</v>
      </c>
      <c r="CC380" t="s">
        <v>609</v>
      </c>
      <c r="CD380" t="s">
        <v>609</v>
      </c>
      <c r="CE380" t="s">
        <v>609</v>
      </c>
      <c r="CF380" t="s">
        <v>609</v>
      </c>
      <c r="CG380" t="s">
        <v>609</v>
      </c>
      <c r="CH380" t="s">
        <v>609</v>
      </c>
      <c r="CI380" t="s">
        <v>609</v>
      </c>
      <c r="CJ380" t="s">
        <v>609</v>
      </c>
      <c r="CK380" t="s">
        <v>609</v>
      </c>
      <c r="CL380" t="s">
        <v>609</v>
      </c>
      <c r="CM380" t="s">
        <v>609</v>
      </c>
      <c r="CN380" t="s">
        <v>609</v>
      </c>
      <c r="CO380" t="s">
        <v>609</v>
      </c>
      <c r="CP380" t="s">
        <v>609</v>
      </c>
      <c r="CQ380" t="s">
        <v>609</v>
      </c>
      <c r="CR380" t="s">
        <v>609</v>
      </c>
      <c r="CS380" t="s">
        <v>609</v>
      </c>
      <c r="CT380" t="s">
        <v>609</v>
      </c>
      <c r="CU380" t="s">
        <v>609</v>
      </c>
      <c r="CV380" t="s">
        <v>609</v>
      </c>
      <c r="CW380" t="s">
        <v>609</v>
      </c>
      <c r="CX380" t="s">
        <v>609</v>
      </c>
      <c r="CY380" t="s">
        <v>609</v>
      </c>
      <c r="CZ380" t="s">
        <v>609</v>
      </c>
      <c r="DA380" t="s">
        <v>609</v>
      </c>
      <c r="DB380" t="s">
        <v>609</v>
      </c>
      <c r="DC380" t="s">
        <v>609</v>
      </c>
      <c r="DD380" t="s">
        <v>609</v>
      </c>
      <c r="DE380" t="s">
        <v>609</v>
      </c>
      <c r="DF380" t="s">
        <v>609</v>
      </c>
      <c r="DG380" t="s">
        <v>609</v>
      </c>
      <c r="DH380" t="s">
        <v>609</v>
      </c>
      <c r="DI380" t="s">
        <v>609</v>
      </c>
      <c r="DJ380" t="s">
        <v>609</v>
      </c>
      <c r="DK380" t="s">
        <v>609</v>
      </c>
      <c r="DL380" t="s">
        <v>609</v>
      </c>
      <c r="DM380" t="s">
        <v>609</v>
      </c>
      <c r="DN380" t="s">
        <v>609</v>
      </c>
      <c r="DO380" t="s">
        <v>609</v>
      </c>
      <c r="DP380" t="s">
        <v>609</v>
      </c>
      <c r="DQ380" t="s">
        <v>609</v>
      </c>
      <c r="DR380" t="s">
        <v>609</v>
      </c>
      <c r="DS380" t="s">
        <v>609</v>
      </c>
      <c r="DT380" t="s">
        <v>609</v>
      </c>
      <c r="DU380" t="s">
        <v>609</v>
      </c>
      <c r="DV380" t="s">
        <v>609</v>
      </c>
      <c r="DW380" t="s">
        <v>753</v>
      </c>
      <c r="DX380" t="s">
        <v>753</v>
      </c>
      <c r="DY380" t="s">
        <v>753</v>
      </c>
      <c r="DZ380" t="s">
        <v>753</v>
      </c>
      <c r="EA380" t="s">
        <v>753</v>
      </c>
      <c r="EB380" t="s">
        <v>753</v>
      </c>
      <c r="EC380" t="s">
        <v>753</v>
      </c>
      <c r="ED380" t="s">
        <v>753</v>
      </c>
      <c r="EE380" t="s">
        <v>753</v>
      </c>
      <c r="EF380" t="s">
        <v>753</v>
      </c>
      <c r="EG380" t="s">
        <v>753</v>
      </c>
      <c r="EH380" t="s">
        <v>753</v>
      </c>
      <c r="EI380" t="s">
        <v>753</v>
      </c>
      <c r="EJ380" t="s">
        <v>753</v>
      </c>
      <c r="EK380" t="s">
        <v>753</v>
      </c>
      <c r="EL380" t="s">
        <v>753</v>
      </c>
      <c r="EM380" t="s">
        <v>753</v>
      </c>
      <c r="EN380" t="s">
        <v>753</v>
      </c>
      <c r="EO380" t="s">
        <v>753</v>
      </c>
      <c r="EP380" t="s">
        <v>753</v>
      </c>
      <c r="EQ380" t="s">
        <v>753</v>
      </c>
      <c r="ER380" t="s">
        <v>753</v>
      </c>
      <c r="ES380" t="s">
        <v>753</v>
      </c>
      <c r="ET380" t="s">
        <v>753</v>
      </c>
      <c r="EU380" t="s">
        <v>753</v>
      </c>
    </row>
    <row r="381" spans="1:151" x14ac:dyDescent="0.2">
      <c r="A381" t="s">
        <v>774</v>
      </c>
      <c r="B381" s="2">
        <v>44705</v>
      </c>
      <c r="C381" t="s">
        <v>763</v>
      </c>
      <c r="D381">
        <v>2021</v>
      </c>
      <c r="E381">
        <v>7.02</v>
      </c>
      <c r="F381" t="s">
        <v>607</v>
      </c>
      <c r="G381" t="s">
        <v>608</v>
      </c>
      <c r="H381">
        <v>0</v>
      </c>
      <c r="I381" t="s">
        <v>155</v>
      </c>
      <c r="J381" s="2">
        <v>44502</v>
      </c>
      <c r="K381" s="2">
        <v>44502</v>
      </c>
      <c r="L381" s="2">
        <v>44502</v>
      </c>
      <c r="M381" s="2">
        <v>44502</v>
      </c>
      <c r="N381" s="2">
        <v>44502</v>
      </c>
      <c r="O381" s="2">
        <v>44502</v>
      </c>
      <c r="P381" s="2">
        <v>44502</v>
      </c>
      <c r="Q381" s="2">
        <v>44502</v>
      </c>
      <c r="R381" s="2">
        <v>44502</v>
      </c>
      <c r="S381" s="2">
        <v>44502</v>
      </c>
      <c r="T381" s="2">
        <v>44502</v>
      </c>
      <c r="U381" s="2">
        <v>44502</v>
      </c>
      <c r="V381" s="2">
        <v>44502</v>
      </c>
      <c r="W381" s="2">
        <v>44502</v>
      </c>
      <c r="X381" s="2">
        <v>44502</v>
      </c>
      <c r="Y381" s="2">
        <v>44502</v>
      </c>
      <c r="Z381" s="2">
        <v>44502</v>
      </c>
      <c r="AA381" s="2">
        <v>44502</v>
      </c>
      <c r="AB381" s="2">
        <v>44502</v>
      </c>
      <c r="AC381" s="2">
        <v>44502</v>
      </c>
      <c r="AD381" s="2">
        <v>44502</v>
      </c>
      <c r="AE381" s="2">
        <v>44502</v>
      </c>
      <c r="AF381" s="2">
        <v>44502</v>
      </c>
      <c r="AG381" s="2">
        <v>44502</v>
      </c>
      <c r="AH381" s="2">
        <v>44502</v>
      </c>
      <c r="AI381" s="2">
        <v>44502</v>
      </c>
      <c r="AJ381" s="2">
        <v>44502</v>
      </c>
      <c r="AK381" s="2">
        <v>44502</v>
      </c>
      <c r="AL381" s="2">
        <v>44502</v>
      </c>
      <c r="AM381" s="2">
        <v>44502</v>
      </c>
      <c r="AN381" s="2">
        <v>44502</v>
      </c>
      <c r="AO381" s="2">
        <v>44502</v>
      </c>
      <c r="AP381" s="2">
        <v>44502</v>
      </c>
      <c r="AQ381" s="2">
        <v>44502</v>
      </c>
      <c r="AR381" s="2">
        <v>44502</v>
      </c>
      <c r="AS381" s="2">
        <v>44502</v>
      </c>
      <c r="AT381" s="2">
        <v>44502</v>
      </c>
      <c r="AU381" s="2">
        <v>44502</v>
      </c>
      <c r="AV381" s="2">
        <v>44502</v>
      </c>
      <c r="AW381" s="2">
        <v>44502</v>
      </c>
      <c r="AX381" s="2">
        <v>44502</v>
      </c>
      <c r="AY381" s="2">
        <v>44502</v>
      </c>
      <c r="AZ381" s="2">
        <v>44502</v>
      </c>
      <c r="BA381" s="2">
        <v>44502</v>
      </c>
      <c r="BB381" s="2">
        <v>44502</v>
      </c>
      <c r="BC381" s="2">
        <v>44502</v>
      </c>
      <c r="BD381" s="2">
        <v>44502</v>
      </c>
      <c r="BE381" s="2">
        <v>44502</v>
      </c>
      <c r="BF381" s="2">
        <v>44502</v>
      </c>
      <c r="BG381" s="2">
        <v>44502</v>
      </c>
      <c r="BH381" s="2">
        <v>44502</v>
      </c>
      <c r="BI381" s="2">
        <v>44502</v>
      </c>
      <c r="BJ381" s="2">
        <v>44502</v>
      </c>
      <c r="BK381" s="2">
        <v>44502</v>
      </c>
      <c r="BL381" s="2">
        <v>44502</v>
      </c>
      <c r="BM381" s="2">
        <v>44502</v>
      </c>
      <c r="BN381" s="2">
        <v>44502</v>
      </c>
      <c r="BO381" s="2">
        <v>44502</v>
      </c>
      <c r="BP381" s="2">
        <v>44502</v>
      </c>
      <c r="BQ381" s="2">
        <v>44502</v>
      </c>
      <c r="BR381" s="2">
        <v>44502</v>
      </c>
      <c r="BS381" s="2">
        <v>44502</v>
      </c>
      <c r="BT381" s="2">
        <v>44502</v>
      </c>
      <c r="BU381" s="2">
        <v>44502</v>
      </c>
      <c r="BV381" s="2">
        <v>44502</v>
      </c>
      <c r="BW381" s="2">
        <v>44502</v>
      </c>
      <c r="BX381" s="2">
        <v>44502</v>
      </c>
      <c r="BY381" s="2">
        <v>44502</v>
      </c>
      <c r="BZ381" s="2">
        <v>44502</v>
      </c>
      <c r="CA381" s="2">
        <v>44502</v>
      </c>
      <c r="CB381" s="2">
        <v>44502</v>
      </c>
      <c r="CC381" s="2">
        <v>44502</v>
      </c>
      <c r="CD381" s="2">
        <v>44502</v>
      </c>
      <c r="CE381" s="2">
        <v>44502</v>
      </c>
      <c r="CF381" s="2">
        <v>44502</v>
      </c>
      <c r="CG381" s="2">
        <v>44502</v>
      </c>
      <c r="CH381" s="2">
        <v>44502</v>
      </c>
      <c r="CI381" s="2">
        <v>44502</v>
      </c>
      <c r="CJ381" s="2">
        <v>44502</v>
      </c>
      <c r="CK381" s="2">
        <v>44502</v>
      </c>
      <c r="CL381" s="2">
        <v>44502</v>
      </c>
      <c r="CM381" s="2">
        <v>44502</v>
      </c>
      <c r="CN381" s="2">
        <v>44502</v>
      </c>
      <c r="CO381" s="2">
        <v>44502</v>
      </c>
      <c r="CP381" s="2">
        <v>44502</v>
      </c>
      <c r="CQ381" s="2">
        <v>44502</v>
      </c>
      <c r="CR381" s="2">
        <v>44502</v>
      </c>
      <c r="CS381" s="2">
        <v>44502</v>
      </c>
      <c r="CT381" s="2">
        <v>44502</v>
      </c>
      <c r="CU381" s="2">
        <v>44502</v>
      </c>
      <c r="CV381" s="2">
        <v>44502</v>
      </c>
      <c r="CW381" s="2">
        <v>44502</v>
      </c>
      <c r="CX381" s="2">
        <v>44502</v>
      </c>
      <c r="CY381" s="2">
        <v>44502</v>
      </c>
      <c r="CZ381" s="2">
        <v>44502</v>
      </c>
      <c r="DA381" s="2">
        <v>44502</v>
      </c>
      <c r="DB381" s="2">
        <v>44502</v>
      </c>
      <c r="DC381" s="2">
        <v>44502</v>
      </c>
      <c r="DD381" s="2">
        <v>44502</v>
      </c>
      <c r="DE381" s="2">
        <v>44502</v>
      </c>
      <c r="DF381" s="2">
        <v>44502</v>
      </c>
      <c r="DG381" s="2">
        <v>44502</v>
      </c>
      <c r="DH381" s="2">
        <v>44502</v>
      </c>
      <c r="DI381" s="2">
        <v>44502</v>
      </c>
      <c r="DJ381" s="2">
        <v>44502</v>
      </c>
      <c r="DK381" s="2">
        <v>44502</v>
      </c>
      <c r="DL381" s="2">
        <v>44502</v>
      </c>
      <c r="DM381" s="2">
        <v>44502</v>
      </c>
      <c r="DN381" s="2">
        <v>44502</v>
      </c>
      <c r="DO381" s="2">
        <v>44502</v>
      </c>
      <c r="DP381" s="2">
        <v>44502</v>
      </c>
      <c r="DQ381" s="2">
        <v>44502</v>
      </c>
      <c r="DR381" s="2">
        <v>44502</v>
      </c>
      <c r="DS381" s="2">
        <v>44502</v>
      </c>
      <c r="DT381" s="2">
        <v>44502</v>
      </c>
      <c r="DU381" s="2">
        <v>44502</v>
      </c>
      <c r="DV381" s="2">
        <v>44502</v>
      </c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</row>
    <row r="382" spans="1:151" x14ac:dyDescent="0.2">
      <c r="A382" t="s">
        <v>774</v>
      </c>
      <c r="B382" s="2">
        <v>44705</v>
      </c>
      <c r="C382" t="s">
        <v>763</v>
      </c>
      <c r="D382">
        <v>2021</v>
      </c>
      <c r="E382">
        <v>7.02</v>
      </c>
      <c r="F382" t="s">
        <v>607</v>
      </c>
      <c r="G382" t="s">
        <v>608</v>
      </c>
      <c r="H382">
        <v>0</v>
      </c>
      <c r="I382" t="s">
        <v>156</v>
      </c>
      <c r="J382" t="s">
        <v>181</v>
      </c>
      <c r="K382" t="s">
        <v>181</v>
      </c>
      <c r="L382" t="s">
        <v>181</v>
      </c>
      <c r="M382" t="s">
        <v>181</v>
      </c>
      <c r="N382" t="s">
        <v>181</v>
      </c>
      <c r="O382" t="s">
        <v>181</v>
      </c>
      <c r="P382" t="s">
        <v>181</v>
      </c>
      <c r="Q382" t="s">
        <v>181</v>
      </c>
      <c r="R382" t="s">
        <v>181</v>
      </c>
      <c r="S382" t="s">
        <v>181</v>
      </c>
      <c r="T382" t="s">
        <v>181</v>
      </c>
      <c r="U382" t="s">
        <v>181</v>
      </c>
      <c r="V382" t="s">
        <v>181</v>
      </c>
      <c r="W382" t="s">
        <v>181</v>
      </c>
      <c r="X382" t="s">
        <v>181</v>
      </c>
      <c r="Y382" t="s">
        <v>181</v>
      </c>
      <c r="Z382" t="s">
        <v>181</v>
      </c>
      <c r="AA382" t="s">
        <v>181</v>
      </c>
      <c r="AB382" t="s">
        <v>181</v>
      </c>
      <c r="AC382" t="s">
        <v>181</v>
      </c>
      <c r="AD382" t="s">
        <v>181</v>
      </c>
      <c r="AE382" t="s">
        <v>181</v>
      </c>
      <c r="AF382" t="s">
        <v>181</v>
      </c>
      <c r="AG382" t="s">
        <v>181</v>
      </c>
      <c r="AH382" t="s">
        <v>181</v>
      </c>
      <c r="AI382" t="s">
        <v>181</v>
      </c>
      <c r="AJ382" t="s">
        <v>181</v>
      </c>
      <c r="AK382" t="s">
        <v>181</v>
      </c>
      <c r="AL382" t="s">
        <v>181</v>
      </c>
      <c r="AM382" t="s">
        <v>181</v>
      </c>
      <c r="AN382" t="s">
        <v>181</v>
      </c>
      <c r="AO382" t="s">
        <v>181</v>
      </c>
      <c r="AP382" t="s">
        <v>181</v>
      </c>
      <c r="AQ382" t="s">
        <v>181</v>
      </c>
      <c r="AR382" t="s">
        <v>181</v>
      </c>
      <c r="AS382" t="s">
        <v>181</v>
      </c>
      <c r="AT382" t="s">
        <v>181</v>
      </c>
      <c r="AU382" t="s">
        <v>181</v>
      </c>
      <c r="AV382" t="s">
        <v>181</v>
      </c>
      <c r="AW382" t="s">
        <v>181</v>
      </c>
      <c r="AX382" t="s">
        <v>181</v>
      </c>
      <c r="AY382" t="s">
        <v>181</v>
      </c>
      <c r="AZ382" t="s">
        <v>181</v>
      </c>
      <c r="BA382" t="s">
        <v>181</v>
      </c>
      <c r="BB382" t="s">
        <v>181</v>
      </c>
      <c r="BC382" t="s">
        <v>181</v>
      </c>
      <c r="BD382" t="s">
        <v>181</v>
      </c>
      <c r="BE382" t="s">
        <v>181</v>
      </c>
      <c r="BF382" t="s">
        <v>181</v>
      </c>
      <c r="BG382" t="s">
        <v>181</v>
      </c>
      <c r="BH382" t="s">
        <v>181</v>
      </c>
      <c r="BI382" t="s">
        <v>181</v>
      </c>
      <c r="BJ382" t="s">
        <v>181</v>
      </c>
      <c r="BK382" t="s">
        <v>181</v>
      </c>
      <c r="BL382" t="s">
        <v>181</v>
      </c>
      <c r="BM382" t="s">
        <v>181</v>
      </c>
      <c r="BN382" t="s">
        <v>181</v>
      </c>
      <c r="BO382" t="s">
        <v>181</v>
      </c>
      <c r="BP382" t="s">
        <v>181</v>
      </c>
      <c r="BQ382" t="s">
        <v>181</v>
      </c>
      <c r="BR382" t="s">
        <v>181</v>
      </c>
      <c r="BS382" t="s">
        <v>181</v>
      </c>
      <c r="BT382" t="s">
        <v>181</v>
      </c>
      <c r="BU382" t="s">
        <v>181</v>
      </c>
      <c r="BV382" t="s">
        <v>181</v>
      </c>
      <c r="BW382" t="s">
        <v>181</v>
      </c>
      <c r="BX382" t="s">
        <v>181</v>
      </c>
      <c r="BY382" t="s">
        <v>181</v>
      </c>
      <c r="BZ382" t="s">
        <v>181</v>
      </c>
      <c r="CA382" t="s">
        <v>181</v>
      </c>
      <c r="CB382" t="s">
        <v>181</v>
      </c>
      <c r="CC382" t="s">
        <v>181</v>
      </c>
      <c r="CD382" t="s">
        <v>181</v>
      </c>
      <c r="CE382" t="s">
        <v>181</v>
      </c>
      <c r="CF382" t="s">
        <v>181</v>
      </c>
      <c r="CG382" t="s">
        <v>181</v>
      </c>
      <c r="CH382" t="s">
        <v>181</v>
      </c>
      <c r="CI382" t="s">
        <v>181</v>
      </c>
      <c r="CJ382" t="s">
        <v>181</v>
      </c>
      <c r="CK382" t="s">
        <v>181</v>
      </c>
      <c r="CL382" t="s">
        <v>181</v>
      </c>
      <c r="CM382" t="s">
        <v>181</v>
      </c>
      <c r="CN382" t="s">
        <v>181</v>
      </c>
      <c r="CO382" t="s">
        <v>181</v>
      </c>
      <c r="CP382" t="s">
        <v>181</v>
      </c>
      <c r="CQ382" t="s">
        <v>181</v>
      </c>
      <c r="CR382" t="s">
        <v>181</v>
      </c>
      <c r="CS382" t="s">
        <v>181</v>
      </c>
      <c r="CT382" t="s">
        <v>181</v>
      </c>
      <c r="CU382" t="s">
        <v>181</v>
      </c>
      <c r="CV382" t="s">
        <v>181</v>
      </c>
      <c r="CW382" t="s">
        <v>181</v>
      </c>
      <c r="CX382" t="s">
        <v>181</v>
      </c>
      <c r="CY382" t="s">
        <v>181</v>
      </c>
      <c r="CZ382" t="s">
        <v>181</v>
      </c>
      <c r="DA382" t="s">
        <v>181</v>
      </c>
      <c r="DB382" t="s">
        <v>181</v>
      </c>
      <c r="DC382" t="s">
        <v>181</v>
      </c>
      <c r="DD382" t="s">
        <v>181</v>
      </c>
      <c r="DE382" t="s">
        <v>181</v>
      </c>
      <c r="DF382" t="s">
        <v>181</v>
      </c>
      <c r="DG382" t="s">
        <v>181</v>
      </c>
      <c r="DH382" t="s">
        <v>181</v>
      </c>
      <c r="DI382" t="s">
        <v>181</v>
      </c>
      <c r="DJ382" t="s">
        <v>181</v>
      </c>
      <c r="DK382" t="s">
        <v>181</v>
      </c>
      <c r="DL382" t="s">
        <v>181</v>
      </c>
      <c r="DM382" t="s">
        <v>181</v>
      </c>
      <c r="DN382" t="s">
        <v>181</v>
      </c>
      <c r="DO382" t="s">
        <v>181</v>
      </c>
      <c r="DP382" t="s">
        <v>181</v>
      </c>
      <c r="DQ382" t="s">
        <v>181</v>
      </c>
      <c r="DR382" t="s">
        <v>181</v>
      </c>
      <c r="DS382" t="s">
        <v>181</v>
      </c>
      <c r="DT382" t="s">
        <v>181</v>
      </c>
      <c r="DU382" t="s">
        <v>181</v>
      </c>
      <c r="DV382" t="s">
        <v>181</v>
      </c>
      <c r="DW382" t="s">
        <v>756</v>
      </c>
      <c r="DX382" t="s">
        <v>756</v>
      </c>
      <c r="DY382" t="s">
        <v>756</v>
      </c>
      <c r="DZ382" t="s">
        <v>756</v>
      </c>
      <c r="EA382" t="s">
        <v>756</v>
      </c>
      <c r="EB382" t="s">
        <v>756</v>
      </c>
      <c r="EC382" t="s">
        <v>756</v>
      </c>
      <c r="ED382" t="s">
        <v>756</v>
      </c>
      <c r="EE382" t="s">
        <v>756</v>
      </c>
      <c r="EF382" t="s">
        <v>756</v>
      </c>
      <c r="EG382" t="s">
        <v>756</v>
      </c>
      <c r="EH382" t="s">
        <v>756</v>
      </c>
      <c r="EI382" t="s">
        <v>756</v>
      </c>
      <c r="EJ382" t="s">
        <v>756</v>
      </c>
      <c r="EK382" t="s">
        <v>756</v>
      </c>
      <c r="EL382" t="s">
        <v>756</v>
      </c>
      <c r="EM382" t="s">
        <v>756</v>
      </c>
      <c r="EN382" t="s">
        <v>756</v>
      </c>
      <c r="EO382" t="s">
        <v>756</v>
      </c>
      <c r="EP382" t="s">
        <v>756</v>
      </c>
      <c r="EQ382" t="s">
        <v>756</v>
      </c>
      <c r="ER382" t="s">
        <v>756</v>
      </c>
      <c r="ES382" t="s">
        <v>756</v>
      </c>
      <c r="ET382" t="s">
        <v>756</v>
      </c>
      <c r="EU382" t="s">
        <v>756</v>
      </c>
    </row>
    <row r="383" spans="1:151" x14ac:dyDescent="0.2">
      <c r="A383" t="s">
        <v>774</v>
      </c>
      <c r="B383" s="2">
        <v>44705</v>
      </c>
      <c r="C383" t="s">
        <v>763</v>
      </c>
      <c r="D383">
        <v>2021</v>
      </c>
      <c r="E383">
        <v>7.0299999999999994</v>
      </c>
      <c r="F383" t="s">
        <v>241</v>
      </c>
      <c r="G383" t="s">
        <v>242</v>
      </c>
      <c r="H383">
        <v>0</v>
      </c>
      <c r="I383" t="s">
        <v>148</v>
      </c>
      <c r="J383">
        <v>7</v>
      </c>
      <c r="K383">
        <v>2</v>
      </c>
      <c r="L383">
        <v>9</v>
      </c>
      <c r="M383">
        <v>14</v>
      </c>
      <c r="N383">
        <v>32</v>
      </c>
      <c r="O383">
        <v>66</v>
      </c>
      <c r="P383">
        <v>6</v>
      </c>
      <c r="Q383">
        <v>6</v>
      </c>
      <c r="R383">
        <v>6</v>
      </c>
      <c r="S383">
        <v>66</v>
      </c>
      <c r="T383">
        <v>3</v>
      </c>
      <c r="U383">
        <v>4</v>
      </c>
      <c r="V383">
        <v>5</v>
      </c>
      <c r="W383">
        <v>6</v>
      </c>
      <c r="X383">
        <v>10</v>
      </c>
      <c r="Y383">
        <v>66</v>
      </c>
      <c r="Z383">
        <v>12</v>
      </c>
      <c r="AA383">
        <v>4</v>
      </c>
      <c r="AB383">
        <v>25</v>
      </c>
      <c r="AC383">
        <v>1</v>
      </c>
      <c r="AD383">
        <v>1</v>
      </c>
      <c r="AE383">
        <v>52</v>
      </c>
      <c r="AF383">
        <v>32</v>
      </c>
      <c r="AG383">
        <v>27</v>
      </c>
      <c r="AH383">
        <v>28</v>
      </c>
      <c r="AI383">
        <v>4</v>
      </c>
      <c r="AJ383">
        <v>66</v>
      </c>
      <c r="AK383">
        <v>66</v>
      </c>
      <c r="AL383">
        <v>66</v>
      </c>
      <c r="AM383">
        <v>66</v>
      </c>
      <c r="AN383">
        <v>9</v>
      </c>
      <c r="AO383">
        <v>9</v>
      </c>
      <c r="AP383">
        <v>10</v>
      </c>
      <c r="AQ383">
        <v>23</v>
      </c>
      <c r="AR383">
        <v>66</v>
      </c>
      <c r="AS383">
        <v>66</v>
      </c>
      <c r="AT383">
        <v>66</v>
      </c>
      <c r="AU383">
        <v>20</v>
      </c>
      <c r="AV383">
        <v>66</v>
      </c>
      <c r="AW383">
        <v>4</v>
      </c>
      <c r="AX383">
        <v>66</v>
      </c>
      <c r="AY383">
        <v>19</v>
      </c>
      <c r="AZ383">
        <v>25</v>
      </c>
      <c r="BA383">
        <v>16</v>
      </c>
      <c r="BB383">
        <v>66</v>
      </c>
      <c r="BC383">
        <v>45</v>
      </c>
      <c r="BD383">
        <v>24</v>
      </c>
      <c r="BE383">
        <v>19</v>
      </c>
      <c r="BF383">
        <v>66</v>
      </c>
      <c r="BG383">
        <v>10</v>
      </c>
      <c r="BH383">
        <v>66</v>
      </c>
      <c r="BI383">
        <v>35</v>
      </c>
      <c r="BJ383">
        <v>10</v>
      </c>
      <c r="BK383">
        <v>13</v>
      </c>
      <c r="BL383">
        <v>4</v>
      </c>
      <c r="BM383">
        <v>37</v>
      </c>
      <c r="BN383">
        <v>4</v>
      </c>
      <c r="BO383">
        <v>12</v>
      </c>
      <c r="BP383">
        <v>15</v>
      </c>
      <c r="BQ383">
        <v>66</v>
      </c>
      <c r="BR383">
        <v>4</v>
      </c>
      <c r="BS383">
        <v>7</v>
      </c>
      <c r="BT383">
        <v>66</v>
      </c>
      <c r="BU383">
        <v>66</v>
      </c>
      <c r="BV383">
        <v>8</v>
      </c>
      <c r="BW383">
        <v>2</v>
      </c>
      <c r="BX383">
        <v>25</v>
      </c>
      <c r="BY383">
        <v>2</v>
      </c>
      <c r="BZ383">
        <v>66</v>
      </c>
      <c r="CA383">
        <v>10</v>
      </c>
      <c r="CB383">
        <v>36</v>
      </c>
      <c r="CC383">
        <v>12</v>
      </c>
      <c r="CD383">
        <v>2</v>
      </c>
      <c r="CE383">
        <v>7</v>
      </c>
      <c r="CF383">
        <v>10</v>
      </c>
      <c r="CG383">
        <v>7</v>
      </c>
      <c r="CH383">
        <v>3</v>
      </c>
      <c r="CI383">
        <v>66</v>
      </c>
      <c r="CJ383">
        <v>25</v>
      </c>
      <c r="CK383">
        <v>20</v>
      </c>
      <c r="CL383">
        <v>2</v>
      </c>
      <c r="CM383">
        <v>12</v>
      </c>
      <c r="CN383">
        <v>34</v>
      </c>
      <c r="CO383">
        <v>9</v>
      </c>
      <c r="CP383">
        <v>35</v>
      </c>
      <c r="CQ383">
        <v>18</v>
      </c>
      <c r="CR383">
        <v>66</v>
      </c>
      <c r="CS383">
        <v>66</v>
      </c>
      <c r="CT383">
        <v>4</v>
      </c>
      <c r="CU383">
        <v>66</v>
      </c>
      <c r="CV383">
        <v>3</v>
      </c>
      <c r="CW383">
        <v>4</v>
      </c>
      <c r="CX383">
        <v>2</v>
      </c>
      <c r="CY383">
        <v>10</v>
      </c>
      <c r="CZ383">
        <v>1</v>
      </c>
      <c r="DA383">
        <v>51</v>
      </c>
      <c r="DB383">
        <v>66</v>
      </c>
      <c r="DC383">
        <v>66</v>
      </c>
      <c r="DD383">
        <v>7</v>
      </c>
      <c r="DE383">
        <v>66</v>
      </c>
      <c r="DF383">
        <v>7</v>
      </c>
      <c r="DG383">
        <v>66</v>
      </c>
      <c r="DH383">
        <v>45</v>
      </c>
      <c r="DI383">
        <v>2</v>
      </c>
      <c r="DJ383">
        <v>5</v>
      </c>
      <c r="DK383">
        <v>23</v>
      </c>
      <c r="DL383">
        <v>7</v>
      </c>
      <c r="DM383">
        <v>8</v>
      </c>
      <c r="DN383">
        <v>24</v>
      </c>
      <c r="DO383">
        <v>5</v>
      </c>
      <c r="DP383">
        <v>55</v>
      </c>
      <c r="DQ383">
        <v>27</v>
      </c>
      <c r="DR383">
        <v>10</v>
      </c>
      <c r="DS383">
        <v>3</v>
      </c>
      <c r="DT383">
        <v>26</v>
      </c>
      <c r="DU383">
        <v>1</v>
      </c>
      <c r="DV383">
        <v>2</v>
      </c>
    </row>
    <row r="384" spans="1:151" x14ac:dyDescent="0.2">
      <c r="A384" t="s">
        <v>774</v>
      </c>
      <c r="B384" s="2">
        <v>44705</v>
      </c>
      <c r="C384" t="s">
        <v>763</v>
      </c>
      <c r="D384">
        <v>2021</v>
      </c>
      <c r="E384">
        <v>7.0299999999999994</v>
      </c>
      <c r="F384" t="s">
        <v>241</v>
      </c>
      <c r="G384" t="s">
        <v>242</v>
      </c>
      <c r="H384">
        <v>0</v>
      </c>
      <c r="I384" t="s">
        <v>163</v>
      </c>
      <c r="J384">
        <v>2.0499999999999998</v>
      </c>
      <c r="K384">
        <v>1.3</v>
      </c>
      <c r="L384">
        <v>2.35</v>
      </c>
      <c r="M384">
        <v>3.0999999999999996</v>
      </c>
      <c r="N384">
        <v>5.8000000000000007</v>
      </c>
      <c r="O384">
        <v>7</v>
      </c>
      <c r="P384">
        <v>1.9</v>
      </c>
      <c r="Q384">
        <v>1.9</v>
      </c>
      <c r="R384">
        <v>1.9</v>
      </c>
      <c r="S384">
        <v>7</v>
      </c>
      <c r="T384">
        <v>1.45</v>
      </c>
      <c r="U384">
        <v>1.6</v>
      </c>
      <c r="V384">
        <v>1.75</v>
      </c>
      <c r="W384">
        <v>1.9</v>
      </c>
      <c r="X384">
        <v>2.5</v>
      </c>
      <c r="Y384">
        <v>7</v>
      </c>
      <c r="Z384">
        <v>2.8</v>
      </c>
      <c r="AA384">
        <v>1.6</v>
      </c>
      <c r="AB384">
        <v>4.75</v>
      </c>
      <c r="AC384">
        <v>1.1499999999999999</v>
      </c>
      <c r="AD384">
        <v>1.1499999999999999</v>
      </c>
      <c r="AE384">
        <v>7</v>
      </c>
      <c r="AF384">
        <v>5.8000000000000007</v>
      </c>
      <c r="AG384">
        <v>5.0500000000000007</v>
      </c>
      <c r="AH384">
        <v>5.1999999999999993</v>
      </c>
      <c r="AI384">
        <v>1.6</v>
      </c>
      <c r="AJ384">
        <v>7</v>
      </c>
      <c r="AK384">
        <v>7</v>
      </c>
      <c r="AL384">
        <v>7</v>
      </c>
      <c r="AM384">
        <v>7</v>
      </c>
      <c r="AN384">
        <v>2.35</v>
      </c>
      <c r="AO384">
        <v>2.35</v>
      </c>
      <c r="AP384">
        <v>2.5</v>
      </c>
      <c r="AQ384">
        <v>4.4499999999999993</v>
      </c>
      <c r="AR384">
        <v>7</v>
      </c>
      <c r="AS384">
        <v>7</v>
      </c>
      <c r="AT384">
        <v>7</v>
      </c>
      <c r="AU384">
        <v>4</v>
      </c>
      <c r="AV384">
        <v>7</v>
      </c>
      <c r="AW384">
        <v>1.6</v>
      </c>
      <c r="AX384">
        <v>7</v>
      </c>
      <c r="AY384">
        <v>3.8499999999999996</v>
      </c>
      <c r="AZ384">
        <v>4.75</v>
      </c>
      <c r="BA384">
        <v>3.4000000000000004</v>
      </c>
      <c r="BB384">
        <v>7</v>
      </c>
      <c r="BC384">
        <v>7</v>
      </c>
      <c r="BD384">
        <v>4.5999999999999996</v>
      </c>
      <c r="BE384">
        <v>3.8499999999999996</v>
      </c>
      <c r="BF384">
        <v>7</v>
      </c>
      <c r="BG384">
        <v>2.5</v>
      </c>
      <c r="BH384">
        <v>7</v>
      </c>
      <c r="BI384">
        <v>6.25</v>
      </c>
      <c r="BJ384">
        <v>2.5</v>
      </c>
      <c r="BK384">
        <v>2.95</v>
      </c>
      <c r="BL384">
        <v>1.6</v>
      </c>
      <c r="BM384">
        <v>6.5500000000000007</v>
      </c>
      <c r="BN384">
        <v>1.6</v>
      </c>
      <c r="BO384">
        <v>2.8</v>
      </c>
      <c r="BP384">
        <v>3.25</v>
      </c>
      <c r="BQ384">
        <v>7</v>
      </c>
      <c r="BR384">
        <v>1.6</v>
      </c>
      <c r="BS384">
        <v>2.0499999999999998</v>
      </c>
      <c r="BT384">
        <v>7</v>
      </c>
      <c r="BU384">
        <v>7</v>
      </c>
      <c r="BV384">
        <v>2.2000000000000002</v>
      </c>
      <c r="BW384">
        <v>1.3</v>
      </c>
      <c r="BX384">
        <v>4.75</v>
      </c>
      <c r="BY384">
        <v>1.3</v>
      </c>
      <c r="BZ384">
        <v>7</v>
      </c>
      <c r="CA384">
        <v>2.5</v>
      </c>
      <c r="CB384">
        <v>6.4</v>
      </c>
      <c r="CC384">
        <v>2.8</v>
      </c>
      <c r="CD384">
        <v>1.3</v>
      </c>
      <c r="CE384">
        <v>2.0499999999999998</v>
      </c>
      <c r="CF384">
        <v>2.5</v>
      </c>
      <c r="CG384">
        <v>2.0499999999999998</v>
      </c>
      <c r="CH384">
        <v>1.45</v>
      </c>
      <c r="CI384">
        <v>7</v>
      </c>
      <c r="CJ384">
        <v>4.75</v>
      </c>
      <c r="CK384">
        <v>4</v>
      </c>
      <c r="CL384">
        <v>1.3</v>
      </c>
      <c r="CM384">
        <v>2.8</v>
      </c>
      <c r="CN384">
        <v>6.1</v>
      </c>
      <c r="CO384">
        <v>2.35</v>
      </c>
      <c r="CP384">
        <v>6.25</v>
      </c>
      <c r="CQ384">
        <v>3.7</v>
      </c>
      <c r="CR384">
        <v>7</v>
      </c>
      <c r="CS384">
        <v>7</v>
      </c>
      <c r="CT384">
        <v>1.6</v>
      </c>
      <c r="CU384">
        <v>7</v>
      </c>
      <c r="CV384">
        <v>1.45</v>
      </c>
      <c r="CW384">
        <v>1.6</v>
      </c>
      <c r="CX384">
        <v>1.3</v>
      </c>
      <c r="CY384">
        <v>2.5</v>
      </c>
      <c r="CZ384">
        <v>1.1499999999999999</v>
      </c>
      <c r="DA384">
        <v>7</v>
      </c>
      <c r="DB384">
        <v>7</v>
      </c>
      <c r="DC384">
        <v>7</v>
      </c>
      <c r="DD384">
        <v>2.0499999999999998</v>
      </c>
      <c r="DE384">
        <v>7</v>
      </c>
      <c r="DF384">
        <v>2.0499999999999998</v>
      </c>
      <c r="DG384">
        <v>7</v>
      </c>
      <c r="DH384">
        <v>7</v>
      </c>
      <c r="DI384">
        <v>1.3</v>
      </c>
      <c r="DJ384">
        <v>1.75</v>
      </c>
      <c r="DK384">
        <v>4.4499999999999993</v>
      </c>
      <c r="DL384">
        <v>2.0499999999999998</v>
      </c>
      <c r="DM384">
        <v>2.2000000000000002</v>
      </c>
      <c r="DN384">
        <v>4.5999999999999996</v>
      </c>
      <c r="DO384">
        <v>1.75</v>
      </c>
      <c r="DP384">
        <v>7</v>
      </c>
      <c r="DQ384">
        <v>5.0500000000000007</v>
      </c>
      <c r="DR384">
        <v>2.5</v>
      </c>
      <c r="DS384">
        <v>1.45</v>
      </c>
      <c r="DT384">
        <v>4.9000000000000004</v>
      </c>
      <c r="DU384">
        <v>1.1499999999999999</v>
      </c>
      <c r="DV384">
        <v>1.3</v>
      </c>
      <c r="DW384">
        <v>3.965384615384616</v>
      </c>
      <c r="DX384">
        <v>4.0675000000000008</v>
      </c>
      <c r="DY384">
        <v>5.6744186046511631</v>
      </c>
      <c r="DZ384">
        <v>1.95</v>
      </c>
      <c r="EA384">
        <v>1.5642857142857143</v>
      </c>
      <c r="EB384">
        <v>3.9214285714285713</v>
      </c>
      <c r="EC384">
        <v>2.56</v>
      </c>
      <c r="ED384">
        <v>4.6124999999999998</v>
      </c>
      <c r="EE384">
        <v>2.4</v>
      </c>
      <c r="EF384">
        <v>1.7750000000000001</v>
      </c>
      <c r="EG384">
        <v>3.3400000000000007</v>
      </c>
      <c r="EH384">
        <v>2.6750000000000003</v>
      </c>
      <c r="EI384">
        <v>4.8357142857142863</v>
      </c>
      <c r="EJ384">
        <v>7</v>
      </c>
      <c r="EK384">
        <v>1.7999999999999998</v>
      </c>
      <c r="EL384">
        <v>4.45</v>
      </c>
      <c r="EM384">
        <v>1.36</v>
      </c>
      <c r="EN384">
        <v>4.3374999999999995</v>
      </c>
      <c r="EO384">
        <v>1.7200000000000002</v>
      </c>
      <c r="EP384">
        <v>6.7</v>
      </c>
      <c r="EQ384">
        <v>7</v>
      </c>
      <c r="ER384">
        <v>1.25</v>
      </c>
      <c r="ES384">
        <v>3.5227272727272729</v>
      </c>
      <c r="ET384">
        <v>2.3681818181818182</v>
      </c>
      <c r="EU384">
        <v>5.8233333333333333</v>
      </c>
    </row>
    <row r="385" spans="1:151" x14ac:dyDescent="0.2">
      <c r="A385" t="s">
        <v>774</v>
      </c>
      <c r="B385" s="2">
        <v>44705</v>
      </c>
      <c r="C385" t="s">
        <v>763</v>
      </c>
      <c r="D385">
        <v>2021</v>
      </c>
      <c r="E385">
        <v>7.0299999999999994</v>
      </c>
      <c r="F385" t="s">
        <v>241</v>
      </c>
      <c r="G385" t="s">
        <v>242</v>
      </c>
      <c r="H385">
        <v>0</v>
      </c>
      <c r="I385" t="s">
        <v>151</v>
      </c>
      <c r="J385">
        <v>79</v>
      </c>
      <c r="K385">
        <v>106</v>
      </c>
      <c r="L385">
        <v>73</v>
      </c>
      <c r="M385">
        <v>59</v>
      </c>
      <c r="N385">
        <v>38</v>
      </c>
      <c r="O385">
        <v>1</v>
      </c>
      <c r="P385">
        <v>86</v>
      </c>
      <c r="Q385">
        <v>86</v>
      </c>
      <c r="R385">
        <v>86</v>
      </c>
      <c r="S385">
        <v>1</v>
      </c>
      <c r="T385">
        <v>102</v>
      </c>
      <c r="U385">
        <v>93</v>
      </c>
      <c r="V385">
        <v>90</v>
      </c>
      <c r="W385">
        <v>86</v>
      </c>
      <c r="X385">
        <v>65</v>
      </c>
      <c r="Y385">
        <v>1</v>
      </c>
      <c r="Z385">
        <v>61</v>
      </c>
      <c r="AA385">
        <v>93</v>
      </c>
      <c r="AB385">
        <v>44</v>
      </c>
      <c r="AC385">
        <v>114</v>
      </c>
      <c r="AD385">
        <v>114</v>
      </c>
      <c r="AE385">
        <v>29</v>
      </c>
      <c r="AF385">
        <v>38</v>
      </c>
      <c r="AG385">
        <v>41</v>
      </c>
      <c r="AH385">
        <v>40</v>
      </c>
      <c r="AI385">
        <v>93</v>
      </c>
      <c r="AJ385">
        <v>1</v>
      </c>
      <c r="AK385">
        <v>1</v>
      </c>
      <c r="AL385">
        <v>1</v>
      </c>
      <c r="AM385">
        <v>1</v>
      </c>
      <c r="AN385">
        <v>73</v>
      </c>
      <c r="AO385">
        <v>73</v>
      </c>
      <c r="AP385">
        <v>65</v>
      </c>
      <c r="AQ385">
        <v>50</v>
      </c>
      <c r="AR385">
        <v>1</v>
      </c>
      <c r="AS385">
        <v>1</v>
      </c>
      <c r="AT385">
        <v>1</v>
      </c>
      <c r="AU385">
        <v>52</v>
      </c>
      <c r="AV385">
        <v>1</v>
      </c>
      <c r="AW385">
        <v>93</v>
      </c>
      <c r="AX385">
        <v>1</v>
      </c>
      <c r="AY385">
        <v>54</v>
      </c>
      <c r="AZ385">
        <v>44</v>
      </c>
      <c r="BA385">
        <v>57</v>
      </c>
      <c r="BB385">
        <v>1</v>
      </c>
      <c r="BC385">
        <v>31</v>
      </c>
      <c r="BD385">
        <v>48</v>
      </c>
      <c r="BE385">
        <v>54</v>
      </c>
      <c r="BF385">
        <v>1</v>
      </c>
      <c r="BG385">
        <v>65</v>
      </c>
      <c r="BH385">
        <v>1</v>
      </c>
      <c r="BI385">
        <v>35</v>
      </c>
      <c r="BJ385">
        <v>65</v>
      </c>
      <c r="BK385">
        <v>60</v>
      </c>
      <c r="BL385">
        <v>93</v>
      </c>
      <c r="BM385">
        <v>33</v>
      </c>
      <c r="BN385">
        <v>93</v>
      </c>
      <c r="BO385">
        <v>61</v>
      </c>
      <c r="BP385">
        <v>58</v>
      </c>
      <c r="BQ385">
        <v>1</v>
      </c>
      <c r="BR385">
        <v>93</v>
      </c>
      <c r="BS385">
        <v>79</v>
      </c>
      <c r="BT385">
        <v>1</v>
      </c>
      <c r="BU385">
        <v>1</v>
      </c>
      <c r="BV385">
        <v>77</v>
      </c>
      <c r="BW385">
        <v>106</v>
      </c>
      <c r="BX385">
        <v>44</v>
      </c>
      <c r="BY385">
        <v>106</v>
      </c>
      <c r="BZ385">
        <v>1</v>
      </c>
      <c r="CA385">
        <v>65</v>
      </c>
      <c r="CB385">
        <v>34</v>
      </c>
      <c r="CC385">
        <v>61</v>
      </c>
      <c r="CD385">
        <v>106</v>
      </c>
      <c r="CE385">
        <v>79</v>
      </c>
      <c r="CF385">
        <v>65</v>
      </c>
      <c r="CG385">
        <v>79</v>
      </c>
      <c r="CH385">
        <v>102</v>
      </c>
      <c r="CI385">
        <v>1</v>
      </c>
      <c r="CJ385">
        <v>44</v>
      </c>
      <c r="CK385">
        <v>52</v>
      </c>
      <c r="CL385">
        <v>106</v>
      </c>
      <c r="CM385">
        <v>61</v>
      </c>
      <c r="CN385">
        <v>37</v>
      </c>
      <c r="CO385">
        <v>73</v>
      </c>
      <c r="CP385">
        <v>35</v>
      </c>
      <c r="CQ385">
        <v>56</v>
      </c>
      <c r="CR385">
        <v>1</v>
      </c>
      <c r="CS385">
        <v>1</v>
      </c>
      <c r="CT385">
        <v>93</v>
      </c>
      <c r="CU385">
        <v>1</v>
      </c>
      <c r="CV385">
        <v>102</v>
      </c>
      <c r="CW385">
        <v>93</v>
      </c>
      <c r="CX385">
        <v>106</v>
      </c>
      <c r="CY385">
        <v>65</v>
      </c>
      <c r="CZ385">
        <v>114</v>
      </c>
      <c r="DA385">
        <v>30</v>
      </c>
      <c r="DB385">
        <v>1</v>
      </c>
      <c r="DC385">
        <v>1</v>
      </c>
      <c r="DD385">
        <v>79</v>
      </c>
      <c r="DE385">
        <v>1</v>
      </c>
      <c r="DF385">
        <v>79</v>
      </c>
      <c r="DG385">
        <v>1</v>
      </c>
      <c r="DH385">
        <v>31</v>
      </c>
      <c r="DI385">
        <v>106</v>
      </c>
      <c r="DJ385">
        <v>90</v>
      </c>
      <c r="DK385">
        <v>50</v>
      </c>
      <c r="DL385">
        <v>79</v>
      </c>
      <c r="DM385">
        <v>77</v>
      </c>
      <c r="DN385">
        <v>48</v>
      </c>
      <c r="DO385">
        <v>90</v>
      </c>
      <c r="DP385">
        <v>28</v>
      </c>
      <c r="DQ385">
        <v>41</v>
      </c>
      <c r="DR385">
        <v>65</v>
      </c>
      <c r="DS385">
        <v>102</v>
      </c>
      <c r="DT385">
        <v>43</v>
      </c>
      <c r="DU385">
        <v>114</v>
      </c>
      <c r="DV385">
        <v>106</v>
      </c>
    </row>
    <row r="386" spans="1:151" x14ac:dyDescent="0.2">
      <c r="A386" t="s">
        <v>774</v>
      </c>
      <c r="B386" s="2">
        <v>44705</v>
      </c>
      <c r="C386" t="s">
        <v>763</v>
      </c>
      <c r="D386">
        <v>2021</v>
      </c>
      <c r="E386">
        <v>7.0299999999999994</v>
      </c>
      <c r="F386" t="s">
        <v>241</v>
      </c>
      <c r="G386" t="s">
        <v>242</v>
      </c>
      <c r="H386">
        <v>0</v>
      </c>
      <c r="I386" t="s">
        <v>152</v>
      </c>
      <c r="J386">
        <v>2021</v>
      </c>
      <c r="K386">
        <v>2021</v>
      </c>
      <c r="L386">
        <v>2021</v>
      </c>
      <c r="M386">
        <v>2021</v>
      </c>
      <c r="N386">
        <v>2021</v>
      </c>
      <c r="O386">
        <v>2021</v>
      </c>
      <c r="P386">
        <v>2021</v>
      </c>
      <c r="Q386">
        <v>2021</v>
      </c>
      <c r="R386">
        <v>2021</v>
      </c>
      <c r="S386">
        <v>2021</v>
      </c>
      <c r="T386">
        <v>2021</v>
      </c>
      <c r="U386">
        <v>2021</v>
      </c>
      <c r="V386">
        <v>2021</v>
      </c>
      <c r="W386">
        <v>2021</v>
      </c>
      <c r="X386">
        <v>2021</v>
      </c>
      <c r="Y386">
        <v>2021</v>
      </c>
      <c r="Z386">
        <v>2021</v>
      </c>
      <c r="AA386">
        <v>2021</v>
      </c>
      <c r="AB386">
        <v>2021</v>
      </c>
      <c r="AC386">
        <v>2021</v>
      </c>
      <c r="AD386">
        <v>2021</v>
      </c>
      <c r="AE386">
        <v>2021</v>
      </c>
      <c r="AF386">
        <v>2021</v>
      </c>
      <c r="AG386">
        <v>2021</v>
      </c>
      <c r="AH386">
        <v>2021</v>
      </c>
      <c r="AI386">
        <v>2021</v>
      </c>
      <c r="AJ386">
        <v>2021</v>
      </c>
      <c r="AK386">
        <v>2021</v>
      </c>
      <c r="AL386">
        <v>2021</v>
      </c>
      <c r="AM386">
        <v>2021</v>
      </c>
      <c r="AN386">
        <v>2021</v>
      </c>
      <c r="AO386">
        <v>2021</v>
      </c>
      <c r="AP386">
        <v>2021</v>
      </c>
      <c r="AQ386">
        <v>2021</v>
      </c>
      <c r="AR386">
        <v>2021</v>
      </c>
      <c r="AS386">
        <v>2021</v>
      </c>
      <c r="AT386">
        <v>2021</v>
      </c>
      <c r="AU386">
        <v>2021</v>
      </c>
      <c r="AV386">
        <v>2021</v>
      </c>
      <c r="AW386">
        <v>2021</v>
      </c>
      <c r="AX386">
        <v>2021</v>
      </c>
      <c r="AY386">
        <v>2021</v>
      </c>
      <c r="AZ386">
        <v>2021</v>
      </c>
      <c r="BA386">
        <v>2021</v>
      </c>
      <c r="BB386">
        <v>2021</v>
      </c>
      <c r="BC386">
        <v>2021</v>
      </c>
      <c r="BD386">
        <v>2021</v>
      </c>
      <c r="BE386">
        <v>2021</v>
      </c>
      <c r="BF386">
        <v>2021</v>
      </c>
      <c r="BG386">
        <v>2021</v>
      </c>
      <c r="BH386">
        <v>2021</v>
      </c>
      <c r="BI386">
        <v>2021</v>
      </c>
      <c r="BJ386">
        <v>2021</v>
      </c>
      <c r="BK386">
        <v>2021</v>
      </c>
      <c r="BL386">
        <v>2021</v>
      </c>
      <c r="BM386">
        <v>2021</v>
      </c>
      <c r="BN386">
        <v>2021</v>
      </c>
      <c r="BO386">
        <v>2021</v>
      </c>
      <c r="BP386">
        <v>2021</v>
      </c>
      <c r="BQ386">
        <v>2021</v>
      </c>
      <c r="BR386">
        <v>2021</v>
      </c>
      <c r="BS386">
        <v>2021</v>
      </c>
      <c r="BT386">
        <v>2021</v>
      </c>
      <c r="BU386">
        <v>2021</v>
      </c>
      <c r="BV386">
        <v>2021</v>
      </c>
      <c r="BW386">
        <v>2021</v>
      </c>
      <c r="BX386">
        <v>2021</v>
      </c>
      <c r="BY386">
        <v>2021</v>
      </c>
      <c r="BZ386">
        <v>2021</v>
      </c>
      <c r="CA386">
        <v>2021</v>
      </c>
      <c r="CB386">
        <v>2021</v>
      </c>
      <c r="CC386">
        <v>2021</v>
      </c>
      <c r="CD386">
        <v>2021</v>
      </c>
      <c r="CE386">
        <v>2021</v>
      </c>
      <c r="CF386">
        <v>2021</v>
      </c>
      <c r="CG386">
        <v>2021</v>
      </c>
      <c r="CH386">
        <v>2021</v>
      </c>
      <c r="CI386">
        <v>2021</v>
      </c>
      <c r="CJ386">
        <v>2021</v>
      </c>
      <c r="CK386">
        <v>2021</v>
      </c>
      <c r="CL386">
        <v>2021</v>
      </c>
      <c r="CM386">
        <v>2021</v>
      </c>
      <c r="CN386">
        <v>2021</v>
      </c>
      <c r="CO386">
        <v>2021</v>
      </c>
      <c r="CP386">
        <v>2021</v>
      </c>
      <c r="CQ386">
        <v>2021</v>
      </c>
      <c r="CR386">
        <v>2021</v>
      </c>
      <c r="CS386">
        <v>2021</v>
      </c>
      <c r="CT386">
        <v>2021</v>
      </c>
      <c r="CU386">
        <v>2021</v>
      </c>
      <c r="CV386">
        <v>2021</v>
      </c>
      <c r="CW386">
        <v>2021</v>
      </c>
      <c r="CX386">
        <v>2021</v>
      </c>
      <c r="CY386">
        <v>2021</v>
      </c>
      <c r="CZ386">
        <v>2021</v>
      </c>
      <c r="DA386">
        <v>2021</v>
      </c>
      <c r="DB386">
        <v>2021</v>
      </c>
      <c r="DC386">
        <v>2021</v>
      </c>
      <c r="DD386">
        <v>2021</v>
      </c>
      <c r="DE386">
        <v>2021</v>
      </c>
      <c r="DF386">
        <v>2021</v>
      </c>
      <c r="DG386">
        <v>2021</v>
      </c>
      <c r="DH386">
        <v>2021</v>
      </c>
      <c r="DI386">
        <v>2021</v>
      </c>
      <c r="DJ386">
        <v>2021</v>
      </c>
      <c r="DK386">
        <v>2021</v>
      </c>
      <c r="DL386">
        <v>2021</v>
      </c>
      <c r="DM386">
        <v>2021</v>
      </c>
      <c r="DN386">
        <v>2021</v>
      </c>
      <c r="DO386">
        <v>2021</v>
      </c>
      <c r="DP386">
        <v>2021</v>
      </c>
      <c r="DQ386">
        <v>2021</v>
      </c>
      <c r="DR386">
        <v>2021</v>
      </c>
      <c r="DS386">
        <v>2021</v>
      </c>
      <c r="DT386">
        <v>2021</v>
      </c>
      <c r="DU386">
        <v>2021</v>
      </c>
      <c r="DV386">
        <v>2021</v>
      </c>
      <c r="DW386">
        <v>2021</v>
      </c>
      <c r="DX386">
        <v>2021</v>
      </c>
      <c r="DY386">
        <v>2021</v>
      </c>
      <c r="DZ386">
        <v>2021</v>
      </c>
      <c r="EA386">
        <v>2021</v>
      </c>
      <c r="EB386">
        <v>2021</v>
      </c>
      <c r="EC386">
        <v>2021</v>
      </c>
      <c r="ED386">
        <v>2021</v>
      </c>
      <c r="EE386">
        <v>2021</v>
      </c>
      <c r="EF386">
        <v>2021</v>
      </c>
      <c r="EG386">
        <v>2021</v>
      </c>
      <c r="EH386">
        <v>2021</v>
      </c>
      <c r="EI386">
        <v>2021</v>
      </c>
      <c r="EJ386">
        <v>2021</v>
      </c>
      <c r="EK386">
        <v>2021</v>
      </c>
      <c r="EL386">
        <v>2021</v>
      </c>
      <c r="EM386">
        <v>2021</v>
      </c>
      <c r="EN386">
        <v>2021</v>
      </c>
      <c r="EO386">
        <v>2021</v>
      </c>
      <c r="EP386">
        <v>2021</v>
      </c>
      <c r="EQ386">
        <v>2021</v>
      </c>
      <c r="ER386">
        <v>2021</v>
      </c>
      <c r="ES386">
        <v>2021</v>
      </c>
      <c r="ET386">
        <v>2021</v>
      </c>
      <c r="EU386">
        <v>2021</v>
      </c>
    </row>
    <row r="387" spans="1:151" x14ac:dyDescent="0.2">
      <c r="A387" t="s">
        <v>774</v>
      </c>
      <c r="B387" s="2">
        <v>44705</v>
      </c>
      <c r="C387" t="s">
        <v>763</v>
      </c>
      <c r="D387">
        <v>2021</v>
      </c>
      <c r="E387">
        <v>7.0299999999999994</v>
      </c>
      <c r="F387" t="s">
        <v>241</v>
      </c>
      <c r="G387" t="s">
        <v>242</v>
      </c>
      <c r="H387">
        <v>0</v>
      </c>
      <c r="I387" t="s">
        <v>153</v>
      </c>
      <c r="J387" t="s">
        <v>243</v>
      </c>
      <c r="K387" t="s">
        <v>243</v>
      </c>
      <c r="L387" t="s">
        <v>243</v>
      </c>
      <c r="M387" t="s">
        <v>243</v>
      </c>
      <c r="N387" t="s">
        <v>243</v>
      </c>
      <c r="O387" t="s">
        <v>243</v>
      </c>
      <c r="P387" t="s">
        <v>243</v>
      </c>
      <c r="Q387" t="s">
        <v>243</v>
      </c>
      <c r="R387" t="s">
        <v>243</v>
      </c>
      <c r="S387" t="s">
        <v>243</v>
      </c>
      <c r="T387" t="s">
        <v>243</v>
      </c>
      <c r="U387" t="s">
        <v>243</v>
      </c>
      <c r="V387" t="s">
        <v>243</v>
      </c>
      <c r="W387" t="s">
        <v>243</v>
      </c>
      <c r="X387" t="s">
        <v>243</v>
      </c>
      <c r="Y387" t="s">
        <v>243</v>
      </c>
      <c r="Z387" t="s">
        <v>243</v>
      </c>
      <c r="AA387" t="s">
        <v>243</v>
      </c>
      <c r="AB387" t="s">
        <v>243</v>
      </c>
      <c r="AC387" t="s">
        <v>243</v>
      </c>
      <c r="AD387" t="s">
        <v>243</v>
      </c>
      <c r="AE387" t="s">
        <v>243</v>
      </c>
      <c r="AF387" t="s">
        <v>243</v>
      </c>
      <c r="AG387" t="s">
        <v>243</v>
      </c>
      <c r="AH387" t="s">
        <v>243</v>
      </c>
      <c r="AI387" t="s">
        <v>243</v>
      </c>
      <c r="AJ387" t="s">
        <v>243</v>
      </c>
      <c r="AK387" t="s">
        <v>243</v>
      </c>
      <c r="AL387" t="s">
        <v>243</v>
      </c>
      <c r="AM387" t="s">
        <v>243</v>
      </c>
      <c r="AN387" t="s">
        <v>243</v>
      </c>
      <c r="AO387" t="s">
        <v>243</v>
      </c>
      <c r="AP387" t="s">
        <v>243</v>
      </c>
      <c r="AQ387" t="s">
        <v>243</v>
      </c>
      <c r="AR387" t="s">
        <v>243</v>
      </c>
      <c r="AS387" t="s">
        <v>243</v>
      </c>
      <c r="AT387" t="s">
        <v>243</v>
      </c>
      <c r="AU387" t="s">
        <v>243</v>
      </c>
      <c r="AV387" t="s">
        <v>243</v>
      </c>
      <c r="AW387" t="s">
        <v>243</v>
      </c>
      <c r="AX387" t="s">
        <v>243</v>
      </c>
      <c r="AY387" t="s">
        <v>243</v>
      </c>
      <c r="AZ387" t="s">
        <v>243</v>
      </c>
      <c r="BA387" t="s">
        <v>243</v>
      </c>
      <c r="BB387" t="s">
        <v>243</v>
      </c>
      <c r="BC387" t="s">
        <v>243</v>
      </c>
      <c r="BD387" t="s">
        <v>243</v>
      </c>
      <c r="BE387" t="s">
        <v>243</v>
      </c>
      <c r="BF387" t="s">
        <v>243</v>
      </c>
      <c r="BG387" t="s">
        <v>243</v>
      </c>
      <c r="BH387" t="s">
        <v>243</v>
      </c>
      <c r="BI387" t="s">
        <v>243</v>
      </c>
      <c r="BJ387" t="s">
        <v>243</v>
      </c>
      <c r="BK387" t="s">
        <v>243</v>
      </c>
      <c r="BL387" t="s">
        <v>243</v>
      </c>
      <c r="BM387" t="s">
        <v>243</v>
      </c>
      <c r="BN387" t="s">
        <v>243</v>
      </c>
      <c r="BO387" t="s">
        <v>243</v>
      </c>
      <c r="BP387" t="s">
        <v>243</v>
      </c>
      <c r="BQ387" t="s">
        <v>243</v>
      </c>
      <c r="BR387" t="s">
        <v>243</v>
      </c>
      <c r="BS387" t="s">
        <v>243</v>
      </c>
      <c r="BT387" t="s">
        <v>243</v>
      </c>
      <c r="BU387" t="s">
        <v>243</v>
      </c>
      <c r="BV387" t="s">
        <v>243</v>
      </c>
      <c r="BW387" t="s">
        <v>243</v>
      </c>
      <c r="BX387" t="s">
        <v>243</v>
      </c>
      <c r="BY387" t="s">
        <v>243</v>
      </c>
      <c r="BZ387" t="s">
        <v>243</v>
      </c>
      <c r="CA387" t="s">
        <v>243</v>
      </c>
      <c r="CB387" t="s">
        <v>243</v>
      </c>
      <c r="CC387" t="s">
        <v>243</v>
      </c>
      <c r="CD387" t="s">
        <v>243</v>
      </c>
      <c r="CE387" t="s">
        <v>243</v>
      </c>
      <c r="CF387" t="s">
        <v>243</v>
      </c>
      <c r="CG387" t="s">
        <v>243</v>
      </c>
      <c r="CH387" t="s">
        <v>243</v>
      </c>
      <c r="CI387" t="s">
        <v>243</v>
      </c>
      <c r="CJ387" t="s">
        <v>243</v>
      </c>
      <c r="CK387" t="s">
        <v>243</v>
      </c>
      <c r="CL387" t="s">
        <v>243</v>
      </c>
      <c r="CM387" t="s">
        <v>243</v>
      </c>
      <c r="CN387" t="s">
        <v>243</v>
      </c>
      <c r="CO387" t="s">
        <v>243</v>
      </c>
      <c r="CP387" t="s">
        <v>243</v>
      </c>
      <c r="CQ387" t="s">
        <v>243</v>
      </c>
      <c r="CR387" t="s">
        <v>243</v>
      </c>
      <c r="CS387" t="s">
        <v>243</v>
      </c>
      <c r="CT387" t="s">
        <v>243</v>
      </c>
      <c r="CU387" t="s">
        <v>243</v>
      </c>
      <c r="CV387" t="s">
        <v>243</v>
      </c>
      <c r="CW387" t="s">
        <v>243</v>
      </c>
      <c r="CX387" t="s">
        <v>243</v>
      </c>
      <c r="CY387" t="s">
        <v>243</v>
      </c>
      <c r="CZ387" t="s">
        <v>243</v>
      </c>
      <c r="DA387" t="s">
        <v>243</v>
      </c>
      <c r="DB387" t="s">
        <v>243</v>
      </c>
      <c r="DC387" t="s">
        <v>243</v>
      </c>
      <c r="DD387" t="s">
        <v>243</v>
      </c>
      <c r="DE387" t="s">
        <v>243</v>
      </c>
      <c r="DF387" t="s">
        <v>243</v>
      </c>
      <c r="DG387" t="s">
        <v>243</v>
      </c>
      <c r="DH387" t="s">
        <v>243</v>
      </c>
      <c r="DI387" t="s">
        <v>243</v>
      </c>
      <c r="DJ387" t="s">
        <v>243</v>
      </c>
      <c r="DK387" t="s">
        <v>243</v>
      </c>
      <c r="DL387" t="s">
        <v>243</v>
      </c>
      <c r="DM387" t="s">
        <v>243</v>
      </c>
      <c r="DN387" t="s">
        <v>243</v>
      </c>
      <c r="DO387" t="s">
        <v>243</v>
      </c>
      <c r="DP387" t="s">
        <v>243</v>
      </c>
      <c r="DQ387" t="s">
        <v>243</v>
      </c>
      <c r="DR387" t="s">
        <v>243</v>
      </c>
      <c r="DS387" t="s">
        <v>243</v>
      </c>
      <c r="DT387" t="s">
        <v>243</v>
      </c>
      <c r="DU387" t="s">
        <v>243</v>
      </c>
      <c r="DV387" t="s">
        <v>243</v>
      </c>
      <c r="DW387" t="s">
        <v>753</v>
      </c>
      <c r="DX387" t="s">
        <v>753</v>
      </c>
      <c r="DY387" t="s">
        <v>753</v>
      </c>
      <c r="DZ387" t="s">
        <v>753</v>
      </c>
      <c r="EA387" t="s">
        <v>753</v>
      </c>
      <c r="EB387" t="s">
        <v>753</v>
      </c>
      <c r="EC387" t="s">
        <v>753</v>
      </c>
      <c r="ED387" t="s">
        <v>753</v>
      </c>
      <c r="EE387" t="s">
        <v>753</v>
      </c>
      <c r="EF387" t="s">
        <v>753</v>
      </c>
      <c r="EG387" t="s">
        <v>753</v>
      </c>
      <c r="EH387" t="s">
        <v>753</v>
      </c>
      <c r="EI387" t="s">
        <v>753</v>
      </c>
      <c r="EJ387" t="s">
        <v>753</v>
      </c>
      <c r="EK387" t="s">
        <v>753</v>
      </c>
      <c r="EL387" t="s">
        <v>753</v>
      </c>
      <c r="EM387" t="s">
        <v>753</v>
      </c>
      <c r="EN387" t="s">
        <v>753</v>
      </c>
      <c r="EO387" t="s">
        <v>753</v>
      </c>
      <c r="EP387" t="s">
        <v>753</v>
      </c>
      <c r="EQ387" t="s">
        <v>753</v>
      </c>
      <c r="ER387" t="s">
        <v>753</v>
      </c>
      <c r="ES387" t="s">
        <v>753</v>
      </c>
      <c r="ET387" t="s">
        <v>753</v>
      </c>
      <c r="EU387" t="s">
        <v>753</v>
      </c>
    </row>
    <row r="388" spans="1:151" x14ac:dyDescent="0.2">
      <c r="A388" t="s">
        <v>774</v>
      </c>
      <c r="B388" s="2">
        <v>44705</v>
      </c>
      <c r="C388" t="s">
        <v>763</v>
      </c>
      <c r="D388">
        <v>2021</v>
      </c>
      <c r="E388">
        <v>7.0299999999999994</v>
      </c>
      <c r="F388" t="s">
        <v>241</v>
      </c>
      <c r="G388" t="s">
        <v>242</v>
      </c>
      <c r="H388">
        <v>0</v>
      </c>
      <c r="I388" t="s">
        <v>155</v>
      </c>
      <c r="J388" s="2">
        <v>44510</v>
      </c>
      <c r="K388" s="2">
        <v>44510</v>
      </c>
      <c r="L388" s="2">
        <v>44510</v>
      </c>
      <c r="M388" s="2">
        <v>44510</v>
      </c>
      <c r="N388" s="2">
        <v>44510</v>
      </c>
      <c r="O388" s="2">
        <v>44510</v>
      </c>
      <c r="P388" s="2">
        <v>44510</v>
      </c>
      <c r="Q388" s="2">
        <v>44510</v>
      </c>
      <c r="R388" s="2">
        <v>44510</v>
      </c>
      <c r="S388" s="2">
        <v>44510</v>
      </c>
      <c r="T388" s="2">
        <v>44510</v>
      </c>
      <c r="U388" s="2">
        <v>44510</v>
      </c>
      <c r="V388" s="2">
        <v>44510</v>
      </c>
      <c r="W388" s="2">
        <v>44510</v>
      </c>
      <c r="X388" s="2">
        <v>44510</v>
      </c>
      <c r="Y388" s="2">
        <v>44510</v>
      </c>
      <c r="Z388" s="2">
        <v>44510</v>
      </c>
      <c r="AA388" s="2">
        <v>44510</v>
      </c>
      <c r="AB388" s="2">
        <v>44510</v>
      </c>
      <c r="AC388" s="2">
        <v>44510</v>
      </c>
      <c r="AD388" s="2">
        <v>44510</v>
      </c>
      <c r="AE388" s="2">
        <v>44510</v>
      </c>
      <c r="AF388" s="2">
        <v>44510</v>
      </c>
      <c r="AG388" s="2">
        <v>44510</v>
      </c>
      <c r="AH388" s="2">
        <v>44510</v>
      </c>
      <c r="AI388" s="2">
        <v>44510</v>
      </c>
      <c r="AJ388" s="2">
        <v>44510</v>
      </c>
      <c r="AK388" s="2">
        <v>44510</v>
      </c>
      <c r="AL388" s="2">
        <v>44510</v>
      </c>
      <c r="AM388" s="2">
        <v>44510</v>
      </c>
      <c r="AN388" s="2">
        <v>44510</v>
      </c>
      <c r="AO388" s="2">
        <v>44510</v>
      </c>
      <c r="AP388" s="2">
        <v>44510</v>
      </c>
      <c r="AQ388" s="2">
        <v>44510</v>
      </c>
      <c r="AR388" s="2">
        <v>44510</v>
      </c>
      <c r="AS388" s="2">
        <v>44510</v>
      </c>
      <c r="AT388" s="2">
        <v>44510</v>
      </c>
      <c r="AU388" s="2">
        <v>44510</v>
      </c>
      <c r="AV388" s="2">
        <v>44510</v>
      </c>
      <c r="AW388" s="2">
        <v>44510</v>
      </c>
      <c r="AX388" s="2">
        <v>44510</v>
      </c>
      <c r="AY388" s="2">
        <v>44510</v>
      </c>
      <c r="AZ388" s="2">
        <v>44510</v>
      </c>
      <c r="BA388" s="2">
        <v>44510</v>
      </c>
      <c r="BB388" s="2">
        <v>44510</v>
      </c>
      <c r="BC388" s="2">
        <v>44510</v>
      </c>
      <c r="BD388" s="2">
        <v>44510</v>
      </c>
      <c r="BE388" s="2">
        <v>44510</v>
      </c>
      <c r="BF388" s="2">
        <v>44510</v>
      </c>
      <c r="BG388" s="2">
        <v>44510</v>
      </c>
      <c r="BH388" s="2">
        <v>44510</v>
      </c>
      <c r="BI388" s="2">
        <v>44510</v>
      </c>
      <c r="BJ388" s="2">
        <v>44510</v>
      </c>
      <c r="BK388" s="2">
        <v>44510</v>
      </c>
      <c r="BL388" s="2">
        <v>44510</v>
      </c>
      <c r="BM388" s="2">
        <v>44510</v>
      </c>
      <c r="BN388" s="2">
        <v>44510</v>
      </c>
      <c r="BO388" s="2">
        <v>44510</v>
      </c>
      <c r="BP388" s="2">
        <v>44510</v>
      </c>
      <c r="BQ388" s="2">
        <v>44510</v>
      </c>
      <c r="BR388" s="2">
        <v>44510</v>
      </c>
      <c r="BS388" s="2">
        <v>44510</v>
      </c>
      <c r="BT388" s="2">
        <v>44510</v>
      </c>
      <c r="BU388" s="2">
        <v>44510</v>
      </c>
      <c r="BV388" s="2">
        <v>44510</v>
      </c>
      <c r="BW388" s="2">
        <v>44510</v>
      </c>
      <c r="BX388" s="2">
        <v>44510</v>
      </c>
      <c r="BY388" s="2">
        <v>44510</v>
      </c>
      <c r="BZ388" s="2">
        <v>44510</v>
      </c>
      <c r="CA388" s="2">
        <v>44510</v>
      </c>
      <c r="CB388" s="2">
        <v>44510</v>
      </c>
      <c r="CC388" s="2">
        <v>44510</v>
      </c>
      <c r="CD388" s="2">
        <v>44510</v>
      </c>
      <c r="CE388" s="2">
        <v>44510</v>
      </c>
      <c r="CF388" s="2">
        <v>44510</v>
      </c>
      <c r="CG388" s="2">
        <v>44510</v>
      </c>
      <c r="CH388" s="2">
        <v>44510</v>
      </c>
      <c r="CI388" s="2">
        <v>44510</v>
      </c>
      <c r="CJ388" s="2">
        <v>44510</v>
      </c>
      <c r="CK388" s="2">
        <v>44510</v>
      </c>
      <c r="CL388" s="2">
        <v>44510</v>
      </c>
      <c r="CM388" s="2">
        <v>44510</v>
      </c>
      <c r="CN388" s="2">
        <v>44510</v>
      </c>
      <c r="CO388" s="2">
        <v>44510</v>
      </c>
      <c r="CP388" s="2">
        <v>44510</v>
      </c>
      <c r="CQ388" s="2">
        <v>44510</v>
      </c>
      <c r="CR388" s="2">
        <v>44510</v>
      </c>
      <c r="CS388" s="2">
        <v>44510</v>
      </c>
      <c r="CT388" s="2">
        <v>44510</v>
      </c>
      <c r="CU388" s="2">
        <v>44510</v>
      </c>
      <c r="CV388" s="2">
        <v>44510</v>
      </c>
      <c r="CW388" s="2">
        <v>44510</v>
      </c>
      <c r="CX388" s="2">
        <v>44510</v>
      </c>
      <c r="CY388" s="2">
        <v>44510</v>
      </c>
      <c r="CZ388" s="2">
        <v>44510</v>
      </c>
      <c r="DA388" s="2">
        <v>44510</v>
      </c>
      <c r="DB388" s="2">
        <v>44510</v>
      </c>
      <c r="DC388" s="2">
        <v>44510</v>
      </c>
      <c r="DD388" s="2">
        <v>44510</v>
      </c>
      <c r="DE388" s="2">
        <v>44510</v>
      </c>
      <c r="DF388" s="2">
        <v>44510</v>
      </c>
      <c r="DG388" s="2">
        <v>44510</v>
      </c>
      <c r="DH388" s="2">
        <v>44510</v>
      </c>
      <c r="DI388" s="2">
        <v>44510</v>
      </c>
      <c r="DJ388" s="2">
        <v>44510</v>
      </c>
      <c r="DK388" s="2">
        <v>44510</v>
      </c>
      <c r="DL388" s="2">
        <v>44510</v>
      </c>
      <c r="DM388" s="2">
        <v>44510</v>
      </c>
      <c r="DN388" s="2">
        <v>44510</v>
      </c>
      <c r="DO388" s="2">
        <v>44510</v>
      </c>
      <c r="DP388" s="2">
        <v>44510</v>
      </c>
      <c r="DQ388" s="2">
        <v>44510</v>
      </c>
      <c r="DR388" s="2">
        <v>44510</v>
      </c>
      <c r="DS388" s="2">
        <v>44510</v>
      </c>
      <c r="DT388" s="2">
        <v>44510</v>
      </c>
      <c r="DU388" s="2">
        <v>44510</v>
      </c>
      <c r="DV388" s="2">
        <v>44510</v>
      </c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</row>
    <row r="389" spans="1:151" x14ac:dyDescent="0.2">
      <c r="A389" t="s">
        <v>774</v>
      </c>
      <c r="B389" s="2">
        <v>44705</v>
      </c>
      <c r="C389" t="s">
        <v>763</v>
      </c>
      <c r="D389">
        <v>2021</v>
      </c>
      <c r="E389">
        <v>7.0299999999999994</v>
      </c>
      <c r="F389" t="s">
        <v>241</v>
      </c>
      <c r="G389" t="s">
        <v>242</v>
      </c>
      <c r="H389">
        <v>0</v>
      </c>
      <c r="I389" t="s">
        <v>156</v>
      </c>
      <c r="J389" t="s">
        <v>383</v>
      </c>
      <c r="K389" t="s">
        <v>383</v>
      </c>
      <c r="L389" t="s">
        <v>383</v>
      </c>
      <c r="M389" t="s">
        <v>383</v>
      </c>
      <c r="N389" t="s">
        <v>383</v>
      </c>
      <c r="O389" t="s">
        <v>383</v>
      </c>
      <c r="P389" t="s">
        <v>383</v>
      </c>
      <c r="Q389" t="s">
        <v>383</v>
      </c>
      <c r="R389" t="s">
        <v>383</v>
      </c>
      <c r="S389" t="s">
        <v>383</v>
      </c>
      <c r="T389" t="s">
        <v>383</v>
      </c>
      <c r="U389" t="s">
        <v>383</v>
      </c>
      <c r="V389" t="s">
        <v>383</v>
      </c>
      <c r="W389" t="s">
        <v>383</v>
      </c>
      <c r="X389" t="s">
        <v>383</v>
      </c>
      <c r="Y389" t="s">
        <v>383</v>
      </c>
      <c r="Z389" t="s">
        <v>383</v>
      </c>
      <c r="AA389" t="s">
        <v>383</v>
      </c>
      <c r="AB389" t="s">
        <v>383</v>
      </c>
      <c r="AC389" t="s">
        <v>383</v>
      </c>
      <c r="AD389" t="s">
        <v>383</v>
      </c>
      <c r="AE389" t="s">
        <v>383</v>
      </c>
      <c r="AF389" t="s">
        <v>383</v>
      </c>
      <c r="AG389" t="s">
        <v>383</v>
      </c>
      <c r="AH389" t="s">
        <v>383</v>
      </c>
      <c r="AI389" t="s">
        <v>383</v>
      </c>
      <c r="AJ389" t="s">
        <v>383</v>
      </c>
      <c r="AK389" t="s">
        <v>383</v>
      </c>
      <c r="AL389" t="s">
        <v>383</v>
      </c>
      <c r="AM389" t="s">
        <v>383</v>
      </c>
      <c r="AN389" t="s">
        <v>383</v>
      </c>
      <c r="AO389" t="s">
        <v>383</v>
      </c>
      <c r="AP389" t="s">
        <v>383</v>
      </c>
      <c r="AQ389" t="s">
        <v>383</v>
      </c>
      <c r="AR389" t="s">
        <v>383</v>
      </c>
      <c r="AS389" t="s">
        <v>383</v>
      </c>
      <c r="AT389" t="s">
        <v>383</v>
      </c>
      <c r="AU389" t="s">
        <v>383</v>
      </c>
      <c r="AV389" t="s">
        <v>383</v>
      </c>
      <c r="AW389" t="s">
        <v>383</v>
      </c>
      <c r="AX389" t="s">
        <v>383</v>
      </c>
      <c r="AY389" t="s">
        <v>383</v>
      </c>
      <c r="AZ389" t="s">
        <v>383</v>
      </c>
      <c r="BA389" t="s">
        <v>383</v>
      </c>
      <c r="BB389" t="s">
        <v>383</v>
      </c>
      <c r="BC389" t="s">
        <v>383</v>
      </c>
      <c r="BD389" t="s">
        <v>383</v>
      </c>
      <c r="BE389" t="s">
        <v>383</v>
      </c>
      <c r="BF389" t="s">
        <v>383</v>
      </c>
      <c r="BG389" t="s">
        <v>383</v>
      </c>
      <c r="BH389" t="s">
        <v>383</v>
      </c>
      <c r="BI389" t="s">
        <v>383</v>
      </c>
      <c r="BJ389" t="s">
        <v>383</v>
      </c>
      <c r="BK389" t="s">
        <v>383</v>
      </c>
      <c r="BL389" t="s">
        <v>383</v>
      </c>
      <c r="BM389" t="s">
        <v>383</v>
      </c>
      <c r="BN389" t="s">
        <v>383</v>
      </c>
      <c r="BO389" t="s">
        <v>383</v>
      </c>
      <c r="BP389" t="s">
        <v>383</v>
      </c>
      <c r="BQ389" t="s">
        <v>383</v>
      </c>
      <c r="BR389" t="s">
        <v>383</v>
      </c>
      <c r="BS389" t="s">
        <v>383</v>
      </c>
      <c r="BT389" t="s">
        <v>383</v>
      </c>
      <c r="BU389" t="s">
        <v>383</v>
      </c>
      <c r="BV389" t="s">
        <v>383</v>
      </c>
      <c r="BW389" t="s">
        <v>383</v>
      </c>
      <c r="BX389" t="s">
        <v>383</v>
      </c>
      <c r="BY389" t="s">
        <v>383</v>
      </c>
      <c r="BZ389" t="s">
        <v>383</v>
      </c>
      <c r="CA389" t="s">
        <v>383</v>
      </c>
      <c r="CB389" t="s">
        <v>383</v>
      </c>
      <c r="CC389" t="s">
        <v>383</v>
      </c>
      <c r="CD389" t="s">
        <v>383</v>
      </c>
      <c r="CE389" t="s">
        <v>383</v>
      </c>
      <c r="CF389" t="s">
        <v>383</v>
      </c>
      <c r="CG389" t="s">
        <v>383</v>
      </c>
      <c r="CH389" t="s">
        <v>383</v>
      </c>
      <c r="CI389" t="s">
        <v>383</v>
      </c>
      <c r="CJ389" t="s">
        <v>383</v>
      </c>
      <c r="CK389" t="s">
        <v>383</v>
      </c>
      <c r="CL389" t="s">
        <v>383</v>
      </c>
      <c r="CM389" t="s">
        <v>383</v>
      </c>
      <c r="CN389" t="s">
        <v>383</v>
      </c>
      <c r="CO389" t="s">
        <v>383</v>
      </c>
      <c r="CP389" t="s">
        <v>383</v>
      </c>
      <c r="CQ389" t="s">
        <v>383</v>
      </c>
      <c r="CR389" t="s">
        <v>383</v>
      </c>
      <c r="CS389" t="s">
        <v>383</v>
      </c>
      <c r="CT389" t="s">
        <v>383</v>
      </c>
      <c r="CU389" t="s">
        <v>383</v>
      </c>
      <c r="CV389" t="s">
        <v>383</v>
      </c>
      <c r="CW389" t="s">
        <v>383</v>
      </c>
      <c r="CX389" t="s">
        <v>383</v>
      </c>
      <c r="CY389" t="s">
        <v>383</v>
      </c>
      <c r="CZ389" t="s">
        <v>383</v>
      </c>
      <c r="DA389" t="s">
        <v>383</v>
      </c>
      <c r="DB389" t="s">
        <v>383</v>
      </c>
      <c r="DC389" t="s">
        <v>383</v>
      </c>
      <c r="DD389" t="s">
        <v>383</v>
      </c>
      <c r="DE389" t="s">
        <v>383</v>
      </c>
      <c r="DF389" t="s">
        <v>383</v>
      </c>
      <c r="DG389" t="s">
        <v>383</v>
      </c>
      <c r="DH389" t="s">
        <v>383</v>
      </c>
      <c r="DI389" t="s">
        <v>383</v>
      </c>
      <c r="DJ389" t="s">
        <v>383</v>
      </c>
      <c r="DK389" t="s">
        <v>383</v>
      </c>
      <c r="DL389" t="s">
        <v>383</v>
      </c>
      <c r="DM389" t="s">
        <v>383</v>
      </c>
      <c r="DN389" t="s">
        <v>383</v>
      </c>
      <c r="DO389" t="s">
        <v>383</v>
      </c>
      <c r="DP389" t="s">
        <v>383</v>
      </c>
      <c r="DQ389" t="s">
        <v>383</v>
      </c>
      <c r="DR389" t="s">
        <v>383</v>
      </c>
      <c r="DS389" t="s">
        <v>383</v>
      </c>
      <c r="DT389" t="s">
        <v>383</v>
      </c>
      <c r="DU389" t="s">
        <v>383</v>
      </c>
      <c r="DV389" t="s">
        <v>383</v>
      </c>
      <c r="DW389" t="s">
        <v>756</v>
      </c>
      <c r="DX389" t="s">
        <v>756</v>
      </c>
      <c r="DY389" t="s">
        <v>756</v>
      </c>
      <c r="DZ389" t="s">
        <v>756</v>
      </c>
      <c r="EA389" t="s">
        <v>756</v>
      </c>
      <c r="EB389" t="s">
        <v>756</v>
      </c>
      <c r="EC389" t="s">
        <v>756</v>
      </c>
      <c r="ED389" t="s">
        <v>756</v>
      </c>
      <c r="EE389" t="s">
        <v>756</v>
      </c>
      <c r="EF389" t="s">
        <v>756</v>
      </c>
      <c r="EG389" t="s">
        <v>756</v>
      </c>
      <c r="EH389" t="s">
        <v>756</v>
      </c>
      <c r="EI389" t="s">
        <v>756</v>
      </c>
      <c r="EJ389" t="s">
        <v>756</v>
      </c>
      <c r="EK389" t="s">
        <v>756</v>
      </c>
      <c r="EL389" t="s">
        <v>756</v>
      </c>
      <c r="EM389" t="s">
        <v>756</v>
      </c>
      <c r="EN389" t="s">
        <v>756</v>
      </c>
      <c r="EO389" t="s">
        <v>756</v>
      </c>
      <c r="EP389" t="s">
        <v>756</v>
      </c>
      <c r="EQ389" t="s">
        <v>756</v>
      </c>
      <c r="ER389" t="s">
        <v>756</v>
      </c>
      <c r="ES389" t="s">
        <v>756</v>
      </c>
      <c r="ET389" t="s">
        <v>756</v>
      </c>
      <c r="EU389" t="s">
        <v>756</v>
      </c>
    </row>
    <row r="390" spans="1:151" x14ac:dyDescent="0.2">
      <c r="A390" t="s">
        <v>774</v>
      </c>
      <c r="B390" s="2">
        <v>44705</v>
      </c>
      <c r="C390" t="s">
        <v>763</v>
      </c>
      <c r="D390">
        <v>2021</v>
      </c>
      <c r="E390">
        <v>7.04</v>
      </c>
      <c r="F390" t="s">
        <v>244</v>
      </c>
      <c r="G390" t="s">
        <v>738</v>
      </c>
      <c r="H390">
        <v>0</v>
      </c>
      <c r="I390" t="s">
        <v>148</v>
      </c>
      <c r="J390">
        <v>0.41687184572219849</v>
      </c>
      <c r="K390">
        <v>0</v>
      </c>
      <c r="L390">
        <v>0.28428158164024353</v>
      </c>
      <c r="M390">
        <v>0.8356548547744751</v>
      </c>
      <c r="N390">
        <v>1</v>
      </c>
      <c r="O390">
        <v>1</v>
      </c>
      <c r="P390">
        <v>0.46418619155883789</v>
      </c>
      <c r="Q390">
        <v>1</v>
      </c>
      <c r="R390">
        <v>0.16434517502784729</v>
      </c>
      <c r="S390">
        <v>1</v>
      </c>
      <c r="T390">
        <v>0.16434517502784729</v>
      </c>
      <c r="U390">
        <v>0.44763228297233582</v>
      </c>
      <c r="V390">
        <v>0.16434517502784729</v>
      </c>
      <c r="W390">
        <v>1</v>
      </c>
      <c r="X390">
        <v>0.16434517502784729</v>
      </c>
      <c r="Y390">
        <v>0.68750512599945068</v>
      </c>
      <c r="Z390">
        <v>1</v>
      </c>
      <c r="AA390">
        <v>0.16434517502784729</v>
      </c>
      <c r="AB390">
        <v>1</v>
      </c>
      <c r="AC390">
        <v>0.88006359338760376</v>
      </c>
      <c r="AD390">
        <v>0.16434517502784729</v>
      </c>
      <c r="AE390">
        <v>0.70015895366668701</v>
      </c>
      <c r="AF390">
        <v>0.16434517502784729</v>
      </c>
      <c r="AG390">
        <v>0.41687184572219849</v>
      </c>
      <c r="AH390">
        <v>1</v>
      </c>
      <c r="AI390">
        <v>0.16434517502784729</v>
      </c>
      <c r="AJ390">
        <v>0.70015895366668701</v>
      </c>
      <c r="AK390">
        <v>1</v>
      </c>
      <c r="AL390">
        <v>1</v>
      </c>
      <c r="AM390">
        <v>1</v>
      </c>
      <c r="AN390">
        <v>0.82009536027908325</v>
      </c>
      <c r="AO390">
        <v>0.70015895366668701</v>
      </c>
      <c r="AP390">
        <v>0.41687184572219849</v>
      </c>
      <c r="AQ390">
        <v>0.70015895366668701</v>
      </c>
      <c r="AR390">
        <v>1</v>
      </c>
      <c r="AS390">
        <v>1</v>
      </c>
      <c r="AT390">
        <v>1</v>
      </c>
      <c r="AU390">
        <v>1</v>
      </c>
      <c r="AV390">
        <v>1</v>
      </c>
      <c r="AW390">
        <v>0</v>
      </c>
      <c r="AX390">
        <v>1</v>
      </c>
      <c r="AY390">
        <v>1</v>
      </c>
      <c r="AZ390">
        <v>0.16434517502784729</v>
      </c>
      <c r="BA390">
        <v>1</v>
      </c>
      <c r="BB390">
        <v>1</v>
      </c>
      <c r="BC390">
        <v>0.76012718677520752</v>
      </c>
      <c r="BD390">
        <v>0.16434517502784729</v>
      </c>
      <c r="BE390">
        <v>0.41687184572219849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0.22431337833404541</v>
      </c>
      <c r="BL390">
        <v>0.70015895366668701</v>
      </c>
      <c r="BM390">
        <v>1</v>
      </c>
      <c r="BN390">
        <v>0.70015895366668701</v>
      </c>
      <c r="BO390">
        <v>0.53581380844116211</v>
      </c>
      <c r="BP390">
        <v>0.16434517502784729</v>
      </c>
      <c r="BQ390">
        <v>1</v>
      </c>
      <c r="BR390">
        <v>0.44763228297233582</v>
      </c>
      <c r="BS390">
        <v>0.16434517502784729</v>
      </c>
      <c r="BT390">
        <v>1</v>
      </c>
      <c r="BU390">
        <v>0.99137120113725519</v>
      </c>
      <c r="BV390">
        <v>0.44763228297233582</v>
      </c>
      <c r="BW390">
        <v>0.16434517502784729</v>
      </c>
      <c r="BX390">
        <v>0.41687184572219849</v>
      </c>
      <c r="BY390">
        <v>0.16434517502784729</v>
      </c>
      <c r="BZ390">
        <v>1</v>
      </c>
      <c r="CA390">
        <v>0.70015895366668701</v>
      </c>
      <c r="CB390">
        <v>0.70015895366668701</v>
      </c>
      <c r="CC390">
        <v>0.16434517502784729</v>
      </c>
      <c r="CD390">
        <v>0.8356548547744751</v>
      </c>
      <c r="CE390">
        <v>0.67859459343180362</v>
      </c>
      <c r="CF390">
        <v>0.16434517502784729</v>
      </c>
      <c r="CG390">
        <v>0.16434517502784729</v>
      </c>
      <c r="CH390">
        <v>0.16434517502784729</v>
      </c>
      <c r="CI390">
        <v>1</v>
      </c>
      <c r="CJ390">
        <v>1</v>
      </c>
      <c r="CK390">
        <v>1</v>
      </c>
      <c r="CL390">
        <v>0.29984104633331299</v>
      </c>
      <c r="CM390">
        <v>0.16434517502784729</v>
      </c>
      <c r="CN390">
        <v>1</v>
      </c>
      <c r="CO390">
        <v>0.44763228297233582</v>
      </c>
      <c r="CP390">
        <v>1</v>
      </c>
      <c r="CQ390">
        <v>0.44763228297233582</v>
      </c>
      <c r="CR390">
        <v>0.70015895366668701</v>
      </c>
      <c r="CS390">
        <v>1</v>
      </c>
      <c r="CT390">
        <v>1</v>
      </c>
      <c r="CU390">
        <v>0.68768532937848592</v>
      </c>
      <c r="CV390">
        <v>0.74747329950332642</v>
      </c>
      <c r="CW390">
        <v>0.70015895366668701</v>
      </c>
      <c r="CX390">
        <v>0.16434517502784729</v>
      </c>
      <c r="CY390">
        <v>0.63445865242069022</v>
      </c>
      <c r="CZ390">
        <v>0.16434517502784729</v>
      </c>
      <c r="DA390">
        <v>1</v>
      </c>
      <c r="DB390">
        <v>0.74747329950332642</v>
      </c>
      <c r="DC390">
        <v>0.70015895366668701</v>
      </c>
      <c r="DD390">
        <v>0.16434517502784729</v>
      </c>
      <c r="DE390">
        <v>1</v>
      </c>
      <c r="DF390">
        <v>0.16434517502784729</v>
      </c>
      <c r="DG390">
        <v>1</v>
      </c>
      <c r="DH390">
        <v>1</v>
      </c>
      <c r="DI390">
        <v>0.11993642896413803</v>
      </c>
      <c r="DJ390">
        <v>0.16434517502784729</v>
      </c>
      <c r="DK390">
        <v>0.41687184572219849</v>
      </c>
      <c r="DL390">
        <v>0.8356548547744751</v>
      </c>
      <c r="DM390">
        <v>0.16434517502784729</v>
      </c>
      <c r="DN390">
        <v>0.16434517502784729</v>
      </c>
      <c r="DO390">
        <v>1</v>
      </c>
      <c r="DP390">
        <v>1</v>
      </c>
      <c r="DQ390">
        <v>1</v>
      </c>
      <c r="DR390">
        <v>1</v>
      </c>
      <c r="DS390">
        <v>0</v>
      </c>
      <c r="DT390">
        <v>0.41687184572219849</v>
      </c>
      <c r="DU390">
        <v>1</v>
      </c>
      <c r="DV390">
        <v>1</v>
      </c>
    </row>
    <row r="391" spans="1:151" x14ac:dyDescent="0.2">
      <c r="A391" t="s">
        <v>774</v>
      </c>
      <c r="B391" s="2">
        <v>44705</v>
      </c>
      <c r="C391" t="s">
        <v>763</v>
      </c>
      <c r="D391">
        <v>2021</v>
      </c>
      <c r="E391">
        <v>7.04</v>
      </c>
      <c r="F391" t="s">
        <v>244</v>
      </c>
      <c r="G391" t="s">
        <v>738</v>
      </c>
      <c r="H391">
        <v>0</v>
      </c>
      <c r="I391" t="s">
        <v>163</v>
      </c>
      <c r="J391">
        <v>3.5012310743331909</v>
      </c>
      <c r="K391">
        <v>1</v>
      </c>
      <c r="L391">
        <v>2.7056894898414612</v>
      </c>
      <c r="M391">
        <v>6.0139291286468506</v>
      </c>
      <c r="N391">
        <v>7</v>
      </c>
      <c r="O391">
        <v>7</v>
      </c>
      <c r="P391">
        <v>3.7851171493530273</v>
      </c>
      <c r="Q391">
        <v>7</v>
      </c>
      <c r="R391">
        <v>1.9860710501670837</v>
      </c>
      <c r="S391">
        <v>7</v>
      </c>
      <c r="T391">
        <v>1.9860710501670837</v>
      </c>
      <c r="U391">
        <v>3.6857936978340149</v>
      </c>
      <c r="V391">
        <v>1.9860710501670837</v>
      </c>
      <c r="W391">
        <v>7</v>
      </c>
      <c r="X391">
        <v>1.9860710501670837</v>
      </c>
      <c r="Y391">
        <v>5.1250307559967041</v>
      </c>
      <c r="Z391">
        <v>7</v>
      </c>
      <c r="AA391">
        <v>1.9860710501670837</v>
      </c>
      <c r="AB391">
        <v>7</v>
      </c>
      <c r="AC391">
        <v>6.2803815603256226</v>
      </c>
      <c r="AD391">
        <v>1.9860710501670837</v>
      </c>
      <c r="AE391">
        <v>5.2009537220001221</v>
      </c>
      <c r="AF391">
        <v>1.9860710501670837</v>
      </c>
      <c r="AG391">
        <v>3.5012310743331909</v>
      </c>
      <c r="AH391">
        <v>7</v>
      </c>
      <c r="AI391">
        <v>1.9860710501670837</v>
      </c>
      <c r="AJ391">
        <v>5.2009537220001221</v>
      </c>
      <c r="AK391">
        <v>7</v>
      </c>
      <c r="AL391">
        <v>7</v>
      </c>
      <c r="AM391">
        <v>7</v>
      </c>
      <c r="AN391">
        <v>5.9205721616744995</v>
      </c>
      <c r="AO391">
        <v>5.2009537220001221</v>
      </c>
      <c r="AP391">
        <v>3.5012310743331909</v>
      </c>
      <c r="AQ391">
        <v>5.2009537220001221</v>
      </c>
      <c r="AR391">
        <v>7</v>
      </c>
      <c r="AS391">
        <v>7</v>
      </c>
      <c r="AT391">
        <v>7</v>
      </c>
      <c r="AU391">
        <v>7</v>
      </c>
      <c r="AV391">
        <v>7</v>
      </c>
      <c r="AW391">
        <v>1</v>
      </c>
      <c r="AX391">
        <v>7</v>
      </c>
      <c r="AY391">
        <v>7</v>
      </c>
      <c r="AZ391">
        <v>1.9860710501670837</v>
      </c>
      <c r="BA391">
        <v>7</v>
      </c>
      <c r="BB391">
        <v>7</v>
      </c>
      <c r="BC391">
        <v>5.5607631206512451</v>
      </c>
      <c r="BD391">
        <v>1.9860710501670837</v>
      </c>
      <c r="BE391">
        <v>3.5012310743331909</v>
      </c>
      <c r="BF391">
        <v>7</v>
      </c>
      <c r="BG391">
        <v>7</v>
      </c>
      <c r="BH391">
        <v>7</v>
      </c>
      <c r="BI391">
        <v>7</v>
      </c>
      <c r="BJ391">
        <v>7</v>
      </c>
      <c r="BK391">
        <v>2.3458802700042725</v>
      </c>
      <c r="BL391">
        <v>5.2009537220001221</v>
      </c>
      <c r="BM391">
        <v>7</v>
      </c>
      <c r="BN391">
        <v>5.2009537220001221</v>
      </c>
      <c r="BO391">
        <v>4.2148828506469727</v>
      </c>
      <c r="BP391">
        <v>1.9860710501670837</v>
      </c>
      <c r="BQ391">
        <v>7</v>
      </c>
      <c r="BR391">
        <v>3.6857936978340149</v>
      </c>
      <c r="BS391">
        <v>1.9860710501670837</v>
      </c>
      <c r="BT391">
        <v>7</v>
      </c>
      <c r="BU391">
        <v>6.9482272068235309</v>
      </c>
      <c r="BV391">
        <v>3.6857936978340149</v>
      </c>
      <c r="BW391">
        <v>1.9860710501670837</v>
      </c>
      <c r="BX391">
        <v>3.5012310743331909</v>
      </c>
      <c r="BY391">
        <v>1.9860710501670837</v>
      </c>
      <c r="BZ391">
        <v>7</v>
      </c>
      <c r="CA391">
        <v>5.2009537220001221</v>
      </c>
      <c r="CB391">
        <v>5.2009537220001221</v>
      </c>
      <c r="CC391">
        <v>1.9860710501670837</v>
      </c>
      <c r="CD391">
        <v>6.0139291286468506</v>
      </c>
      <c r="CE391">
        <v>5.0715675605908217</v>
      </c>
      <c r="CF391">
        <v>1.9860710501670837</v>
      </c>
      <c r="CG391">
        <v>1.9860710501670837</v>
      </c>
      <c r="CH391">
        <v>1.9860710501670837</v>
      </c>
      <c r="CI391">
        <v>7</v>
      </c>
      <c r="CJ391">
        <v>7</v>
      </c>
      <c r="CK391">
        <v>7</v>
      </c>
      <c r="CL391">
        <v>2.7990462779998779</v>
      </c>
      <c r="CM391">
        <v>1.9860710501670837</v>
      </c>
      <c r="CN391">
        <v>7</v>
      </c>
      <c r="CO391">
        <v>3.6857936978340149</v>
      </c>
      <c r="CP391">
        <v>7</v>
      </c>
      <c r="CQ391">
        <v>3.6857936978340149</v>
      </c>
      <c r="CR391">
        <v>5.2009537220001221</v>
      </c>
      <c r="CS391">
        <v>7</v>
      </c>
      <c r="CT391">
        <v>7</v>
      </c>
      <c r="CU391">
        <v>5.1261119762709155</v>
      </c>
      <c r="CV391">
        <v>5.4848397970199585</v>
      </c>
      <c r="CW391">
        <v>5.2009537220001221</v>
      </c>
      <c r="CX391">
        <v>1.9860710501670837</v>
      </c>
      <c r="CY391">
        <v>4.8067519145241411</v>
      </c>
      <c r="CZ391">
        <v>1.9860710501670837</v>
      </c>
      <c r="DA391">
        <v>7</v>
      </c>
      <c r="DB391">
        <v>5.4848397970199585</v>
      </c>
      <c r="DC391">
        <v>5.2009537220001221</v>
      </c>
      <c r="DD391">
        <v>1.9860710501670837</v>
      </c>
      <c r="DE391">
        <v>7</v>
      </c>
      <c r="DF391">
        <v>1.9860710501670837</v>
      </c>
      <c r="DG391">
        <v>7</v>
      </c>
      <c r="DH391">
        <v>7</v>
      </c>
      <c r="DI391">
        <v>1.7196185737848282</v>
      </c>
      <c r="DJ391">
        <v>1.9860710501670837</v>
      </c>
      <c r="DK391">
        <v>3.5012310743331909</v>
      </c>
      <c r="DL391">
        <v>6.0139291286468506</v>
      </c>
      <c r="DM391">
        <v>1.9860710501670837</v>
      </c>
      <c r="DN391">
        <v>1.9860710501670837</v>
      </c>
      <c r="DO391">
        <v>7</v>
      </c>
      <c r="DP391">
        <v>7</v>
      </c>
      <c r="DQ391">
        <v>7</v>
      </c>
      <c r="DR391">
        <v>7</v>
      </c>
      <c r="DS391">
        <v>1</v>
      </c>
      <c r="DT391">
        <v>3.5012310743331909</v>
      </c>
      <c r="DU391">
        <v>7</v>
      </c>
      <c r="DV391">
        <v>7</v>
      </c>
      <c r="DW391">
        <v>4.856470359865952</v>
      </c>
      <c r="DX391">
        <v>4.3303572237491608</v>
      </c>
      <c r="DY391">
        <v>5.7197864975112109</v>
      </c>
      <c r="DZ391">
        <v>5.2967561930418015</v>
      </c>
      <c r="EA391">
        <v>3.0856679848262241</v>
      </c>
      <c r="EB391">
        <v>5.1089983923094611</v>
      </c>
      <c r="EC391">
        <v>1.9860710501670837</v>
      </c>
      <c r="ED391">
        <v>4.5146146934086797</v>
      </c>
      <c r="EE391">
        <v>2.4911243915557861</v>
      </c>
      <c r="EF391">
        <v>3.4930355250835419</v>
      </c>
      <c r="EG391">
        <v>4.0966486454010012</v>
      </c>
      <c r="EH391">
        <v>4.1799046620726585</v>
      </c>
      <c r="EI391">
        <v>6.1428571684019904</v>
      </c>
      <c r="EJ391">
        <v>6.994822720682353</v>
      </c>
      <c r="EK391">
        <v>6.2319667935371399</v>
      </c>
      <c r="EL391">
        <v>6.0293163440444255</v>
      </c>
      <c r="EM391">
        <v>2.3981925189495086</v>
      </c>
      <c r="EN391">
        <v>4.2095986306667328</v>
      </c>
      <c r="EO391">
        <v>3.9717778682708742</v>
      </c>
      <c r="EP391">
        <v>6.1483780965209007</v>
      </c>
      <c r="EQ391">
        <v>6.7943947315216064</v>
      </c>
      <c r="ER391">
        <v>3.4048539996147156</v>
      </c>
      <c r="ES391">
        <v>4.3778277065123472</v>
      </c>
      <c r="ET391">
        <v>3.1241246123205531</v>
      </c>
      <c r="EU391">
        <v>6.671410701892051</v>
      </c>
    </row>
    <row r="392" spans="1:151" x14ac:dyDescent="0.2">
      <c r="A392" t="s">
        <v>774</v>
      </c>
      <c r="B392" s="2">
        <v>44705</v>
      </c>
      <c r="C392" t="s">
        <v>763</v>
      </c>
      <c r="D392">
        <v>2021</v>
      </c>
      <c r="E392">
        <v>7.04</v>
      </c>
      <c r="F392" t="s">
        <v>244</v>
      </c>
      <c r="G392" t="s">
        <v>738</v>
      </c>
      <c r="H392">
        <v>0</v>
      </c>
      <c r="I392" t="s">
        <v>151</v>
      </c>
      <c r="J392">
        <v>78</v>
      </c>
      <c r="K392">
        <v>115</v>
      </c>
      <c r="L392">
        <v>86</v>
      </c>
      <c r="M392">
        <v>49</v>
      </c>
      <c r="N392">
        <v>1</v>
      </c>
      <c r="O392">
        <v>1</v>
      </c>
      <c r="P392">
        <v>72</v>
      </c>
      <c r="Q392">
        <v>1</v>
      </c>
      <c r="R392">
        <v>88</v>
      </c>
      <c r="S392">
        <v>1</v>
      </c>
      <c r="T392">
        <v>88</v>
      </c>
      <c r="U392">
        <v>73</v>
      </c>
      <c r="V392">
        <v>88</v>
      </c>
      <c r="W392">
        <v>1</v>
      </c>
      <c r="X392">
        <v>88</v>
      </c>
      <c r="Y392">
        <v>68</v>
      </c>
      <c r="Z392">
        <v>1</v>
      </c>
      <c r="AA392">
        <v>88</v>
      </c>
      <c r="AB392">
        <v>1</v>
      </c>
      <c r="AC392">
        <v>48</v>
      </c>
      <c r="AD392">
        <v>88</v>
      </c>
      <c r="AE392">
        <v>56</v>
      </c>
      <c r="AF392">
        <v>88</v>
      </c>
      <c r="AG392">
        <v>78</v>
      </c>
      <c r="AH392">
        <v>1</v>
      </c>
      <c r="AI392">
        <v>88</v>
      </c>
      <c r="AJ392">
        <v>56</v>
      </c>
      <c r="AK392">
        <v>1</v>
      </c>
      <c r="AL392">
        <v>1</v>
      </c>
      <c r="AM392">
        <v>1</v>
      </c>
      <c r="AN392">
        <v>52</v>
      </c>
      <c r="AO392">
        <v>56</v>
      </c>
      <c r="AP392">
        <v>78</v>
      </c>
      <c r="AQ392">
        <v>56</v>
      </c>
      <c r="AR392">
        <v>1</v>
      </c>
      <c r="AS392">
        <v>1</v>
      </c>
      <c r="AT392">
        <v>1</v>
      </c>
      <c r="AU392">
        <v>1</v>
      </c>
      <c r="AV392">
        <v>1</v>
      </c>
      <c r="AW392">
        <v>115</v>
      </c>
      <c r="AX392">
        <v>1</v>
      </c>
      <c r="AY392">
        <v>1</v>
      </c>
      <c r="AZ392">
        <v>88</v>
      </c>
      <c r="BA392">
        <v>1</v>
      </c>
      <c r="BB392">
        <v>1</v>
      </c>
      <c r="BC392">
        <v>53</v>
      </c>
      <c r="BD392">
        <v>88</v>
      </c>
      <c r="BE392">
        <v>78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87</v>
      </c>
      <c r="BL392">
        <v>56</v>
      </c>
      <c r="BM392">
        <v>1</v>
      </c>
      <c r="BN392">
        <v>56</v>
      </c>
      <c r="BO392">
        <v>71</v>
      </c>
      <c r="BP392">
        <v>88</v>
      </c>
      <c r="BQ392">
        <v>1</v>
      </c>
      <c r="BR392">
        <v>73</v>
      </c>
      <c r="BS392">
        <v>88</v>
      </c>
      <c r="BT392">
        <v>1</v>
      </c>
      <c r="BU392">
        <v>47</v>
      </c>
      <c r="BV392">
        <v>73</v>
      </c>
      <c r="BW392">
        <v>88</v>
      </c>
      <c r="BX392">
        <v>78</v>
      </c>
      <c r="BY392">
        <v>88</v>
      </c>
      <c r="BZ392">
        <v>1</v>
      </c>
      <c r="CA392">
        <v>56</v>
      </c>
      <c r="CB392">
        <v>56</v>
      </c>
      <c r="CC392">
        <v>88</v>
      </c>
      <c r="CD392">
        <v>49</v>
      </c>
      <c r="CE392">
        <v>69</v>
      </c>
      <c r="CF392">
        <v>88</v>
      </c>
      <c r="CG392">
        <v>88</v>
      </c>
      <c r="CH392">
        <v>88</v>
      </c>
      <c r="CI392">
        <v>1</v>
      </c>
      <c r="CJ392">
        <v>1</v>
      </c>
      <c r="CK392">
        <v>1</v>
      </c>
      <c r="CL392">
        <v>85</v>
      </c>
      <c r="CM392">
        <v>88</v>
      </c>
      <c r="CN392">
        <v>1</v>
      </c>
      <c r="CO392">
        <v>73</v>
      </c>
      <c r="CP392">
        <v>1</v>
      </c>
      <c r="CQ392">
        <v>73</v>
      </c>
      <c r="CR392">
        <v>56</v>
      </c>
      <c r="CS392">
        <v>1</v>
      </c>
      <c r="CT392">
        <v>1</v>
      </c>
      <c r="CU392">
        <v>67</v>
      </c>
      <c r="CV392">
        <v>54</v>
      </c>
      <c r="CW392">
        <v>56</v>
      </c>
      <c r="CX392">
        <v>88</v>
      </c>
      <c r="CY392">
        <v>70</v>
      </c>
      <c r="CZ392">
        <v>88</v>
      </c>
      <c r="DA392">
        <v>1</v>
      </c>
      <c r="DB392">
        <v>54</v>
      </c>
      <c r="DC392">
        <v>56</v>
      </c>
      <c r="DD392">
        <v>88</v>
      </c>
      <c r="DE392">
        <v>1</v>
      </c>
      <c r="DF392">
        <v>88</v>
      </c>
      <c r="DG392">
        <v>1</v>
      </c>
      <c r="DH392">
        <v>1</v>
      </c>
      <c r="DI392">
        <v>114</v>
      </c>
      <c r="DJ392">
        <v>88</v>
      </c>
      <c r="DK392">
        <v>78</v>
      </c>
      <c r="DL392">
        <v>49</v>
      </c>
      <c r="DM392">
        <v>88</v>
      </c>
      <c r="DN392">
        <v>88</v>
      </c>
      <c r="DO392">
        <v>1</v>
      </c>
      <c r="DP392">
        <v>1</v>
      </c>
      <c r="DQ392">
        <v>1</v>
      </c>
      <c r="DR392">
        <v>1</v>
      </c>
      <c r="DS392">
        <v>115</v>
      </c>
      <c r="DT392">
        <v>78</v>
      </c>
      <c r="DU392">
        <v>1</v>
      </c>
      <c r="DV392">
        <v>1</v>
      </c>
    </row>
    <row r="393" spans="1:151" x14ac:dyDescent="0.2">
      <c r="A393" t="s">
        <v>774</v>
      </c>
      <c r="B393" s="2">
        <v>44705</v>
      </c>
      <c r="C393" t="s">
        <v>763</v>
      </c>
      <c r="D393">
        <v>2021</v>
      </c>
      <c r="E393">
        <v>7.04</v>
      </c>
      <c r="F393" t="s">
        <v>244</v>
      </c>
      <c r="G393" t="s">
        <v>738</v>
      </c>
      <c r="H393">
        <v>0</v>
      </c>
      <c r="I393" t="s">
        <v>152</v>
      </c>
      <c r="J393">
        <v>2019</v>
      </c>
      <c r="K393">
        <v>2019</v>
      </c>
      <c r="L393">
        <v>2019</v>
      </c>
      <c r="M393">
        <v>2019</v>
      </c>
      <c r="N393">
        <v>2019</v>
      </c>
      <c r="O393">
        <v>2019</v>
      </c>
      <c r="P393">
        <v>2019</v>
      </c>
      <c r="Q393">
        <v>2019</v>
      </c>
      <c r="R393">
        <v>2019</v>
      </c>
      <c r="S393">
        <v>2019</v>
      </c>
      <c r="T393">
        <v>2019</v>
      </c>
      <c r="U393">
        <v>2019</v>
      </c>
      <c r="V393">
        <v>2019</v>
      </c>
      <c r="W393">
        <v>2019</v>
      </c>
      <c r="X393">
        <v>2019</v>
      </c>
      <c r="Y393">
        <v>2019</v>
      </c>
      <c r="Z393">
        <v>2019</v>
      </c>
      <c r="AA393">
        <v>2019</v>
      </c>
      <c r="AB393">
        <v>2019</v>
      </c>
      <c r="AC393">
        <v>2019</v>
      </c>
      <c r="AD393">
        <v>2019</v>
      </c>
      <c r="AE393">
        <v>2019</v>
      </c>
      <c r="AF393">
        <v>2019</v>
      </c>
      <c r="AG393">
        <v>2019</v>
      </c>
      <c r="AH393">
        <v>2019</v>
      </c>
      <c r="AI393">
        <v>2019</v>
      </c>
      <c r="AJ393">
        <v>2019</v>
      </c>
      <c r="AK393">
        <v>2019</v>
      </c>
      <c r="AL393">
        <v>2019</v>
      </c>
      <c r="AM393">
        <v>2019</v>
      </c>
      <c r="AN393">
        <v>2019</v>
      </c>
      <c r="AO393">
        <v>2019</v>
      </c>
      <c r="AP393">
        <v>2019</v>
      </c>
      <c r="AQ393">
        <v>2019</v>
      </c>
      <c r="AR393">
        <v>2019</v>
      </c>
      <c r="AS393">
        <v>2019</v>
      </c>
      <c r="AT393">
        <v>2019</v>
      </c>
      <c r="AU393">
        <v>2019</v>
      </c>
      <c r="AV393">
        <v>2019</v>
      </c>
      <c r="AW393">
        <v>2019</v>
      </c>
      <c r="AX393">
        <v>2019</v>
      </c>
      <c r="AY393">
        <v>2019</v>
      </c>
      <c r="AZ393">
        <v>2019</v>
      </c>
      <c r="BA393">
        <v>2019</v>
      </c>
      <c r="BB393">
        <v>2019</v>
      </c>
      <c r="BC393">
        <v>2019</v>
      </c>
      <c r="BD393">
        <v>2019</v>
      </c>
      <c r="BE393">
        <v>2019</v>
      </c>
      <c r="BF393">
        <v>2019</v>
      </c>
      <c r="BG393">
        <v>2019</v>
      </c>
      <c r="BH393">
        <v>2019</v>
      </c>
      <c r="BI393">
        <v>2019</v>
      </c>
      <c r="BJ393">
        <v>2019</v>
      </c>
      <c r="BK393">
        <v>2019</v>
      </c>
      <c r="BL393">
        <v>2019</v>
      </c>
      <c r="BM393">
        <v>2019</v>
      </c>
      <c r="BN393">
        <v>2019</v>
      </c>
      <c r="BO393">
        <v>2019</v>
      </c>
      <c r="BP393">
        <v>2019</v>
      </c>
      <c r="BQ393">
        <v>2019</v>
      </c>
      <c r="BR393">
        <v>2019</v>
      </c>
      <c r="BS393">
        <v>2019</v>
      </c>
      <c r="BT393">
        <v>2019</v>
      </c>
      <c r="BU393">
        <v>2019</v>
      </c>
      <c r="BV393">
        <v>2019</v>
      </c>
      <c r="BW393">
        <v>2019</v>
      </c>
      <c r="BX393">
        <v>2019</v>
      </c>
      <c r="BY393">
        <v>2019</v>
      </c>
      <c r="BZ393">
        <v>2019</v>
      </c>
      <c r="CA393">
        <v>2019</v>
      </c>
      <c r="CB393">
        <v>2019</v>
      </c>
      <c r="CC393">
        <v>2019</v>
      </c>
      <c r="CD393">
        <v>2019</v>
      </c>
      <c r="CE393">
        <v>2019</v>
      </c>
      <c r="CF393">
        <v>2019</v>
      </c>
      <c r="CG393">
        <v>2019</v>
      </c>
      <c r="CH393">
        <v>2019</v>
      </c>
      <c r="CI393">
        <v>2019</v>
      </c>
      <c r="CJ393">
        <v>2019</v>
      </c>
      <c r="CK393">
        <v>2019</v>
      </c>
      <c r="CL393">
        <v>2019</v>
      </c>
      <c r="CM393">
        <v>2019</v>
      </c>
      <c r="CN393">
        <v>2019</v>
      </c>
      <c r="CO393">
        <v>2019</v>
      </c>
      <c r="CP393">
        <v>2019</v>
      </c>
      <c r="CQ393">
        <v>2019</v>
      </c>
      <c r="CR393">
        <v>2019</v>
      </c>
      <c r="CS393">
        <v>2019</v>
      </c>
      <c r="CT393">
        <v>2019</v>
      </c>
      <c r="CU393">
        <v>2019</v>
      </c>
      <c r="CV393">
        <v>2019</v>
      </c>
      <c r="CW393">
        <v>2019</v>
      </c>
      <c r="CX393">
        <v>2019</v>
      </c>
      <c r="CY393">
        <v>2019</v>
      </c>
      <c r="CZ393">
        <v>2019</v>
      </c>
      <c r="DA393">
        <v>2019</v>
      </c>
      <c r="DB393">
        <v>2019</v>
      </c>
      <c r="DC393">
        <v>2019</v>
      </c>
      <c r="DD393">
        <v>2019</v>
      </c>
      <c r="DE393">
        <v>2019</v>
      </c>
      <c r="DF393">
        <v>2019</v>
      </c>
      <c r="DG393">
        <v>2019</v>
      </c>
      <c r="DH393">
        <v>2019</v>
      </c>
      <c r="DI393">
        <v>2019</v>
      </c>
      <c r="DJ393">
        <v>2019</v>
      </c>
      <c r="DK393">
        <v>2019</v>
      </c>
      <c r="DL393">
        <v>2019</v>
      </c>
      <c r="DM393">
        <v>2019</v>
      </c>
      <c r="DN393">
        <v>2019</v>
      </c>
      <c r="DO393">
        <v>2019</v>
      </c>
      <c r="DP393">
        <v>2019</v>
      </c>
      <c r="DQ393">
        <v>2019</v>
      </c>
      <c r="DR393">
        <v>2019</v>
      </c>
      <c r="DS393">
        <v>2019</v>
      </c>
      <c r="DT393">
        <v>2019</v>
      </c>
      <c r="DU393">
        <v>2019</v>
      </c>
      <c r="DV393">
        <v>2019</v>
      </c>
      <c r="DW393">
        <v>2021</v>
      </c>
      <c r="DX393">
        <v>2021</v>
      </c>
      <c r="DY393">
        <v>2021</v>
      </c>
      <c r="DZ393">
        <v>2021</v>
      </c>
      <c r="EA393">
        <v>2021</v>
      </c>
      <c r="EB393">
        <v>2021</v>
      </c>
      <c r="EC393">
        <v>2021</v>
      </c>
      <c r="ED393">
        <v>2021</v>
      </c>
      <c r="EE393">
        <v>2021</v>
      </c>
      <c r="EF393">
        <v>2021</v>
      </c>
      <c r="EG393">
        <v>2021</v>
      </c>
      <c r="EH393">
        <v>2021</v>
      </c>
      <c r="EI393">
        <v>2021</v>
      </c>
      <c r="EJ393">
        <v>2021</v>
      </c>
      <c r="EK393">
        <v>2021</v>
      </c>
      <c r="EL393">
        <v>2021</v>
      </c>
      <c r="EM393">
        <v>2021</v>
      </c>
      <c r="EN393">
        <v>2021</v>
      </c>
      <c r="EO393">
        <v>2021</v>
      </c>
      <c r="EP393">
        <v>2021</v>
      </c>
      <c r="EQ393">
        <v>2021</v>
      </c>
      <c r="ER393">
        <v>2021</v>
      </c>
      <c r="ES393">
        <v>2021</v>
      </c>
      <c r="ET393">
        <v>2021</v>
      </c>
      <c r="EU393">
        <v>2021</v>
      </c>
    </row>
    <row r="394" spans="1:151" x14ac:dyDescent="0.2">
      <c r="A394" t="s">
        <v>774</v>
      </c>
      <c r="B394" s="2">
        <v>44705</v>
      </c>
      <c r="C394" t="s">
        <v>763</v>
      </c>
      <c r="D394">
        <v>2021</v>
      </c>
      <c r="E394">
        <v>7.04</v>
      </c>
      <c r="F394" t="s">
        <v>244</v>
      </c>
      <c r="G394" t="s">
        <v>738</v>
      </c>
      <c r="H394">
        <v>0</v>
      </c>
      <c r="I394" t="s">
        <v>153</v>
      </c>
      <c r="J394" t="s">
        <v>245</v>
      </c>
      <c r="K394" t="s">
        <v>245</v>
      </c>
      <c r="L394" t="s">
        <v>245</v>
      </c>
      <c r="M394" t="s">
        <v>245</v>
      </c>
      <c r="N394" t="s">
        <v>245</v>
      </c>
      <c r="O394" t="s">
        <v>245</v>
      </c>
      <c r="P394" t="s">
        <v>245</v>
      </c>
      <c r="Q394" t="s">
        <v>245</v>
      </c>
      <c r="R394" t="s">
        <v>245</v>
      </c>
      <c r="S394" t="s">
        <v>245</v>
      </c>
      <c r="T394" t="s">
        <v>245</v>
      </c>
      <c r="U394" t="s">
        <v>245</v>
      </c>
      <c r="V394" t="s">
        <v>245</v>
      </c>
      <c r="W394" t="s">
        <v>245</v>
      </c>
      <c r="X394" t="s">
        <v>245</v>
      </c>
      <c r="Y394" t="s">
        <v>245</v>
      </c>
      <c r="Z394" t="s">
        <v>245</v>
      </c>
      <c r="AA394" t="s">
        <v>245</v>
      </c>
      <c r="AB394" t="s">
        <v>245</v>
      </c>
      <c r="AC394" t="s">
        <v>245</v>
      </c>
      <c r="AD394" t="s">
        <v>245</v>
      </c>
      <c r="AE394" t="s">
        <v>245</v>
      </c>
      <c r="AF394" t="s">
        <v>245</v>
      </c>
      <c r="AG394" t="s">
        <v>245</v>
      </c>
      <c r="AH394" t="s">
        <v>245</v>
      </c>
      <c r="AI394" t="s">
        <v>245</v>
      </c>
      <c r="AJ394" t="s">
        <v>245</v>
      </c>
      <c r="AK394" t="s">
        <v>245</v>
      </c>
      <c r="AL394" t="s">
        <v>245</v>
      </c>
      <c r="AM394" t="s">
        <v>245</v>
      </c>
      <c r="AN394" t="s">
        <v>245</v>
      </c>
      <c r="AO394" t="s">
        <v>245</v>
      </c>
      <c r="AP394" t="s">
        <v>245</v>
      </c>
      <c r="AQ394" t="s">
        <v>245</v>
      </c>
      <c r="AR394" t="s">
        <v>245</v>
      </c>
      <c r="AS394" t="s">
        <v>245</v>
      </c>
      <c r="AT394" t="s">
        <v>245</v>
      </c>
      <c r="AU394" t="s">
        <v>245</v>
      </c>
      <c r="AV394" t="s">
        <v>245</v>
      </c>
      <c r="AW394" t="s">
        <v>245</v>
      </c>
      <c r="AX394" t="s">
        <v>245</v>
      </c>
      <c r="AY394" t="s">
        <v>245</v>
      </c>
      <c r="AZ394" t="s">
        <v>245</v>
      </c>
      <c r="BA394" t="s">
        <v>245</v>
      </c>
      <c r="BB394" t="s">
        <v>245</v>
      </c>
      <c r="BC394" t="s">
        <v>245</v>
      </c>
      <c r="BD394" t="s">
        <v>245</v>
      </c>
      <c r="BE394" t="s">
        <v>245</v>
      </c>
      <c r="BF394" t="s">
        <v>245</v>
      </c>
      <c r="BG394" t="s">
        <v>245</v>
      </c>
      <c r="BH394" t="s">
        <v>245</v>
      </c>
      <c r="BI394" t="s">
        <v>245</v>
      </c>
      <c r="BJ394" t="s">
        <v>245</v>
      </c>
      <c r="BK394" t="s">
        <v>245</v>
      </c>
      <c r="BL394" t="s">
        <v>245</v>
      </c>
      <c r="BM394" t="s">
        <v>245</v>
      </c>
      <c r="BN394" t="s">
        <v>245</v>
      </c>
      <c r="BO394" t="s">
        <v>245</v>
      </c>
      <c r="BP394" t="s">
        <v>245</v>
      </c>
      <c r="BQ394" t="s">
        <v>245</v>
      </c>
      <c r="BR394" t="s">
        <v>245</v>
      </c>
      <c r="BS394" t="s">
        <v>245</v>
      </c>
      <c r="BT394" t="s">
        <v>245</v>
      </c>
      <c r="BU394" t="s">
        <v>568</v>
      </c>
      <c r="BV394" t="s">
        <v>245</v>
      </c>
      <c r="BW394" t="s">
        <v>245</v>
      </c>
      <c r="BX394" t="s">
        <v>245</v>
      </c>
      <c r="BY394" t="s">
        <v>245</v>
      </c>
      <c r="BZ394" t="s">
        <v>245</v>
      </c>
      <c r="CA394" t="s">
        <v>245</v>
      </c>
      <c r="CB394" t="s">
        <v>245</v>
      </c>
      <c r="CC394" t="s">
        <v>245</v>
      </c>
      <c r="CD394" t="s">
        <v>245</v>
      </c>
      <c r="CE394" t="s">
        <v>568</v>
      </c>
      <c r="CF394" t="s">
        <v>245</v>
      </c>
      <c r="CG394" t="s">
        <v>245</v>
      </c>
      <c r="CH394" t="s">
        <v>245</v>
      </c>
      <c r="CI394" t="s">
        <v>245</v>
      </c>
      <c r="CJ394" t="s">
        <v>245</v>
      </c>
      <c r="CK394" t="s">
        <v>245</v>
      </c>
      <c r="CL394" t="s">
        <v>245</v>
      </c>
      <c r="CM394" t="s">
        <v>245</v>
      </c>
      <c r="CN394" t="s">
        <v>245</v>
      </c>
      <c r="CO394" t="s">
        <v>245</v>
      </c>
      <c r="CP394" t="s">
        <v>245</v>
      </c>
      <c r="CQ394" t="s">
        <v>245</v>
      </c>
      <c r="CR394" t="s">
        <v>245</v>
      </c>
      <c r="CS394" t="s">
        <v>245</v>
      </c>
      <c r="CT394" t="s">
        <v>245</v>
      </c>
      <c r="CU394" t="s">
        <v>568</v>
      </c>
      <c r="CV394" t="s">
        <v>245</v>
      </c>
      <c r="CW394" t="s">
        <v>245</v>
      </c>
      <c r="CX394" t="s">
        <v>245</v>
      </c>
      <c r="CY394" t="s">
        <v>568</v>
      </c>
      <c r="CZ394" t="s">
        <v>245</v>
      </c>
      <c r="DA394" t="s">
        <v>245</v>
      </c>
      <c r="DB394" t="s">
        <v>245</v>
      </c>
      <c r="DC394" t="s">
        <v>245</v>
      </c>
      <c r="DD394" t="s">
        <v>245</v>
      </c>
      <c r="DE394" t="s">
        <v>245</v>
      </c>
      <c r="DF394" t="s">
        <v>245</v>
      </c>
      <c r="DG394" t="s">
        <v>245</v>
      </c>
      <c r="DH394" t="s">
        <v>245</v>
      </c>
      <c r="DI394" t="s">
        <v>245</v>
      </c>
      <c r="DJ394" t="s">
        <v>245</v>
      </c>
      <c r="DK394" t="s">
        <v>245</v>
      </c>
      <c r="DL394" t="s">
        <v>245</v>
      </c>
      <c r="DM394" t="s">
        <v>245</v>
      </c>
      <c r="DN394" t="s">
        <v>245</v>
      </c>
      <c r="DO394" t="s">
        <v>245</v>
      </c>
      <c r="DP394" t="s">
        <v>245</v>
      </c>
      <c r="DQ394" t="s">
        <v>245</v>
      </c>
      <c r="DR394" t="s">
        <v>245</v>
      </c>
      <c r="DS394" t="s">
        <v>245</v>
      </c>
      <c r="DT394" t="s">
        <v>245</v>
      </c>
      <c r="DU394" t="s">
        <v>245</v>
      </c>
      <c r="DV394" t="s">
        <v>245</v>
      </c>
      <c r="DW394" t="s">
        <v>753</v>
      </c>
      <c r="DX394" t="s">
        <v>753</v>
      </c>
      <c r="DY394" t="s">
        <v>753</v>
      </c>
      <c r="DZ394" t="s">
        <v>753</v>
      </c>
      <c r="EA394" t="s">
        <v>753</v>
      </c>
      <c r="EB394" t="s">
        <v>753</v>
      </c>
      <c r="EC394" t="s">
        <v>753</v>
      </c>
      <c r="ED394" t="s">
        <v>753</v>
      </c>
      <c r="EE394" t="s">
        <v>753</v>
      </c>
      <c r="EF394" t="s">
        <v>753</v>
      </c>
      <c r="EG394" t="s">
        <v>753</v>
      </c>
      <c r="EH394" t="s">
        <v>753</v>
      </c>
      <c r="EI394" t="s">
        <v>753</v>
      </c>
      <c r="EJ394" t="s">
        <v>753</v>
      </c>
      <c r="EK394" t="s">
        <v>753</v>
      </c>
      <c r="EL394" t="s">
        <v>753</v>
      </c>
      <c r="EM394" t="s">
        <v>753</v>
      </c>
      <c r="EN394" t="s">
        <v>753</v>
      </c>
      <c r="EO394" t="s">
        <v>753</v>
      </c>
      <c r="EP394" t="s">
        <v>753</v>
      </c>
      <c r="EQ394" t="s">
        <v>753</v>
      </c>
      <c r="ER394" t="s">
        <v>753</v>
      </c>
      <c r="ES394" t="s">
        <v>753</v>
      </c>
      <c r="ET394" t="s">
        <v>753</v>
      </c>
      <c r="EU394" t="s">
        <v>753</v>
      </c>
    </row>
    <row r="395" spans="1:151" x14ac:dyDescent="0.2">
      <c r="A395" t="s">
        <v>774</v>
      </c>
      <c r="B395" s="2">
        <v>44705</v>
      </c>
      <c r="C395" t="s">
        <v>763</v>
      </c>
      <c r="D395">
        <v>2021</v>
      </c>
      <c r="E395">
        <v>7.04</v>
      </c>
      <c r="F395" t="s">
        <v>244</v>
      </c>
      <c r="G395" t="s">
        <v>738</v>
      </c>
      <c r="H395">
        <v>0</v>
      </c>
      <c r="I395" t="s">
        <v>155</v>
      </c>
      <c r="J395" s="2">
        <v>44434</v>
      </c>
      <c r="K395" s="2">
        <v>44434</v>
      </c>
      <c r="L395" s="2">
        <v>44434</v>
      </c>
      <c r="M395" s="2">
        <v>44434</v>
      </c>
      <c r="N395" s="2">
        <v>44434</v>
      </c>
      <c r="O395" s="2">
        <v>44434</v>
      </c>
      <c r="P395" s="2">
        <v>44434</v>
      </c>
      <c r="Q395" s="2">
        <v>44434</v>
      </c>
      <c r="R395" s="2">
        <v>44434</v>
      </c>
      <c r="S395" s="2">
        <v>44434</v>
      </c>
      <c r="T395" s="2">
        <v>44434</v>
      </c>
      <c r="U395" s="2">
        <v>44434</v>
      </c>
      <c r="V395" s="2">
        <v>44434</v>
      </c>
      <c r="W395" s="2">
        <v>44434</v>
      </c>
      <c r="X395" s="2">
        <v>44434</v>
      </c>
      <c r="Y395" s="2">
        <v>44434</v>
      </c>
      <c r="Z395" s="2">
        <v>44434</v>
      </c>
      <c r="AA395" s="2">
        <v>44434</v>
      </c>
      <c r="AB395" s="2">
        <v>44434</v>
      </c>
      <c r="AC395" s="2">
        <v>44434</v>
      </c>
      <c r="AD395" s="2">
        <v>44434</v>
      </c>
      <c r="AE395" s="2">
        <v>44434</v>
      </c>
      <c r="AF395" s="2">
        <v>44434</v>
      </c>
      <c r="AG395" s="2">
        <v>44434</v>
      </c>
      <c r="AH395" s="2">
        <v>44434</v>
      </c>
      <c r="AI395" s="2">
        <v>44434</v>
      </c>
      <c r="AJ395" s="2">
        <v>44434</v>
      </c>
      <c r="AK395" s="2">
        <v>44434</v>
      </c>
      <c r="AL395" s="2">
        <v>44434</v>
      </c>
      <c r="AM395" s="2">
        <v>44434</v>
      </c>
      <c r="AN395" s="2">
        <v>44434</v>
      </c>
      <c r="AO395" s="2">
        <v>44434</v>
      </c>
      <c r="AP395" s="2">
        <v>44434</v>
      </c>
      <c r="AQ395" s="2">
        <v>44434</v>
      </c>
      <c r="AR395" s="2">
        <v>44434</v>
      </c>
      <c r="AS395" s="2">
        <v>44434</v>
      </c>
      <c r="AT395" s="2">
        <v>44434</v>
      </c>
      <c r="AU395" s="2">
        <v>44434</v>
      </c>
      <c r="AV395" s="2">
        <v>44434</v>
      </c>
      <c r="AW395" s="2">
        <v>44434</v>
      </c>
      <c r="AX395" s="2">
        <v>44434</v>
      </c>
      <c r="AY395" s="2">
        <v>44434</v>
      </c>
      <c r="AZ395" s="2">
        <v>44434</v>
      </c>
      <c r="BA395" s="2">
        <v>44434</v>
      </c>
      <c r="BB395" s="2">
        <v>44434</v>
      </c>
      <c r="BC395" s="2">
        <v>44434</v>
      </c>
      <c r="BD395" s="2">
        <v>44434</v>
      </c>
      <c r="BE395" s="2">
        <v>44434</v>
      </c>
      <c r="BF395" s="2">
        <v>44434</v>
      </c>
      <c r="BG395" s="2">
        <v>44434</v>
      </c>
      <c r="BH395" s="2">
        <v>44434</v>
      </c>
      <c r="BI395" s="2">
        <v>44434</v>
      </c>
      <c r="BJ395" s="2">
        <v>44434</v>
      </c>
      <c r="BK395" s="2">
        <v>44434</v>
      </c>
      <c r="BL395" s="2">
        <v>44434</v>
      </c>
      <c r="BM395" s="2">
        <v>44434</v>
      </c>
      <c r="BN395" s="2">
        <v>44434</v>
      </c>
      <c r="BO395" s="2">
        <v>44434</v>
      </c>
      <c r="BP395" s="2">
        <v>44434</v>
      </c>
      <c r="BQ395" s="2">
        <v>44434</v>
      </c>
      <c r="BR395" s="2">
        <v>44434</v>
      </c>
      <c r="BS395" s="2">
        <v>44434</v>
      </c>
      <c r="BT395" s="2">
        <v>44434</v>
      </c>
      <c r="BU395" s="2">
        <v>44501</v>
      </c>
      <c r="BV395" s="2">
        <v>44434</v>
      </c>
      <c r="BW395" s="2">
        <v>44434</v>
      </c>
      <c r="BX395" s="2">
        <v>44434</v>
      </c>
      <c r="BY395" s="2">
        <v>44434</v>
      </c>
      <c r="BZ395" s="2">
        <v>44434</v>
      </c>
      <c r="CA395" s="2">
        <v>44434</v>
      </c>
      <c r="CB395" s="2">
        <v>44434</v>
      </c>
      <c r="CC395" s="2">
        <v>44434</v>
      </c>
      <c r="CD395" s="2">
        <v>44434</v>
      </c>
      <c r="CE395" s="2">
        <v>44501</v>
      </c>
      <c r="CF395" s="2">
        <v>44434</v>
      </c>
      <c r="CG395" s="2">
        <v>44434</v>
      </c>
      <c r="CH395" s="2">
        <v>44434</v>
      </c>
      <c r="CI395" s="2">
        <v>44434</v>
      </c>
      <c r="CJ395" s="2">
        <v>44434</v>
      </c>
      <c r="CK395" s="2">
        <v>44434</v>
      </c>
      <c r="CL395" s="2">
        <v>44434</v>
      </c>
      <c r="CM395" s="2">
        <v>44434</v>
      </c>
      <c r="CN395" s="2">
        <v>44434</v>
      </c>
      <c r="CO395" s="2">
        <v>44434</v>
      </c>
      <c r="CP395" s="2">
        <v>44434</v>
      </c>
      <c r="CQ395" s="2">
        <v>44434</v>
      </c>
      <c r="CR395" s="2">
        <v>44434</v>
      </c>
      <c r="CS395" s="2">
        <v>44434</v>
      </c>
      <c r="CT395" s="2">
        <v>44434</v>
      </c>
      <c r="CU395" s="2">
        <v>44501</v>
      </c>
      <c r="CV395" s="2">
        <v>44434</v>
      </c>
      <c r="CW395" s="2">
        <v>44434</v>
      </c>
      <c r="CX395" s="2">
        <v>44434</v>
      </c>
      <c r="CY395" s="2">
        <v>44501</v>
      </c>
      <c r="CZ395" s="2">
        <v>44434</v>
      </c>
      <c r="DA395" s="2">
        <v>44434</v>
      </c>
      <c r="DB395" s="2">
        <v>44434</v>
      </c>
      <c r="DC395" s="2">
        <v>44434</v>
      </c>
      <c r="DD395" s="2">
        <v>44434</v>
      </c>
      <c r="DE395" s="2">
        <v>44434</v>
      </c>
      <c r="DF395" s="2">
        <v>44434</v>
      </c>
      <c r="DG395" s="2">
        <v>44434</v>
      </c>
      <c r="DH395" s="2">
        <v>44434</v>
      </c>
      <c r="DI395" s="2">
        <v>44434</v>
      </c>
      <c r="DJ395" s="2">
        <v>44434</v>
      </c>
      <c r="DK395" s="2">
        <v>44434</v>
      </c>
      <c r="DL395" s="2">
        <v>44434</v>
      </c>
      <c r="DM395" s="2">
        <v>44434</v>
      </c>
      <c r="DN395" s="2">
        <v>44434</v>
      </c>
      <c r="DO395" s="2">
        <v>44434</v>
      </c>
      <c r="DP395" s="2">
        <v>44434</v>
      </c>
      <c r="DQ395" s="2">
        <v>44434</v>
      </c>
      <c r="DR395" s="2">
        <v>44434</v>
      </c>
      <c r="DS395" s="2">
        <v>44434</v>
      </c>
      <c r="DT395" s="2">
        <v>44434</v>
      </c>
      <c r="DU395" s="2">
        <v>44434</v>
      </c>
      <c r="DV395" s="2">
        <v>44434</v>
      </c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</row>
    <row r="396" spans="1:151" x14ac:dyDescent="0.2">
      <c r="A396" t="s">
        <v>774</v>
      </c>
      <c r="B396" s="2">
        <v>44705</v>
      </c>
      <c r="C396" t="s">
        <v>763</v>
      </c>
      <c r="D396">
        <v>2021</v>
      </c>
      <c r="E396">
        <v>7.04</v>
      </c>
      <c r="F396" t="s">
        <v>244</v>
      </c>
      <c r="G396" t="s">
        <v>738</v>
      </c>
      <c r="H396">
        <v>0</v>
      </c>
      <c r="I396" t="s">
        <v>156</v>
      </c>
      <c r="J396" t="s">
        <v>383</v>
      </c>
      <c r="K396" t="s">
        <v>383</v>
      </c>
      <c r="L396" t="s">
        <v>383</v>
      </c>
      <c r="M396" t="s">
        <v>383</v>
      </c>
      <c r="N396" t="s">
        <v>383</v>
      </c>
      <c r="O396" t="s">
        <v>383</v>
      </c>
      <c r="P396" t="s">
        <v>383</v>
      </c>
      <c r="Q396" t="s">
        <v>383</v>
      </c>
      <c r="R396" t="s">
        <v>383</v>
      </c>
      <c r="S396" t="s">
        <v>383</v>
      </c>
      <c r="T396" t="s">
        <v>383</v>
      </c>
      <c r="U396" t="s">
        <v>383</v>
      </c>
      <c r="V396" t="s">
        <v>383</v>
      </c>
      <c r="W396" t="s">
        <v>383</v>
      </c>
      <c r="X396" t="s">
        <v>383</v>
      </c>
      <c r="Y396" t="s">
        <v>383</v>
      </c>
      <c r="Z396" t="s">
        <v>383</v>
      </c>
      <c r="AA396" t="s">
        <v>383</v>
      </c>
      <c r="AB396" t="s">
        <v>383</v>
      </c>
      <c r="AC396" t="s">
        <v>383</v>
      </c>
      <c r="AD396" t="s">
        <v>383</v>
      </c>
      <c r="AE396" t="s">
        <v>383</v>
      </c>
      <c r="AF396" t="s">
        <v>383</v>
      </c>
      <c r="AG396" t="s">
        <v>383</v>
      </c>
      <c r="AH396" t="s">
        <v>383</v>
      </c>
      <c r="AI396" t="s">
        <v>383</v>
      </c>
      <c r="AJ396" t="s">
        <v>383</v>
      </c>
      <c r="AK396" t="s">
        <v>383</v>
      </c>
      <c r="AL396" t="s">
        <v>383</v>
      </c>
      <c r="AM396" t="s">
        <v>383</v>
      </c>
      <c r="AN396" t="s">
        <v>383</v>
      </c>
      <c r="AO396" t="s">
        <v>383</v>
      </c>
      <c r="AP396" t="s">
        <v>383</v>
      </c>
      <c r="AQ396" t="s">
        <v>383</v>
      </c>
      <c r="AR396" t="s">
        <v>383</v>
      </c>
      <c r="AS396" t="s">
        <v>383</v>
      </c>
      <c r="AT396" t="s">
        <v>383</v>
      </c>
      <c r="AU396" t="s">
        <v>383</v>
      </c>
      <c r="AV396" t="s">
        <v>383</v>
      </c>
      <c r="AW396" t="s">
        <v>383</v>
      </c>
      <c r="AX396" t="s">
        <v>383</v>
      </c>
      <c r="AY396" t="s">
        <v>383</v>
      </c>
      <c r="AZ396" t="s">
        <v>383</v>
      </c>
      <c r="BA396" t="s">
        <v>383</v>
      </c>
      <c r="BB396" t="s">
        <v>383</v>
      </c>
      <c r="BC396" t="s">
        <v>383</v>
      </c>
      <c r="BD396" t="s">
        <v>383</v>
      </c>
      <c r="BE396" t="s">
        <v>383</v>
      </c>
      <c r="BF396" t="s">
        <v>383</v>
      </c>
      <c r="BG396" t="s">
        <v>383</v>
      </c>
      <c r="BH396" t="s">
        <v>383</v>
      </c>
      <c r="BI396" t="s">
        <v>383</v>
      </c>
      <c r="BJ396" t="s">
        <v>383</v>
      </c>
      <c r="BK396" t="s">
        <v>383</v>
      </c>
      <c r="BL396" t="s">
        <v>383</v>
      </c>
      <c r="BM396" t="s">
        <v>383</v>
      </c>
      <c r="BN396" t="s">
        <v>383</v>
      </c>
      <c r="BO396" t="s">
        <v>383</v>
      </c>
      <c r="BP396" t="s">
        <v>383</v>
      </c>
      <c r="BQ396" t="s">
        <v>383</v>
      </c>
      <c r="BR396" t="s">
        <v>383</v>
      </c>
      <c r="BS396" t="s">
        <v>383</v>
      </c>
      <c r="BT396" t="s">
        <v>383</v>
      </c>
      <c r="BU396" t="s">
        <v>610</v>
      </c>
      <c r="BV396" t="s">
        <v>383</v>
      </c>
      <c r="BW396" t="s">
        <v>383</v>
      </c>
      <c r="BX396" t="s">
        <v>383</v>
      </c>
      <c r="BY396" t="s">
        <v>383</v>
      </c>
      <c r="BZ396" t="s">
        <v>383</v>
      </c>
      <c r="CA396" t="s">
        <v>383</v>
      </c>
      <c r="CB396" t="s">
        <v>383</v>
      </c>
      <c r="CC396" t="s">
        <v>383</v>
      </c>
      <c r="CD396" t="s">
        <v>383</v>
      </c>
      <c r="CE396" t="s">
        <v>610</v>
      </c>
      <c r="CF396" t="s">
        <v>383</v>
      </c>
      <c r="CG396" t="s">
        <v>383</v>
      </c>
      <c r="CH396" t="s">
        <v>383</v>
      </c>
      <c r="CI396" t="s">
        <v>383</v>
      </c>
      <c r="CJ396" t="s">
        <v>383</v>
      </c>
      <c r="CK396" t="s">
        <v>383</v>
      </c>
      <c r="CL396" t="s">
        <v>383</v>
      </c>
      <c r="CM396" t="s">
        <v>383</v>
      </c>
      <c r="CN396" t="s">
        <v>383</v>
      </c>
      <c r="CO396" t="s">
        <v>383</v>
      </c>
      <c r="CP396" t="s">
        <v>383</v>
      </c>
      <c r="CQ396" t="s">
        <v>383</v>
      </c>
      <c r="CR396" t="s">
        <v>383</v>
      </c>
      <c r="CS396" t="s">
        <v>383</v>
      </c>
      <c r="CT396" t="s">
        <v>383</v>
      </c>
      <c r="CU396" t="s">
        <v>610</v>
      </c>
      <c r="CV396" t="s">
        <v>383</v>
      </c>
      <c r="CW396" t="s">
        <v>383</v>
      </c>
      <c r="CX396" t="s">
        <v>383</v>
      </c>
      <c r="CY396" t="s">
        <v>610</v>
      </c>
      <c r="CZ396" t="s">
        <v>383</v>
      </c>
      <c r="DA396" t="s">
        <v>383</v>
      </c>
      <c r="DB396" t="s">
        <v>383</v>
      </c>
      <c r="DC396" t="s">
        <v>383</v>
      </c>
      <c r="DD396" t="s">
        <v>383</v>
      </c>
      <c r="DE396" t="s">
        <v>383</v>
      </c>
      <c r="DF396" t="s">
        <v>383</v>
      </c>
      <c r="DG396" t="s">
        <v>383</v>
      </c>
      <c r="DH396" t="s">
        <v>383</v>
      </c>
      <c r="DI396" t="s">
        <v>383</v>
      </c>
      <c r="DJ396" t="s">
        <v>383</v>
      </c>
      <c r="DK396" t="s">
        <v>383</v>
      </c>
      <c r="DL396" t="s">
        <v>383</v>
      </c>
      <c r="DM396" t="s">
        <v>383</v>
      </c>
      <c r="DN396" t="s">
        <v>383</v>
      </c>
      <c r="DO396" t="s">
        <v>383</v>
      </c>
      <c r="DP396" t="s">
        <v>383</v>
      </c>
      <c r="DQ396" t="s">
        <v>383</v>
      </c>
      <c r="DR396" t="s">
        <v>383</v>
      </c>
      <c r="DS396" t="s">
        <v>383</v>
      </c>
      <c r="DT396" t="s">
        <v>383</v>
      </c>
      <c r="DU396" t="s">
        <v>383</v>
      </c>
      <c r="DV396" t="s">
        <v>383</v>
      </c>
      <c r="DW396" t="s">
        <v>756</v>
      </c>
      <c r="DX396" t="s">
        <v>756</v>
      </c>
      <c r="DY396" t="s">
        <v>756</v>
      </c>
      <c r="DZ396" t="s">
        <v>756</v>
      </c>
      <c r="EA396" t="s">
        <v>756</v>
      </c>
      <c r="EB396" t="s">
        <v>756</v>
      </c>
      <c r="EC396" t="s">
        <v>756</v>
      </c>
      <c r="ED396" t="s">
        <v>756</v>
      </c>
      <c r="EE396" t="s">
        <v>756</v>
      </c>
      <c r="EF396" t="s">
        <v>756</v>
      </c>
      <c r="EG396" t="s">
        <v>756</v>
      </c>
      <c r="EH396" t="s">
        <v>756</v>
      </c>
      <c r="EI396" t="s">
        <v>756</v>
      </c>
      <c r="EJ396" t="s">
        <v>756</v>
      </c>
      <c r="EK396" t="s">
        <v>756</v>
      </c>
      <c r="EL396" t="s">
        <v>756</v>
      </c>
      <c r="EM396" t="s">
        <v>756</v>
      </c>
      <c r="EN396" t="s">
        <v>756</v>
      </c>
      <c r="EO396" t="s">
        <v>756</v>
      </c>
      <c r="EP396" t="s">
        <v>756</v>
      </c>
      <c r="EQ396" t="s">
        <v>756</v>
      </c>
      <c r="ER396" t="s">
        <v>756</v>
      </c>
      <c r="ES396" t="s">
        <v>756</v>
      </c>
      <c r="ET396" t="s">
        <v>756</v>
      </c>
      <c r="EU396" t="s">
        <v>756</v>
      </c>
    </row>
    <row r="397" spans="1:151" x14ac:dyDescent="0.2">
      <c r="A397" t="s">
        <v>775</v>
      </c>
      <c r="B397" s="2">
        <v>44705</v>
      </c>
      <c r="C397" t="s">
        <v>763</v>
      </c>
      <c r="D397">
        <v>2021</v>
      </c>
      <c r="E397" t="s">
        <v>246</v>
      </c>
      <c r="F397" t="s">
        <v>787</v>
      </c>
      <c r="G397" t="s">
        <v>247</v>
      </c>
      <c r="H397">
        <v>0</v>
      </c>
      <c r="I397" t="s">
        <v>148</v>
      </c>
      <c r="J397">
        <v>3.0981202685832976</v>
      </c>
      <c r="K397">
        <v>1.6496875</v>
      </c>
      <c r="L397">
        <v>2.6395473724603651</v>
      </c>
      <c r="M397">
        <v>4.4734822821617133</v>
      </c>
      <c r="N397">
        <v>5.1859374999999996</v>
      </c>
      <c r="O397">
        <v>5.6818749999999998</v>
      </c>
      <c r="P397">
        <v>2.9169042873382569</v>
      </c>
      <c r="Q397">
        <v>3.8987500000000002</v>
      </c>
      <c r="R397">
        <v>2.2365177625417711</v>
      </c>
      <c r="S397">
        <v>5.8084375000000001</v>
      </c>
      <c r="T397">
        <v>2.758705262541771</v>
      </c>
      <c r="U397">
        <v>3.1583234244585037</v>
      </c>
      <c r="V397">
        <v>2.618080262541771</v>
      </c>
      <c r="W397">
        <v>3.2875000000000001</v>
      </c>
      <c r="X397">
        <v>2.5787052625417708</v>
      </c>
      <c r="Y397">
        <v>4.8521951889991755</v>
      </c>
      <c r="Z397">
        <v>4.2034374999999997</v>
      </c>
      <c r="AA397">
        <v>1.586830262541771</v>
      </c>
      <c r="AB397">
        <v>4.6253124999999997</v>
      </c>
      <c r="AC397">
        <v>3.5266578900814056</v>
      </c>
      <c r="AD397">
        <v>1.4433927625417708</v>
      </c>
      <c r="AE397">
        <v>4.5524259305000303</v>
      </c>
      <c r="AF397">
        <v>3.8930802625417709</v>
      </c>
      <c r="AG397">
        <v>3.9465577685832978</v>
      </c>
      <c r="AH397">
        <v>4.3178124999999996</v>
      </c>
      <c r="AI397">
        <v>2.4268302625417708</v>
      </c>
      <c r="AJ397">
        <v>4.7446134305000305</v>
      </c>
      <c r="AK397">
        <v>5.3396875000000001</v>
      </c>
      <c r="AL397">
        <v>5.5178124999999998</v>
      </c>
      <c r="AM397">
        <v>5.5553124999999994</v>
      </c>
      <c r="AN397">
        <v>3.931705540418625</v>
      </c>
      <c r="AO397">
        <v>3.9008634305000305</v>
      </c>
      <c r="AP397">
        <v>2.6190577685832976</v>
      </c>
      <c r="AQ397">
        <v>3.6730509305000303</v>
      </c>
      <c r="AR397">
        <v>5.1568749999999994</v>
      </c>
      <c r="AS397">
        <v>5.4006249999999998</v>
      </c>
      <c r="AT397">
        <v>5.6771875000000005</v>
      </c>
      <c r="AU397">
        <v>4.915</v>
      </c>
      <c r="AV397">
        <v>5.8599999999999994</v>
      </c>
      <c r="AW397">
        <v>2.2421875</v>
      </c>
      <c r="AX397">
        <v>5.3490625000000005</v>
      </c>
      <c r="AY397">
        <v>3.76</v>
      </c>
      <c r="AZ397">
        <v>2.641517762541771</v>
      </c>
      <c r="BA397">
        <v>4.6749999999999998</v>
      </c>
      <c r="BB397">
        <v>5.335</v>
      </c>
      <c r="BC397">
        <v>4.8486282801628118</v>
      </c>
      <c r="BD397">
        <v>3.6990177625417711</v>
      </c>
      <c r="BE397">
        <v>3.9184327685832976</v>
      </c>
      <c r="BF397">
        <v>5.2309374999999996</v>
      </c>
      <c r="BG397">
        <v>4.1724999999999994</v>
      </c>
      <c r="BH397">
        <v>5.4521875</v>
      </c>
      <c r="BI397">
        <v>4.6984374999999998</v>
      </c>
      <c r="BJ397">
        <v>4.3656249999999996</v>
      </c>
      <c r="BK397">
        <v>2.3545950675010685</v>
      </c>
      <c r="BL397">
        <v>3.5408634305000302</v>
      </c>
      <c r="BM397">
        <v>4.8587500000000006</v>
      </c>
      <c r="BN397">
        <v>2.9530509305000305</v>
      </c>
      <c r="BO397">
        <v>3.4340332126617428</v>
      </c>
      <c r="BP397">
        <v>2.8468302625417707</v>
      </c>
      <c r="BQ397">
        <v>5.2834374999999998</v>
      </c>
      <c r="BR397">
        <v>2.8189484244585037</v>
      </c>
      <c r="BS397">
        <v>2.4840177625417708</v>
      </c>
      <c r="BT397">
        <v>5.2646875</v>
      </c>
      <c r="BU397">
        <v>5.3501818017058822</v>
      </c>
      <c r="BV397">
        <v>3.1873859244585039</v>
      </c>
      <c r="BW397">
        <v>2.0865177625417708</v>
      </c>
      <c r="BX397">
        <v>4.0140577685832977</v>
      </c>
      <c r="BY397">
        <v>1.6777677625417711</v>
      </c>
      <c r="BZ397">
        <v>5.3443749999999994</v>
      </c>
      <c r="CA397">
        <v>3.8830509305000307</v>
      </c>
      <c r="CB397">
        <v>4.1436759305000308</v>
      </c>
      <c r="CC397">
        <v>2.8815177625417707</v>
      </c>
      <c r="CD397">
        <v>2.7812947821617127</v>
      </c>
      <c r="CE397">
        <v>3.4316418901477057</v>
      </c>
      <c r="CF397">
        <v>3.1890177625417708</v>
      </c>
      <c r="CG397">
        <v>1.9243302625417709</v>
      </c>
      <c r="CH397">
        <v>2.4615177625417708</v>
      </c>
      <c r="CI397">
        <v>5.8599999999999994</v>
      </c>
      <c r="CJ397">
        <v>5.0040624999999999</v>
      </c>
      <c r="CK397">
        <v>3.930625</v>
      </c>
      <c r="CL397">
        <v>1.8088240694999693</v>
      </c>
      <c r="CM397">
        <v>2.2168302625417708</v>
      </c>
      <c r="CN397">
        <v>4.5606249999999999</v>
      </c>
      <c r="CO397">
        <v>2.6051984244585036</v>
      </c>
      <c r="CP397">
        <v>4.5334374999999998</v>
      </c>
      <c r="CQ397">
        <v>3.507073424458504</v>
      </c>
      <c r="CR397">
        <v>5.2133634305000305</v>
      </c>
      <c r="CS397">
        <v>5.335</v>
      </c>
      <c r="CT397">
        <v>4.7603124999999995</v>
      </c>
      <c r="CU397">
        <v>4.9743404940677287</v>
      </c>
      <c r="CV397">
        <v>3.9090224492549894</v>
      </c>
      <c r="CW397">
        <v>2.5189884305000305</v>
      </c>
      <c r="CX397">
        <v>2.3827677625417709</v>
      </c>
      <c r="CY397">
        <v>4.1482504786310352</v>
      </c>
      <c r="CZ397">
        <v>2.172767762541771</v>
      </c>
      <c r="DA397">
        <v>5.8468749999999998</v>
      </c>
      <c r="DB397">
        <v>4.8015224492549891</v>
      </c>
      <c r="DC397">
        <v>4.782113430500031</v>
      </c>
      <c r="DD397">
        <v>2.5890177625417712</v>
      </c>
      <c r="DE397">
        <v>5.7615625000000001</v>
      </c>
      <c r="DF397">
        <v>2.5355802625417709</v>
      </c>
      <c r="DG397">
        <v>5.6021874999999994</v>
      </c>
      <c r="DH397">
        <v>5.4334375000000001</v>
      </c>
      <c r="DI397">
        <v>2.1670921434462072</v>
      </c>
      <c r="DJ397">
        <v>2.7108927625417709</v>
      </c>
      <c r="DK397">
        <v>3.9118702685832973</v>
      </c>
      <c r="DL397">
        <v>3.4516072821617128</v>
      </c>
      <c r="DM397">
        <v>2.3002677625417709</v>
      </c>
      <c r="DN397">
        <v>3.356830262541771</v>
      </c>
      <c r="DO397">
        <v>4.8465625000000001</v>
      </c>
      <c r="DP397">
        <v>5.6659375000000001</v>
      </c>
      <c r="DQ397">
        <v>5.1025</v>
      </c>
      <c r="DR397">
        <v>3.5096875000000001</v>
      </c>
      <c r="DS397">
        <v>1.6309375000000002</v>
      </c>
      <c r="DT397">
        <v>3.5246827685832978</v>
      </c>
      <c r="DU397">
        <v>2.6753125</v>
      </c>
      <c r="DV397">
        <v>3.6100000000000003</v>
      </c>
      <c r="DW397">
        <v>3.8589653463767446</v>
      </c>
      <c r="DX397">
        <v>3.8009643059372906</v>
      </c>
      <c r="DY397">
        <v>4.7317562174010588</v>
      </c>
      <c r="DZ397">
        <v>3.4265327982604497</v>
      </c>
      <c r="EA397">
        <v>2.5572205676351278</v>
      </c>
      <c r="EB397">
        <v>3.6759103123630799</v>
      </c>
      <c r="EC397">
        <v>2.629892762541771</v>
      </c>
      <c r="ED397">
        <v>4.1102942983521702</v>
      </c>
      <c r="EE397">
        <v>2.7027810978889462</v>
      </c>
      <c r="EF397">
        <v>2.5907588812708853</v>
      </c>
      <c r="EG397">
        <v>3.3055684113502499</v>
      </c>
      <c r="EH397">
        <v>3.3768511655181648</v>
      </c>
      <c r="EI397">
        <v>4.4423660778147838</v>
      </c>
      <c r="EJ397">
        <v>5.6085806801705882</v>
      </c>
      <c r="EK397">
        <v>3.6677833650509513</v>
      </c>
      <c r="EL397">
        <v>4.0125847678292876</v>
      </c>
      <c r="EM397">
        <v>2.2026731297373772</v>
      </c>
      <c r="EN397">
        <v>3.9716574701666829</v>
      </c>
      <c r="EO397">
        <v>3.2260694670677181</v>
      </c>
      <c r="EP397">
        <v>5.0854148366302256</v>
      </c>
      <c r="EQ397">
        <v>5.3016790400232585</v>
      </c>
      <c r="ER397">
        <v>2.3274634999036787</v>
      </c>
      <c r="ES397">
        <v>3.6004228357189967</v>
      </c>
      <c r="ET397">
        <v>2.8304061530801388</v>
      </c>
      <c r="EU397">
        <v>5.0070401754730129</v>
      </c>
    </row>
    <row r="398" spans="1:151" x14ac:dyDescent="0.2">
      <c r="A398" t="s">
        <v>775</v>
      </c>
      <c r="B398" s="2">
        <v>44705</v>
      </c>
      <c r="C398" t="s">
        <v>763</v>
      </c>
      <c r="D398">
        <v>2021</v>
      </c>
      <c r="E398" t="s">
        <v>246</v>
      </c>
      <c r="F398" t="s">
        <v>787</v>
      </c>
      <c r="G398" t="s">
        <v>247</v>
      </c>
      <c r="H398">
        <v>0</v>
      </c>
      <c r="I398" t="s">
        <v>163</v>
      </c>
      <c r="J398">
        <v>3.0981202685832976</v>
      </c>
      <c r="K398">
        <v>1.6496875</v>
      </c>
      <c r="L398">
        <v>2.6395473724603651</v>
      </c>
      <c r="M398">
        <v>4.4734822821617133</v>
      </c>
      <c r="N398">
        <v>5.1859374999999996</v>
      </c>
      <c r="O398">
        <v>5.6818749999999998</v>
      </c>
      <c r="P398">
        <v>2.9169042873382569</v>
      </c>
      <c r="Q398">
        <v>3.8987500000000002</v>
      </c>
      <c r="R398">
        <v>2.2365177625417711</v>
      </c>
      <c r="S398">
        <v>5.8084375000000001</v>
      </c>
      <c r="T398">
        <v>2.758705262541771</v>
      </c>
      <c r="U398">
        <v>3.1583234244585037</v>
      </c>
      <c r="V398">
        <v>2.618080262541771</v>
      </c>
      <c r="W398">
        <v>3.2875000000000001</v>
      </c>
      <c r="X398">
        <v>2.5787052625417708</v>
      </c>
      <c r="Y398">
        <v>4.8521951889991755</v>
      </c>
      <c r="Z398">
        <v>4.2034374999999997</v>
      </c>
      <c r="AA398">
        <v>1.586830262541771</v>
      </c>
      <c r="AB398">
        <v>4.6253124999999997</v>
      </c>
      <c r="AC398">
        <v>3.5266578900814056</v>
      </c>
      <c r="AD398">
        <v>1.4433927625417708</v>
      </c>
      <c r="AE398">
        <v>4.5524259305000303</v>
      </c>
      <c r="AF398">
        <v>3.8930802625417709</v>
      </c>
      <c r="AG398">
        <v>3.9465577685832978</v>
      </c>
      <c r="AH398">
        <v>4.3178124999999996</v>
      </c>
      <c r="AI398">
        <v>2.4268302625417708</v>
      </c>
      <c r="AJ398">
        <v>4.7446134305000305</v>
      </c>
      <c r="AK398">
        <v>5.3396875000000001</v>
      </c>
      <c r="AL398">
        <v>5.5178124999999998</v>
      </c>
      <c r="AM398">
        <v>5.5553124999999994</v>
      </c>
      <c r="AN398">
        <v>3.931705540418625</v>
      </c>
      <c r="AO398">
        <v>3.9008634305000305</v>
      </c>
      <c r="AP398">
        <v>2.6190577685832976</v>
      </c>
      <c r="AQ398">
        <v>3.6730509305000303</v>
      </c>
      <c r="AR398">
        <v>5.1568749999999994</v>
      </c>
      <c r="AS398">
        <v>5.4006249999999998</v>
      </c>
      <c r="AT398">
        <v>5.6771875000000005</v>
      </c>
      <c r="AU398">
        <v>4.915</v>
      </c>
      <c r="AV398">
        <v>5.8599999999999994</v>
      </c>
      <c r="AW398">
        <v>2.2421875</v>
      </c>
      <c r="AX398">
        <v>5.3490625000000005</v>
      </c>
      <c r="AY398">
        <v>3.76</v>
      </c>
      <c r="AZ398">
        <v>2.641517762541771</v>
      </c>
      <c r="BA398">
        <v>4.6749999999999998</v>
      </c>
      <c r="BB398">
        <v>5.335</v>
      </c>
      <c r="BC398">
        <v>4.8486282801628118</v>
      </c>
      <c r="BD398">
        <v>3.6990177625417711</v>
      </c>
      <c r="BE398">
        <v>3.9184327685832976</v>
      </c>
      <c r="BF398">
        <v>5.2309374999999996</v>
      </c>
      <c r="BG398">
        <v>4.1724999999999994</v>
      </c>
      <c r="BH398">
        <v>5.4521875</v>
      </c>
      <c r="BI398">
        <v>4.6984374999999998</v>
      </c>
      <c r="BJ398">
        <v>4.3656249999999996</v>
      </c>
      <c r="BK398">
        <v>2.3545950675010685</v>
      </c>
      <c r="BL398">
        <v>3.5408634305000302</v>
      </c>
      <c r="BM398">
        <v>4.8587500000000006</v>
      </c>
      <c r="BN398">
        <v>2.9530509305000305</v>
      </c>
      <c r="BO398">
        <v>3.4340332126617428</v>
      </c>
      <c r="BP398">
        <v>2.8468302625417707</v>
      </c>
      <c r="BQ398">
        <v>5.2834374999999998</v>
      </c>
      <c r="BR398">
        <v>2.8189484244585037</v>
      </c>
      <c r="BS398">
        <v>2.4840177625417708</v>
      </c>
      <c r="BT398">
        <v>5.2646875</v>
      </c>
      <c r="BU398">
        <v>5.3501818017058822</v>
      </c>
      <c r="BV398">
        <v>3.1873859244585039</v>
      </c>
      <c r="BW398">
        <v>2.0865177625417708</v>
      </c>
      <c r="BX398">
        <v>4.0140577685832977</v>
      </c>
      <c r="BY398">
        <v>1.6777677625417711</v>
      </c>
      <c r="BZ398">
        <v>5.3443749999999994</v>
      </c>
      <c r="CA398">
        <v>3.8830509305000307</v>
      </c>
      <c r="CB398">
        <v>4.1436759305000308</v>
      </c>
      <c r="CC398">
        <v>2.8815177625417707</v>
      </c>
      <c r="CD398">
        <v>2.7812947821617127</v>
      </c>
      <c r="CE398">
        <v>3.4316418901477057</v>
      </c>
      <c r="CF398">
        <v>3.1890177625417708</v>
      </c>
      <c r="CG398">
        <v>1.9243302625417709</v>
      </c>
      <c r="CH398">
        <v>2.4615177625417708</v>
      </c>
      <c r="CI398">
        <v>5.8599999999999994</v>
      </c>
      <c r="CJ398">
        <v>5.0040624999999999</v>
      </c>
      <c r="CK398">
        <v>3.930625</v>
      </c>
      <c r="CL398">
        <v>1.8088240694999693</v>
      </c>
      <c r="CM398">
        <v>2.2168302625417708</v>
      </c>
      <c r="CN398">
        <v>4.5606249999999999</v>
      </c>
      <c r="CO398">
        <v>2.6051984244585036</v>
      </c>
      <c r="CP398">
        <v>4.5334374999999998</v>
      </c>
      <c r="CQ398">
        <v>3.507073424458504</v>
      </c>
      <c r="CR398">
        <v>5.2133634305000305</v>
      </c>
      <c r="CS398">
        <v>5.335</v>
      </c>
      <c r="CT398">
        <v>4.7603124999999995</v>
      </c>
      <c r="CU398">
        <v>4.9743404940677287</v>
      </c>
      <c r="CV398">
        <v>3.9090224492549894</v>
      </c>
      <c r="CW398">
        <v>2.5189884305000305</v>
      </c>
      <c r="CX398">
        <v>2.3827677625417709</v>
      </c>
      <c r="CY398">
        <v>4.1482504786310352</v>
      </c>
      <c r="CZ398">
        <v>2.172767762541771</v>
      </c>
      <c r="DA398">
        <v>5.8468749999999998</v>
      </c>
      <c r="DB398">
        <v>4.8015224492549891</v>
      </c>
      <c r="DC398">
        <v>4.782113430500031</v>
      </c>
      <c r="DD398">
        <v>2.5890177625417712</v>
      </c>
      <c r="DE398">
        <v>5.7615625000000001</v>
      </c>
      <c r="DF398">
        <v>2.5355802625417709</v>
      </c>
      <c r="DG398">
        <v>5.6021874999999994</v>
      </c>
      <c r="DH398">
        <v>5.4334375000000001</v>
      </c>
      <c r="DI398">
        <v>2.1670921434462072</v>
      </c>
      <c r="DJ398">
        <v>2.7108927625417709</v>
      </c>
      <c r="DK398">
        <v>3.9118702685832973</v>
      </c>
      <c r="DL398">
        <v>3.4516072821617128</v>
      </c>
      <c r="DM398">
        <v>2.3002677625417709</v>
      </c>
      <c r="DN398">
        <v>3.356830262541771</v>
      </c>
      <c r="DO398">
        <v>4.8465625000000001</v>
      </c>
      <c r="DP398">
        <v>5.6659375000000001</v>
      </c>
      <c r="DQ398">
        <v>5.1025</v>
      </c>
      <c r="DR398">
        <v>3.5096875000000001</v>
      </c>
      <c r="DS398">
        <v>1.6309375000000002</v>
      </c>
      <c r="DT398">
        <v>3.5246827685832978</v>
      </c>
      <c r="DU398">
        <v>2.6753125</v>
      </c>
      <c r="DV398">
        <v>3.6100000000000003</v>
      </c>
      <c r="DW398">
        <v>3.8589653463767446</v>
      </c>
      <c r="DX398">
        <v>3.8009643059372906</v>
      </c>
      <c r="DY398">
        <v>4.7317562174010588</v>
      </c>
      <c r="DZ398">
        <v>3.4265327982604497</v>
      </c>
      <c r="EA398">
        <v>2.5572205676351278</v>
      </c>
      <c r="EB398">
        <v>3.6759103123630799</v>
      </c>
      <c r="EC398">
        <v>2.629892762541771</v>
      </c>
      <c r="ED398">
        <v>4.1102942983521702</v>
      </c>
      <c r="EE398">
        <v>2.7027810978889462</v>
      </c>
      <c r="EF398">
        <v>2.5907588812708853</v>
      </c>
      <c r="EG398">
        <v>3.3055684113502499</v>
      </c>
      <c r="EH398">
        <v>3.3768511655181648</v>
      </c>
      <c r="EI398">
        <v>4.4423660778147838</v>
      </c>
      <c r="EJ398">
        <v>5.6085806801705882</v>
      </c>
      <c r="EK398">
        <v>3.6677833650509513</v>
      </c>
      <c r="EL398">
        <v>4.0125847678292876</v>
      </c>
      <c r="EM398">
        <v>2.2026731297373772</v>
      </c>
      <c r="EN398">
        <v>3.9716574701666829</v>
      </c>
      <c r="EO398">
        <v>3.2260694670677181</v>
      </c>
      <c r="EP398">
        <v>5.0854148366302256</v>
      </c>
      <c r="EQ398">
        <v>5.3016790400232585</v>
      </c>
      <c r="ER398">
        <v>2.3274634999036787</v>
      </c>
      <c r="ES398">
        <v>3.6004228357189967</v>
      </c>
      <c r="ET398">
        <v>2.8304061530801388</v>
      </c>
      <c r="EU398">
        <v>5.0070401754730129</v>
      </c>
    </row>
    <row r="399" spans="1:151" x14ac:dyDescent="0.2">
      <c r="A399" t="s">
        <v>775</v>
      </c>
      <c r="B399" s="2">
        <v>44705</v>
      </c>
      <c r="C399" t="s">
        <v>763</v>
      </c>
      <c r="D399">
        <v>2021</v>
      </c>
      <c r="E399" t="s">
        <v>246</v>
      </c>
      <c r="F399" t="s">
        <v>787</v>
      </c>
      <c r="G399" t="s">
        <v>247</v>
      </c>
      <c r="H399">
        <v>0</v>
      </c>
      <c r="I399" t="s">
        <v>151</v>
      </c>
      <c r="J399">
        <v>80</v>
      </c>
      <c r="K399">
        <v>114</v>
      </c>
      <c r="L399">
        <v>91</v>
      </c>
      <c r="M399">
        <v>45</v>
      </c>
      <c r="N399">
        <v>25</v>
      </c>
      <c r="O399">
        <v>6</v>
      </c>
      <c r="P399">
        <v>82</v>
      </c>
      <c r="Q399">
        <v>60</v>
      </c>
      <c r="R399">
        <v>106</v>
      </c>
      <c r="S399">
        <v>4</v>
      </c>
      <c r="T399">
        <v>87</v>
      </c>
      <c r="U399">
        <v>79</v>
      </c>
      <c r="V399">
        <v>93</v>
      </c>
      <c r="W399">
        <v>76</v>
      </c>
      <c r="X399">
        <v>96</v>
      </c>
      <c r="Y399">
        <v>32</v>
      </c>
      <c r="Z399">
        <v>48</v>
      </c>
      <c r="AA399">
        <v>116</v>
      </c>
      <c r="AB399">
        <v>41</v>
      </c>
      <c r="AC399">
        <v>68</v>
      </c>
      <c r="AD399">
        <v>117</v>
      </c>
      <c r="AE399">
        <v>43</v>
      </c>
      <c r="AF399">
        <v>61</v>
      </c>
      <c r="AG399">
        <v>53</v>
      </c>
      <c r="AH399">
        <v>47</v>
      </c>
      <c r="AI399">
        <v>101</v>
      </c>
      <c r="AJ399">
        <v>38</v>
      </c>
      <c r="AK399">
        <v>18</v>
      </c>
      <c r="AL399">
        <v>11</v>
      </c>
      <c r="AM399">
        <v>10</v>
      </c>
      <c r="AN399">
        <v>54</v>
      </c>
      <c r="AO399">
        <v>59</v>
      </c>
      <c r="AP399">
        <v>92</v>
      </c>
      <c r="AQ399">
        <v>65</v>
      </c>
      <c r="AR399">
        <v>26</v>
      </c>
      <c r="AS399">
        <v>14</v>
      </c>
      <c r="AT399">
        <v>7</v>
      </c>
      <c r="AU399">
        <v>30</v>
      </c>
      <c r="AV399">
        <v>1</v>
      </c>
      <c r="AW399">
        <v>105</v>
      </c>
      <c r="AX399">
        <v>16</v>
      </c>
      <c r="AY399">
        <v>63</v>
      </c>
      <c r="AZ399">
        <v>90</v>
      </c>
      <c r="BA399">
        <v>40</v>
      </c>
      <c r="BB399">
        <v>19</v>
      </c>
      <c r="BC399">
        <v>33</v>
      </c>
      <c r="BD399">
        <v>64</v>
      </c>
      <c r="BE399">
        <v>56</v>
      </c>
      <c r="BF399">
        <v>23</v>
      </c>
      <c r="BG399">
        <v>49</v>
      </c>
      <c r="BH399">
        <v>12</v>
      </c>
      <c r="BI399">
        <v>39</v>
      </c>
      <c r="BJ399">
        <v>46</v>
      </c>
      <c r="BK399">
        <v>103</v>
      </c>
      <c r="BL399">
        <v>67</v>
      </c>
      <c r="BM399">
        <v>31</v>
      </c>
      <c r="BN399">
        <v>81</v>
      </c>
      <c r="BO399">
        <v>73</v>
      </c>
      <c r="BP399">
        <v>84</v>
      </c>
      <c r="BQ399">
        <v>21</v>
      </c>
      <c r="BR399">
        <v>85</v>
      </c>
      <c r="BS399">
        <v>99</v>
      </c>
      <c r="BT399">
        <v>22</v>
      </c>
      <c r="BU399">
        <v>15</v>
      </c>
      <c r="BV399">
        <v>78</v>
      </c>
      <c r="BW399">
        <v>110</v>
      </c>
      <c r="BX399">
        <v>52</v>
      </c>
      <c r="BY399">
        <v>113</v>
      </c>
      <c r="BZ399">
        <v>17</v>
      </c>
      <c r="CA399">
        <v>62</v>
      </c>
      <c r="CB399">
        <v>51</v>
      </c>
      <c r="CC399">
        <v>83</v>
      </c>
      <c r="CD399">
        <v>86</v>
      </c>
      <c r="CE399">
        <v>74</v>
      </c>
      <c r="CF399">
        <v>77</v>
      </c>
      <c r="CG399">
        <v>111</v>
      </c>
      <c r="CH399">
        <v>100</v>
      </c>
      <c r="CI399">
        <v>1</v>
      </c>
      <c r="CJ399">
        <v>28</v>
      </c>
      <c r="CK399">
        <v>55</v>
      </c>
      <c r="CL399">
        <v>112</v>
      </c>
      <c r="CM399">
        <v>107</v>
      </c>
      <c r="CN399">
        <v>42</v>
      </c>
      <c r="CO399">
        <v>94</v>
      </c>
      <c r="CP399">
        <v>44</v>
      </c>
      <c r="CQ399">
        <v>71</v>
      </c>
      <c r="CR399">
        <v>24</v>
      </c>
      <c r="CS399">
        <v>19</v>
      </c>
      <c r="CT399">
        <v>37</v>
      </c>
      <c r="CU399">
        <v>29</v>
      </c>
      <c r="CV399">
        <v>58</v>
      </c>
      <c r="CW399">
        <v>98</v>
      </c>
      <c r="CX399">
        <v>102</v>
      </c>
      <c r="CY399">
        <v>50</v>
      </c>
      <c r="CZ399">
        <v>108</v>
      </c>
      <c r="DA399">
        <v>3</v>
      </c>
      <c r="DB399">
        <v>35</v>
      </c>
      <c r="DC399">
        <v>36</v>
      </c>
      <c r="DD399">
        <v>95</v>
      </c>
      <c r="DE399">
        <v>5</v>
      </c>
      <c r="DF399">
        <v>97</v>
      </c>
      <c r="DG399">
        <v>9</v>
      </c>
      <c r="DH399">
        <v>13</v>
      </c>
      <c r="DI399">
        <v>109</v>
      </c>
      <c r="DJ399">
        <v>88</v>
      </c>
      <c r="DK399">
        <v>57</v>
      </c>
      <c r="DL399">
        <v>72</v>
      </c>
      <c r="DM399">
        <v>104</v>
      </c>
      <c r="DN399">
        <v>75</v>
      </c>
      <c r="DO399">
        <v>34</v>
      </c>
      <c r="DP399">
        <v>8</v>
      </c>
      <c r="DQ399">
        <v>27</v>
      </c>
      <c r="DR399">
        <v>70</v>
      </c>
      <c r="DS399">
        <v>115</v>
      </c>
      <c r="DT399">
        <v>69</v>
      </c>
      <c r="DU399">
        <v>89</v>
      </c>
      <c r="DV399">
        <v>66</v>
      </c>
    </row>
    <row r="400" spans="1:151" x14ac:dyDescent="0.2">
      <c r="A400" t="s">
        <v>775</v>
      </c>
      <c r="B400" s="2">
        <v>44705</v>
      </c>
      <c r="C400" t="s">
        <v>763</v>
      </c>
      <c r="D400">
        <v>2021</v>
      </c>
      <c r="E400" t="s">
        <v>246</v>
      </c>
      <c r="F400" t="s">
        <v>787</v>
      </c>
      <c r="G400" t="s">
        <v>247</v>
      </c>
      <c r="H400">
        <v>0</v>
      </c>
      <c r="I400" t="s">
        <v>152</v>
      </c>
      <c r="J400">
        <v>2021</v>
      </c>
      <c r="K400">
        <v>2021</v>
      </c>
      <c r="L400">
        <v>2021</v>
      </c>
      <c r="M400">
        <v>2021</v>
      </c>
      <c r="N400">
        <v>2021</v>
      </c>
      <c r="O400">
        <v>2021</v>
      </c>
      <c r="P400">
        <v>2021</v>
      </c>
      <c r="Q400">
        <v>2021</v>
      </c>
      <c r="R400">
        <v>2021</v>
      </c>
      <c r="S400">
        <v>2021</v>
      </c>
      <c r="T400">
        <v>2021</v>
      </c>
      <c r="U400">
        <v>2021</v>
      </c>
      <c r="V400">
        <v>2022</v>
      </c>
      <c r="W400">
        <v>2021</v>
      </c>
      <c r="X400">
        <v>2021</v>
      </c>
      <c r="Y400">
        <v>2021</v>
      </c>
      <c r="Z400">
        <v>2021</v>
      </c>
      <c r="AA400">
        <v>2021</v>
      </c>
      <c r="AB400">
        <v>2021</v>
      </c>
      <c r="AC400">
        <v>2021</v>
      </c>
      <c r="AD400">
        <v>2021</v>
      </c>
      <c r="AE400">
        <v>2021</v>
      </c>
      <c r="AF400">
        <v>2021</v>
      </c>
      <c r="AG400">
        <v>2021</v>
      </c>
      <c r="AH400">
        <v>2021</v>
      </c>
      <c r="AI400">
        <v>2021</v>
      </c>
      <c r="AJ400">
        <v>2021</v>
      </c>
      <c r="AK400">
        <v>2021</v>
      </c>
      <c r="AL400">
        <v>2021</v>
      </c>
      <c r="AM400">
        <v>2021</v>
      </c>
      <c r="AN400">
        <v>2021</v>
      </c>
      <c r="AO400">
        <v>2021</v>
      </c>
      <c r="AP400">
        <v>2021</v>
      </c>
      <c r="AQ400">
        <v>2021</v>
      </c>
      <c r="AR400">
        <v>2021</v>
      </c>
      <c r="AS400">
        <v>2021</v>
      </c>
      <c r="AT400">
        <v>2021</v>
      </c>
      <c r="AU400">
        <v>2021</v>
      </c>
      <c r="AV400">
        <v>2021</v>
      </c>
      <c r="AW400">
        <v>2021</v>
      </c>
      <c r="AX400">
        <v>2021</v>
      </c>
      <c r="AY400">
        <v>2021</v>
      </c>
      <c r="AZ400">
        <v>2021</v>
      </c>
      <c r="BA400">
        <v>2021</v>
      </c>
      <c r="BB400">
        <v>2021</v>
      </c>
      <c r="BC400">
        <v>2021</v>
      </c>
      <c r="BD400">
        <v>2021</v>
      </c>
      <c r="BE400">
        <v>2021</v>
      </c>
      <c r="BF400">
        <v>2021</v>
      </c>
      <c r="BG400">
        <v>2021</v>
      </c>
      <c r="BH400">
        <v>2021</v>
      </c>
      <c r="BI400">
        <v>2021</v>
      </c>
      <c r="BJ400">
        <v>2021</v>
      </c>
      <c r="BK400">
        <v>2021</v>
      </c>
      <c r="BL400">
        <v>2021</v>
      </c>
      <c r="BM400">
        <v>2021</v>
      </c>
      <c r="BN400">
        <v>2021</v>
      </c>
      <c r="BO400">
        <v>2021</v>
      </c>
      <c r="BP400">
        <v>2021</v>
      </c>
      <c r="BQ400">
        <v>2021</v>
      </c>
      <c r="BR400">
        <v>2021</v>
      </c>
      <c r="BS400">
        <v>2021</v>
      </c>
      <c r="BT400">
        <v>2021</v>
      </c>
      <c r="BU400">
        <v>2021</v>
      </c>
      <c r="BV400">
        <v>2021</v>
      </c>
      <c r="BW400">
        <v>2021</v>
      </c>
      <c r="BX400">
        <v>2021</v>
      </c>
      <c r="BY400">
        <v>2021</v>
      </c>
      <c r="BZ400">
        <v>2021</v>
      </c>
      <c r="CA400">
        <v>2021</v>
      </c>
      <c r="CB400">
        <v>2021</v>
      </c>
      <c r="CC400">
        <v>2021</v>
      </c>
      <c r="CD400">
        <v>2021</v>
      </c>
      <c r="CE400">
        <v>2021</v>
      </c>
      <c r="CF400">
        <v>2021</v>
      </c>
      <c r="CG400">
        <v>2021</v>
      </c>
      <c r="CH400">
        <v>2021</v>
      </c>
      <c r="CI400">
        <v>2021</v>
      </c>
      <c r="CJ400">
        <v>2021</v>
      </c>
      <c r="CK400">
        <v>2021</v>
      </c>
      <c r="CL400">
        <v>2021</v>
      </c>
      <c r="CM400">
        <v>2021</v>
      </c>
      <c r="CN400">
        <v>2021</v>
      </c>
      <c r="CO400">
        <v>2021</v>
      </c>
      <c r="CP400">
        <v>2021</v>
      </c>
      <c r="CQ400">
        <v>2021</v>
      </c>
      <c r="CR400">
        <v>2021</v>
      </c>
      <c r="CS400">
        <v>2021</v>
      </c>
      <c r="CT400">
        <v>2021</v>
      </c>
      <c r="CU400">
        <v>2021</v>
      </c>
      <c r="CV400">
        <v>2021</v>
      </c>
      <c r="CW400">
        <v>2021</v>
      </c>
      <c r="CX400">
        <v>2021</v>
      </c>
      <c r="CY400">
        <v>2021</v>
      </c>
      <c r="CZ400">
        <v>2021</v>
      </c>
      <c r="DA400">
        <v>2021</v>
      </c>
      <c r="DB400">
        <v>2021</v>
      </c>
      <c r="DC400">
        <v>2021</v>
      </c>
      <c r="DD400">
        <v>2021</v>
      </c>
      <c r="DE400">
        <v>2021</v>
      </c>
      <c r="DF400">
        <v>2021</v>
      </c>
      <c r="DG400">
        <v>2021</v>
      </c>
      <c r="DH400">
        <v>2021</v>
      </c>
      <c r="DI400">
        <v>2021</v>
      </c>
      <c r="DJ400">
        <v>2021</v>
      </c>
      <c r="DK400">
        <v>2021</v>
      </c>
      <c r="DL400">
        <v>2021</v>
      </c>
      <c r="DM400">
        <v>2021</v>
      </c>
      <c r="DN400">
        <v>2021</v>
      </c>
      <c r="DO400">
        <v>2021</v>
      </c>
      <c r="DP400">
        <v>2021</v>
      </c>
      <c r="DQ400">
        <v>2021</v>
      </c>
      <c r="DR400">
        <v>2021</v>
      </c>
      <c r="DS400">
        <v>2021</v>
      </c>
      <c r="DT400">
        <v>2021</v>
      </c>
      <c r="DU400">
        <v>2021</v>
      </c>
      <c r="DV400">
        <v>2021</v>
      </c>
      <c r="DW400">
        <v>2021</v>
      </c>
      <c r="DX400">
        <v>2021</v>
      </c>
      <c r="DY400">
        <v>2021</v>
      </c>
      <c r="DZ400">
        <v>2021</v>
      </c>
      <c r="EA400">
        <v>2021</v>
      </c>
      <c r="EB400">
        <v>2021</v>
      </c>
      <c r="EC400">
        <v>2021</v>
      </c>
      <c r="ED400">
        <v>2021</v>
      </c>
      <c r="EE400">
        <v>2021</v>
      </c>
      <c r="EF400">
        <v>2021</v>
      </c>
      <c r="EG400">
        <v>2021</v>
      </c>
      <c r="EH400">
        <v>2021</v>
      </c>
      <c r="EI400">
        <v>2021</v>
      </c>
      <c r="EJ400">
        <v>2021</v>
      </c>
      <c r="EK400">
        <v>2021</v>
      </c>
      <c r="EL400">
        <v>2021</v>
      </c>
      <c r="EM400">
        <v>2021</v>
      </c>
      <c r="EN400">
        <v>2021</v>
      </c>
      <c r="EO400">
        <v>2021</v>
      </c>
      <c r="EP400">
        <v>2021</v>
      </c>
      <c r="EQ400">
        <v>2021</v>
      </c>
      <c r="ER400">
        <v>2021</v>
      </c>
      <c r="ES400">
        <v>2021</v>
      </c>
      <c r="ET400">
        <v>2021</v>
      </c>
      <c r="EU400">
        <v>2021</v>
      </c>
    </row>
    <row r="401" spans="1:151" x14ac:dyDescent="0.2">
      <c r="A401" t="s">
        <v>775</v>
      </c>
      <c r="B401" s="2">
        <v>44705</v>
      </c>
      <c r="C401" t="s">
        <v>763</v>
      </c>
      <c r="D401">
        <v>2021</v>
      </c>
      <c r="E401" t="s">
        <v>246</v>
      </c>
      <c r="F401" t="s">
        <v>787</v>
      </c>
      <c r="G401" t="s">
        <v>247</v>
      </c>
      <c r="H401">
        <v>0</v>
      </c>
      <c r="I401" t="s">
        <v>153</v>
      </c>
      <c r="J401" t="s">
        <v>753</v>
      </c>
      <c r="K401" t="s">
        <v>753</v>
      </c>
      <c r="L401" t="s">
        <v>753</v>
      </c>
      <c r="M401" t="s">
        <v>753</v>
      </c>
      <c r="N401" t="s">
        <v>753</v>
      </c>
      <c r="O401" t="s">
        <v>753</v>
      </c>
      <c r="P401" t="s">
        <v>753</v>
      </c>
      <c r="Q401" t="s">
        <v>753</v>
      </c>
      <c r="R401" t="s">
        <v>753</v>
      </c>
      <c r="S401" t="s">
        <v>753</v>
      </c>
      <c r="T401" t="s">
        <v>753</v>
      </c>
      <c r="U401" t="s">
        <v>753</v>
      </c>
      <c r="V401" t="s">
        <v>753</v>
      </c>
      <c r="W401" t="s">
        <v>753</v>
      </c>
      <c r="X401" t="s">
        <v>753</v>
      </c>
      <c r="Y401" t="s">
        <v>753</v>
      </c>
      <c r="Z401" t="s">
        <v>753</v>
      </c>
      <c r="AA401" t="s">
        <v>753</v>
      </c>
      <c r="AB401" t="s">
        <v>753</v>
      </c>
      <c r="AC401" t="s">
        <v>753</v>
      </c>
      <c r="AD401" t="s">
        <v>753</v>
      </c>
      <c r="AE401" t="s">
        <v>753</v>
      </c>
      <c r="AF401" t="s">
        <v>753</v>
      </c>
      <c r="AG401" t="s">
        <v>753</v>
      </c>
      <c r="AH401" t="s">
        <v>753</v>
      </c>
      <c r="AI401" t="s">
        <v>753</v>
      </c>
      <c r="AJ401" t="s">
        <v>753</v>
      </c>
      <c r="AK401" t="s">
        <v>753</v>
      </c>
      <c r="AL401" t="s">
        <v>753</v>
      </c>
      <c r="AM401" t="s">
        <v>753</v>
      </c>
      <c r="AN401" t="s">
        <v>753</v>
      </c>
      <c r="AO401" t="s">
        <v>753</v>
      </c>
      <c r="AP401" t="s">
        <v>753</v>
      </c>
      <c r="AQ401" t="s">
        <v>753</v>
      </c>
      <c r="AR401" t="s">
        <v>753</v>
      </c>
      <c r="AS401" t="s">
        <v>753</v>
      </c>
      <c r="AT401" t="s">
        <v>753</v>
      </c>
      <c r="AU401" t="s">
        <v>753</v>
      </c>
      <c r="AV401" t="s">
        <v>753</v>
      </c>
      <c r="AW401" t="s">
        <v>753</v>
      </c>
      <c r="AX401" t="s">
        <v>753</v>
      </c>
      <c r="AY401" t="s">
        <v>753</v>
      </c>
      <c r="AZ401" t="s">
        <v>753</v>
      </c>
      <c r="BA401" t="s">
        <v>753</v>
      </c>
      <c r="BB401" t="s">
        <v>753</v>
      </c>
      <c r="BC401" t="s">
        <v>753</v>
      </c>
      <c r="BD401" t="s">
        <v>753</v>
      </c>
      <c r="BE401" t="s">
        <v>753</v>
      </c>
      <c r="BF401" t="s">
        <v>753</v>
      </c>
      <c r="BG401" t="s">
        <v>753</v>
      </c>
      <c r="BH401" t="s">
        <v>753</v>
      </c>
      <c r="BI401" t="s">
        <v>753</v>
      </c>
      <c r="BJ401" t="s">
        <v>753</v>
      </c>
      <c r="BK401" t="s">
        <v>753</v>
      </c>
      <c r="BL401" t="s">
        <v>753</v>
      </c>
      <c r="BM401" t="s">
        <v>753</v>
      </c>
      <c r="BN401" t="s">
        <v>753</v>
      </c>
      <c r="BO401" t="s">
        <v>753</v>
      </c>
      <c r="BP401" t="s">
        <v>753</v>
      </c>
      <c r="BQ401" t="s">
        <v>753</v>
      </c>
      <c r="BR401" t="s">
        <v>753</v>
      </c>
      <c r="BS401" t="s">
        <v>753</v>
      </c>
      <c r="BT401" t="s">
        <v>753</v>
      </c>
      <c r="BU401" t="s">
        <v>753</v>
      </c>
      <c r="BV401" t="s">
        <v>753</v>
      </c>
      <c r="BW401" t="s">
        <v>753</v>
      </c>
      <c r="BX401" t="s">
        <v>753</v>
      </c>
      <c r="BY401" t="s">
        <v>753</v>
      </c>
      <c r="BZ401" t="s">
        <v>753</v>
      </c>
      <c r="CA401" t="s">
        <v>753</v>
      </c>
      <c r="CB401" t="s">
        <v>753</v>
      </c>
      <c r="CC401" t="s">
        <v>753</v>
      </c>
      <c r="CD401" t="s">
        <v>753</v>
      </c>
      <c r="CE401" t="s">
        <v>753</v>
      </c>
      <c r="CF401" t="s">
        <v>753</v>
      </c>
      <c r="CG401" t="s">
        <v>753</v>
      </c>
      <c r="CH401" t="s">
        <v>753</v>
      </c>
      <c r="CI401" t="s">
        <v>753</v>
      </c>
      <c r="CJ401" t="s">
        <v>753</v>
      </c>
      <c r="CK401" t="s">
        <v>753</v>
      </c>
      <c r="CL401" t="s">
        <v>753</v>
      </c>
      <c r="CM401" t="s">
        <v>753</v>
      </c>
      <c r="CN401" t="s">
        <v>753</v>
      </c>
      <c r="CO401" t="s">
        <v>753</v>
      </c>
      <c r="CP401" t="s">
        <v>753</v>
      </c>
      <c r="CQ401" t="s">
        <v>753</v>
      </c>
      <c r="CR401" t="s">
        <v>753</v>
      </c>
      <c r="CS401" t="s">
        <v>753</v>
      </c>
      <c r="CT401" t="s">
        <v>753</v>
      </c>
      <c r="CU401" t="s">
        <v>753</v>
      </c>
      <c r="CV401" t="s">
        <v>753</v>
      </c>
      <c r="CW401" t="s">
        <v>753</v>
      </c>
      <c r="CX401" t="s">
        <v>753</v>
      </c>
      <c r="CY401" t="s">
        <v>753</v>
      </c>
      <c r="CZ401" t="s">
        <v>753</v>
      </c>
      <c r="DA401" t="s">
        <v>753</v>
      </c>
      <c r="DB401" t="s">
        <v>753</v>
      </c>
      <c r="DC401" t="s">
        <v>753</v>
      </c>
      <c r="DD401" t="s">
        <v>753</v>
      </c>
      <c r="DE401" t="s">
        <v>753</v>
      </c>
      <c r="DF401" t="s">
        <v>753</v>
      </c>
      <c r="DG401" t="s">
        <v>753</v>
      </c>
      <c r="DH401" t="s">
        <v>753</v>
      </c>
      <c r="DI401" t="s">
        <v>753</v>
      </c>
      <c r="DJ401" t="s">
        <v>753</v>
      </c>
      <c r="DK401" t="s">
        <v>753</v>
      </c>
      <c r="DL401" t="s">
        <v>753</v>
      </c>
      <c r="DM401" t="s">
        <v>753</v>
      </c>
      <c r="DN401" t="s">
        <v>753</v>
      </c>
      <c r="DO401" t="s">
        <v>753</v>
      </c>
      <c r="DP401" t="s">
        <v>753</v>
      </c>
      <c r="DQ401" t="s">
        <v>753</v>
      </c>
      <c r="DR401" t="s">
        <v>753</v>
      </c>
      <c r="DS401" t="s">
        <v>753</v>
      </c>
      <c r="DT401" t="s">
        <v>753</v>
      </c>
      <c r="DU401" t="s">
        <v>753</v>
      </c>
      <c r="DV401" t="s">
        <v>753</v>
      </c>
      <c r="DW401" t="s">
        <v>753</v>
      </c>
      <c r="DX401" t="s">
        <v>753</v>
      </c>
      <c r="DY401" t="s">
        <v>753</v>
      </c>
      <c r="DZ401" t="s">
        <v>753</v>
      </c>
      <c r="EA401" t="s">
        <v>753</v>
      </c>
      <c r="EB401" t="s">
        <v>753</v>
      </c>
      <c r="EC401" t="s">
        <v>753</v>
      </c>
      <c r="ED401" t="s">
        <v>753</v>
      </c>
      <c r="EE401" t="s">
        <v>753</v>
      </c>
      <c r="EF401" t="s">
        <v>753</v>
      </c>
      <c r="EG401" t="s">
        <v>753</v>
      </c>
      <c r="EH401" t="s">
        <v>753</v>
      </c>
      <c r="EI401" t="s">
        <v>753</v>
      </c>
      <c r="EJ401" t="s">
        <v>753</v>
      </c>
      <c r="EK401" t="s">
        <v>753</v>
      </c>
      <c r="EL401" t="s">
        <v>753</v>
      </c>
      <c r="EM401" t="s">
        <v>753</v>
      </c>
      <c r="EN401" t="s">
        <v>753</v>
      </c>
      <c r="EO401" t="s">
        <v>753</v>
      </c>
      <c r="EP401" t="s">
        <v>753</v>
      </c>
      <c r="EQ401" t="s">
        <v>753</v>
      </c>
      <c r="ER401" t="s">
        <v>753</v>
      </c>
      <c r="ES401" t="s">
        <v>753</v>
      </c>
      <c r="ET401" t="s">
        <v>753</v>
      </c>
      <c r="EU401" t="s">
        <v>753</v>
      </c>
    </row>
    <row r="402" spans="1:151" x14ac:dyDescent="0.2">
      <c r="A402" t="s">
        <v>775</v>
      </c>
      <c r="B402" s="2">
        <v>44705</v>
      </c>
      <c r="C402" t="s">
        <v>763</v>
      </c>
      <c r="D402">
        <v>2021</v>
      </c>
      <c r="E402" t="s">
        <v>246</v>
      </c>
      <c r="F402" t="s">
        <v>787</v>
      </c>
      <c r="G402" t="s">
        <v>247</v>
      </c>
      <c r="H402">
        <v>0</v>
      </c>
      <c r="I402" t="s">
        <v>155</v>
      </c>
      <c r="J402" s="2">
        <v>44705</v>
      </c>
      <c r="K402" s="2">
        <v>44705</v>
      </c>
      <c r="L402" s="2">
        <v>44705</v>
      </c>
      <c r="M402" s="2">
        <v>44705</v>
      </c>
      <c r="N402" s="2">
        <v>44705</v>
      </c>
      <c r="O402" s="2">
        <v>44705</v>
      </c>
      <c r="P402" s="2">
        <v>44705</v>
      </c>
      <c r="Q402" s="2">
        <v>44705</v>
      </c>
      <c r="R402" s="2">
        <v>44705</v>
      </c>
      <c r="S402" s="2">
        <v>44705</v>
      </c>
      <c r="T402" s="2">
        <v>44705</v>
      </c>
      <c r="U402" s="2">
        <v>44705</v>
      </c>
      <c r="V402" s="2">
        <v>44705</v>
      </c>
      <c r="W402" s="2">
        <v>44705</v>
      </c>
      <c r="X402" s="2">
        <v>44705</v>
      </c>
      <c r="Y402" s="2">
        <v>44705</v>
      </c>
      <c r="Z402" s="2">
        <v>44705</v>
      </c>
      <c r="AA402" s="2">
        <v>44705</v>
      </c>
      <c r="AB402" s="2">
        <v>44705</v>
      </c>
      <c r="AC402" s="2">
        <v>44705</v>
      </c>
      <c r="AD402" s="2">
        <v>44705</v>
      </c>
      <c r="AE402" s="2">
        <v>44705</v>
      </c>
      <c r="AF402" s="2">
        <v>44705</v>
      </c>
      <c r="AG402" s="2">
        <v>44705</v>
      </c>
      <c r="AH402" s="2">
        <v>44705</v>
      </c>
      <c r="AI402" s="2">
        <v>44705</v>
      </c>
      <c r="AJ402" s="2">
        <v>44705</v>
      </c>
      <c r="AK402" s="2">
        <v>44705</v>
      </c>
      <c r="AL402" s="2">
        <v>44705</v>
      </c>
      <c r="AM402" s="2">
        <v>44705</v>
      </c>
      <c r="AN402" s="2">
        <v>44705</v>
      </c>
      <c r="AO402" s="2">
        <v>44705</v>
      </c>
      <c r="AP402" s="2">
        <v>44705</v>
      </c>
      <c r="AQ402" s="2">
        <v>44705</v>
      </c>
      <c r="AR402" s="2">
        <v>44705</v>
      </c>
      <c r="AS402" s="2">
        <v>44705</v>
      </c>
      <c r="AT402" s="2">
        <v>44705</v>
      </c>
      <c r="AU402" s="2">
        <v>44705</v>
      </c>
      <c r="AV402" s="2">
        <v>44705</v>
      </c>
      <c r="AW402" s="2">
        <v>44705</v>
      </c>
      <c r="AX402" s="2">
        <v>44705</v>
      </c>
      <c r="AY402" s="2">
        <v>44705</v>
      </c>
      <c r="AZ402" s="2">
        <v>44705</v>
      </c>
      <c r="BA402" s="2">
        <v>44705</v>
      </c>
      <c r="BB402" s="2">
        <v>44705</v>
      </c>
      <c r="BC402" s="2">
        <v>44705</v>
      </c>
      <c r="BD402" s="2">
        <v>44705</v>
      </c>
      <c r="BE402" s="2">
        <v>44705</v>
      </c>
      <c r="BF402" s="2">
        <v>44705</v>
      </c>
      <c r="BG402" s="2">
        <v>44705</v>
      </c>
      <c r="BH402" s="2">
        <v>44705</v>
      </c>
      <c r="BI402" s="2">
        <v>44705</v>
      </c>
      <c r="BJ402" s="2">
        <v>44705</v>
      </c>
      <c r="BK402" s="2">
        <v>44705</v>
      </c>
      <c r="BL402" s="2">
        <v>44705</v>
      </c>
      <c r="BM402" s="2">
        <v>44705</v>
      </c>
      <c r="BN402" s="2">
        <v>44705</v>
      </c>
      <c r="BO402" s="2">
        <v>44705</v>
      </c>
      <c r="BP402" s="2">
        <v>44705</v>
      </c>
      <c r="BQ402" s="2">
        <v>44705</v>
      </c>
      <c r="BR402" s="2">
        <v>44705</v>
      </c>
      <c r="BS402" s="2">
        <v>44705</v>
      </c>
      <c r="BT402" s="2">
        <v>44705</v>
      </c>
      <c r="BU402" s="2">
        <v>44705</v>
      </c>
      <c r="BV402" s="2">
        <v>44705</v>
      </c>
      <c r="BW402" s="2">
        <v>44705</v>
      </c>
      <c r="BX402" s="2">
        <v>44705</v>
      </c>
      <c r="BY402" s="2">
        <v>44705</v>
      </c>
      <c r="BZ402" s="2">
        <v>44705</v>
      </c>
      <c r="CA402" s="2">
        <v>44705</v>
      </c>
      <c r="CB402" s="2">
        <v>44705</v>
      </c>
      <c r="CC402" s="2">
        <v>44705</v>
      </c>
      <c r="CD402" s="2">
        <v>44705</v>
      </c>
      <c r="CE402" s="2">
        <v>44705</v>
      </c>
      <c r="CF402" s="2">
        <v>44705</v>
      </c>
      <c r="CG402" s="2">
        <v>44705</v>
      </c>
      <c r="CH402" s="2">
        <v>44705</v>
      </c>
      <c r="CI402" s="2">
        <v>44705</v>
      </c>
      <c r="CJ402" s="2">
        <v>44705</v>
      </c>
      <c r="CK402" s="2">
        <v>44705</v>
      </c>
      <c r="CL402" s="2">
        <v>44705</v>
      </c>
      <c r="CM402" s="2">
        <v>44705</v>
      </c>
      <c r="CN402" s="2">
        <v>44705</v>
      </c>
      <c r="CO402" s="2">
        <v>44705</v>
      </c>
      <c r="CP402" s="2">
        <v>44705</v>
      </c>
      <c r="CQ402" s="2">
        <v>44705</v>
      </c>
      <c r="CR402" s="2">
        <v>44705</v>
      </c>
      <c r="CS402" s="2">
        <v>44705</v>
      </c>
      <c r="CT402" s="2">
        <v>44705</v>
      </c>
      <c r="CU402" s="2">
        <v>44705</v>
      </c>
      <c r="CV402" s="2">
        <v>44705</v>
      </c>
      <c r="CW402" s="2">
        <v>44705</v>
      </c>
      <c r="CX402" s="2">
        <v>44705</v>
      </c>
      <c r="CY402" s="2">
        <v>44705</v>
      </c>
      <c r="CZ402" s="2">
        <v>44705</v>
      </c>
      <c r="DA402" s="2">
        <v>44705</v>
      </c>
      <c r="DB402" s="2">
        <v>44705</v>
      </c>
      <c r="DC402" s="2">
        <v>44705</v>
      </c>
      <c r="DD402" s="2">
        <v>44705</v>
      </c>
      <c r="DE402" s="2">
        <v>44705</v>
      </c>
      <c r="DF402" s="2">
        <v>44705</v>
      </c>
      <c r="DG402" s="2">
        <v>44705</v>
      </c>
      <c r="DH402" s="2">
        <v>44705</v>
      </c>
      <c r="DI402" s="2">
        <v>44705</v>
      </c>
      <c r="DJ402" s="2">
        <v>44705</v>
      </c>
      <c r="DK402" s="2">
        <v>44705</v>
      </c>
      <c r="DL402" s="2">
        <v>44705</v>
      </c>
      <c r="DM402" s="2">
        <v>44705</v>
      </c>
      <c r="DN402" s="2">
        <v>44705</v>
      </c>
      <c r="DO402" s="2">
        <v>44705</v>
      </c>
      <c r="DP402" s="2">
        <v>44705</v>
      </c>
      <c r="DQ402" s="2">
        <v>44705</v>
      </c>
      <c r="DR402" s="2">
        <v>44705</v>
      </c>
      <c r="DS402" s="2">
        <v>44705</v>
      </c>
      <c r="DT402" s="2">
        <v>44705</v>
      </c>
      <c r="DU402" s="2">
        <v>44705</v>
      </c>
      <c r="DV402" s="2">
        <v>44705</v>
      </c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</row>
    <row r="403" spans="1:151" x14ac:dyDescent="0.2">
      <c r="A403" t="s">
        <v>775</v>
      </c>
      <c r="B403" s="2">
        <v>44705</v>
      </c>
      <c r="C403" t="s">
        <v>763</v>
      </c>
      <c r="D403">
        <v>2021</v>
      </c>
      <c r="E403" t="s">
        <v>246</v>
      </c>
      <c r="F403" t="s">
        <v>787</v>
      </c>
      <c r="G403" t="s">
        <v>247</v>
      </c>
      <c r="H403">
        <v>0</v>
      </c>
      <c r="I403" t="s">
        <v>156</v>
      </c>
      <c r="J403" t="s">
        <v>756</v>
      </c>
      <c r="K403" t="s">
        <v>756</v>
      </c>
      <c r="L403" t="s">
        <v>756</v>
      </c>
      <c r="M403" t="s">
        <v>756</v>
      </c>
      <c r="N403" t="s">
        <v>756</v>
      </c>
      <c r="O403" t="s">
        <v>756</v>
      </c>
      <c r="P403" t="s">
        <v>756</v>
      </c>
      <c r="Q403" t="s">
        <v>756</v>
      </c>
      <c r="R403" t="s">
        <v>756</v>
      </c>
      <c r="S403" t="s">
        <v>756</v>
      </c>
      <c r="T403" t="s">
        <v>756</v>
      </c>
      <c r="U403" t="s">
        <v>756</v>
      </c>
      <c r="V403" t="s">
        <v>756</v>
      </c>
      <c r="W403" t="s">
        <v>756</v>
      </c>
      <c r="X403" t="s">
        <v>756</v>
      </c>
      <c r="Y403" t="s">
        <v>756</v>
      </c>
      <c r="Z403" t="s">
        <v>756</v>
      </c>
      <c r="AA403" t="s">
        <v>756</v>
      </c>
      <c r="AB403" t="s">
        <v>756</v>
      </c>
      <c r="AC403" t="s">
        <v>756</v>
      </c>
      <c r="AD403" t="s">
        <v>756</v>
      </c>
      <c r="AE403" t="s">
        <v>756</v>
      </c>
      <c r="AF403" t="s">
        <v>756</v>
      </c>
      <c r="AG403" t="s">
        <v>756</v>
      </c>
      <c r="AH403" t="s">
        <v>756</v>
      </c>
      <c r="AI403" t="s">
        <v>756</v>
      </c>
      <c r="AJ403" t="s">
        <v>756</v>
      </c>
      <c r="AK403" t="s">
        <v>756</v>
      </c>
      <c r="AL403" t="s">
        <v>756</v>
      </c>
      <c r="AM403" t="s">
        <v>756</v>
      </c>
      <c r="AN403" t="s">
        <v>756</v>
      </c>
      <c r="AO403" t="s">
        <v>756</v>
      </c>
      <c r="AP403" t="s">
        <v>756</v>
      </c>
      <c r="AQ403" t="s">
        <v>756</v>
      </c>
      <c r="AR403" t="s">
        <v>756</v>
      </c>
      <c r="AS403" t="s">
        <v>756</v>
      </c>
      <c r="AT403" t="s">
        <v>756</v>
      </c>
      <c r="AU403" t="s">
        <v>756</v>
      </c>
      <c r="AV403" t="s">
        <v>756</v>
      </c>
      <c r="AW403" t="s">
        <v>756</v>
      </c>
      <c r="AX403" t="s">
        <v>756</v>
      </c>
      <c r="AY403" t="s">
        <v>756</v>
      </c>
      <c r="AZ403" t="s">
        <v>756</v>
      </c>
      <c r="BA403" t="s">
        <v>756</v>
      </c>
      <c r="BB403" t="s">
        <v>756</v>
      </c>
      <c r="BC403" t="s">
        <v>756</v>
      </c>
      <c r="BD403" t="s">
        <v>756</v>
      </c>
      <c r="BE403" t="s">
        <v>756</v>
      </c>
      <c r="BF403" t="s">
        <v>756</v>
      </c>
      <c r="BG403" t="s">
        <v>756</v>
      </c>
      <c r="BH403" t="s">
        <v>756</v>
      </c>
      <c r="BI403" t="s">
        <v>756</v>
      </c>
      <c r="BJ403" t="s">
        <v>756</v>
      </c>
      <c r="BK403" t="s">
        <v>756</v>
      </c>
      <c r="BL403" t="s">
        <v>756</v>
      </c>
      <c r="BM403" t="s">
        <v>756</v>
      </c>
      <c r="BN403" t="s">
        <v>756</v>
      </c>
      <c r="BO403" t="s">
        <v>756</v>
      </c>
      <c r="BP403" t="s">
        <v>756</v>
      </c>
      <c r="BQ403" t="s">
        <v>756</v>
      </c>
      <c r="BR403" t="s">
        <v>756</v>
      </c>
      <c r="BS403" t="s">
        <v>756</v>
      </c>
      <c r="BT403" t="s">
        <v>756</v>
      </c>
      <c r="BU403" t="s">
        <v>756</v>
      </c>
      <c r="BV403" t="s">
        <v>756</v>
      </c>
      <c r="BW403" t="s">
        <v>756</v>
      </c>
      <c r="BX403" t="s">
        <v>756</v>
      </c>
      <c r="BY403" t="s">
        <v>756</v>
      </c>
      <c r="BZ403" t="s">
        <v>756</v>
      </c>
      <c r="CA403" t="s">
        <v>756</v>
      </c>
      <c r="CB403" t="s">
        <v>756</v>
      </c>
      <c r="CC403" t="s">
        <v>756</v>
      </c>
      <c r="CD403" t="s">
        <v>756</v>
      </c>
      <c r="CE403" t="s">
        <v>756</v>
      </c>
      <c r="CF403" t="s">
        <v>756</v>
      </c>
      <c r="CG403" t="s">
        <v>756</v>
      </c>
      <c r="CH403" t="s">
        <v>756</v>
      </c>
      <c r="CI403" t="s">
        <v>756</v>
      </c>
      <c r="CJ403" t="s">
        <v>756</v>
      </c>
      <c r="CK403" t="s">
        <v>756</v>
      </c>
      <c r="CL403" t="s">
        <v>756</v>
      </c>
      <c r="CM403" t="s">
        <v>756</v>
      </c>
      <c r="CN403" t="s">
        <v>756</v>
      </c>
      <c r="CO403" t="s">
        <v>756</v>
      </c>
      <c r="CP403" t="s">
        <v>756</v>
      </c>
      <c r="CQ403" t="s">
        <v>756</v>
      </c>
      <c r="CR403" t="s">
        <v>756</v>
      </c>
      <c r="CS403" t="s">
        <v>756</v>
      </c>
      <c r="CT403" t="s">
        <v>756</v>
      </c>
      <c r="CU403" t="s">
        <v>756</v>
      </c>
      <c r="CV403" t="s">
        <v>756</v>
      </c>
      <c r="CW403" t="s">
        <v>756</v>
      </c>
      <c r="CX403" t="s">
        <v>756</v>
      </c>
      <c r="CY403" t="s">
        <v>756</v>
      </c>
      <c r="CZ403" t="s">
        <v>756</v>
      </c>
      <c r="DA403" t="s">
        <v>756</v>
      </c>
      <c r="DB403" t="s">
        <v>756</v>
      </c>
      <c r="DC403" t="s">
        <v>756</v>
      </c>
      <c r="DD403" t="s">
        <v>756</v>
      </c>
      <c r="DE403" t="s">
        <v>756</v>
      </c>
      <c r="DF403" t="s">
        <v>756</v>
      </c>
      <c r="DG403" t="s">
        <v>756</v>
      </c>
      <c r="DH403" t="s">
        <v>756</v>
      </c>
      <c r="DI403" t="s">
        <v>756</v>
      </c>
      <c r="DJ403" t="s">
        <v>756</v>
      </c>
      <c r="DK403" t="s">
        <v>756</v>
      </c>
      <c r="DL403" t="s">
        <v>756</v>
      </c>
      <c r="DM403" t="s">
        <v>756</v>
      </c>
      <c r="DN403" t="s">
        <v>756</v>
      </c>
      <c r="DO403" t="s">
        <v>756</v>
      </c>
      <c r="DP403" t="s">
        <v>756</v>
      </c>
      <c r="DQ403" t="s">
        <v>756</v>
      </c>
      <c r="DR403" t="s">
        <v>756</v>
      </c>
      <c r="DS403" t="s">
        <v>756</v>
      </c>
      <c r="DT403" t="s">
        <v>756</v>
      </c>
      <c r="DU403" t="s">
        <v>756</v>
      </c>
      <c r="DV403" t="s">
        <v>756</v>
      </c>
      <c r="DW403" t="s">
        <v>756</v>
      </c>
      <c r="DX403" t="s">
        <v>756</v>
      </c>
      <c r="DY403" t="s">
        <v>756</v>
      </c>
      <c r="DZ403" t="s">
        <v>756</v>
      </c>
      <c r="EA403" t="s">
        <v>756</v>
      </c>
      <c r="EB403" t="s">
        <v>756</v>
      </c>
      <c r="EC403" t="s">
        <v>756</v>
      </c>
      <c r="ED403" t="s">
        <v>756</v>
      </c>
      <c r="EE403" t="s">
        <v>756</v>
      </c>
      <c r="EF403" t="s">
        <v>756</v>
      </c>
      <c r="EG403" t="s">
        <v>756</v>
      </c>
      <c r="EH403" t="s">
        <v>756</v>
      </c>
      <c r="EI403" t="s">
        <v>756</v>
      </c>
      <c r="EJ403" t="s">
        <v>756</v>
      </c>
      <c r="EK403" t="s">
        <v>756</v>
      </c>
      <c r="EL403" t="s">
        <v>756</v>
      </c>
      <c r="EM403" t="s">
        <v>756</v>
      </c>
      <c r="EN403" t="s">
        <v>756</v>
      </c>
      <c r="EO403" t="s">
        <v>756</v>
      </c>
      <c r="EP403" t="s">
        <v>756</v>
      </c>
      <c r="EQ403" t="s">
        <v>756</v>
      </c>
      <c r="ER403" t="s">
        <v>756</v>
      </c>
      <c r="ES403" t="s">
        <v>756</v>
      </c>
      <c r="ET403" t="s">
        <v>756</v>
      </c>
      <c r="EU403" t="s">
        <v>756</v>
      </c>
    </row>
    <row r="404" spans="1:151" x14ac:dyDescent="0.2">
      <c r="A404" t="s">
        <v>774</v>
      </c>
      <c r="B404" s="2">
        <v>44705</v>
      </c>
      <c r="C404" t="s">
        <v>763</v>
      </c>
      <c r="D404">
        <v>2021</v>
      </c>
      <c r="E404">
        <v>8.01</v>
      </c>
      <c r="F404" t="s">
        <v>248</v>
      </c>
      <c r="G404" t="s">
        <v>611</v>
      </c>
      <c r="H404">
        <v>0</v>
      </c>
      <c r="I404" t="s">
        <v>148</v>
      </c>
      <c r="J404">
        <v>83.305235274704415</v>
      </c>
      <c r="K404">
        <v>81.240136220273428</v>
      </c>
      <c r="L404">
        <v>65.191442833758927</v>
      </c>
      <c r="M404">
        <v>72.777242639583591</v>
      </c>
      <c r="N404">
        <v>68.669484015179421</v>
      </c>
      <c r="O404">
        <v>75.627016151648078</v>
      </c>
      <c r="P404">
        <v>65.681214910973353</v>
      </c>
      <c r="Q404">
        <v>91.709299140116769</v>
      </c>
      <c r="R404">
        <v>69.863429669585841</v>
      </c>
      <c r="S404">
        <v>90.213995495694959</v>
      </c>
      <c r="T404">
        <v>44.98002353560608</v>
      </c>
      <c r="U404">
        <v>65.240969004165194</v>
      </c>
      <c r="V404">
        <v>78.592042598149476</v>
      </c>
      <c r="W404">
        <v>97.240232501124268</v>
      </c>
      <c r="X404">
        <v>83.218325765837733</v>
      </c>
      <c r="Y404">
        <v>90.454069231670317</v>
      </c>
      <c r="Z404">
        <v>84.335887428873122</v>
      </c>
      <c r="AA404">
        <v>50.677535559620637</v>
      </c>
      <c r="AB404">
        <v>78.457695010253602</v>
      </c>
      <c r="AC404">
        <v>88.668179779410792</v>
      </c>
      <c r="AD404">
        <v>32.440858512804411</v>
      </c>
      <c r="AE404">
        <v>90.964684513747926</v>
      </c>
      <c r="AF404">
        <v>88.568278008584642</v>
      </c>
      <c r="AG404">
        <v>79.174359133123701</v>
      </c>
      <c r="AH404">
        <v>81.625931906325093</v>
      </c>
      <c r="AI404">
        <v>57.836553839053742</v>
      </c>
      <c r="AJ404">
        <v>85.533334319238648</v>
      </c>
      <c r="AK404">
        <v>89.208369667049794</v>
      </c>
      <c r="AL404">
        <v>86.891707428773941</v>
      </c>
      <c r="AM404">
        <v>87.397631154437946</v>
      </c>
      <c r="AN404">
        <v>58.287280014511992</v>
      </c>
      <c r="AO404">
        <v>54.925299723274343</v>
      </c>
      <c r="AP404">
        <v>83.719008532718533</v>
      </c>
      <c r="AQ404">
        <v>83.963201069009486</v>
      </c>
      <c r="AR404">
        <v>93.491466027884243</v>
      </c>
      <c r="AS404">
        <v>91.166674675013581</v>
      </c>
      <c r="AT404">
        <v>80.799716841390904</v>
      </c>
      <c r="AU404">
        <v>83.7831488339977</v>
      </c>
      <c r="AV404">
        <v>70.10033068392076</v>
      </c>
      <c r="AW404">
        <v>55.598025607430174</v>
      </c>
      <c r="AX404">
        <v>86.42575105344666</v>
      </c>
      <c r="AY404">
        <v>85.705211746362238</v>
      </c>
      <c r="AZ404">
        <v>79.689998187327205</v>
      </c>
      <c r="BA404">
        <v>87.60363584940059</v>
      </c>
      <c r="BB404">
        <v>80.220595509430964</v>
      </c>
      <c r="BC404">
        <v>86.910080706968969</v>
      </c>
      <c r="BD404">
        <v>95.718821219603669</v>
      </c>
      <c r="BE404">
        <v>92.634119847267215</v>
      </c>
      <c r="BF404">
        <v>87.754959922214852</v>
      </c>
      <c r="BG404">
        <v>84.089389796923072</v>
      </c>
      <c r="BH404">
        <v>84.4689622348547</v>
      </c>
      <c r="BI404">
        <v>78.118467532969206</v>
      </c>
      <c r="BJ404">
        <v>62.705186730543446</v>
      </c>
      <c r="BK404">
        <v>96.315323262571823</v>
      </c>
      <c r="BL404">
        <v>42.97714724957936</v>
      </c>
      <c r="BM404">
        <v>87.514244780349685</v>
      </c>
      <c r="BN404">
        <v>87.078548176910274</v>
      </c>
      <c r="BO404">
        <v>83.099450620703635</v>
      </c>
      <c r="BP404">
        <v>92.073990817984281</v>
      </c>
      <c r="BQ404">
        <v>95.676991267559259</v>
      </c>
      <c r="BR404">
        <v>84.026433935607173</v>
      </c>
      <c r="BS404">
        <v>100</v>
      </c>
      <c r="BT404">
        <v>92.766511191301248</v>
      </c>
      <c r="BU404">
        <v>97.546817668714496</v>
      </c>
      <c r="BV404">
        <v>87.925932568293234</v>
      </c>
      <c r="BW404">
        <v>83.990109493811374</v>
      </c>
      <c r="BX404">
        <v>93.262058029475071</v>
      </c>
      <c r="BY404">
        <v>45.755245296928543</v>
      </c>
      <c r="BZ404">
        <v>90.164626362667704</v>
      </c>
      <c r="CA404">
        <v>63.782938861945354</v>
      </c>
      <c r="CB404">
        <v>65.364962578942354</v>
      </c>
      <c r="CC404">
        <v>89.884556680970078</v>
      </c>
      <c r="CD404">
        <v>91.265208668585473</v>
      </c>
      <c r="CE404">
        <v>89.175180193115921</v>
      </c>
      <c r="CF404">
        <v>83.285788652848382</v>
      </c>
      <c r="CG404">
        <v>83.059469381526256</v>
      </c>
      <c r="CH404">
        <v>86.299736861383565</v>
      </c>
      <c r="CI404">
        <v>87.842651945306017</v>
      </c>
      <c r="CJ404">
        <v>72.688831261211817</v>
      </c>
      <c r="CK404">
        <v>76.30700683558517</v>
      </c>
      <c r="CL404">
        <v>66.731427237196954</v>
      </c>
      <c r="CM404">
        <v>66.573164622230308</v>
      </c>
      <c r="CN404">
        <v>77.580175721455731</v>
      </c>
      <c r="CO404">
        <v>65.676547581087135</v>
      </c>
      <c r="CP404">
        <v>77.248980824946528</v>
      </c>
      <c r="CQ404">
        <v>81.417263735025443</v>
      </c>
      <c r="CR404">
        <v>91.634831234909754</v>
      </c>
      <c r="CS404">
        <v>93.302005936132247</v>
      </c>
      <c r="CT404">
        <v>91.618599444895864</v>
      </c>
      <c r="CU404">
        <v>87.609655038064858</v>
      </c>
      <c r="CV404">
        <v>77.708612606046586</v>
      </c>
      <c r="CW404">
        <v>86.330924887914037</v>
      </c>
      <c r="CX404">
        <v>55.168562485502257</v>
      </c>
      <c r="CY404">
        <v>86.060647878984355</v>
      </c>
      <c r="CZ404">
        <v>24.817096210905689</v>
      </c>
      <c r="DA404">
        <v>83.249459234032571</v>
      </c>
      <c r="DB404">
        <v>86.862770818735584</v>
      </c>
      <c r="DC404">
        <v>85.52157222766246</v>
      </c>
      <c r="DD404">
        <v>83.367635973209502</v>
      </c>
      <c r="DE404">
        <v>88.494870533970712</v>
      </c>
      <c r="DF404">
        <v>51.381380999584913</v>
      </c>
      <c r="DG404">
        <v>74.379251295970121</v>
      </c>
      <c r="DH404">
        <v>82.464593413536079</v>
      </c>
      <c r="DI404">
        <v>62.349238090118057</v>
      </c>
      <c r="DJ404">
        <v>75.576272468445396</v>
      </c>
      <c r="DK404">
        <v>88.500995293763921</v>
      </c>
      <c r="DL404">
        <v>76.324783542278098</v>
      </c>
      <c r="DM404">
        <v>82.790817946583402</v>
      </c>
      <c r="DN404">
        <v>90.190267797076132</v>
      </c>
      <c r="DO404">
        <v>85.494133791801744</v>
      </c>
      <c r="DP404">
        <v>0</v>
      </c>
      <c r="DQ404">
        <v>68.486034916576457</v>
      </c>
      <c r="DR404">
        <v>83.808337644115255</v>
      </c>
      <c r="DS404">
        <v>99.69948138633454</v>
      </c>
      <c r="DT404">
        <v>86.647336390936715</v>
      </c>
      <c r="DU404">
        <v>95.098576021358497</v>
      </c>
      <c r="DV404">
        <v>69.29253947224251</v>
      </c>
    </row>
    <row r="405" spans="1:151" x14ac:dyDescent="0.2">
      <c r="A405" t="s">
        <v>774</v>
      </c>
      <c r="B405" s="2">
        <v>44705</v>
      </c>
      <c r="C405" t="s">
        <v>763</v>
      </c>
      <c r="D405">
        <v>2021</v>
      </c>
      <c r="E405">
        <v>8.01</v>
      </c>
      <c r="F405" t="s">
        <v>248</v>
      </c>
      <c r="G405" t="s">
        <v>611</v>
      </c>
      <c r="H405">
        <v>0</v>
      </c>
      <c r="I405" t="s">
        <v>163</v>
      </c>
      <c r="J405">
        <v>5.9983141164822644</v>
      </c>
      <c r="K405">
        <v>5.8744081732164055</v>
      </c>
      <c r="L405">
        <v>4.9114865700255361</v>
      </c>
      <c r="M405">
        <v>5.3666345583750159</v>
      </c>
      <c r="N405">
        <v>5.1201690409107652</v>
      </c>
      <c r="O405">
        <v>5.5376209690988842</v>
      </c>
      <c r="P405">
        <v>4.9408728946584013</v>
      </c>
      <c r="Q405">
        <v>6.5025579484070066</v>
      </c>
      <c r="R405">
        <v>5.1918057801751507</v>
      </c>
      <c r="S405">
        <v>6.4128397297416972</v>
      </c>
      <c r="T405">
        <v>3.6988014121363646</v>
      </c>
      <c r="U405">
        <v>4.9144581402499119</v>
      </c>
      <c r="V405">
        <v>5.7155225558889686</v>
      </c>
      <c r="W405">
        <v>6.8344139500674563</v>
      </c>
      <c r="X405">
        <v>5.9930995459502636</v>
      </c>
      <c r="Y405">
        <v>6.4272441539002187</v>
      </c>
      <c r="Z405">
        <v>6.060153245732387</v>
      </c>
      <c r="AA405">
        <v>4.0406521335772378</v>
      </c>
      <c r="AB405">
        <v>5.707461700615216</v>
      </c>
      <c r="AC405">
        <v>6.3200907867646476</v>
      </c>
      <c r="AD405">
        <v>2.9464515107682647</v>
      </c>
      <c r="AE405">
        <v>6.4578810708248753</v>
      </c>
      <c r="AF405">
        <v>6.3140966805150782</v>
      </c>
      <c r="AG405">
        <v>5.7504615479874222</v>
      </c>
      <c r="AH405">
        <v>5.8975559143795051</v>
      </c>
      <c r="AI405">
        <v>4.4701932303432246</v>
      </c>
      <c r="AJ405">
        <v>6.1320000591543193</v>
      </c>
      <c r="AK405">
        <v>6.3525021800229879</v>
      </c>
      <c r="AL405">
        <v>6.2135024457264372</v>
      </c>
      <c r="AM405">
        <v>6.2438578692662769</v>
      </c>
      <c r="AN405">
        <v>4.4972368008707191</v>
      </c>
      <c r="AO405">
        <v>4.2955179833964605</v>
      </c>
      <c r="AP405">
        <v>6.0231405119631116</v>
      </c>
      <c r="AQ405">
        <v>6.0377920641405689</v>
      </c>
      <c r="AR405">
        <v>6.6094879616730546</v>
      </c>
      <c r="AS405">
        <v>6.4700004805008149</v>
      </c>
      <c r="AT405">
        <v>5.8479830104834543</v>
      </c>
      <c r="AU405">
        <v>6.0269889300398622</v>
      </c>
      <c r="AV405">
        <v>5.2060198410352463</v>
      </c>
      <c r="AW405">
        <v>4.3358815364458101</v>
      </c>
      <c r="AX405">
        <v>6.1855450632068001</v>
      </c>
      <c r="AY405">
        <v>6.1423127047817347</v>
      </c>
      <c r="AZ405">
        <v>5.7813998912396318</v>
      </c>
      <c r="BA405">
        <v>6.2562181509640347</v>
      </c>
      <c r="BB405">
        <v>5.8132357305658582</v>
      </c>
      <c r="BC405">
        <v>6.2146048424181384</v>
      </c>
      <c r="BD405">
        <v>6.74312927317622</v>
      </c>
      <c r="BE405">
        <v>6.5580471908360334</v>
      </c>
      <c r="BF405">
        <v>6.2652975953328909</v>
      </c>
      <c r="BG405">
        <v>6.0453633878153843</v>
      </c>
      <c r="BH405">
        <v>6.0681377340912821</v>
      </c>
      <c r="BI405">
        <v>5.6871080519781518</v>
      </c>
      <c r="BJ405">
        <v>4.7623112038326072</v>
      </c>
      <c r="BK405">
        <v>6.7789193957543095</v>
      </c>
      <c r="BL405">
        <v>3.5786288349747615</v>
      </c>
      <c r="BM405">
        <v>6.2508546868209809</v>
      </c>
      <c r="BN405">
        <v>6.224712890614617</v>
      </c>
      <c r="BO405">
        <v>5.9859670372422178</v>
      </c>
      <c r="BP405">
        <v>6.5244394490790576</v>
      </c>
      <c r="BQ405">
        <v>6.7406194760535563</v>
      </c>
      <c r="BR405">
        <v>6.0415860361364304</v>
      </c>
      <c r="BS405">
        <v>7</v>
      </c>
      <c r="BT405">
        <v>6.5659906714780751</v>
      </c>
      <c r="BU405">
        <v>6.8528090601228691</v>
      </c>
      <c r="BV405">
        <v>6.2755559540975936</v>
      </c>
      <c r="BW405">
        <v>6.0394065696286825</v>
      </c>
      <c r="BX405">
        <v>6.5957234817685038</v>
      </c>
      <c r="BY405">
        <v>3.7453147178157127</v>
      </c>
      <c r="BZ405">
        <v>6.4098775817600622</v>
      </c>
      <c r="CA405">
        <v>4.8269763317167209</v>
      </c>
      <c r="CB405">
        <v>4.9218977547365412</v>
      </c>
      <c r="CC405">
        <v>6.3930734008582046</v>
      </c>
      <c r="CD405">
        <v>6.4759125201151289</v>
      </c>
      <c r="CE405">
        <v>6.3505108115869557</v>
      </c>
      <c r="CF405">
        <v>5.997147319170903</v>
      </c>
      <c r="CG405">
        <v>5.9835681628915749</v>
      </c>
      <c r="CH405">
        <v>6.1779842116830146</v>
      </c>
      <c r="CI405">
        <v>6.2705591167183607</v>
      </c>
      <c r="CJ405">
        <v>5.361329875672709</v>
      </c>
      <c r="CK405">
        <v>5.5784204101351103</v>
      </c>
      <c r="CL405">
        <v>5.0038856342318168</v>
      </c>
      <c r="CM405">
        <v>4.994389877333818</v>
      </c>
      <c r="CN405">
        <v>5.6548105432873443</v>
      </c>
      <c r="CO405">
        <v>4.940592854865228</v>
      </c>
      <c r="CP405">
        <v>5.634938849496792</v>
      </c>
      <c r="CQ405">
        <v>5.8850358241015268</v>
      </c>
      <c r="CR405">
        <v>6.4980898740945854</v>
      </c>
      <c r="CS405">
        <v>6.5981203561679349</v>
      </c>
      <c r="CT405">
        <v>6.4971159666937517</v>
      </c>
      <c r="CU405">
        <v>6.2565793022838916</v>
      </c>
      <c r="CV405">
        <v>5.6625167563627956</v>
      </c>
      <c r="CW405">
        <v>6.1798554932748422</v>
      </c>
      <c r="CX405">
        <v>4.3101137491301351</v>
      </c>
      <c r="CY405">
        <v>6.1636388727390612</v>
      </c>
      <c r="CZ405">
        <v>2.4890257726543412</v>
      </c>
      <c r="DA405">
        <v>5.9949675540419545</v>
      </c>
      <c r="DB405">
        <v>6.2117662491241346</v>
      </c>
      <c r="DC405">
        <v>6.1312943336597474</v>
      </c>
      <c r="DD405">
        <v>6.0020581583925701</v>
      </c>
      <c r="DE405">
        <v>6.3096922320382429</v>
      </c>
      <c r="DF405">
        <v>4.0828828599750953</v>
      </c>
      <c r="DG405">
        <v>5.4627550777582066</v>
      </c>
      <c r="DH405">
        <v>5.9478756048121646</v>
      </c>
      <c r="DI405">
        <v>4.7409542854070832</v>
      </c>
      <c r="DJ405">
        <v>5.5345763481067234</v>
      </c>
      <c r="DK405">
        <v>6.3100597176258351</v>
      </c>
      <c r="DL405">
        <v>5.5794870125366858</v>
      </c>
      <c r="DM405">
        <v>5.9674490767950044</v>
      </c>
      <c r="DN405">
        <v>6.4114160678245682</v>
      </c>
      <c r="DO405">
        <v>6.1296480275081047</v>
      </c>
      <c r="DP405">
        <v>1</v>
      </c>
      <c r="DQ405">
        <v>5.1091620949945877</v>
      </c>
      <c r="DR405">
        <v>6.0285002586469156</v>
      </c>
      <c r="DS405">
        <v>6.9819688831800724</v>
      </c>
      <c r="DT405">
        <v>6.1988401834562028</v>
      </c>
      <c r="DU405">
        <v>6.7059145612815101</v>
      </c>
      <c r="DV405">
        <v>5.1575523683345503</v>
      </c>
      <c r="DW405">
        <v>5.7344887717658164</v>
      </c>
      <c r="DX405">
        <v>5.939157382798081</v>
      </c>
      <c r="DY405">
        <v>6.0094018019359217</v>
      </c>
      <c r="DZ405">
        <v>6.0897335352911073</v>
      </c>
      <c r="EA405">
        <v>4.9454531494076104</v>
      </c>
      <c r="EB405">
        <v>5.5626877426829093</v>
      </c>
      <c r="EC405">
        <v>5.4380384004686588</v>
      </c>
      <c r="ED405">
        <v>6.1862354462734581</v>
      </c>
      <c r="EE405">
        <v>5.9959123026430063</v>
      </c>
      <c r="EF405">
        <v>6.1420001354837597</v>
      </c>
      <c r="EG405">
        <v>5.5908905704623475</v>
      </c>
      <c r="EH405">
        <v>5.6400561835794818</v>
      </c>
      <c r="EI405">
        <v>5.923669858139549</v>
      </c>
      <c r="EJ405">
        <v>5.5554507373072015</v>
      </c>
      <c r="EK405">
        <v>6.1210072795071397</v>
      </c>
      <c r="EL405">
        <v>5.5370488083379676</v>
      </c>
      <c r="EM405">
        <v>4.1360410483867556</v>
      </c>
      <c r="EN405">
        <v>6.2659083308301877</v>
      </c>
      <c r="EO405">
        <v>5.1284209681579371</v>
      </c>
      <c r="EP405">
        <v>6.3084114092832744</v>
      </c>
      <c r="EQ405">
        <v>6.3296166255925881</v>
      </c>
      <c r="ER405">
        <v>4.5981049814185511</v>
      </c>
      <c r="ES405">
        <v>5.8004841153701108</v>
      </c>
      <c r="ET405">
        <v>5.5220030982560271</v>
      </c>
      <c r="EU405">
        <v>5.993432852409482</v>
      </c>
    </row>
    <row r="406" spans="1:151" x14ac:dyDescent="0.2">
      <c r="A406" t="s">
        <v>774</v>
      </c>
      <c r="B406" s="2">
        <v>44705</v>
      </c>
      <c r="C406" t="s">
        <v>763</v>
      </c>
      <c r="D406">
        <v>2021</v>
      </c>
      <c r="E406">
        <v>8.01</v>
      </c>
      <c r="F406" t="s">
        <v>248</v>
      </c>
      <c r="G406" t="s">
        <v>611</v>
      </c>
      <c r="H406">
        <v>0</v>
      </c>
      <c r="I406" t="s">
        <v>151</v>
      </c>
      <c r="J406">
        <v>62</v>
      </c>
      <c r="K406">
        <v>72</v>
      </c>
      <c r="L406">
        <v>101</v>
      </c>
      <c r="M406">
        <v>88</v>
      </c>
      <c r="N406">
        <v>93</v>
      </c>
      <c r="O406">
        <v>85</v>
      </c>
      <c r="P406">
        <v>97</v>
      </c>
      <c r="Q406">
        <v>15</v>
      </c>
      <c r="R406">
        <v>91</v>
      </c>
      <c r="S406">
        <v>22</v>
      </c>
      <c r="T406">
        <v>113</v>
      </c>
      <c r="U406">
        <v>100</v>
      </c>
      <c r="V406">
        <v>77</v>
      </c>
      <c r="W406">
        <v>4</v>
      </c>
      <c r="X406">
        <v>65</v>
      </c>
      <c r="Y406">
        <v>21</v>
      </c>
      <c r="Z406">
        <v>53</v>
      </c>
      <c r="AA406">
        <v>111</v>
      </c>
      <c r="AB406">
        <v>78</v>
      </c>
      <c r="AC406">
        <v>28</v>
      </c>
      <c r="AD406">
        <v>115</v>
      </c>
      <c r="AE406">
        <v>20</v>
      </c>
      <c r="AF406">
        <v>29</v>
      </c>
      <c r="AG406">
        <v>76</v>
      </c>
      <c r="AH406">
        <v>70</v>
      </c>
      <c r="AI406">
        <v>106</v>
      </c>
      <c r="AJ406">
        <v>49</v>
      </c>
      <c r="AK406">
        <v>26</v>
      </c>
      <c r="AL406">
        <v>41</v>
      </c>
      <c r="AM406">
        <v>38</v>
      </c>
      <c r="AN406">
        <v>105</v>
      </c>
      <c r="AO406">
        <v>109</v>
      </c>
      <c r="AP406">
        <v>60</v>
      </c>
      <c r="AQ406">
        <v>57</v>
      </c>
      <c r="AR406">
        <v>9</v>
      </c>
      <c r="AS406">
        <v>19</v>
      </c>
      <c r="AT406">
        <v>73</v>
      </c>
      <c r="AU406">
        <v>59</v>
      </c>
      <c r="AV406">
        <v>90</v>
      </c>
      <c r="AW406">
        <v>107</v>
      </c>
      <c r="AX406">
        <v>44</v>
      </c>
      <c r="AY406">
        <v>48</v>
      </c>
      <c r="AZ406">
        <v>75</v>
      </c>
      <c r="BA406">
        <v>36</v>
      </c>
      <c r="BB406">
        <v>74</v>
      </c>
      <c r="BC406">
        <v>40</v>
      </c>
      <c r="BD406">
        <v>6</v>
      </c>
      <c r="BE406">
        <v>13</v>
      </c>
      <c r="BF406">
        <v>34</v>
      </c>
      <c r="BG406">
        <v>54</v>
      </c>
      <c r="BH406">
        <v>52</v>
      </c>
      <c r="BI406">
        <v>79</v>
      </c>
      <c r="BJ406">
        <v>103</v>
      </c>
      <c r="BK406">
        <v>5</v>
      </c>
      <c r="BL406">
        <v>114</v>
      </c>
      <c r="BM406">
        <v>37</v>
      </c>
      <c r="BN406">
        <v>39</v>
      </c>
      <c r="BO406">
        <v>66</v>
      </c>
      <c r="BP406">
        <v>14</v>
      </c>
      <c r="BQ406">
        <v>7</v>
      </c>
      <c r="BR406">
        <v>55</v>
      </c>
      <c r="BS406">
        <v>1</v>
      </c>
      <c r="BT406">
        <v>12</v>
      </c>
      <c r="BU406">
        <v>3</v>
      </c>
      <c r="BV406">
        <v>32</v>
      </c>
      <c r="BW406">
        <v>56</v>
      </c>
      <c r="BX406">
        <v>11</v>
      </c>
      <c r="BY406">
        <v>112</v>
      </c>
      <c r="BZ406">
        <v>24</v>
      </c>
      <c r="CA406">
        <v>102</v>
      </c>
      <c r="CB406">
        <v>99</v>
      </c>
      <c r="CC406">
        <v>25</v>
      </c>
      <c r="CD406">
        <v>18</v>
      </c>
      <c r="CE406">
        <v>27</v>
      </c>
      <c r="CF406">
        <v>63</v>
      </c>
      <c r="CG406">
        <v>67</v>
      </c>
      <c r="CH406">
        <v>46</v>
      </c>
      <c r="CI406">
        <v>33</v>
      </c>
      <c r="CJ406">
        <v>89</v>
      </c>
      <c r="CK406">
        <v>84</v>
      </c>
      <c r="CL406">
        <v>95</v>
      </c>
      <c r="CM406">
        <v>96</v>
      </c>
      <c r="CN406">
        <v>81</v>
      </c>
      <c r="CO406">
        <v>98</v>
      </c>
      <c r="CP406">
        <v>82</v>
      </c>
      <c r="CQ406">
        <v>71</v>
      </c>
      <c r="CR406">
        <v>16</v>
      </c>
      <c r="CS406">
        <v>10</v>
      </c>
      <c r="CT406">
        <v>17</v>
      </c>
      <c r="CU406">
        <v>35</v>
      </c>
      <c r="CV406">
        <v>80</v>
      </c>
      <c r="CW406">
        <v>45</v>
      </c>
      <c r="CX406">
        <v>108</v>
      </c>
      <c r="CY406">
        <v>47</v>
      </c>
      <c r="CZ406">
        <v>116</v>
      </c>
      <c r="DA406">
        <v>64</v>
      </c>
      <c r="DB406">
        <v>42</v>
      </c>
      <c r="DC406">
        <v>50</v>
      </c>
      <c r="DD406">
        <v>61</v>
      </c>
      <c r="DE406">
        <v>31</v>
      </c>
      <c r="DF406">
        <v>110</v>
      </c>
      <c r="DG406">
        <v>87</v>
      </c>
      <c r="DH406">
        <v>69</v>
      </c>
      <c r="DI406">
        <v>104</v>
      </c>
      <c r="DJ406">
        <v>86</v>
      </c>
      <c r="DK406">
        <v>30</v>
      </c>
      <c r="DL406">
        <v>83</v>
      </c>
      <c r="DM406">
        <v>68</v>
      </c>
      <c r="DN406">
        <v>23</v>
      </c>
      <c r="DO406">
        <v>51</v>
      </c>
      <c r="DP406">
        <v>117</v>
      </c>
      <c r="DQ406">
        <v>94</v>
      </c>
      <c r="DR406">
        <v>58</v>
      </c>
      <c r="DS406">
        <v>2</v>
      </c>
      <c r="DT406">
        <v>43</v>
      </c>
      <c r="DU406">
        <v>8</v>
      </c>
      <c r="DV406">
        <v>92</v>
      </c>
    </row>
    <row r="407" spans="1:151" x14ac:dyDescent="0.2">
      <c r="A407" t="s">
        <v>774</v>
      </c>
      <c r="B407" s="2">
        <v>44705</v>
      </c>
      <c r="C407" t="s">
        <v>763</v>
      </c>
      <c r="D407">
        <v>2021</v>
      </c>
      <c r="E407">
        <v>8.01</v>
      </c>
      <c r="F407" t="s">
        <v>248</v>
      </c>
      <c r="G407" t="s">
        <v>611</v>
      </c>
      <c r="H407">
        <v>0</v>
      </c>
      <c r="I407" t="s">
        <v>152</v>
      </c>
      <c r="J407" t="s">
        <v>249</v>
      </c>
      <c r="K407" t="s">
        <v>249</v>
      </c>
      <c r="L407" t="s">
        <v>249</v>
      </c>
      <c r="M407" t="s">
        <v>249</v>
      </c>
      <c r="N407" t="s">
        <v>249</v>
      </c>
      <c r="O407" t="s">
        <v>249</v>
      </c>
      <c r="P407" t="s">
        <v>249</v>
      </c>
      <c r="Q407" t="s">
        <v>249</v>
      </c>
      <c r="R407" t="s">
        <v>249</v>
      </c>
      <c r="S407" t="s">
        <v>249</v>
      </c>
      <c r="T407" t="s">
        <v>249</v>
      </c>
      <c r="U407" t="s">
        <v>249</v>
      </c>
      <c r="V407" t="s">
        <v>249</v>
      </c>
      <c r="W407" t="s">
        <v>249</v>
      </c>
      <c r="X407" t="s">
        <v>249</v>
      </c>
      <c r="Y407" t="s">
        <v>249</v>
      </c>
      <c r="Z407" t="s">
        <v>249</v>
      </c>
      <c r="AA407" t="s">
        <v>249</v>
      </c>
      <c r="AB407" t="s">
        <v>249</v>
      </c>
      <c r="AC407" t="s">
        <v>249</v>
      </c>
      <c r="AD407" t="s">
        <v>249</v>
      </c>
      <c r="AE407" t="s">
        <v>249</v>
      </c>
      <c r="AF407" t="s">
        <v>249</v>
      </c>
      <c r="AG407" t="s">
        <v>249</v>
      </c>
      <c r="AH407" t="s">
        <v>249</v>
      </c>
      <c r="AI407" t="s">
        <v>249</v>
      </c>
      <c r="AJ407" t="s">
        <v>249</v>
      </c>
      <c r="AK407" t="s">
        <v>249</v>
      </c>
      <c r="AL407" t="s">
        <v>249</v>
      </c>
      <c r="AM407" t="s">
        <v>249</v>
      </c>
      <c r="AN407" t="s">
        <v>249</v>
      </c>
      <c r="AO407" t="s">
        <v>249</v>
      </c>
      <c r="AP407" t="s">
        <v>249</v>
      </c>
      <c r="AQ407" t="s">
        <v>249</v>
      </c>
      <c r="AR407" t="s">
        <v>249</v>
      </c>
      <c r="AS407" t="s">
        <v>249</v>
      </c>
      <c r="AT407" t="s">
        <v>249</v>
      </c>
      <c r="AU407" t="s">
        <v>249</v>
      </c>
      <c r="AV407" t="s">
        <v>249</v>
      </c>
      <c r="AW407" t="s">
        <v>249</v>
      </c>
      <c r="AX407" t="s">
        <v>249</v>
      </c>
      <c r="AY407" t="s">
        <v>249</v>
      </c>
      <c r="AZ407" t="s">
        <v>249</v>
      </c>
      <c r="BA407" t="s">
        <v>249</v>
      </c>
      <c r="BB407" t="s">
        <v>249</v>
      </c>
      <c r="BC407" t="s">
        <v>249</v>
      </c>
      <c r="BD407" t="s">
        <v>249</v>
      </c>
      <c r="BE407" t="s">
        <v>249</v>
      </c>
      <c r="BF407" t="s">
        <v>249</v>
      </c>
      <c r="BG407" t="s">
        <v>249</v>
      </c>
      <c r="BH407" t="s">
        <v>249</v>
      </c>
      <c r="BI407" t="s">
        <v>249</v>
      </c>
      <c r="BJ407" t="s">
        <v>249</v>
      </c>
      <c r="BK407" t="s">
        <v>249</v>
      </c>
      <c r="BL407" t="s">
        <v>249</v>
      </c>
      <c r="BM407" t="s">
        <v>249</v>
      </c>
      <c r="BN407" t="s">
        <v>249</v>
      </c>
      <c r="BO407" t="s">
        <v>249</v>
      </c>
      <c r="BP407" t="s">
        <v>249</v>
      </c>
      <c r="BQ407" t="s">
        <v>249</v>
      </c>
      <c r="BR407" t="s">
        <v>249</v>
      </c>
      <c r="BS407" t="s">
        <v>249</v>
      </c>
      <c r="BT407" t="s">
        <v>249</v>
      </c>
      <c r="BU407" t="s">
        <v>249</v>
      </c>
      <c r="BV407" t="s">
        <v>249</v>
      </c>
      <c r="BW407" t="s">
        <v>249</v>
      </c>
      <c r="BX407" t="s">
        <v>249</v>
      </c>
      <c r="BY407" t="s">
        <v>249</v>
      </c>
      <c r="BZ407" t="s">
        <v>249</v>
      </c>
      <c r="CA407" t="s">
        <v>249</v>
      </c>
      <c r="CB407" t="s">
        <v>249</v>
      </c>
      <c r="CC407" t="s">
        <v>249</v>
      </c>
      <c r="CD407" t="s">
        <v>249</v>
      </c>
      <c r="CE407" t="s">
        <v>249</v>
      </c>
      <c r="CF407" t="s">
        <v>249</v>
      </c>
      <c r="CG407" t="s">
        <v>249</v>
      </c>
      <c r="CH407" t="s">
        <v>249</v>
      </c>
      <c r="CI407" t="s">
        <v>249</v>
      </c>
      <c r="CJ407" t="s">
        <v>249</v>
      </c>
      <c r="CK407" t="s">
        <v>249</v>
      </c>
      <c r="CL407" t="s">
        <v>249</v>
      </c>
      <c r="CM407" t="s">
        <v>249</v>
      </c>
      <c r="CN407" t="s">
        <v>249</v>
      </c>
      <c r="CO407" t="s">
        <v>249</v>
      </c>
      <c r="CP407" t="s">
        <v>249</v>
      </c>
      <c r="CQ407" t="s">
        <v>249</v>
      </c>
      <c r="CR407" t="s">
        <v>249</v>
      </c>
      <c r="CS407" t="s">
        <v>249</v>
      </c>
      <c r="CT407" t="s">
        <v>249</v>
      </c>
      <c r="CU407" t="s">
        <v>249</v>
      </c>
      <c r="CV407" t="s">
        <v>249</v>
      </c>
      <c r="CW407" t="s">
        <v>249</v>
      </c>
      <c r="CX407" t="s">
        <v>249</v>
      </c>
      <c r="CY407" t="s">
        <v>249</v>
      </c>
      <c r="CZ407" t="s">
        <v>249</v>
      </c>
      <c r="DA407" t="s">
        <v>249</v>
      </c>
      <c r="DB407" t="s">
        <v>249</v>
      </c>
      <c r="DC407" t="s">
        <v>249</v>
      </c>
      <c r="DD407" t="s">
        <v>249</v>
      </c>
      <c r="DE407" t="s">
        <v>249</v>
      </c>
      <c r="DF407" t="s">
        <v>249</v>
      </c>
      <c r="DG407" t="s">
        <v>249</v>
      </c>
      <c r="DH407" t="s">
        <v>249</v>
      </c>
      <c r="DI407" t="s">
        <v>249</v>
      </c>
      <c r="DJ407" t="s">
        <v>249</v>
      </c>
      <c r="DK407" t="s">
        <v>249</v>
      </c>
      <c r="DL407" t="s">
        <v>249</v>
      </c>
      <c r="DM407" t="s">
        <v>249</v>
      </c>
      <c r="DN407" t="s">
        <v>249</v>
      </c>
      <c r="DO407" t="s">
        <v>249</v>
      </c>
      <c r="DP407" t="s">
        <v>249</v>
      </c>
      <c r="DQ407" t="s">
        <v>249</v>
      </c>
      <c r="DR407" t="s">
        <v>249</v>
      </c>
      <c r="DS407" t="s">
        <v>249</v>
      </c>
      <c r="DT407" t="s">
        <v>249</v>
      </c>
      <c r="DU407" t="s">
        <v>250</v>
      </c>
      <c r="DV407" t="s">
        <v>249</v>
      </c>
      <c r="DW407">
        <v>2021</v>
      </c>
      <c r="DX407">
        <v>2021</v>
      </c>
      <c r="DY407">
        <v>2021</v>
      </c>
      <c r="DZ407">
        <v>2021</v>
      </c>
      <c r="EA407">
        <v>2021</v>
      </c>
      <c r="EB407">
        <v>2021</v>
      </c>
      <c r="EC407">
        <v>2021</v>
      </c>
      <c r="ED407">
        <v>2021</v>
      </c>
      <c r="EE407">
        <v>2021</v>
      </c>
      <c r="EF407">
        <v>2021</v>
      </c>
      <c r="EG407">
        <v>2021</v>
      </c>
      <c r="EH407">
        <v>2021</v>
      </c>
      <c r="EI407">
        <v>2021</v>
      </c>
      <c r="EJ407">
        <v>2021</v>
      </c>
      <c r="EK407">
        <v>2021</v>
      </c>
      <c r="EL407">
        <v>2021</v>
      </c>
      <c r="EM407">
        <v>2021</v>
      </c>
      <c r="EN407">
        <v>2021</v>
      </c>
      <c r="EO407">
        <v>2021</v>
      </c>
      <c r="EP407">
        <v>2021</v>
      </c>
      <c r="EQ407">
        <v>2021</v>
      </c>
      <c r="ER407">
        <v>2021</v>
      </c>
      <c r="ES407">
        <v>2021</v>
      </c>
      <c r="ET407">
        <v>2021</v>
      </c>
      <c r="EU407">
        <v>2021</v>
      </c>
    </row>
    <row r="408" spans="1:151" x14ac:dyDescent="0.2">
      <c r="A408" t="s">
        <v>774</v>
      </c>
      <c r="B408" s="2">
        <v>44705</v>
      </c>
      <c r="C408" t="s">
        <v>763</v>
      </c>
      <c r="D408">
        <v>2021</v>
      </c>
      <c r="E408">
        <v>8.01</v>
      </c>
      <c r="F408" t="s">
        <v>248</v>
      </c>
      <c r="G408" t="s">
        <v>611</v>
      </c>
      <c r="H408">
        <v>0</v>
      </c>
      <c r="I408" t="s">
        <v>153</v>
      </c>
      <c r="J408" t="s">
        <v>251</v>
      </c>
      <c r="K408" t="s">
        <v>251</v>
      </c>
      <c r="L408" t="s">
        <v>251</v>
      </c>
      <c r="M408" t="s">
        <v>251</v>
      </c>
      <c r="N408" t="s">
        <v>251</v>
      </c>
      <c r="O408" t="s">
        <v>251</v>
      </c>
      <c r="P408" t="s">
        <v>251</v>
      </c>
      <c r="Q408" t="s">
        <v>251</v>
      </c>
      <c r="R408" t="s">
        <v>251</v>
      </c>
      <c r="S408" t="s">
        <v>251</v>
      </c>
      <c r="T408" t="s">
        <v>251</v>
      </c>
      <c r="U408" t="s">
        <v>251</v>
      </c>
      <c r="V408" t="s">
        <v>251</v>
      </c>
      <c r="W408" t="s">
        <v>251</v>
      </c>
      <c r="X408" t="s">
        <v>251</v>
      </c>
      <c r="Y408" t="s">
        <v>251</v>
      </c>
      <c r="Z408" t="s">
        <v>251</v>
      </c>
      <c r="AA408" t="s">
        <v>251</v>
      </c>
      <c r="AB408" t="s">
        <v>251</v>
      </c>
      <c r="AC408" t="s">
        <v>251</v>
      </c>
      <c r="AD408" t="s">
        <v>251</v>
      </c>
      <c r="AE408" t="s">
        <v>251</v>
      </c>
      <c r="AF408" t="s">
        <v>251</v>
      </c>
      <c r="AG408" t="s">
        <v>251</v>
      </c>
      <c r="AH408" t="s">
        <v>251</v>
      </c>
      <c r="AI408" t="s">
        <v>251</v>
      </c>
      <c r="AJ408" t="s">
        <v>251</v>
      </c>
      <c r="AK408" t="s">
        <v>251</v>
      </c>
      <c r="AL408" t="s">
        <v>251</v>
      </c>
      <c r="AM408" t="s">
        <v>251</v>
      </c>
      <c r="AN408" t="s">
        <v>251</v>
      </c>
      <c r="AO408" t="s">
        <v>251</v>
      </c>
      <c r="AP408" t="s">
        <v>251</v>
      </c>
      <c r="AQ408" t="s">
        <v>251</v>
      </c>
      <c r="AR408" t="s">
        <v>251</v>
      </c>
      <c r="AS408" t="s">
        <v>251</v>
      </c>
      <c r="AT408" t="s">
        <v>251</v>
      </c>
      <c r="AU408" t="s">
        <v>251</v>
      </c>
      <c r="AV408" t="s">
        <v>251</v>
      </c>
      <c r="AW408" t="s">
        <v>251</v>
      </c>
      <c r="AX408" t="s">
        <v>251</v>
      </c>
      <c r="AY408" t="s">
        <v>251</v>
      </c>
      <c r="AZ408" t="s">
        <v>251</v>
      </c>
      <c r="BA408" t="s">
        <v>251</v>
      </c>
      <c r="BB408" t="s">
        <v>251</v>
      </c>
      <c r="BC408" t="s">
        <v>251</v>
      </c>
      <c r="BD408" t="s">
        <v>251</v>
      </c>
      <c r="BE408" t="s">
        <v>251</v>
      </c>
      <c r="BF408" t="s">
        <v>251</v>
      </c>
      <c r="BG408" t="s">
        <v>251</v>
      </c>
      <c r="BH408" t="s">
        <v>251</v>
      </c>
      <c r="BI408" t="s">
        <v>251</v>
      </c>
      <c r="BJ408" t="s">
        <v>251</v>
      </c>
      <c r="BK408" t="s">
        <v>251</v>
      </c>
      <c r="BL408" t="s">
        <v>251</v>
      </c>
      <c r="BM408" t="s">
        <v>251</v>
      </c>
      <c r="BN408" t="s">
        <v>251</v>
      </c>
      <c r="BO408" t="s">
        <v>251</v>
      </c>
      <c r="BP408" t="s">
        <v>251</v>
      </c>
      <c r="BQ408" t="s">
        <v>251</v>
      </c>
      <c r="BR408" t="s">
        <v>251</v>
      </c>
      <c r="BS408" t="s">
        <v>251</v>
      </c>
      <c r="BT408" t="s">
        <v>251</v>
      </c>
      <c r="BU408" t="s">
        <v>251</v>
      </c>
      <c r="BV408" t="s">
        <v>251</v>
      </c>
      <c r="BW408" t="s">
        <v>251</v>
      </c>
      <c r="BX408" t="s">
        <v>251</v>
      </c>
      <c r="BY408" t="s">
        <v>251</v>
      </c>
      <c r="BZ408" t="s">
        <v>251</v>
      </c>
      <c r="CA408" t="s">
        <v>251</v>
      </c>
      <c r="CB408" t="s">
        <v>251</v>
      </c>
      <c r="CC408" t="s">
        <v>251</v>
      </c>
      <c r="CD408" t="s">
        <v>251</v>
      </c>
      <c r="CE408" t="s">
        <v>251</v>
      </c>
      <c r="CF408" t="s">
        <v>251</v>
      </c>
      <c r="CG408" t="s">
        <v>251</v>
      </c>
      <c r="CH408" t="s">
        <v>251</v>
      </c>
      <c r="CI408" t="s">
        <v>251</v>
      </c>
      <c r="CJ408" t="s">
        <v>251</v>
      </c>
      <c r="CK408" t="s">
        <v>251</v>
      </c>
      <c r="CL408" t="s">
        <v>251</v>
      </c>
      <c r="CM408" t="s">
        <v>251</v>
      </c>
      <c r="CN408" t="s">
        <v>251</v>
      </c>
      <c r="CO408" t="s">
        <v>251</v>
      </c>
      <c r="CP408" t="s">
        <v>251</v>
      </c>
      <c r="CQ408" t="s">
        <v>251</v>
      </c>
      <c r="CR408" t="s">
        <v>251</v>
      </c>
      <c r="CS408" t="s">
        <v>251</v>
      </c>
      <c r="CT408" t="s">
        <v>251</v>
      </c>
      <c r="CU408" t="s">
        <v>251</v>
      </c>
      <c r="CV408" t="s">
        <v>251</v>
      </c>
      <c r="CW408" t="s">
        <v>251</v>
      </c>
      <c r="CX408" t="s">
        <v>251</v>
      </c>
      <c r="CY408" t="s">
        <v>251</v>
      </c>
      <c r="CZ408" t="s">
        <v>251</v>
      </c>
      <c r="DA408" t="s">
        <v>251</v>
      </c>
      <c r="DB408" t="s">
        <v>251</v>
      </c>
      <c r="DC408" t="s">
        <v>251</v>
      </c>
      <c r="DD408" t="s">
        <v>251</v>
      </c>
      <c r="DE408" t="s">
        <v>251</v>
      </c>
      <c r="DF408" t="s">
        <v>251</v>
      </c>
      <c r="DG408" t="s">
        <v>251</v>
      </c>
      <c r="DH408" t="s">
        <v>251</v>
      </c>
      <c r="DI408" t="s">
        <v>251</v>
      </c>
      <c r="DJ408" t="s">
        <v>251</v>
      </c>
      <c r="DK408" t="s">
        <v>251</v>
      </c>
      <c r="DL408" t="s">
        <v>251</v>
      </c>
      <c r="DM408" t="s">
        <v>251</v>
      </c>
      <c r="DN408" t="s">
        <v>251</v>
      </c>
      <c r="DO408" t="s">
        <v>251</v>
      </c>
      <c r="DP408" t="s">
        <v>251</v>
      </c>
      <c r="DQ408" t="s">
        <v>251</v>
      </c>
      <c r="DR408" t="s">
        <v>251</v>
      </c>
      <c r="DS408" t="s">
        <v>251</v>
      </c>
      <c r="DT408" t="s">
        <v>251</v>
      </c>
      <c r="DU408" t="s">
        <v>251</v>
      </c>
      <c r="DV408" t="s">
        <v>251</v>
      </c>
      <c r="DW408" t="s">
        <v>753</v>
      </c>
      <c r="DX408" t="s">
        <v>753</v>
      </c>
      <c r="DY408" t="s">
        <v>753</v>
      </c>
      <c r="DZ408" t="s">
        <v>753</v>
      </c>
      <c r="EA408" t="s">
        <v>753</v>
      </c>
      <c r="EB408" t="s">
        <v>753</v>
      </c>
      <c r="EC408" t="s">
        <v>753</v>
      </c>
      <c r="ED408" t="s">
        <v>753</v>
      </c>
      <c r="EE408" t="s">
        <v>753</v>
      </c>
      <c r="EF408" t="s">
        <v>753</v>
      </c>
      <c r="EG408" t="s">
        <v>753</v>
      </c>
      <c r="EH408" t="s">
        <v>753</v>
      </c>
      <c r="EI408" t="s">
        <v>753</v>
      </c>
      <c r="EJ408" t="s">
        <v>753</v>
      </c>
      <c r="EK408" t="s">
        <v>753</v>
      </c>
      <c r="EL408" t="s">
        <v>753</v>
      </c>
      <c r="EM408" t="s">
        <v>753</v>
      </c>
      <c r="EN408" t="s">
        <v>753</v>
      </c>
      <c r="EO408" t="s">
        <v>753</v>
      </c>
      <c r="EP408" t="s">
        <v>753</v>
      </c>
      <c r="EQ408" t="s">
        <v>753</v>
      </c>
      <c r="ER408" t="s">
        <v>753</v>
      </c>
      <c r="ES408" t="s">
        <v>753</v>
      </c>
      <c r="ET408" t="s">
        <v>753</v>
      </c>
      <c r="EU408" t="s">
        <v>753</v>
      </c>
    </row>
    <row r="409" spans="1:151" x14ac:dyDescent="0.2">
      <c r="A409" t="s">
        <v>774</v>
      </c>
      <c r="B409" s="2">
        <v>44705</v>
      </c>
      <c r="C409" t="s">
        <v>763</v>
      </c>
      <c r="D409">
        <v>2021</v>
      </c>
      <c r="E409">
        <v>8.01</v>
      </c>
      <c r="F409" t="s">
        <v>248</v>
      </c>
      <c r="G409" t="s">
        <v>611</v>
      </c>
      <c r="H409">
        <v>0</v>
      </c>
      <c r="I409" t="s">
        <v>155</v>
      </c>
      <c r="J409" s="2">
        <v>43525</v>
      </c>
      <c r="K409" s="2">
        <v>43525</v>
      </c>
      <c r="L409" s="2">
        <v>43525</v>
      </c>
      <c r="M409" s="2">
        <v>43525</v>
      </c>
      <c r="N409" s="2">
        <v>43525</v>
      </c>
      <c r="O409" s="2">
        <v>43525</v>
      </c>
      <c r="P409" s="2">
        <v>43525</v>
      </c>
      <c r="Q409" s="2">
        <v>43525</v>
      </c>
      <c r="R409" s="2">
        <v>43525</v>
      </c>
      <c r="S409" s="2">
        <v>43525</v>
      </c>
      <c r="T409" s="2">
        <v>43525</v>
      </c>
      <c r="U409" s="2">
        <v>43525</v>
      </c>
      <c r="V409" s="2">
        <v>43525</v>
      </c>
      <c r="W409" s="2">
        <v>43525</v>
      </c>
      <c r="X409" s="2">
        <v>43525</v>
      </c>
      <c r="Y409" s="2">
        <v>43525</v>
      </c>
      <c r="Z409" s="2">
        <v>43525</v>
      </c>
      <c r="AA409" s="2">
        <v>43525</v>
      </c>
      <c r="AB409" s="2">
        <v>43525</v>
      </c>
      <c r="AC409" s="2">
        <v>43525</v>
      </c>
      <c r="AD409" s="2">
        <v>43525</v>
      </c>
      <c r="AE409" s="2">
        <v>43525</v>
      </c>
      <c r="AF409" s="2">
        <v>43525</v>
      </c>
      <c r="AG409" s="2">
        <v>43525</v>
      </c>
      <c r="AH409" s="2">
        <v>43525</v>
      </c>
      <c r="AI409" s="2">
        <v>43525</v>
      </c>
      <c r="AJ409" s="2">
        <v>43525</v>
      </c>
      <c r="AK409" s="2">
        <v>43525</v>
      </c>
      <c r="AL409" s="2">
        <v>43525</v>
      </c>
      <c r="AM409" s="2">
        <v>43525</v>
      </c>
      <c r="AN409" s="2">
        <v>43525</v>
      </c>
      <c r="AO409" s="2">
        <v>43525</v>
      </c>
      <c r="AP409" s="2">
        <v>43525</v>
      </c>
      <c r="AQ409" s="2">
        <v>43525</v>
      </c>
      <c r="AR409" s="2">
        <v>43525</v>
      </c>
      <c r="AS409" s="2">
        <v>43525</v>
      </c>
      <c r="AT409" s="2">
        <v>43525</v>
      </c>
      <c r="AU409" s="2">
        <v>43525</v>
      </c>
      <c r="AV409" s="2">
        <v>43525</v>
      </c>
      <c r="AW409" s="2">
        <v>43525</v>
      </c>
      <c r="AX409" s="2">
        <v>43525</v>
      </c>
      <c r="AY409" s="2">
        <v>43525</v>
      </c>
      <c r="AZ409" s="2">
        <v>43525</v>
      </c>
      <c r="BA409" s="2">
        <v>43525</v>
      </c>
      <c r="BB409" s="2">
        <v>43525</v>
      </c>
      <c r="BC409" s="2">
        <v>43525</v>
      </c>
      <c r="BD409" s="2">
        <v>43525</v>
      </c>
      <c r="BE409" s="2">
        <v>43525</v>
      </c>
      <c r="BF409" s="2">
        <v>43525</v>
      </c>
      <c r="BG409" s="2">
        <v>43525</v>
      </c>
      <c r="BH409" s="2">
        <v>43525</v>
      </c>
      <c r="BI409" s="2">
        <v>43525</v>
      </c>
      <c r="BJ409" s="2">
        <v>43525</v>
      </c>
      <c r="BK409" s="2">
        <v>43525</v>
      </c>
      <c r="BL409" s="2">
        <v>43525</v>
      </c>
      <c r="BM409" s="2">
        <v>43525</v>
      </c>
      <c r="BN409" s="2">
        <v>43525</v>
      </c>
      <c r="BO409" s="2">
        <v>43525</v>
      </c>
      <c r="BP409" s="2">
        <v>43525</v>
      </c>
      <c r="BQ409" s="2">
        <v>43525</v>
      </c>
      <c r="BR409" s="2">
        <v>43525</v>
      </c>
      <c r="BS409" s="2">
        <v>43525</v>
      </c>
      <c r="BT409" s="2">
        <v>43525</v>
      </c>
      <c r="BU409" s="2">
        <v>43525</v>
      </c>
      <c r="BV409" s="2">
        <v>43525</v>
      </c>
      <c r="BW409" s="2">
        <v>43525</v>
      </c>
      <c r="BX409" s="2">
        <v>43525</v>
      </c>
      <c r="BY409" s="2">
        <v>43525</v>
      </c>
      <c r="BZ409" s="2">
        <v>43525</v>
      </c>
      <c r="CA409" s="2">
        <v>43525</v>
      </c>
      <c r="CB409" s="2">
        <v>43525</v>
      </c>
      <c r="CC409" s="2">
        <v>43525</v>
      </c>
      <c r="CD409" s="2">
        <v>43525</v>
      </c>
      <c r="CE409" s="2">
        <v>43525</v>
      </c>
      <c r="CF409" s="2">
        <v>43525</v>
      </c>
      <c r="CG409" s="2">
        <v>43525</v>
      </c>
      <c r="CH409" s="2">
        <v>43525</v>
      </c>
      <c r="CI409" s="2">
        <v>43525</v>
      </c>
      <c r="CJ409" s="2">
        <v>43525</v>
      </c>
      <c r="CK409" s="2">
        <v>43525</v>
      </c>
      <c r="CL409" s="2">
        <v>43525</v>
      </c>
      <c r="CM409" s="2">
        <v>43525</v>
      </c>
      <c r="CN409" s="2">
        <v>43525</v>
      </c>
      <c r="CO409" s="2">
        <v>43525</v>
      </c>
      <c r="CP409" s="2">
        <v>43525</v>
      </c>
      <c r="CQ409" s="2">
        <v>43525</v>
      </c>
      <c r="CR409" s="2">
        <v>43525</v>
      </c>
      <c r="CS409" s="2">
        <v>43525</v>
      </c>
      <c r="CT409" s="2">
        <v>43525</v>
      </c>
      <c r="CU409" s="2">
        <v>43525</v>
      </c>
      <c r="CV409" s="2">
        <v>43525</v>
      </c>
      <c r="CW409" s="2">
        <v>43525</v>
      </c>
      <c r="CX409" s="2">
        <v>43525</v>
      </c>
      <c r="CY409" s="2">
        <v>43525</v>
      </c>
      <c r="CZ409" s="2">
        <v>43525</v>
      </c>
      <c r="DA409" s="2">
        <v>43525</v>
      </c>
      <c r="DB409" s="2">
        <v>43525</v>
      </c>
      <c r="DC409" s="2">
        <v>43525</v>
      </c>
      <c r="DD409" s="2">
        <v>43525</v>
      </c>
      <c r="DE409" s="2">
        <v>43525</v>
      </c>
      <c r="DF409" s="2">
        <v>43525</v>
      </c>
      <c r="DG409" s="2">
        <v>43525</v>
      </c>
      <c r="DH409" s="2">
        <v>43525</v>
      </c>
      <c r="DI409" s="2">
        <v>43525</v>
      </c>
      <c r="DJ409" s="2">
        <v>43525</v>
      </c>
      <c r="DK409" s="2">
        <v>43525</v>
      </c>
      <c r="DL409" s="2">
        <v>43525</v>
      </c>
      <c r="DM409" s="2">
        <v>43525</v>
      </c>
      <c r="DN409" s="2">
        <v>43525</v>
      </c>
      <c r="DO409" s="2">
        <v>43525</v>
      </c>
      <c r="DP409" s="2">
        <v>43525</v>
      </c>
      <c r="DQ409" s="2">
        <v>43525</v>
      </c>
      <c r="DR409" s="2">
        <v>43525</v>
      </c>
      <c r="DS409" s="2">
        <v>43525</v>
      </c>
      <c r="DT409" s="2">
        <v>43525</v>
      </c>
      <c r="DU409" s="2">
        <v>42709</v>
      </c>
      <c r="DV409" s="2">
        <v>43525</v>
      </c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</row>
    <row r="410" spans="1:151" x14ac:dyDescent="0.2">
      <c r="A410" t="s">
        <v>774</v>
      </c>
      <c r="B410" s="2">
        <v>44705</v>
      </c>
      <c r="C410" t="s">
        <v>763</v>
      </c>
      <c r="D410">
        <v>2021</v>
      </c>
      <c r="E410">
        <v>8.01</v>
      </c>
      <c r="F410" t="s">
        <v>248</v>
      </c>
      <c r="G410" t="s">
        <v>611</v>
      </c>
      <c r="H410">
        <v>0</v>
      </c>
      <c r="I410" t="s">
        <v>156</v>
      </c>
      <c r="J410" t="s">
        <v>383</v>
      </c>
      <c r="K410" t="s">
        <v>383</v>
      </c>
      <c r="L410" t="s">
        <v>383</v>
      </c>
      <c r="M410" t="s">
        <v>383</v>
      </c>
      <c r="N410" t="s">
        <v>383</v>
      </c>
      <c r="O410" t="s">
        <v>383</v>
      </c>
      <c r="P410" t="s">
        <v>383</v>
      </c>
      <c r="Q410" t="s">
        <v>383</v>
      </c>
      <c r="R410" t="s">
        <v>383</v>
      </c>
      <c r="S410" t="s">
        <v>383</v>
      </c>
      <c r="T410" t="s">
        <v>383</v>
      </c>
      <c r="U410" t="s">
        <v>383</v>
      </c>
      <c r="V410" t="s">
        <v>383</v>
      </c>
      <c r="W410" t="s">
        <v>383</v>
      </c>
      <c r="X410" t="s">
        <v>383</v>
      </c>
      <c r="Y410" t="s">
        <v>383</v>
      </c>
      <c r="Z410" t="s">
        <v>383</v>
      </c>
      <c r="AA410" t="s">
        <v>383</v>
      </c>
      <c r="AB410" t="s">
        <v>383</v>
      </c>
      <c r="AC410" t="s">
        <v>383</v>
      </c>
      <c r="AD410" t="s">
        <v>383</v>
      </c>
      <c r="AE410" t="s">
        <v>383</v>
      </c>
      <c r="AF410" t="s">
        <v>383</v>
      </c>
      <c r="AG410" t="s">
        <v>383</v>
      </c>
      <c r="AH410" t="s">
        <v>383</v>
      </c>
      <c r="AI410" t="s">
        <v>383</v>
      </c>
      <c r="AJ410" t="s">
        <v>383</v>
      </c>
      <c r="AK410" t="s">
        <v>383</v>
      </c>
      <c r="AL410" t="s">
        <v>383</v>
      </c>
      <c r="AM410" t="s">
        <v>383</v>
      </c>
      <c r="AN410" t="s">
        <v>383</v>
      </c>
      <c r="AO410" t="s">
        <v>383</v>
      </c>
      <c r="AP410" t="s">
        <v>383</v>
      </c>
      <c r="AQ410" t="s">
        <v>383</v>
      </c>
      <c r="AR410" t="s">
        <v>383</v>
      </c>
      <c r="AS410" t="s">
        <v>383</v>
      </c>
      <c r="AT410" t="s">
        <v>383</v>
      </c>
      <c r="AU410" t="s">
        <v>383</v>
      </c>
      <c r="AV410" t="s">
        <v>383</v>
      </c>
      <c r="AW410" t="s">
        <v>383</v>
      </c>
      <c r="AX410" t="s">
        <v>383</v>
      </c>
      <c r="AY410" t="s">
        <v>383</v>
      </c>
      <c r="AZ410" t="s">
        <v>383</v>
      </c>
      <c r="BA410" t="s">
        <v>383</v>
      </c>
      <c r="BB410" t="s">
        <v>383</v>
      </c>
      <c r="BC410" t="s">
        <v>383</v>
      </c>
      <c r="BD410" t="s">
        <v>383</v>
      </c>
      <c r="BE410" t="s">
        <v>383</v>
      </c>
      <c r="BF410" t="s">
        <v>383</v>
      </c>
      <c r="BG410" t="s">
        <v>383</v>
      </c>
      <c r="BH410" t="s">
        <v>383</v>
      </c>
      <c r="BI410" t="s">
        <v>383</v>
      </c>
      <c r="BJ410" t="s">
        <v>383</v>
      </c>
      <c r="BK410" t="s">
        <v>383</v>
      </c>
      <c r="BL410" t="s">
        <v>383</v>
      </c>
      <c r="BM410" t="s">
        <v>383</v>
      </c>
      <c r="BN410" t="s">
        <v>383</v>
      </c>
      <c r="BO410" t="s">
        <v>383</v>
      </c>
      <c r="BP410" t="s">
        <v>383</v>
      </c>
      <c r="BQ410" t="s">
        <v>383</v>
      </c>
      <c r="BR410" t="s">
        <v>383</v>
      </c>
      <c r="BS410" t="s">
        <v>383</v>
      </c>
      <c r="BT410" t="s">
        <v>383</v>
      </c>
      <c r="BU410" t="s">
        <v>383</v>
      </c>
      <c r="BV410" t="s">
        <v>383</v>
      </c>
      <c r="BW410" t="s">
        <v>383</v>
      </c>
      <c r="BX410" t="s">
        <v>383</v>
      </c>
      <c r="BY410" t="s">
        <v>383</v>
      </c>
      <c r="BZ410" t="s">
        <v>383</v>
      </c>
      <c r="CA410" t="s">
        <v>383</v>
      </c>
      <c r="CB410" t="s">
        <v>383</v>
      </c>
      <c r="CC410" t="s">
        <v>383</v>
      </c>
      <c r="CD410" t="s">
        <v>383</v>
      </c>
      <c r="CE410" t="s">
        <v>383</v>
      </c>
      <c r="CF410" t="s">
        <v>383</v>
      </c>
      <c r="CG410" t="s">
        <v>383</v>
      </c>
      <c r="CH410" t="s">
        <v>383</v>
      </c>
      <c r="CI410" t="s">
        <v>383</v>
      </c>
      <c r="CJ410" t="s">
        <v>383</v>
      </c>
      <c r="CK410" t="s">
        <v>383</v>
      </c>
      <c r="CL410" t="s">
        <v>383</v>
      </c>
      <c r="CM410" t="s">
        <v>383</v>
      </c>
      <c r="CN410" t="s">
        <v>383</v>
      </c>
      <c r="CO410" t="s">
        <v>383</v>
      </c>
      <c r="CP410" t="s">
        <v>383</v>
      </c>
      <c r="CQ410" t="s">
        <v>383</v>
      </c>
      <c r="CR410" t="s">
        <v>383</v>
      </c>
      <c r="CS410" t="s">
        <v>383</v>
      </c>
      <c r="CT410" t="s">
        <v>383</v>
      </c>
      <c r="CU410" t="s">
        <v>383</v>
      </c>
      <c r="CV410" t="s">
        <v>383</v>
      </c>
      <c r="CW410" t="s">
        <v>383</v>
      </c>
      <c r="CX410" t="s">
        <v>383</v>
      </c>
      <c r="CY410" t="s">
        <v>383</v>
      </c>
      <c r="CZ410" t="s">
        <v>383</v>
      </c>
      <c r="DA410" t="s">
        <v>383</v>
      </c>
      <c r="DB410" t="s">
        <v>383</v>
      </c>
      <c r="DC410" t="s">
        <v>383</v>
      </c>
      <c r="DD410" t="s">
        <v>383</v>
      </c>
      <c r="DE410" t="s">
        <v>383</v>
      </c>
      <c r="DF410" t="s">
        <v>383</v>
      </c>
      <c r="DG410" t="s">
        <v>383</v>
      </c>
      <c r="DH410" t="s">
        <v>383</v>
      </c>
      <c r="DI410" t="s">
        <v>383</v>
      </c>
      <c r="DJ410" t="s">
        <v>383</v>
      </c>
      <c r="DK410" t="s">
        <v>383</v>
      </c>
      <c r="DL410" t="s">
        <v>383</v>
      </c>
      <c r="DM410" t="s">
        <v>383</v>
      </c>
      <c r="DN410" t="s">
        <v>383</v>
      </c>
      <c r="DO410" t="s">
        <v>383</v>
      </c>
      <c r="DP410" t="s">
        <v>383</v>
      </c>
      <c r="DQ410" t="s">
        <v>383</v>
      </c>
      <c r="DR410" t="s">
        <v>383</v>
      </c>
      <c r="DS410" t="s">
        <v>383</v>
      </c>
      <c r="DT410" t="s">
        <v>383</v>
      </c>
      <c r="DU410" t="s">
        <v>383</v>
      </c>
      <c r="DV410" t="s">
        <v>383</v>
      </c>
      <c r="DW410" t="s">
        <v>756</v>
      </c>
      <c r="DX410" t="s">
        <v>756</v>
      </c>
      <c r="DY410" t="s">
        <v>756</v>
      </c>
      <c r="DZ410" t="s">
        <v>756</v>
      </c>
      <c r="EA410" t="s">
        <v>756</v>
      </c>
      <c r="EB410" t="s">
        <v>756</v>
      </c>
      <c r="EC410" t="s">
        <v>756</v>
      </c>
      <c r="ED410" t="s">
        <v>756</v>
      </c>
      <c r="EE410" t="s">
        <v>756</v>
      </c>
      <c r="EF410" t="s">
        <v>756</v>
      </c>
      <c r="EG410" t="s">
        <v>756</v>
      </c>
      <c r="EH410" t="s">
        <v>756</v>
      </c>
      <c r="EI410" t="s">
        <v>756</v>
      </c>
      <c r="EJ410" t="s">
        <v>756</v>
      </c>
      <c r="EK410" t="s">
        <v>756</v>
      </c>
      <c r="EL410" t="s">
        <v>756</v>
      </c>
      <c r="EM410" t="s">
        <v>756</v>
      </c>
      <c r="EN410" t="s">
        <v>756</v>
      </c>
      <c r="EO410" t="s">
        <v>756</v>
      </c>
      <c r="EP410" t="s">
        <v>756</v>
      </c>
      <c r="EQ410" t="s">
        <v>756</v>
      </c>
      <c r="ER410" t="s">
        <v>756</v>
      </c>
      <c r="ES410" t="s">
        <v>756</v>
      </c>
      <c r="ET410" t="s">
        <v>756</v>
      </c>
      <c r="EU410" t="s">
        <v>756</v>
      </c>
    </row>
    <row r="411" spans="1:151" x14ac:dyDescent="0.2">
      <c r="A411" t="s">
        <v>774</v>
      </c>
      <c r="B411" s="2">
        <v>44705</v>
      </c>
      <c r="C411" t="s">
        <v>763</v>
      </c>
      <c r="D411">
        <v>2021</v>
      </c>
      <c r="E411">
        <v>8.02</v>
      </c>
      <c r="F411" t="s">
        <v>252</v>
      </c>
      <c r="G411" t="s">
        <v>612</v>
      </c>
      <c r="H411">
        <v>1</v>
      </c>
      <c r="I411" t="s">
        <v>148</v>
      </c>
      <c r="J411" t="s">
        <v>149</v>
      </c>
      <c r="K411" t="s">
        <v>149</v>
      </c>
      <c r="L411">
        <v>60.763878962515797</v>
      </c>
      <c r="M411">
        <v>57.288897216011001</v>
      </c>
      <c r="N411">
        <v>122.11498148182601</v>
      </c>
      <c r="O411">
        <v>104.45839195791299</v>
      </c>
      <c r="P411">
        <v>61.831807299104099</v>
      </c>
      <c r="Q411">
        <v>107.446571263717</v>
      </c>
      <c r="R411">
        <v>93.9833516885042</v>
      </c>
      <c r="S411">
        <v>105.95369708733401</v>
      </c>
      <c r="T411" t="s">
        <v>149</v>
      </c>
      <c r="U411" t="s">
        <v>149</v>
      </c>
      <c r="V411" t="s">
        <v>149</v>
      </c>
      <c r="W411">
        <v>70.007668737450004</v>
      </c>
      <c r="X411">
        <v>51.002637059914797</v>
      </c>
      <c r="Y411">
        <v>77.798031611503504</v>
      </c>
      <c r="Z411">
        <v>66.224004083403401</v>
      </c>
      <c r="AA411" t="s">
        <v>149</v>
      </c>
      <c r="AB411">
        <v>94.740963799050604</v>
      </c>
      <c r="AC411" t="s">
        <v>149</v>
      </c>
      <c r="AD411" t="s">
        <v>149</v>
      </c>
      <c r="AE411">
        <v>70.1070403281566</v>
      </c>
      <c r="AF411">
        <v>64.177395651984099</v>
      </c>
      <c r="AG411">
        <v>59.5666042186079</v>
      </c>
      <c r="AH411">
        <v>111.060447871921</v>
      </c>
      <c r="AI411">
        <v>109.04886411677001</v>
      </c>
      <c r="AJ411">
        <v>140.82717906420501</v>
      </c>
      <c r="AK411" t="s">
        <v>149</v>
      </c>
      <c r="AL411">
        <v>68.672103476679197</v>
      </c>
      <c r="AM411">
        <v>107.580543535009</v>
      </c>
      <c r="AN411">
        <v>108.949992606389</v>
      </c>
      <c r="AO411">
        <v>61.747092510604297</v>
      </c>
      <c r="AP411">
        <v>63.099169735852001</v>
      </c>
      <c r="AQ411">
        <v>88.9166160723221</v>
      </c>
      <c r="AR411">
        <v>73.374258106953604</v>
      </c>
      <c r="AS411">
        <v>109.893621242785</v>
      </c>
      <c r="AT411">
        <v>108.243216704647</v>
      </c>
      <c r="AU411">
        <v>85.953999804441196</v>
      </c>
      <c r="AV411">
        <v>98.143962047944299</v>
      </c>
      <c r="AW411">
        <v>102.488771266014</v>
      </c>
      <c r="AX411">
        <v>145.06398214413801</v>
      </c>
      <c r="AY411">
        <v>80.254950340693199</v>
      </c>
      <c r="AZ411">
        <v>87.212496664102602</v>
      </c>
      <c r="BA411">
        <v>184.4874892867</v>
      </c>
      <c r="BB411">
        <v>87.8712901599486</v>
      </c>
      <c r="BC411">
        <v>138.738312369591</v>
      </c>
      <c r="BD411">
        <v>46.954099209834801</v>
      </c>
      <c r="BE411">
        <v>36.8608425630403</v>
      </c>
      <c r="BF411">
        <v>123.74263106694301</v>
      </c>
      <c r="BG411">
        <v>195.07734135141499</v>
      </c>
      <c r="BH411">
        <v>111.106948003805</v>
      </c>
      <c r="BI411">
        <v>94.776727798251898</v>
      </c>
      <c r="BJ411">
        <v>115.864168392614</v>
      </c>
      <c r="BK411">
        <v>58.838561518717199</v>
      </c>
      <c r="BL411">
        <v>81.393721469098296</v>
      </c>
      <c r="BM411">
        <v>95.378455355323894</v>
      </c>
      <c r="BN411">
        <v>181.71238654653499</v>
      </c>
      <c r="BO411" t="s">
        <v>149</v>
      </c>
      <c r="BP411">
        <v>55.290125905892701</v>
      </c>
      <c r="BQ411">
        <v>62.246527514327497</v>
      </c>
      <c r="BR411">
        <v>336.60169265355802</v>
      </c>
      <c r="BS411" t="s">
        <v>149</v>
      </c>
      <c r="BT411">
        <v>56.972809179631099</v>
      </c>
      <c r="BU411">
        <v>124.363185088794</v>
      </c>
      <c r="BV411">
        <v>79.538482954307099</v>
      </c>
      <c r="BW411" t="s">
        <v>149</v>
      </c>
      <c r="BX411">
        <v>47.562688807801301</v>
      </c>
      <c r="BY411" t="s">
        <v>149</v>
      </c>
      <c r="BZ411">
        <v>141.835406734608</v>
      </c>
      <c r="CA411">
        <v>76.254498474489196</v>
      </c>
      <c r="CB411">
        <v>84.978692629640094</v>
      </c>
      <c r="CC411" t="s">
        <v>149</v>
      </c>
      <c r="CD411" t="s">
        <v>149</v>
      </c>
      <c r="CE411">
        <v>112.64703286702201</v>
      </c>
      <c r="CF411">
        <v>85.053420350044505</v>
      </c>
      <c r="CG411">
        <v>59.086931380927503</v>
      </c>
      <c r="CH411">
        <v>52.375143427288599</v>
      </c>
      <c r="CI411">
        <v>100.57799656853901</v>
      </c>
      <c r="CJ411">
        <v>123.814604107829</v>
      </c>
      <c r="CK411">
        <v>66.545100969155499</v>
      </c>
      <c r="CL411">
        <v>130.73832285119801</v>
      </c>
      <c r="CM411">
        <v>76.156123172455295</v>
      </c>
      <c r="CN411">
        <v>69.776922741644</v>
      </c>
      <c r="CO411">
        <v>58.539820675105503</v>
      </c>
      <c r="CP411">
        <v>51.594625681750998</v>
      </c>
      <c r="CQ411">
        <v>53.224280944063104</v>
      </c>
      <c r="CR411">
        <v>68.536417868642602</v>
      </c>
      <c r="CS411">
        <v>122.46745911292101</v>
      </c>
      <c r="CT411">
        <v>91.9598448378825</v>
      </c>
      <c r="CU411">
        <v>65.274798072231704</v>
      </c>
      <c r="CV411">
        <v>109.609926692606</v>
      </c>
      <c r="CW411">
        <v>117.45749773023</v>
      </c>
      <c r="CX411">
        <v>149.02986857825601</v>
      </c>
      <c r="CY411">
        <v>91.912742635304895</v>
      </c>
      <c r="CZ411" t="s">
        <v>149</v>
      </c>
      <c r="DA411">
        <v>69.291305643702501</v>
      </c>
      <c r="DB411">
        <v>70.830919824730898</v>
      </c>
      <c r="DC411">
        <v>110.580567995088</v>
      </c>
      <c r="DD411">
        <v>65.481083053772906</v>
      </c>
      <c r="DE411">
        <v>99.209047697115096</v>
      </c>
      <c r="DF411">
        <v>60.659042957714597</v>
      </c>
      <c r="DG411">
        <v>97.350957588973998</v>
      </c>
      <c r="DH411">
        <v>175.21938467819601</v>
      </c>
      <c r="DI411" t="s">
        <v>149</v>
      </c>
      <c r="DJ411">
        <v>107.60915231112401</v>
      </c>
      <c r="DK411">
        <v>68.739165411461499</v>
      </c>
      <c r="DL411">
        <v>101.841514590282</v>
      </c>
      <c r="DM411">
        <v>66.943125019281595</v>
      </c>
      <c r="DN411">
        <v>65.838008455906802</v>
      </c>
      <c r="DO411">
        <v>73.220115244472296</v>
      </c>
      <c r="DP411">
        <v>102.06335345949699</v>
      </c>
      <c r="DQ411">
        <v>115.406619974294</v>
      </c>
      <c r="DR411">
        <v>71.125713306313401</v>
      </c>
      <c r="DS411">
        <v>297.825659565519</v>
      </c>
      <c r="DT411">
        <v>75.763688206560104</v>
      </c>
      <c r="DU411" t="s">
        <v>149</v>
      </c>
      <c r="DV411">
        <v>64.736255150182501</v>
      </c>
    </row>
    <row r="412" spans="1:151" x14ac:dyDescent="0.2">
      <c r="A412" t="s">
        <v>774</v>
      </c>
      <c r="B412" s="2">
        <v>44705</v>
      </c>
      <c r="C412" t="s">
        <v>763</v>
      </c>
      <c r="D412">
        <v>2021</v>
      </c>
      <c r="E412">
        <v>8.02</v>
      </c>
      <c r="F412" t="s">
        <v>252</v>
      </c>
      <c r="G412" t="s">
        <v>612</v>
      </c>
      <c r="H412">
        <v>1</v>
      </c>
      <c r="I412" t="s">
        <v>163</v>
      </c>
      <c r="J412" t="s">
        <v>149</v>
      </c>
      <c r="K412" t="s">
        <v>149</v>
      </c>
      <c r="L412">
        <v>6.9672623301778946</v>
      </c>
      <c r="M412">
        <v>7</v>
      </c>
      <c r="N412">
        <v>4.3379293650645998</v>
      </c>
      <c r="O412">
        <v>5.0946403446608723</v>
      </c>
      <c r="P412">
        <v>6.9214939728955382</v>
      </c>
      <c r="Q412">
        <v>4.9665755172692716</v>
      </c>
      <c r="R412">
        <v>5.5435706419212485</v>
      </c>
      <c r="S412">
        <v>5.0305558391142569</v>
      </c>
      <c r="T412" t="s">
        <v>149</v>
      </c>
      <c r="U412" t="s">
        <v>149</v>
      </c>
      <c r="V412" t="s">
        <v>149</v>
      </c>
      <c r="W412">
        <v>6.5710999112521424</v>
      </c>
      <c r="X412">
        <v>7</v>
      </c>
      <c r="Y412">
        <v>6.2372272166498499</v>
      </c>
      <c r="Z412">
        <v>6.7332569678541399</v>
      </c>
      <c r="AA412" t="s">
        <v>149</v>
      </c>
      <c r="AB412">
        <v>5.5111015514692596</v>
      </c>
      <c r="AC412" t="s">
        <v>149</v>
      </c>
      <c r="AD412" t="s">
        <v>149</v>
      </c>
      <c r="AE412">
        <v>6.5668411287932891</v>
      </c>
      <c r="AF412">
        <v>6.8209687577721096</v>
      </c>
      <c r="AG412">
        <v>7</v>
      </c>
      <c r="AH412">
        <v>4.8116950912033856</v>
      </c>
      <c r="AI412">
        <v>4.8979058235669992</v>
      </c>
      <c r="AJ412">
        <v>3.5359780401054994</v>
      </c>
      <c r="AK412" t="s">
        <v>149</v>
      </c>
      <c r="AL412">
        <v>6.6283384224280342</v>
      </c>
      <c r="AM412">
        <v>4.9608338484996146</v>
      </c>
      <c r="AN412">
        <v>4.9021431740118997</v>
      </c>
      <c r="AO412">
        <v>6.9251246066883869</v>
      </c>
      <c r="AP412">
        <v>6.867178439892057</v>
      </c>
      <c r="AQ412">
        <v>5.7607164540433384</v>
      </c>
      <c r="AR412">
        <v>6.4268175097019888</v>
      </c>
      <c r="AS412">
        <v>4.8617019467377851</v>
      </c>
      <c r="AT412">
        <v>4.9324335698008426</v>
      </c>
      <c r="AU412">
        <v>5.8876857226668058</v>
      </c>
      <c r="AV412">
        <v>5.3652587693738152</v>
      </c>
      <c r="AW412">
        <v>5.1790526600279714</v>
      </c>
      <c r="AX412">
        <v>3.3544007652512282</v>
      </c>
      <c r="AY412">
        <v>6.1319306996845775</v>
      </c>
      <c r="AZ412">
        <v>5.8337501429670313</v>
      </c>
      <c r="BA412">
        <v>1.6648218877128578</v>
      </c>
      <c r="BB412">
        <v>5.8055161360022032</v>
      </c>
      <c r="BC412">
        <v>3.6255008984461004</v>
      </c>
      <c r="BD412">
        <v>7</v>
      </c>
      <c r="BE412">
        <v>7</v>
      </c>
      <c r="BF412">
        <v>4.2681729542738713</v>
      </c>
      <c r="BG412">
        <v>1.2109710849393576</v>
      </c>
      <c r="BH412">
        <v>4.8097022284083568</v>
      </c>
      <c r="BI412">
        <v>5.509568808646347</v>
      </c>
      <c r="BJ412">
        <v>4.6058213546022575</v>
      </c>
      <c r="BK412">
        <v>7</v>
      </c>
      <c r="BL412">
        <v>6.0831262227529299</v>
      </c>
      <c r="BM412">
        <v>5.4837804847718328</v>
      </c>
      <c r="BN412">
        <v>1.7837548622913575</v>
      </c>
      <c r="BO412" t="s">
        <v>149</v>
      </c>
      <c r="BP412">
        <v>7</v>
      </c>
      <c r="BQ412">
        <v>6.9037202493859642</v>
      </c>
      <c r="BR412">
        <v>1</v>
      </c>
      <c r="BS412" t="s">
        <v>149</v>
      </c>
      <c r="BT412">
        <v>7</v>
      </c>
      <c r="BU412">
        <v>4.2415777819088287</v>
      </c>
      <c r="BV412">
        <v>6.1626364448154103</v>
      </c>
      <c r="BW412" t="s">
        <v>149</v>
      </c>
      <c r="BX412">
        <v>7</v>
      </c>
      <c r="BY412" t="s">
        <v>149</v>
      </c>
      <c r="BZ412">
        <v>3.4927682828025142</v>
      </c>
      <c r="CA412">
        <v>6.3033786368076061</v>
      </c>
      <c r="CB412">
        <v>5.9294846015868536</v>
      </c>
      <c r="CC412" t="s">
        <v>149</v>
      </c>
      <c r="CD412" t="s">
        <v>149</v>
      </c>
      <c r="CE412">
        <v>4.7436985914133425</v>
      </c>
      <c r="CF412">
        <v>5.9262819849980923</v>
      </c>
      <c r="CG412">
        <v>7</v>
      </c>
      <c r="CH412">
        <v>7</v>
      </c>
      <c r="CI412">
        <v>5.2609430042054708</v>
      </c>
      <c r="CJ412">
        <v>4.2650883953787577</v>
      </c>
      <c r="CK412">
        <v>6.7194956727504787</v>
      </c>
      <c r="CL412">
        <v>3.9683575920915137</v>
      </c>
      <c r="CM412">
        <v>6.3075947211804877</v>
      </c>
      <c r="CN412">
        <v>6.5809890253581145</v>
      </c>
      <c r="CO412">
        <v>7</v>
      </c>
      <c r="CP412">
        <v>7</v>
      </c>
      <c r="CQ412">
        <v>7</v>
      </c>
      <c r="CR412">
        <v>6.6341535199153174</v>
      </c>
      <c r="CS412">
        <v>4.3228231808748143</v>
      </c>
      <c r="CT412">
        <v>5.6302923640907503</v>
      </c>
      <c r="CU412">
        <v>6.7739372254757839</v>
      </c>
      <c r="CV412">
        <v>4.8738602846025998</v>
      </c>
      <c r="CW412">
        <v>4.5375358115615718</v>
      </c>
      <c r="CX412">
        <v>3.1844342037890279</v>
      </c>
      <c r="CY412">
        <v>5.6323110299155044</v>
      </c>
      <c r="CZ412" t="s">
        <v>149</v>
      </c>
      <c r="DA412">
        <v>6.6018011866984647</v>
      </c>
      <c r="DB412">
        <v>6.5358177217972475</v>
      </c>
      <c r="DC412">
        <v>4.8322613716390856</v>
      </c>
      <c r="DD412">
        <v>6.7650964405525897</v>
      </c>
      <c r="DE412">
        <v>5.3196122415522105</v>
      </c>
      <c r="DF412">
        <v>6.9717553018122311</v>
      </c>
      <c r="DG412">
        <v>5.3992446747582576</v>
      </c>
      <c r="DH412">
        <v>2.0620263709344568</v>
      </c>
      <c r="DI412" t="s">
        <v>149</v>
      </c>
      <c r="DJ412">
        <v>4.9596077580946858</v>
      </c>
      <c r="DK412">
        <v>6.6254643395087927</v>
      </c>
      <c r="DL412">
        <v>5.206792231845057</v>
      </c>
      <c r="DM412">
        <v>6.7024374991736462</v>
      </c>
      <c r="DN412">
        <v>6.7497996376039939</v>
      </c>
      <c r="DO412">
        <v>6.4334236323797587</v>
      </c>
      <c r="DP412">
        <v>5.1972848517358425</v>
      </c>
      <c r="DQ412">
        <v>4.6254305725302576</v>
      </c>
      <c r="DR412">
        <v>6.5231837154437109</v>
      </c>
      <c r="DS412">
        <v>1</v>
      </c>
      <c r="DT412">
        <v>6.3244133625759957</v>
      </c>
      <c r="DU412" t="s">
        <v>149</v>
      </c>
      <c r="DV412">
        <v>6.7970176364207502</v>
      </c>
      <c r="DW412">
        <v>5.5467043041619783</v>
      </c>
      <c r="DX412">
        <v>6.1071736078865291</v>
      </c>
      <c r="DY412">
        <v>5.3825303584719295</v>
      </c>
      <c r="DZ412">
        <v>4.6802420993793925</v>
      </c>
      <c r="EA412">
        <v>5.4387276106581766</v>
      </c>
      <c r="EB412">
        <v>5.9521876665977871</v>
      </c>
      <c r="EC412">
        <v>6.5645841329827928</v>
      </c>
      <c r="ED412">
        <v>5.9239537968821407</v>
      </c>
      <c r="EE412">
        <v>6.4986326413545994</v>
      </c>
      <c r="EF412">
        <v>6.7347073897941883</v>
      </c>
      <c r="EG412">
        <v>6.2982411781103282</v>
      </c>
      <c r="EH412">
        <v>6.2296683859961499</v>
      </c>
      <c r="EI412">
        <v>5.0050879480255999</v>
      </c>
      <c r="EJ412">
        <v>4.808123190843629</v>
      </c>
      <c r="EK412">
        <v>4.0741119187209911</v>
      </c>
      <c r="EL412">
        <v>5.6375935652227502</v>
      </c>
      <c r="EM412">
        <v>4.7015830372272358</v>
      </c>
      <c r="EN412">
        <v>6.7856169820796746</v>
      </c>
      <c r="EO412">
        <v>5.3578410225568422</v>
      </c>
      <c r="EP412">
        <v>4.4655373124705484</v>
      </c>
      <c r="EQ412">
        <v>5.5968313039328157</v>
      </c>
      <c r="ER412">
        <v>4.9415702946771267</v>
      </c>
      <c r="ES412">
        <v>6.1751253065334764</v>
      </c>
      <c r="ET412">
        <v>5.8980501653005213</v>
      </c>
      <c r="EU412">
        <v>4.908893138852596</v>
      </c>
    </row>
    <row r="413" spans="1:151" x14ac:dyDescent="0.2">
      <c r="A413" t="s">
        <v>774</v>
      </c>
      <c r="B413" s="2">
        <v>44705</v>
      </c>
      <c r="C413" t="s">
        <v>763</v>
      </c>
      <c r="D413">
        <v>2021</v>
      </c>
      <c r="E413">
        <v>8.02</v>
      </c>
      <c r="F413" t="s">
        <v>252</v>
      </c>
      <c r="G413" t="s">
        <v>612</v>
      </c>
      <c r="H413">
        <v>1</v>
      </c>
      <c r="I413" t="s">
        <v>151</v>
      </c>
      <c r="J413" t="s">
        <v>149</v>
      </c>
      <c r="K413" t="s">
        <v>149</v>
      </c>
      <c r="L413">
        <v>16</v>
      </c>
      <c r="M413">
        <v>10</v>
      </c>
      <c r="N413">
        <v>83</v>
      </c>
      <c r="O413">
        <v>66</v>
      </c>
      <c r="P413">
        <v>18</v>
      </c>
      <c r="Q413">
        <v>68</v>
      </c>
      <c r="R413">
        <v>55</v>
      </c>
      <c r="S413">
        <v>67</v>
      </c>
      <c r="T413" t="s">
        <v>149</v>
      </c>
      <c r="U413" t="s">
        <v>149</v>
      </c>
      <c r="V413" t="s">
        <v>149</v>
      </c>
      <c r="W413">
        <v>34</v>
      </c>
      <c r="X413">
        <v>4</v>
      </c>
      <c r="Y413">
        <v>43</v>
      </c>
      <c r="Z413">
        <v>26</v>
      </c>
      <c r="AA413" t="s">
        <v>149</v>
      </c>
      <c r="AB413">
        <v>56</v>
      </c>
      <c r="AC413" t="s">
        <v>149</v>
      </c>
      <c r="AD413" t="s">
        <v>149</v>
      </c>
      <c r="AE413">
        <v>35</v>
      </c>
      <c r="AF413">
        <v>21</v>
      </c>
      <c r="AG413">
        <v>14</v>
      </c>
      <c r="AH413">
        <v>77</v>
      </c>
      <c r="AI413">
        <v>73</v>
      </c>
      <c r="AJ413">
        <v>90</v>
      </c>
      <c r="AK413" t="s">
        <v>149</v>
      </c>
      <c r="AL413">
        <v>30</v>
      </c>
      <c r="AM413">
        <v>69</v>
      </c>
      <c r="AN413">
        <v>72</v>
      </c>
      <c r="AO413">
        <v>17</v>
      </c>
      <c r="AP413">
        <v>20</v>
      </c>
      <c r="AQ413">
        <v>52</v>
      </c>
      <c r="AR413">
        <v>39</v>
      </c>
      <c r="AS413">
        <v>75</v>
      </c>
      <c r="AT413">
        <v>71</v>
      </c>
      <c r="AU413">
        <v>49</v>
      </c>
      <c r="AV413">
        <v>60</v>
      </c>
      <c r="AW413">
        <v>65</v>
      </c>
      <c r="AX413">
        <v>92</v>
      </c>
      <c r="AY413">
        <v>45</v>
      </c>
      <c r="AZ413">
        <v>50</v>
      </c>
      <c r="BA413">
        <v>96</v>
      </c>
      <c r="BB413">
        <v>51</v>
      </c>
      <c r="BC413">
        <v>89</v>
      </c>
      <c r="BD413">
        <v>2</v>
      </c>
      <c r="BE413">
        <v>1</v>
      </c>
      <c r="BF413">
        <v>85</v>
      </c>
      <c r="BG413">
        <v>97</v>
      </c>
      <c r="BH413">
        <v>78</v>
      </c>
      <c r="BI413">
        <v>57</v>
      </c>
      <c r="BJ413">
        <v>81</v>
      </c>
      <c r="BK413">
        <v>12</v>
      </c>
      <c r="BL413">
        <v>46</v>
      </c>
      <c r="BM413">
        <v>58</v>
      </c>
      <c r="BN413">
        <v>95</v>
      </c>
      <c r="BO413" t="s">
        <v>149</v>
      </c>
      <c r="BP413">
        <v>8</v>
      </c>
      <c r="BQ413">
        <v>19</v>
      </c>
      <c r="BR413">
        <v>99</v>
      </c>
      <c r="BS413" t="s">
        <v>149</v>
      </c>
      <c r="BT413">
        <v>9</v>
      </c>
      <c r="BU413">
        <v>87</v>
      </c>
      <c r="BV413">
        <v>44</v>
      </c>
      <c r="BW413" t="s">
        <v>149</v>
      </c>
      <c r="BX413">
        <v>3</v>
      </c>
      <c r="BY413" t="s">
        <v>149</v>
      </c>
      <c r="BZ413">
        <v>91</v>
      </c>
      <c r="CA413">
        <v>42</v>
      </c>
      <c r="CB413">
        <v>47</v>
      </c>
      <c r="CC413" t="s">
        <v>149</v>
      </c>
      <c r="CD413" t="s">
        <v>149</v>
      </c>
      <c r="CE413">
        <v>79</v>
      </c>
      <c r="CF413">
        <v>48</v>
      </c>
      <c r="CG413">
        <v>13</v>
      </c>
      <c r="CH413">
        <v>6</v>
      </c>
      <c r="CI413">
        <v>62</v>
      </c>
      <c r="CJ413">
        <v>86</v>
      </c>
      <c r="CK413">
        <v>27</v>
      </c>
      <c r="CL413">
        <v>88</v>
      </c>
      <c r="CM413">
        <v>41</v>
      </c>
      <c r="CN413">
        <v>33</v>
      </c>
      <c r="CO413">
        <v>11</v>
      </c>
      <c r="CP413">
        <v>5</v>
      </c>
      <c r="CQ413">
        <v>7</v>
      </c>
      <c r="CR413">
        <v>29</v>
      </c>
      <c r="CS413">
        <v>84</v>
      </c>
      <c r="CT413">
        <v>54</v>
      </c>
      <c r="CU413">
        <v>23</v>
      </c>
      <c r="CV413">
        <v>74</v>
      </c>
      <c r="CW413">
        <v>82</v>
      </c>
      <c r="CX413">
        <v>93</v>
      </c>
      <c r="CY413">
        <v>53</v>
      </c>
      <c r="CZ413" t="s">
        <v>149</v>
      </c>
      <c r="DA413">
        <v>32</v>
      </c>
      <c r="DB413">
        <v>36</v>
      </c>
      <c r="DC413">
        <v>76</v>
      </c>
      <c r="DD413">
        <v>24</v>
      </c>
      <c r="DE413">
        <v>61</v>
      </c>
      <c r="DF413">
        <v>15</v>
      </c>
      <c r="DG413">
        <v>59</v>
      </c>
      <c r="DH413">
        <v>94</v>
      </c>
      <c r="DI413" t="s">
        <v>149</v>
      </c>
      <c r="DJ413">
        <v>70</v>
      </c>
      <c r="DK413">
        <v>31</v>
      </c>
      <c r="DL413">
        <v>63</v>
      </c>
      <c r="DM413">
        <v>28</v>
      </c>
      <c r="DN413">
        <v>25</v>
      </c>
      <c r="DO413">
        <v>38</v>
      </c>
      <c r="DP413">
        <v>64</v>
      </c>
      <c r="DQ413">
        <v>80</v>
      </c>
      <c r="DR413">
        <v>37</v>
      </c>
      <c r="DS413">
        <v>98</v>
      </c>
      <c r="DT413">
        <v>40</v>
      </c>
      <c r="DU413" t="s">
        <v>149</v>
      </c>
      <c r="DV413">
        <v>22</v>
      </c>
    </row>
    <row r="414" spans="1:151" x14ac:dyDescent="0.2">
      <c r="A414" t="s">
        <v>774</v>
      </c>
      <c r="B414" s="2">
        <v>44705</v>
      </c>
      <c r="C414" t="s">
        <v>763</v>
      </c>
      <c r="D414">
        <v>2021</v>
      </c>
      <c r="E414">
        <v>8.02</v>
      </c>
      <c r="F414" t="s">
        <v>252</v>
      </c>
      <c r="G414" t="s">
        <v>612</v>
      </c>
      <c r="H414">
        <v>1</v>
      </c>
      <c r="I414" t="s">
        <v>152</v>
      </c>
      <c r="J414" t="s">
        <v>149</v>
      </c>
      <c r="K414" t="s">
        <v>149</v>
      </c>
      <c r="L414" t="s">
        <v>253</v>
      </c>
      <c r="M414" t="s">
        <v>253</v>
      </c>
      <c r="N414" t="s">
        <v>253</v>
      </c>
      <c r="O414" t="s">
        <v>253</v>
      </c>
      <c r="P414" t="s">
        <v>253</v>
      </c>
      <c r="Q414" t="s">
        <v>253</v>
      </c>
      <c r="R414" t="s">
        <v>253</v>
      </c>
      <c r="S414" t="s">
        <v>253</v>
      </c>
      <c r="T414" t="s">
        <v>149</v>
      </c>
      <c r="U414" t="s">
        <v>149</v>
      </c>
      <c r="V414" t="s">
        <v>149</v>
      </c>
      <c r="W414" t="s">
        <v>253</v>
      </c>
      <c r="X414" t="s">
        <v>253</v>
      </c>
      <c r="Y414" t="s">
        <v>253</v>
      </c>
      <c r="Z414" t="s">
        <v>253</v>
      </c>
      <c r="AA414" t="s">
        <v>149</v>
      </c>
      <c r="AB414" t="s">
        <v>253</v>
      </c>
      <c r="AC414" t="s">
        <v>149</v>
      </c>
      <c r="AD414" t="s">
        <v>149</v>
      </c>
      <c r="AE414" t="s">
        <v>253</v>
      </c>
      <c r="AF414" t="s">
        <v>253</v>
      </c>
      <c r="AG414" t="s">
        <v>253</v>
      </c>
      <c r="AH414" t="s">
        <v>253</v>
      </c>
      <c r="AI414" t="s">
        <v>253</v>
      </c>
      <c r="AJ414" t="s">
        <v>253</v>
      </c>
      <c r="AK414" t="s">
        <v>149</v>
      </c>
      <c r="AL414" t="s">
        <v>253</v>
      </c>
      <c r="AM414" t="s">
        <v>253</v>
      </c>
      <c r="AN414" t="s">
        <v>253</v>
      </c>
      <c r="AO414" t="s">
        <v>253</v>
      </c>
      <c r="AP414" t="s">
        <v>253</v>
      </c>
      <c r="AQ414" t="s">
        <v>253</v>
      </c>
      <c r="AR414" t="s">
        <v>253</v>
      </c>
      <c r="AS414" t="s">
        <v>253</v>
      </c>
      <c r="AT414" t="s">
        <v>253</v>
      </c>
      <c r="AU414" t="s">
        <v>253</v>
      </c>
      <c r="AV414" t="s">
        <v>253</v>
      </c>
      <c r="AW414" t="s">
        <v>253</v>
      </c>
      <c r="AX414" t="s">
        <v>253</v>
      </c>
      <c r="AY414" t="s">
        <v>253</v>
      </c>
      <c r="AZ414" t="s">
        <v>253</v>
      </c>
      <c r="BA414" t="s">
        <v>254</v>
      </c>
      <c r="BB414" t="s">
        <v>253</v>
      </c>
      <c r="BC414" t="s">
        <v>253</v>
      </c>
      <c r="BD414" t="s">
        <v>253</v>
      </c>
      <c r="BE414" t="s">
        <v>253</v>
      </c>
      <c r="BF414" t="s">
        <v>253</v>
      </c>
      <c r="BG414" t="s">
        <v>253</v>
      </c>
      <c r="BH414" t="s">
        <v>253</v>
      </c>
      <c r="BI414" t="s">
        <v>253</v>
      </c>
      <c r="BJ414" t="s">
        <v>253</v>
      </c>
      <c r="BK414" t="s">
        <v>253</v>
      </c>
      <c r="BL414" t="s">
        <v>253</v>
      </c>
      <c r="BM414" t="s">
        <v>253</v>
      </c>
      <c r="BN414" t="s">
        <v>253</v>
      </c>
      <c r="BO414" t="s">
        <v>149</v>
      </c>
      <c r="BP414" t="s">
        <v>253</v>
      </c>
      <c r="BQ414" t="s">
        <v>253</v>
      </c>
      <c r="BR414" t="s">
        <v>253</v>
      </c>
      <c r="BS414" t="s">
        <v>149</v>
      </c>
      <c r="BT414" t="s">
        <v>253</v>
      </c>
      <c r="BU414" t="s">
        <v>253</v>
      </c>
      <c r="BV414" t="s">
        <v>253</v>
      </c>
      <c r="BW414" t="s">
        <v>149</v>
      </c>
      <c r="BX414" t="s">
        <v>253</v>
      </c>
      <c r="BY414" t="s">
        <v>149</v>
      </c>
      <c r="BZ414" t="s">
        <v>253</v>
      </c>
      <c r="CA414" t="s">
        <v>253</v>
      </c>
      <c r="CB414" t="s">
        <v>253</v>
      </c>
      <c r="CC414" t="s">
        <v>149</v>
      </c>
      <c r="CD414" t="s">
        <v>149</v>
      </c>
      <c r="CE414" t="s">
        <v>253</v>
      </c>
      <c r="CF414" t="s">
        <v>253</v>
      </c>
      <c r="CG414" t="s">
        <v>253</v>
      </c>
      <c r="CH414" t="s">
        <v>253</v>
      </c>
      <c r="CI414" t="s">
        <v>253</v>
      </c>
      <c r="CJ414" t="s">
        <v>253</v>
      </c>
      <c r="CK414" t="s">
        <v>253</v>
      </c>
      <c r="CL414" t="s">
        <v>253</v>
      </c>
      <c r="CM414" t="s">
        <v>253</v>
      </c>
      <c r="CN414" t="s">
        <v>253</v>
      </c>
      <c r="CO414" t="s">
        <v>253</v>
      </c>
      <c r="CP414" t="s">
        <v>253</v>
      </c>
      <c r="CQ414" t="s">
        <v>253</v>
      </c>
      <c r="CR414" t="s">
        <v>253</v>
      </c>
      <c r="CS414" t="s">
        <v>253</v>
      </c>
      <c r="CT414" t="s">
        <v>253</v>
      </c>
      <c r="CU414" t="s">
        <v>253</v>
      </c>
      <c r="CV414" t="s">
        <v>253</v>
      </c>
      <c r="CW414" t="s">
        <v>253</v>
      </c>
      <c r="CX414" t="s">
        <v>253</v>
      </c>
      <c r="CY414" t="s">
        <v>253</v>
      </c>
      <c r="CZ414" t="s">
        <v>149</v>
      </c>
      <c r="DA414" t="s">
        <v>253</v>
      </c>
      <c r="DB414" t="s">
        <v>253</v>
      </c>
      <c r="DC414" t="s">
        <v>253</v>
      </c>
      <c r="DD414" t="s">
        <v>253</v>
      </c>
      <c r="DE414" t="s">
        <v>253</v>
      </c>
      <c r="DF414" t="s">
        <v>253</v>
      </c>
      <c r="DG414" t="s">
        <v>253</v>
      </c>
      <c r="DH414" t="s">
        <v>253</v>
      </c>
      <c r="DI414" t="s">
        <v>149</v>
      </c>
      <c r="DJ414" t="s">
        <v>253</v>
      </c>
      <c r="DK414" t="s">
        <v>253</v>
      </c>
      <c r="DL414" t="s">
        <v>253</v>
      </c>
      <c r="DM414" t="s">
        <v>253</v>
      </c>
      <c r="DN414" t="s">
        <v>253</v>
      </c>
      <c r="DO414" t="s">
        <v>253</v>
      </c>
      <c r="DP414" t="s">
        <v>253</v>
      </c>
      <c r="DQ414" t="s">
        <v>253</v>
      </c>
      <c r="DR414" t="s">
        <v>253</v>
      </c>
      <c r="DS414" t="s">
        <v>255</v>
      </c>
      <c r="DT414" t="s">
        <v>253</v>
      </c>
      <c r="DU414" t="s">
        <v>149</v>
      </c>
      <c r="DV414" t="s">
        <v>253</v>
      </c>
      <c r="DW414">
        <v>2021</v>
      </c>
      <c r="DX414">
        <v>2021</v>
      </c>
      <c r="DY414">
        <v>2021</v>
      </c>
      <c r="DZ414">
        <v>2021</v>
      </c>
      <c r="EA414">
        <v>2021</v>
      </c>
      <c r="EB414">
        <v>2021</v>
      </c>
      <c r="EC414">
        <v>2021</v>
      </c>
      <c r="ED414">
        <v>2021</v>
      </c>
      <c r="EE414">
        <v>2021</v>
      </c>
      <c r="EF414">
        <v>2021</v>
      </c>
      <c r="EG414">
        <v>2021</v>
      </c>
      <c r="EH414">
        <v>2021</v>
      </c>
      <c r="EI414">
        <v>2021</v>
      </c>
      <c r="EJ414">
        <v>2021</v>
      </c>
      <c r="EK414">
        <v>2021</v>
      </c>
      <c r="EL414">
        <v>2021</v>
      </c>
      <c r="EM414">
        <v>2021</v>
      </c>
      <c r="EN414">
        <v>2021</v>
      </c>
      <c r="EO414">
        <v>2021</v>
      </c>
      <c r="EP414">
        <v>2021</v>
      </c>
      <c r="EQ414">
        <v>2021</v>
      </c>
      <c r="ER414">
        <v>2021</v>
      </c>
      <c r="ES414">
        <v>2021</v>
      </c>
      <c r="ET414">
        <v>2021</v>
      </c>
      <c r="EU414">
        <v>2021</v>
      </c>
    </row>
    <row r="415" spans="1:151" x14ac:dyDescent="0.2">
      <c r="A415" t="s">
        <v>774</v>
      </c>
      <c r="B415" s="2">
        <v>44705</v>
      </c>
      <c r="C415" t="s">
        <v>763</v>
      </c>
      <c r="D415">
        <v>2021</v>
      </c>
      <c r="E415">
        <v>8.02</v>
      </c>
      <c r="F415" t="s">
        <v>252</v>
      </c>
      <c r="G415" t="s">
        <v>612</v>
      </c>
      <c r="H415">
        <v>1</v>
      </c>
      <c r="I415" t="s">
        <v>153</v>
      </c>
      <c r="J415" t="s">
        <v>149</v>
      </c>
      <c r="K415" t="s">
        <v>149</v>
      </c>
      <c r="L415" t="s">
        <v>256</v>
      </c>
      <c r="M415" t="s">
        <v>256</v>
      </c>
      <c r="N415" t="s">
        <v>256</v>
      </c>
      <c r="O415" t="s">
        <v>256</v>
      </c>
      <c r="P415" t="s">
        <v>256</v>
      </c>
      <c r="Q415" t="s">
        <v>256</v>
      </c>
      <c r="R415" t="s">
        <v>256</v>
      </c>
      <c r="S415" t="s">
        <v>256</v>
      </c>
      <c r="T415" t="s">
        <v>149</v>
      </c>
      <c r="U415" t="s">
        <v>149</v>
      </c>
      <c r="V415" t="s">
        <v>149</v>
      </c>
      <c r="W415" t="s">
        <v>256</v>
      </c>
      <c r="X415" t="s">
        <v>256</v>
      </c>
      <c r="Y415" t="s">
        <v>256</v>
      </c>
      <c r="Z415" t="s">
        <v>256</v>
      </c>
      <c r="AA415" t="s">
        <v>149</v>
      </c>
      <c r="AB415" t="s">
        <v>256</v>
      </c>
      <c r="AC415" t="s">
        <v>149</v>
      </c>
      <c r="AD415" t="s">
        <v>149</v>
      </c>
      <c r="AE415" t="s">
        <v>256</v>
      </c>
      <c r="AF415" t="s">
        <v>256</v>
      </c>
      <c r="AG415" t="s">
        <v>256</v>
      </c>
      <c r="AH415" t="s">
        <v>256</v>
      </c>
      <c r="AI415" t="s">
        <v>256</v>
      </c>
      <c r="AJ415" t="s">
        <v>256</v>
      </c>
      <c r="AK415" t="s">
        <v>149</v>
      </c>
      <c r="AL415" t="s">
        <v>256</v>
      </c>
      <c r="AM415" t="s">
        <v>256</v>
      </c>
      <c r="AN415" t="s">
        <v>256</v>
      </c>
      <c r="AO415" t="s">
        <v>256</v>
      </c>
      <c r="AP415" t="s">
        <v>256</v>
      </c>
      <c r="AQ415" t="s">
        <v>256</v>
      </c>
      <c r="AR415" t="s">
        <v>256</v>
      </c>
      <c r="AS415" t="s">
        <v>256</v>
      </c>
      <c r="AT415" t="s">
        <v>256</v>
      </c>
      <c r="AU415" t="s">
        <v>256</v>
      </c>
      <c r="AV415" t="s">
        <v>256</v>
      </c>
      <c r="AW415" t="s">
        <v>256</v>
      </c>
      <c r="AX415" t="s">
        <v>256</v>
      </c>
      <c r="AY415" t="s">
        <v>256</v>
      </c>
      <c r="AZ415" t="s">
        <v>256</v>
      </c>
      <c r="BA415" t="s">
        <v>256</v>
      </c>
      <c r="BB415" t="s">
        <v>256</v>
      </c>
      <c r="BC415" t="s">
        <v>256</v>
      </c>
      <c r="BD415" t="s">
        <v>256</v>
      </c>
      <c r="BE415" t="s">
        <v>256</v>
      </c>
      <c r="BF415" t="s">
        <v>256</v>
      </c>
      <c r="BG415" t="s">
        <v>256</v>
      </c>
      <c r="BH415" t="s">
        <v>256</v>
      </c>
      <c r="BI415" t="s">
        <v>256</v>
      </c>
      <c r="BJ415" t="s">
        <v>256</v>
      </c>
      <c r="BK415" t="s">
        <v>256</v>
      </c>
      <c r="BL415" t="s">
        <v>256</v>
      </c>
      <c r="BM415" t="s">
        <v>256</v>
      </c>
      <c r="BN415" t="s">
        <v>256</v>
      </c>
      <c r="BO415" t="s">
        <v>149</v>
      </c>
      <c r="BP415" t="s">
        <v>256</v>
      </c>
      <c r="BQ415" t="s">
        <v>256</v>
      </c>
      <c r="BR415" t="s">
        <v>256</v>
      </c>
      <c r="BS415" t="s">
        <v>149</v>
      </c>
      <c r="BT415" t="s">
        <v>256</v>
      </c>
      <c r="BU415" t="s">
        <v>256</v>
      </c>
      <c r="BV415" t="s">
        <v>256</v>
      </c>
      <c r="BW415" t="s">
        <v>149</v>
      </c>
      <c r="BX415" t="s">
        <v>256</v>
      </c>
      <c r="BY415" t="s">
        <v>149</v>
      </c>
      <c r="BZ415" t="s">
        <v>256</v>
      </c>
      <c r="CA415" t="s">
        <v>256</v>
      </c>
      <c r="CB415" t="s">
        <v>256</v>
      </c>
      <c r="CC415" t="s">
        <v>149</v>
      </c>
      <c r="CD415" t="s">
        <v>149</v>
      </c>
      <c r="CE415" t="s">
        <v>256</v>
      </c>
      <c r="CF415" t="s">
        <v>256</v>
      </c>
      <c r="CG415" t="s">
        <v>256</v>
      </c>
      <c r="CH415" t="s">
        <v>256</v>
      </c>
      <c r="CI415" t="s">
        <v>256</v>
      </c>
      <c r="CJ415" t="s">
        <v>256</v>
      </c>
      <c r="CK415" t="s">
        <v>256</v>
      </c>
      <c r="CL415" t="s">
        <v>256</v>
      </c>
      <c r="CM415" t="s">
        <v>256</v>
      </c>
      <c r="CN415" t="s">
        <v>256</v>
      </c>
      <c r="CO415" t="s">
        <v>256</v>
      </c>
      <c r="CP415" t="s">
        <v>256</v>
      </c>
      <c r="CQ415" t="s">
        <v>256</v>
      </c>
      <c r="CR415" t="s">
        <v>256</v>
      </c>
      <c r="CS415" t="s">
        <v>256</v>
      </c>
      <c r="CT415" t="s">
        <v>256</v>
      </c>
      <c r="CU415" t="s">
        <v>256</v>
      </c>
      <c r="CV415" t="s">
        <v>256</v>
      </c>
      <c r="CW415" t="s">
        <v>256</v>
      </c>
      <c r="CX415" t="s">
        <v>256</v>
      </c>
      <c r="CY415" t="s">
        <v>256</v>
      </c>
      <c r="CZ415" t="s">
        <v>149</v>
      </c>
      <c r="DA415" t="s">
        <v>256</v>
      </c>
      <c r="DB415" t="s">
        <v>256</v>
      </c>
      <c r="DC415" t="s">
        <v>256</v>
      </c>
      <c r="DD415" t="s">
        <v>256</v>
      </c>
      <c r="DE415" t="s">
        <v>256</v>
      </c>
      <c r="DF415" t="s">
        <v>256</v>
      </c>
      <c r="DG415" t="s">
        <v>256</v>
      </c>
      <c r="DH415" t="s">
        <v>256</v>
      </c>
      <c r="DI415" t="s">
        <v>149</v>
      </c>
      <c r="DJ415" t="s">
        <v>256</v>
      </c>
      <c r="DK415" t="s">
        <v>256</v>
      </c>
      <c r="DL415" t="s">
        <v>256</v>
      </c>
      <c r="DM415" t="s">
        <v>256</v>
      </c>
      <c r="DN415" t="s">
        <v>256</v>
      </c>
      <c r="DO415" t="s">
        <v>256</v>
      </c>
      <c r="DP415" t="s">
        <v>256</v>
      </c>
      <c r="DQ415" t="s">
        <v>256</v>
      </c>
      <c r="DR415" t="s">
        <v>256</v>
      </c>
      <c r="DS415" t="s">
        <v>256</v>
      </c>
      <c r="DT415" t="s">
        <v>256</v>
      </c>
      <c r="DU415" t="s">
        <v>149</v>
      </c>
      <c r="DV415" t="s">
        <v>256</v>
      </c>
      <c r="DW415" t="s">
        <v>753</v>
      </c>
      <c r="DX415" t="s">
        <v>753</v>
      </c>
      <c r="DY415" t="s">
        <v>753</v>
      </c>
      <c r="DZ415" t="s">
        <v>753</v>
      </c>
      <c r="EA415" t="s">
        <v>753</v>
      </c>
      <c r="EB415" t="s">
        <v>753</v>
      </c>
      <c r="EC415" t="s">
        <v>753</v>
      </c>
      <c r="ED415" t="s">
        <v>753</v>
      </c>
      <c r="EE415" t="s">
        <v>753</v>
      </c>
      <c r="EF415" t="s">
        <v>753</v>
      </c>
      <c r="EG415" t="s">
        <v>753</v>
      </c>
      <c r="EH415" t="s">
        <v>753</v>
      </c>
      <c r="EI415" t="s">
        <v>753</v>
      </c>
      <c r="EJ415" t="s">
        <v>753</v>
      </c>
      <c r="EK415" t="s">
        <v>753</v>
      </c>
      <c r="EL415" t="s">
        <v>753</v>
      </c>
      <c r="EM415" t="s">
        <v>753</v>
      </c>
      <c r="EN415" t="s">
        <v>753</v>
      </c>
      <c r="EO415" t="s">
        <v>753</v>
      </c>
      <c r="EP415" t="s">
        <v>753</v>
      </c>
      <c r="EQ415" t="s">
        <v>753</v>
      </c>
      <c r="ER415" t="s">
        <v>753</v>
      </c>
      <c r="ES415" t="s">
        <v>753</v>
      </c>
      <c r="ET415" t="s">
        <v>753</v>
      </c>
      <c r="EU415" t="s">
        <v>753</v>
      </c>
    </row>
    <row r="416" spans="1:151" x14ac:dyDescent="0.2">
      <c r="A416" t="s">
        <v>774</v>
      </c>
      <c r="B416" s="2">
        <v>44705</v>
      </c>
      <c r="C416" t="s">
        <v>763</v>
      </c>
      <c r="D416">
        <v>2021</v>
      </c>
      <c r="E416">
        <v>8.02</v>
      </c>
      <c r="F416" t="s">
        <v>252</v>
      </c>
      <c r="G416" t="s">
        <v>612</v>
      </c>
      <c r="H416">
        <v>1</v>
      </c>
      <c r="I416" t="s">
        <v>155</v>
      </c>
      <c r="J416" s="2" t="s">
        <v>149</v>
      </c>
      <c r="K416" s="2" t="s">
        <v>149</v>
      </c>
      <c r="L416" s="2">
        <v>44456</v>
      </c>
      <c r="M416" s="2">
        <v>44456</v>
      </c>
      <c r="N416" s="2">
        <v>44456</v>
      </c>
      <c r="O416" s="2">
        <v>44456</v>
      </c>
      <c r="P416" s="2">
        <v>44456</v>
      </c>
      <c r="Q416" s="2">
        <v>44456</v>
      </c>
      <c r="R416" s="2">
        <v>44456</v>
      </c>
      <c r="S416" s="2">
        <v>44456</v>
      </c>
      <c r="T416" s="2" t="s">
        <v>149</v>
      </c>
      <c r="U416" s="2" t="s">
        <v>149</v>
      </c>
      <c r="V416" s="2" t="s">
        <v>149</v>
      </c>
      <c r="W416" s="2">
        <v>44456</v>
      </c>
      <c r="X416" s="2">
        <v>44456</v>
      </c>
      <c r="Y416" s="2">
        <v>44456</v>
      </c>
      <c r="Z416" s="2">
        <v>44456</v>
      </c>
      <c r="AA416" s="2" t="s">
        <v>149</v>
      </c>
      <c r="AB416" s="2">
        <v>44456</v>
      </c>
      <c r="AC416" s="2" t="s">
        <v>149</v>
      </c>
      <c r="AD416" s="2" t="s">
        <v>149</v>
      </c>
      <c r="AE416" s="2">
        <v>44456</v>
      </c>
      <c r="AF416" s="2">
        <v>44456</v>
      </c>
      <c r="AG416" s="2">
        <v>44456</v>
      </c>
      <c r="AH416" s="2">
        <v>44456</v>
      </c>
      <c r="AI416" s="2">
        <v>44456</v>
      </c>
      <c r="AJ416" s="2">
        <v>44456</v>
      </c>
      <c r="AK416" s="2" t="s">
        <v>149</v>
      </c>
      <c r="AL416" s="2">
        <v>44456</v>
      </c>
      <c r="AM416" s="2">
        <v>44456</v>
      </c>
      <c r="AN416" s="2">
        <v>44456</v>
      </c>
      <c r="AO416" s="2">
        <v>44456</v>
      </c>
      <c r="AP416" s="2">
        <v>44456</v>
      </c>
      <c r="AQ416" s="2">
        <v>44456</v>
      </c>
      <c r="AR416" s="2">
        <v>44456</v>
      </c>
      <c r="AS416" s="2">
        <v>44456</v>
      </c>
      <c r="AT416" s="2">
        <v>44456</v>
      </c>
      <c r="AU416" s="2">
        <v>44456</v>
      </c>
      <c r="AV416" s="2">
        <v>44456</v>
      </c>
      <c r="AW416" s="2">
        <v>44456</v>
      </c>
      <c r="AX416" s="2">
        <v>44456</v>
      </c>
      <c r="AY416" s="2">
        <v>44456</v>
      </c>
      <c r="AZ416" s="2">
        <v>44456</v>
      </c>
      <c r="BA416" s="2">
        <v>44456</v>
      </c>
      <c r="BB416" s="2">
        <v>44456</v>
      </c>
      <c r="BC416" s="2">
        <v>44456</v>
      </c>
      <c r="BD416" s="2">
        <v>44456</v>
      </c>
      <c r="BE416" s="2">
        <v>44456</v>
      </c>
      <c r="BF416" s="2">
        <v>44456</v>
      </c>
      <c r="BG416" s="2">
        <v>44456</v>
      </c>
      <c r="BH416" s="2">
        <v>44456</v>
      </c>
      <c r="BI416" s="2">
        <v>44456</v>
      </c>
      <c r="BJ416" s="2">
        <v>44456</v>
      </c>
      <c r="BK416" s="2">
        <v>44456</v>
      </c>
      <c r="BL416" s="2">
        <v>44456</v>
      </c>
      <c r="BM416" s="2">
        <v>44456</v>
      </c>
      <c r="BN416" s="2">
        <v>44456</v>
      </c>
      <c r="BO416" s="2" t="s">
        <v>149</v>
      </c>
      <c r="BP416" s="2">
        <v>44456</v>
      </c>
      <c r="BQ416" s="2">
        <v>44456</v>
      </c>
      <c r="BR416" s="2">
        <v>44456</v>
      </c>
      <c r="BS416" s="2" t="s">
        <v>149</v>
      </c>
      <c r="BT416" s="2">
        <v>44456</v>
      </c>
      <c r="BU416" s="2">
        <v>44456</v>
      </c>
      <c r="BV416" s="2">
        <v>44456</v>
      </c>
      <c r="BW416" s="2" t="s">
        <v>149</v>
      </c>
      <c r="BX416" s="2">
        <v>44456</v>
      </c>
      <c r="BY416" s="2" t="s">
        <v>149</v>
      </c>
      <c r="BZ416" s="2">
        <v>44456</v>
      </c>
      <c r="CA416" s="2">
        <v>44456</v>
      </c>
      <c r="CB416" s="2">
        <v>44456</v>
      </c>
      <c r="CC416" s="2" t="s">
        <v>149</v>
      </c>
      <c r="CD416" s="2" t="s">
        <v>149</v>
      </c>
      <c r="CE416" s="2">
        <v>44456</v>
      </c>
      <c r="CF416" s="2">
        <v>44456</v>
      </c>
      <c r="CG416" s="2">
        <v>44456</v>
      </c>
      <c r="CH416" s="2">
        <v>44456</v>
      </c>
      <c r="CI416" s="2">
        <v>44456</v>
      </c>
      <c r="CJ416" s="2">
        <v>44456</v>
      </c>
      <c r="CK416" s="2">
        <v>44456</v>
      </c>
      <c r="CL416" s="2">
        <v>44456</v>
      </c>
      <c r="CM416" s="2">
        <v>44456</v>
      </c>
      <c r="CN416" s="2">
        <v>44456</v>
      </c>
      <c r="CO416" s="2">
        <v>44456</v>
      </c>
      <c r="CP416" s="2">
        <v>44456</v>
      </c>
      <c r="CQ416" s="2">
        <v>44456</v>
      </c>
      <c r="CR416" s="2">
        <v>44456</v>
      </c>
      <c r="CS416" s="2">
        <v>44456</v>
      </c>
      <c r="CT416" s="2">
        <v>44456</v>
      </c>
      <c r="CU416" s="2">
        <v>44456</v>
      </c>
      <c r="CV416" s="2">
        <v>44456</v>
      </c>
      <c r="CW416" s="2">
        <v>44456</v>
      </c>
      <c r="CX416" s="2">
        <v>44456</v>
      </c>
      <c r="CY416" s="2">
        <v>44456</v>
      </c>
      <c r="CZ416" s="2" t="s">
        <v>149</v>
      </c>
      <c r="DA416" s="2">
        <v>44456</v>
      </c>
      <c r="DB416" s="2">
        <v>44456</v>
      </c>
      <c r="DC416" s="2">
        <v>44456</v>
      </c>
      <c r="DD416" s="2">
        <v>44456</v>
      </c>
      <c r="DE416" s="2">
        <v>44456</v>
      </c>
      <c r="DF416" s="2">
        <v>44456</v>
      </c>
      <c r="DG416" s="2">
        <v>44456</v>
      </c>
      <c r="DH416" s="2">
        <v>44456</v>
      </c>
      <c r="DI416" s="2" t="s">
        <v>149</v>
      </c>
      <c r="DJ416" s="2">
        <v>44456</v>
      </c>
      <c r="DK416" s="2">
        <v>44456</v>
      </c>
      <c r="DL416" s="2">
        <v>44456</v>
      </c>
      <c r="DM416" s="2">
        <v>44456</v>
      </c>
      <c r="DN416" s="2">
        <v>44456</v>
      </c>
      <c r="DO416" s="2">
        <v>44456</v>
      </c>
      <c r="DP416" s="2">
        <v>44456</v>
      </c>
      <c r="DQ416" s="2">
        <v>44456</v>
      </c>
      <c r="DR416" s="2">
        <v>44456</v>
      </c>
      <c r="DS416" s="2">
        <v>44456</v>
      </c>
      <c r="DT416" s="2">
        <v>44456</v>
      </c>
      <c r="DU416" s="2" t="s">
        <v>149</v>
      </c>
      <c r="DV416" s="2">
        <v>44456</v>
      </c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</row>
    <row r="417" spans="1:151" x14ac:dyDescent="0.2">
      <c r="A417" t="s">
        <v>774</v>
      </c>
      <c r="B417" s="2">
        <v>44705</v>
      </c>
      <c r="C417" t="s">
        <v>763</v>
      </c>
      <c r="D417">
        <v>2021</v>
      </c>
      <c r="E417">
        <v>8.02</v>
      </c>
      <c r="F417" t="s">
        <v>252</v>
      </c>
      <c r="G417" t="s">
        <v>612</v>
      </c>
      <c r="H417">
        <v>1</v>
      </c>
      <c r="I417" t="s">
        <v>156</v>
      </c>
      <c r="J417" t="s">
        <v>208</v>
      </c>
      <c r="K417" t="s">
        <v>208</v>
      </c>
      <c r="L417" t="s">
        <v>383</v>
      </c>
      <c r="M417" t="s">
        <v>383</v>
      </c>
      <c r="N417" t="s">
        <v>383</v>
      </c>
      <c r="O417" t="s">
        <v>383</v>
      </c>
      <c r="P417" t="s">
        <v>383</v>
      </c>
      <c r="Q417" t="s">
        <v>383</v>
      </c>
      <c r="R417" t="s">
        <v>383</v>
      </c>
      <c r="S417" t="s">
        <v>383</v>
      </c>
      <c r="T417" t="s">
        <v>208</v>
      </c>
      <c r="U417" t="s">
        <v>208</v>
      </c>
      <c r="V417" t="s">
        <v>208</v>
      </c>
      <c r="W417" t="s">
        <v>383</v>
      </c>
      <c r="X417" t="s">
        <v>383</v>
      </c>
      <c r="Y417" t="s">
        <v>383</v>
      </c>
      <c r="Z417" t="s">
        <v>383</v>
      </c>
      <c r="AA417" t="s">
        <v>208</v>
      </c>
      <c r="AB417" t="s">
        <v>383</v>
      </c>
      <c r="AC417" t="s">
        <v>208</v>
      </c>
      <c r="AD417" t="s">
        <v>208</v>
      </c>
      <c r="AE417" t="s">
        <v>383</v>
      </c>
      <c r="AF417" t="s">
        <v>383</v>
      </c>
      <c r="AG417" t="s">
        <v>383</v>
      </c>
      <c r="AH417" t="s">
        <v>383</v>
      </c>
      <c r="AI417" t="s">
        <v>383</v>
      </c>
      <c r="AJ417" t="s">
        <v>383</v>
      </c>
      <c r="AK417" t="s">
        <v>208</v>
      </c>
      <c r="AL417" t="s">
        <v>383</v>
      </c>
      <c r="AM417" t="s">
        <v>383</v>
      </c>
      <c r="AN417" t="s">
        <v>383</v>
      </c>
      <c r="AO417" t="s">
        <v>383</v>
      </c>
      <c r="AP417" t="s">
        <v>383</v>
      </c>
      <c r="AQ417" t="s">
        <v>383</v>
      </c>
      <c r="AR417" t="s">
        <v>383</v>
      </c>
      <c r="AS417" t="s">
        <v>383</v>
      </c>
      <c r="AT417" t="s">
        <v>383</v>
      </c>
      <c r="AU417" t="s">
        <v>383</v>
      </c>
      <c r="AV417" t="s">
        <v>383</v>
      </c>
      <c r="AW417" t="s">
        <v>383</v>
      </c>
      <c r="AX417" t="s">
        <v>383</v>
      </c>
      <c r="AY417" t="s">
        <v>383</v>
      </c>
      <c r="AZ417" t="s">
        <v>383</v>
      </c>
      <c r="BA417" t="s">
        <v>383</v>
      </c>
      <c r="BB417" t="s">
        <v>383</v>
      </c>
      <c r="BC417" t="s">
        <v>383</v>
      </c>
      <c r="BD417" t="s">
        <v>383</v>
      </c>
      <c r="BE417" t="s">
        <v>383</v>
      </c>
      <c r="BF417" t="s">
        <v>383</v>
      </c>
      <c r="BG417" t="s">
        <v>383</v>
      </c>
      <c r="BH417" t="s">
        <v>383</v>
      </c>
      <c r="BI417" t="s">
        <v>383</v>
      </c>
      <c r="BJ417" t="s">
        <v>383</v>
      </c>
      <c r="BK417" t="s">
        <v>383</v>
      </c>
      <c r="BL417" t="s">
        <v>383</v>
      </c>
      <c r="BM417" t="s">
        <v>383</v>
      </c>
      <c r="BN417" t="s">
        <v>383</v>
      </c>
      <c r="BO417" t="s">
        <v>208</v>
      </c>
      <c r="BP417" t="s">
        <v>383</v>
      </c>
      <c r="BQ417" t="s">
        <v>383</v>
      </c>
      <c r="BR417" t="s">
        <v>383</v>
      </c>
      <c r="BS417" t="s">
        <v>208</v>
      </c>
      <c r="BT417" t="s">
        <v>383</v>
      </c>
      <c r="BU417" t="s">
        <v>383</v>
      </c>
      <c r="BV417" t="s">
        <v>383</v>
      </c>
      <c r="BW417" t="s">
        <v>208</v>
      </c>
      <c r="BX417" t="s">
        <v>383</v>
      </c>
      <c r="BY417" t="s">
        <v>208</v>
      </c>
      <c r="BZ417" t="s">
        <v>383</v>
      </c>
      <c r="CA417" t="s">
        <v>383</v>
      </c>
      <c r="CB417" t="s">
        <v>383</v>
      </c>
      <c r="CC417" t="s">
        <v>208</v>
      </c>
      <c r="CD417" t="s">
        <v>208</v>
      </c>
      <c r="CE417" t="s">
        <v>383</v>
      </c>
      <c r="CF417" t="s">
        <v>383</v>
      </c>
      <c r="CG417" t="s">
        <v>383</v>
      </c>
      <c r="CH417" t="s">
        <v>383</v>
      </c>
      <c r="CI417" t="s">
        <v>383</v>
      </c>
      <c r="CJ417" t="s">
        <v>383</v>
      </c>
      <c r="CK417" t="s">
        <v>383</v>
      </c>
      <c r="CL417" t="s">
        <v>383</v>
      </c>
      <c r="CM417" t="s">
        <v>383</v>
      </c>
      <c r="CN417" t="s">
        <v>383</v>
      </c>
      <c r="CO417" t="s">
        <v>383</v>
      </c>
      <c r="CP417" t="s">
        <v>383</v>
      </c>
      <c r="CQ417" t="s">
        <v>383</v>
      </c>
      <c r="CR417" t="s">
        <v>383</v>
      </c>
      <c r="CS417" t="s">
        <v>383</v>
      </c>
      <c r="CT417" t="s">
        <v>383</v>
      </c>
      <c r="CU417" t="s">
        <v>383</v>
      </c>
      <c r="CV417" t="s">
        <v>383</v>
      </c>
      <c r="CW417" t="s">
        <v>383</v>
      </c>
      <c r="CX417" t="s">
        <v>383</v>
      </c>
      <c r="CY417" t="s">
        <v>383</v>
      </c>
      <c r="CZ417" t="s">
        <v>208</v>
      </c>
      <c r="DA417" t="s">
        <v>383</v>
      </c>
      <c r="DB417" t="s">
        <v>383</v>
      </c>
      <c r="DC417" t="s">
        <v>383</v>
      </c>
      <c r="DD417" t="s">
        <v>383</v>
      </c>
      <c r="DE417" t="s">
        <v>383</v>
      </c>
      <c r="DF417" t="s">
        <v>383</v>
      </c>
      <c r="DG417" t="s">
        <v>383</v>
      </c>
      <c r="DH417" t="s">
        <v>383</v>
      </c>
      <c r="DI417" t="s">
        <v>208</v>
      </c>
      <c r="DJ417" t="s">
        <v>383</v>
      </c>
      <c r="DK417" t="s">
        <v>383</v>
      </c>
      <c r="DL417" t="s">
        <v>383</v>
      </c>
      <c r="DM417" t="s">
        <v>383</v>
      </c>
      <c r="DN417" t="s">
        <v>383</v>
      </c>
      <c r="DO417" t="s">
        <v>383</v>
      </c>
      <c r="DP417" t="s">
        <v>383</v>
      </c>
      <c r="DQ417" t="s">
        <v>383</v>
      </c>
      <c r="DR417" t="s">
        <v>383</v>
      </c>
      <c r="DS417" t="s">
        <v>383</v>
      </c>
      <c r="DT417" t="s">
        <v>383</v>
      </c>
      <c r="DU417" t="s">
        <v>208</v>
      </c>
      <c r="DV417" t="s">
        <v>383</v>
      </c>
      <c r="DW417" t="s">
        <v>756</v>
      </c>
      <c r="DX417" t="s">
        <v>756</v>
      </c>
      <c r="DY417" t="s">
        <v>756</v>
      </c>
      <c r="DZ417" t="s">
        <v>756</v>
      </c>
      <c r="EA417" t="s">
        <v>756</v>
      </c>
      <c r="EB417" t="s">
        <v>756</v>
      </c>
      <c r="EC417" t="s">
        <v>756</v>
      </c>
      <c r="ED417" t="s">
        <v>756</v>
      </c>
      <c r="EE417" t="s">
        <v>756</v>
      </c>
      <c r="EF417" t="s">
        <v>756</v>
      </c>
      <c r="EG417" t="s">
        <v>756</v>
      </c>
      <c r="EH417" t="s">
        <v>756</v>
      </c>
      <c r="EI417" t="s">
        <v>756</v>
      </c>
      <c r="EJ417" t="s">
        <v>756</v>
      </c>
      <c r="EK417" t="s">
        <v>756</v>
      </c>
      <c r="EL417" t="s">
        <v>756</v>
      </c>
      <c r="EM417" t="s">
        <v>756</v>
      </c>
      <c r="EN417" t="s">
        <v>756</v>
      </c>
      <c r="EO417" t="s">
        <v>756</v>
      </c>
      <c r="EP417" t="s">
        <v>756</v>
      </c>
      <c r="EQ417" t="s">
        <v>756</v>
      </c>
      <c r="ER417" t="s">
        <v>756</v>
      </c>
      <c r="ES417" t="s">
        <v>756</v>
      </c>
      <c r="ET417" t="s">
        <v>756</v>
      </c>
      <c r="EU417" t="s">
        <v>756</v>
      </c>
    </row>
    <row r="418" spans="1:151" x14ac:dyDescent="0.2">
      <c r="A418" t="s">
        <v>774</v>
      </c>
      <c r="B418" s="2">
        <v>44705</v>
      </c>
      <c r="C418" t="s">
        <v>763</v>
      </c>
      <c r="D418">
        <v>2021</v>
      </c>
      <c r="E418">
        <v>8.0299999999999994</v>
      </c>
      <c r="F418" t="s">
        <v>257</v>
      </c>
      <c r="G418" t="s">
        <v>613</v>
      </c>
      <c r="H418">
        <v>1</v>
      </c>
      <c r="I418" t="s">
        <v>148</v>
      </c>
      <c r="J418">
        <v>0.3774328938089857</v>
      </c>
      <c r="K418">
        <v>0.28994184759528951</v>
      </c>
      <c r="L418">
        <v>0.40649449964598411</v>
      </c>
      <c r="M418">
        <v>0.32124363546623591</v>
      </c>
      <c r="N418">
        <v>0.98655382759082988</v>
      </c>
      <c r="O418">
        <v>0.87309584787704519</v>
      </c>
      <c r="P418">
        <v>0.2916078114123653</v>
      </c>
      <c r="Q418">
        <v>0.49915729919890162</v>
      </c>
      <c r="R418">
        <v>0.38735311571648051</v>
      </c>
      <c r="S418">
        <v>0.85810909273151981</v>
      </c>
      <c r="T418">
        <v>0.36827590487683548</v>
      </c>
      <c r="U418">
        <v>0.3756331543503994</v>
      </c>
      <c r="V418">
        <v>0.38634623986811528</v>
      </c>
      <c r="W418">
        <v>0.39661079261284016</v>
      </c>
      <c r="X418">
        <v>0.45812239501701091</v>
      </c>
      <c r="Y418">
        <v>0.40939169324787333</v>
      </c>
      <c r="Z418">
        <v>0.34208776674550218</v>
      </c>
      <c r="AA418">
        <v>0.39742226110319051</v>
      </c>
      <c r="AB418">
        <v>0.89950683839716961</v>
      </c>
      <c r="AC418">
        <v>0.48051748093356322</v>
      </c>
      <c r="AD418">
        <v>0.38323153676552246</v>
      </c>
      <c r="AE418">
        <v>0.52783895771458322</v>
      </c>
      <c r="AF418">
        <v>0.6065386366330483</v>
      </c>
      <c r="AG418">
        <v>0.36612693239079502</v>
      </c>
      <c r="AH418">
        <v>0.57421639802571689</v>
      </c>
      <c r="AI418">
        <v>0.42609433296424859</v>
      </c>
      <c r="AJ418">
        <v>0.48514339895006625</v>
      </c>
      <c r="AK418">
        <v>0.6922790702785403</v>
      </c>
      <c r="AL418">
        <v>0.54536668066910099</v>
      </c>
      <c r="AM418">
        <v>1.0084502460517688</v>
      </c>
      <c r="AN418">
        <v>0.40521293520268375</v>
      </c>
      <c r="AO418">
        <v>0.51396566892209194</v>
      </c>
      <c r="AP418">
        <v>0.28140369527125947</v>
      </c>
      <c r="AQ418">
        <v>0.446952641642754</v>
      </c>
      <c r="AR418">
        <v>0.60717089198755037</v>
      </c>
      <c r="AS418">
        <v>0.95990503654941906</v>
      </c>
      <c r="AT418">
        <v>0.83555300397198673</v>
      </c>
      <c r="AU418">
        <v>0.28788641395103798</v>
      </c>
      <c r="AV418">
        <v>0.8515540292622592</v>
      </c>
      <c r="AW418">
        <v>0.41608414490425683</v>
      </c>
      <c r="AX418">
        <v>0.6210063134552547</v>
      </c>
      <c r="AY418">
        <v>0.51990449003999273</v>
      </c>
      <c r="AZ418">
        <v>0.44381627739890323</v>
      </c>
      <c r="BA418">
        <v>0.78200008204652838</v>
      </c>
      <c r="BB418">
        <v>0.4805677074427207</v>
      </c>
      <c r="BC418">
        <v>1.0732551985309244</v>
      </c>
      <c r="BD418">
        <v>0.29448474102279726</v>
      </c>
      <c r="BE418">
        <v>0.32050364545600191</v>
      </c>
      <c r="BF418">
        <v>0.89531955756887416</v>
      </c>
      <c r="BG418">
        <v>1.0419445452454996</v>
      </c>
      <c r="BH418">
        <v>0.75707956250272579</v>
      </c>
      <c r="BI418">
        <v>0.96310782792148864</v>
      </c>
      <c r="BJ418">
        <v>0.41356878122373525</v>
      </c>
      <c r="BK418">
        <v>0.33880427743247477</v>
      </c>
      <c r="BL418">
        <v>0.41287621421098386</v>
      </c>
      <c r="BM418">
        <v>0.73019449771398959</v>
      </c>
      <c r="BN418">
        <v>0.62301723178604751</v>
      </c>
      <c r="BO418">
        <v>0.23637539196746887</v>
      </c>
      <c r="BP418">
        <v>0.31941445085259107</v>
      </c>
      <c r="BQ418">
        <v>0.55029295235019604</v>
      </c>
      <c r="BR418">
        <v>0.39800615014780871</v>
      </c>
      <c r="BS418">
        <v>0.35799584001972112</v>
      </c>
      <c r="BT418">
        <v>0.51627035685291978</v>
      </c>
      <c r="BU418">
        <v>0.97899684451050861</v>
      </c>
      <c r="BV418">
        <v>0.3478545967341326</v>
      </c>
      <c r="BW418">
        <v>0.39867651712016433</v>
      </c>
      <c r="BX418">
        <v>0.37299981718191833</v>
      </c>
      <c r="BY418">
        <v>0.36729229948229281</v>
      </c>
      <c r="BZ418">
        <v>0.65395325752620215</v>
      </c>
      <c r="CA418">
        <v>0.41982587270355826</v>
      </c>
      <c r="CB418">
        <v>0.44319364163599928</v>
      </c>
      <c r="CC418">
        <v>0.35004523766768858</v>
      </c>
      <c r="CD418">
        <v>0.33116649505358142</v>
      </c>
      <c r="CE418">
        <v>0.37371654020504957</v>
      </c>
      <c r="CF418">
        <v>0.41244301904226477</v>
      </c>
      <c r="CG418">
        <v>0.4488332222786241</v>
      </c>
      <c r="CH418">
        <v>0.28815561953210367</v>
      </c>
      <c r="CI418">
        <v>0.88308435284980791</v>
      </c>
      <c r="CJ418">
        <v>0.93731668170791071</v>
      </c>
      <c r="CK418">
        <v>0.34205073495697991</v>
      </c>
      <c r="CL418">
        <v>0.40431931246162456</v>
      </c>
      <c r="CM418">
        <v>0.24478651478845703</v>
      </c>
      <c r="CN418">
        <v>0.45821590241294402</v>
      </c>
      <c r="CO418">
        <v>0.38037324079337126</v>
      </c>
      <c r="CP418">
        <v>0.51576335324883971</v>
      </c>
      <c r="CQ418">
        <v>0.39316936902848082</v>
      </c>
      <c r="CR418">
        <v>0.45691791918542307</v>
      </c>
      <c r="CS418">
        <v>0.65050809675330923</v>
      </c>
      <c r="CT418">
        <v>0.56482766370734616</v>
      </c>
      <c r="CU418">
        <v>0.40368714961380303</v>
      </c>
      <c r="CV418">
        <v>0.36037467957950325</v>
      </c>
      <c r="CW418">
        <v>0.43005248666342666</v>
      </c>
      <c r="CX418">
        <v>0.42735560527669886</v>
      </c>
      <c r="CY418">
        <v>0.39864759764679203</v>
      </c>
      <c r="CZ418">
        <v>0.27869172828936511</v>
      </c>
      <c r="DA418">
        <v>0.60692385648760461</v>
      </c>
      <c r="DB418">
        <v>0.60180485466770595</v>
      </c>
      <c r="DC418">
        <v>0.63595766052140246</v>
      </c>
      <c r="DD418">
        <v>0.42086437724292469</v>
      </c>
      <c r="DE418">
        <v>0.70581551674085796</v>
      </c>
      <c r="DF418">
        <v>0.27840639787056537</v>
      </c>
      <c r="DG418">
        <v>0.95166318230505875</v>
      </c>
      <c r="DH418">
        <v>1.2137169029211525</v>
      </c>
      <c r="DI418">
        <v>0.22266520094726747</v>
      </c>
      <c r="DJ418">
        <v>0.38721182576465657</v>
      </c>
      <c r="DK418">
        <v>0.3942187107208831</v>
      </c>
      <c r="DL418">
        <v>0.6145947569499296</v>
      </c>
      <c r="DM418">
        <v>0.32351579030845179</v>
      </c>
      <c r="DN418">
        <v>0.30363922967189733</v>
      </c>
      <c r="DO418">
        <v>0.61613498971002323</v>
      </c>
      <c r="DP418">
        <v>0.89688382006855694</v>
      </c>
      <c r="DQ418">
        <v>1</v>
      </c>
      <c r="DR418">
        <v>0.67727009765770119</v>
      </c>
      <c r="DS418">
        <v>0.62503965442419052</v>
      </c>
      <c r="DT418">
        <v>0.32202470037185182</v>
      </c>
      <c r="DU418">
        <v>0.43571742351282938</v>
      </c>
      <c r="DV418">
        <v>0.30464878336220635</v>
      </c>
    </row>
    <row r="419" spans="1:151" x14ac:dyDescent="0.2">
      <c r="A419" t="s">
        <v>774</v>
      </c>
      <c r="B419" s="2">
        <v>44705</v>
      </c>
      <c r="C419" t="s">
        <v>763</v>
      </c>
      <c r="D419">
        <v>2021</v>
      </c>
      <c r="E419">
        <v>8.0299999999999994</v>
      </c>
      <c r="F419" t="s">
        <v>257</v>
      </c>
      <c r="G419" t="s">
        <v>613</v>
      </c>
      <c r="H419">
        <v>1</v>
      </c>
      <c r="I419" t="s">
        <v>163</v>
      </c>
      <c r="J419">
        <v>6.0384811273327017</v>
      </c>
      <c r="K419">
        <v>6.6090749069872423</v>
      </c>
      <c r="L419">
        <v>5.8489489153522776</v>
      </c>
      <c r="M419">
        <v>6.4049328121767228</v>
      </c>
      <c r="N419">
        <v>2.0659532983206743</v>
      </c>
      <c r="O419">
        <v>2.8058966442801392</v>
      </c>
      <c r="P419">
        <v>6.5982099255715303</v>
      </c>
      <c r="Q419">
        <v>5.2446263095723804</v>
      </c>
      <c r="R419">
        <v>5.9737840279359968</v>
      </c>
      <c r="S419">
        <v>2.9036363517509578</v>
      </c>
      <c r="T419">
        <v>6.0982006203684644</v>
      </c>
      <c r="U419">
        <v>6.0502185585843513</v>
      </c>
      <c r="V419">
        <v>5.9803506095557699</v>
      </c>
      <c r="W419">
        <v>5.9134078742640863</v>
      </c>
      <c r="X419">
        <v>5.5122452498890588</v>
      </c>
      <c r="Y419">
        <v>5.8300541744703915</v>
      </c>
      <c r="Z419">
        <v>6.2689928255728118</v>
      </c>
      <c r="AA419">
        <v>5.9081156884574533</v>
      </c>
      <c r="AB419">
        <v>2.6336510539315023</v>
      </c>
      <c r="AC419">
        <v>5.3661903417376315</v>
      </c>
      <c r="AD419">
        <v>6.0006638906596361</v>
      </c>
      <c r="AE419">
        <v>5.0575720149048919</v>
      </c>
      <c r="AF419">
        <v>4.5443132393496848</v>
      </c>
      <c r="AG419">
        <v>6.1122156583209017</v>
      </c>
      <c r="AH419">
        <v>4.7551104476583674</v>
      </c>
      <c r="AI419">
        <v>5.7211239154505531</v>
      </c>
      <c r="AJ419">
        <v>5.3360213111952204</v>
      </c>
      <c r="AK419">
        <v>3.9851364981834325</v>
      </c>
      <c r="AL419">
        <v>4.9432607782449933</v>
      </c>
      <c r="AM419">
        <v>1.9231505692275945</v>
      </c>
      <c r="AN419">
        <v>5.8573069443303236</v>
      </c>
      <c r="AO419">
        <v>5.1480499852907045</v>
      </c>
      <c r="AP419">
        <v>6.6647585091004817</v>
      </c>
      <c r="AQ419">
        <v>5.5850914675472563</v>
      </c>
      <c r="AR419">
        <v>4.5401898348638019</v>
      </c>
      <c r="AS419">
        <v>2.239749761634223</v>
      </c>
      <c r="AT419">
        <v>3.0507412784435646</v>
      </c>
      <c r="AU419">
        <v>6.6224799090149702</v>
      </c>
      <c r="AV419">
        <v>2.9463867656809173</v>
      </c>
      <c r="AW419">
        <v>5.786407750624412</v>
      </c>
      <c r="AX419">
        <v>4.4499588252918167</v>
      </c>
      <c r="AY419">
        <v>5.1093185432174391</v>
      </c>
      <c r="AZ419">
        <v>5.6055460169636744</v>
      </c>
      <c r="BA419">
        <v>3.3999994649139449</v>
      </c>
      <c r="BB419">
        <v>5.3658627775474734</v>
      </c>
      <c r="BC419">
        <v>1.5005095747983184</v>
      </c>
      <c r="BD419">
        <v>6.57944734115567</v>
      </c>
      <c r="BE419">
        <v>6.4097588339825959</v>
      </c>
      <c r="BF419">
        <v>2.660959407159516</v>
      </c>
      <c r="BG419">
        <v>1.7047094875293496</v>
      </c>
      <c r="BH419">
        <v>3.5625245923735269</v>
      </c>
      <c r="BI419">
        <v>2.2188619918163779</v>
      </c>
      <c r="BJ419">
        <v>5.8028122963669437</v>
      </c>
      <c r="BK419">
        <v>6.2904068863099472</v>
      </c>
      <c r="BL419">
        <v>5.8073290377544531</v>
      </c>
      <c r="BM419">
        <v>3.7378619714305019</v>
      </c>
      <c r="BN419">
        <v>4.4368441405257766</v>
      </c>
      <c r="BO419">
        <v>6.9584213567338988</v>
      </c>
      <c r="BP419">
        <v>6.4168622770483195</v>
      </c>
      <c r="BQ419">
        <v>4.9111329194552429</v>
      </c>
      <c r="BR419">
        <v>5.9043077164273345</v>
      </c>
      <c r="BS419">
        <v>6.1652445216105143</v>
      </c>
      <c r="BT419">
        <v>5.1330194118287835</v>
      </c>
      <c r="BU419">
        <v>2.1152379705836388</v>
      </c>
      <c r="BV419">
        <v>6.231383064777396</v>
      </c>
      <c r="BW419">
        <v>5.8999357579119716</v>
      </c>
      <c r="BX419">
        <v>6.0673924966396626</v>
      </c>
      <c r="BY419">
        <v>6.1046154381589597</v>
      </c>
      <c r="BZ419">
        <v>4.2350874509160725</v>
      </c>
      <c r="CA419">
        <v>5.7620051780202726</v>
      </c>
      <c r="CB419">
        <v>5.6096066849826132</v>
      </c>
      <c r="CC419">
        <v>6.2170962760802917</v>
      </c>
      <c r="CD419">
        <v>6.3402185105201214</v>
      </c>
      <c r="CE419">
        <v>6.0627182160540247</v>
      </c>
      <c r="CF419">
        <v>5.8101542236374035</v>
      </c>
      <c r="CG419">
        <v>5.5728268112263644</v>
      </c>
      <c r="CH419">
        <v>6.6207242204428018</v>
      </c>
      <c r="CI419">
        <v>2.7407542205447308</v>
      </c>
      <c r="CJ419">
        <v>2.387065119296234</v>
      </c>
      <c r="CK419">
        <v>6.2692343372370871</v>
      </c>
      <c r="CL419">
        <v>5.8631349187285355</v>
      </c>
      <c r="CM419">
        <v>6.9035662079013669</v>
      </c>
      <c r="CN419">
        <v>5.5116354190460175</v>
      </c>
      <c r="CO419">
        <v>6.0193049513475785</v>
      </c>
      <c r="CP419">
        <v>5.1363259570727848</v>
      </c>
      <c r="CQ419">
        <v>5.935851941118603</v>
      </c>
      <c r="CR419">
        <v>5.5201005270515884</v>
      </c>
      <c r="CS419">
        <v>4.2575558907392868</v>
      </c>
      <c r="CT419">
        <v>4.8163413236477419</v>
      </c>
      <c r="CU419">
        <v>5.86725771990998</v>
      </c>
      <c r="CV419">
        <v>6.1497303505684568</v>
      </c>
      <c r="CW419">
        <v>5.6953098695863478</v>
      </c>
      <c r="CX419">
        <v>5.7128982264563115</v>
      </c>
      <c r="CY419">
        <v>5.9001243631730951</v>
      </c>
      <c r="CZ419">
        <v>6.6824452502867491</v>
      </c>
      <c r="DA419">
        <v>4.5418009359504046</v>
      </c>
      <c r="DB419">
        <v>4.5751857304280037</v>
      </c>
      <c r="DC419">
        <v>4.3524500400778097</v>
      </c>
      <c r="DD419">
        <v>5.7552323223287516</v>
      </c>
      <c r="DE419">
        <v>3.8968553256031004</v>
      </c>
      <c r="DF419">
        <v>6.6843061008441387</v>
      </c>
      <c r="DG419">
        <v>2.2935009849670074</v>
      </c>
      <c r="DH419">
        <v>1</v>
      </c>
      <c r="DI419">
        <v>7</v>
      </c>
      <c r="DJ419">
        <v>5.9747054841435441</v>
      </c>
      <c r="DK419">
        <v>5.9290084083420664</v>
      </c>
      <c r="DL419">
        <v>4.4917733242395892</v>
      </c>
      <c r="DM419">
        <v>6.3901144110318366</v>
      </c>
      <c r="DN419">
        <v>6.5197441543137131</v>
      </c>
      <c r="DO419">
        <v>4.481728327978109</v>
      </c>
      <c r="DP419">
        <v>2.6507576952050629</v>
      </c>
      <c r="DQ419">
        <v>1.9782608695652169</v>
      </c>
      <c r="DR419">
        <v>4.083021102232383</v>
      </c>
      <c r="DS419">
        <v>4.4236544276683221</v>
      </c>
      <c r="DT419">
        <v>6.3998389106183575</v>
      </c>
      <c r="DU419">
        <v>5.6583646292641561</v>
      </c>
      <c r="DV419">
        <v>6.5131601085073498</v>
      </c>
      <c r="DW419">
        <v>5.0822008839748065</v>
      </c>
      <c r="DX419">
        <v>5.2712804061600167</v>
      </c>
      <c r="DY419">
        <v>4.5213321798500061</v>
      </c>
      <c r="DZ419">
        <v>5.2175059370556554</v>
      </c>
      <c r="EA419">
        <v>5.9698308759167489</v>
      </c>
      <c r="EB419">
        <v>5.0856234252086834</v>
      </c>
      <c r="EC419">
        <v>6.5523655796559952</v>
      </c>
      <c r="ED419">
        <v>5.6617553855382106</v>
      </c>
      <c r="EE419">
        <v>6.288342381256574</v>
      </c>
      <c r="EF419">
        <v>6.0881577574873846</v>
      </c>
      <c r="EG419">
        <v>5.3391556820663251</v>
      </c>
      <c r="EH419">
        <v>6.6457418149678453</v>
      </c>
      <c r="EI419">
        <v>3.5277533708067912</v>
      </c>
      <c r="EJ419">
        <v>2.7817631111893517</v>
      </c>
      <c r="EK419">
        <v>4.8605604556553486</v>
      </c>
      <c r="EL419">
        <v>4.8551395553380994</v>
      </c>
      <c r="EM419">
        <v>5.9243796040928709</v>
      </c>
      <c r="EN419">
        <v>5.9961883286591018</v>
      </c>
      <c r="EO419">
        <v>5.9187411616797405</v>
      </c>
      <c r="EP419">
        <v>4.5303605060770211</v>
      </c>
      <c r="EQ419">
        <v>3.2201790081107107</v>
      </c>
      <c r="ER419">
        <v>6.0826258861416553</v>
      </c>
      <c r="ES419">
        <v>5.8313519496428423</v>
      </c>
      <c r="ET419">
        <v>6.1459433341355041</v>
      </c>
      <c r="EU419">
        <v>3.6193556387448274</v>
      </c>
    </row>
    <row r="420" spans="1:151" x14ac:dyDescent="0.2">
      <c r="A420" t="s">
        <v>774</v>
      </c>
      <c r="B420" s="2">
        <v>44705</v>
      </c>
      <c r="C420" t="s">
        <v>763</v>
      </c>
      <c r="D420">
        <v>2021</v>
      </c>
      <c r="E420">
        <v>8.0299999999999994</v>
      </c>
      <c r="F420" t="s">
        <v>257</v>
      </c>
      <c r="G420" t="s">
        <v>613</v>
      </c>
      <c r="H420">
        <v>1</v>
      </c>
      <c r="I420" t="s">
        <v>151</v>
      </c>
      <c r="J420">
        <v>33</v>
      </c>
      <c r="K420">
        <v>9</v>
      </c>
      <c r="L420">
        <v>49</v>
      </c>
      <c r="M420">
        <v>16</v>
      </c>
      <c r="N420">
        <v>112</v>
      </c>
      <c r="O420">
        <v>102</v>
      </c>
      <c r="P420">
        <v>10</v>
      </c>
      <c r="Q420">
        <v>71</v>
      </c>
      <c r="R420">
        <v>38</v>
      </c>
      <c r="S420">
        <v>101</v>
      </c>
      <c r="T420">
        <v>29</v>
      </c>
      <c r="U420">
        <v>32</v>
      </c>
      <c r="V420">
        <v>36</v>
      </c>
      <c r="W420">
        <v>41</v>
      </c>
      <c r="X420">
        <v>66</v>
      </c>
      <c r="Y420">
        <v>50</v>
      </c>
      <c r="Z420">
        <v>22</v>
      </c>
      <c r="AA420">
        <v>42</v>
      </c>
      <c r="AB420">
        <v>106</v>
      </c>
      <c r="AC420">
        <v>68</v>
      </c>
      <c r="AD420">
        <v>35</v>
      </c>
      <c r="AE420">
        <v>76</v>
      </c>
      <c r="AF420">
        <v>82</v>
      </c>
      <c r="AG420">
        <v>27</v>
      </c>
      <c r="AH420">
        <v>80</v>
      </c>
      <c r="AI420">
        <v>57</v>
      </c>
      <c r="AJ420">
        <v>70</v>
      </c>
      <c r="AK420">
        <v>94</v>
      </c>
      <c r="AL420">
        <v>77</v>
      </c>
      <c r="AM420">
        <v>114</v>
      </c>
      <c r="AN420">
        <v>48</v>
      </c>
      <c r="AO420">
        <v>72</v>
      </c>
      <c r="AP420">
        <v>6</v>
      </c>
      <c r="AQ420">
        <v>63</v>
      </c>
      <c r="AR420">
        <v>84</v>
      </c>
      <c r="AS420">
        <v>109</v>
      </c>
      <c r="AT420">
        <v>99</v>
      </c>
      <c r="AU420">
        <v>7</v>
      </c>
      <c r="AV420">
        <v>100</v>
      </c>
      <c r="AW420">
        <v>54</v>
      </c>
      <c r="AX420">
        <v>87</v>
      </c>
      <c r="AY420">
        <v>75</v>
      </c>
      <c r="AZ420">
        <v>62</v>
      </c>
      <c r="BA420">
        <v>98</v>
      </c>
      <c r="BB420">
        <v>69</v>
      </c>
      <c r="BC420">
        <v>116</v>
      </c>
      <c r="BD420">
        <v>11</v>
      </c>
      <c r="BE420">
        <v>15</v>
      </c>
      <c r="BF420">
        <v>104</v>
      </c>
      <c r="BG420">
        <v>115</v>
      </c>
      <c r="BH420">
        <v>97</v>
      </c>
      <c r="BI420">
        <v>110</v>
      </c>
      <c r="BJ420">
        <v>53</v>
      </c>
      <c r="BK420">
        <v>20</v>
      </c>
      <c r="BL420">
        <v>52</v>
      </c>
      <c r="BM420">
        <v>96</v>
      </c>
      <c r="BN420">
        <v>88</v>
      </c>
      <c r="BO420">
        <v>2</v>
      </c>
      <c r="BP420">
        <v>14</v>
      </c>
      <c r="BQ420">
        <v>78</v>
      </c>
      <c r="BR420">
        <v>43</v>
      </c>
      <c r="BS420">
        <v>25</v>
      </c>
      <c r="BT420">
        <v>74</v>
      </c>
      <c r="BU420">
        <v>111</v>
      </c>
      <c r="BV420">
        <v>23</v>
      </c>
      <c r="BW420">
        <v>45</v>
      </c>
      <c r="BX420">
        <v>30</v>
      </c>
      <c r="BY420">
        <v>28</v>
      </c>
      <c r="BZ420">
        <v>92</v>
      </c>
      <c r="CA420">
        <v>55</v>
      </c>
      <c r="CB420">
        <v>61</v>
      </c>
      <c r="CC420">
        <v>24</v>
      </c>
      <c r="CD420">
        <v>19</v>
      </c>
      <c r="CE420">
        <v>31</v>
      </c>
      <c r="CF420">
        <v>51</v>
      </c>
      <c r="CG420">
        <v>64</v>
      </c>
      <c r="CH420">
        <v>8</v>
      </c>
      <c r="CI420">
        <v>103</v>
      </c>
      <c r="CJ420">
        <v>107</v>
      </c>
      <c r="CK420">
        <v>21</v>
      </c>
      <c r="CL420">
        <v>47</v>
      </c>
      <c r="CM420">
        <v>3</v>
      </c>
      <c r="CN420">
        <v>67</v>
      </c>
      <c r="CO420">
        <v>34</v>
      </c>
      <c r="CP420">
        <v>73</v>
      </c>
      <c r="CQ420">
        <v>39</v>
      </c>
      <c r="CR420">
        <v>65</v>
      </c>
      <c r="CS420">
        <v>91</v>
      </c>
      <c r="CT420">
        <v>79</v>
      </c>
      <c r="CU420">
        <v>46</v>
      </c>
      <c r="CV420">
        <v>26</v>
      </c>
      <c r="CW420">
        <v>59</v>
      </c>
      <c r="CX420">
        <v>58</v>
      </c>
      <c r="CY420">
        <v>44</v>
      </c>
      <c r="CZ420">
        <v>5</v>
      </c>
      <c r="DA420">
        <v>83</v>
      </c>
      <c r="DB420">
        <v>81</v>
      </c>
      <c r="DC420">
        <v>90</v>
      </c>
      <c r="DD420">
        <v>56</v>
      </c>
      <c r="DE420">
        <v>95</v>
      </c>
      <c r="DF420">
        <v>4</v>
      </c>
      <c r="DG420">
        <v>108</v>
      </c>
      <c r="DH420">
        <v>117</v>
      </c>
      <c r="DI420">
        <v>1</v>
      </c>
      <c r="DJ420">
        <v>37</v>
      </c>
      <c r="DK420">
        <v>40</v>
      </c>
      <c r="DL420">
        <v>85</v>
      </c>
      <c r="DM420">
        <v>18</v>
      </c>
      <c r="DN420">
        <v>12</v>
      </c>
      <c r="DO420">
        <v>86</v>
      </c>
      <c r="DP420">
        <v>105</v>
      </c>
      <c r="DQ420">
        <v>113</v>
      </c>
      <c r="DR420">
        <v>93</v>
      </c>
      <c r="DS420">
        <v>89</v>
      </c>
      <c r="DT420">
        <v>17</v>
      </c>
      <c r="DU420">
        <v>60</v>
      </c>
      <c r="DV420">
        <v>13</v>
      </c>
    </row>
    <row r="421" spans="1:151" x14ac:dyDescent="0.2">
      <c r="A421" t="s">
        <v>774</v>
      </c>
      <c r="B421" s="2">
        <v>44705</v>
      </c>
      <c r="C421" t="s">
        <v>763</v>
      </c>
      <c r="D421">
        <v>2021</v>
      </c>
      <c r="E421">
        <v>8.0299999999999994</v>
      </c>
      <c r="F421" t="s">
        <v>257</v>
      </c>
      <c r="G421" t="s">
        <v>613</v>
      </c>
      <c r="H421">
        <v>1</v>
      </c>
      <c r="I421" t="s">
        <v>152</v>
      </c>
      <c r="J421">
        <v>2020</v>
      </c>
      <c r="K421">
        <v>2020</v>
      </c>
      <c r="L421">
        <v>2020</v>
      </c>
      <c r="M421">
        <v>2020</v>
      </c>
      <c r="N421">
        <v>2020</v>
      </c>
      <c r="O421">
        <v>2020</v>
      </c>
      <c r="P421">
        <v>2020</v>
      </c>
      <c r="Q421">
        <v>2019</v>
      </c>
      <c r="R421">
        <v>2020</v>
      </c>
      <c r="S421">
        <v>2020</v>
      </c>
      <c r="T421">
        <v>2020</v>
      </c>
      <c r="U421">
        <v>2020</v>
      </c>
      <c r="V421">
        <v>2020</v>
      </c>
      <c r="W421">
        <v>2020</v>
      </c>
      <c r="X421">
        <v>2020</v>
      </c>
      <c r="Y421">
        <v>2020</v>
      </c>
      <c r="Z421">
        <v>2020</v>
      </c>
      <c r="AA421">
        <v>2020</v>
      </c>
      <c r="AB421">
        <v>2020</v>
      </c>
      <c r="AC421">
        <v>2020</v>
      </c>
      <c r="AD421">
        <v>2020</v>
      </c>
      <c r="AE421">
        <v>2020</v>
      </c>
      <c r="AF421">
        <v>2020</v>
      </c>
      <c r="AG421">
        <v>2020</v>
      </c>
      <c r="AH421">
        <v>2020</v>
      </c>
      <c r="AI421">
        <v>2020</v>
      </c>
      <c r="AJ421">
        <v>2020</v>
      </c>
      <c r="AK421">
        <v>2020</v>
      </c>
      <c r="AL421">
        <v>2020</v>
      </c>
      <c r="AM421">
        <v>2020</v>
      </c>
      <c r="AN421">
        <v>2020</v>
      </c>
      <c r="AO421">
        <v>2020</v>
      </c>
      <c r="AP421">
        <v>2020</v>
      </c>
      <c r="AQ421">
        <v>2020</v>
      </c>
      <c r="AR421">
        <v>2020</v>
      </c>
      <c r="AS421">
        <v>2020</v>
      </c>
      <c r="AT421">
        <v>2020</v>
      </c>
      <c r="AU421">
        <v>2020</v>
      </c>
      <c r="AV421">
        <v>2020</v>
      </c>
      <c r="AW421">
        <v>2020</v>
      </c>
      <c r="AX421">
        <v>2020</v>
      </c>
      <c r="AY421">
        <v>2020</v>
      </c>
      <c r="AZ421">
        <v>2020</v>
      </c>
      <c r="BA421">
        <v>2020</v>
      </c>
      <c r="BB421">
        <v>2020</v>
      </c>
      <c r="BC421">
        <v>2020</v>
      </c>
      <c r="BD421">
        <v>2020</v>
      </c>
      <c r="BE421">
        <v>2020</v>
      </c>
      <c r="BF421">
        <v>2020</v>
      </c>
      <c r="BG421">
        <v>2020</v>
      </c>
      <c r="BH421">
        <v>2020</v>
      </c>
      <c r="BI421">
        <v>2020</v>
      </c>
      <c r="BJ421">
        <v>2020</v>
      </c>
      <c r="BK421">
        <v>2020</v>
      </c>
      <c r="BL421">
        <v>2020</v>
      </c>
      <c r="BM421">
        <v>2020</v>
      </c>
      <c r="BN421">
        <v>2019</v>
      </c>
      <c r="BO421">
        <v>2020</v>
      </c>
      <c r="BP421">
        <v>2020</v>
      </c>
      <c r="BQ421">
        <v>2020</v>
      </c>
      <c r="BR421">
        <v>2020</v>
      </c>
      <c r="BS421">
        <v>2020</v>
      </c>
      <c r="BT421">
        <v>2020</v>
      </c>
      <c r="BU421">
        <v>2020</v>
      </c>
      <c r="BV421">
        <v>2020</v>
      </c>
      <c r="BW421">
        <v>2020</v>
      </c>
      <c r="BX421">
        <v>2020</v>
      </c>
      <c r="BY421">
        <v>2020</v>
      </c>
      <c r="BZ421">
        <v>2020</v>
      </c>
      <c r="CA421">
        <v>2020</v>
      </c>
      <c r="CB421">
        <v>2020</v>
      </c>
      <c r="CC421">
        <v>2020</v>
      </c>
      <c r="CD421">
        <v>2020</v>
      </c>
      <c r="CE421">
        <v>2020</v>
      </c>
      <c r="CF421">
        <v>2020</v>
      </c>
      <c r="CG421">
        <v>2020</v>
      </c>
      <c r="CH421">
        <v>2020</v>
      </c>
      <c r="CI421">
        <v>2020</v>
      </c>
      <c r="CJ421">
        <v>2020</v>
      </c>
      <c r="CK421">
        <v>2020</v>
      </c>
      <c r="CL421">
        <v>2020</v>
      </c>
      <c r="CM421">
        <v>2020</v>
      </c>
      <c r="CN421">
        <v>2020</v>
      </c>
      <c r="CO421">
        <v>2020</v>
      </c>
      <c r="CP421">
        <v>2020</v>
      </c>
      <c r="CQ421">
        <v>2020</v>
      </c>
      <c r="CR421">
        <v>2020</v>
      </c>
      <c r="CS421">
        <v>2020</v>
      </c>
      <c r="CT421">
        <v>2020</v>
      </c>
      <c r="CU421">
        <v>2020</v>
      </c>
      <c r="CV421">
        <v>2020</v>
      </c>
      <c r="CW421">
        <v>2020</v>
      </c>
      <c r="CX421">
        <v>2020</v>
      </c>
      <c r="CY421">
        <v>2020</v>
      </c>
      <c r="CZ421">
        <v>2020</v>
      </c>
      <c r="DA421">
        <v>2020</v>
      </c>
      <c r="DB421">
        <v>2020</v>
      </c>
      <c r="DC421">
        <v>2020</v>
      </c>
      <c r="DD421">
        <v>2020</v>
      </c>
      <c r="DE421">
        <v>2020</v>
      </c>
      <c r="DF421">
        <v>2020</v>
      </c>
      <c r="DG421">
        <v>2020</v>
      </c>
      <c r="DH421">
        <v>2020</v>
      </c>
      <c r="DI421">
        <v>2020</v>
      </c>
      <c r="DJ421">
        <v>2020</v>
      </c>
      <c r="DK421">
        <v>2020</v>
      </c>
      <c r="DL421">
        <v>2020</v>
      </c>
      <c r="DM421">
        <v>2020</v>
      </c>
      <c r="DN421">
        <v>2020</v>
      </c>
      <c r="DO421">
        <v>2019</v>
      </c>
      <c r="DP421">
        <v>2020</v>
      </c>
      <c r="DQ421">
        <v>2020</v>
      </c>
      <c r="DR421">
        <v>2020</v>
      </c>
      <c r="DS421">
        <v>2011</v>
      </c>
      <c r="DT421">
        <v>2020</v>
      </c>
      <c r="DU421">
        <v>2013</v>
      </c>
      <c r="DV421">
        <v>2020</v>
      </c>
      <c r="DW421">
        <v>2021</v>
      </c>
      <c r="DX421">
        <v>2021</v>
      </c>
      <c r="DY421">
        <v>2021</v>
      </c>
      <c r="DZ421">
        <v>2021</v>
      </c>
      <c r="EA421">
        <v>2021</v>
      </c>
      <c r="EB421">
        <v>2021</v>
      </c>
      <c r="EC421">
        <v>2021</v>
      </c>
      <c r="ED421">
        <v>2021</v>
      </c>
      <c r="EE421">
        <v>2021</v>
      </c>
      <c r="EF421">
        <v>2021</v>
      </c>
      <c r="EG421">
        <v>2021</v>
      </c>
      <c r="EH421">
        <v>2021</v>
      </c>
      <c r="EI421">
        <v>2021</v>
      </c>
      <c r="EJ421">
        <v>2021</v>
      </c>
      <c r="EK421">
        <v>2021</v>
      </c>
      <c r="EL421">
        <v>2021</v>
      </c>
      <c r="EM421">
        <v>2021</v>
      </c>
      <c r="EN421">
        <v>2021</v>
      </c>
      <c r="EO421">
        <v>2021</v>
      </c>
      <c r="EP421">
        <v>2021</v>
      </c>
      <c r="EQ421">
        <v>2021</v>
      </c>
      <c r="ER421">
        <v>2021</v>
      </c>
      <c r="ES421">
        <v>2021</v>
      </c>
      <c r="ET421">
        <v>2021</v>
      </c>
      <c r="EU421">
        <v>2021</v>
      </c>
    </row>
    <row r="422" spans="1:151" x14ac:dyDescent="0.2">
      <c r="A422" t="s">
        <v>774</v>
      </c>
      <c r="B422" s="2">
        <v>44705</v>
      </c>
      <c r="C422" t="s">
        <v>763</v>
      </c>
      <c r="D422">
        <v>2021</v>
      </c>
      <c r="E422">
        <v>8.0299999999999994</v>
      </c>
      <c r="F422" t="s">
        <v>257</v>
      </c>
      <c r="G422" t="s">
        <v>613</v>
      </c>
      <c r="H422">
        <v>1</v>
      </c>
      <c r="I422" t="s">
        <v>153</v>
      </c>
      <c r="J422" t="s">
        <v>258</v>
      </c>
      <c r="K422" t="s">
        <v>258</v>
      </c>
      <c r="L422" t="s">
        <v>258</v>
      </c>
      <c r="M422" t="s">
        <v>258</v>
      </c>
      <c r="N422" t="s">
        <v>258</v>
      </c>
      <c r="O422" t="s">
        <v>258</v>
      </c>
      <c r="P422" t="s">
        <v>258</v>
      </c>
      <c r="Q422" t="s">
        <v>258</v>
      </c>
      <c r="R422" t="s">
        <v>258</v>
      </c>
      <c r="S422" t="s">
        <v>258</v>
      </c>
      <c r="T422" t="s">
        <v>258</v>
      </c>
      <c r="U422" t="s">
        <v>258</v>
      </c>
      <c r="V422" t="s">
        <v>258</v>
      </c>
      <c r="W422" t="s">
        <v>258</v>
      </c>
      <c r="X422" t="s">
        <v>258</v>
      </c>
      <c r="Y422" t="s">
        <v>258</v>
      </c>
      <c r="Z422" t="s">
        <v>258</v>
      </c>
      <c r="AA422" t="s">
        <v>258</v>
      </c>
      <c r="AB422" t="s">
        <v>258</v>
      </c>
      <c r="AC422" t="s">
        <v>258</v>
      </c>
      <c r="AD422" t="s">
        <v>258</v>
      </c>
      <c r="AE422" t="s">
        <v>258</v>
      </c>
      <c r="AF422" t="s">
        <v>258</v>
      </c>
      <c r="AG422" t="s">
        <v>258</v>
      </c>
      <c r="AH422" t="s">
        <v>258</v>
      </c>
      <c r="AI422" t="s">
        <v>258</v>
      </c>
      <c r="AJ422" t="s">
        <v>258</v>
      </c>
      <c r="AK422" t="s">
        <v>258</v>
      </c>
      <c r="AL422" t="s">
        <v>258</v>
      </c>
      <c r="AM422" t="s">
        <v>258</v>
      </c>
      <c r="AN422" t="s">
        <v>258</v>
      </c>
      <c r="AO422" t="s">
        <v>258</v>
      </c>
      <c r="AP422" t="s">
        <v>258</v>
      </c>
      <c r="AQ422" t="s">
        <v>258</v>
      </c>
      <c r="AR422" t="s">
        <v>258</v>
      </c>
      <c r="AS422" t="s">
        <v>258</v>
      </c>
      <c r="AT422" t="s">
        <v>258</v>
      </c>
      <c r="AU422" t="s">
        <v>258</v>
      </c>
      <c r="AV422" t="s">
        <v>258</v>
      </c>
      <c r="AW422" t="s">
        <v>258</v>
      </c>
      <c r="AX422" t="s">
        <v>258</v>
      </c>
      <c r="AY422" t="s">
        <v>258</v>
      </c>
      <c r="AZ422" t="s">
        <v>258</v>
      </c>
      <c r="BA422" t="s">
        <v>258</v>
      </c>
      <c r="BB422" t="s">
        <v>258</v>
      </c>
      <c r="BC422" t="s">
        <v>258</v>
      </c>
      <c r="BD422" t="s">
        <v>258</v>
      </c>
      <c r="BE422" t="s">
        <v>258</v>
      </c>
      <c r="BF422" t="s">
        <v>258</v>
      </c>
      <c r="BG422" t="s">
        <v>258</v>
      </c>
      <c r="BH422" t="s">
        <v>258</v>
      </c>
      <c r="BI422" t="s">
        <v>258</v>
      </c>
      <c r="BJ422" t="s">
        <v>258</v>
      </c>
      <c r="BK422" t="s">
        <v>258</v>
      </c>
      <c r="BL422" t="s">
        <v>258</v>
      </c>
      <c r="BM422" t="s">
        <v>258</v>
      </c>
      <c r="BN422" t="s">
        <v>258</v>
      </c>
      <c r="BO422" t="s">
        <v>258</v>
      </c>
      <c r="BP422" t="s">
        <v>258</v>
      </c>
      <c r="BQ422" t="s">
        <v>258</v>
      </c>
      <c r="BR422" t="s">
        <v>258</v>
      </c>
      <c r="BS422" t="s">
        <v>258</v>
      </c>
      <c r="BT422" t="s">
        <v>258</v>
      </c>
      <c r="BU422" t="s">
        <v>258</v>
      </c>
      <c r="BV422" t="s">
        <v>258</v>
      </c>
      <c r="BW422" t="s">
        <v>258</v>
      </c>
      <c r="BX422" t="s">
        <v>258</v>
      </c>
      <c r="BY422" t="s">
        <v>258</v>
      </c>
      <c r="BZ422" t="s">
        <v>258</v>
      </c>
      <c r="CA422" t="s">
        <v>258</v>
      </c>
      <c r="CB422" t="s">
        <v>258</v>
      </c>
      <c r="CC422" t="s">
        <v>258</v>
      </c>
      <c r="CD422" t="s">
        <v>258</v>
      </c>
      <c r="CE422" t="s">
        <v>258</v>
      </c>
      <c r="CF422" t="s">
        <v>258</v>
      </c>
      <c r="CG422" t="s">
        <v>258</v>
      </c>
      <c r="CH422" t="s">
        <v>258</v>
      </c>
      <c r="CI422" t="s">
        <v>258</v>
      </c>
      <c r="CJ422" t="s">
        <v>258</v>
      </c>
      <c r="CK422" t="s">
        <v>258</v>
      </c>
      <c r="CL422" t="s">
        <v>258</v>
      </c>
      <c r="CM422" t="s">
        <v>258</v>
      </c>
      <c r="CN422" t="s">
        <v>258</v>
      </c>
      <c r="CO422" t="s">
        <v>258</v>
      </c>
      <c r="CP422" t="s">
        <v>258</v>
      </c>
      <c r="CQ422" t="s">
        <v>258</v>
      </c>
      <c r="CR422" t="s">
        <v>258</v>
      </c>
      <c r="CS422" t="s">
        <v>258</v>
      </c>
      <c r="CT422" t="s">
        <v>258</v>
      </c>
      <c r="CU422" t="s">
        <v>258</v>
      </c>
      <c r="CV422" t="s">
        <v>258</v>
      </c>
      <c r="CW422" t="s">
        <v>258</v>
      </c>
      <c r="CX422" t="s">
        <v>258</v>
      </c>
      <c r="CY422" t="s">
        <v>258</v>
      </c>
      <c r="CZ422" t="s">
        <v>258</v>
      </c>
      <c r="DA422" t="s">
        <v>258</v>
      </c>
      <c r="DB422" t="s">
        <v>258</v>
      </c>
      <c r="DC422" t="s">
        <v>258</v>
      </c>
      <c r="DD422" t="s">
        <v>258</v>
      </c>
      <c r="DE422" t="s">
        <v>258</v>
      </c>
      <c r="DF422" t="s">
        <v>258</v>
      </c>
      <c r="DG422" t="s">
        <v>258</v>
      </c>
      <c r="DH422" t="s">
        <v>258</v>
      </c>
      <c r="DI422" t="s">
        <v>258</v>
      </c>
      <c r="DJ422" t="s">
        <v>258</v>
      </c>
      <c r="DK422" t="s">
        <v>258</v>
      </c>
      <c r="DL422" t="s">
        <v>258</v>
      </c>
      <c r="DM422" t="s">
        <v>258</v>
      </c>
      <c r="DN422" t="s">
        <v>258</v>
      </c>
      <c r="DO422" t="s">
        <v>258</v>
      </c>
      <c r="DP422" t="s">
        <v>258</v>
      </c>
      <c r="DQ422" t="s">
        <v>258</v>
      </c>
      <c r="DR422" t="s">
        <v>258</v>
      </c>
      <c r="DS422" t="s">
        <v>258</v>
      </c>
      <c r="DT422" t="s">
        <v>258</v>
      </c>
      <c r="DU422" t="s">
        <v>258</v>
      </c>
      <c r="DV422" t="s">
        <v>258</v>
      </c>
      <c r="DW422" t="s">
        <v>753</v>
      </c>
      <c r="DX422" t="s">
        <v>753</v>
      </c>
      <c r="DY422" t="s">
        <v>753</v>
      </c>
      <c r="DZ422" t="s">
        <v>753</v>
      </c>
      <c r="EA422" t="s">
        <v>753</v>
      </c>
      <c r="EB422" t="s">
        <v>753</v>
      </c>
      <c r="EC422" t="s">
        <v>753</v>
      </c>
      <c r="ED422" t="s">
        <v>753</v>
      </c>
      <c r="EE422" t="s">
        <v>753</v>
      </c>
      <c r="EF422" t="s">
        <v>753</v>
      </c>
      <c r="EG422" t="s">
        <v>753</v>
      </c>
      <c r="EH422" t="s">
        <v>753</v>
      </c>
      <c r="EI422" t="s">
        <v>753</v>
      </c>
      <c r="EJ422" t="s">
        <v>753</v>
      </c>
      <c r="EK422" t="s">
        <v>753</v>
      </c>
      <c r="EL422" t="s">
        <v>753</v>
      </c>
      <c r="EM422" t="s">
        <v>753</v>
      </c>
      <c r="EN422" t="s">
        <v>753</v>
      </c>
      <c r="EO422" t="s">
        <v>753</v>
      </c>
      <c r="EP422" t="s">
        <v>753</v>
      </c>
      <c r="EQ422" t="s">
        <v>753</v>
      </c>
      <c r="ER422" t="s">
        <v>753</v>
      </c>
      <c r="ES422" t="s">
        <v>753</v>
      </c>
      <c r="ET422" t="s">
        <v>753</v>
      </c>
      <c r="EU422" t="s">
        <v>753</v>
      </c>
    </row>
    <row r="423" spans="1:151" x14ac:dyDescent="0.2">
      <c r="A423" t="s">
        <v>774</v>
      </c>
      <c r="B423" s="2">
        <v>44705</v>
      </c>
      <c r="C423" t="s">
        <v>763</v>
      </c>
      <c r="D423">
        <v>2021</v>
      </c>
      <c r="E423">
        <v>8.0299999999999994</v>
      </c>
      <c r="F423" t="s">
        <v>257</v>
      </c>
      <c r="G423" t="s">
        <v>613</v>
      </c>
      <c r="H423">
        <v>1</v>
      </c>
      <c r="I423" t="s">
        <v>155</v>
      </c>
      <c r="J423" s="2">
        <v>44497</v>
      </c>
      <c r="K423" s="2">
        <v>44497</v>
      </c>
      <c r="L423" s="2">
        <v>44497</v>
      </c>
      <c r="M423" s="2">
        <v>44497</v>
      </c>
      <c r="N423" s="2">
        <v>44497</v>
      </c>
      <c r="O423" s="2">
        <v>44497</v>
      </c>
      <c r="P423" s="2">
        <v>44497</v>
      </c>
      <c r="Q423" s="2">
        <v>44497</v>
      </c>
      <c r="R423" s="2">
        <v>44497</v>
      </c>
      <c r="S423" s="2">
        <v>44497</v>
      </c>
      <c r="T423" s="2">
        <v>44497</v>
      </c>
      <c r="U423" s="2">
        <v>44497</v>
      </c>
      <c r="V423" s="2">
        <v>44497</v>
      </c>
      <c r="W423" s="2">
        <v>44497</v>
      </c>
      <c r="X423" s="2">
        <v>44497</v>
      </c>
      <c r="Y423" s="2">
        <v>44497</v>
      </c>
      <c r="Z423" s="2">
        <v>44497</v>
      </c>
      <c r="AA423" s="2">
        <v>44497</v>
      </c>
      <c r="AB423" s="2">
        <v>44497</v>
      </c>
      <c r="AC423" s="2">
        <v>44497</v>
      </c>
      <c r="AD423" s="2">
        <v>44497</v>
      </c>
      <c r="AE423" s="2">
        <v>44497</v>
      </c>
      <c r="AF423" s="2">
        <v>44497</v>
      </c>
      <c r="AG423" s="2">
        <v>44497</v>
      </c>
      <c r="AH423" s="2">
        <v>44497</v>
      </c>
      <c r="AI423" s="2">
        <v>44497</v>
      </c>
      <c r="AJ423" s="2">
        <v>44497</v>
      </c>
      <c r="AK423" s="2">
        <v>44497</v>
      </c>
      <c r="AL423" s="2">
        <v>44497</v>
      </c>
      <c r="AM423" s="2">
        <v>44497</v>
      </c>
      <c r="AN423" s="2">
        <v>44497</v>
      </c>
      <c r="AO423" s="2">
        <v>44497</v>
      </c>
      <c r="AP423" s="2">
        <v>44497</v>
      </c>
      <c r="AQ423" s="2">
        <v>44497</v>
      </c>
      <c r="AR423" s="2">
        <v>44497</v>
      </c>
      <c r="AS423" s="2">
        <v>44497</v>
      </c>
      <c r="AT423" s="2">
        <v>44497</v>
      </c>
      <c r="AU423" s="2">
        <v>44497</v>
      </c>
      <c r="AV423" s="2">
        <v>44497</v>
      </c>
      <c r="AW423" s="2">
        <v>44497</v>
      </c>
      <c r="AX423" s="2">
        <v>44497</v>
      </c>
      <c r="AY423" s="2">
        <v>44497</v>
      </c>
      <c r="AZ423" s="2">
        <v>44497</v>
      </c>
      <c r="BA423" s="2">
        <v>44497</v>
      </c>
      <c r="BB423" s="2">
        <v>44497</v>
      </c>
      <c r="BC423" s="2">
        <v>44497</v>
      </c>
      <c r="BD423" s="2">
        <v>44497</v>
      </c>
      <c r="BE423" s="2">
        <v>44497</v>
      </c>
      <c r="BF423" s="2">
        <v>44497</v>
      </c>
      <c r="BG423" s="2">
        <v>44497</v>
      </c>
      <c r="BH423" s="2">
        <v>44497</v>
      </c>
      <c r="BI423" s="2">
        <v>44497</v>
      </c>
      <c r="BJ423" s="2">
        <v>44497</v>
      </c>
      <c r="BK423" s="2">
        <v>44497</v>
      </c>
      <c r="BL423" s="2">
        <v>44497</v>
      </c>
      <c r="BM423" s="2">
        <v>44497</v>
      </c>
      <c r="BN423" s="2">
        <v>44497</v>
      </c>
      <c r="BO423" s="2">
        <v>44497</v>
      </c>
      <c r="BP423" s="2">
        <v>44497</v>
      </c>
      <c r="BQ423" s="2">
        <v>44497</v>
      </c>
      <c r="BR423" s="2">
        <v>44497</v>
      </c>
      <c r="BS423" s="2">
        <v>44497</v>
      </c>
      <c r="BT423" s="2">
        <v>44497</v>
      </c>
      <c r="BU423" s="2">
        <v>44497</v>
      </c>
      <c r="BV423" s="2">
        <v>44497</v>
      </c>
      <c r="BW423" s="2">
        <v>44497</v>
      </c>
      <c r="BX423" s="2">
        <v>44497</v>
      </c>
      <c r="BY423" s="2">
        <v>44497</v>
      </c>
      <c r="BZ423" s="2">
        <v>44497</v>
      </c>
      <c r="CA423" s="2">
        <v>44497</v>
      </c>
      <c r="CB423" s="2">
        <v>44497</v>
      </c>
      <c r="CC423" s="2">
        <v>44497</v>
      </c>
      <c r="CD423" s="2">
        <v>44497</v>
      </c>
      <c r="CE423" s="2">
        <v>44497</v>
      </c>
      <c r="CF423" s="2">
        <v>44497</v>
      </c>
      <c r="CG423" s="2">
        <v>44497</v>
      </c>
      <c r="CH423" s="2">
        <v>44497</v>
      </c>
      <c r="CI423" s="2">
        <v>44497</v>
      </c>
      <c r="CJ423" s="2">
        <v>44497</v>
      </c>
      <c r="CK423" s="2">
        <v>44497</v>
      </c>
      <c r="CL423" s="2">
        <v>44497</v>
      </c>
      <c r="CM423" s="2">
        <v>44497</v>
      </c>
      <c r="CN423" s="2">
        <v>44497</v>
      </c>
      <c r="CO423" s="2">
        <v>44497</v>
      </c>
      <c r="CP423" s="2">
        <v>44497</v>
      </c>
      <c r="CQ423" s="2">
        <v>44497</v>
      </c>
      <c r="CR423" s="2">
        <v>44497</v>
      </c>
      <c r="CS423" s="2">
        <v>44497</v>
      </c>
      <c r="CT423" s="2">
        <v>44497</v>
      </c>
      <c r="CU423" s="2">
        <v>44497</v>
      </c>
      <c r="CV423" s="2">
        <v>44497</v>
      </c>
      <c r="CW423" s="2">
        <v>44497</v>
      </c>
      <c r="CX423" s="2">
        <v>44497</v>
      </c>
      <c r="CY423" s="2">
        <v>44497</v>
      </c>
      <c r="CZ423" s="2">
        <v>44497</v>
      </c>
      <c r="DA423" s="2">
        <v>44497</v>
      </c>
      <c r="DB423" s="2">
        <v>44497</v>
      </c>
      <c r="DC423" s="2">
        <v>44497</v>
      </c>
      <c r="DD423" s="2">
        <v>44497</v>
      </c>
      <c r="DE423" s="2">
        <v>44497</v>
      </c>
      <c r="DF423" s="2">
        <v>44497</v>
      </c>
      <c r="DG423" s="2">
        <v>44497</v>
      </c>
      <c r="DH423" s="2">
        <v>44497</v>
      </c>
      <c r="DI423" s="2">
        <v>44497</v>
      </c>
      <c r="DJ423" s="2">
        <v>44497</v>
      </c>
      <c r="DK423" s="2">
        <v>44497</v>
      </c>
      <c r="DL423" s="2">
        <v>44497</v>
      </c>
      <c r="DM423" s="2">
        <v>44497</v>
      </c>
      <c r="DN423" s="2">
        <v>44497</v>
      </c>
      <c r="DO423" s="2">
        <v>44497</v>
      </c>
      <c r="DP423" s="2">
        <v>44497</v>
      </c>
      <c r="DQ423" s="2">
        <v>44497</v>
      </c>
      <c r="DR423" s="2">
        <v>44497</v>
      </c>
      <c r="DS423" s="2">
        <v>44497</v>
      </c>
      <c r="DT423" s="2">
        <v>44497</v>
      </c>
      <c r="DU423" s="2">
        <v>44497</v>
      </c>
      <c r="DV423" s="2">
        <v>44497</v>
      </c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</row>
    <row r="424" spans="1:151" x14ac:dyDescent="0.2">
      <c r="A424" t="s">
        <v>774</v>
      </c>
      <c r="B424" s="2">
        <v>44705</v>
      </c>
      <c r="C424" t="s">
        <v>763</v>
      </c>
      <c r="D424">
        <v>2021</v>
      </c>
      <c r="E424">
        <v>8.0299999999999994</v>
      </c>
      <c r="F424" t="s">
        <v>257</v>
      </c>
      <c r="G424" t="s">
        <v>613</v>
      </c>
      <c r="H424">
        <v>1</v>
      </c>
      <c r="I424" t="s">
        <v>156</v>
      </c>
      <c r="J424" t="s">
        <v>383</v>
      </c>
      <c r="K424" t="s">
        <v>383</v>
      </c>
      <c r="L424" t="s">
        <v>383</v>
      </c>
      <c r="M424" t="s">
        <v>383</v>
      </c>
      <c r="N424" t="s">
        <v>383</v>
      </c>
      <c r="O424" t="s">
        <v>383</v>
      </c>
      <c r="P424" t="s">
        <v>383</v>
      </c>
      <c r="Q424" t="s">
        <v>383</v>
      </c>
      <c r="R424" t="s">
        <v>383</v>
      </c>
      <c r="S424" t="s">
        <v>383</v>
      </c>
      <c r="T424" t="s">
        <v>383</v>
      </c>
      <c r="U424" t="s">
        <v>383</v>
      </c>
      <c r="V424" t="s">
        <v>383</v>
      </c>
      <c r="W424" t="s">
        <v>383</v>
      </c>
      <c r="X424" t="s">
        <v>383</v>
      </c>
      <c r="Y424" t="s">
        <v>383</v>
      </c>
      <c r="Z424" t="s">
        <v>383</v>
      </c>
      <c r="AA424" t="s">
        <v>383</v>
      </c>
      <c r="AB424" t="s">
        <v>383</v>
      </c>
      <c r="AC424" t="s">
        <v>383</v>
      </c>
      <c r="AD424" t="s">
        <v>383</v>
      </c>
      <c r="AE424" t="s">
        <v>383</v>
      </c>
      <c r="AF424" t="s">
        <v>383</v>
      </c>
      <c r="AG424" t="s">
        <v>383</v>
      </c>
      <c r="AH424" t="s">
        <v>383</v>
      </c>
      <c r="AI424" t="s">
        <v>383</v>
      </c>
      <c r="AJ424" t="s">
        <v>383</v>
      </c>
      <c r="AK424" t="s">
        <v>383</v>
      </c>
      <c r="AL424" t="s">
        <v>383</v>
      </c>
      <c r="AM424" t="s">
        <v>383</v>
      </c>
      <c r="AN424" t="s">
        <v>383</v>
      </c>
      <c r="AO424" t="s">
        <v>383</v>
      </c>
      <c r="AP424" t="s">
        <v>383</v>
      </c>
      <c r="AQ424" t="s">
        <v>383</v>
      </c>
      <c r="AR424" t="s">
        <v>383</v>
      </c>
      <c r="AS424" t="s">
        <v>383</v>
      </c>
      <c r="AT424" t="s">
        <v>383</v>
      </c>
      <c r="AU424" t="s">
        <v>383</v>
      </c>
      <c r="AV424" t="s">
        <v>383</v>
      </c>
      <c r="AW424" t="s">
        <v>383</v>
      </c>
      <c r="AX424" t="s">
        <v>383</v>
      </c>
      <c r="AY424" t="s">
        <v>383</v>
      </c>
      <c r="AZ424" t="s">
        <v>383</v>
      </c>
      <c r="BA424" t="s">
        <v>383</v>
      </c>
      <c r="BB424" t="s">
        <v>383</v>
      </c>
      <c r="BC424" t="s">
        <v>383</v>
      </c>
      <c r="BD424" t="s">
        <v>383</v>
      </c>
      <c r="BE424" t="s">
        <v>383</v>
      </c>
      <c r="BF424" t="s">
        <v>383</v>
      </c>
      <c r="BG424" t="s">
        <v>383</v>
      </c>
      <c r="BH424" t="s">
        <v>383</v>
      </c>
      <c r="BI424" t="s">
        <v>383</v>
      </c>
      <c r="BJ424" t="s">
        <v>383</v>
      </c>
      <c r="BK424" t="s">
        <v>383</v>
      </c>
      <c r="BL424" t="s">
        <v>383</v>
      </c>
      <c r="BM424" t="s">
        <v>383</v>
      </c>
      <c r="BN424" t="s">
        <v>383</v>
      </c>
      <c r="BO424" t="s">
        <v>383</v>
      </c>
      <c r="BP424" t="s">
        <v>383</v>
      </c>
      <c r="BQ424" t="s">
        <v>383</v>
      </c>
      <c r="BR424" t="s">
        <v>383</v>
      </c>
      <c r="BS424" t="s">
        <v>383</v>
      </c>
      <c r="BT424" t="s">
        <v>383</v>
      </c>
      <c r="BU424" t="s">
        <v>383</v>
      </c>
      <c r="BV424" t="s">
        <v>383</v>
      </c>
      <c r="BW424" t="s">
        <v>383</v>
      </c>
      <c r="BX424" t="s">
        <v>383</v>
      </c>
      <c r="BY424" t="s">
        <v>383</v>
      </c>
      <c r="BZ424" t="s">
        <v>383</v>
      </c>
      <c r="CA424" t="s">
        <v>383</v>
      </c>
      <c r="CB424" t="s">
        <v>383</v>
      </c>
      <c r="CC424" t="s">
        <v>383</v>
      </c>
      <c r="CD424" t="s">
        <v>383</v>
      </c>
      <c r="CE424" t="s">
        <v>383</v>
      </c>
      <c r="CF424" t="s">
        <v>383</v>
      </c>
      <c r="CG424" t="s">
        <v>383</v>
      </c>
      <c r="CH424" t="s">
        <v>383</v>
      </c>
      <c r="CI424" t="s">
        <v>383</v>
      </c>
      <c r="CJ424" t="s">
        <v>383</v>
      </c>
      <c r="CK424" t="s">
        <v>383</v>
      </c>
      <c r="CL424" t="s">
        <v>383</v>
      </c>
      <c r="CM424" t="s">
        <v>383</v>
      </c>
      <c r="CN424" t="s">
        <v>383</v>
      </c>
      <c r="CO424" t="s">
        <v>383</v>
      </c>
      <c r="CP424" t="s">
        <v>383</v>
      </c>
      <c r="CQ424" t="s">
        <v>383</v>
      </c>
      <c r="CR424" t="s">
        <v>383</v>
      </c>
      <c r="CS424" t="s">
        <v>383</v>
      </c>
      <c r="CT424" t="s">
        <v>383</v>
      </c>
      <c r="CU424" t="s">
        <v>383</v>
      </c>
      <c r="CV424" t="s">
        <v>383</v>
      </c>
      <c r="CW424" t="s">
        <v>383</v>
      </c>
      <c r="CX424" t="s">
        <v>383</v>
      </c>
      <c r="CY424" t="s">
        <v>383</v>
      </c>
      <c r="CZ424" t="s">
        <v>383</v>
      </c>
      <c r="DA424" t="s">
        <v>383</v>
      </c>
      <c r="DB424" t="s">
        <v>383</v>
      </c>
      <c r="DC424" t="s">
        <v>383</v>
      </c>
      <c r="DD424" t="s">
        <v>383</v>
      </c>
      <c r="DE424" t="s">
        <v>383</v>
      </c>
      <c r="DF424" t="s">
        <v>383</v>
      </c>
      <c r="DG424" t="s">
        <v>383</v>
      </c>
      <c r="DH424" t="s">
        <v>383</v>
      </c>
      <c r="DI424" t="s">
        <v>383</v>
      </c>
      <c r="DJ424" t="s">
        <v>383</v>
      </c>
      <c r="DK424" t="s">
        <v>383</v>
      </c>
      <c r="DL424" t="s">
        <v>383</v>
      </c>
      <c r="DM424" t="s">
        <v>383</v>
      </c>
      <c r="DN424" t="s">
        <v>383</v>
      </c>
      <c r="DO424" t="s">
        <v>383</v>
      </c>
      <c r="DP424" t="s">
        <v>383</v>
      </c>
      <c r="DQ424" t="s">
        <v>383</v>
      </c>
      <c r="DR424" t="s">
        <v>383</v>
      </c>
      <c r="DS424" t="s">
        <v>383</v>
      </c>
      <c r="DT424" t="s">
        <v>383</v>
      </c>
      <c r="DU424" t="s">
        <v>383</v>
      </c>
      <c r="DV424" t="s">
        <v>383</v>
      </c>
      <c r="DW424" t="s">
        <v>756</v>
      </c>
      <c r="DX424" t="s">
        <v>756</v>
      </c>
      <c r="DY424" t="s">
        <v>756</v>
      </c>
      <c r="DZ424" t="s">
        <v>756</v>
      </c>
      <c r="EA424" t="s">
        <v>756</v>
      </c>
      <c r="EB424" t="s">
        <v>756</v>
      </c>
      <c r="EC424" t="s">
        <v>756</v>
      </c>
      <c r="ED424" t="s">
        <v>756</v>
      </c>
      <c r="EE424" t="s">
        <v>756</v>
      </c>
      <c r="EF424" t="s">
        <v>756</v>
      </c>
      <c r="EG424" t="s">
        <v>756</v>
      </c>
      <c r="EH424" t="s">
        <v>756</v>
      </c>
      <c r="EI424" t="s">
        <v>756</v>
      </c>
      <c r="EJ424" t="s">
        <v>756</v>
      </c>
      <c r="EK424" t="s">
        <v>756</v>
      </c>
      <c r="EL424" t="s">
        <v>756</v>
      </c>
      <c r="EM424" t="s">
        <v>756</v>
      </c>
      <c r="EN424" t="s">
        <v>756</v>
      </c>
      <c r="EO424" t="s">
        <v>756</v>
      </c>
      <c r="EP424" t="s">
        <v>756</v>
      </c>
      <c r="EQ424" t="s">
        <v>756</v>
      </c>
      <c r="ER424" t="s">
        <v>756</v>
      </c>
      <c r="ES424" t="s">
        <v>756</v>
      </c>
      <c r="ET424" t="s">
        <v>756</v>
      </c>
      <c r="EU424" t="s">
        <v>756</v>
      </c>
    </row>
    <row r="425" spans="1:151" x14ac:dyDescent="0.2">
      <c r="A425" t="s">
        <v>774</v>
      </c>
      <c r="B425" s="2">
        <v>44705</v>
      </c>
      <c r="C425" t="s">
        <v>763</v>
      </c>
      <c r="D425">
        <v>2021</v>
      </c>
      <c r="E425">
        <v>8.0399999999999991</v>
      </c>
      <c r="F425" t="s">
        <v>259</v>
      </c>
      <c r="G425" t="s">
        <v>614</v>
      </c>
      <c r="H425">
        <v>1</v>
      </c>
      <c r="I425" t="s">
        <v>148</v>
      </c>
      <c r="J425">
        <v>1.66</v>
      </c>
      <c r="K425">
        <v>0.52</v>
      </c>
      <c r="L425">
        <v>0.96327830000000003</v>
      </c>
      <c r="M425">
        <v>0.98</v>
      </c>
      <c r="N425">
        <v>1.1069595000000001</v>
      </c>
      <c r="O425">
        <v>1.5130569999999999</v>
      </c>
      <c r="P425">
        <v>0.88</v>
      </c>
      <c r="Q425">
        <v>0.53</v>
      </c>
      <c r="R425">
        <v>1.07</v>
      </c>
      <c r="S425">
        <v>1.7555720000000001</v>
      </c>
      <c r="T425">
        <v>0.91714638400000004</v>
      </c>
      <c r="U425">
        <v>0.5423</v>
      </c>
      <c r="V425">
        <v>1.309825</v>
      </c>
      <c r="W425">
        <v>0.87</v>
      </c>
      <c r="X425">
        <v>1.0643631999999998</v>
      </c>
      <c r="Y425">
        <v>1.2664511999999999</v>
      </c>
      <c r="Z425">
        <v>1.0597227017999999</v>
      </c>
      <c r="AA425">
        <v>1.137200108</v>
      </c>
      <c r="AB425">
        <v>1.205131</v>
      </c>
      <c r="AC425">
        <v>1.33931763</v>
      </c>
      <c r="AD425">
        <v>0.89</v>
      </c>
      <c r="AE425">
        <v>1.2236202</v>
      </c>
      <c r="AF425">
        <v>1.1395600000000001</v>
      </c>
      <c r="AG425">
        <v>0.60333679640000004</v>
      </c>
      <c r="AH425">
        <v>1.1399999999999999</v>
      </c>
      <c r="AI425">
        <v>1.1007809559999999</v>
      </c>
      <c r="AJ425">
        <v>1.6207320000000001</v>
      </c>
      <c r="AK425">
        <v>1.4728350000000001</v>
      </c>
      <c r="AL425">
        <v>1.5115417100000001</v>
      </c>
      <c r="AM425">
        <v>1.9674305999999999</v>
      </c>
      <c r="AN425">
        <v>1.17084623</v>
      </c>
      <c r="AO425">
        <v>0.56100000000000005</v>
      </c>
      <c r="AP425">
        <v>0.56310800000000005</v>
      </c>
      <c r="AQ425">
        <v>0.98099999999999998</v>
      </c>
      <c r="AR425">
        <v>1.6834090000000002</v>
      </c>
      <c r="AS425">
        <v>1.9661459999999999</v>
      </c>
      <c r="AT425">
        <v>1.830101</v>
      </c>
      <c r="AU425">
        <v>0.91553329999999999</v>
      </c>
      <c r="AV425">
        <v>1.7792320000000001</v>
      </c>
      <c r="AW425">
        <v>1.0408105000000001</v>
      </c>
      <c r="AX425">
        <v>1.9472179999999999</v>
      </c>
      <c r="AY425">
        <v>0.94557089999999999</v>
      </c>
      <c r="AZ425">
        <v>1.0859264</v>
      </c>
      <c r="BA425">
        <v>2.5092431999999998</v>
      </c>
      <c r="BB425">
        <v>1.457319933</v>
      </c>
      <c r="BC425">
        <v>1.9292215140000002</v>
      </c>
      <c r="BD425">
        <v>1.3313144000000001</v>
      </c>
      <c r="BE425">
        <v>0.74514455490000009</v>
      </c>
      <c r="BF425">
        <v>1.7792320000000001</v>
      </c>
      <c r="BG425">
        <v>1.9684028</v>
      </c>
      <c r="BH425">
        <v>1.9164600000000003</v>
      </c>
      <c r="BI425">
        <v>1.3762179209999998</v>
      </c>
      <c r="BJ425">
        <v>1.4311499999999997</v>
      </c>
      <c r="BK425">
        <v>0.47</v>
      </c>
      <c r="BL425">
        <v>1.1522381150000001</v>
      </c>
      <c r="BM425">
        <v>1.4018881656</v>
      </c>
      <c r="BN425">
        <v>0.34807499999999997</v>
      </c>
      <c r="BO425">
        <v>0.63629424000000001</v>
      </c>
      <c r="BP425">
        <v>1.1890931276000001</v>
      </c>
      <c r="BQ425">
        <v>1.5828540000000002</v>
      </c>
      <c r="BR425">
        <v>2.7037216659999999</v>
      </c>
      <c r="BS425">
        <v>0.93406925000000007</v>
      </c>
      <c r="BT425">
        <v>1.5118740000000002</v>
      </c>
      <c r="BU425">
        <v>1.5710240000000002</v>
      </c>
      <c r="BV425">
        <v>1.3343999999999998</v>
      </c>
      <c r="BW425">
        <v>1.1812687500000001</v>
      </c>
      <c r="BX425">
        <v>0.48915360000000002</v>
      </c>
      <c r="BY425">
        <v>1.24</v>
      </c>
      <c r="BZ425">
        <v>1.5852200000000001</v>
      </c>
      <c r="CA425">
        <v>1.16265464</v>
      </c>
      <c r="CB425">
        <v>1.0692676999999999</v>
      </c>
      <c r="CC425">
        <v>1.1243611600000001</v>
      </c>
      <c r="CD425">
        <v>0.92</v>
      </c>
      <c r="CE425">
        <v>1.579305</v>
      </c>
      <c r="CF425">
        <v>1.18</v>
      </c>
      <c r="CG425">
        <v>0.89974326999999998</v>
      </c>
      <c r="CH425">
        <v>1.0505792819999999</v>
      </c>
      <c r="CI425">
        <v>2.1388640000000003</v>
      </c>
      <c r="CJ425">
        <v>1.6854879999999999</v>
      </c>
      <c r="CK425">
        <v>1.1019712500000001</v>
      </c>
      <c r="CL425">
        <v>0.4</v>
      </c>
      <c r="CM425">
        <v>0.73696410000000012</v>
      </c>
      <c r="CN425">
        <v>0.87587499999999996</v>
      </c>
      <c r="CO425">
        <v>1.1299999999999999</v>
      </c>
      <c r="CP425">
        <v>1.0494728999999998</v>
      </c>
      <c r="CQ425">
        <v>1.1052131999999999</v>
      </c>
      <c r="CR425">
        <v>1.4056652999999999</v>
      </c>
      <c r="CS425">
        <v>1.9164600000000003</v>
      </c>
      <c r="CT425">
        <v>0.51643600000000001</v>
      </c>
      <c r="CU425">
        <v>1.3629134999999999</v>
      </c>
      <c r="CV425">
        <v>1.0873213020000001</v>
      </c>
      <c r="CW425">
        <v>0.58252100000000007</v>
      </c>
      <c r="CX425">
        <v>1.19</v>
      </c>
      <c r="CY425">
        <v>1.5624333000000001</v>
      </c>
      <c r="CZ425">
        <v>0.86581132800000005</v>
      </c>
      <c r="DA425">
        <v>1.7516114</v>
      </c>
      <c r="DB425">
        <v>1.633723</v>
      </c>
      <c r="DC425">
        <v>1.4397110000000002</v>
      </c>
      <c r="DD425">
        <v>1.1643723000000001</v>
      </c>
      <c r="DE425">
        <v>1.6242590000000001</v>
      </c>
      <c r="DF425">
        <v>0.8826546890000001</v>
      </c>
      <c r="DG425">
        <v>1.9048942</v>
      </c>
      <c r="DH425">
        <v>1.7219560000000003</v>
      </c>
      <c r="DI425">
        <v>0.86</v>
      </c>
      <c r="DJ425">
        <v>0.96837671739999998</v>
      </c>
      <c r="DK425">
        <v>1.1314914400000002</v>
      </c>
      <c r="DL425">
        <v>0.86</v>
      </c>
      <c r="DM425">
        <v>0.74000549999999998</v>
      </c>
      <c r="DN425">
        <v>0.91972299999999996</v>
      </c>
      <c r="DO425">
        <v>0.62116040000000006</v>
      </c>
      <c r="DP425">
        <v>1.8204479999999998</v>
      </c>
      <c r="DQ425">
        <v>0.88800000000000001</v>
      </c>
      <c r="DR425">
        <v>1.4830519499999999</v>
      </c>
      <c r="DS425">
        <v>8.9999999999999996E-7</v>
      </c>
      <c r="DT425">
        <v>0.91131608200000003</v>
      </c>
      <c r="DU425">
        <v>0.85</v>
      </c>
      <c r="DV425">
        <v>0.96741546</v>
      </c>
    </row>
    <row r="426" spans="1:151" x14ac:dyDescent="0.2">
      <c r="A426" t="s">
        <v>774</v>
      </c>
      <c r="B426" s="2">
        <v>44705</v>
      </c>
      <c r="C426" t="s">
        <v>763</v>
      </c>
      <c r="D426">
        <v>2021</v>
      </c>
      <c r="E426">
        <v>8.0399999999999991</v>
      </c>
      <c r="F426" t="s">
        <v>259</v>
      </c>
      <c r="G426" t="s">
        <v>614</v>
      </c>
      <c r="H426">
        <v>1</v>
      </c>
      <c r="I426" t="s">
        <v>163</v>
      </c>
      <c r="J426">
        <v>2.2000000000000002</v>
      </c>
      <c r="K426">
        <v>6.223529411764706</v>
      </c>
      <c r="L426">
        <v>4.6590177647058821</v>
      </c>
      <c r="M426">
        <v>4.5999999999999996</v>
      </c>
      <c r="N426">
        <v>4.1519076470588239</v>
      </c>
      <c r="O426">
        <v>2.7186223529411775</v>
      </c>
      <c r="P426">
        <v>4.9529411764705884</v>
      </c>
      <c r="Q426">
        <v>6.1882352941176473</v>
      </c>
      <c r="R426">
        <v>4.2823529411764705</v>
      </c>
      <c r="S426">
        <v>1.8626870588235294</v>
      </c>
      <c r="T426">
        <v>4.821836291764706</v>
      </c>
      <c r="U426">
        <v>6.1448235294117648</v>
      </c>
      <c r="V426">
        <v>3.4359117647058826</v>
      </c>
      <c r="W426">
        <v>4.9882352941176471</v>
      </c>
      <c r="X426">
        <v>4.3022475294117655</v>
      </c>
      <c r="Y426">
        <v>3.5889957647058823</v>
      </c>
      <c r="Z426">
        <v>4.3186257583529413</v>
      </c>
      <c r="AA426">
        <v>4.0451760894117648</v>
      </c>
      <c r="AB426">
        <v>3.8054200000000002</v>
      </c>
      <c r="AC426">
        <v>3.3318201294117644</v>
      </c>
      <c r="AD426">
        <v>4.9176470588235297</v>
      </c>
      <c r="AE426">
        <v>3.7401639999999996</v>
      </c>
      <c r="AF426">
        <v>4.036847058823529</v>
      </c>
      <c r="AG426">
        <v>5.9293995421176469</v>
      </c>
      <c r="AH426">
        <v>4.0352941176470596</v>
      </c>
      <c r="AI426">
        <v>4.1737142729411767</v>
      </c>
      <c r="AJ426">
        <v>2.3385929411764703</v>
      </c>
      <c r="AK426">
        <v>2.8605823529411758</v>
      </c>
      <c r="AL426">
        <v>2.7239704352941168</v>
      </c>
      <c r="AM426">
        <v>1.1149508235294121</v>
      </c>
      <c r="AN426">
        <v>3.9264250705882358</v>
      </c>
      <c r="AO426">
        <v>6.0788235294117641</v>
      </c>
      <c r="AP426">
        <v>6.0713835294117642</v>
      </c>
      <c r="AQ426">
        <v>4.5964705882352934</v>
      </c>
      <c r="AR426">
        <v>2.1173799999999989</v>
      </c>
      <c r="AS426">
        <v>1.1194847058823534</v>
      </c>
      <c r="AT426">
        <v>1.5996435294117646</v>
      </c>
      <c r="AU426">
        <v>4.8275295294117644</v>
      </c>
      <c r="AV426">
        <v>1.7791811764705878</v>
      </c>
      <c r="AW426">
        <v>4.3853747058823522</v>
      </c>
      <c r="AX426">
        <v>1.1862894117647063</v>
      </c>
      <c r="AY426">
        <v>4.721514470588235</v>
      </c>
      <c r="AZ426">
        <v>4.2261421176470595</v>
      </c>
      <c r="BA426">
        <v>1</v>
      </c>
      <c r="BB426">
        <v>2.9153414129411761</v>
      </c>
      <c r="BC426">
        <v>1.2498064211764692</v>
      </c>
      <c r="BD426">
        <v>3.3600668235294111</v>
      </c>
      <c r="BE426">
        <v>5.4289015709411759</v>
      </c>
      <c r="BF426">
        <v>1.7791811764705878</v>
      </c>
      <c r="BG426">
        <v>1.1115195294117646</v>
      </c>
      <c r="BH426">
        <v>1.2948470588235281</v>
      </c>
      <c r="BI426">
        <v>3.201583808235295</v>
      </c>
      <c r="BJ426">
        <v>3.0077058823529423</v>
      </c>
      <c r="BK426">
        <v>6.4</v>
      </c>
      <c r="BL426">
        <v>3.9921007705882356</v>
      </c>
      <c r="BM426">
        <v>3.1109829449411768</v>
      </c>
      <c r="BN426">
        <v>6.830323529411765</v>
      </c>
      <c r="BO426">
        <v>5.8130791529411763</v>
      </c>
      <c r="BP426">
        <v>3.8620242555294118</v>
      </c>
      <c r="BQ426">
        <v>2.4722799999999996</v>
      </c>
      <c r="BR426">
        <v>1</v>
      </c>
      <c r="BS426">
        <v>4.7621085294117647</v>
      </c>
      <c r="BT426">
        <v>2.7227976470588224</v>
      </c>
      <c r="BU426">
        <v>2.5140329411764695</v>
      </c>
      <c r="BV426">
        <v>3.3491764705882359</v>
      </c>
      <c r="BW426">
        <v>3.8896397058823529</v>
      </c>
      <c r="BX426">
        <v>6.3323990588235297</v>
      </c>
      <c r="BY426">
        <v>3.6823529411764704</v>
      </c>
      <c r="BZ426">
        <v>2.4639294117647061</v>
      </c>
      <c r="CA426">
        <v>3.9553365647058829</v>
      </c>
      <c r="CB426">
        <v>4.2849375294117653</v>
      </c>
      <c r="CC426">
        <v>4.0904900235294122</v>
      </c>
      <c r="CD426">
        <v>4.8117647058823518</v>
      </c>
      <c r="CE426">
        <v>2.4848058823529406</v>
      </c>
      <c r="CF426">
        <v>3.8941176470588239</v>
      </c>
      <c r="CG426">
        <v>4.8832590470588233</v>
      </c>
      <c r="CH426">
        <v>4.3508966517647067</v>
      </c>
      <c r="CI426">
        <v>1</v>
      </c>
      <c r="CJ426">
        <v>2.1100423529411767</v>
      </c>
      <c r="CK426">
        <v>4.1695132352941169</v>
      </c>
      <c r="CL426">
        <v>6.6470588235294112</v>
      </c>
      <c r="CM426">
        <v>5.4577737647058822</v>
      </c>
      <c r="CN426">
        <v>4.9675000000000002</v>
      </c>
      <c r="CO426">
        <v>4.0705882352941183</v>
      </c>
      <c r="CP426">
        <v>4.3548015294117652</v>
      </c>
      <c r="CQ426">
        <v>4.1580710588235297</v>
      </c>
      <c r="CR426">
        <v>3.0976518823529413</v>
      </c>
      <c r="CS426">
        <v>1.2948470588235281</v>
      </c>
      <c r="CT426">
        <v>6.2361082352941173</v>
      </c>
      <c r="CU426">
        <v>3.2485405882352949</v>
      </c>
      <c r="CV426">
        <v>4.2212189341176467</v>
      </c>
      <c r="CW426">
        <v>6.0028670588235293</v>
      </c>
      <c r="CX426">
        <v>3.8588235294117652</v>
      </c>
      <c r="CY426">
        <v>2.5443530588235292</v>
      </c>
      <c r="CZ426">
        <v>5.0030188423529403</v>
      </c>
      <c r="DA426">
        <v>1.8766656470588234</v>
      </c>
      <c r="DB426">
        <v>2.2927423529411763</v>
      </c>
      <c r="DC426">
        <v>2.9774905882352938</v>
      </c>
      <c r="DD426">
        <v>3.9492742352941175</v>
      </c>
      <c r="DE426">
        <v>2.3261447058823528</v>
      </c>
      <c r="DF426">
        <v>4.9435716858823522</v>
      </c>
      <c r="DG426">
        <v>1.335667529411765</v>
      </c>
      <c r="DH426">
        <v>1.9813317647058817</v>
      </c>
      <c r="DI426">
        <v>5.0235294117647058</v>
      </c>
      <c r="DJ426">
        <v>4.641023350352941</v>
      </c>
      <c r="DK426">
        <v>4.065324329411764</v>
      </c>
      <c r="DL426">
        <v>5.0235294117647058</v>
      </c>
      <c r="DM426">
        <v>5.4470394117647061</v>
      </c>
      <c r="DN426">
        <v>4.8127423529411768</v>
      </c>
      <c r="DO426">
        <v>5.8664927058823526</v>
      </c>
      <c r="DP426">
        <v>1.633712941176471</v>
      </c>
      <c r="DQ426">
        <v>4.9247058823529404</v>
      </c>
      <c r="DR426">
        <v>2.8245225294117651</v>
      </c>
      <c r="DS426">
        <v>7</v>
      </c>
      <c r="DT426">
        <v>4.8424138282352942</v>
      </c>
      <c r="DU426">
        <v>5.0588235294117645</v>
      </c>
      <c r="DV426">
        <v>4.6444160235294119</v>
      </c>
      <c r="DW426">
        <v>3.82363181424736</v>
      </c>
      <c r="DX426">
        <v>3.9851107946058826</v>
      </c>
      <c r="DY426">
        <v>2.7475647641313263</v>
      </c>
      <c r="DZ426">
        <v>4.7262180294117648</v>
      </c>
      <c r="EA426">
        <v>4.5246173595966379</v>
      </c>
      <c r="EB426">
        <v>4.6564686006050415</v>
      </c>
      <c r="EC426">
        <v>4.4789323734117641</v>
      </c>
      <c r="ED426">
        <v>3.018791649117647</v>
      </c>
      <c r="EE426">
        <v>5.1375135294117653</v>
      </c>
      <c r="EF426">
        <v>4.9084704235294128</v>
      </c>
      <c r="EG426">
        <v>4.9104388189176476</v>
      </c>
      <c r="EH426">
        <v>5.2695132117647061</v>
      </c>
      <c r="EI426">
        <v>3.2033040739831935</v>
      </c>
      <c r="EJ426">
        <v>1.9592363376470587</v>
      </c>
      <c r="EK426">
        <v>4.5891195294117653</v>
      </c>
      <c r="EL426">
        <v>4.4255865839572195</v>
      </c>
      <c r="EM426">
        <v>4.486682268470588</v>
      </c>
      <c r="EN426">
        <v>4.3605531883970592</v>
      </c>
      <c r="EO426">
        <v>4.1398638651294117</v>
      </c>
      <c r="EP426">
        <v>2.3222469117647053</v>
      </c>
      <c r="EQ426">
        <v>1.7331953038655459</v>
      </c>
      <c r="ER426">
        <v>4.4621168352941174</v>
      </c>
      <c r="ES426">
        <v>4.1843762848770067</v>
      </c>
      <c r="ET426">
        <v>4.7796831392834207</v>
      </c>
      <c r="EU426">
        <v>2.772850227952941</v>
      </c>
    </row>
    <row r="427" spans="1:151" x14ac:dyDescent="0.2">
      <c r="A427" t="s">
        <v>774</v>
      </c>
      <c r="B427" s="2">
        <v>44705</v>
      </c>
      <c r="C427" t="s">
        <v>763</v>
      </c>
      <c r="D427">
        <v>2021</v>
      </c>
      <c r="E427">
        <v>8.0399999999999991</v>
      </c>
      <c r="F427" t="s">
        <v>259</v>
      </c>
      <c r="G427" t="s">
        <v>614</v>
      </c>
      <c r="H427">
        <v>1</v>
      </c>
      <c r="I427" t="s">
        <v>151</v>
      </c>
      <c r="J427">
        <v>97</v>
      </c>
      <c r="K427">
        <v>7</v>
      </c>
      <c r="L427">
        <v>37</v>
      </c>
      <c r="M427">
        <v>40</v>
      </c>
      <c r="N427">
        <v>54</v>
      </c>
      <c r="O427">
        <v>88</v>
      </c>
      <c r="P427">
        <v>25</v>
      </c>
      <c r="Q427">
        <v>8</v>
      </c>
      <c r="R427">
        <v>48</v>
      </c>
      <c r="S427">
        <v>102</v>
      </c>
      <c r="T427">
        <v>32</v>
      </c>
      <c r="U427">
        <v>9</v>
      </c>
      <c r="V427">
        <v>73</v>
      </c>
      <c r="W427">
        <v>23</v>
      </c>
      <c r="X427">
        <v>46</v>
      </c>
      <c r="Y427">
        <v>72</v>
      </c>
      <c r="Z427">
        <v>45</v>
      </c>
      <c r="AA427">
        <v>58</v>
      </c>
      <c r="AB427">
        <v>69</v>
      </c>
      <c r="AC427">
        <v>76</v>
      </c>
      <c r="AD427">
        <v>28</v>
      </c>
      <c r="AE427">
        <v>70</v>
      </c>
      <c r="AF427">
        <v>59</v>
      </c>
      <c r="AG427">
        <v>13</v>
      </c>
      <c r="AH427">
        <v>60</v>
      </c>
      <c r="AI427">
        <v>51</v>
      </c>
      <c r="AJ427">
        <v>94</v>
      </c>
      <c r="AK427">
        <v>84</v>
      </c>
      <c r="AL427">
        <v>86</v>
      </c>
      <c r="AM427">
        <v>113</v>
      </c>
      <c r="AN427">
        <v>64</v>
      </c>
      <c r="AO427">
        <v>10</v>
      </c>
      <c r="AP427">
        <v>11</v>
      </c>
      <c r="AQ427">
        <v>41</v>
      </c>
      <c r="AR427">
        <v>98</v>
      </c>
      <c r="AS427">
        <v>112</v>
      </c>
      <c r="AT427">
        <v>106</v>
      </c>
      <c r="AU427">
        <v>31</v>
      </c>
      <c r="AV427">
        <v>103</v>
      </c>
      <c r="AW427">
        <v>42</v>
      </c>
      <c r="AX427">
        <v>111</v>
      </c>
      <c r="AY427">
        <v>36</v>
      </c>
      <c r="AZ427">
        <v>49</v>
      </c>
      <c r="BA427">
        <v>116</v>
      </c>
      <c r="BB427">
        <v>83</v>
      </c>
      <c r="BC427">
        <v>110</v>
      </c>
      <c r="BD427">
        <v>74</v>
      </c>
      <c r="BE427">
        <v>18</v>
      </c>
      <c r="BF427">
        <v>103</v>
      </c>
      <c r="BG427">
        <v>114</v>
      </c>
      <c r="BH427">
        <v>108</v>
      </c>
      <c r="BI427">
        <v>78</v>
      </c>
      <c r="BJ427">
        <v>81</v>
      </c>
      <c r="BK427">
        <v>4</v>
      </c>
      <c r="BL427">
        <v>61</v>
      </c>
      <c r="BM427">
        <v>79</v>
      </c>
      <c r="BN427">
        <v>2</v>
      </c>
      <c r="BO427">
        <v>15</v>
      </c>
      <c r="BP427">
        <v>67</v>
      </c>
      <c r="BQ427">
        <v>92</v>
      </c>
      <c r="BR427">
        <v>117</v>
      </c>
      <c r="BS427">
        <v>35</v>
      </c>
      <c r="BT427">
        <v>87</v>
      </c>
      <c r="BU427">
        <v>90</v>
      </c>
      <c r="BV427">
        <v>75</v>
      </c>
      <c r="BW427">
        <v>66</v>
      </c>
      <c r="BX427">
        <v>5</v>
      </c>
      <c r="BY427">
        <v>71</v>
      </c>
      <c r="BZ427">
        <v>93</v>
      </c>
      <c r="CA427">
        <v>62</v>
      </c>
      <c r="CB427">
        <v>47</v>
      </c>
      <c r="CC427">
        <v>55</v>
      </c>
      <c r="CD427">
        <v>34</v>
      </c>
      <c r="CE427">
        <v>91</v>
      </c>
      <c r="CF427">
        <v>65</v>
      </c>
      <c r="CG427">
        <v>29</v>
      </c>
      <c r="CH427">
        <v>44</v>
      </c>
      <c r="CI427">
        <v>115</v>
      </c>
      <c r="CJ427">
        <v>99</v>
      </c>
      <c r="CK427">
        <v>52</v>
      </c>
      <c r="CL427">
        <v>3</v>
      </c>
      <c r="CM427">
        <v>16</v>
      </c>
      <c r="CN427">
        <v>24</v>
      </c>
      <c r="CO427">
        <v>56</v>
      </c>
      <c r="CP427">
        <v>43</v>
      </c>
      <c r="CQ427">
        <v>53</v>
      </c>
      <c r="CR427">
        <v>80</v>
      </c>
      <c r="CS427">
        <v>108</v>
      </c>
      <c r="CT427">
        <v>6</v>
      </c>
      <c r="CU427">
        <v>77</v>
      </c>
      <c r="CV427">
        <v>50</v>
      </c>
      <c r="CW427">
        <v>12</v>
      </c>
      <c r="CX427">
        <v>68</v>
      </c>
      <c r="CY427">
        <v>89</v>
      </c>
      <c r="CZ427">
        <v>22</v>
      </c>
      <c r="DA427">
        <v>101</v>
      </c>
      <c r="DB427">
        <v>96</v>
      </c>
      <c r="DC427">
        <v>82</v>
      </c>
      <c r="DD427">
        <v>63</v>
      </c>
      <c r="DE427">
        <v>95</v>
      </c>
      <c r="DF427">
        <v>26</v>
      </c>
      <c r="DG427">
        <v>107</v>
      </c>
      <c r="DH427">
        <v>100</v>
      </c>
      <c r="DI427">
        <v>20</v>
      </c>
      <c r="DJ427">
        <v>39</v>
      </c>
      <c r="DK427">
        <v>57</v>
      </c>
      <c r="DL427">
        <v>20</v>
      </c>
      <c r="DM427">
        <v>17</v>
      </c>
      <c r="DN427">
        <v>33</v>
      </c>
      <c r="DO427">
        <v>14</v>
      </c>
      <c r="DP427">
        <v>105</v>
      </c>
      <c r="DQ427">
        <v>27</v>
      </c>
      <c r="DR427">
        <v>85</v>
      </c>
      <c r="DS427">
        <v>1</v>
      </c>
      <c r="DT427">
        <v>30</v>
      </c>
      <c r="DU427">
        <v>19</v>
      </c>
      <c r="DV427">
        <v>38</v>
      </c>
    </row>
    <row r="428" spans="1:151" x14ac:dyDescent="0.2">
      <c r="A428" t="s">
        <v>774</v>
      </c>
      <c r="B428" s="2">
        <v>44705</v>
      </c>
      <c r="C428" t="s">
        <v>763</v>
      </c>
      <c r="D428">
        <v>2021</v>
      </c>
      <c r="E428">
        <v>8.0399999999999991</v>
      </c>
      <c r="F428" t="s">
        <v>259</v>
      </c>
      <c r="G428" t="s">
        <v>614</v>
      </c>
      <c r="H428">
        <v>1</v>
      </c>
      <c r="I428" t="s">
        <v>152</v>
      </c>
      <c r="J428">
        <v>2018</v>
      </c>
      <c r="K428">
        <v>2018</v>
      </c>
      <c r="L428">
        <v>2021</v>
      </c>
      <c r="M428">
        <v>2018</v>
      </c>
      <c r="N428">
        <v>2021</v>
      </c>
      <c r="O428">
        <v>2021</v>
      </c>
      <c r="P428">
        <v>2018</v>
      </c>
      <c r="Q428">
        <v>2018</v>
      </c>
      <c r="R428">
        <v>2018</v>
      </c>
      <c r="S428">
        <v>2021</v>
      </c>
      <c r="T428">
        <v>2021</v>
      </c>
      <c r="U428">
        <v>2021</v>
      </c>
      <c r="V428">
        <v>2021</v>
      </c>
      <c r="W428">
        <v>2018</v>
      </c>
      <c r="X428">
        <v>2021</v>
      </c>
      <c r="Y428">
        <v>2021</v>
      </c>
      <c r="Z428">
        <v>2021</v>
      </c>
      <c r="AA428">
        <v>2021</v>
      </c>
      <c r="AB428">
        <v>2021</v>
      </c>
      <c r="AC428">
        <v>2021</v>
      </c>
      <c r="AD428">
        <v>2018</v>
      </c>
      <c r="AE428">
        <v>2021</v>
      </c>
      <c r="AF428">
        <v>2021</v>
      </c>
      <c r="AG428">
        <v>2021</v>
      </c>
      <c r="AH428">
        <v>2018</v>
      </c>
      <c r="AI428">
        <v>2021</v>
      </c>
      <c r="AJ428">
        <v>2021</v>
      </c>
      <c r="AK428">
        <v>2021</v>
      </c>
      <c r="AL428">
        <v>2021</v>
      </c>
      <c r="AM428">
        <v>2021</v>
      </c>
      <c r="AN428">
        <v>2021</v>
      </c>
      <c r="AO428">
        <v>2021</v>
      </c>
      <c r="AP428">
        <v>2021</v>
      </c>
      <c r="AQ428">
        <v>2021</v>
      </c>
      <c r="AR428">
        <v>2021</v>
      </c>
      <c r="AS428">
        <v>2021</v>
      </c>
      <c r="AT428">
        <v>2021</v>
      </c>
      <c r="AU428">
        <v>2021</v>
      </c>
      <c r="AV428">
        <v>2021</v>
      </c>
      <c r="AW428">
        <v>2021</v>
      </c>
      <c r="AX428">
        <v>2021</v>
      </c>
      <c r="AY428">
        <v>2021</v>
      </c>
      <c r="AZ428">
        <v>2021</v>
      </c>
      <c r="BA428">
        <v>2021</v>
      </c>
      <c r="BB428">
        <v>2021</v>
      </c>
      <c r="BC428">
        <v>2021</v>
      </c>
      <c r="BD428">
        <v>2021</v>
      </c>
      <c r="BE428">
        <v>2021</v>
      </c>
      <c r="BF428">
        <v>2021</v>
      </c>
      <c r="BG428">
        <v>2021</v>
      </c>
      <c r="BH428">
        <v>2021</v>
      </c>
      <c r="BI428">
        <v>2021</v>
      </c>
      <c r="BJ428">
        <v>2021</v>
      </c>
      <c r="BK428">
        <v>2018</v>
      </c>
      <c r="BL428">
        <v>2021</v>
      </c>
      <c r="BM428">
        <v>2021</v>
      </c>
      <c r="BN428">
        <v>2021</v>
      </c>
      <c r="BO428">
        <v>2021</v>
      </c>
      <c r="BP428">
        <v>2021</v>
      </c>
      <c r="BQ428">
        <v>2021</v>
      </c>
      <c r="BR428">
        <v>2021</v>
      </c>
      <c r="BS428">
        <v>2021</v>
      </c>
      <c r="BT428">
        <v>2021</v>
      </c>
      <c r="BU428">
        <v>2021</v>
      </c>
      <c r="BV428">
        <v>2021</v>
      </c>
      <c r="BW428">
        <v>2021</v>
      </c>
      <c r="BX428">
        <v>2021</v>
      </c>
      <c r="BY428">
        <v>2018</v>
      </c>
      <c r="BZ428">
        <v>2021</v>
      </c>
      <c r="CA428">
        <v>2021</v>
      </c>
      <c r="CB428">
        <v>2021</v>
      </c>
      <c r="CC428">
        <v>2021</v>
      </c>
      <c r="CD428">
        <v>2018</v>
      </c>
      <c r="CE428">
        <v>2021</v>
      </c>
      <c r="CF428">
        <v>2018</v>
      </c>
      <c r="CG428">
        <v>2021</v>
      </c>
      <c r="CH428">
        <v>2021</v>
      </c>
      <c r="CI428">
        <v>2021</v>
      </c>
      <c r="CJ428">
        <v>2021</v>
      </c>
      <c r="CK428">
        <v>2021</v>
      </c>
      <c r="CL428">
        <v>2018</v>
      </c>
      <c r="CM428">
        <v>2021</v>
      </c>
      <c r="CN428">
        <v>2021</v>
      </c>
      <c r="CO428">
        <v>2018</v>
      </c>
      <c r="CP428">
        <v>2021</v>
      </c>
      <c r="CQ428">
        <v>2021</v>
      </c>
      <c r="CR428">
        <v>2021</v>
      </c>
      <c r="CS428">
        <v>2021</v>
      </c>
      <c r="CT428">
        <v>2021</v>
      </c>
      <c r="CU428">
        <v>2021</v>
      </c>
      <c r="CV428">
        <v>2021</v>
      </c>
      <c r="CW428">
        <v>2021</v>
      </c>
      <c r="CX428">
        <v>2018</v>
      </c>
      <c r="CY428">
        <v>2021</v>
      </c>
      <c r="CZ428">
        <v>2021</v>
      </c>
      <c r="DA428">
        <v>2021</v>
      </c>
      <c r="DB428">
        <v>2021</v>
      </c>
      <c r="DC428">
        <v>2021</v>
      </c>
      <c r="DD428">
        <v>2021</v>
      </c>
      <c r="DE428">
        <v>2021</v>
      </c>
      <c r="DF428">
        <v>2021</v>
      </c>
      <c r="DG428">
        <v>2021</v>
      </c>
      <c r="DH428">
        <v>2021</v>
      </c>
      <c r="DI428">
        <v>2018</v>
      </c>
      <c r="DJ428">
        <v>2021</v>
      </c>
      <c r="DK428">
        <v>2021</v>
      </c>
      <c r="DL428">
        <v>2018</v>
      </c>
      <c r="DM428">
        <v>2021</v>
      </c>
      <c r="DN428">
        <v>2021</v>
      </c>
      <c r="DO428">
        <v>2021</v>
      </c>
      <c r="DP428">
        <v>2021</v>
      </c>
      <c r="DQ428">
        <v>2021</v>
      </c>
      <c r="DR428">
        <v>2021</v>
      </c>
      <c r="DS428">
        <v>2018</v>
      </c>
      <c r="DT428">
        <v>2021</v>
      </c>
      <c r="DU428">
        <v>2018</v>
      </c>
      <c r="DV428">
        <v>2021</v>
      </c>
      <c r="DW428">
        <v>2021</v>
      </c>
      <c r="DX428">
        <v>2021</v>
      </c>
      <c r="DY428">
        <v>2021</v>
      </c>
      <c r="DZ428">
        <v>2021</v>
      </c>
      <c r="EA428">
        <v>2021</v>
      </c>
      <c r="EB428">
        <v>2021</v>
      </c>
      <c r="EC428">
        <v>2021</v>
      </c>
      <c r="ED428">
        <v>2021</v>
      </c>
      <c r="EE428">
        <v>2021</v>
      </c>
      <c r="EF428">
        <v>2021</v>
      </c>
      <c r="EG428">
        <v>2021</v>
      </c>
      <c r="EH428">
        <v>2021</v>
      </c>
      <c r="EI428">
        <v>2021</v>
      </c>
      <c r="EJ428">
        <v>2021</v>
      </c>
      <c r="EK428">
        <v>2021</v>
      </c>
      <c r="EL428">
        <v>2021</v>
      </c>
      <c r="EM428">
        <v>2021</v>
      </c>
      <c r="EN428">
        <v>2021</v>
      </c>
      <c r="EO428">
        <v>2021</v>
      </c>
      <c r="EP428">
        <v>2021</v>
      </c>
      <c r="EQ428">
        <v>2021</v>
      </c>
      <c r="ER428">
        <v>2021</v>
      </c>
      <c r="ES428">
        <v>2021</v>
      </c>
      <c r="ET428">
        <v>2021</v>
      </c>
      <c r="EU428">
        <v>2021</v>
      </c>
    </row>
    <row r="429" spans="1:151" x14ac:dyDescent="0.2">
      <c r="A429" t="s">
        <v>774</v>
      </c>
      <c r="B429" s="2">
        <v>44705</v>
      </c>
      <c r="C429" t="s">
        <v>763</v>
      </c>
      <c r="D429">
        <v>2021</v>
      </c>
      <c r="E429">
        <v>8.0399999999999991</v>
      </c>
      <c r="F429" t="s">
        <v>259</v>
      </c>
      <c r="G429" t="s">
        <v>614</v>
      </c>
      <c r="H429">
        <v>1</v>
      </c>
      <c r="I429" t="s">
        <v>153</v>
      </c>
      <c r="J429" t="s">
        <v>260</v>
      </c>
      <c r="K429" t="s">
        <v>260</v>
      </c>
      <c r="L429" t="s">
        <v>615</v>
      </c>
      <c r="M429" t="s">
        <v>260</v>
      </c>
      <c r="N429" t="s">
        <v>615</v>
      </c>
      <c r="O429" t="s">
        <v>615</v>
      </c>
      <c r="P429" t="s">
        <v>260</v>
      </c>
      <c r="Q429" t="s">
        <v>260</v>
      </c>
      <c r="R429" t="s">
        <v>260</v>
      </c>
      <c r="S429" t="s">
        <v>615</v>
      </c>
      <c r="T429" t="s">
        <v>615</v>
      </c>
      <c r="U429" t="s">
        <v>615</v>
      </c>
      <c r="V429" t="s">
        <v>615</v>
      </c>
      <c r="W429" t="s">
        <v>260</v>
      </c>
      <c r="X429" t="s">
        <v>615</v>
      </c>
      <c r="Y429" t="s">
        <v>615</v>
      </c>
      <c r="Z429" t="s">
        <v>615</v>
      </c>
      <c r="AA429" t="s">
        <v>615</v>
      </c>
      <c r="AB429" t="s">
        <v>615</v>
      </c>
      <c r="AC429" t="s">
        <v>615</v>
      </c>
      <c r="AD429" t="s">
        <v>260</v>
      </c>
      <c r="AE429" t="s">
        <v>615</v>
      </c>
      <c r="AF429" t="s">
        <v>615</v>
      </c>
      <c r="AG429" t="s">
        <v>615</v>
      </c>
      <c r="AH429" t="s">
        <v>260</v>
      </c>
      <c r="AI429" t="s">
        <v>615</v>
      </c>
      <c r="AJ429" t="s">
        <v>615</v>
      </c>
      <c r="AK429" t="s">
        <v>615</v>
      </c>
      <c r="AL429" t="s">
        <v>615</v>
      </c>
      <c r="AM429" t="s">
        <v>615</v>
      </c>
      <c r="AN429" t="s">
        <v>615</v>
      </c>
      <c r="AO429" t="s">
        <v>615</v>
      </c>
      <c r="AP429" t="s">
        <v>615</v>
      </c>
      <c r="AQ429" t="s">
        <v>615</v>
      </c>
      <c r="AR429" t="s">
        <v>615</v>
      </c>
      <c r="AS429" t="s">
        <v>615</v>
      </c>
      <c r="AT429" t="s">
        <v>615</v>
      </c>
      <c r="AU429" t="s">
        <v>615</v>
      </c>
      <c r="AV429" t="s">
        <v>615</v>
      </c>
      <c r="AW429" t="s">
        <v>615</v>
      </c>
      <c r="AX429" t="s">
        <v>615</v>
      </c>
      <c r="AY429" t="s">
        <v>615</v>
      </c>
      <c r="AZ429" t="s">
        <v>615</v>
      </c>
      <c r="BA429" t="s">
        <v>615</v>
      </c>
      <c r="BB429" t="s">
        <v>615</v>
      </c>
      <c r="BC429" t="s">
        <v>615</v>
      </c>
      <c r="BD429" t="s">
        <v>615</v>
      </c>
      <c r="BE429" t="s">
        <v>615</v>
      </c>
      <c r="BF429" t="s">
        <v>615</v>
      </c>
      <c r="BG429" t="s">
        <v>615</v>
      </c>
      <c r="BH429" t="s">
        <v>615</v>
      </c>
      <c r="BI429" t="s">
        <v>615</v>
      </c>
      <c r="BJ429" t="s">
        <v>615</v>
      </c>
      <c r="BK429" t="s">
        <v>260</v>
      </c>
      <c r="BL429" t="s">
        <v>615</v>
      </c>
      <c r="BM429" t="s">
        <v>615</v>
      </c>
      <c r="BN429" t="s">
        <v>615</v>
      </c>
      <c r="BO429" t="s">
        <v>615</v>
      </c>
      <c r="BP429" t="s">
        <v>615</v>
      </c>
      <c r="BQ429" t="s">
        <v>615</v>
      </c>
      <c r="BR429" t="s">
        <v>615</v>
      </c>
      <c r="BS429" t="s">
        <v>615</v>
      </c>
      <c r="BT429" t="s">
        <v>615</v>
      </c>
      <c r="BU429" t="s">
        <v>615</v>
      </c>
      <c r="BV429" t="s">
        <v>615</v>
      </c>
      <c r="BW429" t="s">
        <v>615</v>
      </c>
      <c r="BX429" t="s">
        <v>615</v>
      </c>
      <c r="BY429" t="s">
        <v>260</v>
      </c>
      <c r="BZ429" t="s">
        <v>615</v>
      </c>
      <c r="CA429" t="s">
        <v>615</v>
      </c>
      <c r="CB429" t="s">
        <v>615</v>
      </c>
      <c r="CC429" t="s">
        <v>615</v>
      </c>
      <c r="CD429" t="s">
        <v>260</v>
      </c>
      <c r="CE429" t="s">
        <v>615</v>
      </c>
      <c r="CF429" t="s">
        <v>260</v>
      </c>
      <c r="CG429" t="s">
        <v>615</v>
      </c>
      <c r="CH429" t="s">
        <v>615</v>
      </c>
      <c r="CI429" t="s">
        <v>615</v>
      </c>
      <c r="CJ429" t="s">
        <v>615</v>
      </c>
      <c r="CK429" t="s">
        <v>615</v>
      </c>
      <c r="CL429" t="s">
        <v>260</v>
      </c>
      <c r="CM429" t="s">
        <v>615</v>
      </c>
      <c r="CN429" t="s">
        <v>615</v>
      </c>
      <c r="CO429" t="s">
        <v>260</v>
      </c>
      <c r="CP429" t="s">
        <v>615</v>
      </c>
      <c r="CQ429" t="s">
        <v>615</v>
      </c>
      <c r="CR429" t="s">
        <v>615</v>
      </c>
      <c r="CS429" t="s">
        <v>615</v>
      </c>
      <c r="CT429" t="s">
        <v>615</v>
      </c>
      <c r="CU429" t="s">
        <v>615</v>
      </c>
      <c r="CV429" t="s">
        <v>615</v>
      </c>
      <c r="CW429" t="s">
        <v>615</v>
      </c>
      <c r="CX429" t="s">
        <v>260</v>
      </c>
      <c r="CY429" t="s">
        <v>615</v>
      </c>
      <c r="CZ429" t="s">
        <v>615</v>
      </c>
      <c r="DA429" t="s">
        <v>615</v>
      </c>
      <c r="DB429" t="s">
        <v>615</v>
      </c>
      <c r="DC429" t="s">
        <v>615</v>
      </c>
      <c r="DD429" t="s">
        <v>615</v>
      </c>
      <c r="DE429" t="s">
        <v>615</v>
      </c>
      <c r="DF429" t="s">
        <v>615</v>
      </c>
      <c r="DG429" t="s">
        <v>615</v>
      </c>
      <c r="DH429" t="s">
        <v>615</v>
      </c>
      <c r="DI429" t="s">
        <v>260</v>
      </c>
      <c r="DJ429" t="s">
        <v>615</v>
      </c>
      <c r="DK429" t="s">
        <v>615</v>
      </c>
      <c r="DL429" t="s">
        <v>260</v>
      </c>
      <c r="DM429" t="s">
        <v>615</v>
      </c>
      <c r="DN429" t="s">
        <v>615</v>
      </c>
      <c r="DO429" t="s">
        <v>615</v>
      </c>
      <c r="DP429" t="s">
        <v>615</v>
      </c>
      <c r="DQ429" t="s">
        <v>615</v>
      </c>
      <c r="DR429" t="s">
        <v>615</v>
      </c>
      <c r="DS429" t="s">
        <v>260</v>
      </c>
      <c r="DT429" t="s">
        <v>615</v>
      </c>
      <c r="DU429" t="s">
        <v>260</v>
      </c>
      <c r="DV429" t="s">
        <v>615</v>
      </c>
      <c r="DW429" t="s">
        <v>753</v>
      </c>
      <c r="DX429" t="s">
        <v>753</v>
      </c>
      <c r="DY429" t="s">
        <v>753</v>
      </c>
      <c r="DZ429" t="s">
        <v>753</v>
      </c>
      <c r="EA429" t="s">
        <v>753</v>
      </c>
      <c r="EB429" t="s">
        <v>753</v>
      </c>
      <c r="EC429" t="s">
        <v>753</v>
      </c>
      <c r="ED429" t="s">
        <v>753</v>
      </c>
      <c r="EE429" t="s">
        <v>753</v>
      </c>
      <c r="EF429" t="s">
        <v>753</v>
      </c>
      <c r="EG429" t="s">
        <v>753</v>
      </c>
      <c r="EH429" t="s">
        <v>753</v>
      </c>
      <c r="EI429" t="s">
        <v>753</v>
      </c>
      <c r="EJ429" t="s">
        <v>753</v>
      </c>
      <c r="EK429" t="s">
        <v>753</v>
      </c>
      <c r="EL429" t="s">
        <v>753</v>
      </c>
      <c r="EM429" t="s">
        <v>753</v>
      </c>
      <c r="EN429" t="s">
        <v>753</v>
      </c>
      <c r="EO429" t="s">
        <v>753</v>
      </c>
      <c r="EP429" t="s">
        <v>753</v>
      </c>
      <c r="EQ429" t="s">
        <v>753</v>
      </c>
      <c r="ER429" t="s">
        <v>753</v>
      </c>
      <c r="ES429" t="s">
        <v>753</v>
      </c>
      <c r="ET429" t="s">
        <v>753</v>
      </c>
      <c r="EU429" t="s">
        <v>753</v>
      </c>
    </row>
    <row r="430" spans="1:151" x14ac:dyDescent="0.2">
      <c r="A430" t="s">
        <v>774</v>
      </c>
      <c r="B430" s="2">
        <v>44705</v>
      </c>
      <c r="C430" t="s">
        <v>763</v>
      </c>
      <c r="D430">
        <v>2021</v>
      </c>
      <c r="E430">
        <v>8.0399999999999991</v>
      </c>
      <c r="F430" t="s">
        <v>259</v>
      </c>
      <c r="G430" t="s">
        <v>614</v>
      </c>
      <c r="H430">
        <v>1</v>
      </c>
      <c r="I430" t="s">
        <v>155</v>
      </c>
      <c r="J430" s="2">
        <v>43525</v>
      </c>
      <c r="K430" s="2">
        <v>43525</v>
      </c>
      <c r="L430" s="2">
        <v>44203</v>
      </c>
      <c r="M430" s="2">
        <v>43525</v>
      </c>
      <c r="N430" s="2">
        <v>44203</v>
      </c>
      <c r="O430" s="2">
        <v>44203</v>
      </c>
      <c r="P430" s="2">
        <v>43525</v>
      </c>
      <c r="Q430" s="2">
        <v>43525</v>
      </c>
      <c r="R430" s="2">
        <v>43525</v>
      </c>
      <c r="S430" s="2">
        <v>44203</v>
      </c>
      <c r="T430" s="2">
        <v>44203</v>
      </c>
      <c r="U430" s="2">
        <v>44203</v>
      </c>
      <c r="V430" s="2">
        <v>44203</v>
      </c>
      <c r="W430" s="2">
        <v>43525</v>
      </c>
      <c r="X430" s="2">
        <v>44203</v>
      </c>
      <c r="Y430" s="2">
        <v>44203</v>
      </c>
      <c r="Z430" s="2">
        <v>44203</v>
      </c>
      <c r="AA430" s="2">
        <v>44203</v>
      </c>
      <c r="AB430" s="2">
        <v>44203</v>
      </c>
      <c r="AC430" s="2">
        <v>44203</v>
      </c>
      <c r="AD430" s="2">
        <v>43525</v>
      </c>
      <c r="AE430" s="2">
        <v>44203</v>
      </c>
      <c r="AF430" s="2">
        <v>44203</v>
      </c>
      <c r="AG430" s="2">
        <v>44203</v>
      </c>
      <c r="AH430" s="2">
        <v>43525</v>
      </c>
      <c r="AI430" s="2">
        <v>44203</v>
      </c>
      <c r="AJ430" s="2">
        <v>44203</v>
      </c>
      <c r="AK430" s="2">
        <v>44203</v>
      </c>
      <c r="AL430" s="2">
        <v>44203</v>
      </c>
      <c r="AM430" s="2">
        <v>44203</v>
      </c>
      <c r="AN430" s="2">
        <v>44203</v>
      </c>
      <c r="AO430" s="2">
        <v>44203</v>
      </c>
      <c r="AP430" s="2">
        <v>44203</v>
      </c>
      <c r="AQ430" s="2">
        <v>44203</v>
      </c>
      <c r="AR430" s="2">
        <v>44203</v>
      </c>
      <c r="AS430" s="2">
        <v>44203</v>
      </c>
      <c r="AT430" s="2">
        <v>44203</v>
      </c>
      <c r="AU430" s="2">
        <v>44203</v>
      </c>
      <c r="AV430" s="2">
        <v>44203</v>
      </c>
      <c r="AW430" s="2">
        <v>44203</v>
      </c>
      <c r="AX430" s="2">
        <v>44203</v>
      </c>
      <c r="AY430" s="2">
        <v>44203</v>
      </c>
      <c r="AZ430" s="2">
        <v>44203</v>
      </c>
      <c r="BA430" s="2">
        <v>44203</v>
      </c>
      <c r="BB430" s="2">
        <v>44203</v>
      </c>
      <c r="BC430" s="2">
        <v>44203</v>
      </c>
      <c r="BD430" s="2">
        <v>44203</v>
      </c>
      <c r="BE430" s="2">
        <v>44203</v>
      </c>
      <c r="BF430" s="2">
        <v>44203</v>
      </c>
      <c r="BG430" s="2">
        <v>44203</v>
      </c>
      <c r="BH430" s="2">
        <v>44203</v>
      </c>
      <c r="BI430" s="2">
        <v>44203</v>
      </c>
      <c r="BJ430" s="2">
        <v>44203</v>
      </c>
      <c r="BK430" s="2">
        <v>43525</v>
      </c>
      <c r="BL430" s="2">
        <v>44203</v>
      </c>
      <c r="BM430" s="2">
        <v>44203</v>
      </c>
      <c r="BN430" s="2">
        <v>44203</v>
      </c>
      <c r="BO430" s="2">
        <v>44203</v>
      </c>
      <c r="BP430" s="2">
        <v>44203</v>
      </c>
      <c r="BQ430" s="2">
        <v>44203</v>
      </c>
      <c r="BR430" s="2">
        <v>44203</v>
      </c>
      <c r="BS430" s="2">
        <v>44203</v>
      </c>
      <c r="BT430" s="2">
        <v>44203</v>
      </c>
      <c r="BU430" s="2">
        <v>44203</v>
      </c>
      <c r="BV430" s="2">
        <v>44203</v>
      </c>
      <c r="BW430" s="2">
        <v>44203</v>
      </c>
      <c r="BX430" s="2">
        <v>44203</v>
      </c>
      <c r="BY430" s="2">
        <v>43525</v>
      </c>
      <c r="BZ430" s="2">
        <v>44203</v>
      </c>
      <c r="CA430" s="2">
        <v>44203</v>
      </c>
      <c r="CB430" s="2">
        <v>44203</v>
      </c>
      <c r="CC430" s="2">
        <v>44203</v>
      </c>
      <c r="CD430" s="2">
        <v>43525</v>
      </c>
      <c r="CE430" s="2">
        <v>44203</v>
      </c>
      <c r="CF430" s="2">
        <v>43525</v>
      </c>
      <c r="CG430" s="2">
        <v>44203</v>
      </c>
      <c r="CH430" s="2">
        <v>44203</v>
      </c>
      <c r="CI430" s="2">
        <v>44203</v>
      </c>
      <c r="CJ430" s="2">
        <v>44203</v>
      </c>
      <c r="CK430" s="2">
        <v>44203</v>
      </c>
      <c r="CL430" s="2">
        <v>43525</v>
      </c>
      <c r="CM430" s="2">
        <v>44203</v>
      </c>
      <c r="CN430" s="2">
        <v>44203</v>
      </c>
      <c r="CO430" s="2">
        <v>43525</v>
      </c>
      <c r="CP430" s="2">
        <v>44203</v>
      </c>
      <c r="CQ430" s="2">
        <v>44203</v>
      </c>
      <c r="CR430" s="2">
        <v>44203</v>
      </c>
      <c r="CS430" s="2">
        <v>44203</v>
      </c>
      <c r="CT430" s="2">
        <v>44203</v>
      </c>
      <c r="CU430" s="2">
        <v>44203</v>
      </c>
      <c r="CV430" s="2">
        <v>44203</v>
      </c>
      <c r="CW430" s="2">
        <v>44203</v>
      </c>
      <c r="CX430" s="2">
        <v>43525</v>
      </c>
      <c r="CY430" s="2">
        <v>44203</v>
      </c>
      <c r="CZ430" s="2">
        <v>44203</v>
      </c>
      <c r="DA430" s="2">
        <v>44203</v>
      </c>
      <c r="DB430" s="2">
        <v>44203</v>
      </c>
      <c r="DC430" s="2">
        <v>44203</v>
      </c>
      <c r="DD430" s="2">
        <v>44203</v>
      </c>
      <c r="DE430" s="2">
        <v>44203</v>
      </c>
      <c r="DF430" s="2">
        <v>44203</v>
      </c>
      <c r="DG430" s="2">
        <v>44203</v>
      </c>
      <c r="DH430" s="2">
        <v>44203</v>
      </c>
      <c r="DI430" s="2">
        <v>43525</v>
      </c>
      <c r="DJ430" s="2">
        <v>44203</v>
      </c>
      <c r="DK430" s="2">
        <v>44203</v>
      </c>
      <c r="DL430" s="2">
        <v>43525</v>
      </c>
      <c r="DM430" s="2">
        <v>44203</v>
      </c>
      <c r="DN430" s="2">
        <v>44203</v>
      </c>
      <c r="DO430" s="2">
        <v>44203</v>
      </c>
      <c r="DP430" s="2">
        <v>44203</v>
      </c>
      <c r="DQ430" s="2">
        <v>44203</v>
      </c>
      <c r="DR430" s="2">
        <v>44203</v>
      </c>
      <c r="DS430" s="2">
        <v>43525</v>
      </c>
      <c r="DT430" s="2">
        <v>44203</v>
      </c>
      <c r="DU430" s="2">
        <v>43525</v>
      </c>
      <c r="DV430" s="2">
        <v>44203</v>
      </c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</row>
    <row r="431" spans="1:151" x14ac:dyDescent="0.2">
      <c r="A431" t="s">
        <v>774</v>
      </c>
      <c r="B431" s="2">
        <v>44705</v>
      </c>
      <c r="C431" t="s">
        <v>763</v>
      </c>
      <c r="D431">
        <v>2021</v>
      </c>
      <c r="E431">
        <v>8.0399999999999991</v>
      </c>
      <c r="F431" t="s">
        <v>259</v>
      </c>
      <c r="G431" t="s">
        <v>614</v>
      </c>
      <c r="H431">
        <v>1</v>
      </c>
      <c r="I431" t="s">
        <v>156</v>
      </c>
      <c r="J431" t="s">
        <v>383</v>
      </c>
      <c r="K431" t="s">
        <v>383</v>
      </c>
      <c r="L431" t="s">
        <v>383</v>
      </c>
      <c r="M431" t="s">
        <v>383</v>
      </c>
      <c r="N431" t="s">
        <v>383</v>
      </c>
      <c r="O431" t="s">
        <v>383</v>
      </c>
      <c r="P431" t="s">
        <v>383</v>
      </c>
      <c r="Q431" t="s">
        <v>383</v>
      </c>
      <c r="R431" t="s">
        <v>383</v>
      </c>
      <c r="S431" t="s">
        <v>383</v>
      </c>
      <c r="T431" t="s">
        <v>383</v>
      </c>
      <c r="U431" t="s">
        <v>383</v>
      </c>
      <c r="V431" t="s">
        <v>383</v>
      </c>
      <c r="W431" t="s">
        <v>383</v>
      </c>
      <c r="X431" t="s">
        <v>383</v>
      </c>
      <c r="Y431" t="s">
        <v>383</v>
      </c>
      <c r="Z431" t="s">
        <v>383</v>
      </c>
      <c r="AA431" t="s">
        <v>383</v>
      </c>
      <c r="AB431" t="s">
        <v>383</v>
      </c>
      <c r="AC431" t="s">
        <v>383</v>
      </c>
      <c r="AD431" t="s">
        <v>383</v>
      </c>
      <c r="AE431" t="s">
        <v>383</v>
      </c>
      <c r="AF431" t="s">
        <v>383</v>
      </c>
      <c r="AG431" t="s">
        <v>383</v>
      </c>
      <c r="AH431" t="s">
        <v>383</v>
      </c>
      <c r="AI431" t="s">
        <v>383</v>
      </c>
      <c r="AJ431" t="s">
        <v>383</v>
      </c>
      <c r="AK431" t="s">
        <v>383</v>
      </c>
      <c r="AL431" t="s">
        <v>383</v>
      </c>
      <c r="AM431" t="s">
        <v>383</v>
      </c>
      <c r="AN431" t="s">
        <v>383</v>
      </c>
      <c r="AO431" t="s">
        <v>383</v>
      </c>
      <c r="AP431" t="s">
        <v>383</v>
      </c>
      <c r="AQ431" t="s">
        <v>383</v>
      </c>
      <c r="AR431" t="s">
        <v>383</v>
      </c>
      <c r="AS431" t="s">
        <v>383</v>
      </c>
      <c r="AT431" t="s">
        <v>383</v>
      </c>
      <c r="AU431" t="s">
        <v>383</v>
      </c>
      <c r="AV431" t="s">
        <v>383</v>
      </c>
      <c r="AW431" t="s">
        <v>383</v>
      </c>
      <c r="AX431" t="s">
        <v>383</v>
      </c>
      <c r="AY431" t="s">
        <v>383</v>
      </c>
      <c r="AZ431" t="s">
        <v>383</v>
      </c>
      <c r="BA431" t="s">
        <v>383</v>
      </c>
      <c r="BB431" t="s">
        <v>383</v>
      </c>
      <c r="BC431" t="s">
        <v>383</v>
      </c>
      <c r="BD431" t="s">
        <v>383</v>
      </c>
      <c r="BE431" t="s">
        <v>383</v>
      </c>
      <c r="BF431" t="s">
        <v>383</v>
      </c>
      <c r="BG431" t="s">
        <v>383</v>
      </c>
      <c r="BH431" t="s">
        <v>383</v>
      </c>
      <c r="BI431" t="s">
        <v>383</v>
      </c>
      <c r="BJ431" t="s">
        <v>383</v>
      </c>
      <c r="BK431" t="s">
        <v>383</v>
      </c>
      <c r="BL431" t="s">
        <v>383</v>
      </c>
      <c r="BM431" t="s">
        <v>383</v>
      </c>
      <c r="BN431" t="s">
        <v>383</v>
      </c>
      <c r="BO431" t="s">
        <v>383</v>
      </c>
      <c r="BP431" t="s">
        <v>383</v>
      </c>
      <c r="BQ431" t="s">
        <v>383</v>
      </c>
      <c r="BR431" t="s">
        <v>383</v>
      </c>
      <c r="BS431" t="s">
        <v>383</v>
      </c>
      <c r="BT431" t="s">
        <v>383</v>
      </c>
      <c r="BU431" t="s">
        <v>383</v>
      </c>
      <c r="BV431" t="s">
        <v>383</v>
      </c>
      <c r="BW431" t="s">
        <v>383</v>
      </c>
      <c r="BX431" t="s">
        <v>383</v>
      </c>
      <c r="BY431" t="s">
        <v>383</v>
      </c>
      <c r="BZ431" t="s">
        <v>383</v>
      </c>
      <c r="CA431" t="s">
        <v>383</v>
      </c>
      <c r="CB431" t="s">
        <v>383</v>
      </c>
      <c r="CC431" t="s">
        <v>383</v>
      </c>
      <c r="CD431" t="s">
        <v>383</v>
      </c>
      <c r="CE431" t="s">
        <v>383</v>
      </c>
      <c r="CF431" t="s">
        <v>383</v>
      </c>
      <c r="CG431" t="s">
        <v>383</v>
      </c>
      <c r="CH431" t="s">
        <v>383</v>
      </c>
      <c r="CI431" t="s">
        <v>383</v>
      </c>
      <c r="CJ431" t="s">
        <v>383</v>
      </c>
      <c r="CK431" t="s">
        <v>383</v>
      </c>
      <c r="CL431" t="s">
        <v>383</v>
      </c>
      <c r="CM431" t="s">
        <v>383</v>
      </c>
      <c r="CN431" t="s">
        <v>383</v>
      </c>
      <c r="CO431" t="s">
        <v>383</v>
      </c>
      <c r="CP431" t="s">
        <v>383</v>
      </c>
      <c r="CQ431" t="s">
        <v>383</v>
      </c>
      <c r="CR431" t="s">
        <v>383</v>
      </c>
      <c r="CS431" t="s">
        <v>383</v>
      </c>
      <c r="CT431" t="s">
        <v>383</v>
      </c>
      <c r="CU431" t="s">
        <v>383</v>
      </c>
      <c r="CV431" t="s">
        <v>383</v>
      </c>
      <c r="CW431" t="s">
        <v>383</v>
      </c>
      <c r="CX431" t="s">
        <v>383</v>
      </c>
      <c r="CY431" t="s">
        <v>383</v>
      </c>
      <c r="CZ431" t="s">
        <v>383</v>
      </c>
      <c r="DA431" t="s">
        <v>383</v>
      </c>
      <c r="DB431" t="s">
        <v>383</v>
      </c>
      <c r="DC431" t="s">
        <v>383</v>
      </c>
      <c r="DD431" t="s">
        <v>383</v>
      </c>
      <c r="DE431" t="s">
        <v>383</v>
      </c>
      <c r="DF431" t="s">
        <v>383</v>
      </c>
      <c r="DG431" t="s">
        <v>383</v>
      </c>
      <c r="DH431" t="s">
        <v>383</v>
      </c>
      <c r="DI431" t="s">
        <v>383</v>
      </c>
      <c r="DJ431" t="s">
        <v>383</v>
      </c>
      <c r="DK431" t="s">
        <v>383</v>
      </c>
      <c r="DL431" t="s">
        <v>383</v>
      </c>
      <c r="DM431" t="s">
        <v>383</v>
      </c>
      <c r="DN431" t="s">
        <v>383</v>
      </c>
      <c r="DO431" t="s">
        <v>383</v>
      </c>
      <c r="DP431" t="s">
        <v>383</v>
      </c>
      <c r="DQ431" t="s">
        <v>383</v>
      </c>
      <c r="DR431" t="s">
        <v>383</v>
      </c>
      <c r="DS431" t="s">
        <v>383</v>
      </c>
      <c r="DT431" t="s">
        <v>383</v>
      </c>
      <c r="DU431" t="s">
        <v>383</v>
      </c>
      <c r="DV431" t="s">
        <v>383</v>
      </c>
      <c r="DW431" t="s">
        <v>756</v>
      </c>
      <c r="DX431" t="s">
        <v>756</v>
      </c>
      <c r="DY431" t="s">
        <v>756</v>
      </c>
      <c r="DZ431" t="s">
        <v>756</v>
      </c>
      <c r="EA431" t="s">
        <v>756</v>
      </c>
      <c r="EB431" t="s">
        <v>756</v>
      </c>
      <c r="EC431" t="s">
        <v>756</v>
      </c>
      <c r="ED431" t="s">
        <v>756</v>
      </c>
      <c r="EE431" t="s">
        <v>756</v>
      </c>
      <c r="EF431" t="s">
        <v>756</v>
      </c>
      <c r="EG431" t="s">
        <v>756</v>
      </c>
      <c r="EH431" t="s">
        <v>756</v>
      </c>
      <c r="EI431" t="s">
        <v>756</v>
      </c>
      <c r="EJ431" t="s">
        <v>756</v>
      </c>
      <c r="EK431" t="s">
        <v>756</v>
      </c>
      <c r="EL431" t="s">
        <v>756</v>
      </c>
      <c r="EM431" t="s">
        <v>756</v>
      </c>
      <c r="EN431" t="s">
        <v>756</v>
      </c>
      <c r="EO431" t="s">
        <v>756</v>
      </c>
      <c r="EP431" t="s">
        <v>756</v>
      </c>
      <c r="EQ431" t="s">
        <v>756</v>
      </c>
      <c r="ER431" t="s">
        <v>756</v>
      </c>
      <c r="ES431" t="s">
        <v>756</v>
      </c>
      <c r="ET431" t="s">
        <v>756</v>
      </c>
      <c r="EU431" t="s">
        <v>756</v>
      </c>
    </row>
    <row r="432" spans="1:151" x14ac:dyDescent="0.2">
      <c r="A432" t="s">
        <v>774</v>
      </c>
      <c r="B432" s="2">
        <v>44705</v>
      </c>
      <c r="C432" t="s">
        <v>763</v>
      </c>
      <c r="D432">
        <v>2021</v>
      </c>
      <c r="E432">
        <v>8.0500000000000007</v>
      </c>
      <c r="F432" t="s">
        <v>261</v>
      </c>
      <c r="G432" t="s">
        <v>616</v>
      </c>
      <c r="H432">
        <v>1</v>
      </c>
      <c r="I432" t="s">
        <v>148</v>
      </c>
      <c r="J432">
        <v>47.509453389371259</v>
      </c>
      <c r="K432">
        <v>68.390336935791481</v>
      </c>
      <c r="L432">
        <v>51.629687659210695</v>
      </c>
      <c r="M432">
        <v>44.203633751245626</v>
      </c>
      <c r="N432">
        <v>189.59432434090581</v>
      </c>
      <c r="O432">
        <v>147.90318708256609</v>
      </c>
      <c r="P432">
        <v>53.818498628884825</v>
      </c>
      <c r="Q432">
        <v>138.33899269657593</v>
      </c>
      <c r="R432">
        <v>36.649654589031442</v>
      </c>
      <c r="S432">
        <v>127.68910881591873</v>
      </c>
      <c r="T432">
        <v>46.292241146255748</v>
      </c>
      <c r="U432">
        <v>33.802889421673314</v>
      </c>
      <c r="V432">
        <v>67.598759728638612</v>
      </c>
      <c r="W432">
        <v>64.84729600871816</v>
      </c>
      <c r="X432">
        <v>71.338609200896769</v>
      </c>
      <c r="Y432">
        <v>57.090176173320543</v>
      </c>
      <c r="Z432">
        <v>53.717947678777684</v>
      </c>
      <c r="AA432">
        <v>62.59729396169493</v>
      </c>
      <c r="AB432">
        <v>140.88956912458323</v>
      </c>
      <c r="AC432">
        <v>59.381306167472339</v>
      </c>
      <c r="AD432">
        <v>35.407079646017699</v>
      </c>
      <c r="AE432">
        <v>87.048381029782021</v>
      </c>
      <c r="AF432">
        <v>81.714548651059829</v>
      </c>
      <c r="AG432">
        <v>80.738135734869743</v>
      </c>
      <c r="AH432">
        <v>173.42127953336342</v>
      </c>
      <c r="AI432">
        <v>77.675226031483774</v>
      </c>
      <c r="AJ432">
        <v>136.83584104159911</v>
      </c>
      <c r="AK432">
        <v>137.42195398926222</v>
      </c>
      <c r="AL432">
        <v>80.615182675176015</v>
      </c>
      <c r="AM432">
        <v>113.66028817523295</v>
      </c>
      <c r="AN432">
        <v>158.58464422131038</v>
      </c>
      <c r="AO432">
        <v>72.152593394260066</v>
      </c>
      <c r="AP432">
        <v>84.396941013641111</v>
      </c>
      <c r="AQ432">
        <v>146.48717722746099</v>
      </c>
      <c r="AR432">
        <v>84.668856844962917</v>
      </c>
      <c r="AS432">
        <v>119.05564438523376</v>
      </c>
      <c r="AT432">
        <v>119.06750236882529</v>
      </c>
      <c r="AU432">
        <v>38.604419706682165</v>
      </c>
      <c r="AV432">
        <v>90.048994309257807</v>
      </c>
      <c r="AW432">
        <v>72.521375183617039</v>
      </c>
      <c r="AX432">
        <v>142.65361228280617</v>
      </c>
      <c r="AY432">
        <v>117.26594271150756</v>
      </c>
      <c r="AZ432">
        <v>128.03110254104516</v>
      </c>
      <c r="BA432">
        <v>83.01430417588756</v>
      </c>
      <c r="BB432">
        <v>70.44414506226542</v>
      </c>
      <c r="BC432">
        <v>172.35290457278094</v>
      </c>
      <c r="BD432">
        <v>83.625510692288586</v>
      </c>
      <c r="BE432">
        <v>116.62411588027682</v>
      </c>
      <c r="BF432">
        <v>145.05102661950016</v>
      </c>
      <c r="BG432">
        <v>212.49188610029745</v>
      </c>
      <c r="BH432">
        <v>123.13479764384832</v>
      </c>
      <c r="BI432">
        <v>123.14818867086886</v>
      </c>
      <c r="BJ432">
        <v>94.645546671625141</v>
      </c>
      <c r="BK432">
        <v>42.222975585861974</v>
      </c>
      <c r="BL432">
        <v>73.71200175717405</v>
      </c>
      <c r="BM432">
        <v>87.418056169603574</v>
      </c>
      <c r="BN432">
        <v>183.56217995610825</v>
      </c>
      <c r="BO432">
        <v>31.653238630340294</v>
      </c>
      <c r="BP432">
        <v>51.513972871384212</v>
      </c>
      <c r="BQ432">
        <v>72.153018781091802</v>
      </c>
      <c r="BR432">
        <v>89.358958662241847</v>
      </c>
      <c r="BS432">
        <v>72.192439862542955</v>
      </c>
      <c r="BT432">
        <v>72.898680977628345</v>
      </c>
      <c r="BU432">
        <v>102.20421016305754</v>
      </c>
      <c r="BV432">
        <v>42.515065334358184</v>
      </c>
      <c r="BW432">
        <v>66.173270254287402</v>
      </c>
      <c r="BX432">
        <v>54.107235354294765</v>
      </c>
      <c r="BY432">
        <v>67.096560509554138</v>
      </c>
      <c r="BZ432">
        <v>113.22035424066955</v>
      </c>
      <c r="CA432">
        <v>141.76445129653021</v>
      </c>
      <c r="CB432">
        <v>115.47769584672174</v>
      </c>
      <c r="CC432">
        <v>36.624754805806198</v>
      </c>
      <c r="CD432">
        <v>35.957310370098938</v>
      </c>
      <c r="CE432">
        <v>80.262717421972113</v>
      </c>
      <c r="CF432">
        <v>109.29652088810424</v>
      </c>
      <c r="CG432">
        <v>72.264240535337791</v>
      </c>
      <c r="CH432">
        <v>31.846290904350095</v>
      </c>
      <c r="CI432">
        <v>134.86272031154445</v>
      </c>
      <c r="CJ432">
        <v>134.8208040005203</v>
      </c>
      <c r="CK432">
        <v>128.48970580411768</v>
      </c>
      <c r="CL432">
        <v>92.210551533618315</v>
      </c>
      <c r="CM432">
        <v>48.287048280344102</v>
      </c>
      <c r="CN432">
        <v>132.26310716162155</v>
      </c>
      <c r="CO432">
        <v>64.704935908308897</v>
      </c>
      <c r="CP432">
        <v>68.552196214040208</v>
      </c>
      <c r="CQ432">
        <v>71.248164827326633</v>
      </c>
      <c r="CR432">
        <v>76.133037305183521</v>
      </c>
      <c r="CS432">
        <v>115.31782226774763</v>
      </c>
      <c r="CT432">
        <v>98.711867992384171</v>
      </c>
      <c r="CU432">
        <v>72.013811428899459</v>
      </c>
      <c r="CV432">
        <v>49.292321873983298</v>
      </c>
      <c r="CW432">
        <v>171.0386918846587</v>
      </c>
      <c r="CX432">
        <v>77.522033093510331</v>
      </c>
      <c r="CY432">
        <v>50.531233510035833</v>
      </c>
      <c r="CZ432">
        <v>58.240636393768646</v>
      </c>
      <c r="DA432">
        <v>79.589117653439786</v>
      </c>
      <c r="DB432">
        <v>79.577042541545921</v>
      </c>
      <c r="DC432">
        <v>119.02094329015857</v>
      </c>
      <c r="DD432">
        <v>105.17073726623909</v>
      </c>
      <c r="DE432">
        <v>134.79652151154005</v>
      </c>
      <c r="DF432">
        <v>102.49668446125487</v>
      </c>
      <c r="DG432">
        <v>123.45190938996917</v>
      </c>
      <c r="DH432">
        <v>173.43913204776121</v>
      </c>
      <c r="DI432">
        <v>35.860875706214692</v>
      </c>
      <c r="DJ432">
        <v>75.504518122047116</v>
      </c>
      <c r="DK432">
        <v>105.94462051108705</v>
      </c>
      <c r="DL432">
        <v>183.65893867289216</v>
      </c>
      <c r="DM432">
        <v>75.315682930549201</v>
      </c>
      <c r="DN432">
        <v>80.091079440744252</v>
      </c>
      <c r="DO432">
        <v>180.68319344767465</v>
      </c>
      <c r="DP432">
        <v>157.42179365952757</v>
      </c>
      <c r="DQ432">
        <v>219.98410608614702</v>
      </c>
      <c r="DR432">
        <v>102.78147533621099</v>
      </c>
      <c r="DS432">
        <v>51.311411253758415</v>
      </c>
      <c r="DT432">
        <v>51.383382607684354</v>
      </c>
      <c r="DU432">
        <v>10.666666666666666</v>
      </c>
      <c r="DV432">
        <v>55.841223292836197</v>
      </c>
    </row>
    <row r="433" spans="1:151" x14ac:dyDescent="0.2">
      <c r="A433" t="s">
        <v>774</v>
      </c>
      <c r="B433" s="2">
        <v>44705</v>
      </c>
      <c r="C433" t="s">
        <v>763</v>
      </c>
      <c r="D433">
        <v>2021</v>
      </c>
      <c r="E433">
        <v>8.0500000000000007</v>
      </c>
      <c r="F433" t="s">
        <v>261</v>
      </c>
      <c r="G433" t="s">
        <v>616</v>
      </c>
      <c r="H433">
        <v>1</v>
      </c>
      <c r="I433" t="s">
        <v>163</v>
      </c>
      <c r="J433">
        <v>6.4997299031608211</v>
      </c>
      <c r="K433">
        <v>5.9031332304059578</v>
      </c>
      <c r="L433">
        <v>6.3820089240225517</v>
      </c>
      <c r="M433">
        <v>6.5941818928215534</v>
      </c>
      <c r="N433">
        <v>2.4401621616884057</v>
      </c>
      <c r="O433">
        <v>3.6313375119266826</v>
      </c>
      <c r="P433">
        <v>6.3194714677461477</v>
      </c>
      <c r="Q433">
        <v>3.9046002086692591</v>
      </c>
      <c r="R433">
        <v>6.8100098688848156</v>
      </c>
      <c r="S433">
        <v>4.2088826052594648</v>
      </c>
      <c r="T433">
        <v>6.5345073958212643</v>
      </c>
      <c r="U433">
        <v>6.8913460165236193</v>
      </c>
      <c r="V433">
        <v>5.9257497220388968</v>
      </c>
      <c r="W433">
        <v>6.0043629711794813</v>
      </c>
      <c r="X433">
        <v>5.8188968799743783</v>
      </c>
      <c r="Y433">
        <v>6.2259949664765557</v>
      </c>
      <c r="Z433">
        <v>6.3223443520349232</v>
      </c>
      <c r="AA433">
        <v>6.0686487439515737</v>
      </c>
      <c r="AB433">
        <v>3.831726596440479</v>
      </c>
      <c r="AC433">
        <v>6.1605341095007908</v>
      </c>
      <c r="AD433">
        <v>6.8455120101137803</v>
      </c>
      <c r="AE433">
        <v>5.3700462562919427</v>
      </c>
      <c r="AF433">
        <v>5.5224414671125768</v>
      </c>
      <c r="AG433">
        <v>5.5503389790037216</v>
      </c>
      <c r="AH433">
        <v>2.9022491561896162</v>
      </c>
      <c r="AI433">
        <v>5.6378506848147492</v>
      </c>
      <c r="AJ433">
        <v>3.9475473988114542</v>
      </c>
      <c r="AK433">
        <v>3.9308013145925078</v>
      </c>
      <c r="AL433">
        <v>5.5538519235664001</v>
      </c>
      <c r="AM433">
        <v>4.6097060521362012</v>
      </c>
      <c r="AN433">
        <v>3.3261530222482749</v>
      </c>
      <c r="AO433">
        <v>5.7956401887354261</v>
      </c>
      <c r="AP433">
        <v>5.4458016853245397</v>
      </c>
      <c r="AQ433">
        <v>3.6717949363582578</v>
      </c>
      <c r="AR433">
        <v>5.4380326615724881</v>
      </c>
      <c r="AS433">
        <v>4.4555530175647498</v>
      </c>
      <c r="AT433">
        <v>4.4552142180335634</v>
      </c>
      <c r="AU433">
        <v>6.7541594369519382</v>
      </c>
      <c r="AV433">
        <v>5.2843144483069198</v>
      </c>
      <c r="AW433">
        <v>5.7851035661823698</v>
      </c>
      <c r="AX433">
        <v>3.7813253633483948</v>
      </c>
      <c r="AY433">
        <v>4.5066873510997834</v>
      </c>
      <c r="AZ433">
        <v>4.1991113559701381</v>
      </c>
      <c r="BA433">
        <v>5.4853055949746414</v>
      </c>
      <c r="BB433">
        <v>5.8444529982209881</v>
      </c>
      <c r="BC433">
        <v>2.9327741550634014</v>
      </c>
      <c r="BD433">
        <v>5.4678425516488982</v>
      </c>
      <c r="BE433">
        <v>4.5250252605635195</v>
      </c>
      <c r="BF433">
        <v>3.7128278108714241</v>
      </c>
      <c r="BG433">
        <v>1.7859461114200732</v>
      </c>
      <c r="BH433">
        <v>4.3390057816043335</v>
      </c>
      <c r="BI433">
        <v>4.3386231808323181</v>
      </c>
      <c r="BJ433">
        <v>5.1529843808107101</v>
      </c>
      <c r="BK433">
        <v>6.6507721261182295</v>
      </c>
      <c r="BL433">
        <v>5.7510856640807413</v>
      </c>
      <c r="BM433">
        <v>5.3594841094398973</v>
      </c>
      <c r="BN433">
        <v>2.6125091441111925</v>
      </c>
      <c r="BO433">
        <v>6.9527646105617062</v>
      </c>
      <c r="BP433">
        <v>6.3853150608175939</v>
      </c>
      <c r="BQ433">
        <v>5.795628034825949</v>
      </c>
      <c r="BR433">
        <v>5.3040297525073754</v>
      </c>
      <c r="BS433">
        <v>5.7945017182130583</v>
      </c>
      <c r="BT433">
        <v>5.7743234006391901</v>
      </c>
      <c r="BU433">
        <v>4.9370225667697847</v>
      </c>
      <c r="BV433">
        <v>6.6424267047326229</v>
      </c>
      <c r="BW433">
        <v>5.9664779927346459</v>
      </c>
      <c r="BX433">
        <v>6.3112218470201498</v>
      </c>
      <c r="BY433">
        <v>5.9400982711555965</v>
      </c>
      <c r="BZ433">
        <v>4.6222755931237272</v>
      </c>
      <c r="CA433">
        <v>3.8067299629562794</v>
      </c>
      <c r="CB433">
        <v>4.557780118665093</v>
      </c>
      <c r="CC433">
        <v>6.8107212912626798</v>
      </c>
      <c r="CD433">
        <v>6.8297911322828879</v>
      </c>
      <c r="CE433">
        <v>5.5639223593722251</v>
      </c>
      <c r="CF433">
        <v>4.734385117482736</v>
      </c>
      <c r="CG433">
        <v>5.7924502704189198</v>
      </c>
      <c r="CH433">
        <v>6.9472488313042833</v>
      </c>
      <c r="CI433">
        <v>4.0039222768130163</v>
      </c>
      <c r="CJ433">
        <v>4.0051198856994201</v>
      </c>
      <c r="CK433">
        <v>4.1860084055966382</v>
      </c>
      <c r="CL433">
        <v>5.222555670468048</v>
      </c>
      <c r="CM433">
        <v>6.4775129062758827</v>
      </c>
      <c r="CN433">
        <v>4.0781969382393841</v>
      </c>
      <c r="CO433">
        <v>6.0084304026197461</v>
      </c>
      <c r="CP433">
        <v>5.8985086795988515</v>
      </c>
      <c r="CQ433">
        <v>5.821481004933525</v>
      </c>
      <c r="CR433">
        <v>5.6819132198519</v>
      </c>
      <c r="CS433">
        <v>4.5623479352072103</v>
      </c>
      <c r="CT433">
        <v>5.0368037716461664</v>
      </c>
      <c r="CU433">
        <v>5.7996053877457294</v>
      </c>
      <c r="CV433">
        <v>6.4487908036004775</v>
      </c>
      <c r="CW433">
        <v>2.9703230890097512</v>
      </c>
      <c r="CX433">
        <v>5.6422276258997046</v>
      </c>
      <c r="CY433">
        <v>6.4133933282846902</v>
      </c>
      <c r="CZ433">
        <v>6.1931246744637534</v>
      </c>
      <c r="DA433">
        <v>5.5831680670445776</v>
      </c>
      <c r="DB433">
        <v>5.583513070241545</v>
      </c>
      <c r="DC433">
        <v>4.4565444774240408</v>
      </c>
      <c r="DD433">
        <v>4.8522646495360258</v>
      </c>
      <c r="DE433">
        <v>4.0058136710988554</v>
      </c>
      <c r="DF433">
        <v>4.928666158249861</v>
      </c>
      <c r="DG433">
        <v>4.329945446000881</v>
      </c>
      <c r="DH433">
        <v>2.9017390843496802</v>
      </c>
      <c r="DI433">
        <v>6.8325464083938661</v>
      </c>
      <c r="DJ433">
        <v>5.699870910798654</v>
      </c>
      <c r="DK433">
        <v>4.8301536996832271</v>
      </c>
      <c r="DL433">
        <v>2.6097446093459382</v>
      </c>
      <c r="DM433">
        <v>5.7052662019843083</v>
      </c>
      <c r="DN433">
        <v>5.5688263016930213</v>
      </c>
      <c r="DO433">
        <v>2.6947659014950096</v>
      </c>
      <c r="DP433">
        <v>3.3593773240134981</v>
      </c>
      <c r="DQ433">
        <v>1.5718826832529418</v>
      </c>
      <c r="DR433">
        <v>4.9205292761082573</v>
      </c>
      <c r="DS433">
        <v>6.3911025356069029</v>
      </c>
      <c r="DT433">
        <v>6.3890462112090187</v>
      </c>
      <c r="DU433">
        <v>7</v>
      </c>
      <c r="DV433">
        <v>6.2616793344903945</v>
      </c>
      <c r="DW433">
        <v>5.176079756901184</v>
      </c>
      <c r="DX433">
        <v>5.5389981675850217</v>
      </c>
      <c r="DY433">
        <v>5.1556804481069518</v>
      </c>
      <c r="DZ433">
        <v>4.3622846137050937</v>
      </c>
      <c r="EA433">
        <v>5.8243576314660128</v>
      </c>
      <c r="EB433">
        <v>4.6889611100900925</v>
      </c>
      <c r="EC433">
        <v>6.1262560632727485</v>
      </c>
      <c r="ED433">
        <v>5.9539972857343919</v>
      </c>
      <c r="EE433">
        <v>5.295151001597195</v>
      </c>
      <c r="EF433">
        <v>5.7680653623739735</v>
      </c>
      <c r="EG433">
        <v>5.9026848138485395</v>
      </c>
      <c r="EH433">
        <v>6.6839826570989063</v>
      </c>
      <c r="EI433">
        <v>4.8544182188614498</v>
      </c>
      <c r="EJ433">
        <v>4.2048489769910429</v>
      </c>
      <c r="EK433">
        <v>4.0513291510743938</v>
      </c>
      <c r="EL433">
        <v>3.5855759248551409</v>
      </c>
      <c r="EM433">
        <v>6.0030162752371634</v>
      </c>
      <c r="EN433">
        <v>5.7709694379133172</v>
      </c>
      <c r="EO433">
        <v>5.5345910668341594</v>
      </c>
      <c r="EP433">
        <v>4.3447429199349381</v>
      </c>
      <c r="EQ433">
        <v>4.7622803954004089</v>
      </c>
      <c r="ER433">
        <v>6.3990006253447094</v>
      </c>
      <c r="ES433">
        <v>5.5809237736371724</v>
      </c>
      <c r="ET433">
        <v>5.8295790686859146</v>
      </c>
      <c r="EU433">
        <v>4.2369052001935223</v>
      </c>
    </row>
    <row r="434" spans="1:151" x14ac:dyDescent="0.2">
      <c r="A434" t="s">
        <v>774</v>
      </c>
      <c r="B434" s="2">
        <v>44705</v>
      </c>
      <c r="C434" t="s">
        <v>763</v>
      </c>
      <c r="D434">
        <v>2021</v>
      </c>
      <c r="E434">
        <v>8.0500000000000007</v>
      </c>
      <c r="F434" t="s">
        <v>261</v>
      </c>
      <c r="G434" t="s">
        <v>616</v>
      </c>
      <c r="H434">
        <v>1</v>
      </c>
      <c r="I434" t="s">
        <v>151</v>
      </c>
      <c r="J434">
        <v>15</v>
      </c>
      <c r="K434">
        <v>36</v>
      </c>
      <c r="L434">
        <v>22</v>
      </c>
      <c r="M434">
        <v>13</v>
      </c>
      <c r="N434">
        <v>115</v>
      </c>
      <c r="O434">
        <v>105</v>
      </c>
      <c r="P434">
        <v>24</v>
      </c>
      <c r="Q434">
        <v>99</v>
      </c>
      <c r="R434">
        <v>9</v>
      </c>
      <c r="S434">
        <v>90</v>
      </c>
      <c r="T434">
        <v>14</v>
      </c>
      <c r="U434">
        <v>4</v>
      </c>
      <c r="V434">
        <v>35</v>
      </c>
      <c r="W434">
        <v>32</v>
      </c>
      <c r="X434">
        <v>40</v>
      </c>
      <c r="Y434">
        <v>27</v>
      </c>
      <c r="Z434">
        <v>23</v>
      </c>
      <c r="AA434">
        <v>30</v>
      </c>
      <c r="AB434">
        <v>100</v>
      </c>
      <c r="AC434">
        <v>29</v>
      </c>
      <c r="AD434">
        <v>5</v>
      </c>
      <c r="AE434">
        <v>65</v>
      </c>
      <c r="AF434">
        <v>60</v>
      </c>
      <c r="AG434">
        <v>59</v>
      </c>
      <c r="AH434">
        <v>110</v>
      </c>
      <c r="AI434">
        <v>53</v>
      </c>
      <c r="AJ434">
        <v>97</v>
      </c>
      <c r="AK434">
        <v>98</v>
      </c>
      <c r="AL434">
        <v>58</v>
      </c>
      <c r="AM434">
        <v>79</v>
      </c>
      <c r="AN434">
        <v>107</v>
      </c>
      <c r="AO434">
        <v>42</v>
      </c>
      <c r="AP434">
        <v>63</v>
      </c>
      <c r="AQ434">
        <v>104</v>
      </c>
      <c r="AR434">
        <v>64</v>
      </c>
      <c r="AS434">
        <v>85</v>
      </c>
      <c r="AT434">
        <v>86</v>
      </c>
      <c r="AU434">
        <v>10</v>
      </c>
      <c r="AV434">
        <v>68</v>
      </c>
      <c r="AW434">
        <v>46</v>
      </c>
      <c r="AX434">
        <v>102</v>
      </c>
      <c r="AY434">
        <v>83</v>
      </c>
      <c r="AZ434">
        <v>91</v>
      </c>
      <c r="BA434">
        <v>61</v>
      </c>
      <c r="BB434">
        <v>38</v>
      </c>
      <c r="BC434">
        <v>109</v>
      </c>
      <c r="BD434">
        <v>62</v>
      </c>
      <c r="BE434">
        <v>82</v>
      </c>
      <c r="BF434">
        <v>103</v>
      </c>
      <c r="BG434">
        <v>116</v>
      </c>
      <c r="BH434">
        <v>87</v>
      </c>
      <c r="BI434">
        <v>88</v>
      </c>
      <c r="BJ434">
        <v>70</v>
      </c>
      <c r="BK434">
        <v>11</v>
      </c>
      <c r="BL434">
        <v>48</v>
      </c>
      <c r="BM434">
        <v>66</v>
      </c>
      <c r="BN434">
        <v>113</v>
      </c>
      <c r="BO434">
        <v>2</v>
      </c>
      <c r="BP434">
        <v>21</v>
      </c>
      <c r="BQ434">
        <v>43</v>
      </c>
      <c r="BR434">
        <v>67</v>
      </c>
      <c r="BS434">
        <v>44</v>
      </c>
      <c r="BT434">
        <v>47</v>
      </c>
      <c r="BU434">
        <v>72</v>
      </c>
      <c r="BV434">
        <v>12</v>
      </c>
      <c r="BW434">
        <v>33</v>
      </c>
      <c r="BX434">
        <v>25</v>
      </c>
      <c r="BY434">
        <v>34</v>
      </c>
      <c r="BZ434">
        <v>78</v>
      </c>
      <c r="CA434">
        <v>101</v>
      </c>
      <c r="CB434">
        <v>81</v>
      </c>
      <c r="CC434">
        <v>8</v>
      </c>
      <c r="CD434">
        <v>7</v>
      </c>
      <c r="CE434">
        <v>57</v>
      </c>
      <c r="CF434">
        <v>77</v>
      </c>
      <c r="CG434">
        <v>45</v>
      </c>
      <c r="CH434">
        <v>3</v>
      </c>
      <c r="CI434">
        <v>96</v>
      </c>
      <c r="CJ434">
        <v>95</v>
      </c>
      <c r="CK434">
        <v>92</v>
      </c>
      <c r="CL434">
        <v>69</v>
      </c>
      <c r="CM434">
        <v>16</v>
      </c>
      <c r="CN434">
        <v>93</v>
      </c>
      <c r="CO434">
        <v>31</v>
      </c>
      <c r="CP434">
        <v>37</v>
      </c>
      <c r="CQ434">
        <v>39</v>
      </c>
      <c r="CR434">
        <v>51</v>
      </c>
      <c r="CS434">
        <v>80</v>
      </c>
      <c r="CT434">
        <v>71</v>
      </c>
      <c r="CU434">
        <v>41</v>
      </c>
      <c r="CV434">
        <v>17</v>
      </c>
      <c r="CW434">
        <v>108</v>
      </c>
      <c r="CX434">
        <v>52</v>
      </c>
      <c r="CY434">
        <v>18</v>
      </c>
      <c r="CZ434">
        <v>28</v>
      </c>
      <c r="DA434">
        <v>55</v>
      </c>
      <c r="DB434">
        <v>54</v>
      </c>
      <c r="DC434">
        <v>84</v>
      </c>
      <c r="DD434">
        <v>75</v>
      </c>
      <c r="DE434">
        <v>94</v>
      </c>
      <c r="DF434">
        <v>73</v>
      </c>
      <c r="DG434">
        <v>89</v>
      </c>
      <c r="DH434">
        <v>111</v>
      </c>
      <c r="DI434">
        <v>6</v>
      </c>
      <c r="DJ434">
        <v>50</v>
      </c>
      <c r="DK434">
        <v>76</v>
      </c>
      <c r="DL434">
        <v>114</v>
      </c>
      <c r="DM434">
        <v>49</v>
      </c>
      <c r="DN434">
        <v>56</v>
      </c>
      <c r="DO434">
        <v>112</v>
      </c>
      <c r="DP434">
        <v>106</v>
      </c>
      <c r="DQ434">
        <v>117</v>
      </c>
      <c r="DR434">
        <v>74</v>
      </c>
      <c r="DS434">
        <v>19</v>
      </c>
      <c r="DT434">
        <v>20</v>
      </c>
      <c r="DU434">
        <v>1</v>
      </c>
      <c r="DV434">
        <v>26</v>
      </c>
    </row>
    <row r="435" spans="1:151" x14ac:dyDescent="0.2">
      <c r="A435" t="s">
        <v>774</v>
      </c>
      <c r="B435" s="2">
        <v>44705</v>
      </c>
      <c r="C435" t="s">
        <v>763</v>
      </c>
      <c r="D435">
        <v>2021</v>
      </c>
      <c r="E435">
        <v>8.0500000000000007</v>
      </c>
      <c r="F435" t="s">
        <v>261</v>
      </c>
      <c r="G435" t="s">
        <v>616</v>
      </c>
      <c r="H435">
        <v>1</v>
      </c>
      <c r="I435" t="s">
        <v>152</v>
      </c>
      <c r="J435" t="s">
        <v>262</v>
      </c>
      <c r="K435" t="s">
        <v>262</v>
      </c>
      <c r="L435" t="s">
        <v>262</v>
      </c>
      <c r="M435" t="s">
        <v>262</v>
      </c>
      <c r="N435" t="s">
        <v>262</v>
      </c>
      <c r="O435" t="s">
        <v>262</v>
      </c>
      <c r="P435" t="s">
        <v>262</v>
      </c>
      <c r="Q435" t="s">
        <v>262</v>
      </c>
      <c r="R435" t="s">
        <v>262</v>
      </c>
      <c r="S435" t="s">
        <v>262</v>
      </c>
      <c r="T435" t="s">
        <v>262</v>
      </c>
      <c r="U435" t="s">
        <v>262</v>
      </c>
      <c r="V435" t="s">
        <v>262</v>
      </c>
      <c r="W435" t="s">
        <v>262</v>
      </c>
      <c r="X435" t="s">
        <v>262</v>
      </c>
      <c r="Y435" t="s">
        <v>262</v>
      </c>
      <c r="Z435" t="s">
        <v>262</v>
      </c>
      <c r="AA435" t="s">
        <v>262</v>
      </c>
      <c r="AB435" t="s">
        <v>262</v>
      </c>
      <c r="AC435" t="s">
        <v>262</v>
      </c>
      <c r="AD435" t="s">
        <v>262</v>
      </c>
      <c r="AE435" t="s">
        <v>262</v>
      </c>
      <c r="AF435" t="s">
        <v>262</v>
      </c>
      <c r="AG435" t="s">
        <v>262</v>
      </c>
      <c r="AH435" t="s">
        <v>262</v>
      </c>
      <c r="AI435" t="s">
        <v>262</v>
      </c>
      <c r="AJ435" t="s">
        <v>262</v>
      </c>
      <c r="AK435" t="s">
        <v>262</v>
      </c>
      <c r="AL435" t="s">
        <v>262</v>
      </c>
      <c r="AM435" t="s">
        <v>262</v>
      </c>
      <c r="AN435" t="s">
        <v>262</v>
      </c>
      <c r="AO435" t="s">
        <v>262</v>
      </c>
      <c r="AP435" t="s">
        <v>262</v>
      </c>
      <c r="AQ435" t="s">
        <v>262</v>
      </c>
      <c r="AR435" t="s">
        <v>262</v>
      </c>
      <c r="AS435" t="s">
        <v>262</v>
      </c>
      <c r="AT435" t="s">
        <v>262</v>
      </c>
      <c r="AU435" t="s">
        <v>262</v>
      </c>
      <c r="AV435" t="s">
        <v>262</v>
      </c>
      <c r="AW435" t="s">
        <v>262</v>
      </c>
      <c r="AX435" t="s">
        <v>262</v>
      </c>
      <c r="AY435" t="s">
        <v>262</v>
      </c>
      <c r="AZ435" t="s">
        <v>262</v>
      </c>
      <c r="BA435" t="s">
        <v>262</v>
      </c>
      <c r="BB435" t="s">
        <v>262</v>
      </c>
      <c r="BC435" t="s">
        <v>262</v>
      </c>
      <c r="BD435" t="s">
        <v>262</v>
      </c>
      <c r="BE435" t="s">
        <v>262</v>
      </c>
      <c r="BF435" t="s">
        <v>262</v>
      </c>
      <c r="BG435" t="s">
        <v>262</v>
      </c>
      <c r="BH435" t="s">
        <v>262</v>
      </c>
      <c r="BI435" t="s">
        <v>262</v>
      </c>
      <c r="BJ435" t="s">
        <v>262</v>
      </c>
      <c r="BK435" t="s">
        <v>262</v>
      </c>
      <c r="BL435" t="s">
        <v>262</v>
      </c>
      <c r="BM435" t="s">
        <v>262</v>
      </c>
      <c r="BN435" t="s">
        <v>262</v>
      </c>
      <c r="BO435" t="s">
        <v>262</v>
      </c>
      <c r="BP435" t="s">
        <v>262</v>
      </c>
      <c r="BQ435" t="s">
        <v>262</v>
      </c>
      <c r="BR435" t="s">
        <v>262</v>
      </c>
      <c r="BS435" t="s">
        <v>262</v>
      </c>
      <c r="BT435" t="s">
        <v>262</v>
      </c>
      <c r="BU435" t="s">
        <v>262</v>
      </c>
      <c r="BV435" t="s">
        <v>262</v>
      </c>
      <c r="BW435" t="s">
        <v>262</v>
      </c>
      <c r="BX435" t="s">
        <v>262</v>
      </c>
      <c r="BY435" t="s">
        <v>262</v>
      </c>
      <c r="BZ435" t="s">
        <v>262</v>
      </c>
      <c r="CA435" t="s">
        <v>262</v>
      </c>
      <c r="CB435" t="s">
        <v>262</v>
      </c>
      <c r="CC435" t="s">
        <v>262</v>
      </c>
      <c r="CD435" t="s">
        <v>262</v>
      </c>
      <c r="CE435" t="s">
        <v>262</v>
      </c>
      <c r="CF435" t="s">
        <v>262</v>
      </c>
      <c r="CG435" t="s">
        <v>262</v>
      </c>
      <c r="CH435" t="s">
        <v>262</v>
      </c>
      <c r="CI435" t="s">
        <v>262</v>
      </c>
      <c r="CJ435" t="s">
        <v>262</v>
      </c>
      <c r="CK435" t="s">
        <v>262</v>
      </c>
      <c r="CL435" t="s">
        <v>262</v>
      </c>
      <c r="CM435" t="s">
        <v>262</v>
      </c>
      <c r="CN435" t="s">
        <v>262</v>
      </c>
      <c r="CO435" t="s">
        <v>262</v>
      </c>
      <c r="CP435" t="s">
        <v>262</v>
      </c>
      <c r="CQ435" t="s">
        <v>262</v>
      </c>
      <c r="CR435" t="s">
        <v>262</v>
      </c>
      <c r="CS435" t="s">
        <v>262</v>
      </c>
      <c r="CT435" t="s">
        <v>262</v>
      </c>
      <c r="CU435" t="s">
        <v>262</v>
      </c>
      <c r="CV435" t="s">
        <v>262</v>
      </c>
      <c r="CW435" t="s">
        <v>262</v>
      </c>
      <c r="CX435" t="s">
        <v>262</v>
      </c>
      <c r="CY435" t="s">
        <v>262</v>
      </c>
      <c r="CZ435" t="s">
        <v>262</v>
      </c>
      <c r="DA435" t="s">
        <v>262</v>
      </c>
      <c r="DB435" t="s">
        <v>262</v>
      </c>
      <c r="DC435" t="s">
        <v>262</v>
      </c>
      <c r="DD435" t="s">
        <v>262</v>
      </c>
      <c r="DE435" t="s">
        <v>262</v>
      </c>
      <c r="DF435" t="s">
        <v>262</v>
      </c>
      <c r="DG435" t="s">
        <v>262</v>
      </c>
      <c r="DH435" t="s">
        <v>262</v>
      </c>
      <c r="DI435" t="s">
        <v>262</v>
      </c>
      <c r="DJ435" t="s">
        <v>262</v>
      </c>
      <c r="DK435" t="s">
        <v>262</v>
      </c>
      <c r="DL435" t="s">
        <v>262</v>
      </c>
      <c r="DM435" t="s">
        <v>262</v>
      </c>
      <c r="DN435" t="s">
        <v>262</v>
      </c>
      <c r="DO435" t="s">
        <v>262</v>
      </c>
      <c r="DP435" t="s">
        <v>262</v>
      </c>
      <c r="DQ435" t="s">
        <v>262</v>
      </c>
      <c r="DR435" t="s">
        <v>262</v>
      </c>
      <c r="DS435" t="s">
        <v>262</v>
      </c>
      <c r="DT435" t="s">
        <v>262</v>
      </c>
      <c r="DU435" t="s">
        <v>262</v>
      </c>
      <c r="DV435" t="s">
        <v>262</v>
      </c>
      <c r="DW435">
        <v>2021</v>
      </c>
      <c r="DX435">
        <v>2021</v>
      </c>
      <c r="DY435">
        <v>2021</v>
      </c>
      <c r="DZ435">
        <v>2021</v>
      </c>
      <c r="EA435">
        <v>2021</v>
      </c>
      <c r="EB435">
        <v>2021</v>
      </c>
      <c r="EC435">
        <v>2021</v>
      </c>
      <c r="ED435">
        <v>2021</v>
      </c>
      <c r="EE435">
        <v>2021</v>
      </c>
      <c r="EF435">
        <v>2021</v>
      </c>
      <c r="EG435">
        <v>2021</v>
      </c>
      <c r="EH435">
        <v>2021</v>
      </c>
      <c r="EI435">
        <v>2021</v>
      </c>
      <c r="EJ435">
        <v>2021</v>
      </c>
      <c r="EK435">
        <v>2021</v>
      </c>
      <c r="EL435">
        <v>2021</v>
      </c>
      <c r="EM435">
        <v>2021</v>
      </c>
      <c r="EN435">
        <v>2021</v>
      </c>
      <c r="EO435">
        <v>2021</v>
      </c>
      <c r="EP435">
        <v>2021</v>
      </c>
      <c r="EQ435">
        <v>2021</v>
      </c>
      <c r="ER435">
        <v>2021</v>
      </c>
      <c r="ES435">
        <v>2021</v>
      </c>
      <c r="ET435">
        <v>2021</v>
      </c>
      <c r="EU435">
        <v>2021</v>
      </c>
    </row>
    <row r="436" spans="1:151" x14ac:dyDescent="0.2">
      <c r="A436" t="s">
        <v>774</v>
      </c>
      <c r="B436" s="2">
        <v>44705</v>
      </c>
      <c r="C436" t="s">
        <v>763</v>
      </c>
      <c r="D436">
        <v>2021</v>
      </c>
      <c r="E436">
        <v>8.0500000000000007</v>
      </c>
      <c r="F436" t="s">
        <v>261</v>
      </c>
      <c r="G436" t="s">
        <v>616</v>
      </c>
      <c r="H436">
        <v>1</v>
      </c>
      <c r="I436" t="s">
        <v>153</v>
      </c>
      <c r="J436" t="s">
        <v>555</v>
      </c>
      <c r="K436" t="s">
        <v>555</v>
      </c>
      <c r="L436" t="s">
        <v>555</v>
      </c>
      <c r="M436" t="s">
        <v>555</v>
      </c>
      <c r="N436" t="s">
        <v>555</v>
      </c>
      <c r="O436" t="s">
        <v>555</v>
      </c>
      <c r="P436" t="s">
        <v>555</v>
      </c>
      <c r="Q436" t="s">
        <v>555</v>
      </c>
      <c r="R436" t="s">
        <v>555</v>
      </c>
      <c r="S436" t="s">
        <v>555</v>
      </c>
      <c r="T436" t="s">
        <v>555</v>
      </c>
      <c r="U436" t="s">
        <v>555</v>
      </c>
      <c r="V436" t="s">
        <v>555</v>
      </c>
      <c r="W436" t="s">
        <v>555</v>
      </c>
      <c r="X436" t="s">
        <v>555</v>
      </c>
      <c r="Y436" t="s">
        <v>555</v>
      </c>
      <c r="Z436" t="s">
        <v>555</v>
      </c>
      <c r="AA436" t="s">
        <v>555</v>
      </c>
      <c r="AB436" t="s">
        <v>555</v>
      </c>
      <c r="AC436" t="s">
        <v>555</v>
      </c>
      <c r="AD436" t="s">
        <v>555</v>
      </c>
      <c r="AE436" t="s">
        <v>555</v>
      </c>
      <c r="AF436" t="s">
        <v>555</v>
      </c>
      <c r="AG436" t="s">
        <v>555</v>
      </c>
      <c r="AH436" t="s">
        <v>555</v>
      </c>
      <c r="AI436" t="s">
        <v>555</v>
      </c>
      <c r="AJ436" t="s">
        <v>555</v>
      </c>
      <c r="AK436" t="s">
        <v>555</v>
      </c>
      <c r="AL436" t="s">
        <v>555</v>
      </c>
      <c r="AM436" t="s">
        <v>555</v>
      </c>
      <c r="AN436" t="s">
        <v>555</v>
      </c>
      <c r="AO436" t="s">
        <v>555</v>
      </c>
      <c r="AP436" t="s">
        <v>555</v>
      </c>
      <c r="AQ436" t="s">
        <v>555</v>
      </c>
      <c r="AR436" t="s">
        <v>555</v>
      </c>
      <c r="AS436" t="s">
        <v>555</v>
      </c>
      <c r="AT436" t="s">
        <v>555</v>
      </c>
      <c r="AU436" t="s">
        <v>555</v>
      </c>
      <c r="AV436" t="s">
        <v>555</v>
      </c>
      <c r="AW436" t="s">
        <v>555</v>
      </c>
      <c r="AX436" t="s">
        <v>555</v>
      </c>
      <c r="AY436" t="s">
        <v>555</v>
      </c>
      <c r="AZ436" t="s">
        <v>555</v>
      </c>
      <c r="BA436" t="s">
        <v>555</v>
      </c>
      <c r="BB436" t="s">
        <v>555</v>
      </c>
      <c r="BC436" t="s">
        <v>555</v>
      </c>
      <c r="BD436" t="s">
        <v>555</v>
      </c>
      <c r="BE436" t="s">
        <v>555</v>
      </c>
      <c r="BF436" t="s">
        <v>555</v>
      </c>
      <c r="BG436" t="s">
        <v>555</v>
      </c>
      <c r="BH436" t="s">
        <v>555</v>
      </c>
      <c r="BI436" t="s">
        <v>555</v>
      </c>
      <c r="BJ436" t="s">
        <v>555</v>
      </c>
      <c r="BK436" t="s">
        <v>555</v>
      </c>
      <c r="BL436" t="s">
        <v>555</v>
      </c>
      <c r="BM436" t="s">
        <v>555</v>
      </c>
      <c r="BN436" t="s">
        <v>555</v>
      </c>
      <c r="BO436" t="s">
        <v>555</v>
      </c>
      <c r="BP436" t="s">
        <v>555</v>
      </c>
      <c r="BQ436" t="s">
        <v>555</v>
      </c>
      <c r="BR436" t="s">
        <v>555</v>
      </c>
      <c r="BS436" t="s">
        <v>555</v>
      </c>
      <c r="BT436" t="s">
        <v>555</v>
      </c>
      <c r="BU436" t="s">
        <v>555</v>
      </c>
      <c r="BV436" t="s">
        <v>555</v>
      </c>
      <c r="BW436" t="s">
        <v>555</v>
      </c>
      <c r="BX436" t="s">
        <v>555</v>
      </c>
      <c r="BY436" t="s">
        <v>555</v>
      </c>
      <c r="BZ436" t="s">
        <v>555</v>
      </c>
      <c r="CA436" t="s">
        <v>555</v>
      </c>
      <c r="CB436" t="s">
        <v>555</v>
      </c>
      <c r="CC436" t="s">
        <v>555</v>
      </c>
      <c r="CD436" t="s">
        <v>555</v>
      </c>
      <c r="CE436" t="s">
        <v>555</v>
      </c>
      <c r="CF436" t="s">
        <v>555</v>
      </c>
      <c r="CG436" t="s">
        <v>555</v>
      </c>
      <c r="CH436" t="s">
        <v>555</v>
      </c>
      <c r="CI436" t="s">
        <v>555</v>
      </c>
      <c r="CJ436" t="s">
        <v>555</v>
      </c>
      <c r="CK436" t="s">
        <v>555</v>
      </c>
      <c r="CL436" t="s">
        <v>555</v>
      </c>
      <c r="CM436" t="s">
        <v>555</v>
      </c>
      <c r="CN436" t="s">
        <v>555</v>
      </c>
      <c r="CO436" t="s">
        <v>555</v>
      </c>
      <c r="CP436" t="s">
        <v>555</v>
      </c>
      <c r="CQ436" t="s">
        <v>555</v>
      </c>
      <c r="CR436" t="s">
        <v>555</v>
      </c>
      <c r="CS436" t="s">
        <v>555</v>
      </c>
      <c r="CT436" t="s">
        <v>555</v>
      </c>
      <c r="CU436" t="s">
        <v>555</v>
      </c>
      <c r="CV436" t="s">
        <v>555</v>
      </c>
      <c r="CW436" t="s">
        <v>555</v>
      </c>
      <c r="CX436" t="s">
        <v>555</v>
      </c>
      <c r="CY436" t="s">
        <v>555</v>
      </c>
      <c r="CZ436" t="s">
        <v>555</v>
      </c>
      <c r="DA436" t="s">
        <v>555</v>
      </c>
      <c r="DB436" t="s">
        <v>555</v>
      </c>
      <c r="DC436" t="s">
        <v>555</v>
      </c>
      <c r="DD436" t="s">
        <v>555</v>
      </c>
      <c r="DE436" t="s">
        <v>555</v>
      </c>
      <c r="DF436" t="s">
        <v>555</v>
      </c>
      <c r="DG436" t="s">
        <v>555</v>
      </c>
      <c r="DH436" t="s">
        <v>555</v>
      </c>
      <c r="DI436" t="s">
        <v>555</v>
      </c>
      <c r="DJ436" t="s">
        <v>555</v>
      </c>
      <c r="DK436" t="s">
        <v>555</v>
      </c>
      <c r="DL436" t="s">
        <v>555</v>
      </c>
      <c r="DM436" t="s">
        <v>555</v>
      </c>
      <c r="DN436" t="s">
        <v>555</v>
      </c>
      <c r="DO436" t="s">
        <v>555</v>
      </c>
      <c r="DP436" t="s">
        <v>555</v>
      </c>
      <c r="DQ436" t="s">
        <v>555</v>
      </c>
      <c r="DR436" t="s">
        <v>555</v>
      </c>
      <c r="DS436" t="s">
        <v>555</v>
      </c>
      <c r="DT436" t="s">
        <v>555</v>
      </c>
      <c r="DU436" t="s">
        <v>555</v>
      </c>
      <c r="DV436" t="s">
        <v>555</v>
      </c>
      <c r="DW436" t="s">
        <v>753</v>
      </c>
      <c r="DX436" t="s">
        <v>753</v>
      </c>
      <c r="DY436" t="s">
        <v>753</v>
      </c>
      <c r="DZ436" t="s">
        <v>753</v>
      </c>
      <c r="EA436" t="s">
        <v>753</v>
      </c>
      <c r="EB436" t="s">
        <v>753</v>
      </c>
      <c r="EC436" t="s">
        <v>753</v>
      </c>
      <c r="ED436" t="s">
        <v>753</v>
      </c>
      <c r="EE436" t="s">
        <v>753</v>
      </c>
      <c r="EF436" t="s">
        <v>753</v>
      </c>
      <c r="EG436" t="s">
        <v>753</v>
      </c>
      <c r="EH436" t="s">
        <v>753</v>
      </c>
      <c r="EI436" t="s">
        <v>753</v>
      </c>
      <c r="EJ436" t="s">
        <v>753</v>
      </c>
      <c r="EK436" t="s">
        <v>753</v>
      </c>
      <c r="EL436" t="s">
        <v>753</v>
      </c>
      <c r="EM436" t="s">
        <v>753</v>
      </c>
      <c r="EN436" t="s">
        <v>753</v>
      </c>
      <c r="EO436" t="s">
        <v>753</v>
      </c>
      <c r="EP436" t="s">
        <v>753</v>
      </c>
      <c r="EQ436" t="s">
        <v>753</v>
      </c>
      <c r="ER436" t="s">
        <v>753</v>
      </c>
      <c r="ES436" t="s">
        <v>753</v>
      </c>
      <c r="ET436" t="s">
        <v>753</v>
      </c>
      <c r="EU436" t="s">
        <v>753</v>
      </c>
    </row>
    <row r="437" spans="1:151" x14ac:dyDescent="0.2">
      <c r="A437" t="s">
        <v>774</v>
      </c>
      <c r="B437" s="2">
        <v>44705</v>
      </c>
      <c r="C437" t="s">
        <v>763</v>
      </c>
      <c r="D437">
        <v>2021</v>
      </c>
      <c r="E437">
        <v>8.0500000000000007</v>
      </c>
      <c r="F437" t="s">
        <v>261</v>
      </c>
      <c r="G437" t="s">
        <v>616</v>
      </c>
      <c r="H437">
        <v>1</v>
      </c>
      <c r="I437" t="s">
        <v>155</v>
      </c>
      <c r="J437" s="2">
        <v>44433</v>
      </c>
      <c r="K437" s="2">
        <v>44433</v>
      </c>
      <c r="L437" s="2">
        <v>44433</v>
      </c>
      <c r="M437" s="2">
        <v>44433</v>
      </c>
      <c r="N437" s="2">
        <v>44433</v>
      </c>
      <c r="O437" s="2">
        <v>44433</v>
      </c>
      <c r="P437" s="2">
        <v>44433</v>
      </c>
      <c r="Q437" s="2">
        <v>44433</v>
      </c>
      <c r="R437" s="2">
        <v>44433</v>
      </c>
      <c r="S437" s="2">
        <v>44433</v>
      </c>
      <c r="T437" s="2">
        <v>44433</v>
      </c>
      <c r="U437" s="2">
        <v>44433</v>
      </c>
      <c r="V437" s="2">
        <v>44433</v>
      </c>
      <c r="W437" s="2">
        <v>44433</v>
      </c>
      <c r="X437" s="2">
        <v>44433</v>
      </c>
      <c r="Y437" s="2">
        <v>44433</v>
      </c>
      <c r="Z437" s="2">
        <v>44433</v>
      </c>
      <c r="AA437" s="2">
        <v>44433</v>
      </c>
      <c r="AB437" s="2">
        <v>44433</v>
      </c>
      <c r="AC437" s="2">
        <v>44433</v>
      </c>
      <c r="AD437" s="2">
        <v>44433</v>
      </c>
      <c r="AE437" s="2">
        <v>44433</v>
      </c>
      <c r="AF437" s="2">
        <v>44433</v>
      </c>
      <c r="AG437" s="2">
        <v>44433</v>
      </c>
      <c r="AH437" s="2">
        <v>44433</v>
      </c>
      <c r="AI437" s="2">
        <v>44433</v>
      </c>
      <c r="AJ437" s="2">
        <v>44433</v>
      </c>
      <c r="AK437" s="2">
        <v>44433</v>
      </c>
      <c r="AL437" s="2">
        <v>44433</v>
      </c>
      <c r="AM437" s="2">
        <v>44433</v>
      </c>
      <c r="AN437" s="2">
        <v>44433</v>
      </c>
      <c r="AO437" s="2">
        <v>44433</v>
      </c>
      <c r="AP437" s="2">
        <v>44433</v>
      </c>
      <c r="AQ437" s="2">
        <v>44433</v>
      </c>
      <c r="AR437" s="2">
        <v>44433</v>
      </c>
      <c r="AS437" s="2">
        <v>44433</v>
      </c>
      <c r="AT437" s="2">
        <v>44433</v>
      </c>
      <c r="AU437" s="2">
        <v>44433</v>
      </c>
      <c r="AV437" s="2">
        <v>44433</v>
      </c>
      <c r="AW437" s="2">
        <v>44433</v>
      </c>
      <c r="AX437" s="2">
        <v>44433</v>
      </c>
      <c r="AY437" s="2">
        <v>44433</v>
      </c>
      <c r="AZ437" s="2">
        <v>44433</v>
      </c>
      <c r="BA437" s="2">
        <v>44433</v>
      </c>
      <c r="BB437" s="2">
        <v>44433</v>
      </c>
      <c r="BC437" s="2">
        <v>44433</v>
      </c>
      <c r="BD437" s="2">
        <v>44433</v>
      </c>
      <c r="BE437" s="2">
        <v>44433</v>
      </c>
      <c r="BF437" s="2">
        <v>44433</v>
      </c>
      <c r="BG437" s="2">
        <v>44433</v>
      </c>
      <c r="BH437" s="2">
        <v>44433</v>
      </c>
      <c r="BI437" s="2">
        <v>44433</v>
      </c>
      <c r="BJ437" s="2">
        <v>44433</v>
      </c>
      <c r="BK437" s="2">
        <v>44433</v>
      </c>
      <c r="BL437" s="2">
        <v>44433</v>
      </c>
      <c r="BM437" s="2">
        <v>44433</v>
      </c>
      <c r="BN437" s="2">
        <v>44433</v>
      </c>
      <c r="BO437" s="2">
        <v>44433</v>
      </c>
      <c r="BP437" s="2">
        <v>44433</v>
      </c>
      <c r="BQ437" s="2">
        <v>44433</v>
      </c>
      <c r="BR437" s="2">
        <v>44433</v>
      </c>
      <c r="BS437" s="2">
        <v>44433</v>
      </c>
      <c r="BT437" s="2">
        <v>44433</v>
      </c>
      <c r="BU437" s="2">
        <v>44433</v>
      </c>
      <c r="BV437" s="2">
        <v>44433</v>
      </c>
      <c r="BW437" s="2">
        <v>44433</v>
      </c>
      <c r="BX437" s="2">
        <v>44433</v>
      </c>
      <c r="BY437" s="2">
        <v>44433</v>
      </c>
      <c r="BZ437" s="2">
        <v>44433</v>
      </c>
      <c r="CA437" s="2">
        <v>44433</v>
      </c>
      <c r="CB437" s="2">
        <v>44433</v>
      </c>
      <c r="CC437" s="2">
        <v>44433</v>
      </c>
      <c r="CD437" s="2">
        <v>44433</v>
      </c>
      <c r="CE437" s="2">
        <v>44433</v>
      </c>
      <c r="CF437" s="2">
        <v>44433</v>
      </c>
      <c r="CG437" s="2">
        <v>44433</v>
      </c>
      <c r="CH437" s="2">
        <v>44433</v>
      </c>
      <c r="CI437" s="2">
        <v>44433</v>
      </c>
      <c r="CJ437" s="2">
        <v>44433</v>
      </c>
      <c r="CK437" s="2">
        <v>44433</v>
      </c>
      <c r="CL437" s="2">
        <v>44433</v>
      </c>
      <c r="CM437" s="2">
        <v>44433</v>
      </c>
      <c r="CN437" s="2">
        <v>44433</v>
      </c>
      <c r="CO437" s="2">
        <v>44433</v>
      </c>
      <c r="CP437" s="2">
        <v>44433</v>
      </c>
      <c r="CQ437" s="2">
        <v>44433</v>
      </c>
      <c r="CR437" s="2">
        <v>44433</v>
      </c>
      <c r="CS437" s="2">
        <v>44433</v>
      </c>
      <c r="CT437" s="2">
        <v>44433</v>
      </c>
      <c r="CU437" s="2">
        <v>44433</v>
      </c>
      <c r="CV437" s="2">
        <v>44433</v>
      </c>
      <c r="CW437" s="2">
        <v>44433</v>
      </c>
      <c r="CX437" s="2">
        <v>44433</v>
      </c>
      <c r="CY437" s="2">
        <v>44433</v>
      </c>
      <c r="CZ437" s="2">
        <v>44433</v>
      </c>
      <c r="DA437" s="2">
        <v>44433</v>
      </c>
      <c r="DB437" s="2">
        <v>44433</v>
      </c>
      <c r="DC437" s="2">
        <v>44433</v>
      </c>
      <c r="DD437" s="2">
        <v>44433</v>
      </c>
      <c r="DE437" s="2">
        <v>44433</v>
      </c>
      <c r="DF437" s="2">
        <v>44433</v>
      </c>
      <c r="DG437" s="2">
        <v>44433</v>
      </c>
      <c r="DH437" s="2">
        <v>44433</v>
      </c>
      <c r="DI437" s="2">
        <v>44433</v>
      </c>
      <c r="DJ437" s="2">
        <v>44433</v>
      </c>
      <c r="DK437" s="2">
        <v>44433</v>
      </c>
      <c r="DL437" s="2">
        <v>44433</v>
      </c>
      <c r="DM437" s="2">
        <v>44433</v>
      </c>
      <c r="DN437" s="2">
        <v>44433</v>
      </c>
      <c r="DO437" s="2">
        <v>44433</v>
      </c>
      <c r="DP437" s="2">
        <v>44433</v>
      </c>
      <c r="DQ437" s="2">
        <v>44433</v>
      </c>
      <c r="DR437" s="2">
        <v>44433</v>
      </c>
      <c r="DS437" s="2">
        <v>44433</v>
      </c>
      <c r="DT437" s="2">
        <v>44433</v>
      </c>
      <c r="DU437" s="2">
        <v>44433</v>
      </c>
      <c r="DV437" s="2">
        <v>44433</v>
      </c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</row>
    <row r="438" spans="1:151" x14ac:dyDescent="0.2">
      <c r="A438" t="s">
        <v>774</v>
      </c>
      <c r="B438" s="2">
        <v>44705</v>
      </c>
      <c r="C438" t="s">
        <v>763</v>
      </c>
      <c r="D438">
        <v>2021</v>
      </c>
      <c r="E438">
        <v>8.0500000000000007</v>
      </c>
      <c r="F438" t="s">
        <v>261</v>
      </c>
      <c r="G438" t="s">
        <v>616</v>
      </c>
      <c r="H438">
        <v>1</v>
      </c>
      <c r="I438" t="s">
        <v>156</v>
      </c>
      <c r="J438" t="s">
        <v>383</v>
      </c>
      <c r="K438" t="s">
        <v>383</v>
      </c>
      <c r="L438" t="s">
        <v>383</v>
      </c>
      <c r="M438" t="s">
        <v>383</v>
      </c>
      <c r="N438" t="s">
        <v>383</v>
      </c>
      <c r="O438" t="s">
        <v>383</v>
      </c>
      <c r="P438" t="s">
        <v>383</v>
      </c>
      <c r="Q438" t="s">
        <v>383</v>
      </c>
      <c r="R438" t="s">
        <v>383</v>
      </c>
      <c r="S438" t="s">
        <v>383</v>
      </c>
      <c r="T438" t="s">
        <v>383</v>
      </c>
      <c r="U438" t="s">
        <v>383</v>
      </c>
      <c r="V438" t="s">
        <v>383</v>
      </c>
      <c r="W438" t="s">
        <v>383</v>
      </c>
      <c r="X438" t="s">
        <v>383</v>
      </c>
      <c r="Y438" t="s">
        <v>383</v>
      </c>
      <c r="Z438" t="s">
        <v>383</v>
      </c>
      <c r="AA438" t="s">
        <v>383</v>
      </c>
      <c r="AB438" t="s">
        <v>383</v>
      </c>
      <c r="AC438" t="s">
        <v>383</v>
      </c>
      <c r="AD438" t="s">
        <v>383</v>
      </c>
      <c r="AE438" t="s">
        <v>383</v>
      </c>
      <c r="AF438" t="s">
        <v>383</v>
      </c>
      <c r="AG438" t="s">
        <v>383</v>
      </c>
      <c r="AH438" t="s">
        <v>383</v>
      </c>
      <c r="AI438" t="s">
        <v>383</v>
      </c>
      <c r="AJ438" t="s">
        <v>383</v>
      </c>
      <c r="AK438" t="s">
        <v>383</v>
      </c>
      <c r="AL438" t="s">
        <v>383</v>
      </c>
      <c r="AM438" t="s">
        <v>383</v>
      </c>
      <c r="AN438" t="s">
        <v>383</v>
      </c>
      <c r="AO438" t="s">
        <v>383</v>
      </c>
      <c r="AP438" t="s">
        <v>383</v>
      </c>
      <c r="AQ438" t="s">
        <v>383</v>
      </c>
      <c r="AR438" t="s">
        <v>383</v>
      </c>
      <c r="AS438" t="s">
        <v>383</v>
      </c>
      <c r="AT438" t="s">
        <v>383</v>
      </c>
      <c r="AU438" t="s">
        <v>383</v>
      </c>
      <c r="AV438" t="s">
        <v>383</v>
      </c>
      <c r="AW438" t="s">
        <v>383</v>
      </c>
      <c r="AX438" t="s">
        <v>383</v>
      </c>
      <c r="AY438" t="s">
        <v>383</v>
      </c>
      <c r="AZ438" t="s">
        <v>383</v>
      </c>
      <c r="BA438" t="s">
        <v>383</v>
      </c>
      <c r="BB438" t="s">
        <v>383</v>
      </c>
      <c r="BC438" t="s">
        <v>383</v>
      </c>
      <c r="BD438" t="s">
        <v>383</v>
      </c>
      <c r="BE438" t="s">
        <v>383</v>
      </c>
      <c r="BF438" t="s">
        <v>383</v>
      </c>
      <c r="BG438" t="s">
        <v>383</v>
      </c>
      <c r="BH438" t="s">
        <v>383</v>
      </c>
      <c r="BI438" t="s">
        <v>383</v>
      </c>
      <c r="BJ438" t="s">
        <v>383</v>
      </c>
      <c r="BK438" t="s">
        <v>383</v>
      </c>
      <c r="BL438" t="s">
        <v>383</v>
      </c>
      <c r="BM438" t="s">
        <v>383</v>
      </c>
      <c r="BN438" t="s">
        <v>383</v>
      </c>
      <c r="BO438" t="s">
        <v>383</v>
      </c>
      <c r="BP438" t="s">
        <v>383</v>
      </c>
      <c r="BQ438" t="s">
        <v>383</v>
      </c>
      <c r="BR438" t="s">
        <v>383</v>
      </c>
      <c r="BS438" t="s">
        <v>383</v>
      </c>
      <c r="BT438" t="s">
        <v>383</v>
      </c>
      <c r="BU438" t="s">
        <v>383</v>
      </c>
      <c r="BV438" t="s">
        <v>383</v>
      </c>
      <c r="BW438" t="s">
        <v>383</v>
      </c>
      <c r="BX438" t="s">
        <v>383</v>
      </c>
      <c r="BY438" t="s">
        <v>383</v>
      </c>
      <c r="BZ438" t="s">
        <v>383</v>
      </c>
      <c r="CA438" t="s">
        <v>383</v>
      </c>
      <c r="CB438" t="s">
        <v>383</v>
      </c>
      <c r="CC438" t="s">
        <v>383</v>
      </c>
      <c r="CD438" t="s">
        <v>383</v>
      </c>
      <c r="CE438" t="s">
        <v>383</v>
      </c>
      <c r="CF438" t="s">
        <v>383</v>
      </c>
      <c r="CG438" t="s">
        <v>383</v>
      </c>
      <c r="CH438" t="s">
        <v>383</v>
      </c>
      <c r="CI438" t="s">
        <v>383</v>
      </c>
      <c r="CJ438" t="s">
        <v>383</v>
      </c>
      <c r="CK438" t="s">
        <v>383</v>
      </c>
      <c r="CL438" t="s">
        <v>383</v>
      </c>
      <c r="CM438" t="s">
        <v>383</v>
      </c>
      <c r="CN438" t="s">
        <v>383</v>
      </c>
      <c r="CO438" t="s">
        <v>383</v>
      </c>
      <c r="CP438" t="s">
        <v>383</v>
      </c>
      <c r="CQ438" t="s">
        <v>383</v>
      </c>
      <c r="CR438" t="s">
        <v>383</v>
      </c>
      <c r="CS438" t="s">
        <v>383</v>
      </c>
      <c r="CT438" t="s">
        <v>383</v>
      </c>
      <c r="CU438" t="s">
        <v>383</v>
      </c>
      <c r="CV438" t="s">
        <v>383</v>
      </c>
      <c r="CW438" t="s">
        <v>383</v>
      </c>
      <c r="CX438" t="s">
        <v>383</v>
      </c>
      <c r="CY438" t="s">
        <v>383</v>
      </c>
      <c r="CZ438" t="s">
        <v>383</v>
      </c>
      <c r="DA438" t="s">
        <v>383</v>
      </c>
      <c r="DB438" t="s">
        <v>383</v>
      </c>
      <c r="DC438" t="s">
        <v>383</v>
      </c>
      <c r="DD438" t="s">
        <v>383</v>
      </c>
      <c r="DE438" t="s">
        <v>383</v>
      </c>
      <c r="DF438" t="s">
        <v>383</v>
      </c>
      <c r="DG438" t="s">
        <v>383</v>
      </c>
      <c r="DH438" t="s">
        <v>383</v>
      </c>
      <c r="DI438" t="s">
        <v>383</v>
      </c>
      <c r="DJ438" t="s">
        <v>383</v>
      </c>
      <c r="DK438" t="s">
        <v>383</v>
      </c>
      <c r="DL438" t="s">
        <v>383</v>
      </c>
      <c r="DM438" t="s">
        <v>383</v>
      </c>
      <c r="DN438" t="s">
        <v>383</v>
      </c>
      <c r="DO438" t="s">
        <v>383</v>
      </c>
      <c r="DP438" t="s">
        <v>383</v>
      </c>
      <c r="DQ438" t="s">
        <v>383</v>
      </c>
      <c r="DR438" t="s">
        <v>383</v>
      </c>
      <c r="DS438" t="s">
        <v>383</v>
      </c>
      <c r="DT438" t="s">
        <v>383</v>
      </c>
      <c r="DU438" t="s">
        <v>383</v>
      </c>
      <c r="DV438" t="s">
        <v>383</v>
      </c>
      <c r="DW438" t="s">
        <v>756</v>
      </c>
      <c r="DX438" t="s">
        <v>756</v>
      </c>
      <c r="DY438" t="s">
        <v>756</v>
      </c>
      <c r="DZ438" t="s">
        <v>756</v>
      </c>
      <c r="EA438" t="s">
        <v>756</v>
      </c>
      <c r="EB438" t="s">
        <v>756</v>
      </c>
      <c r="EC438" t="s">
        <v>756</v>
      </c>
      <c r="ED438" t="s">
        <v>756</v>
      </c>
      <c r="EE438" t="s">
        <v>756</v>
      </c>
      <c r="EF438" t="s">
        <v>756</v>
      </c>
      <c r="EG438" t="s">
        <v>756</v>
      </c>
      <c r="EH438" t="s">
        <v>756</v>
      </c>
      <c r="EI438" t="s">
        <v>756</v>
      </c>
      <c r="EJ438" t="s">
        <v>756</v>
      </c>
      <c r="EK438" t="s">
        <v>756</v>
      </c>
      <c r="EL438" t="s">
        <v>756</v>
      </c>
      <c r="EM438" t="s">
        <v>756</v>
      </c>
      <c r="EN438" t="s">
        <v>756</v>
      </c>
      <c r="EO438" t="s">
        <v>756</v>
      </c>
      <c r="EP438" t="s">
        <v>756</v>
      </c>
      <c r="EQ438" t="s">
        <v>756</v>
      </c>
      <c r="ER438" t="s">
        <v>756</v>
      </c>
      <c r="ES438" t="s">
        <v>756</v>
      </c>
      <c r="ET438" t="s">
        <v>756</v>
      </c>
      <c r="EU438" t="s">
        <v>756</v>
      </c>
    </row>
    <row r="439" spans="1:151" x14ac:dyDescent="0.2">
      <c r="A439" t="s">
        <v>775</v>
      </c>
      <c r="B439" s="2">
        <v>44705</v>
      </c>
      <c r="C439" t="s">
        <v>763</v>
      </c>
      <c r="D439">
        <v>2021</v>
      </c>
      <c r="E439" t="s">
        <v>263</v>
      </c>
      <c r="F439" t="s">
        <v>788</v>
      </c>
      <c r="G439" t="s">
        <v>617</v>
      </c>
      <c r="H439">
        <v>0</v>
      </c>
      <c r="I439" t="s">
        <v>148</v>
      </c>
      <c r="J439">
        <v>5.3292974497259538</v>
      </c>
      <c r="K439">
        <v>6.2495321795288277</v>
      </c>
      <c r="L439">
        <v>5.7537449008568284</v>
      </c>
      <c r="M439">
        <v>5.9931498526746578</v>
      </c>
      <c r="N439">
        <v>3.6232243026086537</v>
      </c>
      <c r="O439">
        <v>3.9576235645815516</v>
      </c>
      <c r="P439">
        <v>5.9465978874684406</v>
      </c>
      <c r="Q439">
        <v>5.3613190556071135</v>
      </c>
      <c r="R439">
        <v>5.5603046520187362</v>
      </c>
      <c r="S439">
        <v>4.0837203169379812</v>
      </c>
      <c r="T439">
        <v>5.3025613747660056</v>
      </c>
      <c r="U439">
        <v>6.2001692489539293</v>
      </c>
      <c r="V439">
        <v>5.3934993507686988</v>
      </c>
      <c r="W439">
        <v>6.0623040001761632</v>
      </c>
      <c r="X439">
        <v>5.7252978410450925</v>
      </c>
      <c r="Y439">
        <v>5.6619032552405795</v>
      </c>
      <c r="Z439">
        <v>5.9406746299094406</v>
      </c>
      <c r="AA439">
        <v>5.084410761827451</v>
      </c>
      <c r="AB439">
        <v>4.2978721804912912</v>
      </c>
      <c r="AC439">
        <v>5.307619304230812</v>
      </c>
      <c r="AD439">
        <v>5.0559013361783203</v>
      </c>
      <c r="AE439">
        <v>5.438500894163</v>
      </c>
      <c r="AF439">
        <v>5.4477334407145959</v>
      </c>
      <c r="AG439">
        <v>6.0684831454859385</v>
      </c>
      <c r="AH439">
        <v>4.480380945415587</v>
      </c>
      <c r="AI439">
        <v>4.9801575854233402</v>
      </c>
      <c r="AJ439">
        <v>4.2580279500885929</v>
      </c>
      <c r="AK439">
        <v>4.2536472937811753</v>
      </c>
      <c r="AL439">
        <v>5.212584801051996</v>
      </c>
      <c r="AM439">
        <v>3.77049983253182</v>
      </c>
      <c r="AN439">
        <v>4.5018530024098897</v>
      </c>
      <c r="AO439">
        <v>5.6486312587045484</v>
      </c>
      <c r="AP439">
        <v>6.214452535138391</v>
      </c>
      <c r="AQ439">
        <v>5.1303731020649428</v>
      </c>
      <c r="AR439">
        <v>5.0263815935622667</v>
      </c>
      <c r="AS439">
        <v>3.8292979824639852</v>
      </c>
      <c r="AT439">
        <v>3.9772031212346377</v>
      </c>
      <c r="AU439">
        <v>6.0237687056170683</v>
      </c>
      <c r="AV439">
        <v>4.1162322001734974</v>
      </c>
      <c r="AW439">
        <v>5.0943640438325826</v>
      </c>
      <c r="AX439">
        <v>3.7915038857725896</v>
      </c>
      <c r="AY439">
        <v>5.3223527538743536</v>
      </c>
      <c r="AZ439">
        <v>5.1291899049575083</v>
      </c>
      <c r="BA439">
        <v>3.5612690197130958</v>
      </c>
      <c r="BB439">
        <v>5.1488818110555403</v>
      </c>
      <c r="BC439">
        <v>3.1046391783804856</v>
      </c>
      <c r="BD439">
        <v>5.83009719790204</v>
      </c>
      <c r="BE439">
        <v>5.9843465712646644</v>
      </c>
      <c r="BF439">
        <v>3.737287788821658</v>
      </c>
      <c r="BG439">
        <v>2.3717019202231859</v>
      </c>
      <c r="BH439">
        <v>4.0148434790602057</v>
      </c>
      <c r="BI439">
        <v>4.1911491683016981</v>
      </c>
      <c r="BJ439">
        <v>4.6663270235930927</v>
      </c>
      <c r="BK439">
        <v>6.6240196816364971</v>
      </c>
      <c r="BL439">
        <v>5.0424541060302248</v>
      </c>
      <c r="BM439">
        <v>4.7885928394808781</v>
      </c>
      <c r="BN439">
        <v>4.3776289133909421</v>
      </c>
      <c r="BO439">
        <v>6.198929493537257</v>
      </c>
      <c r="BP439">
        <v>6.0377282084948769</v>
      </c>
      <c r="BQ439">
        <v>5.3646761359441424</v>
      </c>
      <c r="BR439">
        <v>3.8499847010142281</v>
      </c>
      <c r="BS439">
        <v>6.0718739889010331</v>
      </c>
      <c r="BT439">
        <v>5.4392262262009741</v>
      </c>
      <c r="BU439">
        <v>4.1321360641123182</v>
      </c>
      <c r="BV439">
        <v>5.7322357278022524</v>
      </c>
      <c r="BW439">
        <v>5.2729384473368084</v>
      </c>
      <c r="BX439">
        <v>6.4613473768503695</v>
      </c>
      <c r="BY439">
        <v>4.808322715766626</v>
      </c>
      <c r="BZ439">
        <v>4.2447876640734163</v>
      </c>
      <c r="CA439">
        <v>4.9308853348413511</v>
      </c>
      <c r="CB439">
        <v>5.0607413378765731</v>
      </c>
      <c r="CC439">
        <v>5.8842686186769138</v>
      </c>
      <c r="CD439">
        <v>6.282228961126636</v>
      </c>
      <c r="CE439">
        <v>5.0411311721558976</v>
      </c>
      <c r="CF439">
        <v>5.2724172584695923</v>
      </c>
      <c r="CG439">
        <v>5.8464208583191368</v>
      </c>
      <c r="CH439">
        <v>6.2193707830389613</v>
      </c>
      <c r="CI439">
        <v>3.8552357236563153</v>
      </c>
      <c r="CJ439">
        <v>3.6257291257976596</v>
      </c>
      <c r="CK439">
        <v>5.3845344122026857</v>
      </c>
      <c r="CL439">
        <v>5.3409985278098642</v>
      </c>
      <c r="CM439">
        <v>6.0281674954794884</v>
      </c>
      <c r="CN439">
        <v>5.358626385186172</v>
      </c>
      <c r="CO439">
        <v>5.6077832888253338</v>
      </c>
      <c r="CP439">
        <v>5.6049150031160391</v>
      </c>
      <c r="CQ439">
        <v>5.7600879657954369</v>
      </c>
      <c r="CR439">
        <v>5.4863818046532664</v>
      </c>
      <c r="CS439">
        <v>4.2071388843625552</v>
      </c>
      <c r="CT439">
        <v>5.6433323322745057</v>
      </c>
      <c r="CU439">
        <v>5.5891840447301355</v>
      </c>
      <c r="CV439">
        <v>5.4712234258503951</v>
      </c>
      <c r="CW439">
        <v>5.0771782644512085</v>
      </c>
      <c r="CX439">
        <v>4.5416994669373887</v>
      </c>
      <c r="CY439">
        <v>5.330764130587176</v>
      </c>
      <c r="CZ439">
        <v>4.9873693500568352</v>
      </c>
      <c r="DA439">
        <v>4.919680678158846</v>
      </c>
      <c r="DB439">
        <v>5.0398050249064212</v>
      </c>
      <c r="DC439">
        <v>4.5500081622071962</v>
      </c>
      <c r="DD439">
        <v>5.4647851612208118</v>
      </c>
      <c r="DE439">
        <v>4.3716236352349522</v>
      </c>
      <c r="DF439">
        <v>5.5222364213527353</v>
      </c>
      <c r="DG439">
        <v>3.7642227425792236</v>
      </c>
      <c r="DH439">
        <v>2.7785945649604367</v>
      </c>
      <c r="DI439">
        <v>5.7762890831545874</v>
      </c>
      <c r="DJ439">
        <v>5.3619567702993098</v>
      </c>
      <c r="DK439">
        <v>5.552002098914337</v>
      </c>
      <c r="DL439">
        <v>4.582265317946395</v>
      </c>
      <c r="DM439">
        <v>6.0424613201498998</v>
      </c>
      <c r="DN439">
        <v>6.0125057028752948</v>
      </c>
      <c r="DO439">
        <v>5.1212117190486666</v>
      </c>
      <c r="DP439">
        <v>2.7682265624261753</v>
      </c>
      <c r="DQ439">
        <v>3.6418884205391882</v>
      </c>
      <c r="DR439">
        <v>4.8759513763686062</v>
      </c>
      <c r="DS439">
        <v>5.1593451692910595</v>
      </c>
      <c r="DT439">
        <v>6.0309104992189733</v>
      </c>
      <c r="DU439">
        <v>6.1843470722624057</v>
      </c>
      <c r="DV439">
        <v>5.8747650942564915</v>
      </c>
      <c r="DW439">
        <v>5.0726211062102307</v>
      </c>
      <c r="DX439">
        <v>5.3683440718071065</v>
      </c>
      <c r="DY439">
        <v>4.7633019104992274</v>
      </c>
      <c r="DZ439">
        <v>5.015196842968602</v>
      </c>
      <c r="EA439">
        <v>5.3405973254090373</v>
      </c>
      <c r="EB439">
        <v>5.1891857090369014</v>
      </c>
      <c r="EC439">
        <v>5.8320353099583926</v>
      </c>
      <c r="ED439">
        <v>5.3489467127091688</v>
      </c>
      <c r="EE439">
        <v>5.843110371252628</v>
      </c>
      <c r="EF439">
        <v>5.9282802137337427</v>
      </c>
      <c r="EG439">
        <v>5.6082822126810372</v>
      </c>
      <c r="EH439">
        <v>6.0937924506814172</v>
      </c>
      <c r="EI439">
        <v>4.5028466939633169</v>
      </c>
      <c r="EJ439">
        <v>3.861884470795657</v>
      </c>
      <c r="EK439">
        <v>4.7392256668739279</v>
      </c>
      <c r="EL439">
        <v>4.8081888875422347</v>
      </c>
      <c r="EM439">
        <v>5.0503404466829229</v>
      </c>
      <c r="EN439">
        <v>5.8358472535758681</v>
      </c>
      <c r="EO439">
        <v>5.2158916168716178</v>
      </c>
      <c r="EP439">
        <v>4.3942598119060978</v>
      </c>
      <c r="EQ439">
        <v>4.3284205273804144</v>
      </c>
      <c r="ER439">
        <v>5.2966837245752307</v>
      </c>
      <c r="ES439">
        <v>5.5144522860121219</v>
      </c>
      <c r="ET439">
        <v>5.6350517611322788</v>
      </c>
      <c r="EU439">
        <v>4.3062874116306737</v>
      </c>
    </row>
    <row r="440" spans="1:151" x14ac:dyDescent="0.2">
      <c r="A440" t="s">
        <v>775</v>
      </c>
      <c r="B440" s="2">
        <v>44705</v>
      </c>
      <c r="C440" t="s">
        <v>763</v>
      </c>
      <c r="D440">
        <v>2021</v>
      </c>
      <c r="E440" t="s">
        <v>263</v>
      </c>
      <c r="F440" t="s">
        <v>788</v>
      </c>
      <c r="G440" t="s">
        <v>617</v>
      </c>
      <c r="H440">
        <v>0</v>
      </c>
      <c r="I440" t="s">
        <v>163</v>
      </c>
      <c r="J440">
        <v>5.3292974497259538</v>
      </c>
      <c r="K440">
        <v>6.2495321795288277</v>
      </c>
      <c r="L440">
        <v>5.7537449008568284</v>
      </c>
      <c r="M440">
        <v>5.9931498526746578</v>
      </c>
      <c r="N440">
        <v>3.6232243026086537</v>
      </c>
      <c r="O440">
        <v>3.9576235645815516</v>
      </c>
      <c r="P440">
        <v>5.9465978874684406</v>
      </c>
      <c r="Q440">
        <v>5.3613190556071135</v>
      </c>
      <c r="R440">
        <v>5.5603046520187362</v>
      </c>
      <c r="S440">
        <v>4.0837203169379812</v>
      </c>
      <c r="T440">
        <v>5.3025613747660056</v>
      </c>
      <c r="U440">
        <v>6.2001692489539293</v>
      </c>
      <c r="V440">
        <v>5.3934993507686988</v>
      </c>
      <c r="W440">
        <v>6.0623040001761632</v>
      </c>
      <c r="X440">
        <v>5.7252978410450925</v>
      </c>
      <c r="Y440">
        <v>5.6619032552405795</v>
      </c>
      <c r="Z440">
        <v>5.9406746299094406</v>
      </c>
      <c r="AA440">
        <v>5.084410761827451</v>
      </c>
      <c r="AB440">
        <v>4.2978721804912912</v>
      </c>
      <c r="AC440">
        <v>5.307619304230812</v>
      </c>
      <c r="AD440">
        <v>5.0559013361783203</v>
      </c>
      <c r="AE440">
        <v>5.438500894163</v>
      </c>
      <c r="AF440">
        <v>5.4477334407145959</v>
      </c>
      <c r="AG440">
        <v>6.0684831454859385</v>
      </c>
      <c r="AH440">
        <v>4.480380945415587</v>
      </c>
      <c r="AI440">
        <v>4.9801575854233402</v>
      </c>
      <c r="AJ440">
        <v>4.2580279500885929</v>
      </c>
      <c r="AK440">
        <v>4.2536472937811753</v>
      </c>
      <c r="AL440">
        <v>5.212584801051996</v>
      </c>
      <c r="AM440">
        <v>3.77049983253182</v>
      </c>
      <c r="AN440">
        <v>4.5018530024098897</v>
      </c>
      <c r="AO440">
        <v>5.6486312587045484</v>
      </c>
      <c r="AP440">
        <v>6.214452535138391</v>
      </c>
      <c r="AQ440">
        <v>5.1303731020649428</v>
      </c>
      <c r="AR440">
        <v>5.0263815935622667</v>
      </c>
      <c r="AS440">
        <v>3.8292979824639852</v>
      </c>
      <c r="AT440">
        <v>3.9772031212346377</v>
      </c>
      <c r="AU440">
        <v>6.0237687056170683</v>
      </c>
      <c r="AV440">
        <v>4.1162322001734974</v>
      </c>
      <c r="AW440">
        <v>5.0943640438325826</v>
      </c>
      <c r="AX440">
        <v>3.7915038857725896</v>
      </c>
      <c r="AY440">
        <v>5.3223527538743536</v>
      </c>
      <c r="AZ440">
        <v>5.1291899049575083</v>
      </c>
      <c r="BA440">
        <v>3.5612690197130958</v>
      </c>
      <c r="BB440">
        <v>5.1488818110555403</v>
      </c>
      <c r="BC440">
        <v>3.1046391783804856</v>
      </c>
      <c r="BD440">
        <v>5.83009719790204</v>
      </c>
      <c r="BE440">
        <v>5.9843465712646644</v>
      </c>
      <c r="BF440">
        <v>3.737287788821658</v>
      </c>
      <c r="BG440">
        <v>2.3717019202231859</v>
      </c>
      <c r="BH440">
        <v>4.0148434790602057</v>
      </c>
      <c r="BI440">
        <v>4.1911491683016981</v>
      </c>
      <c r="BJ440">
        <v>4.6663270235930927</v>
      </c>
      <c r="BK440">
        <v>6.6240196816364971</v>
      </c>
      <c r="BL440">
        <v>5.0424541060302248</v>
      </c>
      <c r="BM440">
        <v>4.7885928394808781</v>
      </c>
      <c r="BN440">
        <v>4.3776289133909421</v>
      </c>
      <c r="BO440">
        <v>6.198929493537257</v>
      </c>
      <c r="BP440">
        <v>6.0377282084948769</v>
      </c>
      <c r="BQ440">
        <v>5.3646761359441424</v>
      </c>
      <c r="BR440">
        <v>3.8499847010142281</v>
      </c>
      <c r="BS440">
        <v>6.0718739889010331</v>
      </c>
      <c r="BT440">
        <v>5.4392262262009741</v>
      </c>
      <c r="BU440">
        <v>4.1321360641123182</v>
      </c>
      <c r="BV440">
        <v>5.7322357278022524</v>
      </c>
      <c r="BW440">
        <v>5.2729384473368084</v>
      </c>
      <c r="BX440">
        <v>6.4613473768503695</v>
      </c>
      <c r="BY440">
        <v>4.808322715766626</v>
      </c>
      <c r="BZ440">
        <v>4.2447876640734163</v>
      </c>
      <c r="CA440">
        <v>4.9308853348413511</v>
      </c>
      <c r="CB440">
        <v>5.0607413378765731</v>
      </c>
      <c r="CC440">
        <v>5.8842686186769138</v>
      </c>
      <c r="CD440">
        <v>6.282228961126636</v>
      </c>
      <c r="CE440">
        <v>5.0411311721558976</v>
      </c>
      <c r="CF440">
        <v>5.2724172584695923</v>
      </c>
      <c r="CG440">
        <v>5.8464208583191368</v>
      </c>
      <c r="CH440">
        <v>6.2193707830389613</v>
      </c>
      <c r="CI440">
        <v>3.8552357236563153</v>
      </c>
      <c r="CJ440">
        <v>3.6257291257976596</v>
      </c>
      <c r="CK440">
        <v>5.3845344122026857</v>
      </c>
      <c r="CL440">
        <v>5.3409985278098642</v>
      </c>
      <c r="CM440">
        <v>6.0281674954794884</v>
      </c>
      <c r="CN440">
        <v>5.358626385186172</v>
      </c>
      <c r="CO440">
        <v>5.6077832888253338</v>
      </c>
      <c r="CP440">
        <v>5.6049150031160391</v>
      </c>
      <c r="CQ440">
        <v>5.7600879657954369</v>
      </c>
      <c r="CR440">
        <v>5.4863818046532664</v>
      </c>
      <c r="CS440">
        <v>4.2071388843625552</v>
      </c>
      <c r="CT440">
        <v>5.6433323322745057</v>
      </c>
      <c r="CU440">
        <v>5.5891840447301355</v>
      </c>
      <c r="CV440">
        <v>5.4712234258503951</v>
      </c>
      <c r="CW440">
        <v>5.0771782644512085</v>
      </c>
      <c r="CX440">
        <v>4.5416994669373887</v>
      </c>
      <c r="CY440">
        <v>5.330764130587176</v>
      </c>
      <c r="CZ440">
        <v>4.9873693500568352</v>
      </c>
      <c r="DA440">
        <v>4.919680678158846</v>
      </c>
      <c r="DB440">
        <v>5.0398050249064212</v>
      </c>
      <c r="DC440">
        <v>4.5500081622071962</v>
      </c>
      <c r="DD440">
        <v>5.4647851612208118</v>
      </c>
      <c r="DE440">
        <v>4.3716236352349522</v>
      </c>
      <c r="DF440">
        <v>5.5222364213527353</v>
      </c>
      <c r="DG440">
        <v>3.7642227425792236</v>
      </c>
      <c r="DH440">
        <v>2.7785945649604367</v>
      </c>
      <c r="DI440">
        <v>5.7762890831545874</v>
      </c>
      <c r="DJ440">
        <v>5.3619567702993098</v>
      </c>
      <c r="DK440">
        <v>5.552002098914337</v>
      </c>
      <c r="DL440">
        <v>4.582265317946395</v>
      </c>
      <c r="DM440">
        <v>6.0424613201498998</v>
      </c>
      <c r="DN440">
        <v>6.0125057028752948</v>
      </c>
      <c r="DO440">
        <v>5.1212117190486666</v>
      </c>
      <c r="DP440">
        <v>2.7682265624261753</v>
      </c>
      <c r="DQ440">
        <v>3.6418884205391882</v>
      </c>
      <c r="DR440">
        <v>4.8759513763686062</v>
      </c>
      <c r="DS440">
        <v>5.1593451692910595</v>
      </c>
      <c r="DT440">
        <v>6.0309104992189733</v>
      </c>
      <c r="DU440">
        <v>6.1843470722624057</v>
      </c>
      <c r="DV440">
        <v>5.8747650942564915</v>
      </c>
      <c r="DW440">
        <v>5.0726211062102307</v>
      </c>
      <c r="DX440">
        <v>5.3683440718071065</v>
      </c>
      <c r="DY440">
        <v>4.7633019104992274</v>
      </c>
      <c r="DZ440">
        <v>5.015196842968602</v>
      </c>
      <c r="EA440">
        <v>5.3405973254090373</v>
      </c>
      <c r="EB440">
        <v>5.1891857090369014</v>
      </c>
      <c r="EC440">
        <v>5.8320353099583926</v>
      </c>
      <c r="ED440">
        <v>5.3489467127091688</v>
      </c>
      <c r="EE440">
        <v>5.843110371252628</v>
      </c>
      <c r="EF440">
        <v>5.9282802137337427</v>
      </c>
      <c r="EG440">
        <v>5.6082822126810372</v>
      </c>
      <c r="EH440">
        <v>6.0937924506814172</v>
      </c>
      <c r="EI440">
        <v>4.5028466939633169</v>
      </c>
      <c r="EJ440">
        <v>3.861884470795657</v>
      </c>
      <c r="EK440">
        <v>4.7392256668739279</v>
      </c>
      <c r="EL440">
        <v>4.8081888875422347</v>
      </c>
      <c r="EM440">
        <v>5.0503404466829229</v>
      </c>
      <c r="EN440">
        <v>5.8358472535758681</v>
      </c>
      <c r="EO440">
        <v>5.2158916168716178</v>
      </c>
      <c r="EP440">
        <v>4.3942598119060978</v>
      </c>
      <c r="EQ440">
        <v>4.3284205273804144</v>
      </c>
      <c r="ER440">
        <v>5.2966837245752307</v>
      </c>
      <c r="ES440">
        <v>5.5144522860121219</v>
      </c>
      <c r="ET440">
        <v>5.6350517611322788</v>
      </c>
      <c r="EU440">
        <v>4.3062874116306737</v>
      </c>
    </row>
    <row r="441" spans="1:151" x14ac:dyDescent="0.2">
      <c r="A441" t="s">
        <v>775</v>
      </c>
      <c r="B441" s="2">
        <v>44705</v>
      </c>
      <c r="C441" t="s">
        <v>763</v>
      </c>
      <c r="D441">
        <v>2021</v>
      </c>
      <c r="E441" t="s">
        <v>263</v>
      </c>
      <c r="F441" t="s">
        <v>788</v>
      </c>
      <c r="G441" t="s">
        <v>617</v>
      </c>
      <c r="H441">
        <v>0</v>
      </c>
      <c r="I441" t="s">
        <v>151</v>
      </c>
      <c r="J441">
        <v>55</v>
      </c>
      <c r="K441">
        <v>4</v>
      </c>
      <c r="L441">
        <v>29</v>
      </c>
      <c r="M441">
        <v>19</v>
      </c>
      <c r="N441">
        <v>112</v>
      </c>
      <c r="O441">
        <v>102</v>
      </c>
      <c r="P441">
        <v>21</v>
      </c>
      <c r="Q441">
        <v>51</v>
      </c>
      <c r="R441">
        <v>38</v>
      </c>
      <c r="S441">
        <v>99</v>
      </c>
      <c r="T441">
        <v>58</v>
      </c>
      <c r="U441">
        <v>7</v>
      </c>
      <c r="V441">
        <v>47</v>
      </c>
      <c r="W441">
        <v>12</v>
      </c>
      <c r="X441">
        <v>31</v>
      </c>
      <c r="Y441">
        <v>32</v>
      </c>
      <c r="Z441">
        <v>22</v>
      </c>
      <c r="AA441">
        <v>68</v>
      </c>
      <c r="AB441">
        <v>91</v>
      </c>
      <c r="AC441">
        <v>57</v>
      </c>
      <c r="AD441">
        <v>71</v>
      </c>
      <c r="AE441">
        <v>46</v>
      </c>
      <c r="AF441">
        <v>44</v>
      </c>
      <c r="AG441">
        <v>11</v>
      </c>
      <c r="AH441">
        <v>88</v>
      </c>
      <c r="AI441">
        <v>77</v>
      </c>
      <c r="AJ441">
        <v>92</v>
      </c>
      <c r="AK441">
        <v>93</v>
      </c>
      <c r="AL441">
        <v>61</v>
      </c>
      <c r="AM441">
        <v>107</v>
      </c>
      <c r="AN441">
        <v>87</v>
      </c>
      <c r="AO441">
        <v>33</v>
      </c>
      <c r="AP441">
        <v>6</v>
      </c>
      <c r="AQ441">
        <v>64</v>
      </c>
      <c r="AR441">
        <v>75</v>
      </c>
      <c r="AS441">
        <v>105</v>
      </c>
      <c r="AT441">
        <v>101</v>
      </c>
      <c r="AU441">
        <v>17</v>
      </c>
      <c r="AV441">
        <v>98</v>
      </c>
      <c r="AW441">
        <v>67</v>
      </c>
      <c r="AX441">
        <v>106</v>
      </c>
      <c r="AY441">
        <v>56</v>
      </c>
      <c r="AZ441">
        <v>65</v>
      </c>
      <c r="BA441">
        <v>113</v>
      </c>
      <c r="BB441">
        <v>63</v>
      </c>
      <c r="BC441">
        <v>114</v>
      </c>
      <c r="BD441">
        <v>26</v>
      </c>
      <c r="BE441">
        <v>20</v>
      </c>
      <c r="BF441">
        <v>109</v>
      </c>
      <c r="BG441">
        <v>117</v>
      </c>
      <c r="BH441">
        <v>100</v>
      </c>
      <c r="BI441">
        <v>96</v>
      </c>
      <c r="BJ441">
        <v>83</v>
      </c>
      <c r="BK441">
        <v>1</v>
      </c>
      <c r="BL441">
        <v>72</v>
      </c>
      <c r="BM441">
        <v>82</v>
      </c>
      <c r="BN441">
        <v>89</v>
      </c>
      <c r="BO441">
        <v>8</v>
      </c>
      <c r="BP441">
        <v>14</v>
      </c>
      <c r="BQ441">
        <v>49</v>
      </c>
      <c r="BR441">
        <v>104</v>
      </c>
      <c r="BS441">
        <v>10</v>
      </c>
      <c r="BT441">
        <v>45</v>
      </c>
      <c r="BU441">
        <v>97</v>
      </c>
      <c r="BV441">
        <v>30</v>
      </c>
      <c r="BW441">
        <v>59</v>
      </c>
      <c r="BX441">
        <v>2</v>
      </c>
      <c r="BY441">
        <v>81</v>
      </c>
      <c r="BZ441">
        <v>94</v>
      </c>
      <c r="CA441">
        <v>78</v>
      </c>
      <c r="CB441">
        <v>70</v>
      </c>
      <c r="CC441">
        <v>23</v>
      </c>
      <c r="CD441">
        <v>3</v>
      </c>
      <c r="CE441">
        <v>73</v>
      </c>
      <c r="CF441">
        <v>60</v>
      </c>
      <c r="CG441">
        <v>25</v>
      </c>
      <c r="CH441">
        <v>5</v>
      </c>
      <c r="CI441">
        <v>103</v>
      </c>
      <c r="CJ441">
        <v>111</v>
      </c>
      <c r="CK441">
        <v>48</v>
      </c>
      <c r="CL441">
        <v>53</v>
      </c>
      <c r="CM441">
        <v>16</v>
      </c>
      <c r="CN441">
        <v>52</v>
      </c>
      <c r="CO441">
        <v>35</v>
      </c>
      <c r="CP441">
        <v>36</v>
      </c>
      <c r="CQ441">
        <v>28</v>
      </c>
      <c r="CR441">
        <v>41</v>
      </c>
      <c r="CS441">
        <v>95</v>
      </c>
      <c r="CT441">
        <v>34</v>
      </c>
      <c r="CU441">
        <v>37</v>
      </c>
      <c r="CV441">
        <v>42</v>
      </c>
      <c r="CW441">
        <v>69</v>
      </c>
      <c r="CX441">
        <v>86</v>
      </c>
      <c r="CY441">
        <v>54</v>
      </c>
      <c r="CZ441">
        <v>76</v>
      </c>
      <c r="DA441">
        <v>79</v>
      </c>
      <c r="DB441">
        <v>74</v>
      </c>
      <c r="DC441">
        <v>85</v>
      </c>
      <c r="DD441">
        <v>43</v>
      </c>
      <c r="DE441">
        <v>90</v>
      </c>
      <c r="DF441">
        <v>40</v>
      </c>
      <c r="DG441">
        <v>108</v>
      </c>
      <c r="DH441">
        <v>115</v>
      </c>
      <c r="DI441">
        <v>27</v>
      </c>
      <c r="DJ441">
        <v>50</v>
      </c>
      <c r="DK441">
        <v>39</v>
      </c>
      <c r="DL441">
        <v>84</v>
      </c>
      <c r="DM441">
        <v>13</v>
      </c>
      <c r="DN441">
        <v>18</v>
      </c>
      <c r="DO441">
        <v>66</v>
      </c>
      <c r="DP441">
        <v>116</v>
      </c>
      <c r="DQ441">
        <v>110</v>
      </c>
      <c r="DR441">
        <v>80</v>
      </c>
      <c r="DS441">
        <v>62</v>
      </c>
      <c r="DT441">
        <v>15</v>
      </c>
      <c r="DU441">
        <v>9</v>
      </c>
      <c r="DV441">
        <v>24</v>
      </c>
    </row>
    <row r="442" spans="1:151" x14ac:dyDescent="0.2">
      <c r="A442" t="s">
        <v>775</v>
      </c>
      <c r="B442" s="2">
        <v>44705</v>
      </c>
      <c r="C442" t="s">
        <v>763</v>
      </c>
      <c r="D442">
        <v>2021</v>
      </c>
      <c r="E442" t="s">
        <v>263</v>
      </c>
      <c r="F442" t="s">
        <v>788</v>
      </c>
      <c r="G442" t="s">
        <v>617</v>
      </c>
      <c r="H442">
        <v>0</v>
      </c>
      <c r="I442" t="s">
        <v>152</v>
      </c>
      <c r="J442">
        <v>2021</v>
      </c>
      <c r="K442">
        <v>2021</v>
      </c>
      <c r="L442">
        <v>2021</v>
      </c>
      <c r="M442">
        <v>2021</v>
      </c>
      <c r="N442">
        <v>2021</v>
      </c>
      <c r="O442">
        <v>2021</v>
      </c>
      <c r="P442">
        <v>2021</v>
      </c>
      <c r="Q442">
        <v>2021</v>
      </c>
      <c r="R442">
        <v>2021</v>
      </c>
      <c r="S442">
        <v>2021</v>
      </c>
      <c r="T442">
        <v>2021</v>
      </c>
      <c r="U442">
        <v>2021</v>
      </c>
      <c r="V442">
        <v>2022</v>
      </c>
      <c r="W442">
        <v>2021</v>
      </c>
      <c r="X442">
        <v>2021</v>
      </c>
      <c r="Y442">
        <v>2021</v>
      </c>
      <c r="Z442">
        <v>2021</v>
      </c>
      <c r="AA442">
        <v>2021</v>
      </c>
      <c r="AB442">
        <v>2021</v>
      </c>
      <c r="AC442">
        <v>2021</v>
      </c>
      <c r="AD442">
        <v>2021</v>
      </c>
      <c r="AE442">
        <v>2021</v>
      </c>
      <c r="AF442">
        <v>2021</v>
      </c>
      <c r="AG442">
        <v>2021</v>
      </c>
      <c r="AH442">
        <v>2021</v>
      </c>
      <c r="AI442">
        <v>2021</v>
      </c>
      <c r="AJ442">
        <v>2021</v>
      </c>
      <c r="AK442">
        <v>2021</v>
      </c>
      <c r="AL442">
        <v>2021</v>
      </c>
      <c r="AM442">
        <v>2021</v>
      </c>
      <c r="AN442">
        <v>2021</v>
      </c>
      <c r="AO442">
        <v>2021</v>
      </c>
      <c r="AP442">
        <v>2021</v>
      </c>
      <c r="AQ442">
        <v>2021</v>
      </c>
      <c r="AR442">
        <v>2021</v>
      </c>
      <c r="AS442">
        <v>2021</v>
      </c>
      <c r="AT442">
        <v>2021</v>
      </c>
      <c r="AU442">
        <v>2021</v>
      </c>
      <c r="AV442">
        <v>2021</v>
      </c>
      <c r="AW442">
        <v>2021</v>
      </c>
      <c r="AX442">
        <v>2021</v>
      </c>
      <c r="AY442">
        <v>2021</v>
      </c>
      <c r="AZ442">
        <v>2021</v>
      </c>
      <c r="BA442">
        <v>2021</v>
      </c>
      <c r="BB442">
        <v>2021</v>
      </c>
      <c r="BC442">
        <v>2021</v>
      </c>
      <c r="BD442">
        <v>2021</v>
      </c>
      <c r="BE442">
        <v>2021</v>
      </c>
      <c r="BF442">
        <v>2021</v>
      </c>
      <c r="BG442">
        <v>2021</v>
      </c>
      <c r="BH442">
        <v>2021</v>
      </c>
      <c r="BI442">
        <v>2021</v>
      </c>
      <c r="BJ442">
        <v>2021</v>
      </c>
      <c r="BK442">
        <v>2021</v>
      </c>
      <c r="BL442">
        <v>2021</v>
      </c>
      <c r="BM442">
        <v>2021</v>
      </c>
      <c r="BN442">
        <v>2021</v>
      </c>
      <c r="BO442">
        <v>2021</v>
      </c>
      <c r="BP442">
        <v>2021</v>
      </c>
      <c r="BQ442">
        <v>2021</v>
      </c>
      <c r="BR442">
        <v>2021</v>
      </c>
      <c r="BS442">
        <v>2021</v>
      </c>
      <c r="BT442">
        <v>2021</v>
      </c>
      <c r="BU442">
        <v>2021</v>
      </c>
      <c r="BV442">
        <v>2021</v>
      </c>
      <c r="BW442">
        <v>2021</v>
      </c>
      <c r="BX442">
        <v>2021</v>
      </c>
      <c r="BY442">
        <v>2021</v>
      </c>
      <c r="BZ442">
        <v>2021</v>
      </c>
      <c r="CA442">
        <v>2021</v>
      </c>
      <c r="CB442">
        <v>2021</v>
      </c>
      <c r="CC442">
        <v>2021</v>
      </c>
      <c r="CD442">
        <v>2021</v>
      </c>
      <c r="CE442">
        <v>2021</v>
      </c>
      <c r="CF442">
        <v>2021</v>
      </c>
      <c r="CG442">
        <v>2021</v>
      </c>
      <c r="CH442">
        <v>2021</v>
      </c>
      <c r="CI442">
        <v>2021</v>
      </c>
      <c r="CJ442">
        <v>2021</v>
      </c>
      <c r="CK442">
        <v>2021</v>
      </c>
      <c r="CL442">
        <v>2021</v>
      </c>
      <c r="CM442">
        <v>2021</v>
      </c>
      <c r="CN442">
        <v>2021</v>
      </c>
      <c r="CO442">
        <v>2021</v>
      </c>
      <c r="CP442">
        <v>2021</v>
      </c>
      <c r="CQ442">
        <v>2021</v>
      </c>
      <c r="CR442">
        <v>2021</v>
      </c>
      <c r="CS442">
        <v>2021</v>
      </c>
      <c r="CT442">
        <v>2021</v>
      </c>
      <c r="CU442">
        <v>2021</v>
      </c>
      <c r="CV442">
        <v>2021</v>
      </c>
      <c r="CW442">
        <v>2021</v>
      </c>
      <c r="CX442">
        <v>2021</v>
      </c>
      <c r="CY442">
        <v>2021</v>
      </c>
      <c r="CZ442">
        <v>2021</v>
      </c>
      <c r="DA442">
        <v>2021</v>
      </c>
      <c r="DB442">
        <v>2021</v>
      </c>
      <c r="DC442">
        <v>2021</v>
      </c>
      <c r="DD442">
        <v>2021</v>
      </c>
      <c r="DE442">
        <v>2021</v>
      </c>
      <c r="DF442">
        <v>2021</v>
      </c>
      <c r="DG442">
        <v>2021</v>
      </c>
      <c r="DH442">
        <v>2021</v>
      </c>
      <c r="DI442">
        <v>2021</v>
      </c>
      <c r="DJ442">
        <v>2021</v>
      </c>
      <c r="DK442">
        <v>2021</v>
      </c>
      <c r="DL442">
        <v>2021</v>
      </c>
      <c r="DM442">
        <v>2021</v>
      </c>
      <c r="DN442">
        <v>2021</v>
      </c>
      <c r="DO442">
        <v>2021</v>
      </c>
      <c r="DP442">
        <v>2021</v>
      </c>
      <c r="DQ442">
        <v>2021</v>
      </c>
      <c r="DR442">
        <v>2021</v>
      </c>
      <c r="DS442">
        <v>2021</v>
      </c>
      <c r="DT442">
        <v>2021</v>
      </c>
      <c r="DU442">
        <v>2021</v>
      </c>
      <c r="DV442">
        <v>2021</v>
      </c>
      <c r="DW442">
        <v>2021</v>
      </c>
      <c r="DX442">
        <v>2021</v>
      </c>
      <c r="DY442">
        <v>2021</v>
      </c>
      <c r="DZ442">
        <v>2021</v>
      </c>
      <c r="EA442">
        <v>2021</v>
      </c>
      <c r="EB442">
        <v>2021</v>
      </c>
      <c r="EC442">
        <v>2021</v>
      </c>
      <c r="ED442">
        <v>2021</v>
      </c>
      <c r="EE442">
        <v>2021</v>
      </c>
      <c r="EF442">
        <v>2021</v>
      </c>
      <c r="EG442">
        <v>2021</v>
      </c>
      <c r="EH442">
        <v>2021</v>
      </c>
      <c r="EI442">
        <v>2021</v>
      </c>
      <c r="EJ442">
        <v>2021</v>
      </c>
      <c r="EK442">
        <v>2021</v>
      </c>
      <c r="EL442">
        <v>2021</v>
      </c>
      <c r="EM442">
        <v>2021</v>
      </c>
      <c r="EN442">
        <v>2021</v>
      </c>
      <c r="EO442">
        <v>2021</v>
      </c>
      <c r="EP442">
        <v>2021</v>
      </c>
      <c r="EQ442">
        <v>2021</v>
      </c>
      <c r="ER442">
        <v>2021</v>
      </c>
      <c r="ES442">
        <v>2021</v>
      </c>
      <c r="ET442">
        <v>2021</v>
      </c>
      <c r="EU442">
        <v>2021</v>
      </c>
    </row>
    <row r="443" spans="1:151" x14ac:dyDescent="0.2">
      <c r="A443" t="s">
        <v>775</v>
      </c>
      <c r="B443" s="2">
        <v>44705</v>
      </c>
      <c r="C443" t="s">
        <v>763</v>
      </c>
      <c r="D443">
        <v>2021</v>
      </c>
      <c r="E443" t="s">
        <v>263</v>
      </c>
      <c r="F443" t="s">
        <v>788</v>
      </c>
      <c r="G443" t="s">
        <v>617</v>
      </c>
      <c r="H443">
        <v>0</v>
      </c>
      <c r="I443" t="s">
        <v>153</v>
      </c>
      <c r="J443" t="s">
        <v>753</v>
      </c>
      <c r="K443" t="s">
        <v>753</v>
      </c>
      <c r="L443" t="s">
        <v>753</v>
      </c>
      <c r="M443" t="s">
        <v>753</v>
      </c>
      <c r="N443" t="s">
        <v>753</v>
      </c>
      <c r="O443" t="s">
        <v>753</v>
      </c>
      <c r="P443" t="s">
        <v>753</v>
      </c>
      <c r="Q443" t="s">
        <v>753</v>
      </c>
      <c r="R443" t="s">
        <v>753</v>
      </c>
      <c r="S443" t="s">
        <v>753</v>
      </c>
      <c r="T443" t="s">
        <v>753</v>
      </c>
      <c r="U443" t="s">
        <v>753</v>
      </c>
      <c r="V443" t="s">
        <v>753</v>
      </c>
      <c r="W443" t="s">
        <v>753</v>
      </c>
      <c r="X443" t="s">
        <v>753</v>
      </c>
      <c r="Y443" t="s">
        <v>753</v>
      </c>
      <c r="Z443" t="s">
        <v>753</v>
      </c>
      <c r="AA443" t="s">
        <v>753</v>
      </c>
      <c r="AB443" t="s">
        <v>753</v>
      </c>
      <c r="AC443" t="s">
        <v>753</v>
      </c>
      <c r="AD443" t="s">
        <v>753</v>
      </c>
      <c r="AE443" t="s">
        <v>753</v>
      </c>
      <c r="AF443" t="s">
        <v>753</v>
      </c>
      <c r="AG443" t="s">
        <v>753</v>
      </c>
      <c r="AH443" t="s">
        <v>753</v>
      </c>
      <c r="AI443" t="s">
        <v>753</v>
      </c>
      <c r="AJ443" t="s">
        <v>753</v>
      </c>
      <c r="AK443" t="s">
        <v>753</v>
      </c>
      <c r="AL443" t="s">
        <v>753</v>
      </c>
      <c r="AM443" t="s">
        <v>753</v>
      </c>
      <c r="AN443" t="s">
        <v>753</v>
      </c>
      <c r="AO443" t="s">
        <v>753</v>
      </c>
      <c r="AP443" t="s">
        <v>753</v>
      </c>
      <c r="AQ443" t="s">
        <v>753</v>
      </c>
      <c r="AR443" t="s">
        <v>753</v>
      </c>
      <c r="AS443" t="s">
        <v>753</v>
      </c>
      <c r="AT443" t="s">
        <v>753</v>
      </c>
      <c r="AU443" t="s">
        <v>753</v>
      </c>
      <c r="AV443" t="s">
        <v>753</v>
      </c>
      <c r="AW443" t="s">
        <v>753</v>
      </c>
      <c r="AX443" t="s">
        <v>753</v>
      </c>
      <c r="AY443" t="s">
        <v>753</v>
      </c>
      <c r="AZ443" t="s">
        <v>753</v>
      </c>
      <c r="BA443" t="s">
        <v>753</v>
      </c>
      <c r="BB443" t="s">
        <v>753</v>
      </c>
      <c r="BC443" t="s">
        <v>753</v>
      </c>
      <c r="BD443" t="s">
        <v>753</v>
      </c>
      <c r="BE443" t="s">
        <v>753</v>
      </c>
      <c r="BF443" t="s">
        <v>753</v>
      </c>
      <c r="BG443" t="s">
        <v>753</v>
      </c>
      <c r="BH443" t="s">
        <v>753</v>
      </c>
      <c r="BI443" t="s">
        <v>753</v>
      </c>
      <c r="BJ443" t="s">
        <v>753</v>
      </c>
      <c r="BK443" t="s">
        <v>753</v>
      </c>
      <c r="BL443" t="s">
        <v>753</v>
      </c>
      <c r="BM443" t="s">
        <v>753</v>
      </c>
      <c r="BN443" t="s">
        <v>753</v>
      </c>
      <c r="BO443" t="s">
        <v>753</v>
      </c>
      <c r="BP443" t="s">
        <v>753</v>
      </c>
      <c r="BQ443" t="s">
        <v>753</v>
      </c>
      <c r="BR443" t="s">
        <v>753</v>
      </c>
      <c r="BS443" t="s">
        <v>753</v>
      </c>
      <c r="BT443" t="s">
        <v>753</v>
      </c>
      <c r="BU443" t="s">
        <v>753</v>
      </c>
      <c r="BV443" t="s">
        <v>753</v>
      </c>
      <c r="BW443" t="s">
        <v>753</v>
      </c>
      <c r="BX443" t="s">
        <v>753</v>
      </c>
      <c r="BY443" t="s">
        <v>753</v>
      </c>
      <c r="BZ443" t="s">
        <v>753</v>
      </c>
      <c r="CA443" t="s">
        <v>753</v>
      </c>
      <c r="CB443" t="s">
        <v>753</v>
      </c>
      <c r="CC443" t="s">
        <v>753</v>
      </c>
      <c r="CD443" t="s">
        <v>753</v>
      </c>
      <c r="CE443" t="s">
        <v>753</v>
      </c>
      <c r="CF443" t="s">
        <v>753</v>
      </c>
      <c r="CG443" t="s">
        <v>753</v>
      </c>
      <c r="CH443" t="s">
        <v>753</v>
      </c>
      <c r="CI443" t="s">
        <v>753</v>
      </c>
      <c r="CJ443" t="s">
        <v>753</v>
      </c>
      <c r="CK443" t="s">
        <v>753</v>
      </c>
      <c r="CL443" t="s">
        <v>753</v>
      </c>
      <c r="CM443" t="s">
        <v>753</v>
      </c>
      <c r="CN443" t="s">
        <v>753</v>
      </c>
      <c r="CO443" t="s">
        <v>753</v>
      </c>
      <c r="CP443" t="s">
        <v>753</v>
      </c>
      <c r="CQ443" t="s">
        <v>753</v>
      </c>
      <c r="CR443" t="s">
        <v>753</v>
      </c>
      <c r="CS443" t="s">
        <v>753</v>
      </c>
      <c r="CT443" t="s">
        <v>753</v>
      </c>
      <c r="CU443" t="s">
        <v>753</v>
      </c>
      <c r="CV443" t="s">
        <v>753</v>
      </c>
      <c r="CW443" t="s">
        <v>753</v>
      </c>
      <c r="CX443" t="s">
        <v>753</v>
      </c>
      <c r="CY443" t="s">
        <v>753</v>
      </c>
      <c r="CZ443" t="s">
        <v>753</v>
      </c>
      <c r="DA443" t="s">
        <v>753</v>
      </c>
      <c r="DB443" t="s">
        <v>753</v>
      </c>
      <c r="DC443" t="s">
        <v>753</v>
      </c>
      <c r="DD443" t="s">
        <v>753</v>
      </c>
      <c r="DE443" t="s">
        <v>753</v>
      </c>
      <c r="DF443" t="s">
        <v>753</v>
      </c>
      <c r="DG443" t="s">
        <v>753</v>
      </c>
      <c r="DH443" t="s">
        <v>753</v>
      </c>
      <c r="DI443" t="s">
        <v>753</v>
      </c>
      <c r="DJ443" t="s">
        <v>753</v>
      </c>
      <c r="DK443" t="s">
        <v>753</v>
      </c>
      <c r="DL443" t="s">
        <v>753</v>
      </c>
      <c r="DM443" t="s">
        <v>753</v>
      </c>
      <c r="DN443" t="s">
        <v>753</v>
      </c>
      <c r="DO443" t="s">
        <v>753</v>
      </c>
      <c r="DP443" t="s">
        <v>753</v>
      </c>
      <c r="DQ443" t="s">
        <v>753</v>
      </c>
      <c r="DR443" t="s">
        <v>753</v>
      </c>
      <c r="DS443" t="s">
        <v>753</v>
      </c>
      <c r="DT443" t="s">
        <v>753</v>
      </c>
      <c r="DU443" t="s">
        <v>753</v>
      </c>
      <c r="DV443" t="s">
        <v>753</v>
      </c>
      <c r="DW443" t="s">
        <v>753</v>
      </c>
      <c r="DX443" t="s">
        <v>753</v>
      </c>
      <c r="DY443" t="s">
        <v>753</v>
      </c>
      <c r="DZ443" t="s">
        <v>753</v>
      </c>
      <c r="EA443" t="s">
        <v>753</v>
      </c>
      <c r="EB443" t="s">
        <v>753</v>
      </c>
      <c r="EC443" t="s">
        <v>753</v>
      </c>
      <c r="ED443" t="s">
        <v>753</v>
      </c>
      <c r="EE443" t="s">
        <v>753</v>
      </c>
      <c r="EF443" t="s">
        <v>753</v>
      </c>
      <c r="EG443" t="s">
        <v>753</v>
      </c>
      <c r="EH443" t="s">
        <v>753</v>
      </c>
      <c r="EI443" t="s">
        <v>753</v>
      </c>
      <c r="EJ443" t="s">
        <v>753</v>
      </c>
      <c r="EK443" t="s">
        <v>753</v>
      </c>
      <c r="EL443" t="s">
        <v>753</v>
      </c>
      <c r="EM443" t="s">
        <v>753</v>
      </c>
      <c r="EN443" t="s">
        <v>753</v>
      </c>
      <c r="EO443" t="s">
        <v>753</v>
      </c>
      <c r="EP443" t="s">
        <v>753</v>
      </c>
      <c r="EQ443" t="s">
        <v>753</v>
      </c>
      <c r="ER443" t="s">
        <v>753</v>
      </c>
      <c r="ES443" t="s">
        <v>753</v>
      </c>
      <c r="ET443" t="s">
        <v>753</v>
      </c>
      <c r="EU443" t="s">
        <v>753</v>
      </c>
    </row>
    <row r="444" spans="1:151" x14ac:dyDescent="0.2">
      <c r="A444" t="s">
        <v>775</v>
      </c>
      <c r="B444" s="2">
        <v>44705</v>
      </c>
      <c r="C444" t="s">
        <v>763</v>
      </c>
      <c r="D444">
        <v>2021</v>
      </c>
      <c r="E444" t="s">
        <v>263</v>
      </c>
      <c r="F444" t="s">
        <v>788</v>
      </c>
      <c r="G444" t="s">
        <v>617</v>
      </c>
      <c r="H444">
        <v>0</v>
      </c>
      <c r="I444" t="s">
        <v>155</v>
      </c>
      <c r="J444" s="2">
        <v>44705</v>
      </c>
      <c r="K444" s="2">
        <v>44705</v>
      </c>
      <c r="L444" s="2">
        <v>44705</v>
      </c>
      <c r="M444" s="2">
        <v>44705</v>
      </c>
      <c r="N444" s="2">
        <v>44705</v>
      </c>
      <c r="O444" s="2">
        <v>44705</v>
      </c>
      <c r="P444" s="2">
        <v>44705</v>
      </c>
      <c r="Q444" s="2">
        <v>44705</v>
      </c>
      <c r="R444" s="2">
        <v>44705</v>
      </c>
      <c r="S444" s="2">
        <v>44705</v>
      </c>
      <c r="T444" s="2">
        <v>44705</v>
      </c>
      <c r="U444" s="2">
        <v>44705</v>
      </c>
      <c r="V444" s="2">
        <v>44705</v>
      </c>
      <c r="W444" s="2">
        <v>44705</v>
      </c>
      <c r="X444" s="2">
        <v>44705</v>
      </c>
      <c r="Y444" s="2">
        <v>44705</v>
      </c>
      <c r="Z444" s="2">
        <v>44705</v>
      </c>
      <c r="AA444" s="2">
        <v>44705</v>
      </c>
      <c r="AB444" s="2">
        <v>44705</v>
      </c>
      <c r="AC444" s="2">
        <v>44705</v>
      </c>
      <c r="AD444" s="2">
        <v>44705</v>
      </c>
      <c r="AE444" s="2">
        <v>44705</v>
      </c>
      <c r="AF444" s="2">
        <v>44705</v>
      </c>
      <c r="AG444" s="2">
        <v>44705</v>
      </c>
      <c r="AH444" s="2">
        <v>44705</v>
      </c>
      <c r="AI444" s="2">
        <v>44705</v>
      </c>
      <c r="AJ444" s="2">
        <v>44705</v>
      </c>
      <c r="AK444" s="2">
        <v>44705</v>
      </c>
      <c r="AL444" s="2">
        <v>44705</v>
      </c>
      <c r="AM444" s="2">
        <v>44705</v>
      </c>
      <c r="AN444" s="2">
        <v>44705</v>
      </c>
      <c r="AO444" s="2">
        <v>44705</v>
      </c>
      <c r="AP444" s="2">
        <v>44705</v>
      </c>
      <c r="AQ444" s="2">
        <v>44705</v>
      </c>
      <c r="AR444" s="2">
        <v>44705</v>
      </c>
      <c r="AS444" s="2">
        <v>44705</v>
      </c>
      <c r="AT444" s="2">
        <v>44705</v>
      </c>
      <c r="AU444" s="2">
        <v>44705</v>
      </c>
      <c r="AV444" s="2">
        <v>44705</v>
      </c>
      <c r="AW444" s="2">
        <v>44705</v>
      </c>
      <c r="AX444" s="2">
        <v>44705</v>
      </c>
      <c r="AY444" s="2">
        <v>44705</v>
      </c>
      <c r="AZ444" s="2">
        <v>44705</v>
      </c>
      <c r="BA444" s="2">
        <v>44705</v>
      </c>
      <c r="BB444" s="2">
        <v>44705</v>
      </c>
      <c r="BC444" s="2">
        <v>44705</v>
      </c>
      <c r="BD444" s="2">
        <v>44705</v>
      </c>
      <c r="BE444" s="2">
        <v>44705</v>
      </c>
      <c r="BF444" s="2">
        <v>44705</v>
      </c>
      <c r="BG444" s="2">
        <v>44705</v>
      </c>
      <c r="BH444" s="2">
        <v>44705</v>
      </c>
      <c r="BI444" s="2">
        <v>44705</v>
      </c>
      <c r="BJ444" s="2">
        <v>44705</v>
      </c>
      <c r="BK444" s="2">
        <v>44705</v>
      </c>
      <c r="BL444" s="2">
        <v>44705</v>
      </c>
      <c r="BM444" s="2">
        <v>44705</v>
      </c>
      <c r="BN444" s="2">
        <v>44705</v>
      </c>
      <c r="BO444" s="2">
        <v>44705</v>
      </c>
      <c r="BP444" s="2">
        <v>44705</v>
      </c>
      <c r="BQ444" s="2">
        <v>44705</v>
      </c>
      <c r="BR444" s="2">
        <v>44705</v>
      </c>
      <c r="BS444" s="2">
        <v>44705</v>
      </c>
      <c r="BT444" s="2">
        <v>44705</v>
      </c>
      <c r="BU444" s="2">
        <v>44705</v>
      </c>
      <c r="BV444" s="2">
        <v>44705</v>
      </c>
      <c r="BW444" s="2">
        <v>44705</v>
      </c>
      <c r="BX444" s="2">
        <v>44705</v>
      </c>
      <c r="BY444" s="2">
        <v>44705</v>
      </c>
      <c r="BZ444" s="2">
        <v>44705</v>
      </c>
      <c r="CA444" s="2">
        <v>44705</v>
      </c>
      <c r="CB444" s="2">
        <v>44705</v>
      </c>
      <c r="CC444" s="2">
        <v>44705</v>
      </c>
      <c r="CD444" s="2">
        <v>44705</v>
      </c>
      <c r="CE444" s="2">
        <v>44705</v>
      </c>
      <c r="CF444" s="2">
        <v>44705</v>
      </c>
      <c r="CG444" s="2">
        <v>44705</v>
      </c>
      <c r="CH444" s="2">
        <v>44705</v>
      </c>
      <c r="CI444" s="2">
        <v>44705</v>
      </c>
      <c r="CJ444" s="2">
        <v>44705</v>
      </c>
      <c r="CK444" s="2">
        <v>44705</v>
      </c>
      <c r="CL444" s="2">
        <v>44705</v>
      </c>
      <c r="CM444" s="2">
        <v>44705</v>
      </c>
      <c r="CN444" s="2">
        <v>44705</v>
      </c>
      <c r="CO444" s="2">
        <v>44705</v>
      </c>
      <c r="CP444" s="2">
        <v>44705</v>
      </c>
      <c r="CQ444" s="2">
        <v>44705</v>
      </c>
      <c r="CR444" s="2">
        <v>44705</v>
      </c>
      <c r="CS444" s="2">
        <v>44705</v>
      </c>
      <c r="CT444" s="2">
        <v>44705</v>
      </c>
      <c r="CU444" s="2">
        <v>44705</v>
      </c>
      <c r="CV444" s="2">
        <v>44705</v>
      </c>
      <c r="CW444" s="2">
        <v>44705</v>
      </c>
      <c r="CX444" s="2">
        <v>44705</v>
      </c>
      <c r="CY444" s="2">
        <v>44705</v>
      </c>
      <c r="CZ444" s="2">
        <v>44705</v>
      </c>
      <c r="DA444" s="2">
        <v>44705</v>
      </c>
      <c r="DB444" s="2">
        <v>44705</v>
      </c>
      <c r="DC444" s="2">
        <v>44705</v>
      </c>
      <c r="DD444" s="2">
        <v>44705</v>
      </c>
      <c r="DE444" s="2">
        <v>44705</v>
      </c>
      <c r="DF444" s="2">
        <v>44705</v>
      </c>
      <c r="DG444" s="2">
        <v>44705</v>
      </c>
      <c r="DH444" s="2">
        <v>44705</v>
      </c>
      <c r="DI444" s="2">
        <v>44705</v>
      </c>
      <c r="DJ444" s="2">
        <v>44705</v>
      </c>
      <c r="DK444" s="2">
        <v>44705</v>
      </c>
      <c r="DL444" s="2">
        <v>44705</v>
      </c>
      <c r="DM444" s="2">
        <v>44705</v>
      </c>
      <c r="DN444" s="2">
        <v>44705</v>
      </c>
      <c r="DO444" s="2">
        <v>44705</v>
      </c>
      <c r="DP444" s="2">
        <v>44705</v>
      </c>
      <c r="DQ444" s="2">
        <v>44705</v>
      </c>
      <c r="DR444" s="2">
        <v>44705</v>
      </c>
      <c r="DS444" s="2">
        <v>44705</v>
      </c>
      <c r="DT444" s="2">
        <v>44705</v>
      </c>
      <c r="DU444" s="2">
        <v>44705</v>
      </c>
      <c r="DV444" s="2">
        <v>44705</v>
      </c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</row>
    <row r="445" spans="1:151" x14ac:dyDescent="0.2">
      <c r="A445" t="s">
        <v>775</v>
      </c>
      <c r="B445" s="2">
        <v>44705</v>
      </c>
      <c r="C445" t="s">
        <v>763</v>
      </c>
      <c r="D445">
        <v>2021</v>
      </c>
      <c r="E445" t="s">
        <v>263</v>
      </c>
      <c r="F445" t="s">
        <v>788</v>
      </c>
      <c r="G445" t="s">
        <v>617</v>
      </c>
      <c r="H445">
        <v>0</v>
      </c>
      <c r="I445" t="s">
        <v>156</v>
      </c>
      <c r="J445" t="s">
        <v>756</v>
      </c>
      <c r="K445" t="s">
        <v>756</v>
      </c>
      <c r="L445" t="s">
        <v>756</v>
      </c>
      <c r="M445" t="s">
        <v>756</v>
      </c>
      <c r="N445" t="s">
        <v>756</v>
      </c>
      <c r="O445" t="s">
        <v>756</v>
      </c>
      <c r="P445" t="s">
        <v>756</v>
      </c>
      <c r="Q445" t="s">
        <v>756</v>
      </c>
      <c r="R445" t="s">
        <v>756</v>
      </c>
      <c r="S445" t="s">
        <v>756</v>
      </c>
      <c r="T445" t="s">
        <v>756</v>
      </c>
      <c r="U445" t="s">
        <v>756</v>
      </c>
      <c r="V445" t="s">
        <v>756</v>
      </c>
      <c r="W445" t="s">
        <v>756</v>
      </c>
      <c r="X445" t="s">
        <v>756</v>
      </c>
      <c r="Y445" t="s">
        <v>756</v>
      </c>
      <c r="Z445" t="s">
        <v>756</v>
      </c>
      <c r="AA445" t="s">
        <v>756</v>
      </c>
      <c r="AB445" t="s">
        <v>756</v>
      </c>
      <c r="AC445" t="s">
        <v>756</v>
      </c>
      <c r="AD445" t="s">
        <v>756</v>
      </c>
      <c r="AE445" t="s">
        <v>756</v>
      </c>
      <c r="AF445" t="s">
        <v>756</v>
      </c>
      <c r="AG445" t="s">
        <v>756</v>
      </c>
      <c r="AH445" t="s">
        <v>756</v>
      </c>
      <c r="AI445" t="s">
        <v>756</v>
      </c>
      <c r="AJ445" t="s">
        <v>756</v>
      </c>
      <c r="AK445" t="s">
        <v>756</v>
      </c>
      <c r="AL445" t="s">
        <v>756</v>
      </c>
      <c r="AM445" t="s">
        <v>756</v>
      </c>
      <c r="AN445" t="s">
        <v>756</v>
      </c>
      <c r="AO445" t="s">
        <v>756</v>
      </c>
      <c r="AP445" t="s">
        <v>756</v>
      </c>
      <c r="AQ445" t="s">
        <v>756</v>
      </c>
      <c r="AR445" t="s">
        <v>756</v>
      </c>
      <c r="AS445" t="s">
        <v>756</v>
      </c>
      <c r="AT445" t="s">
        <v>756</v>
      </c>
      <c r="AU445" t="s">
        <v>756</v>
      </c>
      <c r="AV445" t="s">
        <v>756</v>
      </c>
      <c r="AW445" t="s">
        <v>756</v>
      </c>
      <c r="AX445" t="s">
        <v>756</v>
      </c>
      <c r="AY445" t="s">
        <v>756</v>
      </c>
      <c r="AZ445" t="s">
        <v>756</v>
      </c>
      <c r="BA445" t="s">
        <v>756</v>
      </c>
      <c r="BB445" t="s">
        <v>756</v>
      </c>
      <c r="BC445" t="s">
        <v>756</v>
      </c>
      <c r="BD445" t="s">
        <v>756</v>
      </c>
      <c r="BE445" t="s">
        <v>756</v>
      </c>
      <c r="BF445" t="s">
        <v>756</v>
      </c>
      <c r="BG445" t="s">
        <v>756</v>
      </c>
      <c r="BH445" t="s">
        <v>756</v>
      </c>
      <c r="BI445" t="s">
        <v>756</v>
      </c>
      <c r="BJ445" t="s">
        <v>756</v>
      </c>
      <c r="BK445" t="s">
        <v>756</v>
      </c>
      <c r="BL445" t="s">
        <v>756</v>
      </c>
      <c r="BM445" t="s">
        <v>756</v>
      </c>
      <c r="BN445" t="s">
        <v>756</v>
      </c>
      <c r="BO445" t="s">
        <v>756</v>
      </c>
      <c r="BP445" t="s">
        <v>756</v>
      </c>
      <c r="BQ445" t="s">
        <v>756</v>
      </c>
      <c r="BR445" t="s">
        <v>756</v>
      </c>
      <c r="BS445" t="s">
        <v>756</v>
      </c>
      <c r="BT445" t="s">
        <v>756</v>
      </c>
      <c r="BU445" t="s">
        <v>756</v>
      </c>
      <c r="BV445" t="s">
        <v>756</v>
      </c>
      <c r="BW445" t="s">
        <v>756</v>
      </c>
      <c r="BX445" t="s">
        <v>756</v>
      </c>
      <c r="BY445" t="s">
        <v>756</v>
      </c>
      <c r="BZ445" t="s">
        <v>756</v>
      </c>
      <c r="CA445" t="s">
        <v>756</v>
      </c>
      <c r="CB445" t="s">
        <v>756</v>
      </c>
      <c r="CC445" t="s">
        <v>756</v>
      </c>
      <c r="CD445" t="s">
        <v>756</v>
      </c>
      <c r="CE445" t="s">
        <v>756</v>
      </c>
      <c r="CF445" t="s">
        <v>756</v>
      </c>
      <c r="CG445" t="s">
        <v>756</v>
      </c>
      <c r="CH445" t="s">
        <v>756</v>
      </c>
      <c r="CI445" t="s">
        <v>756</v>
      </c>
      <c r="CJ445" t="s">
        <v>756</v>
      </c>
      <c r="CK445" t="s">
        <v>756</v>
      </c>
      <c r="CL445" t="s">
        <v>756</v>
      </c>
      <c r="CM445" t="s">
        <v>756</v>
      </c>
      <c r="CN445" t="s">
        <v>756</v>
      </c>
      <c r="CO445" t="s">
        <v>756</v>
      </c>
      <c r="CP445" t="s">
        <v>756</v>
      </c>
      <c r="CQ445" t="s">
        <v>756</v>
      </c>
      <c r="CR445" t="s">
        <v>756</v>
      </c>
      <c r="CS445" t="s">
        <v>756</v>
      </c>
      <c r="CT445" t="s">
        <v>756</v>
      </c>
      <c r="CU445" t="s">
        <v>756</v>
      </c>
      <c r="CV445" t="s">
        <v>756</v>
      </c>
      <c r="CW445" t="s">
        <v>756</v>
      </c>
      <c r="CX445" t="s">
        <v>756</v>
      </c>
      <c r="CY445" t="s">
        <v>756</v>
      </c>
      <c r="CZ445" t="s">
        <v>756</v>
      </c>
      <c r="DA445" t="s">
        <v>756</v>
      </c>
      <c r="DB445" t="s">
        <v>756</v>
      </c>
      <c r="DC445" t="s">
        <v>756</v>
      </c>
      <c r="DD445" t="s">
        <v>756</v>
      </c>
      <c r="DE445" t="s">
        <v>756</v>
      </c>
      <c r="DF445" t="s">
        <v>756</v>
      </c>
      <c r="DG445" t="s">
        <v>756</v>
      </c>
      <c r="DH445" t="s">
        <v>756</v>
      </c>
      <c r="DI445" t="s">
        <v>756</v>
      </c>
      <c r="DJ445" t="s">
        <v>756</v>
      </c>
      <c r="DK445" t="s">
        <v>756</v>
      </c>
      <c r="DL445" t="s">
        <v>756</v>
      </c>
      <c r="DM445" t="s">
        <v>756</v>
      </c>
      <c r="DN445" t="s">
        <v>756</v>
      </c>
      <c r="DO445" t="s">
        <v>756</v>
      </c>
      <c r="DP445" t="s">
        <v>756</v>
      </c>
      <c r="DQ445" t="s">
        <v>756</v>
      </c>
      <c r="DR445" t="s">
        <v>756</v>
      </c>
      <c r="DS445" t="s">
        <v>756</v>
      </c>
      <c r="DT445" t="s">
        <v>756</v>
      </c>
      <c r="DU445" t="s">
        <v>756</v>
      </c>
      <c r="DV445" t="s">
        <v>756</v>
      </c>
      <c r="DW445" t="s">
        <v>756</v>
      </c>
      <c r="DX445" t="s">
        <v>756</v>
      </c>
      <c r="DY445" t="s">
        <v>756</v>
      </c>
      <c r="DZ445" t="s">
        <v>756</v>
      </c>
      <c r="EA445" t="s">
        <v>756</v>
      </c>
      <c r="EB445" t="s">
        <v>756</v>
      </c>
      <c r="EC445" t="s">
        <v>756</v>
      </c>
      <c r="ED445" t="s">
        <v>756</v>
      </c>
      <c r="EE445" t="s">
        <v>756</v>
      </c>
      <c r="EF445" t="s">
        <v>756</v>
      </c>
      <c r="EG445" t="s">
        <v>756</v>
      </c>
      <c r="EH445" t="s">
        <v>756</v>
      </c>
      <c r="EI445" t="s">
        <v>756</v>
      </c>
      <c r="EJ445" t="s">
        <v>756</v>
      </c>
      <c r="EK445" t="s">
        <v>756</v>
      </c>
      <c r="EL445" t="s">
        <v>756</v>
      </c>
      <c r="EM445" t="s">
        <v>756</v>
      </c>
      <c r="EN445" t="s">
        <v>756</v>
      </c>
      <c r="EO445" t="s">
        <v>756</v>
      </c>
      <c r="EP445" t="s">
        <v>756</v>
      </c>
      <c r="EQ445" t="s">
        <v>756</v>
      </c>
      <c r="ER445" t="s">
        <v>756</v>
      </c>
      <c r="ES445" t="s">
        <v>756</v>
      </c>
      <c r="ET445" t="s">
        <v>756</v>
      </c>
      <c r="EU445" t="s">
        <v>756</v>
      </c>
    </row>
    <row r="446" spans="1:151" x14ac:dyDescent="0.2">
      <c r="A446" t="s">
        <v>775</v>
      </c>
      <c r="B446" s="2">
        <v>44705</v>
      </c>
      <c r="C446" t="s">
        <v>763</v>
      </c>
      <c r="D446">
        <v>2021</v>
      </c>
      <c r="E446" t="s">
        <v>264</v>
      </c>
      <c r="F446" t="s">
        <v>789</v>
      </c>
      <c r="G446" t="s">
        <v>739</v>
      </c>
      <c r="H446">
        <v>0</v>
      </c>
      <c r="I446" t="s">
        <v>148</v>
      </c>
      <c r="J446">
        <v>4.3429804890117536</v>
      </c>
      <c r="K446">
        <v>3.578540892780353</v>
      </c>
      <c r="L446">
        <v>4.2550003252304336</v>
      </c>
      <c r="M446">
        <v>4.8240657370781825</v>
      </c>
      <c r="N446">
        <v>4.346992274264319</v>
      </c>
      <c r="O446">
        <v>4.6630005012938378</v>
      </c>
      <c r="P446">
        <v>4.2152385577822828</v>
      </c>
      <c r="Q446">
        <v>4.482787344300319</v>
      </c>
      <c r="R446">
        <v>3.5874640888161102</v>
      </c>
      <c r="S446">
        <v>4.4811741230704873</v>
      </c>
      <c r="T446">
        <v>3.6449290353201143</v>
      </c>
      <c r="U446">
        <v>4.3162907551939727</v>
      </c>
      <c r="V446">
        <v>3.7798401992221926</v>
      </c>
      <c r="W446">
        <v>4.4355973103718123</v>
      </c>
      <c r="X446">
        <v>4.1128195139187467</v>
      </c>
      <c r="Y446">
        <v>4.901081073933292</v>
      </c>
      <c r="Z446">
        <v>5.0312553648598088</v>
      </c>
      <c r="AA446">
        <v>3.0290934943034169</v>
      </c>
      <c r="AB446">
        <v>4.2871722223915247</v>
      </c>
      <c r="AC446">
        <v>4.6237621662954043</v>
      </c>
      <c r="AD446">
        <v>3.048665056881775</v>
      </c>
      <c r="AE446">
        <v>5.0579460019228746</v>
      </c>
      <c r="AF446">
        <v>4.3804111225301741</v>
      </c>
      <c r="AG446">
        <v>4.4994985483419221</v>
      </c>
      <c r="AH446">
        <v>4.5044238443004518</v>
      </c>
      <c r="AI446">
        <v>3.060583365405845</v>
      </c>
      <c r="AJ446">
        <v>4.4384624065740335</v>
      </c>
      <c r="AK446">
        <v>4.9277909082907358</v>
      </c>
      <c r="AL446">
        <v>4.9843307186996322</v>
      </c>
      <c r="AM446">
        <v>4.4192460117986458</v>
      </c>
      <c r="AN446">
        <v>4.5056053666246898</v>
      </c>
      <c r="AO446">
        <v>4.4352792035447317</v>
      </c>
      <c r="AP446">
        <v>4.7966574475827448</v>
      </c>
      <c r="AQ446">
        <v>4.3405899269431245</v>
      </c>
      <c r="AR446">
        <v>5.0629929793062933</v>
      </c>
      <c r="AS446">
        <v>4.418840499069244</v>
      </c>
      <c r="AT446">
        <v>4.5090306778304159</v>
      </c>
      <c r="AU446">
        <v>5.0506425577709422</v>
      </c>
      <c r="AV446">
        <v>4.7191539310142492</v>
      </c>
      <c r="AW446">
        <v>3.5066065247824323</v>
      </c>
      <c r="AX446">
        <v>4.7931951226145459</v>
      </c>
      <c r="AY446">
        <v>4.420041615122126</v>
      </c>
      <c r="AZ446">
        <v>4.1381598149039842</v>
      </c>
      <c r="BA446">
        <v>4.2673051572016396</v>
      </c>
      <c r="BB446">
        <v>5.0160136952530996</v>
      </c>
      <c r="BC446">
        <v>4.2875136858275491</v>
      </c>
      <c r="BD446">
        <v>4.4613904139870151</v>
      </c>
      <c r="BE446">
        <v>5.0571557622283141</v>
      </c>
      <c r="BF446">
        <v>4.1511971234399825</v>
      </c>
      <c r="BG446">
        <v>3.5628430348248994</v>
      </c>
      <c r="BH446">
        <v>4.5491346872681371</v>
      </c>
      <c r="BI446">
        <v>4.3849588363998739</v>
      </c>
      <c r="BJ446">
        <v>4.5814536483385213</v>
      </c>
      <c r="BK446">
        <v>4.3161383162791482</v>
      </c>
      <c r="BL446">
        <v>4.3903350819064642</v>
      </c>
      <c r="BM446">
        <v>4.5542469624266273</v>
      </c>
      <c r="BN446">
        <v>3.2834916853680789</v>
      </c>
      <c r="BO446">
        <v>4.2535100894695619</v>
      </c>
      <c r="BP446">
        <v>4.4591035649090065</v>
      </c>
      <c r="BQ446">
        <v>4.9447856339106542</v>
      </c>
      <c r="BR446">
        <v>3.7805814052547997</v>
      </c>
      <c r="BS446">
        <v>4.1718496228079411</v>
      </c>
      <c r="BT446">
        <v>4.889400855752509</v>
      </c>
      <c r="BU446">
        <v>4.5555482858109366</v>
      </c>
      <c r="BV446">
        <v>4.0491816720852505</v>
      </c>
      <c r="BW446">
        <v>3.3460895418489662</v>
      </c>
      <c r="BX446">
        <v>4.805588903574014</v>
      </c>
      <c r="BY446">
        <v>3.0717710303452761</v>
      </c>
      <c r="BZ446">
        <v>4.8710320392991688</v>
      </c>
      <c r="CA446">
        <v>4.6530346966285103</v>
      </c>
      <c r="CB446">
        <v>4.3580421742656261</v>
      </c>
      <c r="CC446">
        <v>4.0362706466703626</v>
      </c>
      <c r="CD446">
        <v>4.4149874353621916</v>
      </c>
      <c r="CE446">
        <v>4.347302850440264</v>
      </c>
      <c r="CF446">
        <v>4.4191265613979001</v>
      </c>
      <c r="CG446">
        <v>4.0922567904798575</v>
      </c>
      <c r="CH446">
        <v>4.2775335715045602</v>
      </c>
      <c r="CI446">
        <v>4.6240852358800693</v>
      </c>
      <c r="CJ446">
        <v>4.3342187661275426</v>
      </c>
      <c r="CK446">
        <v>4.4612838033801658</v>
      </c>
      <c r="CL446">
        <v>3.3940209737648721</v>
      </c>
      <c r="CM446">
        <v>3.8451479234319534</v>
      </c>
      <c r="CN446">
        <v>4.6703313359424659</v>
      </c>
      <c r="CO446">
        <v>4.2638348987984731</v>
      </c>
      <c r="CP446">
        <v>4.789299862848611</v>
      </c>
      <c r="CQ446">
        <v>4.3819457029597313</v>
      </c>
      <c r="CR446">
        <v>4.8682561110486997</v>
      </c>
      <c r="CS446">
        <v>4.5885489517282068</v>
      </c>
      <c r="CT446">
        <v>4.4578106001523903</v>
      </c>
      <c r="CU446">
        <v>4.7064478334571662</v>
      </c>
      <c r="CV446">
        <v>4.2367594853353276</v>
      </c>
      <c r="CW446">
        <v>4.2353442739147136</v>
      </c>
      <c r="CX446">
        <v>3.2096998486554962</v>
      </c>
      <c r="CY446">
        <v>4.2310491496262301</v>
      </c>
      <c r="CZ446">
        <v>3.482221230249845</v>
      </c>
      <c r="DA446">
        <v>5.4553820219389566</v>
      </c>
      <c r="DB446">
        <v>4.6637448925958527</v>
      </c>
      <c r="DC446">
        <v>4.819873255416443</v>
      </c>
      <c r="DD446">
        <v>4.1116591009121768</v>
      </c>
      <c r="DE446">
        <v>4.9262757351237125</v>
      </c>
      <c r="DF446">
        <v>4.124510888253508</v>
      </c>
      <c r="DG446">
        <v>4.395171754474771</v>
      </c>
      <c r="DH446">
        <v>4.2101755789265987</v>
      </c>
      <c r="DI446">
        <v>3.791388876728405</v>
      </c>
      <c r="DJ446">
        <v>4.2169977558487712</v>
      </c>
      <c r="DK446">
        <v>4.3799759828466955</v>
      </c>
      <c r="DL446">
        <v>4.0584434940254814</v>
      </c>
      <c r="DM446">
        <v>4.4241962416501268</v>
      </c>
      <c r="DN446">
        <v>4.5983858303258875</v>
      </c>
      <c r="DO446">
        <v>4.5986327081226754</v>
      </c>
      <c r="DP446">
        <v>4.1123898681653559</v>
      </c>
      <c r="DQ446">
        <v>4.348268908546145</v>
      </c>
      <c r="DR446">
        <v>4.4248478903711952</v>
      </c>
      <c r="DS446">
        <v>3.5571116730655969</v>
      </c>
      <c r="DT446">
        <v>4.4257831617906982</v>
      </c>
      <c r="DU446">
        <v>3.5992320201950356</v>
      </c>
      <c r="DV446">
        <v>4.3155105925021102</v>
      </c>
      <c r="DW446">
        <v>4.3244075111366556</v>
      </c>
      <c r="DX446">
        <v>4.4487678952706373</v>
      </c>
      <c r="DY446">
        <v>4.5426485848689495</v>
      </c>
      <c r="DZ446">
        <v>4.1851797475918504</v>
      </c>
      <c r="EA446">
        <v>3.7914277903536551</v>
      </c>
      <c r="EB446">
        <v>4.3716329133182068</v>
      </c>
      <c r="EC446">
        <v>4.0592093771986288</v>
      </c>
      <c r="ED446">
        <v>4.4801701557300504</v>
      </c>
      <c r="EE446">
        <v>4.54666008354359</v>
      </c>
      <c r="EF446">
        <v>4.1175690516423753</v>
      </c>
      <c r="EG446">
        <v>4.3711928673236553</v>
      </c>
      <c r="EH446">
        <v>4.40849735585142</v>
      </c>
      <c r="EI446">
        <v>4.3833029363303391</v>
      </c>
      <c r="EJ446">
        <v>4.5010086044131565</v>
      </c>
      <c r="EK446">
        <v>4.0646863022746027</v>
      </c>
      <c r="EL446">
        <v>4.3720329551314343</v>
      </c>
      <c r="EM446">
        <v>3.4071352726004478</v>
      </c>
      <c r="EN446">
        <v>4.7495238081384032</v>
      </c>
      <c r="EO446">
        <v>4.1686433123136082</v>
      </c>
      <c r="EP446">
        <v>4.7116032101530534</v>
      </c>
      <c r="EQ446">
        <v>4.6311359171628093</v>
      </c>
      <c r="ER446">
        <v>3.4641230608093707</v>
      </c>
      <c r="ES446">
        <v>4.4070715322290237</v>
      </c>
      <c r="ET446">
        <v>4.1123188612967168</v>
      </c>
      <c r="EU446">
        <v>4.534023498928514</v>
      </c>
    </row>
    <row r="447" spans="1:151" x14ac:dyDescent="0.2">
      <c r="A447" t="s">
        <v>775</v>
      </c>
      <c r="B447" s="2">
        <v>44705</v>
      </c>
      <c r="C447" t="s">
        <v>763</v>
      </c>
      <c r="D447">
        <v>2021</v>
      </c>
      <c r="E447" t="s">
        <v>264</v>
      </c>
      <c r="F447" t="s">
        <v>789</v>
      </c>
      <c r="G447" t="s">
        <v>739</v>
      </c>
      <c r="H447">
        <v>0</v>
      </c>
      <c r="I447" t="s">
        <v>163</v>
      </c>
      <c r="J447">
        <v>4.3429804890117536</v>
      </c>
      <c r="K447">
        <v>3.578540892780353</v>
      </c>
      <c r="L447">
        <v>4.2550003252304336</v>
      </c>
      <c r="M447">
        <v>4.8240657370781825</v>
      </c>
      <c r="N447">
        <v>4.346992274264319</v>
      </c>
      <c r="O447">
        <v>4.6630005012938378</v>
      </c>
      <c r="P447">
        <v>4.2152385577822828</v>
      </c>
      <c r="Q447">
        <v>4.482787344300319</v>
      </c>
      <c r="R447">
        <v>3.5874640888161102</v>
      </c>
      <c r="S447">
        <v>4.4811741230704873</v>
      </c>
      <c r="T447">
        <v>3.6449290353201143</v>
      </c>
      <c r="U447">
        <v>4.3162907551939727</v>
      </c>
      <c r="V447">
        <v>3.7798401992221926</v>
      </c>
      <c r="W447">
        <v>4.4355973103718123</v>
      </c>
      <c r="X447">
        <v>4.1128195139187467</v>
      </c>
      <c r="Y447">
        <v>4.901081073933292</v>
      </c>
      <c r="Z447">
        <v>5.0312553648598088</v>
      </c>
      <c r="AA447">
        <v>3.0290934943034169</v>
      </c>
      <c r="AB447">
        <v>4.2871722223915247</v>
      </c>
      <c r="AC447">
        <v>4.6237621662954043</v>
      </c>
      <c r="AD447">
        <v>3.048665056881775</v>
      </c>
      <c r="AE447">
        <v>5.0579460019228746</v>
      </c>
      <c r="AF447">
        <v>4.3804111225301741</v>
      </c>
      <c r="AG447">
        <v>4.4994985483419221</v>
      </c>
      <c r="AH447">
        <v>4.5044238443004518</v>
      </c>
      <c r="AI447">
        <v>3.060583365405845</v>
      </c>
      <c r="AJ447">
        <v>4.4384624065740335</v>
      </c>
      <c r="AK447">
        <v>4.9277909082907358</v>
      </c>
      <c r="AL447">
        <v>4.9843307186996322</v>
      </c>
      <c r="AM447">
        <v>4.4192460117986458</v>
      </c>
      <c r="AN447">
        <v>4.5056053666246898</v>
      </c>
      <c r="AO447">
        <v>4.4352792035447317</v>
      </c>
      <c r="AP447">
        <v>4.7966574475827448</v>
      </c>
      <c r="AQ447">
        <v>4.3405899269431245</v>
      </c>
      <c r="AR447">
        <v>5.0629929793062933</v>
      </c>
      <c r="AS447">
        <v>4.418840499069244</v>
      </c>
      <c r="AT447">
        <v>4.5090306778304159</v>
      </c>
      <c r="AU447">
        <v>5.0506425577709422</v>
      </c>
      <c r="AV447">
        <v>4.7191539310142492</v>
      </c>
      <c r="AW447">
        <v>3.5066065247824323</v>
      </c>
      <c r="AX447">
        <v>4.7931951226145459</v>
      </c>
      <c r="AY447">
        <v>4.420041615122126</v>
      </c>
      <c r="AZ447">
        <v>4.1381598149039842</v>
      </c>
      <c r="BA447">
        <v>4.2673051572016396</v>
      </c>
      <c r="BB447">
        <v>5.0160136952530996</v>
      </c>
      <c r="BC447">
        <v>4.2875136858275491</v>
      </c>
      <c r="BD447">
        <v>4.4613904139870151</v>
      </c>
      <c r="BE447">
        <v>5.0571557622283141</v>
      </c>
      <c r="BF447">
        <v>4.1511971234399825</v>
      </c>
      <c r="BG447">
        <v>3.5628430348248994</v>
      </c>
      <c r="BH447">
        <v>4.5491346872681371</v>
      </c>
      <c r="BI447">
        <v>4.3849588363998739</v>
      </c>
      <c r="BJ447">
        <v>4.5814536483385213</v>
      </c>
      <c r="BK447">
        <v>4.3161383162791482</v>
      </c>
      <c r="BL447">
        <v>4.3903350819064642</v>
      </c>
      <c r="BM447">
        <v>4.5542469624266273</v>
      </c>
      <c r="BN447">
        <v>3.2834916853680789</v>
      </c>
      <c r="BO447">
        <v>4.2535100894695619</v>
      </c>
      <c r="BP447">
        <v>4.4591035649090065</v>
      </c>
      <c r="BQ447">
        <v>4.9447856339106542</v>
      </c>
      <c r="BR447">
        <v>3.7805814052547997</v>
      </c>
      <c r="BS447">
        <v>4.1718496228079411</v>
      </c>
      <c r="BT447">
        <v>4.889400855752509</v>
      </c>
      <c r="BU447">
        <v>4.5555482858109366</v>
      </c>
      <c r="BV447">
        <v>4.0491816720852505</v>
      </c>
      <c r="BW447">
        <v>3.3460895418489662</v>
      </c>
      <c r="BX447">
        <v>4.805588903574014</v>
      </c>
      <c r="BY447">
        <v>3.0717710303452761</v>
      </c>
      <c r="BZ447">
        <v>4.8710320392991688</v>
      </c>
      <c r="CA447">
        <v>4.6530346966285103</v>
      </c>
      <c r="CB447">
        <v>4.3580421742656261</v>
      </c>
      <c r="CC447">
        <v>4.0362706466703626</v>
      </c>
      <c r="CD447">
        <v>4.4149874353621916</v>
      </c>
      <c r="CE447">
        <v>4.347302850440264</v>
      </c>
      <c r="CF447">
        <v>4.4191265613979001</v>
      </c>
      <c r="CG447">
        <v>4.0922567904798575</v>
      </c>
      <c r="CH447">
        <v>4.2775335715045602</v>
      </c>
      <c r="CI447">
        <v>4.6240852358800693</v>
      </c>
      <c r="CJ447">
        <v>4.3342187661275426</v>
      </c>
      <c r="CK447">
        <v>4.4612838033801658</v>
      </c>
      <c r="CL447">
        <v>3.3940209737648721</v>
      </c>
      <c r="CM447">
        <v>3.8451479234319534</v>
      </c>
      <c r="CN447">
        <v>4.6703313359424659</v>
      </c>
      <c r="CO447">
        <v>4.2638348987984731</v>
      </c>
      <c r="CP447">
        <v>4.789299862848611</v>
      </c>
      <c r="CQ447">
        <v>4.3819457029597313</v>
      </c>
      <c r="CR447">
        <v>4.8682561110486997</v>
      </c>
      <c r="CS447">
        <v>4.5885489517282068</v>
      </c>
      <c r="CT447">
        <v>4.4578106001523903</v>
      </c>
      <c r="CU447">
        <v>4.7064478334571662</v>
      </c>
      <c r="CV447">
        <v>4.2367594853353276</v>
      </c>
      <c r="CW447">
        <v>4.2353442739147136</v>
      </c>
      <c r="CX447">
        <v>3.2096998486554962</v>
      </c>
      <c r="CY447">
        <v>4.2310491496262301</v>
      </c>
      <c r="CZ447">
        <v>3.482221230249845</v>
      </c>
      <c r="DA447">
        <v>5.4553820219389566</v>
      </c>
      <c r="DB447">
        <v>4.6637448925958527</v>
      </c>
      <c r="DC447">
        <v>4.819873255416443</v>
      </c>
      <c r="DD447">
        <v>4.1116591009121768</v>
      </c>
      <c r="DE447">
        <v>4.9262757351237125</v>
      </c>
      <c r="DF447">
        <v>4.124510888253508</v>
      </c>
      <c r="DG447">
        <v>4.395171754474771</v>
      </c>
      <c r="DH447">
        <v>4.2101755789265987</v>
      </c>
      <c r="DI447">
        <v>3.791388876728405</v>
      </c>
      <c r="DJ447">
        <v>4.2169977558487712</v>
      </c>
      <c r="DK447">
        <v>4.3799759828466955</v>
      </c>
      <c r="DL447">
        <v>4.0584434940254814</v>
      </c>
      <c r="DM447">
        <v>4.4241962416501268</v>
      </c>
      <c r="DN447">
        <v>4.5983858303258875</v>
      </c>
      <c r="DO447">
        <v>4.5986327081226754</v>
      </c>
      <c r="DP447">
        <v>4.1123898681653559</v>
      </c>
      <c r="DQ447">
        <v>4.348268908546145</v>
      </c>
      <c r="DR447">
        <v>4.4248478903711952</v>
      </c>
      <c r="DS447">
        <v>3.5571116730655969</v>
      </c>
      <c r="DT447">
        <v>4.4257831617906982</v>
      </c>
      <c r="DU447">
        <v>3.5992320201950356</v>
      </c>
      <c r="DV447">
        <v>4.3155105925021102</v>
      </c>
      <c r="DW447">
        <v>4.3244075111366556</v>
      </c>
      <c r="DX447">
        <v>4.4487678952706373</v>
      </c>
      <c r="DY447">
        <v>4.5426485848689495</v>
      </c>
      <c r="DZ447">
        <v>4.1851797475918504</v>
      </c>
      <c r="EA447">
        <v>3.7914277903536551</v>
      </c>
      <c r="EB447">
        <v>4.3716329133182068</v>
      </c>
      <c r="EC447">
        <v>4.0592093771986288</v>
      </c>
      <c r="ED447">
        <v>4.4801701557300504</v>
      </c>
      <c r="EE447">
        <v>4.54666008354359</v>
      </c>
      <c r="EF447">
        <v>4.1175690516423753</v>
      </c>
      <c r="EG447">
        <v>4.3711928673236553</v>
      </c>
      <c r="EH447">
        <v>4.40849735585142</v>
      </c>
      <c r="EI447">
        <v>4.3833029363303391</v>
      </c>
      <c r="EJ447">
        <v>4.5010086044131565</v>
      </c>
      <c r="EK447">
        <v>4.0646863022746027</v>
      </c>
      <c r="EL447">
        <v>4.3720329551314343</v>
      </c>
      <c r="EM447">
        <v>3.4071352726004478</v>
      </c>
      <c r="EN447">
        <v>4.7495238081384032</v>
      </c>
      <c r="EO447">
        <v>4.1686433123136082</v>
      </c>
      <c r="EP447">
        <v>4.7116032101530534</v>
      </c>
      <c r="EQ447">
        <v>4.6311359171628093</v>
      </c>
      <c r="ER447">
        <v>3.4641230608093707</v>
      </c>
      <c r="ES447">
        <v>4.4070715322290237</v>
      </c>
      <c r="ET447">
        <v>4.1123188612967168</v>
      </c>
      <c r="EU447">
        <v>4.534023498928514</v>
      </c>
    </row>
    <row r="448" spans="1:151" x14ac:dyDescent="0.2">
      <c r="A448" t="s">
        <v>775</v>
      </c>
      <c r="B448" s="2">
        <v>44705</v>
      </c>
      <c r="C448" t="s">
        <v>763</v>
      </c>
      <c r="D448">
        <v>2021</v>
      </c>
      <c r="E448" t="s">
        <v>264</v>
      </c>
      <c r="F448" t="s">
        <v>789</v>
      </c>
      <c r="G448" t="s">
        <v>739</v>
      </c>
      <c r="H448">
        <v>0</v>
      </c>
      <c r="I448" t="s">
        <v>151</v>
      </c>
      <c r="J448">
        <v>68</v>
      </c>
      <c r="K448">
        <v>105</v>
      </c>
      <c r="L448">
        <v>79</v>
      </c>
      <c r="M448">
        <v>16</v>
      </c>
      <c r="N448">
        <v>67</v>
      </c>
      <c r="O448">
        <v>26</v>
      </c>
      <c r="P448">
        <v>85</v>
      </c>
      <c r="Q448">
        <v>41</v>
      </c>
      <c r="R448">
        <v>104</v>
      </c>
      <c r="S448">
        <v>42</v>
      </c>
      <c r="T448">
        <v>102</v>
      </c>
      <c r="U448">
        <v>71</v>
      </c>
      <c r="V448">
        <v>101</v>
      </c>
      <c r="W448">
        <v>48</v>
      </c>
      <c r="X448">
        <v>91</v>
      </c>
      <c r="Y448">
        <v>12</v>
      </c>
      <c r="Z448">
        <v>6</v>
      </c>
      <c r="AA448">
        <v>117</v>
      </c>
      <c r="AB448">
        <v>75</v>
      </c>
      <c r="AC448">
        <v>29</v>
      </c>
      <c r="AD448">
        <v>116</v>
      </c>
      <c r="AE448">
        <v>3</v>
      </c>
      <c r="AF448">
        <v>62</v>
      </c>
      <c r="AG448">
        <v>40</v>
      </c>
      <c r="AH448">
        <v>39</v>
      </c>
      <c r="AI448">
        <v>115</v>
      </c>
      <c r="AJ448">
        <v>47</v>
      </c>
      <c r="AK448">
        <v>10</v>
      </c>
      <c r="AL448">
        <v>8</v>
      </c>
      <c r="AM448">
        <v>54</v>
      </c>
      <c r="AN448">
        <v>38</v>
      </c>
      <c r="AO448">
        <v>49</v>
      </c>
      <c r="AP448">
        <v>19</v>
      </c>
      <c r="AQ448">
        <v>69</v>
      </c>
      <c r="AR448">
        <v>2</v>
      </c>
      <c r="AS448">
        <v>56</v>
      </c>
      <c r="AT448">
        <v>37</v>
      </c>
      <c r="AU448">
        <v>5</v>
      </c>
      <c r="AV448">
        <v>22</v>
      </c>
      <c r="AW448">
        <v>108</v>
      </c>
      <c r="AX448">
        <v>20</v>
      </c>
      <c r="AY448">
        <v>53</v>
      </c>
      <c r="AZ448">
        <v>89</v>
      </c>
      <c r="BA448">
        <v>77</v>
      </c>
      <c r="BB448">
        <v>7</v>
      </c>
      <c r="BC448">
        <v>74</v>
      </c>
      <c r="BD448">
        <v>43</v>
      </c>
      <c r="BE448">
        <v>4</v>
      </c>
      <c r="BF448">
        <v>88</v>
      </c>
      <c r="BG448">
        <v>106</v>
      </c>
      <c r="BH448">
        <v>36</v>
      </c>
      <c r="BI448">
        <v>60</v>
      </c>
      <c r="BJ448">
        <v>33</v>
      </c>
      <c r="BK448">
        <v>72</v>
      </c>
      <c r="BL448">
        <v>59</v>
      </c>
      <c r="BM448">
        <v>35</v>
      </c>
      <c r="BN448">
        <v>112</v>
      </c>
      <c r="BO448">
        <v>80</v>
      </c>
      <c r="BP448">
        <v>45</v>
      </c>
      <c r="BQ448">
        <v>9</v>
      </c>
      <c r="BR448">
        <v>100</v>
      </c>
      <c r="BS448">
        <v>87</v>
      </c>
      <c r="BT448">
        <v>13</v>
      </c>
      <c r="BU448">
        <v>34</v>
      </c>
      <c r="BV448">
        <v>96</v>
      </c>
      <c r="BW448">
        <v>111</v>
      </c>
      <c r="BX448">
        <v>18</v>
      </c>
      <c r="BY448">
        <v>114</v>
      </c>
      <c r="BZ448">
        <v>14</v>
      </c>
      <c r="CA448">
        <v>27</v>
      </c>
      <c r="CB448">
        <v>64</v>
      </c>
      <c r="CC448">
        <v>97</v>
      </c>
      <c r="CD448">
        <v>57</v>
      </c>
      <c r="CE448">
        <v>66</v>
      </c>
      <c r="CF448">
        <v>55</v>
      </c>
      <c r="CG448">
        <v>94</v>
      </c>
      <c r="CH448">
        <v>76</v>
      </c>
      <c r="CI448">
        <v>28</v>
      </c>
      <c r="CJ448">
        <v>70</v>
      </c>
      <c r="CK448">
        <v>44</v>
      </c>
      <c r="CL448">
        <v>110</v>
      </c>
      <c r="CM448">
        <v>98</v>
      </c>
      <c r="CN448">
        <v>24</v>
      </c>
      <c r="CO448">
        <v>78</v>
      </c>
      <c r="CP448">
        <v>21</v>
      </c>
      <c r="CQ448">
        <v>61</v>
      </c>
      <c r="CR448">
        <v>15</v>
      </c>
      <c r="CS448">
        <v>32</v>
      </c>
      <c r="CT448">
        <v>46</v>
      </c>
      <c r="CU448">
        <v>23</v>
      </c>
      <c r="CV448">
        <v>81</v>
      </c>
      <c r="CW448">
        <v>82</v>
      </c>
      <c r="CX448">
        <v>113</v>
      </c>
      <c r="CY448">
        <v>83</v>
      </c>
      <c r="CZ448">
        <v>109</v>
      </c>
      <c r="DA448">
        <v>1</v>
      </c>
      <c r="DB448">
        <v>25</v>
      </c>
      <c r="DC448">
        <v>17</v>
      </c>
      <c r="DD448">
        <v>93</v>
      </c>
      <c r="DE448">
        <v>11</v>
      </c>
      <c r="DF448">
        <v>90</v>
      </c>
      <c r="DG448">
        <v>58</v>
      </c>
      <c r="DH448">
        <v>86</v>
      </c>
      <c r="DI448">
        <v>99</v>
      </c>
      <c r="DJ448">
        <v>84</v>
      </c>
      <c r="DK448">
        <v>63</v>
      </c>
      <c r="DL448">
        <v>95</v>
      </c>
      <c r="DM448">
        <v>52</v>
      </c>
      <c r="DN448">
        <v>31</v>
      </c>
      <c r="DO448">
        <v>30</v>
      </c>
      <c r="DP448">
        <v>92</v>
      </c>
      <c r="DQ448">
        <v>65</v>
      </c>
      <c r="DR448">
        <v>51</v>
      </c>
      <c r="DS448">
        <v>107</v>
      </c>
      <c r="DT448">
        <v>50</v>
      </c>
      <c r="DU448">
        <v>103</v>
      </c>
      <c r="DV448">
        <v>73</v>
      </c>
    </row>
    <row r="449" spans="1:151" x14ac:dyDescent="0.2">
      <c r="A449" t="s">
        <v>775</v>
      </c>
      <c r="B449" s="2">
        <v>44705</v>
      </c>
      <c r="C449" t="s">
        <v>763</v>
      </c>
      <c r="D449">
        <v>2021</v>
      </c>
      <c r="E449" t="s">
        <v>264</v>
      </c>
      <c r="F449" t="s">
        <v>789</v>
      </c>
      <c r="G449" t="s">
        <v>739</v>
      </c>
      <c r="H449">
        <v>0</v>
      </c>
      <c r="I449" t="s">
        <v>152</v>
      </c>
      <c r="J449">
        <v>2021</v>
      </c>
      <c r="K449">
        <v>2021</v>
      </c>
      <c r="L449">
        <v>2021</v>
      </c>
      <c r="M449">
        <v>2021</v>
      </c>
      <c r="N449">
        <v>2021</v>
      </c>
      <c r="O449">
        <v>2021</v>
      </c>
      <c r="P449">
        <v>2021</v>
      </c>
      <c r="Q449">
        <v>2021</v>
      </c>
      <c r="R449">
        <v>2021</v>
      </c>
      <c r="S449">
        <v>2021</v>
      </c>
      <c r="T449">
        <v>2021</v>
      </c>
      <c r="U449">
        <v>2021</v>
      </c>
      <c r="V449">
        <v>2022</v>
      </c>
      <c r="W449">
        <v>2021</v>
      </c>
      <c r="X449">
        <v>2021</v>
      </c>
      <c r="Y449">
        <v>2021</v>
      </c>
      <c r="Z449">
        <v>2021</v>
      </c>
      <c r="AA449">
        <v>2021</v>
      </c>
      <c r="AB449">
        <v>2021</v>
      </c>
      <c r="AC449">
        <v>2021</v>
      </c>
      <c r="AD449">
        <v>2021</v>
      </c>
      <c r="AE449">
        <v>2021</v>
      </c>
      <c r="AF449">
        <v>2021</v>
      </c>
      <c r="AG449">
        <v>2021</v>
      </c>
      <c r="AH449">
        <v>2021</v>
      </c>
      <c r="AI449">
        <v>2021</v>
      </c>
      <c r="AJ449">
        <v>2021</v>
      </c>
      <c r="AK449">
        <v>2021</v>
      </c>
      <c r="AL449">
        <v>2021</v>
      </c>
      <c r="AM449">
        <v>2021</v>
      </c>
      <c r="AN449">
        <v>2021</v>
      </c>
      <c r="AO449">
        <v>2021</v>
      </c>
      <c r="AP449">
        <v>2021</v>
      </c>
      <c r="AQ449">
        <v>2021</v>
      </c>
      <c r="AR449">
        <v>2021</v>
      </c>
      <c r="AS449">
        <v>2021</v>
      </c>
      <c r="AT449">
        <v>2021</v>
      </c>
      <c r="AU449">
        <v>2021</v>
      </c>
      <c r="AV449">
        <v>2021</v>
      </c>
      <c r="AW449">
        <v>2021</v>
      </c>
      <c r="AX449">
        <v>2021</v>
      </c>
      <c r="AY449">
        <v>2021</v>
      </c>
      <c r="AZ449">
        <v>2021</v>
      </c>
      <c r="BA449">
        <v>2021</v>
      </c>
      <c r="BB449">
        <v>2021</v>
      </c>
      <c r="BC449">
        <v>2021</v>
      </c>
      <c r="BD449">
        <v>2021</v>
      </c>
      <c r="BE449">
        <v>2021</v>
      </c>
      <c r="BF449">
        <v>2021</v>
      </c>
      <c r="BG449">
        <v>2021</v>
      </c>
      <c r="BH449">
        <v>2021</v>
      </c>
      <c r="BI449">
        <v>2021</v>
      </c>
      <c r="BJ449">
        <v>2021</v>
      </c>
      <c r="BK449">
        <v>2021</v>
      </c>
      <c r="BL449">
        <v>2021</v>
      </c>
      <c r="BM449">
        <v>2021</v>
      </c>
      <c r="BN449">
        <v>2021</v>
      </c>
      <c r="BO449">
        <v>2021</v>
      </c>
      <c r="BP449">
        <v>2021</v>
      </c>
      <c r="BQ449">
        <v>2021</v>
      </c>
      <c r="BR449">
        <v>2021</v>
      </c>
      <c r="BS449">
        <v>2021</v>
      </c>
      <c r="BT449">
        <v>2021</v>
      </c>
      <c r="BU449">
        <v>2021</v>
      </c>
      <c r="BV449">
        <v>2021</v>
      </c>
      <c r="BW449">
        <v>2021</v>
      </c>
      <c r="BX449">
        <v>2021</v>
      </c>
      <c r="BY449">
        <v>2021</v>
      </c>
      <c r="BZ449">
        <v>2021</v>
      </c>
      <c r="CA449">
        <v>2021</v>
      </c>
      <c r="CB449">
        <v>2021</v>
      </c>
      <c r="CC449">
        <v>2021</v>
      </c>
      <c r="CD449">
        <v>2021</v>
      </c>
      <c r="CE449">
        <v>2021</v>
      </c>
      <c r="CF449">
        <v>2021</v>
      </c>
      <c r="CG449">
        <v>2021</v>
      </c>
      <c r="CH449">
        <v>2021</v>
      </c>
      <c r="CI449">
        <v>2021</v>
      </c>
      <c r="CJ449">
        <v>2021</v>
      </c>
      <c r="CK449">
        <v>2021</v>
      </c>
      <c r="CL449">
        <v>2021</v>
      </c>
      <c r="CM449">
        <v>2021</v>
      </c>
      <c r="CN449">
        <v>2021</v>
      </c>
      <c r="CO449">
        <v>2021</v>
      </c>
      <c r="CP449">
        <v>2021</v>
      </c>
      <c r="CQ449">
        <v>2021</v>
      </c>
      <c r="CR449">
        <v>2021</v>
      </c>
      <c r="CS449">
        <v>2021</v>
      </c>
      <c r="CT449">
        <v>2021</v>
      </c>
      <c r="CU449">
        <v>2021</v>
      </c>
      <c r="CV449">
        <v>2021</v>
      </c>
      <c r="CW449">
        <v>2021</v>
      </c>
      <c r="CX449">
        <v>2021</v>
      </c>
      <c r="CY449">
        <v>2021</v>
      </c>
      <c r="CZ449">
        <v>2021</v>
      </c>
      <c r="DA449">
        <v>2021</v>
      </c>
      <c r="DB449">
        <v>2021</v>
      </c>
      <c r="DC449">
        <v>2021</v>
      </c>
      <c r="DD449">
        <v>2021</v>
      </c>
      <c r="DE449">
        <v>2021</v>
      </c>
      <c r="DF449">
        <v>2021</v>
      </c>
      <c r="DG449">
        <v>2021</v>
      </c>
      <c r="DH449">
        <v>2021</v>
      </c>
      <c r="DI449">
        <v>2021</v>
      </c>
      <c r="DJ449">
        <v>2021</v>
      </c>
      <c r="DK449">
        <v>2021</v>
      </c>
      <c r="DL449">
        <v>2021</v>
      </c>
      <c r="DM449">
        <v>2021</v>
      </c>
      <c r="DN449">
        <v>2021</v>
      </c>
      <c r="DO449">
        <v>2021</v>
      </c>
      <c r="DP449">
        <v>2021</v>
      </c>
      <c r="DQ449">
        <v>2021</v>
      </c>
      <c r="DR449">
        <v>2021</v>
      </c>
      <c r="DS449">
        <v>2021</v>
      </c>
      <c r="DT449">
        <v>2021</v>
      </c>
      <c r="DU449">
        <v>2021</v>
      </c>
      <c r="DV449">
        <v>2021</v>
      </c>
      <c r="DW449">
        <v>2021</v>
      </c>
      <c r="DX449">
        <v>2021</v>
      </c>
      <c r="DY449">
        <v>2021</v>
      </c>
      <c r="DZ449">
        <v>2021</v>
      </c>
      <c r="EA449">
        <v>2021</v>
      </c>
      <c r="EB449">
        <v>2021</v>
      </c>
      <c r="EC449">
        <v>2021</v>
      </c>
      <c r="ED449">
        <v>2021</v>
      </c>
      <c r="EE449">
        <v>2021</v>
      </c>
      <c r="EF449">
        <v>2021</v>
      </c>
      <c r="EG449">
        <v>2021</v>
      </c>
      <c r="EH449">
        <v>2021</v>
      </c>
      <c r="EI449">
        <v>2021</v>
      </c>
      <c r="EJ449">
        <v>2021</v>
      </c>
      <c r="EK449">
        <v>2021</v>
      </c>
      <c r="EL449">
        <v>2021</v>
      </c>
      <c r="EM449">
        <v>2021</v>
      </c>
      <c r="EN449">
        <v>2021</v>
      </c>
      <c r="EO449">
        <v>2021</v>
      </c>
      <c r="EP449">
        <v>2021</v>
      </c>
      <c r="EQ449">
        <v>2021</v>
      </c>
      <c r="ER449">
        <v>2021</v>
      </c>
      <c r="ES449">
        <v>2021</v>
      </c>
      <c r="ET449">
        <v>2021</v>
      </c>
      <c r="EU449">
        <v>2021</v>
      </c>
    </row>
    <row r="450" spans="1:151" x14ac:dyDescent="0.2">
      <c r="A450" t="s">
        <v>775</v>
      </c>
      <c r="B450" s="2">
        <v>44705</v>
      </c>
      <c r="C450" t="s">
        <v>763</v>
      </c>
      <c r="D450">
        <v>2021</v>
      </c>
      <c r="E450" t="s">
        <v>264</v>
      </c>
      <c r="F450" t="s">
        <v>789</v>
      </c>
      <c r="G450" t="s">
        <v>739</v>
      </c>
      <c r="H450">
        <v>0</v>
      </c>
      <c r="I450" t="s">
        <v>153</v>
      </c>
      <c r="J450" t="s">
        <v>753</v>
      </c>
      <c r="K450" t="s">
        <v>753</v>
      </c>
      <c r="L450" t="s">
        <v>753</v>
      </c>
      <c r="M450" t="s">
        <v>753</v>
      </c>
      <c r="N450" t="s">
        <v>753</v>
      </c>
      <c r="O450" t="s">
        <v>753</v>
      </c>
      <c r="P450" t="s">
        <v>753</v>
      </c>
      <c r="Q450" t="s">
        <v>753</v>
      </c>
      <c r="R450" t="s">
        <v>753</v>
      </c>
      <c r="S450" t="s">
        <v>753</v>
      </c>
      <c r="T450" t="s">
        <v>753</v>
      </c>
      <c r="U450" t="s">
        <v>753</v>
      </c>
      <c r="V450" t="s">
        <v>753</v>
      </c>
      <c r="W450" t="s">
        <v>753</v>
      </c>
      <c r="X450" t="s">
        <v>753</v>
      </c>
      <c r="Y450" t="s">
        <v>753</v>
      </c>
      <c r="Z450" t="s">
        <v>753</v>
      </c>
      <c r="AA450" t="s">
        <v>753</v>
      </c>
      <c r="AB450" t="s">
        <v>753</v>
      </c>
      <c r="AC450" t="s">
        <v>753</v>
      </c>
      <c r="AD450" t="s">
        <v>753</v>
      </c>
      <c r="AE450" t="s">
        <v>753</v>
      </c>
      <c r="AF450" t="s">
        <v>753</v>
      </c>
      <c r="AG450" t="s">
        <v>753</v>
      </c>
      <c r="AH450" t="s">
        <v>753</v>
      </c>
      <c r="AI450" t="s">
        <v>753</v>
      </c>
      <c r="AJ450" t="s">
        <v>753</v>
      </c>
      <c r="AK450" t="s">
        <v>753</v>
      </c>
      <c r="AL450" t="s">
        <v>753</v>
      </c>
      <c r="AM450" t="s">
        <v>753</v>
      </c>
      <c r="AN450" t="s">
        <v>753</v>
      </c>
      <c r="AO450" t="s">
        <v>753</v>
      </c>
      <c r="AP450" t="s">
        <v>753</v>
      </c>
      <c r="AQ450" t="s">
        <v>753</v>
      </c>
      <c r="AR450" t="s">
        <v>753</v>
      </c>
      <c r="AS450" t="s">
        <v>753</v>
      </c>
      <c r="AT450" t="s">
        <v>753</v>
      </c>
      <c r="AU450" t="s">
        <v>753</v>
      </c>
      <c r="AV450" t="s">
        <v>753</v>
      </c>
      <c r="AW450" t="s">
        <v>753</v>
      </c>
      <c r="AX450" t="s">
        <v>753</v>
      </c>
      <c r="AY450" t="s">
        <v>753</v>
      </c>
      <c r="AZ450" t="s">
        <v>753</v>
      </c>
      <c r="BA450" t="s">
        <v>753</v>
      </c>
      <c r="BB450" t="s">
        <v>753</v>
      </c>
      <c r="BC450" t="s">
        <v>753</v>
      </c>
      <c r="BD450" t="s">
        <v>753</v>
      </c>
      <c r="BE450" t="s">
        <v>753</v>
      </c>
      <c r="BF450" t="s">
        <v>753</v>
      </c>
      <c r="BG450" t="s">
        <v>753</v>
      </c>
      <c r="BH450" t="s">
        <v>753</v>
      </c>
      <c r="BI450" t="s">
        <v>753</v>
      </c>
      <c r="BJ450" t="s">
        <v>753</v>
      </c>
      <c r="BK450" t="s">
        <v>753</v>
      </c>
      <c r="BL450" t="s">
        <v>753</v>
      </c>
      <c r="BM450" t="s">
        <v>753</v>
      </c>
      <c r="BN450" t="s">
        <v>753</v>
      </c>
      <c r="BO450" t="s">
        <v>753</v>
      </c>
      <c r="BP450" t="s">
        <v>753</v>
      </c>
      <c r="BQ450" t="s">
        <v>753</v>
      </c>
      <c r="BR450" t="s">
        <v>753</v>
      </c>
      <c r="BS450" t="s">
        <v>753</v>
      </c>
      <c r="BT450" t="s">
        <v>753</v>
      </c>
      <c r="BU450" t="s">
        <v>753</v>
      </c>
      <c r="BV450" t="s">
        <v>753</v>
      </c>
      <c r="BW450" t="s">
        <v>753</v>
      </c>
      <c r="BX450" t="s">
        <v>753</v>
      </c>
      <c r="BY450" t="s">
        <v>753</v>
      </c>
      <c r="BZ450" t="s">
        <v>753</v>
      </c>
      <c r="CA450" t="s">
        <v>753</v>
      </c>
      <c r="CB450" t="s">
        <v>753</v>
      </c>
      <c r="CC450" t="s">
        <v>753</v>
      </c>
      <c r="CD450" t="s">
        <v>753</v>
      </c>
      <c r="CE450" t="s">
        <v>753</v>
      </c>
      <c r="CF450" t="s">
        <v>753</v>
      </c>
      <c r="CG450" t="s">
        <v>753</v>
      </c>
      <c r="CH450" t="s">
        <v>753</v>
      </c>
      <c r="CI450" t="s">
        <v>753</v>
      </c>
      <c r="CJ450" t="s">
        <v>753</v>
      </c>
      <c r="CK450" t="s">
        <v>753</v>
      </c>
      <c r="CL450" t="s">
        <v>753</v>
      </c>
      <c r="CM450" t="s">
        <v>753</v>
      </c>
      <c r="CN450" t="s">
        <v>753</v>
      </c>
      <c r="CO450" t="s">
        <v>753</v>
      </c>
      <c r="CP450" t="s">
        <v>753</v>
      </c>
      <c r="CQ450" t="s">
        <v>753</v>
      </c>
      <c r="CR450" t="s">
        <v>753</v>
      </c>
      <c r="CS450" t="s">
        <v>753</v>
      </c>
      <c r="CT450" t="s">
        <v>753</v>
      </c>
      <c r="CU450" t="s">
        <v>753</v>
      </c>
      <c r="CV450" t="s">
        <v>753</v>
      </c>
      <c r="CW450" t="s">
        <v>753</v>
      </c>
      <c r="CX450" t="s">
        <v>753</v>
      </c>
      <c r="CY450" t="s">
        <v>753</v>
      </c>
      <c r="CZ450" t="s">
        <v>753</v>
      </c>
      <c r="DA450" t="s">
        <v>753</v>
      </c>
      <c r="DB450" t="s">
        <v>753</v>
      </c>
      <c r="DC450" t="s">
        <v>753</v>
      </c>
      <c r="DD450" t="s">
        <v>753</v>
      </c>
      <c r="DE450" t="s">
        <v>753</v>
      </c>
      <c r="DF450" t="s">
        <v>753</v>
      </c>
      <c r="DG450" t="s">
        <v>753</v>
      </c>
      <c r="DH450" t="s">
        <v>753</v>
      </c>
      <c r="DI450" t="s">
        <v>753</v>
      </c>
      <c r="DJ450" t="s">
        <v>753</v>
      </c>
      <c r="DK450" t="s">
        <v>753</v>
      </c>
      <c r="DL450" t="s">
        <v>753</v>
      </c>
      <c r="DM450" t="s">
        <v>753</v>
      </c>
      <c r="DN450" t="s">
        <v>753</v>
      </c>
      <c r="DO450" t="s">
        <v>753</v>
      </c>
      <c r="DP450" t="s">
        <v>753</v>
      </c>
      <c r="DQ450" t="s">
        <v>753</v>
      </c>
      <c r="DR450" t="s">
        <v>753</v>
      </c>
      <c r="DS450" t="s">
        <v>753</v>
      </c>
      <c r="DT450" t="s">
        <v>753</v>
      </c>
      <c r="DU450" t="s">
        <v>753</v>
      </c>
      <c r="DV450" t="s">
        <v>753</v>
      </c>
      <c r="DW450" t="s">
        <v>753</v>
      </c>
      <c r="DX450" t="s">
        <v>753</v>
      </c>
      <c r="DY450" t="s">
        <v>753</v>
      </c>
      <c r="DZ450" t="s">
        <v>753</v>
      </c>
      <c r="EA450" t="s">
        <v>753</v>
      </c>
      <c r="EB450" t="s">
        <v>753</v>
      </c>
      <c r="EC450" t="s">
        <v>753</v>
      </c>
      <c r="ED450" t="s">
        <v>753</v>
      </c>
      <c r="EE450" t="s">
        <v>753</v>
      </c>
      <c r="EF450" t="s">
        <v>753</v>
      </c>
      <c r="EG450" t="s">
        <v>753</v>
      </c>
      <c r="EH450" t="s">
        <v>753</v>
      </c>
      <c r="EI450" t="s">
        <v>753</v>
      </c>
      <c r="EJ450" t="s">
        <v>753</v>
      </c>
      <c r="EK450" t="s">
        <v>753</v>
      </c>
      <c r="EL450" t="s">
        <v>753</v>
      </c>
      <c r="EM450" t="s">
        <v>753</v>
      </c>
      <c r="EN450" t="s">
        <v>753</v>
      </c>
      <c r="EO450" t="s">
        <v>753</v>
      </c>
      <c r="EP450" t="s">
        <v>753</v>
      </c>
      <c r="EQ450" t="s">
        <v>753</v>
      </c>
      <c r="ER450" t="s">
        <v>753</v>
      </c>
      <c r="ES450" t="s">
        <v>753</v>
      </c>
      <c r="ET450" t="s">
        <v>753</v>
      </c>
      <c r="EU450" t="s">
        <v>753</v>
      </c>
    </row>
    <row r="451" spans="1:151" x14ac:dyDescent="0.2">
      <c r="A451" t="s">
        <v>775</v>
      </c>
      <c r="B451" s="2">
        <v>44705</v>
      </c>
      <c r="C451" t="s">
        <v>763</v>
      </c>
      <c r="D451">
        <v>2021</v>
      </c>
      <c r="E451" t="s">
        <v>264</v>
      </c>
      <c r="F451" t="s">
        <v>789</v>
      </c>
      <c r="G451" t="s">
        <v>739</v>
      </c>
      <c r="H451">
        <v>0</v>
      </c>
      <c r="I451" t="s">
        <v>155</v>
      </c>
      <c r="J451" s="2">
        <v>44705</v>
      </c>
      <c r="K451" s="2">
        <v>44705</v>
      </c>
      <c r="L451" s="2">
        <v>44705</v>
      </c>
      <c r="M451" s="2">
        <v>44705</v>
      </c>
      <c r="N451" s="2">
        <v>44705</v>
      </c>
      <c r="O451" s="2">
        <v>44705</v>
      </c>
      <c r="P451" s="2">
        <v>44705</v>
      </c>
      <c r="Q451" s="2">
        <v>44705</v>
      </c>
      <c r="R451" s="2">
        <v>44705</v>
      </c>
      <c r="S451" s="2">
        <v>44705</v>
      </c>
      <c r="T451" s="2">
        <v>44705</v>
      </c>
      <c r="U451" s="2">
        <v>44705</v>
      </c>
      <c r="V451" s="2">
        <v>44705</v>
      </c>
      <c r="W451" s="2">
        <v>44705</v>
      </c>
      <c r="X451" s="2">
        <v>44705</v>
      </c>
      <c r="Y451" s="2">
        <v>44705</v>
      </c>
      <c r="Z451" s="2">
        <v>44705</v>
      </c>
      <c r="AA451" s="2">
        <v>44705</v>
      </c>
      <c r="AB451" s="2">
        <v>44705</v>
      </c>
      <c r="AC451" s="2">
        <v>44705</v>
      </c>
      <c r="AD451" s="2">
        <v>44705</v>
      </c>
      <c r="AE451" s="2">
        <v>44705</v>
      </c>
      <c r="AF451" s="2">
        <v>44705</v>
      </c>
      <c r="AG451" s="2">
        <v>44705</v>
      </c>
      <c r="AH451" s="2">
        <v>44705</v>
      </c>
      <c r="AI451" s="2">
        <v>44705</v>
      </c>
      <c r="AJ451" s="2">
        <v>44705</v>
      </c>
      <c r="AK451" s="2">
        <v>44705</v>
      </c>
      <c r="AL451" s="2">
        <v>44705</v>
      </c>
      <c r="AM451" s="2">
        <v>44705</v>
      </c>
      <c r="AN451" s="2">
        <v>44705</v>
      </c>
      <c r="AO451" s="2">
        <v>44705</v>
      </c>
      <c r="AP451" s="2">
        <v>44705</v>
      </c>
      <c r="AQ451" s="2">
        <v>44705</v>
      </c>
      <c r="AR451" s="2">
        <v>44705</v>
      </c>
      <c r="AS451" s="2">
        <v>44705</v>
      </c>
      <c r="AT451" s="2">
        <v>44705</v>
      </c>
      <c r="AU451" s="2">
        <v>44705</v>
      </c>
      <c r="AV451" s="2">
        <v>44705</v>
      </c>
      <c r="AW451" s="2">
        <v>44705</v>
      </c>
      <c r="AX451" s="2">
        <v>44705</v>
      </c>
      <c r="AY451" s="2">
        <v>44705</v>
      </c>
      <c r="AZ451" s="2">
        <v>44705</v>
      </c>
      <c r="BA451" s="2">
        <v>44705</v>
      </c>
      <c r="BB451" s="2">
        <v>44705</v>
      </c>
      <c r="BC451" s="2">
        <v>44705</v>
      </c>
      <c r="BD451" s="2">
        <v>44705</v>
      </c>
      <c r="BE451" s="2">
        <v>44705</v>
      </c>
      <c r="BF451" s="2">
        <v>44705</v>
      </c>
      <c r="BG451" s="2">
        <v>44705</v>
      </c>
      <c r="BH451" s="2">
        <v>44705</v>
      </c>
      <c r="BI451" s="2">
        <v>44705</v>
      </c>
      <c r="BJ451" s="2">
        <v>44705</v>
      </c>
      <c r="BK451" s="2">
        <v>44705</v>
      </c>
      <c r="BL451" s="2">
        <v>44705</v>
      </c>
      <c r="BM451" s="2">
        <v>44705</v>
      </c>
      <c r="BN451" s="2">
        <v>44705</v>
      </c>
      <c r="BO451" s="2">
        <v>44705</v>
      </c>
      <c r="BP451" s="2">
        <v>44705</v>
      </c>
      <c r="BQ451" s="2">
        <v>44705</v>
      </c>
      <c r="BR451" s="2">
        <v>44705</v>
      </c>
      <c r="BS451" s="2">
        <v>44705</v>
      </c>
      <c r="BT451" s="2">
        <v>44705</v>
      </c>
      <c r="BU451" s="2">
        <v>44705</v>
      </c>
      <c r="BV451" s="2">
        <v>44705</v>
      </c>
      <c r="BW451" s="2">
        <v>44705</v>
      </c>
      <c r="BX451" s="2">
        <v>44705</v>
      </c>
      <c r="BY451" s="2">
        <v>44705</v>
      </c>
      <c r="BZ451" s="2">
        <v>44705</v>
      </c>
      <c r="CA451" s="2">
        <v>44705</v>
      </c>
      <c r="CB451" s="2">
        <v>44705</v>
      </c>
      <c r="CC451" s="2">
        <v>44705</v>
      </c>
      <c r="CD451" s="2">
        <v>44705</v>
      </c>
      <c r="CE451" s="2">
        <v>44705</v>
      </c>
      <c r="CF451" s="2">
        <v>44705</v>
      </c>
      <c r="CG451" s="2">
        <v>44705</v>
      </c>
      <c r="CH451" s="2">
        <v>44705</v>
      </c>
      <c r="CI451" s="2">
        <v>44705</v>
      </c>
      <c r="CJ451" s="2">
        <v>44705</v>
      </c>
      <c r="CK451" s="2">
        <v>44705</v>
      </c>
      <c r="CL451" s="2">
        <v>44705</v>
      </c>
      <c r="CM451" s="2">
        <v>44705</v>
      </c>
      <c r="CN451" s="2">
        <v>44705</v>
      </c>
      <c r="CO451" s="2">
        <v>44705</v>
      </c>
      <c r="CP451" s="2">
        <v>44705</v>
      </c>
      <c r="CQ451" s="2">
        <v>44705</v>
      </c>
      <c r="CR451" s="2">
        <v>44705</v>
      </c>
      <c r="CS451" s="2">
        <v>44705</v>
      </c>
      <c r="CT451" s="2">
        <v>44705</v>
      </c>
      <c r="CU451" s="2">
        <v>44705</v>
      </c>
      <c r="CV451" s="2">
        <v>44705</v>
      </c>
      <c r="CW451" s="2">
        <v>44705</v>
      </c>
      <c r="CX451" s="2">
        <v>44705</v>
      </c>
      <c r="CY451" s="2">
        <v>44705</v>
      </c>
      <c r="CZ451" s="2">
        <v>44705</v>
      </c>
      <c r="DA451" s="2">
        <v>44705</v>
      </c>
      <c r="DB451" s="2">
        <v>44705</v>
      </c>
      <c r="DC451" s="2">
        <v>44705</v>
      </c>
      <c r="DD451" s="2">
        <v>44705</v>
      </c>
      <c r="DE451" s="2">
        <v>44705</v>
      </c>
      <c r="DF451" s="2">
        <v>44705</v>
      </c>
      <c r="DG451" s="2">
        <v>44705</v>
      </c>
      <c r="DH451" s="2">
        <v>44705</v>
      </c>
      <c r="DI451" s="2">
        <v>44705</v>
      </c>
      <c r="DJ451" s="2">
        <v>44705</v>
      </c>
      <c r="DK451" s="2">
        <v>44705</v>
      </c>
      <c r="DL451" s="2">
        <v>44705</v>
      </c>
      <c r="DM451" s="2">
        <v>44705</v>
      </c>
      <c r="DN451" s="2">
        <v>44705</v>
      </c>
      <c r="DO451" s="2">
        <v>44705</v>
      </c>
      <c r="DP451" s="2">
        <v>44705</v>
      </c>
      <c r="DQ451" s="2">
        <v>44705</v>
      </c>
      <c r="DR451" s="2">
        <v>44705</v>
      </c>
      <c r="DS451" s="2">
        <v>44705</v>
      </c>
      <c r="DT451" s="2">
        <v>44705</v>
      </c>
      <c r="DU451" s="2">
        <v>44705</v>
      </c>
      <c r="DV451" s="2">
        <v>44705</v>
      </c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</row>
    <row r="452" spans="1:151" x14ac:dyDescent="0.2">
      <c r="A452" t="s">
        <v>775</v>
      </c>
      <c r="B452" s="2">
        <v>44705</v>
      </c>
      <c r="C452" t="s">
        <v>763</v>
      </c>
      <c r="D452">
        <v>2021</v>
      </c>
      <c r="E452" t="s">
        <v>264</v>
      </c>
      <c r="F452" t="s">
        <v>789</v>
      </c>
      <c r="G452" t="s">
        <v>739</v>
      </c>
      <c r="H452">
        <v>0</v>
      </c>
      <c r="I452" t="s">
        <v>156</v>
      </c>
      <c r="J452" t="s">
        <v>756</v>
      </c>
      <c r="K452" t="s">
        <v>756</v>
      </c>
      <c r="L452" t="s">
        <v>756</v>
      </c>
      <c r="M452" t="s">
        <v>756</v>
      </c>
      <c r="N452" t="s">
        <v>756</v>
      </c>
      <c r="O452" t="s">
        <v>756</v>
      </c>
      <c r="P452" t="s">
        <v>756</v>
      </c>
      <c r="Q452" t="s">
        <v>756</v>
      </c>
      <c r="R452" t="s">
        <v>756</v>
      </c>
      <c r="S452" t="s">
        <v>756</v>
      </c>
      <c r="T452" t="s">
        <v>756</v>
      </c>
      <c r="U452" t="s">
        <v>756</v>
      </c>
      <c r="V452" t="s">
        <v>756</v>
      </c>
      <c r="W452" t="s">
        <v>756</v>
      </c>
      <c r="X452" t="s">
        <v>756</v>
      </c>
      <c r="Y452" t="s">
        <v>756</v>
      </c>
      <c r="Z452" t="s">
        <v>756</v>
      </c>
      <c r="AA452" t="s">
        <v>756</v>
      </c>
      <c r="AB452" t="s">
        <v>756</v>
      </c>
      <c r="AC452" t="s">
        <v>756</v>
      </c>
      <c r="AD452" t="s">
        <v>756</v>
      </c>
      <c r="AE452" t="s">
        <v>756</v>
      </c>
      <c r="AF452" t="s">
        <v>756</v>
      </c>
      <c r="AG452" t="s">
        <v>756</v>
      </c>
      <c r="AH452" t="s">
        <v>756</v>
      </c>
      <c r="AI452" t="s">
        <v>756</v>
      </c>
      <c r="AJ452" t="s">
        <v>756</v>
      </c>
      <c r="AK452" t="s">
        <v>756</v>
      </c>
      <c r="AL452" t="s">
        <v>756</v>
      </c>
      <c r="AM452" t="s">
        <v>756</v>
      </c>
      <c r="AN452" t="s">
        <v>756</v>
      </c>
      <c r="AO452" t="s">
        <v>756</v>
      </c>
      <c r="AP452" t="s">
        <v>756</v>
      </c>
      <c r="AQ452" t="s">
        <v>756</v>
      </c>
      <c r="AR452" t="s">
        <v>756</v>
      </c>
      <c r="AS452" t="s">
        <v>756</v>
      </c>
      <c r="AT452" t="s">
        <v>756</v>
      </c>
      <c r="AU452" t="s">
        <v>756</v>
      </c>
      <c r="AV452" t="s">
        <v>756</v>
      </c>
      <c r="AW452" t="s">
        <v>756</v>
      </c>
      <c r="AX452" t="s">
        <v>756</v>
      </c>
      <c r="AY452" t="s">
        <v>756</v>
      </c>
      <c r="AZ452" t="s">
        <v>756</v>
      </c>
      <c r="BA452" t="s">
        <v>756</v>
      </c>
      <c r="BB452" t="s">
        <v>756</v>
      </c>
      <c r="BC452" t="s">
        <v>756</v>
      </c>
      <c r="BD452" t="s">
        <v>756</v>
      </c>
      <c r="BE452" t="s">
        <v>756</v>
      </c>
      <c r="BF452" t="s">
        <v>756</v>
      </c>
      <c r="BG452" t="s">
        <v>756</v>
      </c>
      <c r="BH452" t="s">
        <v>756</v>
      </c>
      <c r="BI452" t="s">
        <v>756</v>
      </c>
      <c r="BJ452" t="s">
        <v>756</v>
      </c>
      <c r="BK452" t="s">
        <v>756</v>
      </c>
      <c r="BL452" t="s">
        <v>756</v>
      </c>
      <c r="BM452" t="s">
        <v>756</v>
      </c>
      <c r="BN452" t="s">
        <v>756</v>
      </c>
      <c r="BO452" t="s">
        <v>756</v>
      </c>
      <c r="BP452" t="s">
        <v>756</v>
      </c>
      <c r="BQ452" t="s">
        <v>756</v>
      </c>
      <c r="BR452" t="s">
        <v>756</v>
      </c>
      <c r="BS452" t="s">
        <v>756</v>
      </c>
      <c r="BT452" t="s">
        <v>756</v>
      </c>
      <c r="BU452" t="s">
        <v>756</v>
      </c>
      <c r="BV452" t="s">
        <v>756</v>
      </c>
      <c r="BW452" t="s">
        <v>756</v>
      </c>
      <c r="BX452" t="s">
        <v>756</v>
      </c>
      <c r="BY452" t="s">
        <v>756</v>
      </c>
      <c r="BZ452" t="s">
        <v>756</v>
      </c>
      <c r="CA452" t="s">
        <v>756</v>
      </c>
      <c r="CB452" t="s">
        <v>756</v>
      </c>
      <c r="CC452" t="s">
        <v>756</v>
      </c>
      <c r="CD452" t="s">
        <v>756</v>
      </c>
      <c r="CE452" t="s">
        <v>756</v>
      </c>
      <c r="CF452" t="s">
        <v>756</v>
      </c>
      <c r="CG452" t="s">
        <v>756</v>
      </c>
      <c r="CH452" t="s">
        <v>756</v>
      </c>
      <c r="CI452" t="s">
        <v>756</v>
      </c>
      <c r="CJ452" t="s">
        <v>756</v>
      </c>
      <c r="CK452" t="s">
        <v>756</v>
      </c>
      <c r="CL452" t="s">
        <v>756</v>
      </c>
      <c r="CM452" t="s">
        <v>756</v>
      </c>
      <c r="CN452" t="s">
        <v>756</v>
      </c>
      <c r="CO452" t="s">
        <v>756</v>
      </c>
      <c r="CP452" t="s">
        <v>756</v>
      </c>
      <c r="CQ452" t="s">
        <v>756</v>
      </c>
      <c r="CR452" t="s">
        <v>756</v>
      </c>
      <c r="CS452" t="s">
        <v>756</v>
      </c>
      <c r="CT452" t="s">
        <v>756</v>
      </c>
      <c r="CU452" t="s">
        <v>756</v>
      </c>
      <c r="CV452" t="s">
        <v>756</v>
      </c>
      <c r="CW452" t="s">
        <v>756</v>
      </c>
      <c r="CX452" t="s">
        <v>756</v>
      </c>
      <c r="CY452" t="s">
        <v>756</v>
      </c>
      <c r="CZ452" t="s">
        <v>756</v>
      </c>
      <c r="DA452" t="s">
        <v>756</v>
      </c>
      <c r="DB452" t="s">
        <v>756</v>
      </c>
      <c r="DC452" t="s">
        <v>756</v>
      </c>
      <c r="DD452" t="s">
        <v>756</v>
      </c>
      <c r="DE452" t="s">
        <v>756</v>
      </c>
      <c r="DF452" t="s">
        <v>756</v>
      </c>
      <c r="DG452" t="s">
        <v>756</v>
      </c>
      <c r="DH452" t="s">
        <v>756</v>
      </c>
      <c r="DI452" t="s">
        <v>756</v>
      </c>
      <c r="DJ452" t="s">
        <v>756</v>
      </c>
      <c r="DK452" t="s">
        <v>756</v>
      </c>
      <c r="DL452" t="s">
        <v>756</v>
      </c>
      <c r="DM452" t="s">
        <v>756</v>
      </c>
      <c r="DN452" t="s">
        <v>756</v>
      </c>
      <c r="DO452" t="s">
        <v>756</v>
      </c>
      <c r="DP452" t="s">
        <v>756</v>
      </c>
      <c r="DQ452" t="s">
        <v>756</v>
      </c>
      <c r="DR452" t="s">
        <v>756</v>
      </c>
      <c r="DS452" t="s">
        <v>756</v>
      </c>
      <c r="DT452" t="s">
        <v>756</v>
      </c>
      <c r="DU452" t="s">
        <v>756</v>
      </c>
      <c r="DV452" t="s">
        <v>756</v>
      </c>
      <c r="DW452" t="s">
        <v>756</v>
      </c>
      <c r="DX452" t="s">
        <v>756</v>
      </c>
      <c r="DY452" t="s">
        <v>756</v>
      </c>
      <c r="DZ452" t="s">
        <v>756</v>
      </c>
      <c r="EA452" t="s">
        <v>756</v>
      </c>
      <c r="EB452" t="s">
        <v>756</v>
      </c>
      <c r="EC452" t="s">
        <v>756</v>
      </c>
      <c r="ED452" t="s">
        <v>756</v>
      </c>
      <c r="EE452" t="s">
        <v>756</v>
      </c>
      <c r="EF452" t="s">
        <v>756</v>
      </c>
      <c r="EG452" t="s">
        <v>756</v>
      </c>
      <c r="EH452" t="s">
        <v>756</v>
      </c>
      <c r="EI452" t="s">
        <v>756</v>
      </c>
      <c r="EJ452" t="s">
        <v>756</v>
      </c>
      <c r="EK452" t="s">
        <v>756</v>
      </c>
      <c r="EL452" t="s">
        <v>756</v>
      </c>
      <c r="EM452" t="s">
        <v>756</v>
      </c>
      <c r="EN452" t="s">
        <v>756</v>
      </c>
      <c r="EO452" t="s">
        <v>756</v>
      </c>
      <c r="EP452" t="s">
        <v>756</v>
      </c>
      <c r="EQ452" t="s">
        <v>756</v>
      </c>
      <c r="ER452" t="s">
        <v>756</v>
      </c>
      <c r="ES452" t="s">
        <v>756</v>
      </c>
      <c r="ET452" t="s">
        <v>756</v>
      </c>
      <c r="EU452" t="s">
        <v>756</v>
      </c>
    </row>
    <row r="453" spans="1:151" x14ac:dyDescent="0.2">
      <c r="A453" t="s">
        <v>773</v>
      </c>
      <c r="B453" s="2">
        <v>44705</v>
      </c>
      <c r="C453" t="s">
        <v>763</v>
      </c>
      <c r="D453">
        <v>2021</v>
      </c>
      <c r="E453">
        <v>9.01</v>
      </c>
      <c r="F453" t="s">
        <v>265</v>
      </c>
      <c r="G453" t="s">
        <v>618</v>
      </c>
      <c r="H453">
        <v>0</v>
      </c>
      <c r="I453" t="s">
        <v>148</v>
      </c>
      <c r="J453">
        <v>4.5336632730000002</v>
      </c>
      <c r="K453">
        <v>3.743403673</v>
      </c>
      <c r="L453">
        <v>4.34291172</v>
      </c>
      <c r="M453">
        <v>4.144823551</v>
      </c>
      <c r="N453">
        <v>5.5904989240000003</v>
      </c>
      <c r="O453">
        <v>5.2902688979999999</v>
      </c>
      <c r="P453">
        <v>5.1140294080000004</v>
      </c>
      <c r="Q453">
        <v>5.5802769659999898</v>
      </c>
      <c r="R453">
        <v>4.216284752</v>
      </c>
      <c r="S453">
        <v>5.2241196629999997</v>
      </c>
      <c r="T453">
        <v>4.6689190859999998</v>
      </c>
      <c r="U453">
        <v>3.781881571</v>
      </c>
      <c r="V453">
        <v>3.4169280529999999</v>
      </c>
      <c r="W453">
        <v>4.0172061919999997</v>
      </c>
      <c r="X453">
        <v>4.8847169880000001</v>
      </c>
      <c r="Y453">
        <v>4.7172350879999998</v>
      </c>
      <c r="Z453">
        <v>4.1142082210000002</v>
      </c>
      <c r="AA453">
        <v>3.0025010110000001</v>
      </c>
      <c r="AB453">
        <v>5.3790788650000003</v>
      </c>
      <c r="AC453">
        <v>3.2929005619999998</v>
      </c>
      <c r="AD453">
        <v>2.7796156409999999</v>
      </c>
      <c r="AE453">
        <v>5.4312262540000003</v>
      </c>
      <c r="AF453">
        <v>5.765245438</v>
      </c>
      <c r="AG453">
        <v>4.7878189090000003</v>
      </c>
      <c r="AH453">
        <v>5.264699459</v>
      </c>
      <c r="AI453">
        <v>4.6141567229999998</v>
      </c>
      <c r="AJ453">
        <v>4.4989910130000004</v>
      </c>
      <c r="AK453">
        <v>4.7890200610000004</v>
      </c>
      <c r="AL453">
        <v>4.8965005870000002</v>
      </c>
      <c r="AM453">
        <v>5.6039018629999999</v>
      </c>
      <c r="AN453">
        <v>5.3261790280000003</v>
      </c>
      <c r="AO453">
        <v>5.2101144789999996</v>
      </c>
      <c r="AP453">
        <v>5.5080466269999899</v>
      </c>
      <c r="AQ453">
        <v>4.5500044820000003</v>
      </c>
      <c r="AR453">
        <v>4.192382813</v>
      </c>
      <c r="AS453">
        <v>5.8219242099999997</v>
      </c>
      <c r="AT453">
        <v>5.6389937400000001</v>
      </c>
      <c r="AU453">
        <v>4.9319162370000003</v>
      </c>
      <c r="AV453">
        <v>5.4345698359999997</v>
      </c>
      <c r="AW453">
        <v>4.0890793800000003</v>
      </c>
      <c r="AX453">
        <v>5.648346901</v>
      </c>
      <c r="AY453">
        <v>3.9552054409999999</v>
      </c>
      <c r="AZ453">
        <v>3.9333715439999999</v>
      </c>
      <c r="BA453">
        <v>6.6532893179999997</v>
      </c>
      <c r="BB453">
        <v>5.0746479029999998</v>
      </c>
      <c r="BC453">
        <v>5.4234685899999997</v>
      </c>
      <c r="BD453">
        <v>4.2084717749999996</v>
      </c>
      <c r="BE453">
        <v>5.1566982269999997</v>
      </c>
      <c r="BF453">
        <v>5.4656410219999998</v>
      </c>
      <c r="BG453">
        <v>5.3399753570000001</v>
      </c>
      <c r="BH453">
        <v>5.0546627040000001</v>
      </c>
      <c r="BI453">
        <v>6.4562273030000004</v>
      </c>
      <c r="BJ453">
        <v>5.1814088820000004</v>
      </c>
      <c r="BK453">
        <v>4.576045036</v>
      </c>
      <c r="BL453">
        <v>5.0888233180000002</v>
      </c>
      <c r="BM453">
        <v>6.1167492870000002</v>
      </c>
      <c r="BN453">
        <v>4.4831051830000002</v>
      </c>
      <c r="BO453">
        <v>3.2604224679999998</v>
      </c>
      <c r="BP453">
        <v>3.964040518</v>
      </c>
      <c r="BQ453">
        <v>5.464110851</v>
      </c>
      <c r="BR453">
        <v>4.3512516019999996</v>
      </c>
      <c r="BS453">
        <v>1.7900757789999999</v>
      </c>
      <c r="BT453">
        <v>4.7492060660000002</v>
      </c>
      <c r="BU453">
        <v>5.7464427950000001</v>
      </c>
      <c r="BV453">
        <v>4.1512246130000001</v>
      </c>
      <c r="BW453">
        <v>3.2652571199999998</v>
      </c>
      <c r="BX453">
        <v>5.4963140490000004</v>
      </c>
      <c r="BY453">
        <v>4.0085220340000003</v>
      </c>
      <c r="BZ453">
        <v>5.304048538</v>
      </c>
      <c r="CA453">
        <v>5.1184692380000003</v>
      </c>
      <c r="CB453">
        <v>4.3858785630000003</v>
      </c>
      <c r="CC453">
        <v>4.4307694440000001</v>
      </c>
      <c r="CD453">
        <v>3.8728914259999998</v>
      </c>
      <c r="CE453">
        <v>4.174623489</v>
      </c>
      <c r="CF453">
        <v>4.5967741010000003</v>
      </c>
      <c r="CG453">
        <v>4.4457240100000002</v>
      </c>
      <c r="CH453">
        <v>3.6142830849999998</v>
      </c>
      <c r="CI453">
        <v>6.4146342279999997</v>
      </c>
      <c r="CJ453">
        <v>5.7846565249999999</v>
      </c>
      <c r="CK453">
        <v>3.9574370380000001</v>
      </c>
      <c r="CL453">
        <v>3.6213829519999998</v>
      </c>
      <c r="CM453">
        <v>4.2381620409999901</v>
      </c>
      <c r="CN453">
        <v>5.9023647309999996</v>
      </c>
      <c r="CO453">
        <v>3.680041552</v>
      </c>
      <c r="CP453">
        <v>4.6448397640000003</v>
      </c>
      <c r="CQ453">
        <v>3.9711589809999999</v>
      </c>
      <c r="CR453">
        <v>4.9255084990000002</v>
      </c>
      <c r="CS453">
        <v>5.013014793</v>
      </c>
      <c r="CT453">
        <v>5.7692351339999899</v>
      </c>
      <c r="CU453">
        <v>4.6462297440000002</v>
      </c>
      <c r="CV453">
        <v>5.0079679490000002</v>
      </c>
      <c r="CW453">
        <v>5.851475239</v>
      </c>
      <c r="CX453">
        <v>4.3298759459999996</v>
      </c>
      <c r="CY453">
        <v>4.6045980450000004</v>
      </c>
      <c r="CZ453">
        <v>3.0043287279999999</v>
      </c>
      <c r="DA453">
        <v>6.7560405729999902</v>
      </c>
      <c r="DB453">
        <v>3.8125576969999999</v>
      </c>
      <c r="DC453">
        <v>3.6931772230000002</v>
      </c>
      <c r="DD453">
        <v>5.3668270109999998</v>
      </c>
      <c r="DE453">
        <v>5.4918165209999996</v>
      </c>
      <c r="DF453">
        <v>4.8280043600000004</v>
      </c>
      <c r="DG453">
        <v>5.4579963679999999</v>
      </c>
      <c r="DH453">
        <v>6.0976862909999996</v>
      </c>
      <c r="DI453">
        <v>3.9974949359999998</v>
      </c>
      <c r="DJ453">
        <v>4.5549540520000003</v>
      </c>
      <c r="DK453">
        <v>5.4751720429999997</v>
      </c>
      <c r="DL453">
        <v>4.896701813</v>
      </c>
      <c r="DM453">
        <v>3.1964077949999998</v>
      </c>
      <c r="DN453">
        <v>5.8584332469999998</v>
      </c>
      <c r="DO453">
        <v>5.9689965249999899</v>
      </c>
      <c r="DP453">
        <v>5.4294805530000003</v>
      </c>
      <c r="DQ453">
        <v>5.7874960900000003</v>
      </c>
      <c r="DR453">
        <v>5.1603469850000003</v>
      </c>
      <c r="DS453">
        <v>2.6993334290000002</v>
      </c>
      <c r="DT453">
        <v>4.9171528819999999</v>
      </c>
      <c r="DU453">
        <v>1.749355435</v>
      </c>
      <c r="DV453">
        <v>3.9157259459999998</v>
      </c>
    </row>
    <row r="454" spans="1:151" x14ac:dyDescent="0.2">
      <c r="A454" t="s">
        <v>773</v>
      </c>
      <c r="B454" s="2">
        <v>44705</v>
      </c>
      <c r="C454" t="s">
        <v>763</v>
      </c>
      <c r="D454">
        <v>2021</v>
      </c>
      <c r="E454">
        <v>9.01</v>
      </c>
      <c r="F454" t="s">
        <v>265</v>
      </c>
      <c r="G454" t="s">
        <v>618</v>
      </c>
      <c r="H454">
        <v>0</v>
      </c>
      <c r="I454" t="s">
        <v>150</v>
      </c>
      <c r="J454">
        <v>4.5336632730000002</v>
      </c>
      <c r="K454">
        <v>3.743403673</v>
      </c>
      <c r="L454">
        <v>4.34291172</v>
      </c>
      <c r="M454">
        <v>4.144823551</v>
      </c>
      <c r="N454">
        <v>5.5904989240000003</v>
      </c>
      <c r="O454">
        <v>5.2902688979999999</v>
      </c>
      <c r="P454">
        <v>5.1140294080000004</v>
      </c>
      <c r="Q454">
        <v>5.5802769659999898</v>
      </c>
      <c r="R454">
        <v>4.216284752</v>
      </c>
      <c r="S454">
        <v>5.2241196629999997</v>
      </c>
      <c r="T454">
        <v>4.6689190859999998</v>
      </c>
      <c r="U454">
        <v>3.781881571</v>
      </c>
      <c r="V454">
        <v>3.4169280529999999</v>
      </c>
      <c r="W454">
        <v>4.0172061919999997</v>
      </c>
      <c r="X454">
        <v>4.8847169880000001</v>
      </c>
      <c r="Y454">
        <v>4.7172350879999998</v>
      </c>
      <c r="Z454">
        <v>4.1142082210000002</v>
      </c>
      <c r="AA454">
        <v>3.0025010110000001</v>
      </c>
      <c r="AB454">
        <v>5.3790788650000003</v>
      </c>
      <c r="AC454">
        <v>3.2929005619999998</v>
      </c>
      <c r="AD454">
        <v>2.7796156409999999</v>
      </c>
      <c r="AE454">
        <v>5.4312262540000003</v>
      </c>
      <c r="AF454">
        <v>5.765245438</v>
      </c>
      <c r="AG454">
        <v>4.7878189090000003</v>
      </c>
      <c r="AH454">
        <v>5.264699459</v>
      </c>
      <c r="AI454">
        <v>4.6141567229999998</v>
      </c>
      <c r="AJ454">
        <v>4.4989910130000004</v>
      </c>
      <c r="AK454">
        <v>4.7890200610000004</v>
      </c>
      <c r="AL454">
        <v>4.8965005870000002</v>
      </c>
      <c r="AM454">
        <v>5.6039018629999999</v>
      </c>
      <c r="AN454">
        <v>5.3261790280000003</v>
      </c>
      <c r="AO454">
        <v>5.2101144789999996</v>
      </c>
      <c r="AP454">
        <v>5.5080466269999899</v>
      </c>
      <c r="AQ454">
        <v>4.5500044820000003</v>
      </c>
      <c r="AR454">
        <v>4.192382813</v>
      </c>
      <c r="AS454">
        <v>5.8219242099999997</v>
      </c>
      <c r="AT454">
        <v>5.6389937400000001</v>
      </c>
      <c r="AU454">
        <v>4.9319162370000003</v>
      </c>
      <c r="AV454">
        <v>5.4345698359999997</v>
      </c>
      <c r="AW454">
        <v>4.0890793800000003</v>
      </c>
      <c r="AX454">
        <v>5.648346901</v>
      </c>
      <c r="AY454">
        <v>3.9552054409999999</v>
      </c>
      <c r="AZ454">
        <v>3.9333715439999999</v>
      </c>
      <c r="BA454">
        <v>6.6532893179999997</v>
      </c>
      <c r="BB454">
        <v>5.0746479029999998</v>
      </c>
      <c r="BC454">
        <v>5.4234685899999997</v>
      </c>
      <c r="BD454">
        <v>4.2084717749999996</v>
      </c>
      <c r="BE454">
        <v>5.1566982269999997</v>
      </c>
      <c r="BF454">
        <v>5.4656410219999998</v>
      </c>
      <c r="BG454">
        <v>5.3399753570000001</v>
      </c>
      <c r="BH454">
        <v>5.0546627040000001</v>
      </c>
      <c r="BI454">
        <v>6.4562273030000004</v>
      </c>
      <c r="BJ454">
        <v>5.1814088820000004</v>
      </c>
      <c r="BK454">
        <v>4.576045036</v>
      </c>
      <c r="BL454">
        <v>5.0888233180000002</v>
      </c>
      <c r="BM454">
        <v>6.1167492870000002</v>
      </c>
      <c r="BN454">
        <v>4.4831051830000002</v>
      </c>
      <c r="BO454">
        <v>3.2604224679999998</v>
      </c>
      <c r="BP454">
        <v>3.964040518</v>
      </c>
      <c r="BQ454">
        <v>5.464110851</v>
      </c>
      <c r="BR454">
        <v>4.3512516019999996</v>
      </c>
      <c r="BS454">
        <v>1.7900757789999999</v>
      </c>
      <c r="BT454">
        <v>4.7492060660000002</v>
      </c>
      <c r="BU454">
        <v>5.7464427950000001</v>
      </c>
      <c r="BV454">
        <v>4.1512246130000001</v>
      </c>
      <c r="BW454">
        <v>3.2652571199999998</v>
      </c>
      <c r="BX454">
        <v>5.4963140490000004</v>
      </c>
      <c r="BY454">
        <v>4.0085220340000003</v>
      </c>
      <c r="BZ454">
        <v>5.304048538</v>
      </c>
      <c r="CA454">
        <v>5.1184692380000003</v>
      </c>
      <c r="CB454">
        <v>4.3858785630000003</v>
      </c>
      <c r="CC454">
        <v>4.4307694440000001</v>
      </c>
      <c r="CD454">
        <v>3.8728914259999998</v>
      </c>
      <c r="CE454">
        <v>4.174623489</v>
      </c>
      <c r="CF454">
        <v>4.5967741010000003</v>
      </c>
      <c r="CG454">
        <v>4.4457240100000002</v>
      </c>
      <c r="CH454">
        <v>3.6142830849999998</v>
      </c>
      <c r="CI454">
        <v>6.4146342279999997</v>
      </c>
      <c r="CJ454">
        <v>5.7846565249999999</v>
      </c>
      <c r="CK454">
        <v>3.9574370380000001</v>
      </c>
      <c r="CL454">
        <v>3.6213829519999998</v>
      </c>
      <c r="CM454">
        <v>4.2381620409999901</v>
      </c>
      <c r="CN454">
        <v>5.9023647309999996</v>
      </c>
      <c r="CO454">
        <v>3.680041552</v>
      </c>
      <c r="CP454">
        <v>4.6448397640000003</v>
      </c>
      <c r="CQ454">
        <v>3.9711589809999999</v>
      </c>
      <c r="CR454">
        <v>4.9255084990000002</v>
      </c>
      <c r="CS454">
        <v>5.013014793</v>
      </c>
      <c r="CT454">
        <v>5.7692351339999899</v>
      </c>
      <c r="CU454">
        <v>4.6462297440000002</v>
      </c>
      <c r="CV454">
        <v>5.0079679490000002</v>
      </c>
      <c r="CW454">
        <v>5.851475239</v>
      </c>
      <c r="CX454">
        <v>4.3298759459999996</v>
      </c>
      <c r="CY454">
        <v>4.6045980450000004</v>
      </c>
      <c r="CZ454">
        <v>3.0043287279999999</v>
      </c>
      <c r="DA454">
        <v>6.7560405729999902</v>
      </c>
      <c r="DB454">
        <v>3.8125576969999999</v>
      </c>
      <c r="DC454">
        <v>3.6931772230000002</v>
      </c>
      <c r="DD454">
        <v>5.3668270109999998</v>
      </c>
      <c r="DE454">
        <v>5.4918165209999996</v>
      </c>
      <c r="DF454">
        <v>4.8280043600000004</v>
      </c>
      <c r="DG454">
        <v>5.4579963679999999</v>
      </c>
      <c r="DH454">
        <v>6.0976862909999996</v>
      </c>
      <c r="DI454">
        <v>3.9974949359999998</v>
      </c>
      <c r="DJ454">
        <v>4.5549540520000003</v>
      </c>
      <c r="DK454">
        <v>5.4751720429999997</v>
      </c>
      <c r="DL454">
        <v>4.896701813</v>
      </c>
      <c r="DM454">
        <v>3.1964077949999998</v>
      </c>
      <c r="DN454">
        <v>5.8584332469999998</v>
      </c>
      <c r="DO454">
        <v>5.9689965249999899</v>
      </c>
      <c r="DP454">
        <v>5.4294805530000003</v>
      </c>
      <c r="DQ454">
        <v>5.7874960900000003</v>
      </c>
      <c r="DR454">
        <v>5.1603469850000003</v>
      </c>
      <c r="DS454">
        <v>2.6993334290000002</v>
      </c>
      <c r="DT454">
        <v>4.9171528819999999</v>
      </c>
      <c r="DU454">
        <v>1.749355435</v>
      </c>
      <c r="DV454">
        <v>3.9157259459999998</v>
      </c>
      <c r="DW454">
        <v>4.7237160725555549</v>
      </c>
      <c r="DX454">
        <v>5.0597774863999989</v>
      </c>
      <c r="DY454">
        <v>4.935245508348836</v>
      </c>
      <c r="DZ454">
        <v>4.7980257371666637</v>
      </c>
      <c r="EA454">
        <v>3.986938873857143</v>
      </c>
      <c r="EB454">
        <v>4.6648404145238107</v>
      </c>
      <c r="EC454">
        <v>4.2210412025999986</v>
      </c>
      <c r="ED454">
        <v>4.348430255916667</v>
      </c>
      <c r="EE454">
        <v>4.4337428409999964</v>
      </c>
      <c r="EF454">
        <v>3.8798271018333335</v>
      </c>
      <c r="EG454">
        <v>4.4623231651000008</v>
      </c>
      <c r="EH454">
        <v>4.3374552726666673</v>
      </c>
      <c r="EI454">
        <v>5.7485083172857143</v>
      </c>
      <c r="EJ454">
        <v>5.5638337612999997</v>
      </c>
      <c r="EK454">
        <v>4.9194533692222189</v>
      </c>
      <c r="EL454">
        <v>4.8489470049090908</v>
      </c>
      <c r="EM454">
        <v>3.7411282062999995</v>
      </c>
      <c r="EN454">
        <v>4.9813481867499991</v>
      </c>
      <c r="EO454">
        <v>4.6070943354000002</v>
      </c>
      <c r="EP454">
        <v>5.2072917222499999</v>
      </c>
      <c r="EQ454">
        <v>5.2447129658571425</v>
      </c>
      <c r="ER454">
        <v>3.3025078178333338</v>
      </c>
      <c r="ES454">
        <v>4.7546335856666673</v>
      </c>
      <c r="ET454">
        <v>4.0392220814242421</v>
      </c>
      <c r="EU454">
        <v>5.3924999237333306</v>
      </c>
    </row>
    <row r="455" spans="1:151" x14ac:dyDescent="0.2">
      <c r="A455" t="s">
        <v>773</v>
      </c>
      <c r="B455" s="2">
        <v>44705</v>
      </c>
      <c r="C455" t="s">
        <v>763</v>
      </c>
      <c r="D455">
        <v>2021</v>
      </c>
      <c r="E455">
        <v>9.01</v>
      </c>
      <c r="F455" t="s">
        <v>265</v>
      </c>
      <c r="G455" t="s">
        <v>618</v>
      </c>
      <c r="H455">
        <v>0</v>
      </c>
      <c r="I455" t="s">
        <v>151</v>
      </c>
      <c r="J455">
        <v>72</v>
      </c>
      <c r="K455">
        <v>102</v>
      </c>
      <c r="L455">
        <v>79</v>
      </c>
      <c r="M455">
        <v>87</v>
      </c>
      <c r="N455">
        <v>20</v>
      </c>
      <c r="O455">
        <v>38</v>
      </c>
      <c r="P455">
        <v>46</v>
      </c>
      <c r="Q455">
        <v>21</v>
      </c>
      <c r="R455">
        <v>82</v>
      </c>
      <c r="S455">
        <v>40</v>
      </c>
      <c r="T455">
        <v>63</v>
      </c>
      <c r="U455">
        <v>101</v>
      </c>
      <c r="V455">
        <v>107</v>
      </c>
      <c r="W455">
        <v>90</v>
      </c>
      <c r="X455">
        <v>57</v>
      </c>
      <c r="Y455">
        <v>62</v>
      </c>
      <c r="Z455">
        <v>88</v>
      </c>
      <c r="AA455">
        <v>113</v>
      </c>
      <c r="AB455">
        <v>33</v>
      </c>
      <c r="AC455">
        <v>108</v>
      </c>
      <c r="AD455">
        <v>114</v>
      </c>
      <c r="AE455">
        <v>30</v>
      </c>
      <c r="AF455">
        <v>15</v>
      </c>
      <c r="AG455">
        <v>60</v>
      </c>
      <c r="AH455">
        <v>39</v>
      </c>
      <c r="AI455">
        <v>66</v>
      </c>
      <c r="AJ455">
        <v>73</v>
      </c>
      <c r="AK455">
        <v>59</v>
      </c>
      <c r="AL455">
        <v>56</v>
      </c>
      <c r="AM455">
        <v>19</v>
      </c>
      <c r="AN455">
        <v>36</v>
      </c>
      <c r="AO455">
        <v>41</v>
      </c>
      <c r="AP455">
        <v>22</v>
      </c>
      <c r="AQ455">
        <v>71</v>
      </c>
      <c r="AR455">
        <v>84</v>
      </c>
      <c r="AS455">
        <v>11</v>
      </c>
      <c r="AT455">
        <v>18</v>
      </c>
      <c r="AU455">
        <v>52</v>
      </c>
      <c r="AV455">
        <v>29</v>
      </c>
      <c r="AW455">
        <v>89</v>
      </c>
      <c r="AX455">
        <v>17</v>
      </c>
      <c r="AY455">
        <v>96</v>
      </c>
      <c r="AZ455">
        <v>97</v>
      </c>
      <c r="BA455">
        <v>2</v>
      </c>
      <c r="BB455">
        <v>48</v>
      </c>
      <c r="BC455">
        <v>32</v>
      </c>
      <c r="BD455">
        <v>83</v>
      </c>
      <c r="BE455">
        <v>44</v>
      </c>
      <c r="BF455">
        <v>26</v>
      </c>
      <c r="BG455">
        <v>35</v>
      </c>
      <c r="BH455">
        <v>49</v>
      </c>
      <c r="BI455">
        <v>3</v>
      </c>
      <c r="BJ455">
        <v>42</v>
      </c>
      <c r="BK455">
        <v>69</v>
      </c>
      <c r="BL455">
        <v>47</v>
      </c>
      <c r="BM455">
        <v>5</v>
      </c>
      <c r="BN455">
        <v>74</v>
      </c>
      <c r="BO455">
        <v>110</v>
      </c>
      <c r="BP455">
        <v>94</v>
      </c>
      <c r="BQ455">
        <v>27</v>
      </c>
      <c r="BR455">
        <v>78</v>
      </c>
      <c r="BS455">
        <v>116</v>
      </c>
      <c r="BT455">
        <v>61</v>
      </c>
      <c r="BU455">
        <v>16</v>
      </c>
      <c r="BV455">
        <v>86</v>
      </c>
      <c r="BW455">
        <v>109</v>
      </c>
      <c r="BX455">
        <v>23</v>
      </c>
      <c r="BY455">
        <v>91</v>
      </c>
      <c r="BZ455">
        <v>37</v>
      </c>
      <c r="CA455">
        <v>45</v>
      </c>
      <c r="CB455">
        <v>77</v>
      </c>
      <c r="CC455">
        <v>76</v>
      </c>
      <c r="CD455">
        <v>99</v>
      </c>
      <c r="CE455">
        <v>85</v>
      </c>
      <c r="CF455">
        <v>68</v>
      </c>
      <c r="CG455">
        <v>75</v>
      </c>
      <c r="CH455">
        <v>106</v>
      </c>
      <c r="CI455">
        <v>4</v>
      </c>
      <c r="CJ455">
        <v>13</v>
      </c>
      <c r="CK455">
        <v>95</v>
      </c>
      <c r="CL455">
        <v>105</v>
      </c>
      <c r="CM455">
        <v>81</v>
      </c>
      <c r="CN455">
        <v>8</v>
      </c>
      <c r="CO455">
        <v>104</v>
      </c>
      <c r="CP455">
        <v>65</v>
      </c>
      <c r="CQ455">
        <v>93</v>
      </c>
      <c r="CR455">
        <v>53</v>
      </c>
      <c r="CS455">
        <v>50</v>
      </c>
      <c r="CT455">
        <v>14</v>
      </c>
      <c r="CU455">
        <v>64</v>
      </c>
      <c r="CV455">
        <v>51</v>
      </c>
      <c r="CW455">
        <v>10</v>
      </c>
      <c r="CX455">
        <v>80</v>
      </c>
      <c r="CY455">
        <v>67</v>
      </c>
      <c r="CZ455">
        <v>112</v>
      </c>
      <c r="DA455">
        <v>1</v>
      </c>
      <c r="DB455">
        <v>100</v>
      </c>
      <c r="DC455">
        <v>103</v>
      </c>
      <c r="DD455">
        <v>34</v>
      </c>
      <c r="DE455">
        <v>24</v>
      </c>
      <c r="DF455">
        <v>58</v>
      </c>
      <c r="DG455">
        <v>28</v>
      </c>
      <c r="DH455">
        <v>6</v>
      </c>
      <c r="DI455">
        <v>92</v>
      </c>
      <c r="DJ455">
        <v>70</v>
      </c>
      <c r="DK455">
        <v>25</v>
      </c>
      <c r="DL455">
        <v>55</v>
      </c>
      <c r="DM455">
        <v>111</v>
      </c>
      <c r="DN455">
        <v>9</v>
      </c>
      <c r="DO455">
        <v>7</v>
      </c>
      <c r="DP455">
        <v>31</v>
      </c>
      <c r="DQ455">
        <v>12</v>
      </c>
      <c r="DR455">
        <v>43</v>
      </c>
      <c r="DS455">
        <v>115</v>
      </c>
      <c r="DT455">
        <v>54</v>
      </c>
      <c r="DU455">
        <v>117</v>
      </c>
      <c r="DV455">
        <v>98</v>
      </c>
    </row>
    <row r="456" spans="1:151" x14ac:dyDescent="0.2">
      <c r="A456" t="s">
        <v>773</v>
      </c>
      <c r="B456" s="2">
        <v>44705</v>
      </c>
      <c r="C456" t="s">
        <v>763</v>
      </c>
      <c r="D456">
        <v>2021</v>
      </c>
      <c r="E456">
        <v>9.01</v>
      </c>
      <c r="F456" t="s">
        <v>265</v>
      </c>
      <c r="G456" t="s">
        <v>618</v>
      </c>
      <c r="H456">
        <v>0</v>
      </c>
      <c r="I456" t="s">
        <v>152</v>
      </c>
      <c r="J456" t="s">
        <v>558</v>
      </c>
      <c r="K456" t="s">
        <v>558</v>
      </c>
      <c r="L456" t="s">
        <v>558</v>
      </c>
      <c r="M456" t="s">
        <v>558</v>
      </c>
      <c r="N456" t="s">
        <v>558</v>
      </c>
      <c r="O456" t="s">
        <v>558</v>
      </c>
      <c r="P456">
        <v>2021</v>
      </c>
      <c r="Q456" t="s">
        <v>558</v>
      </c>
      <c r="R456" t="s">
        <v>558</v>
      </c>
      <c r="S456" t="s">
        <v>558</v>
      </c>
      <c r="T456" t="s">
        <v>558</v>
      </c>
      <c r="U456" t="s">
        <v>558</v>
      </c>
      <c r="V456" t="s">
        <v>558</v>
      </c>
      <c r="W456" t="s">
        <v>558</v>
      </c>
      <c r="X456" t="s">
        <v>558</v>
      </c>
      <c r="Y456" t="s">
        <v>558</v>
      </c>
      <c r="Z456" t="s">
        <v>558</v>
      </c>
      <c r="AA456" t="s">
        <v>558</v>
      </c>
      <c r="AB456" t="s">
        <v>558</v>
      </c>
      <c r="AC456" t="s">
        <v>558</v>
      </c>
      <c r="AD456" t="s">
        <v>558</v>
      </c>
      <c r="AE456" t="s">
        <v>558</v>
      </c>
      <c r="AF456" t="s">
        <v>558</v>
      </c>
      <c r="AG456" t="s">
        <v>558</v>
      </c>
      <c r="AH456" t="s">
        <v>558</v>
      </c>
      <c r="AI456" t="s">
        <v>558</v>
      </c>
      <c r="AJ456" t="s">
        <v>558</v>
      </c>
      <c r="AK456" t="s">
        <v>558</v>
      </c>
      <c r="AL456" t="s">
        <v>558</v>
      </c>
      <c r="AM456" t="s">
        <v>558</v>
      </c>
      <c r="AN456" t="s">
        <v>558</v>
      </c>
      <c r="AO456" t="s">
        <v>558</v>
      </c>
      <c r="AP456" t="s">
        <v>558</v>
      </c>
      <c r="AQ456" t="s">
        <v>558</v>
      </c>
      <c r="AR456" t="s">
        <v>558</v>
      </c>
      <c r="AS456" t="s">
        <v>558</v>
      </c>
      <c r="AT456" t="s">
        <v>558</v>
      </c>
      <c r="AU456" t="s">
        <v>558</v>
      </c>
      <c r="AV456" t="s">
        <v>558</v>
      </c>
      <c r="AW456" t="s">
        <v>558</v>
      </c>
      <c r="AX456" t="s">
        <v>558</v>
      </c>
      <c r="AY456" t="s">
        <v>558</v>
      </c>
      <c r="AZ456" t="s">
        <v>558</v>
      </c>
      <c r="BA456" t="s">
        <v>558</v>
      </c>
      <c r="BB456" t="s">
        <v>558</v>
      </c>
      <c r="BC456" t="s">
        <v>558</v>
      </c>
      <c r="BD456" t="s">
        <v>558</v>
      </c>
      <c r="BE456" t="s">
        <v>558</v>
      </c>
      <c r="BF456" t="s">
        <v>558</v>
      </c>
      <c r="BG456" t="s">
        <v>558</v>
      </c>
      <c r="BH456" t="s">
        <v>558</v>
      </c>
      <c r="BI456" t="s">
        <v>558</v>
      </c>
      <c r="BJ456" t="s">
        <v>558</v>
      </c>
      <c r="BK456" t="s">
        <v>558</v>
      </c>
      <c r="BL456" t="s">
        <v>558</v>
      </c>
      <c r="BM456" t="s">
        <v>558</v>
      </c>
      <c r="BN456" t="s">
        <v>558</v>
      </c>
      <c r="BO456" t="s">
        <v>558</v>
      </c>
      <c r="BP456" t="s">
        <v>558</v>
      </c>
      <c r="BQ456" t="s">
        <v>558</v>
      </c>
      <c r="BR456" t="s">
        <v>558</v>
      </c>
      <c r="BS456" t="s">
        <v>558</v>
      </c>
      <c r="BT456" t="s">
        <v>558</v>
      </c>
      <c r="BU456" t="s">
        <v>558</v>
      </c>
      <c r="BV456" t="s">
        <v>558</v>
      </c>
      <c r="BW456" t="s">
        <v>558</v>
      </c>
      <c r="BX456" t="s">
        <v>558</v>
      </c>
      <c r="BY456" t="s">
        <v>558</v>
      </c>
      <c r="BZ456" t="s">
        <v>558</v>
      </c>
      <c r="CA456" t="s">
        <v>558</v>
      </c>
      <c r="CB456" t="s">
        <v>558</v>
      </c>
      <c r="CC456">
        <v>2021</v>
      </c>
      <c r="CD456" t="s">
        <v>558</v>
      </c>
      <c r="CE456" t="s">
        <v>558</v>
      </c>
      <c r="CF456">
        <v>2021</v>
      </c>
      <c r="CG456" t="s">
        <v>558</v>
      </c>
      <c r="CH456" t="s">
        <v>558</v>
      </c>
      <c r="CI456" t="s">
        <v>558</v>
      </c>
      <c r="CJ456" t="s">
        <v>558</v>
      </c>
      <c r="CK456" t="s">
        <v>558</v>
      </c>
      <c r="CL456" t="s">
        <v>558</v>
      </c>
      <c r="CM456" t="s">
        <v>558</v>
      </c>
      <c r="CN456" t="s">
        <v>558</v>
      </c>
      <c r="CO456" t="s">
        <v>558</v>
      </c>
      <c r="CP456" t="s">
        <v>558</v>
      </c>
      <c r="CQ456" t="s">
        <v>558</v>
      </c>
      <c r="CR456" t="s">
        <v>558</v>
      </c>
      <c r="CS456" t="s">
        <v>558</v>
      </c>
      <c r="CT456" t="s">
        <v>558</v>
      </c>
      <c r="CU456" t="s">
        <v>558</v>
      </c>
      <c r="CV456" t="s">
        <v>558</v>
      </c>
      <c r="CW456" t="s">
        <v>558</v>
      </c>
      <c r="CX456" t="s">
        <v>558</v>
      </c>
      <c r="CY456" t="s">
        <v>558</v>
      </c>
      <c r="CZ456" t="s">
        <v>558</v>
      </c>
      <c r="DA456" t="s">
        <v>558</v>
      </c>
      <c r="DB456" t="s">
        <v>558</v>
      </c>
      <c r="DC456" t="s">
        <v>558</v>
      </c>
      <c r="DD456" t="s">
        <v>558</v>
      </c>
      <c r="DE456" t="s">
        <v>558</v>
      </c>
      <c r="DF456" t="s">
        <v>558</v>
      </c>
      <c r="DG456" t="s">
        <v>558</v>
      </c>
      <c r="DH456" t="s">
        <v>558</v>
      </c>
      <c r="DI456" t="s">
        <v>558</v>
      </c>
      <c r="DJ456" t="s">
        <v>558</v>
      </c>
      <c r="DK456" t="s">
        <v>558</v>
      </c>
      <c r="DL456" t="s">
        <v>558</v>
      </c>
      <c r="DM456" t="s">
        <v>558</v>
      </c>
      <c r="DN456" t="s">
        <v>558</v>
      </c>
      <c r="DO456" t="s">
        <v>558</v>
      </c>
      <c r="DP456" t="s">
        <v>558</v>
      </c>
      <c r="DQ456" t="s">
        <v>558</v>
      </c>
      <c r="DR456" t="s">
        <v>558</v>
      </c>
      <c r="DS456" t="s">
        <v>558</v>
      </c>
      <c r="DT456" t="s">
        <v>558</v>
      </c>
      <c r="DU456" t="s">
        <v>558</v>
      </c>
      <c r="DV456" t="s">
        <v>558</v>
      </c>
      <c r="DW456">
        <v>2021</v>
      </c>
      <c r="DX456">
        <v>2021</v>
      </c>
      <c r="DY456">
        <v>2021</v>
      </c>
      <c r="DZ456">
        <v>2021</v>
      </c>
      <c r="EA456">
        <v>2021</v>
      </c>
      <c r="EB456">
        <v>2021</v>
      </c>
      <c r="EC456">
        <v>2021</v>
      </c>
      <c r="ED456">
        <v>2021</v>
      </c>
      <c r="EE456">
        <v>2021</v>
      </c>
      <c r="EF456">
        <v>2021</v>
      </c>
      <c r="EG456">
        <v>2021</v>
      </c>
      <c r="EH456">
        <v>2021</v>
      </c>
      <c r="EI456">
        <v>2021</v>
      </c>
      <c r="EJ456">
        <v>2021</v>
      </c>
      <c r="EK456">
        <v>2021</v>
      </c>
      <c r="EL456">
        <v>2021</v>
      </c>
      <c r="EM456">
        <v>2021</v>
      </c>
      <c r="EN456">
        <v>2021</v>
      </c>
      <c r="EO456">
        <v>2021</v>
      </c>
      <c r="EP456">
        <v>2021</v>
      </c>
      <c r="EQ456">
        <v>2021</v>
      </c>
      <c r="ER456">
        <v>2021</v>
      </c>
      <c r="ES456">
        <v>2021</v>
      </c>
      <c r="ET456">
        <v>2021</v>
      </c>
      <c r="EU456">
        <v>2021</v>
      </c>
    </row>
    <row r="457" spans="1:151" x14ac:dyDescent="0.2">
      <c r="A457" t="s">
        <v>773</v>
      </c>
      <c r="B457" s="2">
        <v>44705</v>
      </c>
      <c r="C457" t="s">
        <v>763</v>
      </c>
      <c r="D457">
        <v>2021</v>
      </c>
      <c r="E457">
        <v>9.01</v>
      </c>
      <c r="F457" t="s">
        <v>265</v>
      </c>
      <c r="G457" t="s">
        <v>618</v>
      </c>
      <c r="H457">
        <v>0</v>
      </c>
      <c r="I457" t="s">
        <v>153</v>
      </c>
      <c r="J457" t="s">
        <v>154</v>
      </c>
      <c r="K457" t="s">
        <v>154</v>
      </c>
      <c r="L457" t="s">
        <v>154</v>
      </c>
      <c r="M457" t="s">
        <v>154</v>
      </c>
      <c r="N457" t="s">
        <v>154</v>
      </c>
      <c r="O457" t="s">
        <v>154</v>
      </c>
      <c r="P457" t="s">
        <v>154</v>
      </c>
      <c r="Q457" t="s">
        <v>154</v>
      </c>
      <c r="R457" t="s">
        <v>154</v>
      </c>
      <c r="S457" t="s">
        <v>154</v>
      </c>
      <c r="T457" t="s">
        <v>154</v>
      </c>
      <c r="U457" t="s">
        <v>154</v>
      </c>
      <c r="V457" t="s">
        <v>154</v>
      </c>
      <c r="W457" t="s">
        <v>154</v>
      </c>
      <c r="X457" t="s">
        <v>154</v>
      </c>
      <c r="Y457" t="s">
        <v>154</v>
      </c>
      <c r="Z457" t="s">
        <v>154</v>
      </c>
      <c r="AA457" t="s">
        <v>154</v>
      </c>
      <c r="AB457" t="s">
        <v>154</v>
      </c>
      <c r="AC457" t="s">
        <v>154</v>
      </c>
      <c r="AD457" t="s">
        <v>154</v>
      </c>
      <c r="AE457" t="s">
        <v>154</v>
      </c>
      <c r="AF457" t="s">
        <v>154</v>
      </c>
      <c r="AG457" t="s">
        <v>154</v>
      </c>
      <c r="AH457" t="s">
        <v>154</v>
      </c>
      <c r="AI457" t="s">
        <v>154</v>
      </c>
      <c r="AJ457" t="s">
        <v>154</v>
      </c>
      <c r="AK457" t="s">
        <v>154</v>
      </c>
      <c r="AL457" t="s">
        <v>154</v>
      </c>
      <c r="AM457" t="s">
        <v>154</v>
      </c>
      <c r="AN457" t="s">
        <v>154</v>
      </c>
      <c r="AO457" t="s">
        <v>154</v>
      </c>
      <c r="AP457" t="s">
        <v>154</v>
      </c>
      <c r="AQ457" t="s">
        <v>154</v>
      </c>
      <c r="AR457" t="s">
        <v>154</v>
      </c>
      <c r="AS457" t="s">
        <v>154</v>
      </c>
      <c r="AT457" t="s">
        <v>154</v>
      </c>
      <c r="AU457" t="s">
        <v>154</v>
      </c>
      <c r="AV457" t="s">
        <v>154</v>
      </c>
      <c r="AW457" t="s">
        <v>154</v>
      </c>
      <c r="AX457" t="s">
        <v>154</v>
      </c>
      <c r="AY457" t="s">
        <v>154</v>
      </c>
      <c r="AZ457" t="s">
        <v>154</v>
      </c>
      <c r="BA457" t="s">
        <v>154</v>
      </c>
      <c r="BB457" t="s">
        <v>154</v>
      </c>
      <c r="BC457" t="s">
        <v>154</v>
      </c>
      <c r="BD457" t="s">
        <v>154</v>
      </c>
      <c r="BE457" t="s">
        <v>154</v>
      </c>
      <c r="BF457" t="s">
        <v>154</v>
      </c>
      <c r="BG457" t="s">
        <v>154</v>
      </c>
      <c r="BH457" t="s">
        <v>154</v>
      </c>
      <c r="BI457" t="s">
        <v>154</v>
      </c>
      <c r="BJ457" t="s">
        <v>154</v>
      </c>
      <c r="BK457" t="s">
        <v>154</v>
      </c>
      <c r="BL457" t="s">
        <v>154</v>
      </c>
      <c r="BM457" t="s">
        <v>154</v>
      </c>
      <c r="BN457" t="s">
        <v>154</v>
      </c>
      <c r="BO457" t="s">
        <v>154</v>
      </c>
      <c r="BP457" t="s">
        <v>154</v>
      </c>
      <c r="BQ457" t="s">
        <v>154</v>
      </c>
      <c r="BR457" t="s">
        <v>154</v>
      </c>
      <c r="BS457" t="s">
        <v>154</v>
      </c>
      <c r="BT457" t="s">
        <v>154</v>
      </c>
      <c r="BU457" t="s">
        <v>154</v>
      </c>
      <c r="BV457" t="s">
        <v>154</v>
      </c>
      <c r="BW457" t="s">
        <v>154</v>
      </c>
      <c r="BX457" t="s">
        <v>154</v>
      </c>
      <c r="BY457" t="s">
        <v>154</v>
      </c>
      <c r="BZ457" t="s">
        <v>154</v>
      </c>
      <c r="CA457" t="s">
        <v>154</v>
      </c>
      <c r="CB457" t="s">
        <v>154</v>
      </c>
      <c r="CC457" t="s">
        <v>154</v>
      </c>
      <c r="CD457" t="s">
        <v>154</v>
      </c>
      <c r="CE457" t="s">
        <v>154</v>
      </c>
      <c r="CF457" t="s">
        <v>154</v>
      </c>
      <c r="CG457" t="s">
        <v>154</v>
      </c>
      <c r="CH457" t="s">
        <v>154</v>
      </c>
      <c r="CI457" t="s">
        <v>154</v>
      </c>
      <c r="CJ457" t="s">
        <v>154</v>
      </c>
      <c r="CK457" t="s">
        <v>154</v>
      </c>
      <c r="CL457" t="s">
        <v>154</v>
      </c>
      <c r="CM457" t="s">
        <v>154</v>
      </c>
      <c r="CN457" t="s">
        <v>154</v>
      </c>
      <c r="CO457" t="s">
        <v>154</v>
      </c>
      <c r="CP457" t="s">
        <v>154</v>
      </c>
      <c r="CQ457" t="s">
        <v>154</v>
      </c>
      <c r="CR457" t="s">
        <v>154</v>
      </c>
      <c r="CS457" t="s">
        <v>154</v>
      </c>
      <c r="CT457" t="s">
        <v>154</v>
      </c>
      <c r="CU457" t="s">
        <v>154</v>
      </c>
      <c r="CV457" t="s">
        <v>154</v>
      </c>
      <c r="CW457" t="s">
        <v>154</v>
      </c>
      <c r="CX457" t="s">
        <v>154</v>
      </c>
      <c r="CY457" t="s">
        <v>154</v>
      </c>
      <c r="CZ457" t="s">
        <v>154</v>
      </c>
      <c r="DA457" t="s">
        <v>154</v>
      </c>
      <c r="DB457" t="s">
        <v>154</v>
      </c>
      <c r="DC457" t="s">
        <v>154</v>
      </c>
      <c r="DD457" t="s">
        <v>154</v>
      </c>
      <c r="DE457" t="s">
        <v>154</v>
      </c>
      <c r="DF457" t="s">
        <v>154</v>
      </c>
      <c r="DG457" t="s">
        <v>154</v>
      </c>
      <c r="DH457" t="s">
        <v>154</v>
      </c>
      <c r="DI457" t="s">
        <v>154</v>
      </c>
      <c r="DJ457" t="s">
        <v>154</v>
      </c>
      <c r="DK457" t="s">
        <v>154</v>
      </c>
      <c r="DL457" t="s">
        <v>154</v>
      </c>
      <c r="DM457" t="s">
        <v>154</v>
      </c>
      <c r="DN457" t="s">
        <v>154</v>
      </c>
      <c r="DO457" t="s">
        <v>154</v>
      </c>
      <c r="DP457" t="s">
        <v>154</v>
      </c>
      <c r="DQ457" t="s">
        <v>154</v>
      </c>
      <c r="DR457" t="s">
        <v>154</v>
      </c>
      <c r="DS457" t="s">
        <v>154</v>
      </c>
      <c r="DT457" t="s">
        <v>154</v>
      </c>
      <c r="DU457" t="s">
        <v>154</v>
      </c>
      <c r="DV457" t="s">
        <v>154</v>
      </c>
      <c r="DW457" t="s">
        <v>753</v>
      </c>
      <c r="DX457" t="s">
        <v>753</v>
      </c>
      <c r="DY457" t="s">
        <v>753</v>
      </c>
      <c r="DZ457" t="s">
        <v>753</v>
      </c>
      <c r="EA457" t="s">
        <v>753</v>
      </c>
      <c r="EB457" t="s">
        <v>753</v>
      </c>
      <c r="EC457" t="s">
        <v>753</v>
      </c>
      <c r="ED457" t="s">
        <v>753</v>
      </c>
      <c r="EE457" t="s">
        <v>753</v>
      </c>
      <c r="EF457" t="s">
        <v>753</v>
      </c>
      <c r="EG457" t="s">
        <v>753</v>
      </c>
      <c r="EH457" t="s">
        <v>753</v>
      </c>
      <c r="EI457" t="s">
        <v>753</v>
      </c>
      <c r="EJ457" t="s">
        <v>753</v>
      </c>
      <c r="EK457" t="s">
        <v>753</v>
      </c>
      <c r="EL457" t="s">
        <v>753</v>
      </c>
      <c r="EM457" t="s">
        <v>753</v>
      </c>
      <c r="EN457" t="s">
        <v>753</v>
      </c>
      <c r="EO457" t="s">
        <v>753</v>
      </c>
      <c r="EP457" t="s">
        <v>753</v>
      </c>
      <c r="EQ457" t="s">
        <v>753</v>
      </c>
      <c r="ER457" t="s">
        <v>753</v>
      </c>
      <c r="ES457" t="s">
        <v>753</v>
      </c>
      <c r="ET457" t="s">
        <v>753</v>
      </c>
      <c r="EU457" t="s">
        <v>753</v>
      </c>
    </row>
    <row r="458" spans="1:151" x14ac:dyDescent="0.2">
      <c r="A458" t="s">
        <v>773</v>
      </c>
      <c r="B458" s="2">
        <v>44705</v>
      </c>
      <c r="C458" t="s">
        <v>763</v>
      </c>
      <c r="D458">
        <v>2021</v>
      </c>
      <c r="E458">
        <v>9.01</v>
      </c>
      <c r="F458" t="s">
        <v>265</v>
      </c>
      <c r="G458" t="s">
        <v>618</v>
      </c>
      <c r="H458">
        <v>0</v>
      </c>
      <c r="I458" t="s">
        <v>155</v>
      </c>
      <c r="J458">
        <v>2021</v>
      </c>
      <c r="K458">
        <v>2021</v>
      </c>
      <c r="L458">
        <v>2021</v>
      </c>
      <c r="M458">
        <v>2021</v>
      </c>
      <c r="N458">
        <v>2021</v>
      </c>
      <c r="O458">
        <v>2021</v>
      </c>
      <c r="P458">
        <v>2021</v>
      </c>
      <c r="Q458">
        <v>2021</v>
      </c>
      <c r="R458">
        <v>2021</v>
      </c>
      <c r="S458">
        <v>2021</v>
      </c>
      <c r="T458">
        <v>2021</v>
      </c>
      <c r="U458">
        <v>2021</v>
      </c>
      <c r="V458">
        <v>2021</v>
      </c>
      <c r="W458">
        <v>2021</v>
      </c>
      <c r="X458">
        <v>2021</v>
      </c>
      <c r="Y458">
        <v>2021</v>
      </c>
      <c r="Z458">
        <v>2021</v>
      </c>
      <c r="AA458">
        <v>2021</v>
      </c>
      <c r="AB458">
        <v>2021</v>
      </c>
      <c r="AC458">
        <v>2021</v>
      </c>
      <c r="AD458">
        <v>2021</v>
      </c>
      <c r="AE458">
        <v>2021</v>
      </c>
      <c r="AF458">
        <v>2021</v>
      </c>
      <c r="AG458">
        <v>2021</v>
      </c>
      <c r="AH458">
        <v>2021</v>
      </c>
      <c r="AI458">
        <v>2021</v>
      </c>
      <c r="AJ458">
        <v>2021</v>
      </c>
      <c r="AK458">
        <v>2021</v>
      </c>
      <c r="AL458">
        <v>2021</v>
      </c>
      <c r="AM458">
        <v>2021</v>
      </c>
      <c r="AN458">
        <v>2021</v>
      </c>
      <c r="AO458">
        <v>2021</v>
      </c>
      <c r="AP458">
        <v>2021</v>
      </c>
      <c r="AQ458">
        <v>2021</v>
      </c>
      <c r="AR458">
        <v>2021</v>
      </c>
      <c r="AS458">
        <v>2021</v>
      </c>
      <c r="AT458">
        <v>2021</v>
      </c>
      <c r="AU458">
        <v>2021</v>
      </c>
      <c r="AV458">
        <v>2021</v>
      </c>
      <c r="AW458">
        <v>2021</v>
      </c>
      <c r="AX458">
        <v>2021</v>
      </c>
      <c r="AY458">
        <v>2021</v>
      </c>
      <c r="AZ458">
        <v>2021</v>
      </c>
      <c r="BA458">
        <v>2021</v>
      </c>
      <c r="BB458">
        <v>2021</v>
      </c>
      <c r="BC458">
        <v>2021</v>
      </c>
      <c r="BD458">
        <v>2021</v>
      </c>
      <c r="BE458">
        <v>2021</v>
      </c>
      <c r="BF458">
        <v>2021</v>
      </c>
      <c r="BG458">
        <v>2021</v>
      </c>
      <c r="BH458">
        <v>2021</v>
      </c>
      <c r="BI458">
        <v>2021</v>
      </c>
      <c r="BJ458">
        <v>2021</v>
      </c>
      <c r="BK458">
        <v>2021</v>
      </c>
      <c r="BL458">
        <v>2021</v>
      </c>
      <c r="BM458">
        <v>2021</v>
      </c>
      <c r="BN458">
        <v>2021</v>
      </c>
      <c r="BO458">
        <v>2021</v>
      </c>
      <c r="BP458">
        <v>2021</v>
      </c>
      <c r="BQ458">
        <v>2021</v>
      </c>
      <c r="BR458">
        <v>2021</v>
      </c>
      <c r="BS458">
        <v>2021</v>
      </c>
      <c r="BT458">
        <v>2021</v>
      </c>
      <c r="BU458">
        <v>2021</v>
      </c>
      <c r="BV458">
        <v>2021</v>
      </c>
      <c r="BW458">
        <v>2021</v>
      </c>
      <c r="BX458">
        <v>2021</v>
      </c>
      <c r="BY458">
        <v>2021</v>
      </c>
      <c r="BZ458">
        <v>2021</v>
      </c>
      <c r="CA458">
        <v>2021</v>
      </c>
      <c r="CB458">
        <v>2021</v>
      </c>
      <c r="CC458">
        <v>2021</v>
      </c>
      <c r="CD458">
        <v>2021</v>
      </c>
      <c r="CE458">
        <v>2021</v>
      </c>
      <c r="CF458">
        <v>2021</v>
      </c>
      <c r="CG458">
        <v>2021</v>
      </c>
      <c r="CH458">
        <v>2021</v>
      </c>
      <c r="CI458">
        <v>2021</v>
      </c>
      <c r="CJ458">
        <v>2021</v>
      </c>
      <c r="CK458">
        <v>2021</v>
      </c>
      <c r="CL458">
        <v>2021</v>
      </c>
      <c r="CM458">
        <v>2021</v>
      </c>
      <c r="CN458">
        <v>2021</v>
      </c>
      <c r="CO458">
        <v>2021</v>
      </c>
      <c r="CP458">
        <v>2021</v>
      </c>
      <c r="CQ458">
        <v>2021</v>
      </c>
      <c r="CR458">
        <v>2021</v>
      </c>
      <c r="CS458">
        <v>2021</v>
      </c>
      <c r="CT458">
        <v>2021</v>
      </c>
      <c r="CU458">
        <v>2021</v>
      </c>
      <c r="CV458">
        <v>2021</v>
      </c>
      <c r="CW458">
        <v>2021</v>
      </c>
      <c r="CX458">
        <v>2021</v>
      </c>
      <c r="CY458">
        <v>2021</v>
      </c>
      <c r="CZ458">
        <v>2021</v>
      </c>
      <c r="DA458">
        <v>2021</v>
      </c>
      <c r="DB458">
        <v>2021</v>
      </c>
      <c r="DC458">
        <v>2021</v>
      </c>
      <c r="DD458">
        <v>2021</v>
      </c>
      <c r="DE458">
        <v>2021</v>
      </c>
      <c r="DF458">
        <v>2021</v>
      </c>
      <c r="DG458">
        <v>2021</v>
      </c>
      <c r="DH458">
        <v>2021</v>
      </c>
      <c r="DI458">
        <v>2021</v>
      </c>
      <c r="DJ458">
        <v>2021</v>
      </c>
      <c r="DK458">
        <v>2021</v>
      </c>
      <c r="DL458">
        <v>2021</v>
      </c>
      <c r="DM458">
        <v>2021</v>
      </c>
      <c r="DN458">
        <v>2021</v>
      </c>
      <c r="DO458">
        <v>2021</v>
      </c>
      <c r="DP458">
        <v>2021</v>
      </c>
      <c r="DQ458">
        <v>2021</v>
      </c>
      <c r="DR458">
        <v>2021</v>
      </c>
      <c r="DS458">
        <v>2021</v>
      </c>
      <c r="DT458">
        <v>2021</v>
      </c>
      <c r="DU458">
        <v>2021</v>
      </c>
      <c r="DV458">
        <v>2021</v>
      </c>
      <c r="DW458">
        <v>44684</v>
      </c>
      <c r="DX458">
        <v>44684</v>
      </c>
      <c r="DY458">
        <v>44684</v>
      </c>
      <c r="DZ458">
        <v>44684</v>
      </c>
      <c r="EA458">
        <v>44684</v>
      </c>
      <c r="EB458">
        <v>44684</v>
      </c>
      <c r="EC458">
        <v>44684</v>
      </c>
      <c r="ED458">
        <v>44684</v>
      </c>
      <c r="EE458">
        <v>44684</v>
      </c>
      <c r="EF458">
        <v>44684</v>
      </c>
      <c r="EG458">
        <v>44684</v>
      </c>
      <c r="EH458">
        <v>44684</v>
      </c>
      <c r="EI458">
        <v>44684</v>
      </c>
      <c r="EJ458">
        <v>44684</v>
      </c>
      <c r="EK458">
        <v>44684</v>
      </c>
      <c r="EL458">
        <v>44684</v>
      </c>
      <c r="EM458">
        <v>44684</v>
      </c>
      <c r="EN458">
        <v>44684</v>
      </c>
      <c r="EO458">
        <v>44684</v>
      </c>
      <c r="EP458">
        <v>44684</v>
      </c>
      <c r="EQ458">
        <v>44684</v>
      </c>
      <c r="ER458">
        <v>44684</v>
      </c>
      <c r="ES458">
        <v>44684</v>
      </c>
      <c r="ET458">
        <v>44684</v>
      </c>
      <c r="EU458">
        <v>44684</v>
      </c>
    </row>
    <row r="459" spans="1:151" x14ac:dyDescent="0.2">
      <c r="A459" t="s">
        <v>773</v>
      </c>
      <c r="B459" s="2">
        <v>44705</v>
      </c>
      <c r="C459" t="s">
        <v>763</v>
      </c>
      <c r="D459">
        <v>2021</v>
      </c>
      <c r="E459">
        <v>9.01</v>
      </c>
      <c r="F459" t="s">
        <v>265</v>
      </c>
      <c r="G459" t="s">
        <v>618</v>
      </c>
      <c r="H459">
        <v>0</v>
      </c>
      <c r="I459" t="s">
        <v>156</v>
      </c>
      <c r="DW459" t="s">
        <v>756</v>
      </c>
      <c r="DX459" t="s">
        <v>756</v>
      </c>
      <c r="DY459" t="s">
        <v>756</v>
      </c>
      <c r="DZ459" t="s">
        <v>756</v>
      </c>
      <c r="EA459" t="s">
        <v>756</v>
      </c>
      <c r="EB459" t="s">
        <v>756</v>
      </c>
      <c r="EC459" t="s">
        <v>756</v>
      </c>
      <c r="ED459" t="s">
        <v>756</v>
      </c>
      <c r="EE459" t="s">
        <v>756</v>
      </c>
      <c r="EF459" t="s">
        <v>756</v>
      </c>
      <c r="EG459" t="s">
        <v>756</v>
      </c>
      <c r="EH459" t="s">
        <v>756</v>
      </c>
      <c r="EI459" t="s">
        <v>756</v>
      </c>
      <c r="EJ459" t="s">
        <v>756</v>
      </c>
      <c r="EK459" t="s">
        <v>756</v>
      </c>
      <c r="EL459" t="s">
        <v>756</v>
      </c>
      <c r="EM459" t="s">
        <v>756</v>
      </c>
      <c r="EN459" t="s">
        <v>756</v>
      </c>
      <c r="EO459" t="s">
        <v>756</v>
      </c>
      <c r="EP459" t="s">
        <v>756</v>
      </c>
      <c r="EQ459" t="s">
        <v>756</v>
      </c>
      <c r="ER459" t="s">
        <v>756</v>
      </c>
      <c r="ES459" t="s">
        <v>756</v>
      </c>
      <c r="ET459" t="s">
        <v>756</v>
      </c>
      <c r="EU459" t="s">
        <v>756</v>
      </c>
    </row>
    <row r="460" spans="1:151" x14ac:dyDescent="0.2">
      <c r="A460" t="s">
        <v>774</v>
      </c>
      <c r="B460" s="2">
        <v>44705</v>
      </c>
      <c r="C460" t="s">
        <v>763</v>
      </c>
      <c r="D460">
        <v>2021</v>
      </c>
      <c r="E460">
        <v>9.02</v>
      </c>
      <c r="F460" t="s">
        <v>266</v>
      </c>
      <c r="G460" t="s">
        <v>619</v>
      </c>
      <c r="H460">
        <v>0</v>
      </c>
      <c r="I460" t="s">
        <v>148</v>
      </c>
      <c r="J460" t="s">
        <v>149</v>
      </c>
      <c r="K460" t="s">
        <v>149</v>
      </c>
      <c r="L460" t="s">
        <v>149</v>
      </c>
      <c r="M460" t="s">
        <v>149</v>
      </c>
      <c r="N460" t="s">
        <v>149</v>
      </c>
      <c r="O460" t="s">
        <v>149</v>
      </c>
      <c r="P460" t="s">
        <v>149</v>
      </c>
      <c r="Q460" t="s">
        <v>149</v>
      </c>
      <c r="R460" t="s">
        <v>149</v>
      </c>
      <c r="S460" t="s">
        <v>149</v>
      </c>
      <c r="T460" t="s">
        <v>149</v>
      </c>
      <c r="U460" t="s">
        <v>149</v>
      </c>
      <c r="V460" t="s">
        <v>149</v>
      </c>
      <c r="W460" t="s">
        <v>149</v>
      </c>
      <c r="X460" t="s">
        <v>149</v>
      </c>
      <c r="Y460" t="s">
        <v>149</v>
      </c>
      <c r="Z460" t="s">
        <v>149</v>
      </c>
      <c r="AA460" t="s">
        <v>149</v>
      </c>
      <c r="AB460" t="s">
        <v>149</v>
      </c>
      <c r="AC460" t="s">
        <v>149</v>
      </c>
      <c r="AD460" t="s">
        <v>149</v>
      </c>
      <c r="AE460" t="s">
        <v>149</v>
      </c>
      <c r="AF460" t="s">
        <v>149</v>
      </c>
      <c r="AG460" t="s">
        <v>149</v>
      </c>
      <c r="AH460" t="s">
        <v>149</v>
      </c>
      <c r="AI460" t="s">
        <v>149</v>
      </c>
      <c r="AJ460" t="s">
        <v>149</v>
      </c>
      <c r="AK460" t="s">
        <v>149</v>
      </c>
      <c r="AL460" t="s">
        <v>149</v>
      </c>
      <c r="AM460" t="s">
        <v>149</v>
      </c>
      <c r="AN460" t="s">
        <v>149</v>
      </c>
      <c r="AO460" t="s">
        <v>149</v>
      </c>
      <c r="AP460" t="s">
        <v>149</v>
      </c>
      <c r="AQ460" t="s">
        <v>149</v>
      </c>
      <c r="AR460" t="s">
        <v>149</v>
      </c>
      <c r="AS460" t="s">
        <v>149</v>
      </c>
      <c r="AT460" t="s">
        <v>149</v>
      </c>
      <c r="AU460" t="s">
        <v>149</v>
      </c>
      <c r="AV460" t="s">
        <v>149</v>
      </c>
      <c r="AW460" t="s">
        <v>149</v>
      </c>
      <c r="AX460" t="s">
        <v>149</v>
      </c>
      <c r="AY460" t="s">
        <v>149</v>
      </c>
      <c r="AZ460" t="s">
        <v>149</v>
      </c>
      <c r="BA460" t="s">
        <v>149</v>
      </c>
      <c r="BB460" t="s">
        <v>149</v>
      </c>
      <c r="BC460" t="s">
        <v>149</v>
      </c>
      <c r="BD460" t="s">
        <v>149</v>
      </c>
      <c r="BE460" t="s">
        <v>149</v>
      </c>
      <c r="BF460" t="s">
        <v>149</v>
      </c>
      <c r="BG460" t="s">
        <v>149</v>
      </c>
      <c r="BH460" t="s">
        <v>149</v>
      </c>
      <c r="BI460" t="s">
        <v>149</v>
      </c>
      <c r="BJ460" t="s">
        <v>149</v>
      </c>
      <c r="BK460" t="s">
        <v>149</v>
      </c>
      <c r="BL460" t="s">
        <v>149</v>
      </c>
      <c r="BM460" t="s">
        <v>149</v>
      </c>
      <c r="BN460" t="s">
        <v>149</v>
      </c>
      <c r="BO460" t="s">
        <v>149</v>
      </c>
      <c r="BP460" t="s">
        <v>149</v>
      </c>
      <c r="BQ460" t="s">
        <v>149</v>
      </c>
      <c r="BR460" t="s">
        <v>149</v>
      </c>
      <c r="BS460" t="s">
        <v>149</v>
      </c>
      <c r="BT460" t="s">
        <v>149</v>
      </c>
      <c r="BU460" t="s">
        <v>149</v>
      </c>
      <c r="BV460" t="s">
        <v>149</v>
      </c>
      <c r="BW460" t="s">
        <v>149</v>
      </c>
      <c r="BX460" t="s">
        <v>149</v>
      </c>
      <c r="BY460" t="s">
        <v>149</v>
      </c>
      <c r="BZ460" t="s">
        <v>149</v>
      </c>
      <c r="CA460" t="s">
        <v>149</v>
      </c>
      <c r="CB460" t="s">
        <v>149</v>
      </c>
      <c r="CC460" t="s">
        <v>149</v>
      </c>
      <c r="CD460" t="s">
        <v>149</v>
      </c>
      <c r="CE460" t="s">
        <v>149</v>
      </c>
      <c r="CF460" t="s">
        <v>149</v>
      </c>
      <c r="CG460" t="s">
        <v>149</v>
      </c>
      <c r="CH460" t="s">
        <v>149</v>
      </c>
      <c r="CI460" t="s">
        <v>149</v>
      </c>
      <c r="CJ460" t="s">
        <v>149</v>
      </c>
      <c r="CK460" t="s">
        <v>149</v>
      </c>
      <c r="CL460" t="s">
        <v>149</v>
      </c>
      <c r="CM460" t="s">
        <v>149</v>
      </c>
      <c r="CN460" t="s">
        <v>149</v>
      </c>
      <c r="CO460" t="s">
        <v>149</v>
      </c>
      <c r="CP460" t="s">
        <v>149</v>
      </c>
      <c r="CQ460" t="s">
        <v>149</v>
      </c>
      <c r="CR460" t="s">
        <v>149</v>
      </c>
      <c r="CS460" t="s">
        <v>149</v>
      </c>
      <c r="CT460" t="s">
        <v>149</v>
      </c>
      <c r="CU460" t="s">
        <v>149</v>
      </c>
      <c r="CV460" t="s">
        <v>149</v>
      </c>
      <c r="CW460" t="s">
        <v>149</v>
      </c>
      <c r="CX460" t="s">
        <v>149</v>
      </c>
      <c r="CY460" t="s">
        <v>149</v>
      </c>
      <c r="CZ460" t="s">
        <v>149</v>
      </c>
      <c r="DA460" t="s">
        <v>149</v>
      </c>
      <c r="DB460" t="s">
        <v>149</v>
      </c>
      <c r="DC460" t="s">
        <v>149</v>
      </c>
      <c r="DD460" t="s">
        <v>149</v>
      </c>
      <c r="DE460" t="s">
        <v>149</v>
      </c>
      <c r="DF460" t="s">
        <v>149</v>
      </c>
      <c r="DG460" t="s">
        <v>149</v>
      </c>
      <c r="DH460" t="s">
        <v>149</v>
      </c>
      <c r="DI460" t="s">
        <v>149</v>
      </c>
      <c r="DJ460" t="s">
        <v>149</v>
      </c>
      <c r="DK460" t="s">
        <v>149</v>
      </c>
      <c r="DL460" t="s">
        <v>149</v>
      </c>
      <c r="DM460" t="s">
        <v>149</v>
      </c>
      <c r="DN460" t="s">
        <v>149</v>
      </c>
      <c r="DO460" t="s">
        <v>149</v>
      </c>
      <c r="DP460" t="s">
        <v>149</v>
      </c>
      <c r="DQ460" t="s">
        <v>149</v>
      </c>
      <c r="DR460" t="s">
        <v>149</v>
      </c>
      <c r="DS460" t="s">
        <v>149</v>
      </c>
      <c r="DT460" t="s">
        <v>149</v>
      </c>
      <c r="DU460" t="s">
        <v>149</v>
      </c>
      <c r="DV460" t="s">
        <v>149</v>
      </c>
    </row>
    <row r="461" spans="1:151" x14ac:dyDescent="0.2">
      <c r="A461" t="s">
        <v>774</v>
      </c>
      <c r="B461" s="2">
        <v>44705</v>
      </c>
      <c r="C461" t="s">
        <v>763</v>
      </c>
      <c r="D461">
        <v>2021</v>
      </c>
      <c r="E461">
        <v>9.02</v>
      </c>
      <c r="F461" t="s">
        <v>266</v>
      </c>
      <c r="G461" t="s">
        <v>619</v>
      </c>
      <c r="H461">
        <v>0</v>
      </c>
      <c r="I461" t="s">
        <v>163</v>
      </c>
      <c r="J461" t="s">
        <v>149</v>
      </c>
      <c r="K461" t="s">
        <v>149</v>
      </c>
      <c r="L461" t="s">
        <v>149</v>
      </c>
      <c r="M461" t="s">
        <v>149</v>
      </c>
      <c r="N461" t="s">
        <v>149</v>
      </c>
      <c r="O461" t="s">
        <v>149</v>
      </c>
      <c r="P461" t="s">
        <v>149</v>
      </c>
      <c r="Q461" t="s">
        <v>149</v>
      </c>
      <c r="R461" t="s">
        <v>149</v>
      </c>
      <c r="S461" t="s">
        <v>149</v>
      </c>
      <c r="T461" t="s">
        <v>149</v>
      </c>
      <c r="U461" t="s">
        <v>149</v>
      </c>
      <c r="V461" t="s">
        <v>149</v>
      </c>
      <c r="W461" t="s">
        <v>149</v>
      </c>
      <c r="X461" t="s">
        <v>149</v>
      </c>
      <c r="Y461" t="s">
        <v>149</v>
      </c>
      <c r="Z461" t="s">
        <v>149</v>
      </c>
      <c r="AA461" t="s">
        <v>149</v>
      </c>
      <c r="AB461" t="s">
        <v>149</v>
      </c>
      <c r="AC461" t="s">
        <v>149</v>
      </c>
      <c r="AD461" t="s">
        <v>149</v>
      </c>
      <c r="AE461" t="s">
        <v>149</v>
      </c>
      <c r="AF461" t="s">
        <v>149</v>
      </c>
      <c r="AG461" t="s">
        <v>149</v>
      </c>
      <c r="AH461" t="s">
        <v>149</v>
      </c>
      <c r="AI461" t="s">
        <v>149</v>
      </c>
      <c r="AJ461" t="s">
        <v>149</v>
      </c>
      <c r="AK461" t="s">
        <v>149</v>
      </c>
      <c r="AL461" t="s">
        <v>149</v>
      </c>
      <c r="AM461" t="s">
        <v>149</v>
      </c>
      <c r="AN461" t="s">
        <v>149</v>
      </c>
      <c r="AO461" t="s">
        <v>149</v>
      </c>
      <c r="AP461" t="s">
        <v>149</v>
      </c>
      <c r="AQ461" t="s">
        <v>149</v>
      </c>
      <c r="AR461" t="s">
        <v>149</v>
      </c>
      <c r="AS461" t="s">
        <v>149</v>
      </c>
      <c r="AT461" t="s">
        <v>149</v>
      </c>
      <c r="AU461" t="s">
        <v>149</v>
      </c>
      <c r="AV461" t="s">
        <v>149</v>
      </c>
      <c r="AW461" t="s">
        <v>149</v>
      </c>
      <c r="AX461" t="s">
        <v>149</v>
      </c>
      <c r="AY461" t="s">
        <v>149</v>
      </c>
      <c r="AZ461" t="s">
        <v>149</v>
      </c>
      <c r="BA461" t="s">
        <v>149</v>
      </c>
      <c r="BB461" t="s">
        <v>149</v>
      </c>
      <c r="BC461" t="s">
        <v>149</v>
      </c>
      <c r="BD461" t="s">
        <v>149</v>
      </c>
      <c r="BE461" t="s">
        <v>149</v>
      </c>
      <c r="BF461" t="s">
        <v>149</v>
      </c>
      <c r="BG461" t="s">
        <v>149</v>
      </c>
      <c r="BH461" t="s">
        <v>149</v>
      </c>
      <c r="BI461" t="s">
        <v>149</v>
      </c>
      <c r="BJ461" t="s">
        <v>149</v>
      </c>
      <c r="BK461" t="s">
        <v>149</v>
      </c>
      <c r="BL461" t="s">
        <v>149</v>
      </c>
      <c r="BM461" t="s">
        <v>149</v>
      </c>
      <c r="BN461" t="s">
        <v>149</v>
      </c>
      <c r="BO461" t="s">
        <v>149</v>
      </c>
      <c r="BP461" t="s">
        <v>149</v>
      </c>
      <c r="BQ461" t="s">
        <v>149</v>
      </c>
      <c r="BR461" t="s">
        <v>149</v>
      </c>
      <c r="BS461" t="s">
        <v>149</v>
      </c>
      <c r="BT461" t="s">
        <v>149</v>
      </c>
      <c r="BU461" t="s">
        <v>149</v>
      </c>
      <c r="BV461" t="s">
        <v>149</v>
      </c>
      <c r="BW461" t="s">
        <v>149</v>
      </c>
      <c r="BX461" t="s">
        <v>149</v>
      </c>
      <c r="BY461" t="s">
        <v>149</v>
      </c>
      <c r="BZ461" t="s">
        <v>149</v>
      </c>
      <c r="CA461" t="s">
        <v>149</v>
      </c>
      <c r="CB461" t="s">
        <v>149</v>
      </c>
      <c r="CC461" t="s">
        <v>149</v>
      </c>
      <c r="CD461" t="s">
        <v>149</v>
      </c>
      <c r="CE461" t="s">
        <v>149</v>
      </c>
      <c r="CF461" t="s">
        <v>149</v>
      </c>
      <c r="CG461" t="s">
        <v>149</v>
      </c>
      <c r="CH461" t="s">
        <v>149</v>
      </c>
      <c r="CI461" t="s">
        <v>149</v>
      </c>
      <c r="CJ461" t="s">
        <v>149</v>
      </c>
      <c r="CK461" t="s">
        <v>149</v>
      </c>
      <c r="CL461" t="s">
        <v>149</v>
      </c>
      <c r="CM461" t="s">
        <v>149</v>
      </c>
      <c r="CN461" t="s">
        <v>149</v>
      </c>
      <c r="CO461" t="s">
        <v>149</v>
      </c>
      <c r="CP461" t="s">
        <v>149</v>
      </c>
      <c r="CQ461" t="s">
        <v>149</v>
      </c>
      <c r="CR461" t="s">
        <v>149</v>
      </c>
      <c r="CS461" t="s">
        <v>149</v>
      </c>
      <c r="CT461" t="s">
        <v>149</v>
      </c>
      <c r="CU461" t="s">
        <v>149</v>
      </c>
      <c r="CV461" t="s">
        <v>149</v>
      </c>
      <c r="CW461" t="s">
        <v>149</v>
      </c>
      <c r="CX461" t="s">
        <v>149</v>
      </c>
      <c r="CY461" t="s">
        <v>149</v>
      </c>
      <c r="CZ461" t="s">
        <v>149</v>
      </c>
      <c r="DA461" t="s">
        <v>149</v>
      </c>
      <c r="DB461" t="s">
        <v>149</v>
      </c>
      <c r="DC461" t="s">
        <v>149</v>
      </c>
      <c r="DD461" t="s">
        <v>149</v>
      </c>
      <c r="DE461" t="s">
        <v>149</v>
      </c>
      <c r="DF461" t="s">
        <v>149</v>
      </c>
      <c r="DG461" t="s">
        <v>149</v>
      </c>
      <c r="DH461" t="s">
        <v>149</v>
      </c>
      <c r="DI461" t="s">
        <v>149</v>
      </c>
      <c r="DJ461" t="s">
        <v>149</v>
      </c>
      <c r="DK461" t="s">
        <v>149</v>
      </c>
      <c r="DL461" t="s">
        <v>149</v>
      </c>
      <c r="DM461" t="s">
        <v>149</v>
      </c>
      <c r="DN461" t="s">
        <v>149</v>
      </c>
      <c r="DO461" t="s">
        <v>149</v>
      </c>
      <c r="DP461" t="s">
        <v>149</v>
      </c>
      <c r="DQ461" t="s">
        <v>149</v>
      </c>
      <c r="DR461" t="s">
        <v>149</v>
      </c>
      <c r="DS461" t="s">
        <v>149</v>
      </c>
      <c r="DT461" t="s">
        <v>149</v>
      </c>
      <c r="DU461" t="s">
        <v>149</v>
      </c>
      <c r="DV461" t="s">
        <v>149</v>
      </c>
      <c r="DW461">
        <v>1.875463803705272</v>
      </c>
      <c r="DX461">
        <v>2.0278286569034973</v>
      </c>
      <c r="DY461">
        <v>2.0574162213500311</v>
      </c>
      <c r="DZ461">
        <v>2.6009081909931973</v>
      </c>
      <c r="EA461">
        <v>1.2735077537268018</v>
      </c>
      <c r="EB461">
        <v>1.5452015836768747</v>
      </c>
      <c r="EC461">
        <v>1.1000817354550634</v>
      </c>
      <c r="ED461">
        <v>1.3351149612544537</v>
      </c>
      <c r="EE461">
        <v>1.2197372287089963</v>
      </c>
      <c r="EF461">
        <v>1.1222569550301638</v>
      </c>
      <c r="EG461">
        <v>1.2735280101088517</v>
      </c>
      <c r="EH461">
        <v>1.2654763785506327</v>
      </c>
      <c r="EI461">
        <v>2.6866635452622254</v>
      </c>
      <c r="EJ461">
        <v>2.4204826985735028</v>
      </c>
      <c r="EK461">
        <v>3.0612985117545981</v>
      </c>
      <c r="EL461">
        <v>1.7921775596478049</v>
      </c>
      <c r="EM461">
        <v>1.2868328846754031</v>
      </c>
      <c r="EN461">
        <v>2.0311899554948818</v>
      </c>
      <c r="EO461">
        <v>1.4283584502655648</v>
      </c>
      <c r="EP461">
        <v>2.7444368192177913</v>
      </c>
      <c r="EQ461">
        <v>2.6706197388880994</v>
      </c>
      <c r="ER461">
        <v>1.0233427841725886</v>
      </c>
      <c r="ES461">
        <v>1.4655904694783088</v>
      </c>
      <c r="ET461">
        <v>1.1953521399667464</v>
      </c>
      <c r="EU461">
        <v>2.7884022714843222</v>
      </c>
    </row>
    <row r="462" spans="1:151" x14ac:dyDescent="0.2">
      <c r="A462" t="s">
        <v>774</v>
      </c>
      <c r="B462" s="2">
        <v>44705</v>
      </c>
      <c r="C462" t="s">
        <v>763</v>
      </c>
      <c r="D462">
        <v>2021</v>
      </c>
      <c r="E462">
        <v>9.02</v>
      </c>
      <c r="F462" t="s">
        <v>266</v>
      </c>
      <c r="G462" t="s">
        <v>619</v>
      </c>
      <c r="H462">
        <v>0</v>
      </c>
      <c r="I462" t="s">
        <v>151</v>
      </c>
      <c r="J462">
        <v>67</v>
      </c>
      <c r="K462">
        <v>104</v>
      </c>
      <c r="L462">
        <v>69</v>
      </c>
      <c r="M462">
        <v>57</v>
      </c>
      <c r="N462">
        <v>9</v>
      </c>
      <c r="O462">
        <v>30</v>
      </c>
      <c r="P462">
        <v>85</v>
      </c>
      <c r="Q462">
        <v>13</v>
      </c>
      <c r="R462">
        <v>106</v>
      </c>
      <c r="S462">
        <v>32</v>
      </c>
      <c r="T462">
        <v>111</v>
      </c>
      <c r="U462">
        <v>80</v>
      </c>
      <c r="V462">
        <v>82</v>
      </c>
      <c r="W462">
        <v>94</v>
      </c>
      <c r="X462">
        <v>60</v>
      </c>
      <c r="Y462">
        <v>48</v>
      </c>
      <c r="Z462">
        <v>83</v>
      </c>
      <c r="AA462">
        <v>110</v>
      </c>
      <c r="AB462">
        <v>18</v>
      </c>
      <c r="AC462">
        <v>11</v>
      </c>
      <c r="AD462">
        <v>113</v>
      </c>
      <c r="AE462">
        <v>39</v>
      </c>
      <c r="AF462">
        <v>51</v>
      </c>
      <c r="AG462">
        <v>76</v>
      </c>
      <c r="AH462">
        <v>44</v>
      </c>
      <c r="AI462">
        <v>98</v>
      </c>
      <c r="AJ462">
        <v>58</v>
      </c>
      <c r="AK462">
        <v>7</v>
      </c>
      <c r="AL462">
        <v>62</v>
      </c>
      <c r="AM462">
        <v>24</v>
      </c>
      <c r="AN462">
        <v>38</v>
      </c>
      <c r="AO462">
        <v>79</v>
      </c>
      <c r="AP462">
        <v>84</v>
      </c>
      <c r="AQ462">
        <v>71</v>
      </c>
      <c r="AR462">
        <v>50</v>
      </c>
      <c r="AS462">
        <v>26</v>
      </c>
      <c r="AT462">
        <v>28</v>
      </c>
      <c r="AU462">
        <v>54</v>
      </c>
      <c r="AV462">
        <v>35</v>
      </c>
      <c r="AW462">
        <v>95</v>
      </c>
      <c r="AX462">
        <v>25</v>
      </c>
      <c r="AY462">
        <v>103</v>
      </c>
      <c r="AZ462">
        <v>100</v>
      </c>
      <c r="BA462">
        <v>6</v>
      </c>
      <c r="BB462">
        <v>49</v>
      </c>
      <c r="BC462">
        <v>3</v>
      </c>
      <c r="BD462">
        <v>93</v>
      </c>
      <c r="BE462">
        <v>68</v>
      </c>
      <c r="BF462">
        <v>14</v>
      </c>
      <c r="BG462">
        <v>27</v>
      </c>
      <c r="BH462">
        <v>42</v>
      </c>
      <c r="BI462">
        <v>34</v>
      </c>
      <c r="BJ462">
        <v>72</v>
      </c>
      <c r="BK462">
        <v>65</v>
      </c>
      <c r="BL462">
        <v>89</v>
      </c>
      <c r="BM462">
        <v>31</v>
      </c>
      <c r="BN462">
        <v>22</v>
      </c>
      <c r="BO462">
        <v>81</v>
      </c>
      <c r="BP462">
        <v>92</v>
      </c>
      <c r="BQ462">
        <v>37</v>
      </c>
      <c r="BR462">
        <v>52</v>
      </c>
      <c r="BS462">
        <v>116</v>
      </c>
      <c r="BT462">
        <v>45</v>
      </c>
      <c r="BU462">
        <v>21</v>
      </c>
      <c r="BV462">
        <v>56</v>
      </c>
      <c r="BW462">
        <v>114</v>
      </c>
      <c r="BX462">
        <v>36</v>
      </c>
      <c r="BY462">
        <v>107</v>
      </c>
      <c r="BZ462">
        <v>5</v>
      </c>
      <c r="CA462">
        <v>17</v>
      </c>
      <c r="CB462">
        <v>46</v>
      </c>
      <c r="CC462">
        <v>61</v>
      </c>
      <c r="CD462">
        <v>88</v>
      </c>
      <c r="CE462">
        <v>43</v>
      </c>
      <c r="CF462">
        <v>73</v>
      </c>
      <c r="CG462">
        <v>74</v>
      </c>
      <c r="CH462">
        <v>90</v>
      </c>
      <c r="CI462">
        <v>12</v>
      </c>
      <c r="CJ462">
        <v>8</v>
      </c>
      <c r="CK462">
        <v>108</v>
      </c>
      <c r="CL462">
        <v>112</v>
      </c>
      <c r="CM462">
        <v>101</v>
      </c>
      <c r="CN462">
        <v>23</v>
      </c>
      <c r="CO462">
        <v>96</v>
      </c>
      <c r="CP462">
        <v>70</v>
      </c>
      <c r="CQ462">
        <v>77</v>
      </c>
      <c r="CR462">
        <v>59</v>
      </c>
      <c r="CS462">
        <v>16</v>
      </c>
      <c r="CT462">
        <v>1</v>
      </c>
      <c r="CU462">
        <v>55</v>
      </c>
      <c r="CV462">
        <v>99</v>
      </c>
      <c r="CW462">
        <v>29</v>
      </c>
      <c r="CX462">
        <v>87</v>
      </c>
      <c r="CY462">
        <v>63</v>
      </c>
      <c r="CZ462">
        <v>115</v>
      </c>
      <c r="DA462">
        <v>4</v>
      </c>
      <c r="DB462">
        <v>91</v>
      </c>
      <c r="DC462">
        <v>97</v>
      </c>
      <c r="DD462">
        <v>64</v>
      </c>
      <c r="DE462">
        <v>20</v>
      </c>
      <c r="DF462">
        <v>78</v>
      </c>
      <c r="DG462">
        <v>33</v>
      </c>
      <c r="DH462">
        <v>15</v>
      </c>
      <c r="DI462">
        <v>86</v>
      </c>
      <c r="DJ462">
        <v>105</v>
      </c>
      <c r="DK462">
        <v>40</v>
      </c>
      <c r="DL462">
        <v>47</v>
      </c>
      <c r="DM462">
        <v>75</v>
      </c>
      <c r="DN462">
        <v>41</v>
      </c>
      <c r="DO462">
        <v>2</v>
      </c>
      <c r="DP462">
        <v>19</v>
      </c>
      <c r="DQ462">
        <v>10</v>
      </c>
      <c r="DR462">
        <v>66</v>
      </c>
      <c r="DS462">
        <v>102</v>
      </c>
      <c r="DT462">
        <v>53</v>
      </c>
      <c r="DU462">
        <v>117</v>
      </c>
      <c r="DV462">
        <v>109</v>
      </c>
    </row>
    <row r="463" spans="1:151" x14ac:dyDescent="0.2">
      <c r="A463" t="s">
        <v>774</v>
      </c>
      <c r="B463" s="2">
        <v>44705</v>
      </c>
      <c r="C463" t="s">
        <v>763</v>
      </c>
      <c r="D463">
        <v>2021</v>
      </c>
      <c r="E463">
        <v>9.02</v>
      </c>
      <c r="F463" t="s">
        <v>266</v>
      </c>
      <c r="G463" t="s">
        <v>619</v>
      </c>
      <c r="H463">
        <v>0</v>
      </c>
      <c r="I463" t="s">
        <v>152</v>
      </c>
      <c r="J463">
        <v>2020</v>
      </c>
      <c r="K463">
        <v>2020</v>
      </c>
      <c r="L463">
        <v>2020</v>
      </c>
      <c r="M463">
        <v>2020</v>
      </c>
      <c r="N463">
        <v>2020</v>
      </c>
      <c r="O463">
        <v>2020</v>
      </c>
      <c r="P463">
        <v>2020</v>
      </c>
      <c r="Q463">
        <v>2020</v>
      </c>
      <c r="R463">
        <v>2020</v>
      </c>
      <c r="S463">
        <v>2020</v>
      </c>
      <c r="T463">
        <v>2020</v>
      </c>
      <c r="U463">
        <v>2020</v>
      </c>
      <c r="V463">
        <v>2020</v>
      </c>
      <c r="W463">
        <v>2020</v>
      </c>
      <c r="X463">
        <v>2020</v>
      </c>
      <c r="Y463">
        <v>2020</v>
      </c>
      <c r="Z463">
        <v>2020</v>
      </c>
      <c r="AA463">
        <v>2020</v>
      </c>
      <c r="AB463">
        <v>2020</v>
      </c>
      <c r="AC463">
        <v>2020</v>
      </c>
      <c r="AD463">
        <v>2020</v>
      </c>
      <c r="AE463">
        <v>2020</v>
      </c>
      <c r="AF463">
        <v>2020</v>
      </c>
      <c r="AG463">
        <v>2020</v>
      </c>
      <c r="AH463">
        <v>2020</v>
      </c>
      <c r="AI463">
        <v>2020</v>
      </c>
      <c r="AJ463">
        <v>2020</v>
      </c>
      <c r="AK463">
        <v>2020</v>
      </c>
      <c r="AL463">
        <v>2020</v>
      </c>
      <c r="AM463">
        <v>2020</v>
      </c>
      <c r="AN463">
        <v>2020</v>
      </c>
      <c r="AO463">
        <v>2020</v>
      </c>
      <c r="AP463">
        <v>2020</v>
      </c>
      <c r="AQ463">
        <v>2020</v>
      </c>
      <c r="AR463">
        <v>2020</v>
      </c>
      <c r="AS463">
        <v>2020</v>
      </c>
      <c r="AT463">
        <v>2020</v>
      </c>
      <c r="AU463">
        <v>2020</v>
      </c>
      <c r="AV463">
        <v>2020</v>
      </c>
      <c r="AW463">
        <v>2020</v>
      </c>
      <c r="AX463">
        <v>2020</v>
      </c>
      <c r="AY463">
        <v>2020</v>
      </c>
      <c r="AZ463">
        <v>2020</v>
      </c>
      <c r="BA463">
        <v>2020</v>
      </c>
      <c r="BB463">
        <v>2020</v>
      </c>
      <c r="BC463">
        <v>2020</v>
      </c>
      <c r="BD463">
        <v>2020</v>
      </c>
      <c r="BE463">
        <v>2020</v>
      </c>
      <c r="BF463">
        <v>2020</v>
      </c>
      <c r="BG463">
        <v>2020</v>
      </c>
      <c r="BH463">
        <v>2020</v>
      </c>
      <c r="BI463">
        <v>2020</v>
      </c>
      <c r="BJ463">
        <v>2020</v>
      </c>
      <c r="BK463">
        <v>2020</v>
      </c>
      <c r="BL463">
        <v>2020</v>
      </c>
      <c r="BM463">
        <v>2020</v>
      </c>
      <c r="BN463">
        <v>2020</v>
      </c>
      <c r="BO463">
        <v>2020</v>
      </c>
      <c r="BP463">
        <v>2020</v>
      </c>
      <c r="BQ463">
        <v>2020</v>
      </c>
      <c r="BR463">
        <v>2020</v>
      </c>
      <c r="BS463">
        <v>2020</v>
      </c>
      <c r="BT463">
        <v>2020</v>
      </c>
      <c r="BU463">
        <v>2020</v>
      </c>
      <c r="BV463">
        <v>2020</v>
      </c>
      <c r="BW463">
        <v>2020</v>
      </c>
      <c r="BX463">
        <v>2020</v>
      </c>
      <c r="BY463">
        <v>2020</v>
      </c>
      <c r="BZ463">
        <v>2020</v>
      </c>
      <c r="CA463">
        <v>2020</v>
      </c>
      <c r="CB463">
        <v>2020</v>
      </c>
      <c r="CC463">
        <v>2020</v>
      </c>
      <c r="CD463">
        <v>2020</v>
      </c>
      <c r="CE463">
        <v>2020</v>
      </c>
      <c r="CF463">
        <v>2020</v>
      </c>
      <c r="CG463">
        <v>2020</v>
      </c>
      <c r="CH463">
        <v>2020</v>
      </c>
      <c r="CI463">
        <v>2020</v>
      </c>
      <c r="CJ463">
        <v>2020</v>
      </c>
      <c r="CK463">
        <v>2020</v>
      </c>
      <c r="CL463">
        <v>2020</v>
      </c>
      <c r="CM463">
        <v>2020</v>
      </c>
      <c r="CN463">
        <v>2020</v>
      </c>
      <c r="CO463">
        <v>2020</v>
      </c>
      <c r="CP463">
        <v>2020</v>
      </c>
      <c r="CQ463">
        <v>2020</v>
      </c>
      <c r="CR463">
        <v>2020</v>
      </c>
      <c r="CS463">
        <v>2020</v>
      </c>
      <c r="CT463">
        <v>2020</v>
      </c>
      <c r="CU463">
        <v>2020</v>
      </c>
      <c r="CV463">
        <v>2020</v>
      </c>
      <c r="CW463">
        <v>2020</v>
      </c>
      <c r="CX463">
        <v>2020</v>
      </c>
      <c r="CY463">
        <v>2020</v>
      </c>
      <c r="CZ463">
        <v>2020</v>
      </c>
      <c r="DA463">
        <v>2020</v>
      </c>
      <c r="DB463">
        <v>2020</v>
      </c>
      <c r="DC463">
        <v>2020</v>
      </c>
      <c r="DD463">
        <v>2020</v>
      </c>
      <c r="DE463">
        <v>2020</v>
      </c>
      <c r="DF463">
        <v>2020</v>
      </c>
      <c r="DG463">
        <v>2020</v>
      </c>
      <c r="DH463">
        <v>2020</v>
      </c>
      <c r="DI463">
        <v>2020</v>
      </c>
      <c r="DJ463">
        <v>2020</v>
      </c>
      <c r="DK463">
        <v>2020</v>
      </c>
      <c r="DL463">
        <v>2020</v>
      </c>
      <c r="DM463">
        <v>2020</v>
      </c>
      <c r="DN463">
        <v>2020</v>
      </c>
      <c r="DO463">
        <v>2020</v>
      </c>
      <c r="DP463">
        <v>2020</v>
      </c>
      <c r="DQ463">
        <v>2020</v>
      </c>
      <c r="DR463">
        <v>2020</v>
      </c>
      <c r="DS463">
        <v>2020</v>
      </c>
      <c r="DT463">
        <v>2020</v>
      </c>
      <c r="DU463">
        <v>2020</v>
      </c>
      <c r="DV463">
        <v>2020</v>
      </c>
      <c r="DW463">
        <v>2021</v>
      </c>
      <c r="DX463">
        <v>2021</v>
      </c>
      <c r="DY463">
        <v>2021</v>
      </c>
      <c r="DZ463">
        <v>2021</v>
      </c>
      <c r="EA463">
        <v>2021</v>
      </c>
      <c r="EB463">
        <v>2021</v>
      </c>
      <c r="EC463">
        <v>2021</v>
      </c>
      <c r="ED463">
        <v>2021</v>
      </c>
      <c r="EE463">
        <v>2021</v>
      </c>
      <c r="EF463">
        <v>2021</v>
      </c>
      <c r="EG463">
        <v>2021</v>
      </c>
      <c r="EH463">
        <v>2021</v>
      </c>
      <c r="EI463">
        <v>2021</v>
      </c>
      <c r="EJ463">
        <v>2021</v>
      </c>
      <c r="EK463">
        <v>2021</v>
      </c>
      <c r="EL463">
        <v>2021</v>
      </c>
      <c r="EM463">
        <v>2021</v>
      </c>
      <c r="EN463">
        <v>2021</v>
      </c>
      <c r="EO463">
        <v>2021</v>
      </c>
      <c r="EP463">
        <v>2021</v>
      </c>
      <c r="EQ463">
        <v>2021</v>
      </c>
      <c r="ER463">
        <v>2021</v>
      </c>
      <c r="ES463">
        <v>2021</v>
      </c>
      <c r="ET463">
        <v>2021</v>
      </c>
      <c r="EU463">
        <v>2021</v>
      </c>
    </row>
    <row r="464" spans="1:151" x14ac:dyDescent="0.2">
      <c r="A464" t="s">
        <v>774</v>
      </c>
      <c r="B464" s="2">
        <v>44705</v>
      </c>
      <c r="C464" t="s">
        <v>763</v>
      </c>
      <c r="D464">
        <v>2021</v>
      </c>
      <c r="E464">
        <v>9.02</v>
      </c>
      <c r="F464" t="s">
        <v>266</v>
      </c>
      <c r="G464" t="s">
        <v>619</v>
      </c>
      <c r="H464">
        <v>0</v>
      </c>
      <c r="I464" t="s">
        <v>153</v>
      </c>
      <c r="J464" t="s">
        <v>267</v>
      </c>
      <c r="K464" t="s">
        <v>267</v>
      </c>
      <c r="L464" t="s">
        <v>267</v>
      </c>
      <c r="M464" t="s">
        <v>267</v>
      </c>
      <c r="N464" t="s">
        <v>267</v>
      </c>
      <c r="O464" t="s">
        <v>267</v>
      </c>
      <c r="P464" t="s">
        <v>267</v>
      </c>
      <c r="Q464" t="s">
        <v>267</v>
      </c>
      <c r="R464" t="s">
        <v>267</v>
      </c>
      <c r="S464" t="s">
        <v>267</v>
      </c>
      <c r="T464" t="s">
        <v>267</v>
      </c>
      <c r="U464" t="s">
        <v>267</v>
      </c>
      <c r="V464" t="s">
        <v>267</v>
      </c>
      <c r="W464" t="s">
        <v>267</v>
      </c>
      <c r="X464" t="s">
        <v>267</v>
      </c>
      <c r="Y464" t="s">
        <v>267</v>
      </c>
      <c r="Z464" t="s">
        <v>267</v>
      </c>
      <c r="AA464" t="s">
        <v>267</v>
      </c>
      <c r="AB464" t="s">
        <v>267</v>
      </c>
      <c r="AC464" t="s">
        <v>267</v>
      </c>
      <c r="AD464" t="s">
        <v>267</v>
      </c>
      <c r="AE464" t="s">
        <v>267</v>
      </c>
      <c r="AF464" t="s">
        <v>267</v>
      </c>
      <c r="AG464" t="s">
        <v>267</v>
      </c>
      <c r="AH464" t="s">
        <v>267</v>
      </c>
      <c r="AI464" t="s">
        <v>267</v>
      </c>
      <c r="AJ464" t="s">
        <v>267</v>
      </c>
      <c r="AK464" t="s">
        <v>267</v>
      </c>
      <c r="AL464" t="s">
        <v>267</v>
      </c>
      <c r="AM464" t="s">
        <v>267</v>
      </c>
      <c r="AN464" t="s">
        <v>267</v>
      </c>
      <c r="AO464" t="s">
        <v>267</v>
      </c>
      <c r="AP464" t="s">
        <v>267</v>
      </c>
      <c r="AQ464" t="s">
        <v>267</v>
      </c>
      <c r="AR464" t="s">
        <v>267</v>
      </c>
      <c r="AS464" t="s">
        <v>267</v>
      </c>
      <c r="AT464" t="s">
        <v>267</v>
      </c>
      <c r="AU464" t="s">
        <v>267</v>
      </c>
      <c r="AV464" t="s">
        <v>267</v>
      </c>
      <c r="AW464" t="s">
        <v>267</v>
      </c>
      <c r="AX464" t="s">
        <v>267</v>
      </c>
      <c r="AY464" t="s">
        <v>267</v>
      </c>
      <c r="AZ464" t="s">
        <v>267</v>
      </c>
      <c r="BA464" t="s">
        <v>267</v>
      </c>
      <c r="BB464" t="s">
        <v>267</v>
      </c>
      <c r="BC464" t="s">
        <v>267</v>
      </c>
      <c r="BD464" t="s">
        <v>267</v>
      </c>
      <c r="BE464" t="s">
        <v>267</v>
      </c>
      <c r="BF464" t="s">
        <v>267</v>
      </c>
      <c r="BG464" t="s">
        <v>267</v>
      </c>
      <c r="BH464" t="s">
        <v>267</v>
      </c>
      <c r="BI464" t="s">
        <v>267</v>
      </c>
      <c r="BJ464" t="s">
        <v>267</v>
      </c>
      <c r="BK464" t="s">
        <v>267</v>
      </c>
      <c r="BL464" t="s">
        <v>267</v>
      </c>
      <c r="BM464" t="s">
        <v>267</v>
      </c>
      <c r="BN464" t="s">
        <v>267</v>
      </c>
      <c r="BO464" t="s">
        <v>267</v>
      </c>
      <c r="BP464" t="s">
        <v>267</v>
      </c>
      <c r="BQ464" t="s">
        <v>267</v>
      </c>
      <c r="BR464" t="s">
        <v>267</v>
      </c>
      <c r="BS464" t="s">
        <v>267</v>
      </c>
      <c r="BT464" t="s">
        <v>267</v>
      </c>
      <c r="BU464" t="s">
        <v>267</v>
      </c>
      <c r="BV464" t="s">
        <v>267</v>
      </c>
      <c r="BW464" t="s">
        <v>267</v>
      </c>
      <c r="BX464" t="s">
        <v>267</v>
      </c>
      <c r="BY464" t="s">
        <v>267</v>
      </c>
      <c r="BZ464" t="s">
        <v>267</v>
      </c>
      <c r="CA464" t="s">
        <v>267</v>
      </c>
      <c r="CB464" t="s">
        <v>267</v>
      </c>
      <c r="CC464" t="s">
        <v>267</v>
      </c>
      <c r="CD464" t="s">
        <v>267</v>
      </c>
      <c r="CE464" t="s">
        <v>267</v>
      </c>
      <c r="CF464" t="s">
        <v>267</v>
      </c>
      <c r="CG464" t="s">
        <v>267</v>
      </c>
      <c r="CH464" t="s">
        <v>267</v>
      </c>
      <c r="CI464" t="s">
        <v>267</v>
      </c>
      <c r="CJ464" t="s">
        <v>267</v>
      </c>
      <c r="CK464" t="s">
        <v>267</v>
      </c>
      <c r="CL464" t="s">
        <v>267</v>
      </c>
      <c r="CM464" t="s">
        <v>267</v>
      </c>
      <c r="CN464" t="s">
        <v>267</v>
      </c>
      <c r="CO464" t="s">
        <v>267</v>
      </c>
      <c r="CP464" t="s">
        <v>267</v>
      </c>
      <c r="CQ464" t="s">
        <v>267</v>
      </c>
      <c r="CR464" t="s">
        <v>267</v>
      </c>
      <c r="CS464" t="s">
        <v>267</v>
      </c>
      <c r="CT464" t="s">
        <v>267</v>
      </c>
      <c r="CU464" t="s">
        <v>267</v>
      </c>
      <c r="CV464" t="s">
        <v>267</v>
      </c>
      <c r="CW464" t="s">
        <v>267</v>
      </c>
      <c r="CX464" t="s">
        <v>267</v>
      </c>
      <c r="CY464" t="s">
        <v>267</v>
      </c>
      <c r="CZ464" t="s">
        <v>267</v>
      </c>
      <c r="DA464" t="s">
        <v>267</v>
      </c>
      <c r="DB464" t="s">
        <v>267</v>
      </c>
      <c r="DC464" t="s">
        <v>267</v>
      </c>
      <c r="DD464" t="s">
        <v>267</v>
      </c>
      <c r="DE464" t="s">
        <v>267</v>
      </c>
      <c r="DF464" t="s">
        <v>267</v>
      </c>
      <c r="DG464" t="s">
        <v>267</v>
      </c>
      <c r="DH464" t="s">
        <v>267</v>
      </c>
      <c r="DI464" t="s">
        <v>267</v>
      </c>
      <c r="DJ464" t="s">
        <v>267</v>
      </c>
      <c r="DK464" t="s">
        <v>267</v>
      </c>
      <c r="DL464" t="s">
        <v>267</v>
      </c>
      <c r="DM464" t="s">
        <v>267</v>
      </c>
      <c r="DN464" t="s">
        <v>267</v>
      </c>
      <c r="DO464" t="s">
        <v>267</v>
      </c>
      <c r="DP464" t="s">
        <v>267</v>
      </c>
      <c r="DQ464" t="s">
        <v>267</v>
      </c>
      <c r="DR464" t="s">
        <v>267</v>
      </c>
      <c r="DS464" t="s">
        <v>267</v>
      </c>
      <c r="DT464" t="s">
        <v>267</v>
      </c>
      <c r="DU464" t="s">
        <v>267</v>
      </c>
      <c r="DV464" t="s">
        <v>267</v>
      </c>
      <c r="DW464" t="s">
        <v>753</v>
      </c>
      <c r="DX464" t="s">
        <v>753</v>
      </c>
      <c r="DY464" t="s">
        <v>753</v>
      </c>
      <c r="DZ464" t="s">
        <v>753</v>
      </c>
      <c r="EA464" t="s">
        <v>753</v>
      </c>
      <c r="EB464" t="s">
        <v>753</v>
      </c>
      <c r="EC464" t="s">
        <v>753</v>
      </c>
      <c r="ED464" t="s">
        <v>753</v>
      </c>
      <c r="EE464" t="s">
        <v>753</v>
      </c>
      <c r="EF464" t="s">
        <v>753</v>
      </c>
      <c r="EG464" t="s">
        <v>753</v>
      </c>
      <c r="EH464" t="s">
        <v>753</v>
      </c>
      <c r="EI464" t="s">
        <v>753</v>
      </c>
      <c r="EJ464" t="s">
        <v>753</v>
      </c>
      <c r="EK464" t="s">
        <v>753</v>
      </c>
      <c r="EL464" t="s">
        <v>753</v>
      </c>
      <c r="EM464" t="s">
        <v>753</v>
      </c>
      <c r="EN464" t="s">
        <v>753</v>
      </c>
      <c r="EO464" t="s">
        <v>753</v>
      </c>
      <c r="EP464" t="s">
        <v>753</v>
      </c>
      <c r="EQ464" t="s">
        <v>753</v>
      </c>
      <c r="ER464" t="s">
        <v>753</v>
      </c>
      <c r="ES464" t="s">
        <v>753</v>
      </c>
      <c r="ET464" t="s">
        <v>753</v>
      </c>
      <c r="EU464" t="s">
        <v>753</v>
      </c>
    </row>
    <row r="465" spans="1:151" x14ac:dyDescent="0.2">
      <c r="A465" t="s">
        <v>774</v>
      </c>
      <c r="B465" s="2">
        <v>44705</v>
      </c>
      <c r="C465" t="s">
        <v>763</v>
      </c>
      <c r="D465">
        <v>2021</v>
      </c>
      <c r="E465">
        <v>9.02</v>
      </c>
      <c r="F465" t="s">
        <v>266</v>
      </c>
      <c r="G465" t="s">
        <v>619</v>
      </c>
      <c r="H465">
        <v>0</v>
      </c>
      <c r="I465" t="s">
        <v>155</v>
      </c>
      <c r="J465" s="2">
        <v>44440</v>
      </c>
      <c r="K465" s="2">
        <v>44440</v>
      </c>
      <c r="L465" s="2">
        <v>44440</v>
      </c>
      <c r="M465" s="2">
        <v>44440</v>
      </c>
      <c r="N465" s="2">
        <v>44440</v>
      </c>
      <c r="O465" s="2">
        <v>44440</v>
      </c>
      <c r="P465" s="2">
        <v>44440</v>
      </c>
      <c r="Q465" s="2">
        <v>44440</v>
      </c>
      <c r="R465" s="2">
        <v>44440</v>
      </c>
      <c r="S465" s="2">
        <v>44440</v>
      </c>
      <c r="T465" s="2">
        <v>44440</v>
      </c>
      <c r="U465" s="2">
        <v>44440</v>
      </c>
      <c r="V465" s="2">
        <v>44440</v>
      </c>
      <c r="W465" s="2">
        <v>44440</v>
      </c>
      <c r="X465" s="2">
        <v>44440</v>
      </c>
      <c r="Y465" s="2">
        <v>44440</v>
      </c>
      <c r="Z465" s="2">
        <v>44440</v>
      </c>
      <c r="AA465" s="2">
        <v>44440</v>
      </c>
      <c r="AB465" s="2">
        <v>44440</v>
      </c>
      <c r="AC465" s="2">
        <v>44440</v>
      </c>
      <c r="AD465" s="2">
        <v>44440</v>
      </c>
      <c r="AE465" s="2">
        <v>44440</v>
      </c>
      <c r="AF465" s="2">
        <v>44440</v>
      </c>
      <c r="AG465" s="2">
        <v>44440</v>
      </c>
      <c r="AH465" s="2">
        <v>44440</v>
      </c>
      <c r="AI465" s="2">
        <v>44440</v>
      </c>
      <c r="AJ465" s="2">
        <v>44440</v>
      </c>
      <c r="AK465" s="2">
        <v>44440</v>
      </c>
      <c r="AL465" s="2">
        <v>44440</v>
      </c>
      <c r="AM465" s="2">
        <v>44440</v>
      </c>
      <c r="AN465" s="2">
        <v>44440</v>
      </c>
      <c r="AO465" s="2">
        <v>44440</v>
      </c>
      <c r="AP465" s="2">
        <v>44440</v>
      </c>
      <c r="AQ465" s="2">
        <v>44440</v>
      </c>
      <c r="AR465" s="2">
        <v>44440</v>
      </c>
      <c r="AS465" s="2">
        <v>44440</v>
      </c>
      <c r="AT465" s="2">
        <v>44440</v>
      </c>
      <c r="AU465" s="2">
        <v>44440</v>
      </c>
      <c r="AV465" s="2">
        <v>44440</v>
      </c>
      <c r="AW465" s="2">
        <v>44440</v>
      </c>
      <c r="AX465" s="2">
        <v>44440</v>
      </c>
      <c r="AY465" s="2">
        <v>44440</v>
      </c>
      <c r="AZ465" s="2">
        <v>44440</v>
      </c>
      <c r="BA465" s="2">
        <v>44440</v>
      </c>
      <c r="BB465" s="2">
        <v>44440</v>
      </c>
      <c r="BC465" s="2">
        <v>44440</v>
      </c>
      <c r="BD465" s="2">
        <v>44440</v>
      </c>
      <c r="BE465" s="2">
        <v>44440</v>
      </c>
      <c r="BF465" s="2">
        <v>44440</v>
      </c>
      <c r="BG465" s="2">
        <v>44440</v>
      </c>
      <c r="BH465" s="2">
        <v>44440</v>
      </c>
      <c r="BI465" s="2">
        <v>44440</v>
      </c>
      <c r="BJ465" s="2">
        <v>44440</v>
      </c>
      <c r="BK465" s="2">
        <v>44440</v>
      </c>
      <c r="BL465" s="2">
        <v>44440</v>
      </c>
      <c r="BM465" s="2">
        <v>44440</v>
      </c>
      <c r="BN465" s="2">
        <v>44440</v>
      </c>
      <c r="BO465" s="2">
        <v>44440</v>
      </c>
      <c r="BP465" s="2">
        <v>44440</v>
      </c>
      <c r="BQ465" s="2">
        <v>44440</v>
      </c>
      <c r="BR465" s="2">
        <v>44440</v>
      </c>
      <c r="BS465" s="2">
        <v>44440</v>
      </c>
      <c r="BT465" s="2">
        <v>44440</v>
      </c>
      <c r="BU465" s="2">
        <v>44440</v>
      </c>
      <c r="BV465" s="2">
        <v>44440</v>
      </c>
      <c r="BW465" s="2">
        <v>44440</v>
      </c>
      <c r="BX465" s="2">
        <v>44440</v>
      </c>
      <c r="BY465" s="2">
        <v>44440</v>
      </c>
      <c r="BZ465" s="2">
        <v>44440</v>
      </c>
      <c r="CA465" s="2">
        <v>44440</v>
      </c>
      <c r="CB465" s="2">
        <v>44440</v>
      </c>
      <c r="CC465" s="2">
        <v>44440</v>
      </c>
      <c r="CD465" s="2">
        <v>44440</v>
      </c>
      <c r="CE465" s="2">
        <v>44440</v>
      </c>
      <c r="CF465" s="2">
        <v>44440</v>
      </c>
      <c r="CG465" s="2">
        <v>44440</v>
      </c>
      <c r="CH465" s="2">
        <v>44440</v>
      </c>
      <c r="CI465" s="2">
        <v>44440</v>
      </c>
      <c r="CJ465" s="2">
        <v>44440</v>
      </c>
      <c r="CK465" s="2">
        <v>44440</v>
      </c>
      <c r="CL465" s="2">
        <v>44440</v>
      </c>
      <c r="CM465" s="2">
        <v>44440</v>
      </c>
      <c r="CN465" s="2">
        <v>44440</v>
      </c>
      <c r="CO465" s="2">
        <v>44440</v>
      </c>
      <c r="CP465" s="2">
        <v>44440</v>
      </c>
      <c r="CQ465" s="2">
        <v>44440</v>
      </c>
      <c r="CR465" s="2">
        <v>44440</v>
      </c>
      <c r="CS465" s="2">
        <v>44440</v>
      </c>
      <c r="CT465" s="2">
        <v>44440</v>
      </c>
      <c r="CU465" s="2">
        <v>44440</v>
      </c>
      <c r="CV465" s="2">
        <v>44440</v>
      </c>
      <c r="CW465" s="2">
        <v>44440</v>
      </c>
      <c r="CX465" s="2">
        <v>44440</v>
      </c>
      <c r="CY465" s="2">
        <v>44440</v>
      </c>
      <c r="CZ465" s="2">
        <v>44440</v>
      </c>
      <c r="DA465" s="2">
        <v>44440</v>
      </c>
      <c r="DB465" s="2">
        <v>44440</v>
      </c>
      <c r="DC465" s="2">
        <v>44440</v>
      </c>
      <c r="DD465" s="2">
        <v>44440</v>
      </c>
      <c r="DE465" s="2">
        <v>44440</v>
      </c>
      <c r="DF465" s="2">
        <v>44440</v>
      </c>
      <c r="DG465" s="2">
        <v>44440</v>
      </c>
      <c r="DH465" s="2">
        <v>44440</v>
      </c>
      <c r="DI465" s="2">
        <v>44440</v>
      </c>
      <c r="DJ465" s="2">
        <v>44440</v>
      </c>
      <c r="DK465" s="2">
        <v>44440</v>
      </c>
      <c r="DL465" s="2">
        <v>44440</v>
      </c>
      <c r="DM465" s="2">
        <v>44440</v>
      </c>
      <c r="DN465" s="2">
        <v>44440</v>
      </c>
      <c r="DO465" s="2">
        <v>44440</v>
      </c>
      <c r="DP465" s="2">
        <v>44440</v>
      </c>
      <c r="DQ465" s="2">
        <v>44440</v>
      </c>
      <c r="DR465" s="2">
        <v>44440</v>
      </c>
      <c r="DS465" s="2">
        <v>44440</v>
      </c>
      <c r="DT465" s="2">
        <v>44440</v>
      </c>
      <c r="DU465" s="2">
        <v>44440</v>
      </c>
      <c r="DV465" s="2">
        <v>44440</v>
      </c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</row>
    <row r="466" spans="1:151" x14ac:dyDescent="0.2">
      <c r="A466" t="s">
        <v>774</v>
      </c>
      <c r="B466" s="2">
        <v>44705</v>
      </c>
      <c r="C466" t="s">
        <v>763</v>
      </c>
      <c r="D466">
        <v>2021</v>
      </c>
      <c r="E466">
        <v>9.02</v>
      </c>
      <c r="F466" t="s">
        <v>266</v>
      </c>
      <c r="G466" t="s">
        <v>619</v>
      </c>
      <c r="H466">
        <v>0</v>
      </c>
      <c r="I466" t="s">
        <v>156</v>
      </c>
      <c r="J466" t="s">
        <v>752</v>
      </c>
      <c r="K466" t="s">
        <v>752</v>
      </c>
      <c r="L466" t="s">
        <v>752</v>
      </c>
      <c r="M466" t="s">
        <v>752</v>
      </c>
      <c r="N466" t="s">
        <v>752</v>
      </c>
      <c r="O466" t="s">
        <v>752</v>
      </c>
      <c r="P466" t="s">
        <v>752</v>
      </c>
      <c r="Q466" t="s">
        <v>752</v>
      </c>
      <c r="R466" t="s">
        <v>752</v>
      </c>
      <c r="S466" t="s">
        <v>752</v>
      </c>
      <c r="T466" t="s">
        <v>752</v>
      </c>
      <c r="U466" t="s">
        <v>752</v>
      </c>
      <c r="V466" t="s">
        <v>752</v>
      </c>
      <c r="W466" t="s">
        <v>752</v>
      </c>
      <c r="X466" t="s">
        <v>752</v>
      </c>
      <c r="Y466" t="s">
        <v>752</v>
      </c>
      <c r="Z466" t="s">
        <v>752</v>
      </c>
      <c r="AA466" t="s">
        <v>752</v>
      </c>
      <c r="AB466" t="s">
        <v>752</v>
      </c>
      <c r="AC466" t="s">
        <v>752</v>
      </c>
      <c r="AD466" t="s">
        <v>752</v>
      </c>
      <c r="AE466" t="s">
        <v>752</v>
      </c>
      <c r="AF466" t="s">
        <v>752</v>
      </c>
      <c r="AG466" t="s">
        <v>752</v>
      </c>
      <c r="AH466" t="s">
        <v>752</v>
      </c>
      <c r="AI466" t="s">
        <v>752</v>
      </c>
      <c r="AJ466" t="s">
        <v>752</v>
      </c>
      <c r="AK466" t="s">
        <v>752</v>
      </c>
      <c r="AL466" t="s">
        <v>752</v>
      </c>
      <c r="AM466" t="s">
        <v>752</v>
      </c>
      <c r="AN466" t="s">
        <v>752</v>
      </c>
      <c r="AO466" t="s">
        <v>752</v>
      </c>
      <c r="AP466" t="s">
        <v>752</v>
      </c>
      <c r="AQ466" t="s">
        <v>752</v>
      </c>
      <c r="AR466" t="s">
        <v>752</v>
      </c>
      <c r="AS466" t="s">
        <v>752</v>
      </c>
      <c r="AT466" t="s">
        <v>752</v>
      </c>
      <c r="AU466" t="s">
        <v>752</v>
      </c>
      <c r="AV466" t="s">
        <v>752</v>
      </c>
      <c r="AW466" t="s">
        <v>752</v>
      </c>
      <c r="AX466" t="s">
        <v>752</v>
      </c>
      <c r="AY466" t="s">
        <v>752</v>
      </c>
      <c r="AZ466" t="s">
        <v>752</v>
      </c>
      <c r="BA466" t="s">
        <v>752</v>
      </c>
      <c r="BB466" t="s">
        <v>752</v>
      </c>
      <c r="BC466" t="s">
        <v>752</v>
      </c>
      <c r="BD466" t="s">
        <v>752</v>
      </c>
      <c r="BE466" t="s">
        <v>752</v>
      </c>
      <c r="BF466" t="s">
        <v>752</v>
      </c>
      <c r="BG466" t="s">
        <v>752</v>
      </c>
      <c r="BH466" t="s">
        <v>752</v>
      </c>
      <c r="BI466" t="s">
        <v>752</v>
      </c>
      <c r="BJ466" t="s">
        <v>752</v>
      </c>
      <c r="BK466" t="s">
        <v>752</v>
      </c>
      <c r="BL466" t="s">
        <v>752</v>
      </c>
      <c r="BM466" t="s">
        <v>752</v>
      </c>
      <c r="BN466" t="s">
        <v>752</v>
      </c>
      <c r="BO466" t="s">
        <v>752</v>
      </c>
      <c r="BP466" t="s">
        <v>752</v>
      </c>
      <c r="BQ466" t="s">
        <v>752</v>
      </c>
      <c r="BR466" t="s">
        <v>752</v>
      </c>
      <c r="BS466" t="s">
        <v>752</v>
      </c>
      <c r="BT466" t="s">
        <v>752</v>
      </c>
      <c r="BU466" t="s">
        <v>752</v>
      </c>
      <c r="BV466" t="s">
        <v>752</v>
      </c>
      <c r="BW466" t="s">
        <v>752</v>
      </c>
      <c r="BX466" t="s">
        <v>752</v>
      </c>
      <c r="BY466" t="s">
        <v>752</v>
      </c>
      <c r="BZ466" t="s">
        <v>752</v>
      </c>
      <c r="CA466" t="s">
        <v>752</v>
      </c>
      <c r="CB466" t="s">
        <v>752</v>
      </c>
      <c r="CC466" t="s">
        <v>752</v>
      </c>
      <c r="CD466" t="s">
        <v>752</v>
      </c>
      <c r="CE466" t="s">
        <v>752</v>
      </c>
      <c r="CF466" t="s">
        <v>752</v>
      </c>
      <c r="CG466" t="s">
        <v>752</v>
      </c>
      <c r="CH466" t="s">
        <v>752</v>
      </c>
      <c r="CI466" t="s">
        <v>752</v>
      </c>
      <c r="CJ466" t="s">
        <v>752</v>
      </c>
      <c r="CK466" t="s">
        <v>752</v>
      </c>
      <c r="CL466" t="s">
        <v>752</v>
      </c>
      <c r="CM466" t="s">
        <v>752</v>
      </c>
      <c r="CN466" t="s">
        <v>752</v>
      </c>
      <c r="CO466" t="s">
        <v>752</v>
      </c>
      <c r="CP466" t="s">
        <v>752</v>
      </c>
      <c r="CQ466" t="s">
        <v>752</v>
      </c>
      <c r="CR466" t="s">
        <v>752</v>
      </c>
      <c r="CS466" t="s">
        <v>752</v>
      </c>
      <c r="CT466" t="s">
        <v>752</v>
      </c>
      <c r="CU466" t="s">
        <v>752</v>
      </c>
      <c r="CV466" t="s">
        <v>752</v>
      </c>
      <c r="CW466" t="s">
        <v>752</v>
      </c>
      <c r="CX466" t="s">
        <v>752</v>
      </c>
      <c r="CY466" t="s">
        <v>752</v>
      </c>
      <c r="CZ466" t="s">
        <v>752</v>
      </c>
      <c r="DA466" t="s">
        <v>752</v>
      </c>
      <c r="DB466" t="s">
        <v>752</v>
      </c>
      <c r="DC466" t="s">
        <v>752</v>
      </c>
      <c r="DD466" t="s">
        <v>752</v>
      </c>
      <c r="DE466" t="s">
        <v>752</v>
      </c>
      <c r="DF466" t="s">
        <v>752</v>
      </c>
      <c r="DG466" t="s">
        <v>752</v>
      </c>
      <c r="DH466" t="s">
        <v>752</v>
      </c>
      <c r="DI466" t="s">
        <v>752</v>
      </c>
      <c r="DJ466" t="s">
        <v>752</v>
      </c>
      <c r="DK466" t="s">
        <v>752</v>
      </c>
      <c r="DL466" t="s">
        <v>752</v>
      </c>
      <c r="DM466" t="s">
        <v>752</v>
      </c>
      <c r="DN466" t="s">
        <v>752</v>
      </c>
      <c r="DO466" t="s">
        <v>752</v>
      </c>
      <c r="DP466" t="s">
        <v>752</v>
      </c>
      <c r="DQ466" t="s">
        <v>752</v>
      </c>
      <c r="DR466" t="s">
        <v>752</v>
      </c>
      <c r="DS466" t="s">
        <v>752</v>
      </c>
      <c r="DT466" t="s">
        <v>752</v>
      </c>
      <c r="DU466" t="s">
        <v>752</v>
      </c>
      <c r="DV466" t="s">
        <v>752</v>
      </c>
      <c r="DW466" t="s">
        <v>756</v>
      </c>
      <c r="DX466" t="s">
        <v>756</v>
      </c>
      <c r="DY466" t="s">
        <v>756</v>
      </c>
      <c r="DZ466" t="s">
        <v>756</v>
      </c>
      <c r="EA466" t="s">
        <v>756</v>
      </c>
      <c r="EB466" t="s">
        <v>756</v>
      </c>
      <c r="EC466" t="s">
        <v>756</v>
      </c>
      <c r="ED466" t="s">
        <v>756</v>
      </c>
      <c r="EE466" t="s">
        <v>756</v>
      </c>
      <c r="EF466" t="s">
        <v>756</v>
      </c>
      <c r="EG466" t="s">
        <v>756</v>
      </c>
      <c r="EH466" t="s">
        <v>756</v>
      </c>
      <c r="EI466" t="s">
        <v>756</v>
      </c>
      <c r="EJ466" t="s">
        <v>756</v>
      </c>
      <c r="EK466" t="s">
        <v>756</v>
      </c>
      <c r="EL466" t="s">
        <v>756</v>
      </c>
      <c r="EM466" t="s">
        <v>756</v>
      </c>
      <c r="EN466" t="s">
        <v>756</v>
      </c>
      <c r="EO466" t="s">
        <v>756</v>
      </c>
      <c r="EP466" t="s">
        <v>756</v>
      </c>
      <c r="EQ466" t="s">
        <v>756</v>
      </c>
      <c r="ER466" t="s">
        <v>756</v>
      </c>
      <c r="ES466" t="s">
        <v>756</v>
      </c>
      <c r="ET466" t="s">
        <v>756</v>
      </c>
      <c r="EU466" t="s">
        <v>756</v>
      </c>
    </row>
    <row r="467" spans="1:151" x14ac:dyDescent="0.2">
      <c r="A467" t="s">
        <v>774</v>
      </c>
      <c r="B467" s="2">
        <v>44705</v>
      </c>
      <c r="C467" t="s">
        <v>763</v>
      </c>
      <c r="D467">
        <v>2021</v>
      </c>
      <c r="E467">
        <v>9.0299999999999994</v>
      </c>
      <c r="F467" t="s">
        <v>268</v>
      </c>
      <c r="G467" t="s">
        <v>269</v>
      </c>
      <c r="H467">
        <v>0</v>
      </c>
      <c r="I467" t="s">
        <v>148</v>
      </c>
      <c r="J467" t="s">
        <v>149</v>
      </c>
      <c r="K467" t="s">
        <v>149</v>
      </c>
      <c r="L467" t="s">
        <v>149</v>
      </c>
      <c r="M467" t="s">
        <v>149</v>
      </c>
      <c r="N467" t="s">
        <v>149</v>
      </c>
      <c r="O467" t="s">
        <v>149</v>
      </c>
      <c r="P467" t="s">
        <v>149</v>
      </c>
      <c r="Q467" t="s">
        <v>149</v>
      </c>
      <c r="R467" t="s">
        <v>149</v>
      </c>
      <c r="S467" t="s">
        <v>149</v>
      </c>
      <c r="T467" t="s">
        <v>149</v>
      </c>
      <c r="U467" t="s">
        <v>149</v>
      </c>
      <c r="V467" t="s">
        <v>149</v>
      </c>
      <c r="W467" t="s">
        <v>149</v>
      </c>
      <c r="X467" t="s">
        <v>149</v>
      </c>
      <c r="Y467" t="s">
        <v>149</v>
      </c>
      <c r="Z467" t="s">
        <v>149</v>
      </c>
      <c r="AA467" t="s">
        <v>149</v>
      </c>
      <c r="AB467" t="s">
        <v>149</v>
      </c>
      <c r="AC467" t="s">
        <v>149</v>
      </c>
      <c r="AD467" t="s">
        <v>149</v>
      </c>
      <c r="AE467" t="s">
        <v>149</v>
      </c>
      <c r="AF467" t="s">
        <v>149</v>
      </c>
      <c r="AG467" t="s">
        <v>149</v>
      </c>
      <c r="AH467" t="s">
        <v>149</v>
      </c>
      <c r="AI467" t="s">
        <v>149</v>
      </c>
      <c r="AJ467" t="s">
        <v>149</v>
      </c>
      <c r="AK467" t="s">
        <v>149</v>
      </c>
      <c r="AL467" t="s">
        <v>149</v>
      </c>
      <c r="AM467" t="s">
        <v>149</v>
      </c>
      <c r="AN467" t="s">
        <v>149</v>
      </c>
      <c r="AO467" t="s">
        <v>149</v>
      </c>
      <c r="AP467" t="s">
        <v>149</v>
      </c>
      <c r="AQ467" t="s">
        <v>149</v>
      </c>
      <c r="AR467" t="s">
        <v>149</v>
      </c>
      <c r="AS467" t="s">
        <v>149</v>
      </c>
      <c r="AT467" t="s">
        <v>149</v>
      </c>
      <c r="AU467" t="s">
        <v>149</v>
      </c>
      <c r="AV467" t="s">
        <v>149</v>
      </c>
      <c r="AW467" t="s">
        <v>149</v>
      </c>
      <c r="AX467" t="s">
        <v>149</v>
      </c>
      <c r="AY467" t="s">
        <v>149</v>
      </c>
      <c r="AZ467" t="s">
        <v>149</v>
      </c>
      <c r="BA467" t="s">
        <v>149</v>
      </c>
      <c r="BB467" t="s">
        <v>149</v>
      </c>
      <c r="BC467" t="s">
        <v>149</v>
      </c>
      <c r="BD467" t="s">
        <v>149</v>
      </c>
      <c r="BE467" t="s">
        <v>149</v>
      </c>
      <c r="BF467" t="s">
        <v>149</v>
      </c>
      <c r="BG467" t="s">
        <v>149</v>
      </c>
      <c r="BH467" t="s">
        <v>149</v>
      </c>
      <c r="BI467" t="s">
        <v>149</v>
      </c>
      <c r="BJ467" t="s">
        <v>149</v>
      </c>
      <c r="BK467" t="s">
        <v>149</v>
      </c>
      <c r="BL467" t="s">
        <v>149</v>
      </c>
      <c r="BM467" t="s">
        <v>149</v>
      </c>
      <c r="BN467" t="s">
        <v>149</v>
      </c>
      <c r="BO467" t="s">
        <v>149</v>
      </c>
      <c r="BP467" t="s">
        <v>149</v>
      </c>
      <c r="BQ467" t="s">
        <v>149</v>
      </c>
      <c r="BR467" t="s">
        <v>149</v>
      </c>
      <c r="BS467" t="s">
        <v>149</v>
      </c>
      <c r="BT467" t="s">
        <v>149</v>
      </c>
      <c r="BU467" t="s">
        <v>149</v>
      </c>
      <c r="BV467" t="s">
        <v>149</v>
      </c>
      <c r="BW467" t="s">
        <v>149</v>
      </c>
      <c r="BX467" t="s">
        <v>149</v>
      </c>
      <c r="BY467" t="s">
        <v>149</v>
      </c>
      <c r="BZ467" t="s">
        <v>149</v>
      </c>
      <c r="CA467" t="s">
        <v>149</v>
      </c>
      <c r="CB467" t="s">
        <v>149</v>
      </c>
      <c r="CC467" t="s">
        <v>149</v>
      </c>
      <c r="CD467" t="s">
        <v>149</v>
      </c>
      <c r="CE467" t="s">
        <v>149</v>
      </c>
      <c r="CF467" t="s">
        <v>149</v>
      </c>
      <c r="CG467" t="s">
        <v>149</v>
      </c>
      <c r="CH467" t="s">
        <v>149</v>
      </c>
      <c r="CI467" t="s">
        <v>149</v>
      </c>
      <c r="CJ467" t="s">
        <v>149</v>
      </c>
      <c r="CK467" t="s">
        <v>149</v>
      </c>
      <c r="CL467" t="s">
        <v>149</v>
      </c>
      <c r="CM467" t="s">
        <v>149</v>
      </c>
      <c r="CN467" t="s">
        <v>149</v>
      </c>
      <c r="CO467" t="s">
        <v>149</v>
      </c>
      <c r="CP467" t="s">
        <v>149</v>
      </c>
      <c r="CQ467" t="s">
        <v>149</v>
      </c>
      <c r="CR467" t="s">
        <v>149</v>
      </c>
      <c r="CS467" t="s">
        <v>149</v>
      </c>
      <c r="CT467" t="s">
        <v>149</v>
      </c>
      <c r="CU467" t="s">
        <v>149</v>
      </c>
      <c r="CV467" t="s">
        <v>149</v>
      </c>
      <c r="CW467" t="s">
        <v>149</v>
      </c>
      <c r="CX467" t="s">
        <v>149</v>
      </c>
      <c r="CY467" t="s">
        <v>149</v>
      </c>
      <c r="CZ467" t="s">
        <v>149</v>
      </c>
      <c r="DA467" t="s">
        <v>149</v>
      </c>
      <c r="DB467" t="s">
        <v>149</v>
      </c>
      <c r="DC467" t="s">
        <v>149</v>
      </c>
      <c r="DD467" t="s">
        <v>149</v>
      </c>
      <c r="DE467" t="s">
        <v>149</v>
      </c>
      <c r="DF467" t="s">
        <v>149</v>
      </c>
      <c r="DG467" t="s">
        <v>149</v>
      </c>
      <c r="DH467" t="s">
        <v>149</v>
      </c>
      <c r="DI467" t="s">
        <v>149</v>
      </c>
      <c r="DJ467" t="s">
        <v>149</v>
      </c>
      <c r="DK467" t="s">
        <v>149</v>
      </c>
      <c r="DL467" t="s">
        <v>149</v>
      </c>
      <c r="DM467" t="s">
        <v>149</v>
      </c>
      <c r="DN467" t="s">
        <v>149</v>
      </c>
      <c r="DO467" t="s">
        <v>149</v>
      </c>
      <c r="DP467" t="s">
        <v>149</v>
      </c>
      <c r="DQ467" t="s">
        <v>149</v>
      </c>
      <c r="DR467" t="s">
        <v>149</v>
      </c>
      <c r="DS467" t="s">
        <v>149</v>
      </c>
      <c r="DT467" t="s">
        <v>149</v>
      </c>
      <c r="DU467" t="s">
        <v>149</v>
      </c>
      <c r="DV467" t="s">
        <v>149</v>
      </c>
    </row>
    <row r="468" spans="1:151" x14ac:dyDescent="0.2">
      <c r="A468" t="s">
        <v>774</v>
      </c>
      <c r="B468" s="2">
        <v>44705</v>
      </c>
      <c r="C468" t="s">
        <v>763</v>
      </c>
      <c r="D468">
        <v>2021</v>
      </c>
      <c r="E468">
        <v>9.0299999999999994</v>
      </c>
      <c r="F468" t="s">
        <v>268</v>
      </c>
      <c r="G468" t="s">
        <v>269</v>
      </c>
      <c r="H468">
        <v>0</v>
      </c>
      <c r="I468" t="s">
        <v>163</v>
      </c>
      <c r="J468" t="s">
        <v>149</v>
      </c>
      <c r="K468" t="s">
        <v>149</v>
      </c>
      <c r="L468" t="s">
        <v>149</v>
      </c>
      <c r="M468" t="s">
        <v>149</v>
      </c>
      <c r="N468" t="s">
        <v>149</v>
      </c>
      <c r="O468" t="s">
        <v>149</v>
      </c>
      <c r="P468" t="s">
        <v>149</v>
      </c>
      <c r="Q468" t="s">
        <v>149</v>
      </c>
      <c r="R468" t="s">
        <v>149</v>
      </c>
      <c r="S468" t="s">
        <v>149</v>
      </c>
      <c r="T468" t="s">
        <v>149</v>
      </c>
      <c r="U468" t="s">
        <v>149</v>
      </c>
      <c r="V468" t="s">
        <v>149</v>
      </c>
      <c r="W468" t="s">
        <v>149</v>
      </c>
      <c r="X468" t="s">
        <v>149</v>
      </c>
      <c r="Y468" t="s">
        <v>149</v>
      </c>
      <c r="Z468" t="s">
        <v>149</v>
      </c>
      <c r="AA468" t="s">
        <v>149</v>
      </c>
      <c r="AB468" t="s">
        <v>149</v>
      </c>
      <c r="AC468" t="s">
        <v>149</v>
      </c>
      <c r="AD468" t="s">
        <v>149</v>
      </c>
      <c r="AE468" t="s">
        <v>149</v>
      </c>
      <c r="AF468" t="s">
        <v>149</v>
      </c>
      <c r="AG468" t="s">
        <v>149</v>
      </c>
      <c r="AH468" t="s">
        <v>149</v>
      </c>
      <c r="AI468" t="s">
        <v>149</v>
      </c>
      <c r="AJ468" t="s">
        <v>149</v>
      </c>
      <c r="AK468" t="s">
        <v>149</v>
      </c>
      <c r="AL468" t="s">
        <v>149</v>
      </c>
      <c r="AM468" t="s">
        <v>149</v>
      </c>
      <c r="AN468" t="s">
        <v>149</v>
      </c>
      <c r="AO468" t="s">
        <v>149</v>
      </c>
      <c r="AP468" t="s">
        <v>149</v>
      </c>
      <c r="AQ468" t="s">
        <v>149</v>
      </c>
      <c r="AR468" t="s">
        <v>149</v>
      </c>
      <c r="AS468" t="s">
        <v>149</v>
      </c>
      <c r="AT468" t="s">
        <v>149</v>
      </c>
      <c r="AU468" t="s">
        <v>149</v>
      </c>
      <c r="AV468" t="s">
        <v>149</v>
      </c>
      <c r="AW468" t="s">
        <v>149</v>
      </c>
      <c r="AX468" t="s">
        <v>149</v>
      </c>
      <c r="AY468" t="s">
        <v>149</v>
      </c>
      <c r="AZ468" t="s">
        <v>149</v>
      </c>
      <c r="BA468" t="s">
        <v>149</v>
      </c>
      <c r="BB468" t="s">
        <v>149</v>
      </c>
      <c r="BC468" t="s">
        <v>149</v>
      </c>
      <c r="BD468" t="s">
        <v>149</v>
      </c>
      <c r="BE468" t="s">
        <v>149</v>
      </c>
      <c r="BF468" t="s">
        <v>149</v>
      </c>
      <c r="BG468" t="s">
        <v>149</v>
      </c>
      <c r="BH468" t="s">
        <v>149</v>
      </c>
      <c r="BI468" t="s">
        <v>149</v>
      </c>
      <c r="BJ468" t="s">
        <v>149</v>
      </c>
      <c r="BK468" t="s">
        <v>149</v>
      </c>
      <c r="BL468" t="s">
        <v>149</v>
      </c>
      <c r="BM468" t="s">
        <v>149</v>
      </c>
      <c r="BN468" t="s">
        <v>149</v>
      </c>
      <c r="BO468" t="s">
        <v>149</v>
      </c>
      <c r="BP468" t="s">
        <v>149</v>
      </c>
      <c r="BQ468" t="s">
        <v>149</v>
      </c>
      <c r="BR468" t="s">
        <v>149</v>
      </c>
      <c r="BS468" t="s">
        <v>149</v>
      </c>
      <c r="BT468" t="s">
        <v>149</v>
      </c>
      <c r="BU468" t="s">
        <v>149</v>
      </c>
      <c r="BV468" t="s">
        <v>149</v>
      </c>
      <c r="BW468" t="s">
        <v>149</v>
      </c>
      <c r="BX468" t="s">
        <v>149</v>
      </c>
      <c r="BY468" t="s">
        <v>149</v>
      </c>
      <c r="BZ468" t="s">
        <v>149</v>
      </c>
      <c r="CA468" t="s">
        <v>149</v>
      </c>
      <c r="CB468" t="s">
        <v>149</v>
      </c>
      <c r="CC468" t="s">
        <v>149</v>
      </c>
      <c r="CD468" t="s">
        <v>149</v>
      </c>
      <c r="CE468" t="s">
        <v>149</v>
      </c>
      <c r="CF468" t="s">
        <v>149</v>
      </c>
      <c r="CG468" t="s">
        <v>149</v>
      </c>
      <c r="CH468" t="s">
        <v>149</v>
      </c>
      <c r="CI468" t="s">
        <v>149</v>
      </c>
      <c r="CJ468" t="s">
        <v>149</v>
      </c>
      <c r="CK468" t="s">
        <v>149</v>
      </c>
      <c r="CL468" t="s">
        <v>149</v>
      </c>
      <c r="CM468" t="s">
        <v>149</v>
      </c>
      <c r="CN468" t="s">
        <v>149</v>
      </c>
      <c r="CO468" t="s">
        <v>149</v>
      </c>
      <c r="CP468" t="s">
        <v>149</v>
      </c>
      <c r="CQ468" t="s">
        <v>149</v>
      </c>
      <c r="CR468" t="s">
        <v>149</v>
      </c>
      <c r="CS468" t="s">
        <v>149</v>
      </c>
      <c r="CT468" t="s">
        <v>149</v>
      </c>
      <c r="CU468" t="s">
        <v>149</v>
      </c>
      <c r="CV468" t="s">
        <v>149</v>
      </c>
      <c r="CW468" t="s">
        <v>149</v>
      </c>
      <c r="CX468" t="s">
        <v>149</v>
      </c>
      <c r="CY468" t="s">
        <v>149</v>
      </c>
      <c r="CZ468" t="s">
        <v>149</v>
      </c>
      <c r="DA468" t="s">
        <v>149</v>
      </c>
      <c r="DB468" t="s">
        <v>149</v>
      </c>
      <c r="DC468" t="s">
        <v>149</v>
      </c>
      <c r="DD468" t="s">
        <v>149</v>
      </c>
      <c r="DE468" t="s">
        <v>149</v>
      </c>
      <c r="DF468" t="s">
        <v>149</v>
      </c>
      <c r="DG468" t="s">
        <v>149</v>
      </c>
      <c r="DH468" t="s">
        <v>149</v>
      </c>
      <c r="DI468" t="s">
        <v>149</v>
      </c>
      <c r="DJ468" t="s">
        <v>149</v>
      </c>
      <c r="DK468" t="s">
        <v>149</v>
      </c>
      <c r="DL468" t="s">
        <v>149</v>
      </c>
      <c r="DM468" t="s">
        <v>149</v>
      </c>
      <c r="DN468" t="s">
        <v>149</v>
      </c>
      <c r="DO468" t="s">
        <v>149</v>
      </c>
      <c r="DP468" t="s">
        <v>149</v>
      </c>
      <c r="DQ468" t="s">
        <v>149</v>
      </c>
      <c r="DR468" t="s">
        <v>149</v>
      </c>
      <c r="DS468" t="s">
        <v>149</v>
      </c>
      <c r="DT468" t="s">
        <v>149</v>
      </c>
      <c r="DU468" t="s">
        <v>149</v>
      </c>
      <c r="DV468" t="s">
        <v>149</v>
      </c>
      <c r="DW468">
        <v>3.4935897435897436</v>
      </c>
      <c r="DX468">
        <v>4.5599999999999996</v>
      </c>
      <c r="DY468">
        <v>3.8162790697674418</v>
      </c>
      <c r="DZ468">
        <v>3.9041666666666672</v>
      </c>
      <c r="EA468">
        <v>2.2119047619047616</v>
      </c>
      <c r="EB468">
        <v>2.8642857142857148</v>
      </c>
      <c r="EC468">
        <v>3.71</v>
      </c>
      <c r="ED468">
        <v>2.6624999999999996</v>
      </c>
      <c r="EE468">
        <v>4.0666666666666664</v>
      </c>
      <c r="EF468">
        <v>2.0249999999999999</v>
      </c>
      <c r="EG468">
        <v>2.415</v>
      </c>
      <c r="EH468">
        <v>2.6416666666666666</v>
      </c>
      <c r="EI468">
        <v>4.9571428571428573</v>
      </c>
      <c r="EJ468">
        <v>5.2900000000000009</v>
      </c>
      <c r="EK468">
        <v>3.8500000000000005</v>
      </c>
      <c r="EL468">
        <v>3.272727272727272</v>
      </c>
      <c r="EM468">
        <v>2.1850000000000001</v>
      </c>
      <c r="EN468">
        <v>4.7437500000000004</v>
      </c>
      <c r="EO468">
        <v>2.4899999999999998</v>
      </c>
      <c r="EP468">
        <v>5.2249999999999996</v>
      </c>
      <c r="EQ468">
        <v>3.0857142857142854</v>
      </c>
      <c r="ER468">
        <v>1.5833333333333333</v>
      </c>
      <c r="ES468">
        <v>3.2666666666666671</v>
      </c>
      <c r="ET468">
        <v>2.8727272727272721</v>
      </c>
      <c r="EU468">
        <v>4.37</v>
      </c>
    </row>
    <row r="469" spans="1:151" x14ac:dyDescent="0.2">
      <c r="A469" t="s">
        <v>774</v>
      </c>
      <c r="B469" s="2">
        <v>44705</v>
      </c>
      <c r="C469" t="s">
        <v>763</v>
      </c>
      <c r="D469">
        <v>2021</v>
      </c>
      <c r="E469">
        <v>9.0299999999999994</v>
      </c>
      <c r="F469" t="s">
        <v>268</v>
      </c>
      <c r="G469" t="s">
        <v>269</v>
      </c>
      <c r="H469">
        <v>0</v>
      </c>
      <c r="I469" t="s">
        <v>151</v>
      </c>
      <c r="J469">
        <v>77</v>
      </c>
      <c r="K469">
        <v>98</v>
      </c>
      <c r="L469">
        <v>55</v>
      </c>
      <c r="M469">
        <v>60</v>
      </c>
      <c r="N469">
        <v>28</v>
      </c>
      <c r="O469">
        <v>17</v>
      </c>
      <c r="P469">
        <v>61</v>
      </c>
      <c r="Q469">
        <v>71</v>
      </c>
      <c r="R469">
        <v>57</v>
      </c>
      <c r="S469">
        <v>29</v>
      </c>
      <c r="T469">
        <v>91</v>
      </c>
      <c r="U469">
        <v>111</v>
      </c>
      <c r="V469">
        <v>83</v>
      </c>
      <c r="W469">
        <v>115</v>
      </c>
      <c r="X469">
        <v>52</v>
      </c>
      <c r="Y469">
        <v>42</v>
      </c>
      <c r="Z469">
        <v>48</v>
      </c>
      <c r="AA469">
        <v>89</v>
      </c>
      <c r="AB469">
        <v>14</v>
      </c>
      <c r="AC469">
        <v>83</v>
      </c>
      <c r="AD469">
        <v>111</v>
      </c>
      <c r="AE469">
        <v>75</v>
      </c>
      <c r="AF469">
        <v>1</v>
      </c>
      <c r="AG469">
        <v>59</v>
      </c>
      <c r="AH469">
        <v>67</v>
      </c>
      <c r="AI469">
        <v>79</v>
      </c>
      <c r="AJ469">
        <v>43</v>
      </c>
      <c r="AK469">
        <v>35</v>
      </c>
      <c r="AL469">
        <v>31</v>
      </c>
      <c r="AM469">
        <v>31</v>
      </c>
      <c r="AN469">
        <v>35</v>
      </c>
      <c r="AO469">
        <v>79</v>
      </c>
      <c r="AP469">
        <v>18</v>
      </c>
      <c r="AQ469">
        <v>106</v>
      </c>
      <c r="AR469">
        <v>91</v>
      </c>
      <c r="AS469">
        <v>40</v>
      </c>
      <c r="AT469">
        <v>4</v>
      </c>
      <c r="AU469">
        <v>55</v>
      </c>
      <c r="AV469">
        <v>7</v>
      </c>
      <c r="AW469">
        <v>75</v>
      </c>
      <c r="AX469">
        <v>18</v>
      </c>
      <c r="AY469">
        <v>91</v>
      </c>
      <c r="AZ469">
        <v>91</v>
      </c>
      <c r="BA469">
        <v>18</v>
      </c>
      <c r="BB469">
        <v>50</v>
      </c>
      <c r="BC469">
        <v>77</v>
      </c>
      <c r="BD469">
        <v>12</v>
      </c>
      <c r="BE469">
        <v>30</v>
      </c>
      <c r="BF469">
        <v>48</v>
      </c>
      <c r="BG469">
        <v>23</v>
      </c>
      <c r="BH469">
        <v>6</v>
      </c>
      <c r="BI469">
        <v>9</v>
      </c>
      <c r="BJ469">
        <v>46</v>
      </c>
      <c r="BK469">
        <v>61</v>
      </c>
      <c r="BL469">
        <v>43</v>
      </c>
      <c r="BM469">
        <v>13</v>
      </c>
      <c r="BN469">
        <v>50</v>
      </c>
      <c r="BO469">
        <v>83</v>
      </c>
      <c r="BP469">
        <v>83</v>
      </c>
      <c r="BQ469">
        <v>82</v>
      </c>
      <c r="BR469">
        <v>37</v>
      </c>
      <c r="BS469">
        <v>117</v>
      </c>
      <c r="BT469">
        <v>79</v>
      </c>
      <c r="BU469">
        <v>91</v>
      </c>
      <c r="BV469">
        <v>98</v>
      </c>
      <c r="BW469">
        <v>114</v>
      </c>
      <c r="BX469">
        <v>21</v>
      </c>
      <c r="BY469">
        <v>91</v>
      </c>
      <c r="BZ469">
        <v>72</v>
      </c>
      <c r="CA469">
        <v>87</v>
      </c>
      <c r="CB469">
        <v>34</v>
      </c>
      <c r="CC469">
        <v>103</v>
      </c>
      <c r="CD469">
        <v>113</v>
      </c>
      <c r="CE469">
        <v>73</v>
      </c>
      <c r="CF469">
        <v>40</v>
      </c>
      <c r="CG469">
        <v>103</v>
      </c>
      <c r="CH469">
        <v>61</v>
      </c>
      <c r="CI469">
        <v>16</v>
      </c>
      <c r="CJ469">
        <v>67</v>
      </c>
      <c r="CK469">
        <v>108</v>
      </c>
      <c r="CL469">
        <v>53</v>
      </c>
      <c r="CM469">
        <v>61</v>
      </c>
      <c r="CN469">
        <v>73</v>
      </c>
      <c r="CO469">
        <v>108</v>
      </c>
      <c r="CP469">
        <v>69</v>
      </c>
      <c r="CQ469">
        <v>23</v>
      </c>
      <c r="CR469">
        <v>39</v>
      </c>
      <c r="CS469">
        <v>23</v>
      </c>
      <c r="CT469">
        <v>66</v>
      </c>
      <c r="CU469">
        <v>57</v>
      </c>
      <c r="CV469">
        <v>106</v>
      </c>
      <c r="CW469">
        <v>26</v>
      </c>
      <c r="CX469">
        <v>70</v>
      </c>
      <c r="CY469">
        <v>45</v>
      </c>
      <c r="CZ469">
        <v>108</v>
      </c>
      <c r="DA469">
        <v>26</v>
      </c>
      <c r="DB469">
        <v>98</v>
      </c>
      <c r="DC469">
        <v>103</v>
      </c>
      <c r="DD469">
        <v>37</v>
      </c>
      <c r="DE469">
        <v>8</v>
      </c>
      <c r="DF469">
        <v>53</v>
      </c>
      <c r="DG469">
        <v>33</v>
      </c>
      <c r="DH469">
        <v>15</v>
      </c>
      <c r="DI469">
        <v>98</v>
      </c>
      <c r="DJ469">
        <v>46</v>
      </c>
      <c r="DK469">
        <v>5</v>
      </c>
      <c r="DL469">
        <v>91</v>
      </c>
      <c r="DM469">
        <v>61</v>
      </c>
      <c r="DN469">
        <v>11</v>
      </c>
      <c r="DO469">
        <v>10</v>
      </c>
      <c r="DP469">
        <v>3</v>
      </c>
      <c r="DQ469">
        <v>2</v>
      </c>
      <c r="DR469">
        <v>102</v>
      </c>
      <c r="DS469">
        <v>87</v>
      </c>
      <c r="DT469">
        <v>22</v>
      </c>
      <c r="DU469">
        <v>116</v>
      </c>
      <c r="DV469">
        <v>89</v>
      </c>
    </row>
    <row r="470" spans="1:151" x14ac:dyDescent="0.2">
      <c r="A470" t="s">
        <v>774</v>
      </c>
      <c r="B470" s="2">
        <v>44705</v>
      </c>
      <c r="C470" t="s">
        <v>763</v>
      </c>
      <c r="D470">
        <v>2021</v>
      </c>
      <c r="E470">
        <v>9.0299999999999994</v>
      </c>
      <c r="F470" t="s">
        <v>268</v>
      </c>
      <c r="G470" t="s">
        <v>269</v>
      </c>
      <c r="H470">
        <v>0</v>
      </c>
      <c r="I470" t="s">
        <v>152</v>
      </c>
      <c r="J470">
        <v>2020</v>
      </c>
      <c r="K470">
        <v>2020</v>
      </c>
      <c r="L470">
        <v>2020</v>
      </c>
      <c r="M470">
        <v>2020</v>
      </c>
      <c r="N470">
        <v>2020</v>
      </c>
      <c r="O470">
        <v>2020</v>
      </c>
      <c r="P470">
        <v>2020</v>
      </c>
      <c r="Q470">
        <v>2020</v>
      </c>
      <c r="R470">
        <v>2020</v>
      </c>
      <c r="S470">
        <v>2020</v>
      </c>
      <c r="T470">
        <v>2020</v>
      </c>
      <c r="U470">
        <v>2020</v>
      </c>
      <c r="V470">
        <v>2020</v>
      </c>
      <c r="W470">
        <v>2020</v>
      </c>
      <c r="X470">
        <v>2020</v>
      </c>
      <c r="Y470">
        <v>2020</v>
      </c>
      <c r="Z470">
        <v>2020</v>
      </c>
      <c r="AA470">
        <v>2020</v>
      </c>
      <c r="AB470">
        <v>2020</v>
      </c>
      <c r="AC470">
        <v>2020</v>
      </c>
      <c r="AD470">
        <v>2020</v>
      </c>
      <c r="AE470">
        <v>2020</v>
      </c>
      <c r="AF470">
        <v>2020</v>
      </c>
      <c r="AG470">
        <v>2020</v>
      </c>
      <c r="AH470">
        <v>2020</v>
      </c>
      <c r="AI470">
        <v>2020</v>
      </c>
      <c r="AJ470">
        <v>2020</v>
      </c>
      <c r="AK470">
        <v>2020</v>
      </c>
      <c r="AL470">
        <v>2020</v>
      </c>
      <c r="AM470">
        <v>2020</v>
      </c>
      <c r="AN470">
        <v>2020</v>
      </c>
      <c r="AO470">
        <v>2020</v>
      </c>
      <c r="AP470">
        <v>2020</v>
      </c>
      <c r="AQ470">
        <v>2020</v>
      </c>
      <c r="AR470">
        <v>2020</v>
      </c>
      <c r="AS470">
        <v>2020</v>
      </c>
      <c r="AT470">
        <v>2020</v>
      </c>
      <c r="AU470">
        <v>2020</v>
      </c>
      <c r="AV470">
        <v>2020</v>
      </c>
      <c r="AW470">
        <v>2020</v>
      </c>
      <c r="AX470">
        <v>2020</v>
      </c>
      <c r="AY470">
        <v>2020</v>
      </c>
      <c r="AZ470">
        <v>2020</v>
      </c>
      <c r="BA470">
        <v>2020</v>
      </c>
      <c r="BB470">
        <v>2020</v>
      </c>
      <c r="BC470">
        <v>2020</v>
      </c>
      <c r="BD470">
        <v>2020</v>
      </c>
      <c r="BE470">
        <v>2020</v>
      </c>
      <c r="BF470">
        <v>2020</v>
      </c>
      <c r="BG470">
        <v>2020</v>
      </c>
      <c r="BH470">
        <v>2020</v>
      </c>
      <c r="BI470">
        <v>2020</v>
      </c>
      <c r="BJ470">
        <v>2020</v>
      </c>
      <c r="BK470">
        <v>2020</v>
      </c>
      <c r="BL470">
        <v>2020</v>
      </c>
      <c r="BM470">
        <v>2020</v>
      </c>
      <c r="BN470">
        <v>2020</v>
      </c>
      <c r="BO470">
        <v>2020</v>
      </c>
      <c r="BP470">
        <v>2020</v>
      </c>
      <c r="BQ470">
        <v>2020</v>
      </c>
      <c r="BR470">
        <v>2020</v>
      </c>
      <c r="BS470">
        <v>2020</v>
      </c>
      <c r="BT470">
        <v>2020</v>
      </c>
      <c r="BU470">
        <v>2020</v>
      </c>
      <c r="BV470">
        <v>2020</v>
      </c>
      <c r="BW470">
        <v>2020</v>
      </c>
      <c r="BX470">
        <v>2020</v>
      </c>
      <c r="BY470">
        <v>2020</v>
      </c>
      <c r="BZ470">
        <v>2020</v>
      </c>
      <c r="CA470">
        <v>2020</v>
      </c>
      <c r="CB470">
        <v>2020</v>
      </c>
      <c r="CC470">
        <v>2020</v>
      </c>
      <c r="CD470">
        <v>2020</v>
      </c>
      <c r="CE470">
        <v>2020</v>
      </c>
      <c r="CF470">
        <v>2020</v>
      </c>
      <c r="CG470">
        <v>2020</v>
      </c>
      <c r="CH470">
        <v>2020</v>
      </c>
      <c r="CI470">
        <v>2020</v>
      </c>
      <c r="CJ470">
        <v>2020</v>
      </c>
      <c r="CK470">
        <v>2020</v>
      </c>
      <c r="CL470">
        <v>2020</v>
      </c>
      <c r="CM470">
        <v>2020</v>
      </c>
      <c r="CN470">
        <v>2020</v>
      </c>
      <c r="CO470">
        <v>2020</v>
      </c>
      <c r="CP470">
        <v>2020</v>
      </c>
      <c r="CQ470">
        <v>2020</v>
      </c>
      <c r="CR470">
        <v>2020</v>
      </c>
      <c r="CS470">
        <v>2020</v>
      </c>
      <c r="CT470">
        <v>2020</v>
      </c>
      <c r="CU470">
        <v>2020</v>
      </c>
      <c r="CV470">
        <v>2020</v>
      </c>
      <c r="CW470">
        <v>2020</v>
      </c>
      <c r="CX470">
        <v>2020</v>
      </c>
      <c r="CY470">
        <v>2020</v>
      </c>
      <c r="CZ470">
        <v>2020</v>
      </c>
      <c r="DA470">
        <v>2020</v>
      </c>
      <c r="DB470">
        <v>2020</v>
      </c>
      <c r="DC470">
        <v>2020</v>
      </c>
      <c r="DD470">
        <v>2020</v>
      </c>
      <c r="DE470">
        <v>2020</v>
      </c>
      <c r="DF470">
        <v>2020</v>
      </c>
      <c r="DG470">
        <v>2020</v>
      </c>
      <c r="DH470">
        <v>2020</v>
      </c>
      <c r="DI470">
        <v>2020</v>
      </c>
      <c r="DJ470">
        <v>2020</v>
      </c>
      <c r="DK470">
        <v>2020</v>
      </c>
      <c r="DL470">
        <v>2020</v>
      </c>
      <c r="DM470">
        <v>2020</v>
      </c>
      <c r="DN470">
        <v>2020</v>
      </c>
      <c r="DO470">
        <v>2020</v>
      </c>
      <c r="DP470">
        <v>2020</v>
      </c>
      <c r="DQ470">
        <v>2020</v>
      </c>
      <c r="DR470">
        <v>2020</v>
      </c>
      <c r="DS470">
        <v>2020</v>
      </c>
      <c r="DT470">
        <v>2020</v>
      </c>
      <c r="DU470">
        <v>2020</v>
      </c>
      <c r="DV470">
        <v>2020</v>
      </c>
      <c r="DW470">
        <v>2021</v>
      </c>
      <c r="DX470">
        <v>2021</v>
      </c>
      <c r="DY470">
        <v>2021</v>
      </c>
      <c r="DZ470">
        <v>2021</v>
      </c>
      <c r="EA470">
        <v>2021</v>
      </c>
      <c r="EB470">
        <v>2021</v>
      </c>
      <c r="EC470">
        <v>2021</v>
      </c>
      <c r="ED470">
        <v>2021</v>
      </c>
      <c r="EE470">
        <v>2021</v>
      </c>
      <c r="EF470">
        <v>2021</v>
      </c>
      <c r="EG470">
        <v>2021</v>
      </c>
      <c r="EH470">
        <v>2021</v>
      </c>
      <c r="EI470">
        <v>2021</v>
      </c>
      <c r="EJ470">
        <v>2021</v>
      </c>
      <c r="EK470">
        <v>2021</v>
      </c>
      <c r="EL470">
        <v>2021</v>
      </c>
      <c r="EM470">
        <v>2021</v>
      </c>
      <c r="EN470">
        <v>2021</v>
      </c>
      <c r="EO470">
        <v>2021</v>
      </c>
      <c r="EP470">
        <v>2021</v>
      </c>
      <c r="EQ470">
        <v>2021</v>
      </c>
      <c r="ER470">
        <v>2021</v>
      </c>
      <c r="ES470">
        <v>2021</v>
      </c>
      <c r="ET470">
        <v>2021</v>
      </c>
      <c r="EU470">
        <v>2021</v>
      </c>
    </row>
    <row r="471" spans="1:151" x14ac:dyDescent="0.2">
      <c r="A471" t="s">
        <v>774</v>
      </c>
      <c r="B471" s="2">
        <v>44705</v>
      </c>
      <c r="C471" t="s">
        <v>763</v>
      </c>
      <c r="D471">
        <v>2021</v>
      </c>
      <c r="E471">
        <v>9.0299999999999994</v>
      </c>
      <c r="F471" t="s">
        <v>268</v>
      </c>
      <c r="G471" t="s">
        <v>269</v>
      </c>
      <c r="H471">
        <v>0</v>
      </c>
      <c r="I471" t="s">
        <v>153</v>
      </c>
      <c r="J471" t="s">
        <v>267</v>
      </c>
      <c r="K471" t="s">
        <v>267</v>
      </c>
      <c r="L471" t="s">
        <v>267</v>
      </c>
      <c r="M471" t="s">
        <v>267</v>
      </c>
      <c r="N471" t="s">
        <v>267</v>
      </c>
      <c r="O471" t="s">
        <v>267</v>
      </c>
      <c r="P471" t="s">
        <v>267</v>
      </c>
      <c r="Q471" t="s">
        <v>267</v>
      </c>
      <c r="R471" t="s">
        <v>267</v>
      </c>
      <c r="S471" t="s">
        <v>267</v>
      </c>
      <c r="T471" t="s">
        <v>267</v>
      </c>
      <c r="U471" t="s">
        <v>267</v>
      </c>
      <c r="V471" t="s">
        <v>267</v>
      </c>
      <c r="W471" t="s">
        <v>267</v>
      </c>
      <c r="X471" t="s">
        <v>267</v>
      </c>
      <c r="Y471" t="s">
        <v>267</v>
      </c>
      <c r="Z471" t="s">
        <v>267</v>
      </c>
      <c r="AA471" t="s">
        <v>267</v>
      </c>
      <c r="AB471" t="s">
        <v>267</v>
      </c>
      <c r="AC471" t="s">
        <v>267</v>
      </c>
      <c r="AD471" t="s">
        <v>267</v>
      </c>
      <c r="AE471" t="s">
        <v>267</v>
      </c>
      <c r="AF471" t="s">
        <v>267</v>
      </c>
      <c r="AG471" t="s">
        <v>267</v>
      </c>
      <c r="AH471" t="s">
        <v>267</v>
      </c>
      <c r="AI471" t="s">
        <v>267</v>
      </c>
      <c r="AJ471" t="s">
        <v>267</v>
      </c>
      <c r="AK471" t="s">
        <v>267</v>
      </c>
      <c r="AL471" t="s">
        <v>267</v>
      </c>
      <c r="AM471" t="s">
        <v>267</v>
      </c>
      <c r="AN471" t="s">
        <v>267</v>
      </c>
      <c r="AO471" t="s">
        <v>267</v>
      </c>
      <c r="AP471" t="s">
        <v>267</v>
      </c>
      <c r="AQ471" t="s">
        <v>267</v>
      </c>
      <c r="AR471" t="s">
        <v>267</v>
      </c>
      <c r="AS471" t="s">
        <v>267</v>
      </c>
      <c r="AT471" t="s">
        <v>267</v>
      </c>
      <c r="AU471" t="s">
        <v>267</v>
      </c>
      <c r="AV471" t="s">
        <v>267</v>
      </c>
      <c r="AW471" t="s">
        <v>267</v>
      </c>
      <c r="AX471" t="s">
        <v>267</v>
      </c>
      <c r="AY471" t="s">
        <v>267</v>
      </c>
      <c r="AZ471" t="s">
        <v>267</v>
      </c>
      <c r="BA471" t="s">
        <v>267</v>
      </c>
      <c r="BB471" t="s">
        <v>267</v>
      </c>
      <c r="BC471" t="s">
        <v>267</v>
      </c>
      <c r="BD471" t="s">
        <v>267</v>
      </c>
      <c r="BE471" t="s">
        <v>267</v>
      </c>
      <c r="BF471" t="s">
        <v>267</v>
      </c>
      <c r="BG471" t="s">
        <v>267</v>
      </c>
      <c r="BH471" t="s">
        <v>267</v>
      </c>
      <c r="BI471" t="s">
        <v>267</v>
      </c>
      <c r="BJ471" t="s">
        <v>267</v>
      </c>
      <c r="BK471" t="s">
        <v>267</v>
      </c>
      <c r="BL471" t="s">
        <v>267</v>
      </c>
      <c r="BM471" t="s">
        <v>267</v>
      </c>
      <c r="BN471" t="s">
        <v>267</v>
      </c>
      <c r="BO471" t="s">
        <v>267</v>
      </c>
      <c r="BP471" t="s">
        <v>267</v>
      </c>
      <c r="BQ471" t="s">
        <v>267</v>
      </c>
      <c r="BR471" t="s">
        <v>267</v>
      </c>
      <c r="BS471" t="s">
        <v>267</v>
      </c>
      <c r="BT471" t="s">
        <v>267</v>
      </c>
      <c r="BU471" t="s">
        <v>267</v>
      </c>
      <c r="BV471" t="s">
        <v>267</v>
      </c>
      <c r="BW471" t="s">
        <v>267</v>
      </c>
      <c r="BX471" t="s">
        <v>267</v>
      </c>
      <c r="BY471" t="s">
        <v>267</v>
      </c>
      <c r="BZ471" t="s">
        <v>267</v>
      </c>
      <c r="CA471" t="s">
        <v>267</v>
      </c>
      <c r="CB471" t="s">
        <v>267</v>
      </c>
      <c r="CC471" t="s">
        <v>267</v>
      </c>
      <c r="CD471" t="s">
        <v>267</v>
      </c>
      <c r="CE471" t="s">
        <v>267</v>
      </c>
      <c r="CF471" t="s">
        <v>267</v>
      </c>
      <c r="CG471" t="s">
        <v>267</v>
      </c>
      <c r="CH471" t="s">
        <v>267</v>
      </c>
      <c r="CI471" t="s">
        <v>267</v>
      </c>
      <c r="CJ471" t="s">
        <v>267</v>
      </c>
      <c r="CK471" t="s">
        <v>267</v>
      </c>
      <c r="CL471" t="s">
        <v>267</v>
      </c>
      <c r="CM471" t="s">
        <v>267</v>
      </c>
      <c r="CN471" t="s">
        <v>267</v>
      </c>
      <c r="CO471" t="s">
        <v>267</v>
      </c>
      <c r="CP471" t="s">
        <v>267</v>
      </c>
      <c r="CQ471" t="s">
        <v>267</v>
      </c>
      <c r="CR471" t="s">
        <v>267</v>
      </c>
      <c r="CS471" t="s">
        <v>267</v>
      </c>
      <c r="CT471" t="s">
        <v>267</v>
      </c>
      <c r="CU471" t="s">
        <v>267</v>
      </c>
      <c r="CV471" t="s">
        <v>267</v>
      </c>
      <c r="CW471" t="s">
        <v>267</v>
      </c>
      <c r="CX471" t="s">
        <v>267</v>
      </c>
      <c r="CY471" t="s">
        <v>267</v>
      </c>
      <c r="CZ471" t="s">
        <v>267</v>
      </c>
      <c r="DA471" t="s">
        <v>267</v>
      </c>
      <c r="DB471" t="s">
        <v>267</v>
      </c>
      <c r="DC471" t="s">
        <v>267</v>
      </c>
      <c r="DD471" t="s">
        <v>267</v>
      </c>
      <c r="DE471" t="s">
        <v>267</v>
      </c>
      <c r="DF471" t="s">
        <v>267</v>
      </c>
      <c r="DG471" t="s">
        <v>267</v>
      </c>
      <c r="DH471" t="s">
        <v>267</v>
      </c>
      <c r="DI471" t="s">
        <v>267</v>
      </c>
      <c r="DJ471" t="s">
        <v>267</v>
      </c>
      <c r="DK471" t="s">
        <v>267</v>
      </c>
      <c r="DL471" t="s">
        <v>267</v>
      </c>
      <c r="DM471" t="s">
        <v>267</v>
      </c>
      <c r="DN471" t="s">
        <v>267</v>
      </c>
      <c r="DO471" t="s">
        <v>267</v>
      </c>
      <c r="DP471" t="s">
        <v>267</v>
      </c>
      <c r="DQ471" t="s">
        <v>267</v>
      </c>
      <c r="DR471" t="s">
        <v>267</v>
      </c>
      <c r="DS471" t="s">
        <v>267</v>
      </c>
      <c r="DT471" t="s">
        <v>267</v>
      </c>
      <c r="DU471" t="s">
        <v>267</v>
      </c>
      <c r="DV471" t="s">
        <v>267</v>
      </c>
      <c r="DW471" t="s">
        <v>753</v>
      </c>
      <c r="DX471" t="s">
        <v>753</v>
      </c>
      <c r="DY471" t="s">
        <v>753</v>
      </c>
      <c r="DZ471" t="s">
        <v>753</v>
      </c>
      <c r="EA471" t="s">
        <v>753</v>
      </c>
      <c r="EB471" t="s">
        <v>753</v>
      </c>
      <c r="EC471" t="s">
        <v>753</v>
      </c>
      <c r="ED471" t="s">
        <v>753</v>
      </c>
      <c r="EE471" t="s">
        <v>753</v>
      </c>
      <c r="EF471" t="s">
        <v>753</v>
      </c>
      <c r="EG471" t="s">
        <v>753</v>
      </c>
      <c r="EH471" t="s">
        <v>753</v>
      </c>
      <c r="EI471" t="s">
        <v>753</v>
      </c>
      <c r="EJ471" t="s">
        <v>753</v>
      </c>
      <c r="EK471" t="s">
        <v>753</v>
      </c>
      <c r="EL471" t="s">
        <v>753</v>
      </c>
      <c r="EM471" t="s">
        <v>753</v>
      </c>
      <c r="EN471" t="s">
        <v>753</v>
      </c>
      <c r="EO471" t="s">
        <v>753</v>
      </c>
      <c r="EP471" t="s">
        <v>753</v>
      </c>
      <c r="EQ471" t="s">
        <v>753</v>
      </c>
      <c r="ER471" t="s">
        <v>753</v>
      </c>
      <c r="ES471" t="s">
        <v>753</v>
      </c>
      <c r="ET471" t="s">
        <v>753</v>
      </c>
      <c r="EU471" t="s">
        <v>753</v>
      </c>
    </row>
    <row r="472" spans="1:151" x14ac:dyDescent="0.2">
      <c r="A472" t="s">
        <v>774</v>
      </c>
      <c r="B472" s="2">
        <v>44705</v>
      </c>
      <c r="C472" t="s">
        <v>763</v>
      </c>
      <c r="D472">
        <v>2021</v>
      </c>
      <c r="E472">
        <v>9.0299999999999994</v>
      </c>
      <c r="F472" t="s">
        <v>268</v>
      </c>
      <c r="G472" t="s">
        <v>269</v>
      </c>
      <c r="H472">
        <v>0</v>
      </c>
      <c r="I472" t="s">
        <v>155</v>
      </c>
      <c r="J472" s="2">
        <v>44438</v>
      </c>
      <c r="K472" s="2">
        <v>44438</v>
      </c>
      <c r="L472" s="2">
        <v>44438</v>
      </c>
      <c r="M472" s="2">
        <v>44438</v>
      </c>
      <c r="N472" s="2">
        <v>44438</v>
      </c>
      <c r="O472" s="2">
        <v>44438</v>
      </c>
      <c r="P472" s="2">
        <v>44438</v>
      </c>
      <c r="Q472" s="2">
        <v>44438</v>
      </c>
      <c r="R472" s="2">
        <v>44438</v>
      </c>
      <c r="S472" s="2">
        <v>44438</v>
      </c>
      <c r="T472" s="2">
        <v>44438</v>
      </c>
      <c r="U472" s="2">
        <v>44438</v>
      </c>
      <c r="V472" s="2">
        <v>44438</v>
      </c>
      <c r="W472" s="2">
        <v>44438</v>
      </c>
      <c r="X472" s="2">
        <v>44438</v>
      </c>
      <c r="Y472" s="2">
        <v>44438</v>
      </c>
      <c r="Z472" s="2">
        <v>44438</v>
      </c>
      <c r="AA472" s="2">
        <v>44438</v>
      </c>
      <c r="AB472" s="2">
        <v>44438</v>
      </c>
      <c r="AC472" s="2">
        <v>44438</v>
      </c>
      <c r="AD472" s="2">
        <v>44438</v>
      </c>
      <c r="AE472" s="2">
        <v>44438</v>
      </c>
      <c r="AF472" s="2">
        <v>44438</v>
      </c>
      <c r="AG472" s="2">
        <v>44438</v>
      </c>
      <c r="AH472" s="2">
        <v>44438</v>
      </c>
      <c r="AI472" s="2">
        <v>44438</v>
      </c>
      <c r="AJ472" s="2">
        <v>44438</v>
      </c>
      <c r="AK472" s="2">
        <v>44438</v>
      </c>
      <c r="AL472" s="2">
        <v>44438</v>
      </c>
      <c r="AM472" s="2">
        <v>44438</v>
      </c>
      <c r="AN472" s="2">
        <v>44438</v>
      </c>
      <c r="AO472" s="2">
        <v>44438</v>
      </c>
      <c r="AP472" s="2">
        <v>44438</v>
      </c>
      <c r="AQ472" s="2">
        <v>44438</v>
      </c>
      <c r="AR472" s="2">
        <v>44438</v>
      </c>
      <c r="AS472" s="2">
        <v>44438</v>
      </c>
      <c r="AT472" s="2">
        <v>44438</v>
      </c>
      <c r="AU472" s="2">
        <v>44438</v>
      </c>
      <c r="AV472" s="2">
        <v>44438</v>
      </c>
      <c r="AW472" s="2">
        <v>44438</v>
      </c>
      <c r="AX472" s="2">
        <v>44438</v>
      </c>
      <c r="AY472" s="2">
        <v>44438</v>
      </c>
      <c r="AZ472" s="2">
        <v>44438</v>
      </c>
      <c r="BA472" s="2">
        <v>44438</v>
      </c>
      <c r="BB472" s="2">
        <v>44438</v>
      </c>
      <c r="BC472" s="2">
        <v>44438</v>
      </c>
      <c r="BD472" s="2">
        <v>44438</v>
      </c>
      <c r="BE472" s="2">
        <v>44438</v>
      </c>
      <c r="BF472" s="2">
        <v>44438</v>
      </c>
      <c r="BG472" s="2">
        <v>44438</v>
      </c>
      <c r="BH472" s="2">
        <v>44438</v>
      </c>
      <c r="BI472" s="2">
        <v>44438</v>
      </c>
      <c r="BJ472" s="2">
        <v>44438</v>
      </c>
      <c r="BK472" s="2">
        <v>44438</v>
      </c>
      <c r="BL472" s="2">
        <v>44438</v>
      </c>
      <c r="BM472" s="2">
        <v>44438</v>
      </c>
      <c r="BN472" s="2">
        <v>44438</v>
      </c>
      <c r="BO472" s="2">
        <v>44438</v>
      </c>
      <c r="BP472" s="2">
        <v>44438</v>
      </c>
      <c r="BQ472" s="2">
        <v>44438</v>
      </c>
      <c r="BR472" s="2">
        <v>44438</v>
      </c>
      <c r="BS472" s="2">
        <v>44438</v>
      </c>
      <c r="BT472" s="2">
        <v>44438</v>
      </c>
      <c r="BU472" s="2">
        <v>44438</v>
      </c>
      <c r="BV472" s="2">
        <v>44438</v>
      </c>
      <c r="BW472" s="2">
        <v>44438</v>
      </c>
      <c r="BX472" s="2">
        <v>44438</v>
      </c>
      <c r="BY472" s="2">
        <v>44438</v>
      </c>
      <c r="BZ472" s="2">
        <v>44438</v>
      </c>
      <c r="CA472" s="2">
        <v>44438</v>
      </c>
      <c r="CB472" s="2">
        <v>44438</v>
      </c>
      <c r="CC472" s="2">
        <v>44438</v>
      </c>
      <c r="CD472" s="2">
        <v>44438</v>
      </c>
      <c r="CE472" s="2">
        <v>44438</v>
      </c>
      <c r="CF472" s="2">
        <v>44438</v>
      </c>
      <c r="CG472" s="2">
        <v>44438</v>
      </c>
      <c r="CH472" s="2">
        <v>44438</v>
      </c>
      <c r="CI472" s="2">
        <v>44438</v>
      </c>
      <c r="CJ472" s="2">
        <v>44438</v>
      </c>
      <c r="CK472" s="2">
        <v>44438</v>
      </c>
      <c r="CL472" s="2">
        <v>44438</v>
      </c>
      <c r="CM472" s="2">
        <v>44438</v>
      </c>
      <c r="CN472" s="2">
        <v>44438</v>
      </c>
      <c r="CO472" s="2">
        <v>44438</v>
      </c>
      <c r="CP472" s="2">
        <v>44438</v>
      </c>
      <c r="CQ472" s="2">
        <v>44438</v>
      </c>
      <c r="CR472" s="2">
        <v>44438</v>
      </c>
      <c r="CS472" s="2">
        <v>44438</v>
      </c>
      <c r="CT472" s="2">
        <v>44438</v>
      </c>
      <c r="CU472" s="2">
        <v>44438</v>
      </c>
      <c r="CV472" s="2">
        <v>44438</v>
      </c>
      <c r="CW472" s="2">
        <v>44438</v>
      </c>
      <c r="CX472" s="2">
        <v>44438</v>
      </c>
      <c r="CY472" s="2">
        <v>44438</v>
      </c>
      <c r="CZ472" s="2">
        <v>44438</v>
      </c>
      <c r="DA472" s="2">
        <v>44438</v>
      </c>
      <c r="DB472" s="2">
        <v>44438</v>
      </c>
      <c r="DC472" s="2">
        <v>44438</v>
      </c>
      <c r="DD472" s="2">
        <v>44438</v>
      </c>
      <c r="DE472" s="2">
        <v>44438</v>
      </c>
      <c r="DF472" s="2">
        <v>44438</v>
      </c>
      <c r="DG472" s="2">
        <v>44438</v>
      </c>
      <c r="DH472" s="2">
        <v>44438</v>
      </c>
      <c r="DI472" s="2">
        <v>44438</v>
      </c>
      <c r="DJ472" s="2">
        <v>44438</v>
      </c>
      <c r="DK472" s="2">
        <v>44438</v>
      </c>
      <c r="DL472" s="2">
        <v>44438</v>
      </c>
      <c r="DM472" s="2">
        <v>44438</v>
      </c>
      <c r="DN472" s="2">
        <v>44438</v>
      </c>
      <c r="DO472" s="2">
        <v>44438</v>
      </c>
      <c r="DP472" s="2">
        <v>44438</v>
      </c>
      <c r="DQ472" s="2">
        <v>44438</v>
      </c>
      <c r="DR472" s="2">
        <v>44438</v>
      </c>
      <c r="DS472" s="2">
        <v>44438</v>
      </c>
      <c r="DT472" s="2">
        <v>44438</v>
      </c>
      <c r="DU472" s="2">
        <v>44438</v>
      </c>
      <c r="DV472" s="2">
        <v>44438</v>
      </c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</row>
    <row r="473" spans="1:151" x14ac:dyDescent="0.2">
      <c r="A473" t="s">
        <v>774</v>
      </c>
      <c r="B473" s="2">
        <v>44705</v>
      </c>
      <c r="C473" t="s">
        <v>763</v>
      </c>
      <c r="D473">
        <v>2021</v>
      </c>
      <c r="E473">
        <v>9.0299999999999994</v>
      </c>
      <c r="F473" t="s">
        <v>268</v>
      </c>
      <c r="G473" t="s">
        <v>269</v>
      </c>
      <c r="H473">
        <v>0</v>
      </c>
      <c r="I473" t="s">
        <v>156</v>
      </c>
      <c r="J473" t="s">
        <v>752</v>
      </c>
      <c r="K473" t="s">
        <v>752</v>
      </c>
      <c r="L473" t="s">
        <v>752</v>
      </c>
      <c r="M473" t="s">
        <v>752</v>
      </c>
      <c r="N473" t="s">
        <v>752</v>
      </c>
      <c r="O473" t="s">
        <v>752</v>
      </c>
      <c r="P473" t="s">
        <v>752</v>
      </c>
      <c r="Q473" t="s">
        <v>752</v>
      </c>
      <c r="R473" t="s">
        <v>752</v>
      </c>
      <c r="S473" t="s">
        <v>752</v>
      </c>
      <c r="T473" t="s">
        <v>752</v>
      </c>
      <c r="U473" t="s">
        <v>752</v>
      </c>
      <c r="V473" t="s">
        <v>752</v>
      </c>
      <c r="W473" t="s">
        <v>752</v>
      </c>
      <c r="X473" t="s">
        <v>752</v>
      </c>
      <c r="Y473" t="s">
        <v>752</v>
      </c>
      <c r="Z473" t="s">
        <v>752</v>
      </c>
      <c r="AA473" t="s">
        <v>752</v>
      </c>
      <c r="AB473" t="s">
        <v>752</v>
      </c>
      <c r="AC473" t="s">
        <v>752</v>
      </c>
      <c r="AD473" t="s">
        <v>752</v>
      </c>
      <c r="AE473" t="s">
        <v>752</v>
      </c>
      <c r="AF473" t="s">
        <v>752</v>
      </c>
      <c r="AG473" t="s">
        <v>752</v>
      </c>
      <c r="AH473" t="s">
        <v>752</v>
      </c>
      <c r="AI473" t="s">
        <v>752</v>
      </c>
      <c r="AJ473" t="s">
        <v>752</v>
      </c>
      <c r="AK473" t="s">
        <v>752</v>
      </c>
      <c r="AL473" t="s">
        <v>752</v>
      </c>
      <c r="AM473" t="s">
        <v>752</v>
      </c>
      <c r="AN473" t="s">
        <v>752</v>
      </c>
      <c r="AO473" t="s">
        <v>752</v>
      </c>
      <c r="AP473" t="s">
        <v>752</v>
      </c>
      <c r="AQ473" t="s">
        <v>752</v>
      </c>
      <c r="AR473" t="s">
        <v>752</v>
      </c>
      <c r="AS473" t="s">
        <v>752</v>
      </c>
      <c r="AT473" t="s">
        <v>752</v>
      </c>
      <c r="AU473" t="s">
        <v>752</v>
      </c>
      <c r="AV473" t="s">
        <v>752</v>
      </c>
      <c r="AW473" t="s">
        <v>752</v>
      </c>
      <c r="AX473" t="s">
        <v>752</v>
      </c>
      <c r="AY473" t="s">
        <v>752</v>
      </c>
      <c r="AZ473" t="s">
        <v>752</v>
      </c>
      <c r="BA473" t="s">
        <v>752</v>
      </c>
      <c r="BB473" t="s">
        <v>752</v>
      </c>
      <c r="BC473" t="s">
        <v>752</v>
      </c>
      <c r="BD473" t="s">
        <v>752</v>
      </c>
      <c r="BE473" t="s">
        <v>752</v>
      </c>
      <c r="BF473" t="s">
        <v>752</v>
      </c>
      <c r="BG473" t="s">
        <v>752</v>
      </c>
      <c r="BH473" t="s">
        <v>752</v>
      </c>
      <c r="BI473" t="s">
        <v>752</v>
      </c>
      <c r="BJ473" t="s">
        <v>752</v>
      </c>
      <c r="BK473" t="s">
        <v>752</v>
      </c>
      <c r="BL473" t="s">
        <v>752</v>
      </c>
      <c r="BM473" t="s">
        <v>752</v>
      </c>
      <c r="BN473" t="s">
        <v>752</v>
      </c>
      <c r="BO473" t="s">
        <v>752</v>
      </c>
      <c r="BP473" t="s">
        <v>752</v>
      </c>
      <c r="BQ473" t="s">
        <v>752</v>
      </c>
      <c r="BR473" t="s">
        <v>752</v>
      </c>
      <c r="BS473" t="s">
        <v>752</v>
      </c>
      <c r="BT473" t="s">
        <v>752</v>
      </c>
      <c r="BU473" t="s">
        <v>752</v>
      </c>
      <c r="BV473" t="s">
        <v>752</v>
      </c>
      <c r="BW473" t="s">
        <v>752</v>
      </c>
      <c r="BX473" t="s">
        <v>752</v>
      </c>
      <c r="BY473" t="s">
        <v>752</v>
      </c>
      <c r="BZ473" t="s">
        <v>752</v>
      </c>
      <c r="CA473" t="s">
        <v>752</v>
      </c>
      <c r="CB473" t="s">
        <v>752</v>
      </c>
      <c r="CC473" t="s">
        <v>752</v>
      </c>
      <c r="CD473" t="s">
        <v>752</v>
      </c>
      <c r="CE473" t="s">
        <v>752</v>
      </c>
      <c r="CF473" t="s">
        <v>752</v>
      </c>
      <c r="CG473" t="s">
        <v>752</v>
      </c>
      <c r="CH473" t="s">
        <v>752</v>
      </c>
      <c r="CI473" t="s">
        <v>752</v>
      </c>
      <c r="CJ473" t="s">
        <v>752</v>
      </c>
      <c r="CK473" t="s">
        <v>752</v>
      </c>
      <c r="CL473" t="s">
        <v>752</v>
      </c>
      <c r="CM473" t="s">
        <v>752</v>
      </c>
      <c r="CN473" t="s">
        <v>752</v>
      </c>
      <c r="CO473" t="s">
        <v>752</v>
      </c>
      <c r="CP473" t="s">
        <v>752</v>
      </c>
      <c r="CQ473" t="s">
        <v>752</v>
      </c>
      <c r="CR473" t="s">
        <v>752</v>
      </c>
      <c r="CS473" t="s">
        <v>752</v>
      </c>
      <c r="CT473" t="s">
        <v>752</v>
      </c>
      <c r="CU473" t="s">
        <v>752</v>
      </c>
      <c r="CV473" t="s">
        <v>752</v>
      </c>
      <c r="CW473" t="s">
        <v>752</v>
      </c>
      <c r="CX473" t="s">
        <v>752</v>
      </c>
      <c r="CY473" t="s">
        <v>752</v>
      </c>
      <c r="CZ473" t="s">
        <v>752</v>
      </c>
      <c r="DA473" t="s">
        <v>752</v>
      </c>
      <c r="DB473" t="s">
        <v>752</v>
      </c>
      <c r="DC473" t="s">
        <v>752</v>
      </c>
      <c r="DD473" t="s">
        <v>752</v>
      </c>
      <c r="DE473" t="s">
        <v>752</v>
      </c>
      <c r="DF473" t="s">
        <v>752</v>
      </c>
      <c r="DG473" t="s">
        <v>752</v>
      </c>
      <c r="DH473" t="s">
        <v>752</v>
      </c>
      <c r="DI473" t="s">
        <v>752</v>
      </c>
      <c r="DJ473" t="s">
        <v>752</v>
      </c>
      <c r="DK473" t="s">
        <v>752</v>
      </c>
      <c r="DL473" t="s">
        <v>752</v>
      </c>
      <c r="DM473" t="s">
        <v>752</v>
      </c>
      <c r="DN473" t="s">
        <v>752</v>
      </c>
      <c r="DO473" t="s">
        <v>752</v>
      </c>
      <c r="DP473" t="s">
        <v>752</v>
      </c>
      <c r="DQ473" t="s">
        <v>752</v>
      </c>
      <c r="DR473" t="s">
        <v>752</v>
      </c>
      <c r="DS473" t="s">
        <v>752</v>
      </c>
      <c r="DT473" t="s">
        <v>752</v>
      </c>
      <c r="DU473" t="s">
        <v>752</v>
      </c>
      <c r="DV473" t="s">
        <v>752</v>
      </c>
      <c r="DW473" t="s">
        <v>756</v>
      </c>
      <c r="DX473" t="s">
        <v>756</v>
      </c>
      <c r="DY473" t="s">
        <v>756</v>
      </c>
      <c r="DZ473" t="s">
        <v>756</v>
      </c>
      <c r="EA473" t="s">
        <v>756</v>
      </c>
      <c r="EB473" t="s">
        <v>756</v>
      </c>
      <c r="EC473" t="s">
        <v>756</v>
      </c>
      <c r="ED473" t="s">
        <v>756</v>
      </c>
      <c r="EE473" t="s">
        <v>756</v>
      </c>
      <c r="EF473" t="s">
        <v>756</v>
      </c>
      <c r="EG473" t="s">
        <v>756</v>
      </c>
      <c r="EH473" t="s">
        <v>756</v>
      </c>
      <c r="EI473" t="s">
        <v>756</v>
      </c>
      <c r="EJ473" t="s">
        <v>756</v>
      </c>
      <c r="EK473" t="s">
        <v>756</v>
      </c>
      <c r="EL473" t="s">
        <v>756</v>
      </c>
      <c r="EM473" t="s">
        <v>756</v>
      </c>
      <c r="EN473" t="s">
        <v>756</v>
      </c>
      <c r="EO473" t="s">
        <v>756</v>
      </c>
      <c r="EP473" t="s">
        <v>756</v>
      </c>
      <c r="EQ473" t="s">
        <v>756</v>
      </c>
      <c r="ER473" t="s">
        <v>756</v>
      </c>
      <c r="ES473" t="s">
        <v>756</v>
      </c>
      <c r="ET473" t="s">
        <v>756</v>
      </c>
      <c r="EU473" t="s">
        <v>756</v>
      </c>
    </row>
    <row r="474" spans="1:151" x14ac:dyDescent="0.2">
      <c r="A474" t="s">
        <v>774</v>
      </c>
      <c r="B474" s="2">
        <v>44705</v>
      </c>
      <c r="C474" t="s">
        <v>763</v>
      </c>
      <c r="D474">
        <v>2021</v>
      </c>
      <c r="E474">
        <v>9.0399999999999991</v>
      </c>
      <c r="F474" t="s">
        <v>270</v>
      </c>
      <c r="G474" t="s">
        <v>271</v>
      </c>
      <c r="H474">
        <v>0</v>
      </c>
      <c r="I474" t="s">
        <v>148</v>
      </c>
      <c r="J474">
        <v>5263.2264785287443</v>
      </c>
      <c r="K474">
        <v>2546.8042307692313</v>
      </c>
      <c r="L474">
        <v>20927.029615384588</v>
      </c>
      <c r="M474">
        <v>4385.734807692309</v>
      </c>
      <c r="N474">
        <v>196997.25786000522</v>
      </c>
      <c r="O474">
        <v>49132.505730657955</v>
      </c>
      <c r="P474">
        <v>6998.902500000002</v>
      </c>
      <c r="Q474">
        <v>19493.954807692298</v>
      </c>
      <c r="R474">
        <v>27231.421153846153</v>
      </c>
      <c r="S474">
        <v>36782.210769230776</v>
      </c>
      <c r="T474">
        <v>696.31953283239818</v>
      </c>
      <c r="U474">
        <v>4331.0486055969031</v>
      </c>
      <c r="V474">
        <v>2232.8076923076919</v>
      </c>
      <c r="W474">
        <v>685.37884615384621</v>
      </c>
      <c r="X474">
        <v>201779.74636046623</v>
      </c>
      <c r="Y474">
        <v>15093.628152526364</v>
      </c>
      <c r="Z474">
        <v>20542.113846153843</v>
      </c>
      <c r="AA474">
        <v>1868.9830769230773</v>
      </c>
      <c r="AB474">
        <v>195172.67647770498</v>
      </c>
      <c r="AC474">
        <v>2289.3359615384611</v>
      </c>
      <c r="AD474">
        <v>356.12750000000011</v>
      </c>
      <c r="AE474">
        <v>33648.575384615404</v>
      </c>
      <c r="AF474">
        <v>4035822.5001923246</v>
      </c>
      <c r="AG474">
        <v>61161.478914008592</v>
      </c>
      <c r="AH474">
        <v>12337.261153846155</v>
      </c>
      <c r="AI474">
        <v>3007.2119230769235</v>
      </c>
      <c r="AJ474">
        <v>12197.45826923077</v>
      </c>
      <c r="AK474">
        <v>14156.710847052538</v>
      </c>
      <c r="AL474">
        <v>20120.159999999996</v>
      </c>
      <c r="AM474">
        <v>50899.813611720172</v>
      </c>
      <c r="AN474">
        <v>33554.997307692283</v>
      </c>
      <c r="AO474">
        <v>10043.335576923073</v>
      </c>
      <c r="AP474">
        <v>50042.85782788619</v>
      </c>
      <c r="AQ474">
        <v>7876.1890384615353</v>
      </c>
      <c r="AR474">
        <v>4061.9060004634593</v>
      </c>
      <c r="AS474">
        <v>31261.765769230766</v>
      </c>
      <c r="AT474">
        <v>233912.35071841913</v>
      </c>
      <c r="AU474">
        <v>4523.4494731507639</v>
      </c>
      <c r="AV474">
        <v>317789.19523549918</v>
      </c>
      <c r="AW474">
        <v>4956.3519115028348</v>
      </c>
      <c r="AX474">
        <v>69715.736446935276</v>
      </c>
      <c r="AY474">
        <v>5532.1413378184807</v>
      </c>
      <c r="AZ474">
        <v>3073.0323500543946</v>
      </c>
      <c r="BA474">
        <v>99846.024423076902</v>
      </c>
      <c r="BB474">
        <v>21285.63365768758</v>
      </c>
      <c r="BC474">
        <v>11587.92456178439</v>
      </c>
      <c r="BD474">
        <v>682079.2046153855</v>
      </c>
      <c r="BE474">
        <v>522729.13678303134</v>
      </c>
      <c r="BF474">
        <v>51057.580869697296</v>
      </c>
      <c r="BG474">
        <v>28357.313076923085</v>
      </c>
      <c r="BH474">
        <v>213513.94108615752</v>
      </c>
      <c r="BI474">
        <v>985359.12788461836</v>
      </c>
      <c r="BJ474">
        <v>13585.015769230764</v>
      </c>
      <c r="BK474">
        <v>11579.295669497562</v>
      </c>
      <c r="BL474">
        <v>13483.970363751363</v>
      </c>
      <c r="BM474">
        <v>264076.47903846175</v>
      </c>
      <c r="BN474">
        <v>33510.354615384589</v>
      </c>
      <c r="BO474">
        <v>3241.9688461538458</v>
      </c>
      <c r="BP474">
        <v>5186.5940384615369</v>
      </c>
      <c r="BQ474">
        <v>9504.993076923085</v>
      </c>
      <c r="BR474">
        <v>17347.256412493709</v>
      </c>
      <c r="BS474">
        <v>53.869230769230754</v>
      </c>
      <c r="BT474">
        <v>6712.1536927711477</v>
      </c>
      <c r="BU474">
        <v>7406.5698416205569</v>
      </c>
      <c r="BV474">
        <v>2441.700659755702</v>
      </c>
      <c r="BW474">
        <v>473.23881249982736</v>
      </c>
      <c r="BX474">
        <v>143460.51193739119</v>
      </c>
      <c r="BY474">
        <v>1587.1007692307701</v>
      </c>
      <c r="BZ474">
        <v>9752.8180769230839</v>
      </c>
      <c r="CA474">
        <v>5084.9394230769249</v>
      </c>
      <c r="CB474">
        <v>312924.86618403491</v>
      </c>
      <c r="CC474">
        <v>3493.1543189175459</v>
      </c>
      <c r="CD474">
        <v>1289.2321798641037</v>
      </c>
      <c r="CE474">
        <v>2074.1663461538456</v>
      </c>
      <c r="CF474">
        <v>31214.787884615325</v>
      </c>
      <c r="CG474">
        <v>1371.8215384615387</v>
      </c>
      <c r="CH474">
        <v>12465.014038461542</v>
      </c>
      <c r="CI474">
        <v>113341.19840144309</v>
      </c>
      <c r="CJ474">
        <v>40891.229134663474</v>
      </c>
      <c r="CK474">
        <v>982.7044458903589</v>
      </c>
      <c r="CL474">
        <v>13571.654230769229</v>
      </c>
      <c r="CM474">
        <v>52675.74673076922</v>
      </c>
      <c r="CN474">
        <v>16089.093992480048</v>
      </c>
      <c r="CO474">
        <v>1082.7811271160945</v>
      </c>
      <c r="CP474">
        <v>29207.160169145387</v>
      </c>
      <c r="CQ474">
        <v>128479.92668272831</v>
      </c>
      <c r="CR474">
        <v>51598.755532710617</v>
      </c>
      <c r="CS474">
        <v>74755.04621963363</v>
      </c>
      <c r="CT474">
        <v>91467.910576923183</v>
      </c>
      <c r="CU474">
        <v>30227.845353054294</v>
      </c>
      <c r="CV474">
        <v>1516.3405769230765</v>
      </c>
      <c r="CW474">
        <v>154279.93788461541</v>
      </c>
      <c r="CX474">
        <v>5440.9255769230786</v>
      </c>
      <c r="CY474">
        <v>12863.240789033369</v>
      </c>
      <c r="CZ474">
        <v>71.221538461538458</v>
      </c>
      <c r="DA474">
        <v>91967.103653846178</v>
      </c>
      <c r="DB474">
        <v>1637.6190384615393</v>
      </c>
      <c r="DC474">
        <v>1844.9105769230769</v>
      </c>
      <c r="DD474">
        <v>46026.345918453488</v>
      </c>
      <c r="DE474">
        <v>314405.46610385651</v>
      </c>
      <c r="DF474">
        <v>16485.324440345928</v>
      </c>
      <c r="DG474">
        <v>51936.973309345034</v>
      </c>
      <c r="DH474">
        <v>86242.301703846926</v>
      </c>
      <c r="DI474">
        <v>2372.1855769230729</v>
      </c>
      <c r="DJ474">
        <v>6403.7158007871312</v>
      </c>
      <c r="DK474">
        <v>290284.55673076888</v>
      </c>
      <c r="DL474">
        <v>2281.856153846154</v>
      </c>
      <c r="DM474">
        <v>13541.211923076926</v>
      </c>
      <c r="DN474">
        <v>257815.95203025543</v>
      </c>
      <c r="DO474">
        <v>165441.81387428998</v>
      </c>
      <c r="DP474">
        <v>329302.98322940408</v>
      </c>
      <c r="DQ474">
        <v>4733148.9784771921</v>
      </c>
      <c r="DR474">
        <v>2347.3073076923083</v>
      </c>
      <c r="DS474">
        <v>3188.5381790311417</v>
      </c>
      <c r="DT474">
        <v>260889.15269230766</v>
      </c>
      <c r="DU474">
        <v>4.1545851003694603</v>
      </c>
      <c r="DV474">
        <v>1634.857619476858</v>
      </c>
    </row>
    <row r="475" spans="1:151" x14ac:dyDescent="0.2">
      <c r="A475" t="s">
        <v>774</v>
      </c>
      <c r="B475" s="2">
        <v>44705</v>
      </c>
      <c r="C475" t="s">
        <v>763</v>
      </c>
      <c r="D475">
        <v>2021</v>
      </c>
      <c r="E475">
        <v>9.0399999999999991</v>
      </c>
      <c r="F475" t="s">
        <v>270</v>
      </c>
      <c r="G475" t="s">
        <v>271</v>
      </c>
      <c r="H475">
        <v>0</v>
      </c>
      <c r="I475" t="s">
        <v>163</v>
      </c>
      <c r="J475">
        <v>2.5459253483892423</v>
      </c>
      <c r="K475">
        <v>2.1853687895540439</v>
      </c>
      <c r="L475">
        <v>3.4198357123341858</v>
      </c>
      <c r="M475">
        <v>2.4492931366511712</v>
      </c>
      <c r="N475">
        <v>5.4523194173233565</v>
      </c>
      <c r="O475">
        <v>4.0975620292588433</v>
      </c>
      <c r="P475">
        <v>2.705377125758035</v>
      </c>
      <c r="Q475">
        <v>3.3684419622897943</v>
      </c>
      <c r="R475">
        <v>3.6171148476221213</v>
      </c>
      <c r="S475">
        <v>3.8551282978382626</v>
      </c>
      <c r="T475">
        <v>1.6892298948510422</v>
      </c>
      <c r="U475">
        <v>2.442797465269166</v>
      </c>
      <c r="V475">
        <v>2.1267014519366083</v>
      </c>
      <c r="W475">
        <v>1.6842394264950471</v>
      </c>
      <c r="X475">
        <v>5.4786523408786767</v>
      </c>
      <c r="Y475">
        <v>3.1891424972211695</v>
      </c>
      <c r="Z475">
        <v>3.4063147055171799</v>
      </c>
      <c r="AA475">
        <v>2.0505191931047935</v>
      </c>
      <c r="AB475">
        <v>5.4421320788616914</v>
      </c>
      <c r="AC475">
        <v>2.1376965697576322</v>
      </c>
      <c r="AD475">
        <v>1.4983814268658446</v>
      </c>
      <c r="AE475">
        <v>3.7831918826006756</v>
      </c>
      <c r="AF475">
        <v>7</v>
      </c>
      <c r="AG475">
        <v>4.289799650735346</v>
      </c>
      <c r="AH475">
        <v>3.0543732922289366</v>
      </c>
      <c r="AI475">
        <v>2.262325730767953</v>
      </c>
      <c r="AJ475">
        <v>3.0469263762006342</v>
      </c>
      <c r="AK475">
        <v>3.1456932805148563</v>
      </c>
      <c r="AL475">
        <v>3.3912581675855238</v>
      </c>
      <c r="AM475">
        <v>4.1280615507872271</v>
      </c>
      <c r="AN475">
        <v>3.780961715465275</v>
      </c>
      <c r="AO475">
        <v>2.9227055523601826</v>
      </c>
      <c r="AP475">
        <v>4.1133822185459552</v>
      </c>
      <c r="AQ475">
        <v>2.7745319138902103</v>
      </c>
      <c r="AR475">
        <v>2.4098872312340682</v>
      </c>
      <c r="AS475">
        <v>3.7246721791264981</v>
      </c>
      <c r="AT475">
        <v>5.6431676524875369</v>
      </c>
      <c r="AU475">
        <v>2.4653819423455023</v>
      </c>
      <c r="AV475">
        <v>5.9970760391573776</v>
      </c>
      <c r="AW475">
        <v>2.5136370565244057</v>
      </c>
      <c r="AX475">
        <v>4.4084243337338869</v>
      </c>
      <c r="AY475">
        <v>2.5730538261189406</v>
      </c>
      <c r="AZ475">
        <v>2.2725913970256899</v>
      </c>
      <c r="BA475">
        <v>4.7484944502586721</v>
      </c>
      <c r="BB475">
        <v>3.4322548353487163</v>
      </c>
      <c r="BC475">
        <v>3.0136508365204406</v>
      </c>
      <c r="BD475">
        <v>6.9563970119560601</v>
      </c>
      <c r="BE475">
        <v>6.6094044672194272</v>
      </c>
      <c r="BF475">
        <v>4.1307420479138663</v>
      </c>
      <c r="BG475">
        <v>3.6483863638533593</v>
      </c>
      <c r="BH475">
        <v>5.5411162699002565</v>
      </c>
      <c r="BI475">
        <v>7</v>
      </c>
      <c r="BJ475">
        <v>3.1180510873749427</v>
      </c>
      <c r="BK475">
        <v>3.0131699838938384</v>
      </c>
      <c r="BL475">
        <v>3.1130702068986418</v>
      </c>
      <c r="BM475">
        <v>5.781177267098367</v>
      </c>
      <c r="BN475">
        <v>3.7798960127550392</v>
      </c>
      <c r="BO475">
        <v>2.2982035826058471</v>
      </c>
      <c r="BP475">
        <v>2.5380002805060955</v>
      </c>
      <c r="BQ475">
        <v>2.8884252817271641</v>
      </c>
      <c r="BR475">
        <v>3.2855063890920331</v>
      </c>
      <c r="BS475">
        <v>1.1556929422068098</v>
      </c>
      <c r="BT475">
        <v>2.6813170706215552</v>
      </c>
      <c r="BU475">
        <v>2.7383020523695136</v>
      </c>
      <c r="BV475">
        <v>2.1663614902223118</v>
      </c>
      <c r="BW475">
        <v>1.5742906575141542</v>
      </c>
      <c r="BX475">
        <v>5.1138176177251964</v>
      </c>
      <c r="BY475">
        <v>1.9835972144178819</v>
      </c>
      <c r="BZ475">
        <v>2.9043898744395005</v>
      </c>
      <c r="CA475">
        <v>2.5273478785333405</v>
      </c>
      <c r="CB475">
        <v>5.9788458943435314</v>
      </c>
      <c r="CC475">
        <v>2.3344883647782257</v>
      </c>
      <c r="CD475">
        <v>1.9026952119633216</v>
      </c>
      <c r="CE475">
        <v>2.0947028002715227</v>
      </c>
      <c r="CF475">
        <v>3.7234846830365416</v>
      </c>
      <c r="CG475">
        <v>1.9263783860532553</v>
      </c>
      <c r="CH475">
        <v>3.0611204380604455</v>
      </c>
      <c r="CI475">
        <v>4.8737084918659974</v>
      </c>
      <c r="CJ475">
        <v>3.9422845314627475</v>
      </c>
      <c r="CK475">
        <v>1.8038780541244301</v>
      </c>
      <c r="CL475">
        <v>3.117394132792116</v>
      </c>
      <c r="CM475">
        <v>4.1578520876665239</v>
      </c>
      <c r="CN475">
        <v>3.233025684903899</v>
      </c>
      <c r="CO475">
        <v>1.8383013107387565</v>
      </c>
      <c r="CP475">
        <v>3.6713354244629963</v>
      </c>
      <c r="CQ475">
        <v>5.0002483584242379</v>
      </c>
      <c r="CR475">
        <v>4.1398856827820723</v>
      </c>
      <c r="CS475">
        <v>4.4728156546963129</v>
      </c>
      <c r="CT475">
        <v>4.6635280126884915</v>
      </c>
      <c r="CU475">
        <v>3.6981973518493292</v>
      </c>
      <c r="CV475">
        <v>1.9654482827662361</v>
      </c>
      <c r="CW475">
        <v>5.1898538035995481</v>
      </c>
      <c r="CX475">
        <v>2.5639675592323785</v>
      </c>
      <c r="CY475">
        <v>3.0818085053462481</v>
      </c>
      <c r="CZ475">
        <v>1.1907542472118688</v>
      </c>
      <c r="DA475">
        <v>4.6687668705026999</v>
      </c>
      <c r="DB475">
        <v>1.9961968528100957</v>
      </c>
      <c r="DC475">
        <v>2.0451050607231798</v>
      </c>
      <c r="DD475">
        <v>4.0417205818430313</v>
      </c>
      <c r="DE475">
        <v>5.9844198820835715</v>
      </c>
      <c r="DF475">
        <v>3.2498946375552378</v>
      </c>
      <c r="DG475">
        <v>4.1455605328303973</v>
      </c>
      <c r="DH475">
        <v>4.6072221381087379</v>
      </c>
      <c r="DI475">
        <v>2.1534531887504489</v>
      </c>
      <c r="DJ475">
        <v>2.6545332485228768</v>
      </c>
      <c r="DK475">
        <v>5.8907207326191955</v>
      </c>
      <c r="DL475">
        <v>2.136253331970396</v>
      </c>
      <c r="DM475">
        <v>3.1158954480651229</v>
      </c>
      <c r="DN475">
        <v>5.7536636087021495</v>
      </c>
      <c r="DO475">
        <v>5.2637780536844154</v>
      </c>
      <c r="DP475">
        <v>6.0393076173468874</v>
      </c>
      <c r="DQ475">
        <v>7</v>
      </c>
      <c r="DR475">
        <v>2.1487652472378711</v>
      </c>
      <c r="DS475">
        <v>2.2902138275410007</v>
      </c>
      <c r="DT475">
        <v>5.7672389276918956</v>
      </c>
      <c r="DU475">
        <v>1.0070990237665092</v>
      </c>
      <c r="DV475">
        <v>1.9955155143489065</v>
      </c>
      <c r="DW475">
        <v>3.5031253603590877</v>
      </c>
      <c r="DX475">
        <v>4.7931930930586386</v>
      </c>
      <c r="DY475">
        <v>3.5246080860170848</v>
      </c>
      <c r="DZ475">
        <v>3.689775254895979</v>
      </c>
      <c r="EA475">
        <v>2.1824337590601082</v>
      </c>
      <c r="EB475">
        <v>3.4445355049091364</v>
      </c>
      <c r="EC475">
        <v>4.2084758045720774</v>
      </c>
      <c r="ED475">
        <v>2.7375641868065603</v>
      </c>
      <c r="EE475">
        <v>3.6509207832158732</v>
      </c>
      <c r="EF475">
        <v>2.1648192734168492</v>
      </c>
      <c r="EG475">
        <v>3.2285598414158856</v>
      </c>
      <c r="EH475">
        <v>2.5141464933341404</v>
      </c>
      <c r="EI475">
        <v>5.1181386968723519</v>
      </c>
      <c r="EJ475">
        <v>4.5373474533932541</v>
      </c>
      <c r="EK475">
        <v>3.702726745456014</v>
      </c>
      <c r="EL475">
        <v>3.6408770171757272</v>
      </c>
      <c r="EM475">
        <v>2.1007503025525915</v>
      </c>
      <c r="EN475">
        <v>4.8743139950257408</v>
      </c>
      <c r="EO475">
        <v>2.3669380548470498</v>
      </c>
      <c r="EP475">
        <v>4.4071811600338959</v>
      </c>
      <c r="EQ475">
        <v>3.2845106689781933</v>
      </c>
      <c r="ER475">
        <v>1.5365951420904158</v>
      </c>
      <c r="ES475">
        <v>3.4076632155052167</v>
      </c>
      <c r="ET475">
        <v>3.0513231391393503</v>
      </c>
      <c r="EU475">
        <v>4.1666565912488922</v>
      </c>
    </row>
    <row r="476" spans="1:151" x14ac:dyDescent="0.2">
      <c r="A476" t="s">
        <v>774</v>
      </c>
      <c r="B476" s="2">
        <v>44705</v>
      </c>
      <c r="C476" t="s">
        <v>763</v>
      </c>
      <c r="D476">
        <v>2021</v>
      </c>
      <c r="E476">
        <v>9.0399999999999991</v>
      </c>
      <c r="F476" t="s">
        <v>270</v>
      </c>
      <c r="G476" t="s">
        <v>271</v>
      </c>
      <c r="H476">
        <v>0</v>
      </c>
      <c r="I476" t="s">
        <v>151</v>
      </c>
      <c r="J476">
        <v>80</v>
      </c>
      <c r="K476">
        <v>93</v>
      </c>
      <c r="L476">
        <v>51</v>
      </c>
      <c r="M476">
        <v>85</v>
      </c>
      <c r="N476">
        <v>17</v>
      </c>
      <c r="O476">
        <v>37</v>
      </c>
      <c r="P476">
        <v>75</v>
      </c>
      <c r="Q476">
        <v>54</v>
      </c>
      <c r="R476">
        <v>49</v>
      </c>
      <c r="S476">
        <v>40</v>
      </c>
      <c r="T476">
        <v>111</v>
      </c>
      <c r="U476">
        <v>86</v>
      </c>
      <c r="V476">
        <v>99</v>
      </c>
      <c r="W476">
        <v>112</v>
      </c>
      <c r="X476">
        <v>16</v>
      </c>
      <c r="Y476">
        <v>58</v>
      </c>
      <c r="Z476">
        <v>52</v>
      </c>
      <c r="AA476">
        <v>101</v>
      </c>
      <c r="AB476">
        <v>18</v>
      </c>
      <c r="AC476">
        <v>97</v>
      </c>
      <c r="AD476">
        <v>114</v>
      </c>
      <c r="AE476">
        <v>41</v>
      </c>
      <c r="AF476">
        <v>2</v>
      </c>
      <c r="AG476">
        <v>30</v>
      </c>
      <c r="AH476">
        <v>66</v>
      </c>
      <c r="AI476">
        <v>92</v>
      </c>
      <c r="AJ476">
        <v>67</v>
      </c>
      <c r="AK476">
        <v>59</v>
      </c>
      <c r="AL476">
        <v>53</v>
      </c>
      <c r="AM476">
        <v>35</v>
      </c>
      <c r="AN476">
        <v>42</v>
      </c>
      <c r="AO476">
        <v>70</v>
      </c>
      <c r="AP476">
        <v>36</v>
      </c>
      <c r="AQ476">
        <v>73</v>
      </c>
      <c r="AR476">
        <v>87</v>
      </c>
      <c r="AS476">
        <v>44</v>
      </c>
      <c r="AT476">
        <v>14</v>
      </c>
      <c r="AU476">
        <v>84</v>
      </c>
      <c r="AV476">
        <v>7</v>
      </c>
      <c r="AW476">
        <v>83</v>
      </c>
      <c r="AX476">
        <v>29</v>
      </c>
      <c r="AY476">
        <v>78</v>
      </c>
      <c r="AZ476">
        <v>91</v>
      </c>
      <c r="BA476">
        <v>24</v>
      </c>
      <c r="BB476">
        <v>50</v>
      </c>
      <c r="BC476">
        <v>68</v>
      </c>
      <c r="BD476">
        <v>4</v>
      </c>
      <c r="BE476">
        <v>5</v>
      </c>
      <c r="BF476">
        <v>34</v>
      </c>
      <c r="BG476">
        <v>48</v>
      </c>
      <c r="BH476">
        <v>15</v>
      </c>
      <c r="BI476">
        <v>3</v>
      </c>
      <c r="BJ476">
        <v>60</v>
      </c>
      <c r="BK476">
        <v>69</v>
      </c>
      <c r="BL476">
        <v>63</v>
      </c>
      <c r="BM476">
        <v>11</v>
      </c>
      <c r="BN476">
        <v>43</v>
      </c>
      <c r="BO476">
        <v>89</v>
      </c>
      <c r="BP476">
        <v>81</v>
      </c>
      <c r="BQ476">
        <v>72</v>
      </c>
      <c r="BR476">
        <v>55</v>
      </c>
      <c r="BS476">
        <v>116</v>
      </c>
      <c r="BT476">
        <v>76</v>
      </c>
      <c r="BU476">
        <v>74</v>
      </c>
      <c r="BV476">
        <v>94</v>
      </c>
      <c r="BW476">
        <v>113</v>
      </c>
      <c r="BX476">
        <v>21</v>
      </c>
      <c r="BY476">
        <v>105</v>
      </c>
      <c r="BZ476">
        <v>71</v>
      </c>
      <c r="CA476">
        <v>82</v>
      </c>
      <c r="CB476">
        <v>9</v>
      </c>
      <c r="CC476">
        <v>88</v>
      </c>
      <c r="CD476">
        <v>108</v>
      </c>
      <c r="CE476">
        <v>100</v>
      </c>
      <c r="CF476">
        <v>45</v>
      </c>
      <c r="CG476">
        <v>107</v>
      </c>
      <c r="CH476">
        <v>65</v>
      </c>
      <c r="CI476">
        <v>23</v>
      </c>
      <c r="CJ476">
        <v>39</v>
      </c>
      <c r="CK476">
        <v>110</v>
      </c>
      <c r="CL476">
        <v>61</v>
      </c>
      <c r="CM476">
        <v>31</v>
      </c>
      <c r="CN476">
        <v>57</v>
      </c>
      <c r="CO476">
        <v>109</v>
      </c>
      <c r="CP476">
        <v>47</v>
      </c>
      <c r="CQ476">
        <v>22</v>
      </c>
      <c r="CR476">
        <v>33</v>
      </c>
      <c r="CS476">
        <v>28</v>
      </c>
      <c r="CT476">
        <v>26</v>
      </c>
      <c r="CU476">
        <v>46</v>
      </c>
      <c r="CV476">
        <v>106</v>
      </c>
      <c r="CW476">
        <v>20</v>
      </c>
      <c r="CX476">
        <v>79</v>
      </c>
      <c r="CY476">
        <v>64</v>
      </c>
      <c r="CZ476">
        <v>115</v>
      </c>
      <c r="DA476">
        <v>25</v>
      </c>
      <c r="DB476">
        <v>103</v>
      </c>
      <c r="DC476">
        <v>102</v>
      </c>
      <c r="DD476">
        <v>38</v>
      </c>
      <c r="DE476">
        <v>8</v>
      </c>
      <c r="DF476">
        <v>56</v>
      </c>
      <c r="DG476">
        <v>32</v>
      </c>
      <c r="DH476">
        <v>27</v>
      </c>
      <c r="DI476">
        <v>95</v>
      </c>
      <c r="DJ476">
        <v>77</v>
      </c>
      <c r="DK476">
        <v>10</v>
      </c>
      <c r="DL476">
        <v>98</v>
      </c>
      <c r="DM476">
        <v>62</v>
      </c>
      <c r="DN476">
        <v>13</v>
      </c>
      <c r="DO476">
        <v>19</v>
      </c>
      <c r="DP476">
        <v>6</v>
      </c>
      <c r="DQ476">
        <v>1</v>
      </c>
      <c r="DR476">
        <v>96</v>
      </c>
      <c r="DS476">
        <v>90</v>
      </c>
      <c r="DT476">
        <v>12</v>
      </c>
      <c r="DU476">
        <v>117</v>
      </c>
      <c r="DV476">
        <v>104</v>
      </c>
    </row>
    <row r="477" spans="1:151" x14ac:dyDescent="0.2">
      <c r="A477" t="s">
        <v>774</v>
      </c>
      <c r="B477" s="2">
        <v>44705</v>
      </c>
      <c r="C477" t="s">
        <v>763</v>
      </c>
      <c r="D477">
        <v>2021</v>
      </c>
      <c r="E477">
        <v>9.0399999999999991</v>
      </c>
      <c r="F477" t="s">
        <v>270</v>
      </c>
      <c r="G477" t="s">
        <v>271</v>
      </c>
      <c r="H477">
        <v>0</v>
      </c>
      <c r="I477" t="s">
        <v>152</v>
      </c>
      <c r="J477">
        <v>2020</v>
      </c>
      <c r="K477">
        <v>2020</v>
      </c>
      <c r="L477">
        <v>2020</v>
      </c>
      <c r="M477">
        <v>2020</v>
      </c>
      <c r="N477">
        <v>2020</v>
      </c>
      <c r="O477">
        <v>2020</v>
      </c>
      <c r="P477">
        <v>2020</v>
      </c>
      <c r="Q477">
        <v>2020</v>
      </c>
      <c r="R477">
        <v>2020</v>
      </c>
      <c r="S477">
        <v>2020</v>
      </c>
      <c r="T477">
        <v>2020</v>
      </c>
      <c r="U477">
        <v>2020</v>
      </c>
      <c r="V477">
        <v>2020</v>
      </c>
      <c r="W477">
        <v>2020</v>
      </c>
      <c r="X477">
        <v>2020</v>
      </c>
      <c r="Y477">
        <v>2020</v>
      </c>
      <c r="Z477">
        <v>2020</v>
      </c>
      <c r="AA477">
        <v>2020</v>
      </c>
      <c r="AB477">
        <v>2020</v>
      </c>
      <c r="AC477">
        <v>2020</v>
      </c>
      <c r="AD477">
        <v>2020</v>
      </c>
      <c r="AE477">
        <v>2020</v>
      </c>
      <c r="AF477">
        <v>2020</v>
      </c>
      <c r="AG477">
        <v>2020</v>
      </c>
      <c r="AH477">
        <v>2020</v>
      </c>
      <c r="AI477">
        <v>2020</v>
      </c>
      <c r="AJ477">
        <v>2020</v>
      </c>
      <c r="AK477">
        <v>2020</v>
      </c>
      <c r="AL477">
        <v>2020</v>
      </c>
      <c r="AM477">
        <v>2020</v>
      </c>
      <c r="AN477">
        <v>2020</v>
      </c>
      <c r="AO477">
        <v>2020</v>
      </c>
      <c r="AP477">
        <v>2020</v>
      </c>
      <c r="AQ477">
        <v>2020</v>
      </c>
      <c r="AR477">
        <v>2020</v>
      </c>
      <c r="AS477">
        <v>2020</v>
      </c>
      <c r="AT477">
        <v>2020</v>
      </c>
      <c r="AU477">
        <v>2020</v>
      </c>
      <c r="AV477">
        <v>2020</v>
      </c>
      <c r="AW477">
        <v>2020</v>
      </c>
      <c r="AX477">
        <v>2020</v>
      </c>
      <c r="AY477">
        <v>2020</v>
      </c>
      <c r="AZ477">
        <v>2020</v>
      </c>
      <c r="BA477">
        <v>2020</v>
      </c>
      <c r="BB477">
        <v>2020</v>
      </c>
      <c r="BC477">
        <v>2020</v>
      </c>
      <c r="BD477">
        <v>2020</v>
      </c>
      <c r="BE477">
        <v>2020</v>
      </c>
      <c r="BF477">
        <v>2020</v>
      </c>
      <c r="BG477">
        <v>2020</v>
      </c>
      <c r="BH477">
        <v>2020</v>
      </c>
      <c r="BI477">
        <v>2020</v>
      </c>
      <c r="BJ477">
        <v>2020</v>
      </c>
      <c r="BK477">
        <v>2020</v>
      </c>
      <c r="BL477">
        <v>2020</v>
      </c>
      <c r="BM477">
        <v>2020</v>
      </c>
      <c r="BN477">
        <v>2020</v>
      </c>
      <c r="BO477">
        <v>2020</v>
      </c>
      <c r="BP477">
        <v>2020</v>
      </c>
      <c r="BQ477">
        <v>2020</v>
      </c>
      <c r="BR477">
        <v>2020</v>
      </c>
      <c r="BS477">
        <v>2020</v>
      </c>
      <c r="BT477">
        <v>2020</v>
      </c>
      <c r="BU477">
        <v>2020</v>
      </c>
      <c r="BV477">
        <v>2020</v>
      </c>
      <c r="BW477">
        <v>2020</v>
      </c>
      <c r="BX477">
        <v>2020</v>
      </c>
      <c r="BY477">
        <v>2020</v>
      </c>
      <c r="BZ477">
        <v>2020</v>
      </c>
      <c r="CA477">
        <v>2020</v>
      </c>
      <c r="CB477">
        <v>2020</v>
      </c>
      <c r="CC477">
        <v>2020</v>
      </c>
      <c r="CD477">
        <v>2020</v>
      </c>
      <c r="CE477">
        <v>2020</v>
      </c>
      <c r="CF477">
        <v>2020</v>
      </c>
      <c r="CG477">
        <v>2020</v>
      </c>
      <c r="CH477">
        <v>2020</v>
      </c>
      <c r="CI477">
        <v>2020</v>
      </c>
      <c r="CJ477">
        <v>2020</v>
      </c>
      <c r="CK477">
        <v>2020</v>
      </c>
      <c r="CL477">
        <v>2020</v>
      </c>
      <c r="CM477">
        <v>2020</v>
      </c>
      <c r="CN477">
        <v>2020</v>
      </c>
      <c r="CO477">
        <v>2020</v>
      </c>
      <c r="CP477">
        <v>2020</v>
      </c>
      <c r="CQ477">
        <v>2020</v>
      </c>
      <c r="CR477">
        <v>2020</v>
      </c>
      <c r="CS477">
        <v>2020</v>
      </c>
      <c r="CT477">
        <v>2020</v>
      </c>
      <c r="CU477">
        <v>2020</v>
      </c>
      <c r="CV477">
        <v>2020</v>
      </c>
      <c r="CW477">
        <v>2020</v>
      </c>
      <c r="CX477">
        <v>2020</v>
      </c>
      <c r="CY477">
        <v>2020</v>
      </c>
      <c r="CZ477">
        <v>2020</v>
      </c>
      <c r="DA477">
        <v>2020</v>
      </c>
      <c r="DB477">
        <v>2020</v>
      </c>
      <c r="DC477">
        <v>2020</v>
      </c>
      <c r="DD477">
        <v>2020</v>
      </c>
      <c r="DE477">
        <v>2020</v>
      </c>
      <c r="DF477">
        <v>2020</v>
      </c>
      <c r="DG477">
        <v>2020</v>
      </c>
      <c r="DH477">
        <v>2020</v>
      </c>
      <c r="DI477">
        <v>2020</v>
      </c>
      <c r="DJ477">
        <v>2020</v>
      </c>
      <c r="DK477">
        <v>2020</v>
      </c>
      <c r="DL477">
        <v>2020</v>
      </c>
      <c r="DM477">
        <v>2020</v>
      </c>
      <c r="DN477">
        <v>2020</v>
      </c>
      <c r="DO477">
        <v>2020</v>
      </c>
      <c r="DP477">
        <v>2020</v>
      </c>
      <c r="DQ477">
        <v>2020</v>
      </c>
      <c r="DR477">
        <v>2020</v>
      </c>
      <c r="DS477">
        <v>2020</v>
      </c>
      <c r="DT477">
        <v>2020</v>
      </c>
      <c r="DU477">
        <v>2018</v>
      </c>
      <c r="DV477">
        <v>2020</v>
      </c>
      <c r="DW477">
        <v>2021</v>
      </c>
      <c r="DX477">
        <v>2021</v>
      </c>
      <c r="DY477">
        <v>2021</v>
      </c>
      <c r="DZ477">
        <v>2021</v>
      </c>
      <c r="EA477">
        <v>2021</v>
      </c>
      <c r="EB477">
        <v>2021</v>
      </c>
      <c r="EC477">
        <v>2021</v>
      </c>
      <c r="ED477">
        <v>2021</v>
      </c>
      <c r="EE477">
        <v>2021</v>
      </c>
      <c r="EF477">
        <v>2021</v>
      </c>
      <c r="EG477">
        <v>2021</v>
      </c>
      <c r="EH477">
        <v>2021</v>
      </c>
      <c r="EI477">
        <v>2021</v>
      </c>
      <c r="EJ477">
        <v>2021</v>
      </c>
      <c r="EK477">
        <v>2021</v>
      </c>
      <c r="EL477">
        <v>2021</v>
      </c>
      <c r="EM477">
        <v>2021</v>
      </c>
      <c r="EN477">
        <v>2021</v>
      </c>
      <c r="EO477">
        <v>2021</v>
      </c>
      <c r="EP477">
        <v>2021</v>
      </c>
      <c r="EQ477">
        <v>2021</v>
      </c>
      <c r="ER477">
        <v>2021</v>
      </c>
      <c r="ES477">
        <v>2021</v>
      </c>
      <c r="ET477">
        <v>2021</v>
      </c>
      <c r="EU477">
        <v>2021</v>
      </c>
    </row>
    <row r="478" spans="1:151" x14ac:dyDescent="0.2">
      <c r="A478" t="s">
        <v>774</v>
      </c>
      <c r="B478" s="2">
        <v>44705</v>
      </c>
      <c r="C478" t="s">
        <v>763</v>
      </c>
      <c r="D478">
        <v>2021</v>
      </c>
      <c r="E478">
        <v>9.0399999999999991</v>
      </c>
      <c r="F478" t="s">
        <v>270</v>
      </c>
      <c r="G478" t="s">
        <v>271</v>
      </c>
      <c r="H478">
        <v>0</v>
      </c>
      <c r="I478" t="s">
        <v>153</v>
      </c>
      <c r="J478" t="s">
        <v>267</v>
      </c>
      <c r="K478" t="s">
        <v>267</v>
      </c>
      <c r="L478" t="s">
        <v>267</v>
      </c>
      <c r="M478" t="s">
        <v>267</v>
      </c>
      <c r="N478" t="s">
        <v>267</v>
      </c>
      <c r="O478" t="s">
        <v>267</v>
      </c>
      <c r="P478" t="s">
        <v>267</v>
      </c>
      <c r="Q478" t="s">
        <v>267</v>
      </c>
      <c r="R478" t="s">
        <v>267</v>
      </c>
      <c r="S478" t="s">
        <v>267</v>
      </c>
      <c r="T478" t="s">
        <v>267</v>
      </c>
      <c r="U478" t="s">
        <v>267</v>
      </c>
      <c r="V478" t="s">
        <v>267</v>
      </c>
      <c r="W478" t="s">
        <v>267</v>
      </c>
      <c r="X478" t="s">
        <v>267</v>
      </c>
      <c r="Y478" t="s">
        <v>267</v>
      </c>
      <c r="Z478" t="s">
        <v>267</v>
      </c>
      <c r="AA478" t="s">
        <v>267</v>
      </c>
      <c r="AB478" t="s">
        <v>267</v>
      </c>
      <c r="AC478" t="s">
        <v>267</v>
      </c>
      <c r="AD478" t="s">
        <v>267</v>
      </c>
      <c r="AE478" t="s">
        <v>267</v>
      </c>
      <c r="AF478" t="s">
        <v>267</v>
      </c>
      <c r="AG478" t="s">
        <v>267</v>
      </c>
      <c r="AH478" t="s">
        <v>267</v>
      </c>
      <c r="AI478" t="s">
        <v>267</v>
      </c>
      <c r="AJ478" t="s">
        <v>267</v>
      </c>
      <c r="AK478" t="s">
        <v>267</v>
      </c>
      <c r="AL478" t="s">
        <v>267</v>
      </c>
      <c r="AM478" t="s">
        <v>267</v>
      </c>
      <c r="AN478" t="s">
        <v>267</v>
      </c>
      <c r="AO478" t="s">
        <v>267</v>
      </c>
      <c r="AP478" t="s">
        <v>267</v>
      </c>
      <c r="AQ478" t="s">
        <v>267</v>
      </c>
      <c r="AR478" t="s">
        <v>267</v>
      </c>
      <c r="AS478" t="s">
        <v>267</v>
      </c>
      <c r="AT478" t="s">
        <v>267</v>
      </c>
      <c r="AU478" t="s">
        <v>267</v>
      </c>
      <c r="AV478" t="s">
        <v>267</v>
      </c>
      <c r="AW478" t="s">
        <v>267</v>
      </c>
      <c r="AX478" t="s">
        <v>267</v>
      </c>
      <c r="AY478" t="s">
        <v>267</v>
      </c>
      <c r="AZ478" t="s">
        <v>267</v>
      </c>
      <c r="BA478" t="s">
        <v>267</v>
      </c>
      <c r="BB478" t="s">
        <v>267</v>
      </c>
      <c r="BC478" t="s">
        <v>267</v>
      </c>
      <c r="BD478" t="s">
        <v>267</v>
      </c>
      <c r="BE478" t="s">
        <v>267</v>
      </c>
      <c r="BF478" t="s">
        <v>267</v>
      </c>
      <c r="BG478" t="s">
        <v>267</v>
      </c>
      <c r="BH478" t="s">
        <v>267</v>
      </c>
      <c r="BI478" t="s">
        <v>267</v>
      </c>
      <c r="BJ478" t="s">
        <v>267</v>
      </c>
      <c r="BK478" t="s">
        <v>267</v>
      </c>
      <c r="BL478" t="s">
        <v>267</v>
      </c>
      <c r="BM478" t="s">
        <v>267</v>
      </c>
      <c r="BN478" t="s">
        <v>267</v>
      </c>
      <c r="BO478" t="s">
        <v>267</v>
      </c>
      <c r="BP478" t="s">
        <v>267</v>
      </c>
      <c r="BQ478" t="s">
        <v>267</v>
      </c>
      <c r="BR478" t="s">
        <v>267</v>
      </c>
      <c r="BS478" t="s">
        <v>267</v>
      </c>
      <c r="BT478" t="s">
        <v>267</v>
      </c>
      <c r="BU478" t="s">
        <v>267</v>
      </c>
      <c r="BV478" t="s">
        <v>267</v>
      </c>
      <c r="BW478" t="s">
        <v>267</v>
      </c>
      <c r="BX478" t="s">
        <v>267</v>
      </c>
      <c r="BY478" t="s">
        <v>267</v>
      </c>
      <c r="BZ478" t="s">
        <v>267</v>
      </c>
      <c r="CA478" t="s">
        <v>267</v>
      </c>
      <c r="CB478" t="s">
        <v>267</v>
      </c>
      <c r="CC478" t="s">
        <v>267</v>
      </c>
      <c r="CD478" t="s">
        <v>267</v>
      </c>
      <c r="CE478" t="s">
        <v>267</v>
      </c>
      <c r="CF478" t="s">
        <v>267</v>
      </c>
      <c r="CG478" t="s">
        <v>267</v>
      </c>
      <c r="CH478" t="s">
        <v>267</v>
      </c>
      <c r="CI478" t="s">
        <v>267</v>
      </c>
      <c r="CJ478" t="s">
        <v>267</v>
      </c>
      <c r="CK478" t="s">
        <v>267</v>
      </c>
      <c r="CL478" t="s">
        <v>267</v>
      </c>
      <c r="CM478" t="s">
        <v>267</v>
      </c>
      <c r="CN478" t="s">
        <v>267</v>
      </c>
      <c r="CO478" t="s">
        <v>267</v>
      </c>
      <c r="CP478" t="s">
        <v>267</v>
      </c>
      <c r="CQ478" t="s">
        <v>267</v>
      </c>
      <c r="CR478" t="s">
        <v>267</v>
      </c>
      <c r="CS478" t="s">
        <v>267</v>
      </c>
      <c r="CT478" t="s">
        <v>267</v>
      </c>
      <c r="CU478" t="s">
        <v>267</v>
      </c>
      <c r="CV478" t="s">
        <v>267</v>
      </c>
      <c r="CW478" t="s">
        <v>267</v>
      </c>
      <c r="CX478" t="s">
        <v>267</v>
      </c>
      <c r="CY478" t="s">
        <v>267</v>
      </c>
      <c r="CZ478" t="s">
        <v>267</v>
      </c>
      <c r="DA478" t="s">
        <v>267</v>
      </c>
      <c r="DB478" t="s">
        <v>267</v>
      </c>
      <c r="DC478" t="s">
        <v>267</v>
      </c>
      <c r="DD478" t="s">
        <v>267</v>
      </c>
      <c r="DE478" t="s">
        <v>267</v>
      </c>
      <c r="DF478" t="s">
        <v>267</v>
      </c>
      <c r="DG478" t="s">
        <v>267</v>
      </c>
      <c r="DH478" t="s">
        <v>267</v>
      </c>
      <c r="DI478" t="s">
        <v>267</v>
      </c>
      <c r="DJ478" t="s">
        <v>267</v>
      </c>
      <c r="DK478" t="s">
        <v>267</v>
      </c>
      <c r="DL478" t="s">
        <v>267</v>
      </c>
      <c r="DM478" t="s">
        <v>267</v>
      </c>
      <c r="DN478" t="s">
        <v>267</v>
      </c>
      <c r="DO478" t="s">
        <v>267</v>
      </c>
      <c r="DP478" t="s">
        <v>267</v>
      </c>
      <c r="DQ478" t="s">
        <v>267</v>
      </c>
      <c r="DR478" t="s">
        <v>267</v>
      </c>
      <c r="DS478" t="s">
        <v>267</v>
      </c>
      <c r="DT478" t="s">
        <v>267</v>
      </c>
      <c r="DU478" t="s">
        <v>620</v>
      </c>
      <c r="DV478" t="s">
        <v>267</v>
      </c>
      <c r="DW478" t="s">
        <v>753</v>
      </c>
      <c r="DX478" t="s">
        <v>753</v>
      </c>
      <c r="DY478" t="s">
        <v>753</v>
      </c>
      <c r="DZ478" t="s">
        <v>753</v>
      </c>
      <c r="EA478" t="s">
        <v>753</v>
      </c>
      <c r="EB478" t="s">
        <v>753</v>
      </c>
      <c r="EC478" t="s">
        <v>753</v>
      </c>
      <c r="ED478" t="s">
        <v>753</v>
      </c>
      <c r="EE478" t="s">
        <v>753</v>
      </c>
      <c r="EF478" t="s">
        <v>753</v>
      </c>
      <c r="EG478" t="s">
        <v>753</v>
      </c>
      <c r="EH478" t="s">
        <v>753</v>
      </c>
      <c r="EI478" t="s">
        <v>753</v>
      </c>
      <c r="EJ478" t="s">
        <v>753</v>
      </c>
      <c r="EK478" t="s">
        <v>753</v>
      </c>
      <c r="EL478" t="s">
        <v>753</v>
      </c>
      <c r="EM478" t="s">
        <v>753</v>
      </c>
      <c r="EN478" t="s">
        <v>753</v>
      </c>
      <c r="EO478" t="s">
        <v>753</v>
      </c>
      <c r="EP478" t="s">
        <v>753</v>
      </c>
      <c r="EQ478" t="s">
        <v>753</v>
      </c>
      <c r="ER478" t="s">
        <v>753</v>
      </c>
      <c r="ES478" t="s">
        <v>753</v>
      </c>
      <c r="ET478" t="s">
        <v>753</v>
      </c>
      <c r="EU478" t="s">
        <v>753</v>
      </c>
    </row>
    <row r="479" spans="1:151" x14ac:dyDescent="0.2">
      <c r="A479" t="s">
        <v>774</v>
      </c>
      <c r="B479" s="2">
        <v>44705</v>
      </c>
      <c r="C479" t="s">
        <v>763</v>
      </c>
      <c r="D479">
        <v>2021</v>
      </c>
      <c r="E479">
        <v>9.0399999999999991</v>
      </c>
      <c r="F479" t="s">
        <v>270</v>
      </c>
      <c r="G479" t="s">
        <v>271</v>
      </c>
      <c r="H479">
        <v>0</v>
      </c>
      <c r="I479" t="s">
        <v>155</v>
      </c>
      <c r="J479" s="2">
        <v>44438</v>
      </c>
      <c r="K479" s="2">
        <v>44438</v>
      </c>
      <c r="L479" s="2">
        <v>44438</v>
      </c>
      <c r="M479" s="2">
        <v>44438</v>
      </c>
      <c r="N479" s="2">
        <v>44438</v>
      </c>
      <c r="O479" s="2">
        <v>44438</v>
      </c>
      <c r="P479" s="2">
        <v>44438</v>
      </c>
      <c r="Q479" s="2">
        <v>44438</v>
      </c>
      <c r="R479" s="2">
        <v>44438</v>
      </c>
      <c r="S479" s="2">
        <v>44438</v>
      </c>
      <c r="T479" s="2">
        <v>44438</v>
      </c>
      <c r="U479" s="2">
        <v>44438</v>
      </c>
      <c r="V479" s="2">
        <v>44438</v>
      </c>
      <c r="W479" s="2">
        <v>44438</v>
      </c>
      <c r="X479" s="2">
        <v>44438</v>
      </c>
      <c r="Y479" s="2">
        <v>44438</v>
      </c>
      <c r="Z479" s="2">
        <v>44438</v>
      </c>
      <c r="AA479" s="2">
        <v>44438</v>
      </c>
      <c r="AB479" s="2">
        <v>44438</v>
      </c>
      <c r="AC479" s="2">
        <v>44438</v>
      </c>
      <c r="AD479" s="2">
        <v>44438</v>
      </c>
      <c r="AE479" s="2">
        <v>44438</v>
      </c>
      <c r="AF479" s="2">
        <v>44438</v>
      </c>
      <c r="AG479" s="2">
        <v>44438</v>
      </c>
      <c r="AH479" s="2">
        <v>44438</v>
      </c>
      <c r="AI479" s="2">
        <v>44438</v>
      </c>
      <c r="AJ479" s="2">
        <v>44438</v>
      </c>
      <c r="AK479" s="2">
        <v>44438</v>
      </c>
      <c r="AL479" s="2">
        <v>44438</v>
      </c>
      <c r="AM479" s="2">
        <v>44438</v>
      </c>
      <c r="AN479" s="2">
        <v>44438</v>
      </c>
      <c r="AO479" s="2">
        <v>44438</v>
      </c>
      <c r="AP479" s="2">
        <v>44438</v>
      </c>
      <c r="AQ479" s="2">
        <v>44438</v>
      </c>
      <c r="AR479" s="2">
        <v>44438</v>
      </c>
      <c r="AS479" s="2">
        <v>44438</v>
      </c>
      <c r="AT479" s="2">
        <v>44438</v>
      </c>
      <c r="AU479" s="2">
        <v>44438</v>
      </c>
      <c r="AV479" s="2">
        <v>44438</v>
      </c>
      <c r="AW479" s="2">
        <v>44438</v>
      </c>
      <c r="AX479" s="2">
        <v>44438</v>
      </c>
      <c r="AY479" s="2">
        <v>44438</v>
      </c>
      <c r="AZ479" s="2">
        <v>44438</v>
      </c>
      <c r="BA479" s="2">
        <v>44438</v>
      </c>
      <c r="BB479" s="2">
        <v>44438</v>
      </c>
      <c r="BC479" s="2">
        <v>44438</v>
      </c>
      <c r="BD479" s="2">
        <v>44438</v>
      </c>
      <c r="BE479" s="2">
        <v>44438</v>
      </c>
      <c r="BF479" s="2">
        <v>44438</v>
      </c>
      <c r="BG479" s="2">
        <v>44438</v>
      </c>
      <c r="BH479" s="2">
        <v>44438</v>
      </c>
      <c r="BI479" s="2">
        <v>44438</v>
      </c>
      <c r="BJ479" s="2">
        <v>44438</v>
      </c>
      <c r="BK479" s="2">
        <v>44438</v>
      </c>
      <c r="BL479" s="2">
        <v>44438</v>
      </c>
      <c r="BM479" s="2">
        <v>44438</v>
      </c>
      <c r="BN479" s="2">
        <v>44438</v>
      </c>
      <c r="BO479" s="2">
        <v>44438</v>
      </c>
      <c r="BP479" s="2">
        <v>44438</v>
      </c>
      <c r="BQ479" s="2">
        <v>44438</v>
      </c>
      <c r="BR479" s="2">
        <v>44438</v>
      </c>
      <c r="BS479" s="2">
        <v>44438</v>
      </c>
      <c r="BT479" s="2">
        <v>44438</v>
      </c>
      <c r="BU479" s="2">
        <v>44438</v>
      </c>
      <c r="BV479" s="2">
        <v>44438</v>
      </c>
      <c r="BW479" s="2">
        <v>44438</v>
      </c>
      <c r="BX479" s="2">
        <v>44438</v>
      </c>
      <c r="BY479" s="2">
        <v>44438</v>
      </c>
      <c r="BZ479" s="2">
        <v>44438</v>
      </c>
      <c r="CA479" s="2">
        <v>44438</v>
      </c>
      <c r="CB479" s="2">
        <v>44438</v>
      </c>
      <c r="CC479" s="2">
        <v>44438</v>
      </c>
      <c r="CD479" s="2">
        <v>44438</v>
      </c>
      <c r="CE479" s="2">
        <v>44438</v>
      </c>
      <c r="CF479" s="2">
        <v>44438</v>
      </c>
      <c r="CG479" s="2">
        <v>44438</v>
      </c>
      <c r="CH479" s="2">
        <v>44438</v>
      </c>
      <c r="CI479" s="2">
        <v>44438</v>
      </c>
      <c r="CJ479" s="2">
        <v>44438</v>
      </c>
      <c r="CK479" s="2">
        <v>44438</v>
      </c>
      <c r="CL479" s="2">
        <v>44438</v>
      </c>
      <c r="CM479" s="2">
        <v>44438</v>
      </c>
      <c r="CN479" s="2">
        <v>44438</v>
      </c>
      <c r="CO479" s="2">
        <v>44438</v>
      </c>
      <c r="CP479" s="2">
        <v>44438</v>
      </c>
      <c r="CQ479" s="2">
        <v>44438</v>
      </c>
      <c r="CR479" s="2">
        <v>44438</v>
      </c>
      <c r="CS479" s="2">
        <v>44438</v>
      </c>
      <c r="CT479" s="2">
        <v>44438</v>
      </c>
      <c r="CU479" s="2">
        <v>44438</v>
      </c>
      <c r="CV479" s="2">
        <v>44438</v>
      </c>
      <c r="CW479" s="2">
        <v>44438</v>
      </c>
      <c r="CX479" s="2">
        <v>44438</v>
      </c>
      <c r="CY479" s="2">
        <v>44438</v>
      </c>
      <c r="CZ479" s="2">
        <v>44438</v>
      </c>
      <c r="DA479" s="2">
        <v>44438</v>
      </c>
      <c r="DB479" s="2">
        <v>44438</v>
      </c>
      <c r="DC479" s="2">
        <v>44438</v>
      </c>
      <c r="DD479" s="2">
        <v>44438</v>
      </c>
      <c r="DE479" s="2">
        <v>44438</v>
      </c>
      <c r="DF479" s="2">
        <v>44438</v>
      </c>
      <c r="DG479" s="2">
        <v>44438</v>
      </c>
      <c r="DH479" s="2">
        <v>44438</v>
      </c>
      <c r="DI479" s="2">
        <v>44438</v>
      </c>
      <c r="DJ479" s="2">
        <v>44438</v>
      </c>
      <c r="DK479" s="2">
        <v>44438</v>
      </c>
      <c r="DL479" s="2">
        <v>44438</v>
      </c>
      <c r="DM479" s="2">
        <v>44438</v>
      </c>
      <c r="DN479" s="2">
        <v>44438</v>
      </c>
      <c r="DO479" s="2">
        <v>44438</v>
      </c>
      <c r="DP479" s="2">
        <v>44438</v>
      </c>
      <c r="DQ479" s="2">
        <v>44438</v>
      </c>
      <c r="DR479" s="2">
        <v>44438</v>
      </c>
      <c r="DS479" s="2">
        <v>44438</v>
      </c>
      <c r="DT479" s="2">
        <v>44438</v>
      </c>
      <c r="DU479" s="2" t="s">
        <v>621</v>
      </c>
      <c r="DV479" s="2">
        <v>44438</v>
      </c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</row>
    <row r="480" spans="1:151" x14ac:dyDescent="0.2">
      <c r="A480" t="s">
        <v>774</v>
      </c>
      <c r="B480" s="2">
        <v>44705</v>
      </c>
      <c r="C480" t="s">
        <v>763</v>
      </c>
      <c r="D480">
        <v>2021</v>
      </c>
      <c r="E480">
        <v>9.0399999999999991</v>
      </c>
      <c r="F480" t="s">
        <v>270</v>
      </c>
      <c r="G480" t="s">
        <v>271</v>
      </c>
      <c r="H480">
        <v>0</v>
      </c>
      <c r="I480" t="s">
        <v>156</v>
      </c>
      <c r="J480" t="s">
        <v>272</v>
      </c>
      <c r="K480" t="s">
        <v>272</v>
      </c>
      <c r="L480" t="s">
        <v>272</v>
      </c>
      <c r="M480" t="s">
        <v>272</v>
      </c>
      <c r="N480" t="s">
        <v>272</v>
      </c>
      <c r="O480" t="s">
        <v>272</v>
      </c>
      <c r="P480" t="s">
        <v>272</v>
      </c>
      <c r="Q480" t="s">
        <v>272</v>
      </c>
      <c r="R480" t="s">
        <v>272</v>
      </c>
      <c r="S480" t="s">
        <v>272</v>
      </c>
      <c r="T480" t="s">
        <v>272</v>
      </c>
      <c r="U480" t="s">
        <v>272</v>
      </c>
      <c r="V480" t="s">
        <v>272</v>
      </c>
      <c r="W480" t="s">
        <v>272</v>
      </c>
      <c r="X480" t="s">
        <v>272</v>
      </c>
      <c r="Y480" t="s">
        <v>272</v>
      </c>
      <c r="Z480" t="s">
        <v>272</v>
      </c>
      <c r="AA480" t="s">
        <v>272</v>
      </c>
      <c r="AB480" t="s">
        <v>272</v>
      </c>
      <c r="AC480" t="s">
        <v>272</v>
      </c>
      <c r="AD480" t="s">
        <v>272</v>
      </c>
      <c r="AE480" t="s">
        <v>272</v>
      </c>
      <c r="AF480" t="s">
        <v>272</v>
      </c>
      <c r="AG480" t="s">
        <v>272</v>
      </c>
      <c r="AH480" t="s">
        <v>272</v>
      </c>
      <c r="AI480" t="s">
        <v>272</v>
      </c>
      <c r="AJ480" t="s">
        <v>272</v>
      </c>
      <c r="AK480" t="s">
        <v>272</v>
      </c>
      <c r="AL480" t="s">
        <v>272</v>
      </c>
      <c r="AM480" t="s">
        <v>272</v>
      </c>
      <c r="AN480" t="s">
        <v>272</v>
      </c>
      <c r="AO480" t="s">
        <v>272</v>
      </c>
      <c r="AP480" t="s">
        <v>272</v>
      </c>
      <c r="AQ480" t="s">
        <v>272</v>
      </c>
      <c r="AR480" t="s">
        <v>272</v>
      </c>
      <c r="AS480" t="s">
        <v>272</v>
      </c>
      <c r="AT480" t="s">
        <v>272</v>
      </c>
      <c r="AU480" t="s">
        <v>272</v>
      </c>
      <c r="AV480" t="s">
        <v>272</v>
      </c>
      <c r="AW480" t="s">
        <v>272</v>
      </c>
      <c r="AX480" t="s">
        <v>272</v>
      </c>
      <c r="AY480" t="s">
        <v>272</v>
      </c>
      <c r="AZ480" t="s">
        <v>272</v>
      </c>
      <c r="BA480" t="s">
        <v>272</v>
      </c>
      <c r="BB480" t="s">
        <v>272</v>
      </c>
      <c r="BC480" t="s">
        <v>272</v>
      </c>
      <c r="BD480" t="s">
        <v>272</v>
      </c>
      <c r="BE480" t="s">
        <v>272</v>
      </c>
      <c r="BF480" t="s">
        <v>272</v>
      </c>
      <c r="BG480" t="s">
        <v>272</v>
      </c>
      <c r="BH480" t="s">
        <v>272</v>
      </c>
      <c r="BI480" t="s">
        <v>272</v>
      </c>
      <c r="BJ480" t="s">
        <v>272</v>
      </c>
      <c r="BK480" t="s">
        <v>272</v>
      </c>
      <c r="BL480" t="s">
        <v>272</v>
      </c>
      <c r="BM480" t="s">
        <v>272</v>
      </c>
      <c r="BN480" t="s">
        <v>272</v>
      </c>
      <c r="BO480" t="s">
        <v>272</v>
      </c>
      <c r="BP480" t="s">
        <v>272</v>
      </c>
      <c r="BQ480" t="s">
        <v>272</v>
      </c>
      <c r="BR480" t="s">
        <v>272</v>
      </c>
      <c r="BS480" t="s">
        <v>272</v>
      </c>
      <c r="BT480" t="s">
        <v>272</v>
      </c>
      <c r="BU480" t="s">
        <v>272</v>
      </c>
      <c r="BV480" t="s">
        <v>272</v>
      </c>
      <c r="BW480" t="s">
        <v>272</v>
      </c>
      <c r="BX480" t="s">
        <v>272</v>
      </c>
      <c r="BY480" t="s">
        <v>272</v>
      </c>
      <c r="BZ480" t="s">
        <v>272</v>
      </c>
      <c r="CA480" t="s">
        <v>272</v>
      </c>
      <c r="CB480" t="s">
        <v>272</v>
      </c>
      <c r="CC480" t="s">
        <v>272</v>
      </c>
      <c r="CD480" t="s">
        <v>272</v>
      </c>
      <c r="CE480" t="s">
        <v>272</v>
      </c>
      <c r="CF480" t="s">
        <v>272</v>
      </c>
      <c r="CG480" t="s">
        <v>272</v>
      </c>
      <c r="CH480" t="s">
        <v>272</v>
      </c>
      <c r="CI480" t="s">
        <v>272</v>
      </c>
      <c r="CJ480" t="s">
        <v>272</v>
      </c>
      <c r="CK480" t="s">
        <v>272</v>
      </c>
      <c r="CL480" t="s">
        <v>272</v>
      </c>
      <c r="CM480" t="s">
        <v>272</v>
      </c>
      <c r="CN480" t="s">
        <v>272</v>
      </c>
      <c r="CO480" t="s">
        <v>272</v>
      </c>
      <c r="CP480" t="s">
        <v>272</v>
      </c>
      <c r="CQ480" t="s">
        <v>272</v>
      </c>
      <c r="CR480" t="s">
        <v>272</v>
      </c>
      <c r="CS480" t="s">
        <v>272</v>
      </c>
      <c r="CT480" t="s">
        <v>272</v>
      </c>
      <c r="CU480" t="s">
        <v>272</v>
      </c>
      <c r="CV480" t="s">
        <v>272</v>
      </c>
      <c r="CW480" t="s">
        <v>272</v>
      </c>
      <c r="CX480" t="s">
        <v>272</v>
      </c>
      <c r="CY480" t="s">
        <v>272</v>
      </c>
      <c r="CZ480" t="s">
        <v>272</v>
      </c>
      <c r="DA480" t="s">
        <v>272</v>
      </c>
      <c r="DB480" t="s">
        <v>272</v>
      </c>
      <c r="DC480" t="s">
        <v>272</v>
      </c>
      <c r="DD480" t="s">
        <v>272</v>
      </c>
      <c r="DE480" t="s">
        <v>272</v>
      </c>
      <c r="DF480" t="s">
        <v>272</v>
      </c>
      <c r="DG480" t="s">
        <v>272</v>
      </c>
      <c r="DH480" t="s">
        <v>272</v>
      </c>
      <c r="DI480" t="s">
        <v>272</v>
      </c>
      <c r="DJ480" t="s">
        <v>272</v>
      </c>
      <c r="DK480" t="s">
        <v>272</v>
      </c>
      <c r="DL480" t="s">
        <v>272</v>
      </c>
      <c r="DM480" t="s">
        <v>272</v>
      </c>
      <c r="DN480" t="s">
        <v>272</v>
      </c>
      <c r="DO480" t="s">
        <v>272</v>
      </c>
      <c r="DP480" t="s">
        <v>272</v>
      </c>
      <c r="DQ480" t="s">
        <v>272</v>
      </c>
      <c r="DR480" t="s">
        <v>272</v>
      </c>
      <c r="DS480" t="s">
        <v>272</v>
      </c>
      <c r="DT480" t="s">
        <v>272</v>
      </c>
      <c r="DU480" t="s">
        <v>622</v>
      </c>
      <c r="DV480" t="s">
        <v>272</v>
      </c>
      <c r="DW480" t="s">
        <v>756</v>
      </c>
      <c r="DX480" t="s">
        <v>756</v>
      </c>
      <c r="DY480" t="s">
        <v>756</v>
      </c>
      <c r="DZ480" t="s">
        <v>756</v>
      </c>
      <c r="EA480" t="s">
        <v>756</v>
      </c>
      <c r="EB480" t="s">
        <v>756</v>
      </c>
      <c r="EC480" t="s">
        <v>756</v>
      </c>
      <c r="ED480" t="s">
        <v>756</v>
      </c>
      <c r="EE480" t="s">
        <v>756</v>
      </c>
      <c r="EF480" t="s">
        <v>756</v>
      </c>
      <c r="EG480" t="s">
        <v>756</v>
      </c>
      <c r="EH480" t="s">
        <v>756</v>
      </c>
      <c r="EI480" t="s">
        <v>756</v>
      </c>
      <c r="EJ480" t="s">
        <v>756</v>
      </c>
      <c r="EK480" t="s">
        <v>756</v>
      </c>
      <c r="EL480" t="s">
        <v>756</v>
      </c>
      <c r="EM480" t="s">
        <v>756</v>
      </c>
      <c r="EN480" t="s">
        <v>756</v>
      </c>
      <c r="EO480" t="s">
        <v>756</v>
      </c>
      <c r="EP480" t="s">
        <v>756</v>
      </c>
      <c r="EQ480" t="s">
        <v>756</v>
      </c>
      <c r="ER480" t="s">
        <v>756</v>
      </c>
      <c r="ES480" t="s">
        <v>756</v>
      </c>
      <c r="ET480" t="s">
        <v>756</v>
      </c>
      <c r="EU480" t="s">
        <v>756</v>
      </c>
    </row>
    <row r="481" spans="1:151" x14ac:dyDescent="0.2">
      <c r="A481" t="s">
        <v>775</v>
      </c>
      <c r="B481" s="2">
        <v>44705</v>
      </c>
      <c r="C481" t="s">
        <v>763</v>
      </c>
      <c r="D481">
        <v>2021</v>
      </c>
      <c r="E481" t="s">
        <v>416</v>
      </c>
      <c r="F481" t="s">
        <v>790</v>
      </c>
      <c r="G481" t="s">
        <v>623</v>
      </c>
      <c r="H481">
        <v>0</v>
      </c>
      <c r="I481" t="s">
        <v>148</v>
      </c>
      <c r="J481">
        <v>2.6687692190897501</v>
      </c>
      <c r="K481">
        <v>2.2066842866596352</v>
      </c>
      <c r="L481">
        <v>3.0741338147457187</v>
      </c>
      <c r="M481">
        <v>2.735297414257901</v>
      </c>
      <c r="N481">
        <v>4.8814731425675406</v>
      </c>
      <c r="O481">
        <v>4.2416245950484708</v>
      </c>
      <c r="P481">
        <v>2.9523525062852349</v>
      </c>
      <c r="Q481">
        <v>3.6700872742075452</v>
      </c>
      <c r="R481">
        <v>2.994511462471106</v>
      </c>
      <c r="S481">
        <v>3.9652248591707133</v>
      </c>
      <c r="T481">
        <v>2.3354283932461923</v>
      </c>
      <c r="U481">
        <v>2.2563787377942841</v>
      </c>
      <c r="V481">
        <v>2.2009210402558534</v>
      </c>
      <c r="W481">
        <v>2.0320303424472201</v>
      </c>
      <c r="X481">
        <v>3.7730260023095217</v>
      </c>
      <c r="Y481">
        <v>3.2936338516114478</v>
      </c>
      <c r="Z481">
        <v>3.0551483765380025</v>
      </c>
      <c r="AA481">
        <v>2.0219039001542547</v>
      </c>
      <c r="AB481">
        <v>4.8783854048689506</v>
      </c>
      <c r="AC481">
        <v>2.7441375199195637</v>
      </c>
      <c r="AD481">
        <v>1.7229835114823278</v>
      </c>
      <c r="AE481">
        <v>3.3479990919920222</v>
      </c>
      <c r="AF481">
        <v>5.3016258410530543</v>
      </c>
      <c r="AG481">
        <v>3.3402818198132609</v>
      </c>
      <c r="AH481">
        <v>3.1768029921764587</v>
      </c>
      <c r="AI481">
        <v>2.5470294436894396</v>
      </c>
      <c r="AJ481">
        <v>3.1523056213205578</v>
      </c>
      <c r="AK481">
        <v>4.1057289323238715</v>
      </c>
      <c r="AL481">
        <v>3.5518449852022567</v>
      </c>
      <c r="AM481">
        <v>4.2109656051346525</v>
      </c>
      <c r="AN481">
        <v>3.8089389711964285</v>
      </c>
      <c r="AO481">
        <v>2.8962197551173916</v>
      </c>
      <c r="AP481">
        <v>4.0655144077665959</v>
      </c>
      <c r="AQ481">
        <v>2.5756552269013548</v>
      </c>
      <c r="AR481">
        <v>2.4989303021617277</v>
      </c>
      <c r="AS481">
        <v>3.93337950217248</v>
      </c>
      <c r="AT481">
        <v>5.0907877939931865</v>
      </c>
      <c r="AU481">
        <v>3.0158505047591815</v>
      </c>
      <c r="AV481">
        <v>5.091847145743098</v>
      </c>
      <c r="AW481">
        <v>2.5187669958808612</v>
      </c>
      <c r="AX481">
        <v>4.4936115179916456</v>
      </c>
      <c r="AY481">
        <v>2.3826565863425415</v>
      </c>
      <c r="AZ481">
        <v>2.3031964376845342</v>
      </c>
      <c r="BA481">
        <v>5.4246472851068024</v>
      </c>
      <c r="BB481">
        <v>3.3657584201027881</v>
      </c>
      <c r="BC481">
        <v>4.43427985663011</v>
      </c>
      <c r="BD481">
        <v>4.6744631940707793</v>
      </c>
      <c r="BE481">
        <v>4.4520223407587904</v>
      </c>
      <c r="BF481">
        <v>4.0637136276454582</v>
      </c>
      <c r="BG481">
        <v>4.0365383229481173</v>
      </c>
      <c r="BH481">
        <v>4.8194909740655811</v>
      </c>
      <c r="BI481">
        <v>5.6006965076941437</v>
      </c>
      <c r="BJ481">
        <v>3.2941126526171365</v>
      </c>
      <c r="BK481">
        <v>2.9385684239904024</v>
      </c>
      <c r="BL481">
        <v>3.2508266299396764</v>
      </c>
      <c r="BM481">
        <v>4.9791705037436582</v>
      </c>
      <c r="BN481">
        <v>3.5825775861358666</v>
      </c>
      <c r="BO481">
        <v>2.213224435152394</v>
      </c>
      <c r="BP481">
        <v>2.422369228879353</v>
      </c>
      <c r="BQ481">
        <v>3.1000188706218954</v>
      </c>
      <c r="BR481">
        <v>3.2775794824021327</v>
      </c>
      <c r="BS481">
        <v>1.2746538348818268</v>
      </c>
      <c r="BT481">
        <v>2.8156579527058998</v>
      </c>
      <c r="BU481">
        <v>3.2514356269523845</v>
      </c>
      <c r="BV481">
        <v>2.3916561158039693</v>
      </c>
      <c r="BW481">
        <v>1.8131418338111067</v>
      </c>
      <c r="BX481">
        <v>4.4478950166186797</v>
      </c>
      <c r="BY481">
        <v>2.2459785674134554</v>
      </c>
      <c r="BZ481">
        <v>3.9369187912621828</v>
      </c>
      <c r="CA481">
        <v>3.154624217798073</v>
      </c>
      <c r="CB481">
        <v>4.0619867559559353</v>
      </c>
      <c r="CC481">
        <v>2.4599601663639725</v>
      </c>
      <c r="CD481">
        <v>2.1107036863036091</v>
      </c>
      <c r="CE481">
        <v>2.5916156272755764</v>
      </c>
      <c r="CF481">
        <v>3.3596353937021783</v>
      </c>
      <c r="CG481">
        <v>2.344429267945507</v>
      </c>
      <c r="CH481">
        <v>2.6545955191329553</v>
      </c>
      <c r="CI481">
        <v>5.0839401820814558</v>
      </c>
      <c r="CJ481">
        <v>4.0949765125167019</v>
      </c>
      <c r="CK481">
        <v>2.1121390995868188</v>
      </c>
      <c r="CL481">
        <v>2.7662932805878366</v>
      </c>
      <c r="CM481">
        <v>3.0757056728077856</v>
      </c>
      <c r="CN481">
        <v>3.5286173961609362</v>
      </c>
      <c r="CO481">
        <v>2.0596691968465644</v>
      </c>
      <c r="CP481">
        <v>3.0748826163376863</v>
      </c>
      <c r="CQ481">
        <v>3.8129859906767392</v>
      </c>
      <c r="CR481">
        <v>3.5759120415653052</v>
      </c>
      <c r="CS481">
        <v>4.3816494449131538</v>
      </c>
      <c r="CT481">
        <v>5.0581907866721201</v>
      </c>
      <c r="CU481">
        <v>3.2124660522014743</v>
      </c>
      <c r="CV481">
        <v>2.4326841135445547</v>
      </c>
      <c r="CW481">
        <v>4.5210497540786374</v>
      </c>
      <c r="CX481">
        <v>2.6673736872942078</v>
      </c>
      <c r="CY481">
        <v>3.163867283576038</v>
      </c>
      <c r="CZ481">
        <v>1.7143831841518478</v>
      </c>
      <c r="DA481">
        <v>5.7193098547332077</v>
      </c>
      <c r="DB481">
        <v>2.1869530364989309</v>
      </c>
      <c r="DC481">
        <v>2.1393153575879351</v>
      </c>
      <c r="DD481">
        <v>3.6935245187037351</v>
      </c>
      <c r="DE481">
        <v>5.270861272934348</v>
      </c>
      <c r="DF481">
        <v>3.1502225798012975</v>
      </c>
      <c r="DG481">
        <v>4.0064938145892466</v>
      </c>
      <c r="DH481">
        <v>4.899649168523295</v>
      </c>
      <c r="DI481">
        <v>2.2828239323820458</v>
      </c>
      <c r="DJ481">
        <v>2.9642117555473586</v>
      </c>
      <c r="DK481">
        <v>5.0248216826132612</v>
      </c>
      <c r="DL481">
        <v>2.6258009827480708</v>
      </c>
      <c r="DM481">
        <v>2.6031508382248751</v>
      </c>
      <c r="DN481">
        <v>5.0072528481920333</v>
      </c>
      <c r="DO481">
        <v>6.270693644671101</v>
      </c>
      <c r="DP481">
        <v>5.2890917988065773</v>
      </c>
      <c r="DQ481">
        <v>5.821324496142684</v>
      </c>
      <c r="DR481">
        <v>2.6022240991722567</v>
      </c>
      <c r="DS481">
        <v>2.0237124074331376</v>
      </c>
      <c r="DT481">
        <v>4.3266517837232081</v>
      </c>
      <c r="DU481">
        <v>1.2394974057412147</v>
      </c>
      <c r="DV481">
        <v>2.2365327447825942</v>
      </c>
      <c r="DW481">
        <v>3.3989737450524138</v>
      </c>
      <c r="DX481">
        <v>4.1101998090905338</v>
      </c>
      <c r="DY481">
        <v>3.583387221370848</v>
      </c>
      <c r="DZ481">
        <v>3.7482189624306259</v>
      </c>
      <c r="EA481">
        <v>2.4136962871372036</v>
      </c>
      <c r="EB481">
        <v>3.129715804348884</v>
      </c>
      <c r="EC481">
        <v>3.3098996856567844</v>
      </c>
      <c r="ED481">
        <v>2.7709023509944202</v>
      </c>
      <c r="EE481">
        <v>3.3427668798978831</v>
      </c>
      <c r="EF481">
        <v>2.2979758325700863</v>
      </c>
      <c r="EG481">
        <v>2.8448527541561845</v>
      </c>
      <c r="EH481">
        <v>2.6896862028045265</v>
      </c>
      <c r="EI481">
        <v>4.6276133541407871</v>
      </c>
      <c r="EJ481">
        <v>4.4529159783166907</v>
      </c>
      <c r="EK481">
        <v>3.8833696566082074</v>
      </c>
      <c r="EL481">
        <v>3.3886822136149743</v>
      </c>
      <c r="EM481">
        <v>2.3284278483819989</v>
      </c>
      <c r="EN481">
        <v>4.1576505343176553</v>
      </c>
      <c r="EO481">
        <v>2.7230977101281537</v>
      </c>
      <c r="EP481">
        <v>4.3959774253754214</v>
      </c>
      <c r="EQ481">
        <v>3.5713894148594298</v>
      </c>
      <c r="ER481">
        <v>1.8614447693574177</v>
      </c>
      <c r="ES481">
        <v>3.2236384843292152</v>
      </c>
      <c r="ET481">
        <v>2.7896561583144019</v>
      </c>
      <c r="EU481">
        <v>4.1793896966166368</v>
      </c>
    </row>
    <row r="482" spans="1:151" x14ac:dyDescent="0.2">
      <c r="A482" t="s">
        <v>775</v>
      </c>
      <c r="B482" s="2">
        <v>44705</v>
      </c>
      <c r="C482" t="s">
        <v>763</v>
      </c>
      <c r="D482">
        <v>2021</v>
      </c>
      <c r="E482" t="s">
        <v>416</v>
      </c>
      <c r="F482" t="s">
        <v>790</v>
      </c>
      <c r="G482" t="s">
        <v>623</v>
      </c>
      <c r="H482">
        <v>0</v>
      </c>
      <c r="I482" t="s">
        <v>163</v>
      </c>
      <c r="J482">
        <v>2.6687692190897501</v>
      </c>
      <c r="K482">
        <v>2.2066842866596352</v>
      </c>
      <c r="L482">
        <v>3.0741338147457187</v>
      </c>
      <c r="M482">
        <v>2.735297414257901</v>
      </c>
      <c r="N482">
        <v>4.8814731425675406</v>
      </c>
      <c r="O482">
        <v>4.2416245950484708</v>
      </c>
      <c r="P482">
        <v>2.9523525062852349</v>
      </c>
      <c r="Q482">
        <v>3.6700872742075452</v>
      </c>
      <c r="R482">
        <v>2.994511462471106</v>
      </c>
      <c r="S482">
        <v>3.9652248591707133</v>
      </c>
      <c r="T482">
        <v>2.3354283932461923</v>
      </c>
      <c r="U482">
        <v>2.2563787377942841</v>
      </c>
      <c r="V482">
        <v>2.2009210402558534</v>
      </c>
      <c r="W482">
        <v>2.0320303424472201</v>
      </c>
      <c r="X482">
        <v>3.7730260023095217</v>
      </c>
      <c r="Y482">
        <v>3.2936338516114478</v>
      </c>
      <c r="Z482">
        <v>3.0551483765380025</v>
      </c>
      <c r="AA482">
        <v>2.0219039001542547</v>
      </c>
      <c r="AB482">
        <v>4.8783854048689506</v>
      </c>
      <c r="AC482">
        <v>2.7441375199195637</v>
      </c>
      <c r="AD482">
        <v>1.7229835114823278</v>
      </c>
      <c r="AE482">
        <v>3.3479990919920222</v>
      </c>
      <c r="AF482">
        <v>5.3016258410530543</v>
      </c>
      <c r="AG482">
        <v>3.3402818198132609</v>
      </c>
      <c r="AH482">
        <v>3.1768029921764587</v>
      </c>
      <c r="AI482">
        <v>2.5470294436894396</v>
      </c>
      <c r="AJ482">
        <v>3.1523056213205578</v>
      </c>
      <c r="AK482">
        <v>4.1057289323238715</v>
      </c>
      <c r="AL482">
        <v>3.5518449852022567</v>
      </c>
      <c r="AM482">
        <v>4.2109656051346525</v>
      </c>
      <c r="AN482">
        <v>3.8089389711964285</v>
      </c>
      <c r="AO482">
        <v>2.8962197551173916</v>
      </c>
      <c r="AP482">
        <v>4.0655144077665959</v>
      </c>
      <c r="AQ482">
        <v>2.5756552269013548</v>
      </c>
      <c r="AR482">
        <v>2.4989303021617277</v>
      </c>
      <c r="AS482">
        <v>3.93337950217248</v>
      </c>
      <c r="AT482">
        <v>5.0907877939931865</v>
      </c>
      <c r="AU482">
        <v>3.0158505047591815</v>
      </c>
      <c r="AV482">
        <v>5.091847145743098</v>
      </c>
      <c r="AW482">
        <v>2.5187669958808612</v>
      </c>
      <c r="AX482">
        <v>4.4936115179916456</v>
      </c>
      <c r="AY482">
        <v>2.3826565863425415</v>
      </c>
      <c r="AZ482">
        <v>2.3031964376845342</v>
      </c>
      <c r="BA482">
        <v>5.4246472851068024</v>
      </c>
      <c r="BB482">
        <v>3.3657584201027881</v>
      </c>
      <c r="BC482">
        <v>4.43427985663011</v>
      </c>
      <c r="BD482">
        <v>4.6744631940707793</v>
      </c>
      <c r="BE482">
        <v>4.4520223407587904</v>
      </c>
      <c r="BF482">
        <v>4.0637136276454582</v>
      </c>
      <c r="BG482">
        <v>4.0365383229481173</v>
      </c>
      <c r="BH482">
        <v>4.8194909740655811</v>
      </c>
      <c r="BI482">
        <v>5.6006965076941437</v>
      </c>
      <c r="BJ482">
        <v>3.2941126526171365</v>
      </c>
      <c r="BK482">
        <v>2.9385684239904024</v>
      </c>
      <c r="BL482">
        <v>3.2508266299396764</v>
      </c>
      <c r="BM482">
        <v>4.9791705037436582</v>
      </c>
      <c r="BN482">
        <v>3.5825775861358666</v>
      </c>
      <c r="BO482">
        <v>2.213224435152394</v>
      </c>
      <c r="BP482">
        <v>2.422369228879353</v>
      </c>
      <c r="BQ482">
        <v>3.1000188706218954</v>
      </c>
      <c r="BR482">
        <v>3.2775794824021327</v>
      </c>
      <c r="BS482">
        <v>1.2746538348818268</v>
      </c>
      <c r="BT482">
        <v>2.8156579527058998</v>
      </c>
      <c r="BU482">
        <v>3.2514356269523845</v>
      </c>
      <c r="BV482">
        <v>2.3916561158039693</v>
      </c>
      <c r="BW482">
        <v>1.8131418338111067</v>
      </c>
      <c r="BX482">
        <v>4.4478950166186797</v>
      </c>
      <c r="BY482">
        <v>2.2459785674134554</v>
      </c>
      <c r="BZ482">
        <v>3.9369187912621828</v>
      </c>
      <c r="CA482">
        <v>3.154624217798073</v>
      </c>
      <c r="CB482">
        <v>4.0619867559559353</v>
      </c>
      <c r="CC482">
        <v>2.4599601663639725</v>
      </c>
      <c r="CD482">
        <v>2.1107036863036091</v>
      </c>
      <c r="CE482">
        <v>2.5916156272755764</v>
      </c>
      <c r="CF482">
        <v>3.3596353937021783</v>
      </c>
      <c r="CG482">
        <v>2.344429267945507</v>
      </c>
      <c r="CH482">
        <v>2.6545955191329553</v>
      </c>
      <c r="CI482">
        <v>5.0839401820814558</v>
      </c>
      <c r="CJ482">
        <v>4.0949765125167019</v>
      </c>
      <c r="CK482">
        <v>2.1121390995868188</v>
      </c>
      <c r="CL482">
        <v>2.7662932805878366</v>
      </c>
      <c r="CM482">
        <v>3.0757056728077856</v>
      </c>
      <c r="CN482">
        <v>3.5286173961609362</v>
      </c>
      <c r="CO482">
        <v>2.0596691968465644</v>
      </c>
      <c r="CP482">
        <v>3.0748826163376863</v>
      </c>
      <c r="CQ482">
        <v>3.8129859906767392</v>
      </c>
      <c r="CR482">
        <v>3.5759120415653052</v>
      </c>
      <c r="CS482">
        <v>4.3816494449131538</v>
      </c>
      <c r="CT482">
        <v>5.0581907866721201</v>
      </c>
      <c r="CU482">
        <v>3.2124660522014743</v>
      </c>
      <c r="CV482">
        <v>2.4326841135445547</v>
      </c>
      <c r="CW482">
        <v>4.5210497540786374</v>
      </c>
      <c r="CX482">
        <v>2.6673736872942078</v>
      </c>
      <c r="CY482">
        <v>3.163867283576038</v>
      </c>
      <c r="CZ482">
        <v>1.7143831841518478</v>
      </c>
      <c r="DA482">
        <v>5.7193098547332077</v>
      </c>
      <c r="DB482">
        <v>2.1869530364989309</v>
      </c>
      <c r="DC482">
        <v>2.1393153575879351</v>
      </c>
      <c r="DD482">
        <v>3.6935245187037351</v>
      </c>
      <c r="DE482">
        <v>5.270861272934348</v>
      </c>
      <c r="DF482">
        <v>3.1502225798012975</v>
      </c>
      <c r="DG482">
        <v>4.0064938145892466</v>
      </c>
      <c r="DH482">
        <v>4.899649168523295</v>
      </c>
      <c r="DI482">
        <v>2.2828239323820458</v>
      </c>
      <c r="DJ482">
        <v>2.9642117555473586</v>
      </c>
      <c r="DK482">
        <v>5.0248216826132612</v>
      </c>
      <c r="DL482">
        <v>2.6258009827480708</v>
      </c>
      <c r="DM482">
        <v>2.6031508382248751</v>
      </c>
      <c r="DN482">
        <v>5.0072528481920333</v>
      </c>
      <c r="DO482">
        <v>6.270693644671101</v>
      </c>
      <c r="DP482">
        <v>5.2890917988065773</v>
      </c>
      <c r="DQ482">
        <v>5.821324496142684</v>
      </c>
      <c r="DR482">
        <v>2.6022240991722567</v>
      </c>
      <c r="DS482">
        <v>2.0237124074331376</v>
      </c>
      <c r="DT482">
        <v>4.3266517837232081</v>
      </c>
      <c r="DU482">
        <v>1.2394974057412147</v>
      </c>
      <c r="DV482">
        <v>2.2365327447825942</v>
      </c>
      <c r="DW482">
        <v>3.3989737450524138</v>
      </c>
      <c r="DX482">
        <v>4.1101998090905338</v>
      </c>
      <c r="DY482">
        <v>3.583387221370848</v>
      </c>
      <c r="DZ482">
        <v>3.7482189624306259</v>
      </c>
      <c r="EA482">
        <v>2.4136962871372036</v>
      </c>
      <c r="EB482">
        <v>3.129715804348884</v>
      </c>
      <c r="EC482">
        <v>3.3098996856567844</v>
      </c>
      <c r="ED482">
        <v>2.7709023509944202</v>
      </c>
      <c r="EE482">
        <v>3.3427668798978831</v>
      </c>
      <c r="EF482">
        <v>2.2979758325700863</v>
      </c>
      <c r="EG482">
        <v>2.8448527541561845</v>
      </c>
      <c r="EH482">
        <v>2.6896862028045265</v>
      </c>
      <c r="EI482">
        <v>4.6276133541407871</v>
      </c>
      <c r="EJ482">
        <v>4.4529159783166907</v>
      </c>
      <c r="EK482">
        <v>3.8833696566082074</v>
      </c>
      <c r="EL482">
        <v>3.3886822136149743</v>
      </c>
      <c r="EM482">
        <v>2.3284278483819989</v>
      </c>
      <c r="EN482">
        <v>4.1576505343176553</v>
      </c>
      <c r="EO482">
        <v>2.7230977101281537</v>
      </c>
      <c r="EP482">
        <v>4.3959774253754214</v>
      </c>
      <c r="EQ482">
        <v>3.5713894148594298</v>
      </c>
      <c r="ER482">
        <v>1.8614447693574177</v>
      </c>
      <c r="ES482">
        <v>3.2236384843292152</v>
      </c>
      <c r="ET482">
        <v>2.7896561583144019</v>
      </c>
      <c r="EU482">
        <v>4.1793896966166368</v>
      </c>
    </row>
    <row r="483" spans="1:151" x14ac:dyDescent="0.2">
      <c r="A483" t="s">
        <v>775</v>
      </c>
      <c r="B483" s="2">
        <v>44705</v>
      </c>
      <c r="C483" t="s">
        <v>763</v>
      </c>
      <c r="D483">
        <v>2021</v>
      </c>
      <c r="E483" t="s">
        <v>416</v>
      </c>
      <c r="F483" t="s">
        <v>790</v>
      </c>
      <c r="G483" t="s">
        <v>623</v>
      </c>
      <c r="H483">
        <v>0</v>
      </c>
      <c r="I483" t="s">
        <v>151</v>
      </c>
      <c r="J483">
        <v>79</v>
      </c>
      <c r="K483">
        <v>103</v>
      </c>
      <c r="L483">
        <v>67</v>
      </c>
      <c r="M483">
        <v>78</v>
      </c>
      <c r="N483">
        <v>17</v>
      </c>
      <c r="O483">
        <v>28</v>
      </c>
      <c r="P483">
        <v>72</v>
      </c>
      <c r="Q483">
        <v>44</v>
      </c>
      <c r="R483">
        <v>70</v>
      </c>
      <c r="S483">
        <v>37</v>
      </c>
      <c r="T483">
        <v>96</v>
      </c>
      <c r="U483">
        <v>99</v>
      </c>
      <c r="V483">
        <v>104</v>
      </c>
      <c r="W483">
        <v>110</v>
      </c>
      <c r="X483">
        <v>42</v>
      </c>
      <c r="Y483">
        <v>54</v>
      </c>
      <c r="Z483">
        <v>68</v>
      </c>
      <c r="AA483">
        <v>112</v>
      </c>
      <c r="AB483">
        <v>18</v>
      </c>
      <c r="AC483">
        <v>77</v>
      </c>
      <c r="AD483">
        <v>114</v>
      </c>
      <c r="AE483">
        <v>51</v>
      </c>
      <c r="AF483">
        <v>6</v>
      </c>
      <c r="AG483">
        <v>52</v>
      </c>
      <c r="AH483">
        <v>59</v>
      </c>
      <c r="AI483">
        <v>87</v>
      </c>
      <c r="AJ483">
        <v>62</v>
      </c>
      <c r="AK483">
        <v>30</v>
      </c>
      <c r="AL483">
        <v>47</v>
      </c>
      <c r="AM483">
        <v>29</v>
      </c>
      <c r="AN483">
        <v>41</v>
      </c>
      <c r="AO483">
        <v>74</v>
      </c>
      <c r="AP483">
        <v>32</v>
      </c>
      <c r="AQ483">
        <v>86</v>
      </c>
      <c r="AR483">
        <v>89</v>
      </c>
      <c r="AS483">
        <v>39</v>
      </c>
      <c r="AT483">
        <v>10</v>
      </c>
      <c r="AU483">
        <v>69</v>
      </c>
      <c r="AV483">
        <v>9</v>
      </c>
      <c r="AW483">
        <v>88</v>
      </c>
      <c r="AX483">
        <v>22</v>
      </c>
      <c r="AY483">
        <v>94</v>
      </c>
      <c r="AZ483">
        <v>97</v>
      </c>
      <c r="BA483">
        <v>5</v>
      </c>
      <c r="BB483">
        <v>49</v>
      </c>
      <c r="BC483">
        <v>25</v>
      </c>
      <c r="BD483">
        <v>20</v>
      </c>
      <c r="BE483">
        <v>23</v>
      </c>
      <c r="BF483">
        <v>33</v>
      </c>
      <c r="BG483">
        <v>35</v>
      </c>
      <c r="BH483">
        <v>19</v>
      </c>
      <c r="BI483">
        <v>4</v>
      </c>
      <c r="BJ483">
        <v>53</v>
      </c>
      <c r="BK483">
        <v>73</v>
      </c>
      <c r="BL483">
        <v>57</v>
      </c>
      <c r="BM483">
        <v>15</v>
      </c>
      <c r="BN483">
        <v>45</v>
      </c>
      <c r="BO483">
        <v>102</v>
      </c>
      <c r="BP483">
        <v>92</v>
      </c>
      <c r="BQ483">
        <v>64</v>
      </c>
      <c r="BR483">
        <v>55</v>
      </c>
      <c r="BS483">
        <v>116</v>
      </c>
      <c r="BT483">
        <v>75</v>
      </c>
      <c r="BU483">
        <v>56</v>
      </c>
      <c r="BV483">
        <v>93</v>
      </c>
      <c r="BW483">
        <v>113</v>
      </c>
      <c r="BX483">
        <v>24</v>
      </c>
      <c r="BY483">
        <v>100</v>
      </c>
      <c r="BZ483">
        <v>38</v>
      </c>
      <c r="CA483">
        <v>61</v>
      </c>
      <c r="CB483">
        <v>34</v>
      </c>
      <c r="CC483">
        <v>90</v>
      </c>
      <c r="CD483">
        <v>108</v>
      </c>
      <c r="CE483">
        <v>85</v>
      </c>
      <c r="CF483">
        <v>50</v>
      </c>
      <c r="CG483">
        <v>95</v>
      </c>
      <c r="CH483">
        <v>81</v>
      </c>
      <c r="CI483">
        <v>11</v>
      </c>
      <c r="CJ483">
        <v>31</v>
      </c>
      <c r="CK483">
        <v>107</v>
      </c>
      <c r="CL483">
        <v>76</v>
      </c>
      <c r="CM483">
        <v>65</v>
      </c>
      <c r="CN483">
        <v>48</v>
      </c>
      <c r="CO483">
        <v>109</v>
      </c>
      <c r="CP483">
        <v>66</v>
      </c>
      <c r="CQ483">
        <v>40</v>
      </c>
      <c r="CR483">
        <v>46</v>
      </c>
      <c r="CS483">
        <v>26</v>
      </c>
      <c r="CT483">
        <v>12</v>
      </c>
      <c r="CU483">
        <v>58</v>
      </c>
      <c r="CV483">
        <v>91</v>
      </c>
      <c r="CW483">
        <v>21</v>
      </c>
      <c r="CX483">
        <v>80</v>
      </c>
      <c r="CY483">
        <v>60</v>
      </c>
      <c r="CZ483">
        <v>115</v>
      </c>
      <c r="DA483">
        <v>3</v>
      </c>
      <c r="DB483">
        <v>105</v>
      </c>
      <c r="DC483">
        <v>106</v>
      </c>
      <c r="DD483">
        <v>43</v>
      </c>
      <c r="DE483">
        <v>8</v>
      </c>
      <c r="DF483">
        <v>63</v>
      </c>
      <c r="DG483">
        <v>36</v>
      </c>
      <c r="DH483">
        <v>16</v>
      </c>
      <c r="DI483">
        <v>98</v>
      </c>
      <c r="DJ483">
        <v>71</v>
      </c>
      <c r="DK483">
        <v>13</v>
      </c>
      <c r="DL483">
        <v>82</v>
      </c>
      <c r="DM483">
        <v>83</v>
      </c>
      <c r="DN483">
        <v>14</v>
      </c>
      <c r="DO483">
        <v>1</v>
      </c>
      <c r="DP483">
        <v>7</v>
      </c>
      <c r="DQ483">
        <v>2</v>
      </c>
      <c r="DR483">
        <v>84</v>
      </c>
      <c r="DS483">
        <v>111</v>
      </c>
      <c r="DT483">
        <v>27</v>
      </c>
      <c r="DU483">
        <v>117</v>
      </c>
      <c r="DV483">
        <v>101</v>
      </c>
    </row>
    <row r="484" spans="1:151" x14ac:dyDescent="0.2">
      <c r="A484" t="s">
        <v>775</v>
      </c>
      <c r="B484" s="2">
        <v>44705</v>
      </c>
      <c r="C484" t="s">
        <v>763</v>
      </c>
      <c r="D484">
        <v>2021</v>
      </c>
      <c r="E484" t="s">
        <v>416</v>
      </c>
      <c r="F484" t="s">
        <v>790</v>
      </c>
      <c r="G484" t="s">
        <v>623</v>
      </c>
      <c r="H484">
        <v>0</v>
      </c>
      <c r="I484" t="s">
        <v>152</v>
      </c>
      <c r="J484">
        <v>2021</v>
      </c>
      <c r="K484">
        <v>2021</v>
      </c>
      <c r="L484">
        <v>2021</v>
      </c>
      <c r="M484">
        <v>2021</v>
      </c>
      <c r="N484">
        <v>2021</v>
      </c>
      <c r="O484">
        <v>2021</v>
      </c>
      <c r="P484">
        <v>2021</v>
      </c>
      <c r="Q484">
        <v>2021</v>
      </c>
      <c r="R484">
        <v>2021</v>
      </c>
      <c r="S484">
        <v>2021</v>
      </c>
      <c r="T484">
        <v>2021</v>
      </c>
      <c r="U484">
        <v>2021</v>
      </c>
      <c r="V484">
        <v>2022</v>
      </c>
      <c r="W484">
        <v>2021</v>
      </c>
      <c r="X484">
        <v>2021</v>
      </c>
      <c r="Y484">
        <v>2021</v>
      </c>
      <c r="Z484">
        <v>2021</v>
      </c>
      <c r="AA484">
        <v>2021</v>
      </c>
      <c r="AB484">
        <v>2021</v>
      </c>
      <c r="AC484">
        <v>2021</v>
      </c>
      <c r="AD484">
        <v>2021</v>
      </c>
      <c r="AE484">
        <v>2021</v>
      </c>
      <c r="AF484">
        <v>2021</v>
      </c>
      <c r="AG484">
        <v>2021</v>
      </c>
      <c r="AH484">
        <v>2021</v>
      </c>
      <c r="AI484">
        <v>2021</v>
      </c>
      <c r="AJ484">
        <v>2021</v>
      </c>
      <c r="AK484">
        <v>2021</v>
      </c>
      <c r="AL484">
        <v>2021</v>
      </c>
      <c r="AM484">
        <v>2021</v>
      </c>
      <c r="AN484">
        <v>2021</v>
      </c>
      <c r="AO484">
        <v>2021</v>
      </c>
      <c r="AP484">
        <v>2021</v>
      </c>
      <c r="AQ484">
        <v>2021</v>
      </c>
      <c r="AR484">
        <v>2021</v>
      </c>
      <c r="AS484">
        <v>2021</v>
      </c>
      <c r="AT484">
        <v>2021</v>
      </c>
      <c r="AU484">
        <v>2021</v>
      </c>
      <c r="AV484">
        <v>2021</v>
      </c>
      <c r="AW484">
        <v>2021</v>
      </c>
      <c r="AX484">
        <v>2021</v>
      </c>
      <c r="AY484">
        <v>2021</v>
      </c>
      <c r="AZ484">
        <v>2021</v>
      </c>
      <c r="BA484">
        <v>2021</v>
      </c>
      <c r="BB484">
        <v>2021</v>
      </c>
      <c r="BC484">
        <v>2021</v>
      </c>
      <c r="BD484">
        <v>2021</v>
      </c>
      <c r="BE484">
        <v>2021</v>
      </c>
      <c r="BF484">
        <v>2021</v>
      </c>
      <c r="BG484">
        <v>2021</v>
      </c>
      <c r="BH484">
        <v>2021</v>
      </c>
      <c r="BI484">
        <v>2021</v>
      </c>
      <c r="BJ484">
        <v>2021</v>
      </c>
      <c r="BK484">
        <v>2021</v>
      </c>
      <c r="BL484">
        <v>2021</v>
      </c>
      <c r="BM484">
        <v>2021</v>
      </c>
      <c r="BN484">
        <v>2021</v>
      </c>
      <c r="BO484">
        <v>2021</v>
      </c>
      <c r="BP484">
        <v>2021</v>
      </c>
      <c r="BQ484">
        <v>2021</v>
      </c>
      <c r="BR484">
        <v>2021</v>
      </c>
      <c r="BS484">
        <v>2021</v>
      </c>
      <c r="BT484">
        <v>2021</v>
      </c>
      <c r="BU484">
        <v>2021</v>
      </c>
      <c r="BV484">
        <v>2021</v>
      </c>
      <c r="BW484">
        <v>2021</v>
      </c>
      <c r="BX484">
        <v>2021</v>
      </c>
      <c r="BY484">
        <v>2021</v>
      </c>
      <c r="BZ484">
        <v>2021</v>
      </c>
      <c r="CA484">
        <v>2021</v>
      </c>
      <c r="CB484">
        <v>2021</v>
      </c>
      <c r="CC484">
        <v>2021</v>
      </c>
      <c r="CD484">
        <v>2021</v>
      </c>
      <c r="CE484">
        <v>2021</v>
      </c>
      <c r="CF484">
        <v>2021</v>
      </c>
      <c r="CG484">
        <v>2021</v>
      </c>
      <c r="CH484">
        <v>2021</v>
      </c>
      <c r="CI484">
        <v>2021</v>
      </c>
      <c r="CJ484">
        <v>2021</v>
      </c>
      <c r="CK484">
        <v>2021</v>
      </c>
      <c r="CL484">
        <v>2021</v>
      </c>
      <c r="CM484">
        <v>2021</v>
      </c>
      <c r="CN484">
        <v>2021</v>
      </c>
      <c r="CO484">
        <v>2021</v>
      </c>
      <c r="CP484">
        <v>2021</v>
      </c>
      <c r="CQ484">
        <v>2021</v>
      </c>
      <c r="CR484">
        <v>2021</v>
      </c>
      <c r="CS484">
        <v>2021</v>
      </c>
      <c r="CT484">
        <v>2021</v>
      </c>
      <c r="CU484">
        <v>2021</v>
      </c>
      <c r="CV484">
        <v>2021</v>
      </c>
      <c r="CW484">
        <v>2021</v>
      </c>
      <c r="CX484">
        <v>2021</v>
      </c>
      <c r="CY484">
        <v>2021</v>
      </c>
      <c r="CZ484">
        <v>2021</v>
      </c>
      <c r="DA484">
        <v>2021</v>
      </c>
      <c r="DB484">
        <v>2021</v>
      </c>
      <c r="DC484">
        <v>2021</v>
      </c>
      <c r="DD484">
        <v>2021</v>
      </c>
      <c r="DE484">
        <v>2021</v>
      </c>
      <c r="DF484">
        <v>2021</v>
      </c>
      <c r="DG484">
        <v>2021</v>
      </c>
      <c r="DH484">
        <v>2021</v>
      </c>
      <c r="DI484">
        <v>2021</v>
      </c>
      <c r="DJ484">
        <v>2021</v>
      </c>
      <c r="DK484">
        <v>2021</v>
      </c>
      <c r="DL484">
        <v>2021</v>
      </c>
      <c r="DM484">
        <v>2021</v>
      </c>
      <c r="DN484">
        <v>2021</v>
      </c>
      <c r="DO484">
        <v>2021</v>
      </c>
      <c r="DP484">
        <v>2021</v>
      </c>
      <c r="DQ484">
        <v>2021</v>
      </c>
      <c r="DR484">
        <v>2021</v>
      </c>
      <c r="DS484">
        <v>2021</v>
      </c>
      <c r="DT484">
        <v>2021</v>
      </c>
      <c r="DU484">
        <v>2021</v>
      </c>
      <c r="DV484">
        <v>2021</v>
      </c>
      <c r="DW484">
        <v>2021</v>
      </c>
      <c r="DX484">
        <v>2021</v>
      </c>
      <c r="DY484">
        <v>2021</v>
      </c>
      <c r="DZ484">
        <v>2021</v>
      </c>
      <c r="EA484">
        <v>2021</v>
      </c>
      <c r="EB484">
        <v>2021</v>
      </c>
      <c r="EC484">
        <v>2021</v>
      </c>
      <c r="ED484">
        <v>2021</v>
      </c>
      <c r="EE484">
        <v>2021</v>
      </c>
      <c r="EF484">
        <v>2021</v>
      </c>
      <c r="EG484">
        <v>2021</v>
      </c>
      <c r="EH484">
        <v>2021</v>
      </c>
      <c r="EI484">
        <v>2021</v>
      </c>
      <c r="EJ484">
        <v>2021</v>
      </c>
      <c r="EK484">
        <v>2021</v>
      </c>
      <c r="EL484">
        <v>2021</v>
      </c>
      <c r="EM484">
        <v>2021</v>
      </c>
      <c r="EN484">
        <v>2021</v>
      </c>
      <c r="EO484">
        <v>2021</v>
      </c>
      <c r="EP484">
        <v>2021</v>
      </c>
      <c r="EQ484">
        <v>2021</v>
      </c>
      <c r="ER484">
        <v>2021</v>
      </c>
      <c r="ES484">
        <v>2021</v>
      </c>
      <c r="ET484">
        <v>2021</v>
      </c>
      <c r="EU484">
        <v>2021</v>
      </c>
    </row>
    <row r="485" spans="1:151" x14ac:dyDescent="0.2">
      <c r="A485" t="s">
        <v>775</v>
      </c>
      <c r="B485" s="2">
        <v>44705</v>
      </c>
      <c r="C485" t="s">
        <v>763</v>
      </c>
      <c r="D485">
        <v>2021</v>
      </c>
      <c r="E485" t="s">
        <v>416</v>
      </c>
      <c r="F485" t="s">
        <v>790</v>
      </c>
      <c r="G485" t="s">
        <v>623</v>
      </c>
      <c r="H485">
        <v>0</v>
      </c>
      <c r="I485" t="s">
        <v>153</v>
      </c>
      <c r="J485" t="s">
        <v>753</v>
      </c>
      <c r="K485" t="s">
        <v>753</v>
      </c>
      <c r="L485" t="s">
        <v>753</v>
      </c>
      <c r="M485" t="s">
        <v>753</v>
      </c>
      <c r="N485" t="s">
        <v>753</v>
      </c>
      <c r="O485" t="s">
        <v>753</v>
      </c>
      <c r="P485" t="s">
        <v>753</v>
      </c>
      <c r="Q485" t="s">
        <v>753</v>
      </c>
      <c r="R485" t="s">
        <v>753</v>
      </c>
      <c r="S485" t="s">
        <v>753</v>
      </c>
      <c r="T485" t="s">
        <v>753</v>
      </c>
      <c r="U485" t="s">
        <v>753</v>
      </c>
      <c r="V485" t="s">
        <v>753</v>
      </c>
      <c r="W485" t="s">
        <v>753</v>
      </c>
      <c r="X485" t="s">
        <v>753</v>
      </c>
      <c r="Y485" t="s">
        <v>753</v>
      </c>
      <c r="Z485" t="s">
        <v>753</v>
      </c>
      <c r="AA485" t="s">
        <v>753</v>
      </c>
      <c r="AB485" t="s">
        <v>753</v>
      </c>
      <c r="AC485" t="s">
        <v>753</v>
      </c>
      <c r="AD485" t="s">
        <v>753</v>
      </c>
      <c r="AE485" t="s">
        <v>753</v>
      </c>
      <c r="AF485" t="s">
        <v>753</v>
      </c>
      <c r="AG485" t="s">
        <v>753</v>
      </c>
      <c r="AH485" t="s">
        <v>753</v>
      </c>
      <c r="AI485" t="s">
        <v>753</v>
      </c>
      <c r="AJ485" t="s">
        <v>753</v>
      </c>
      <c r="AK485" t="s">
        <v>753</v>
      </c>
      <c r="AL485" t="s">
        <v>753</v>
      </c>
      <c r="AM485" t="s">
        <v>753</v>
      </c>
      <c r="AN485" t="s">
        <v>753</v>
      </c>
      <c r="AO485" t="s">
        <v>753</v>
      </c>
      <c r="AP485" t="s">
        <v>753</v>
      </c>
      <c r="AQ485" t="s">
        <v>753</v>
      </c>
      <c r="AR485" t="s">
        <v>753</v>
      </c>
      <c r="AS485" t="s">
        <v>753</v>
      </c>
      <c r="AT485" t="s">
        <v>753</v>
      </c>
      <c r="AU485" t="s">
        <v>753</v>
      </c>
      <c r="AV485" t="s">
        <v>753</v>
      </c>
      <c r="AW485" t="s">
        <v>753</v>
      </c>
      <c r="AX485" t="s">
        <v>753</v>
      </c>
      <c r="AY485" t="s">
        <v>753</v>
      </c>
      <c r="AZ485" t="s">
        <v>753</v>
      </c>
      <c r="BA485" t="s">
        <v>753</v>
      </c>
      <c r="BB485" t="s">
        <v>753</v>
      </c>
      <c r="BC485" t="s">
        <v>753</v>
      </c>
      <c r="BD485" t="s">
        <v>753</v>
      </c>
      <c r="BE485" t="s">
        <v>753</v>
      </c>
      <c r="BF485" t="s">
        <v>753</v>
      </c>
      <c r="BG485" t="s">
        <v>753</v>
      </c>
      <c r="BH485" t="s">
        <v>753</v>
      </c>
      <c r="BI485" t="s">
        <v>753</v>
      </c>
      <c r="BJ485" t="s">
        <v>753</v>
      </c>
      <c r="BK485" t="s">
        <v>753</v>
      </c>
      <c r="BL485" t="s">
        <v>753</v>
      </c>
      <c r="BM485" t="s">
        <v>753</v>
      </c>
      <c r="BN485" t="s">
        <v>753</v>
      </c>
      <c r="BO485" t="s">
        <v>753</v>
      </c>
      <c r="BP485" t="s">
        <v>753</v>
      </c>
      <c r="BQ485" t="s">
        <v>753</v>
      </c>
      <c r="BR485" t="s">
        <v>753</v>
      </c>
      <c r="BS485" t="s">
        <v>753</v>
      </c>
      <c r="BT485" t="s">
        <v>753</v>
      </c>
      <c r="BU485" t="s">
        <v>753</v>
      </c>
      <c r="BV485" t="s">
        <v>753</v>
      </c>
      <c r="BW485" t="s">
        <v>753</v>
      </c>
      <c r="BX485" t="s">
        <v>753</v>
      </c>
      <c r="BY485" t="s">
        <v>753</v>
      </c>
      <c r="BZ485" t="s">
        <v>753</v>
      </c>
      <c r="CA485" t="s">
        <v>753</v>
      </c>
      <c r="CB485" t="s">
        <v>753</v>
      </c>
      <c r="CC485" t="s">
        <v>753</v>
      </c>
      <c r="CD485" t="s">
        <v>753</v>
      </c>
      <c r="CE485" t="s">
        <v>753</v>
      </c>
      <c r="CF485" t="s">
        <v>753</v>
      </c>
      <c r="CG485" t="s">
        <v>753</v>
      </c>
      <c r="CH485" t="s">
        <v>753</v>
      </c>
      <c r="CI485" t="s">
        <v>753</v>
      </c>
      <c r="CJ485" t="s">
        <v>753</v>
      </c>
      <c r="CK485" t="s">
        <v>753</v>
      </c>
      <c r="CL485" t="s">
        <v>753</v>
      </c>
      <c r="CM485" t="s">
        <v>753</v>
      </c>
      <c r="CN485" t="s">
        <v>753</v>
      </c>
      <c r="CO485" t="s">
        <v>753</v>
      </c>
      <c r="CP485" t="s">
        <v>753</v>
      </c>
      <c r="CQ485" t="s">
        <v>753</v>
      </c>
      <c r="CR485" t="s">
        <v>753</v>
      </c>
      <c r="CS485" t="s">
        <v>753</v>
      </c>
      <c r="CT485" t="s">
        <v>753</v>
      </c>
      <c r="CU485" t="s">
        <v>753</v>
      </c>
      <c r="CV485" t="s">
        <v>753</v>
      </c>
      <c r="CW485" t="s">
        <v>753</v>
      </c>
      <c r="CX485" t="s">
        <v>753</v>
      </c>
      <c r="CY485" t="s">
        <v>753</v>
      </c>
      <c r="CZ485" t="s">
        <v>753</v>
      </c>
      <c r="DA485" t="s">
        <v>753</v>
      </c>
      <c r="DB485" t="s">
        <v>753</v>
      </c>
      <c r="DC485" t="s">
        <v>753</v>
      </c>
      <c r="DD485" t="s">
        <v>753</v>
      </c>
      <c r="DE485" t="s">
        <v>753</v>
      </c>
      <c r="DF485" t="s">
        <v>753</v>
      </c>
      <c r="DG485" t="s">
        <v>753</v>
      </c>
      <c r="DH485" t="s">
        <v>753</v>
      </c>
      <c r="DI485" t="s">
        <v>753</v>
      </c>
      <c r="DJ485" t="s">
        <v>753</v>
      </c>
      <c r="DK485" t="s">
        <v>753</v>
      </c>
      <c r="DL485" t="s">
        <v>753</v>
      </c>
      <c r="DM485" t="s">
        <v>753</v>
      </c>
      <c r="DN485" t="s">
        <v>753</v>
      </c>
      <c r="DO485" t="s">
        <v>753</v>
      </c>
      <c r="DP485" t="s">
        <v>753</v>
      </c>
      <c r="DQ485" t="s">
        <v>753</v>
      </c>
      <c r="DR485" t="s">
        <v>753</v>
      </c>
      <c r="DS485" t="s">
        <v>753</v>
      </c>
      <c r="DT485" t="s">
        <v>753</v>
      </c>
      <c r="DU485" t="s">
        <v>753</v>
      </c>
      <c r="DV485" t="s">
        <v>753</v>
      </c>
      <c r="DW485" t="s">
        <v>753</v>
      </c>
      <c r="DX485" t="s">
        <v>753</v>
      </c>
      <c r="DY485" t="s">
        <v>753</v>
      </c>
      <c r="DZ485" t="s">
        <v>753</v>
      </c>
      <c r="EA485" t="s">
        <v>753</v>
      </c>
      <c r="EB485" t="s">
        <v>753</v>
      </c>
      <c r="EC485" t="s">
        <v>753</v>
      </c>
      <c r="ED485" t="s">
        <v>753</v>
      </c>
      <c r="EE485" t="s">
        <v>753</v>
      </c>
      <c r="EF485" t="s">
        <v>753</v>
      </c>
      <c r="EG485" t="s">
        <v>753</v>
      </c>
      <c r="EH485" t="s">
        <v>753</v>
      </c>
      <c r="EI485" t="s">
        <v>753</v>
      </c>
      <c r="EJ485" t="s">
        <v>753</v>
      </c>
      <c r="EK485" t="s">
        <v>753</v>
      </c>
      <c r="EL485" t="s">
        <v>753</v>
      </c>
      <c r="EM485" t="s">
        <v>753</v>
      </c>
      <c r="EN485" t="s">
        <v>753</v>
      </c>
      <c r="EO485" t="s">
        <v>753</v>
      </c>
      <c r="EP485" t="s">
        <v>753</v>
      </c>
      <c r="EQ485" t="s">
        <v>753</v>
      </c>
      <c r="ER485" t="s">
        <v>753</v>
      </c>
      <c r="ES485" t="s">
        <v>753</v>
      </c>
      <c r="ET485" t="s">
        <v>753</v>
      </c>
      <c r="EU485" t="s">
        <v>753</v>
      </c>
    </row>
    <row r="486" spans="1:151" x14ac:dyDescent="0.2">
      <c r="A486" t="s">
        <v>775</v>
      </c>
      <c r="B486" s="2">
        <v>44705</v>
      </c>
      <c r="C486" t="s">
        <v>763</v>
      </c>
      <c r="D486">
        <v>2021</v>
      </c>
      <c r="E486" t="s">
        <v>416</v>
      </c>
      <c r="F486" t="s">
        <v>790</v>
      </c>
      <c r="G486" t="s">
        <v>623</v>
      </c>
      <c r="H486">
        <v>0</v>
      </c>
      <c r="I486" t="s">
        <v>155</v>
      </c>
      <c r="J486" s="2">
        <v>44705</v>
      </c>
      <c r="K486" s="2">
        <v>44705</v>
      </c>
      <c r="L486" s="2">
        <v>44705</v>
      </c>
      <c r="M486" s="2">
        <v>44705</v>
      </c>
      <c r="N486" s="2">
        <v>44705</v>
      </c>
      <c r="O486" s="2">
        <v>44705</v>
      </c>
      <c r="P486" s="2">
        <v>44705</v>
      </c>
      <c r="Q486" s="2">
        <v>44705</v>
      </c>
      <c r="R486" s="2">
        <v>44705</v>
      </c>
      <c r="S486" s="2">
        <v>44705</v>
      </c>
      <c r="T486" s="2">
        <v>44705</v>
      </c>
      <c r="U486" s="2">
        <v>44705</v>
      </c>
      <c r="V486" s="2">
        <v>44705</v>
      </c>
      <c r="W486" s="2">
        <v>44705</v>
      </c>
      <c r="X486" s="2">
        <v>44705</v>
      </c>
      <c r="Y486" s="2">
        <v>44705</v>
      </c>
      <c r="Z486" s="2">
        <v>44705</v>
      </c>
      <c r="AA486" s="2">
        <v>44705</v>
      </c>
      <c r="AB486" s="2">
        <v>44705</v>
      </c>
      <c r="AC486" s="2">
        <v>44705</v>
      </c>
      <c r="AD486" s="2">
        <v>44705</v>
      </c>
      <c r="AE486" s="2">
        <v>44705</v>
      </c>
      <c r="AF486" s="2">
        <v>44705</v>
      </c>
      <c r="AG486" s="2">
        <v>44705</v>
      </c>
      <c r="AH486" s="2">
        <v>44705</v>
      </c>
      <c r="AI486" s="2">
        <v>44705</v>
      </c>
      <c r="AJ486" s="2">
        <v>44705</v>
      </c>
      <c r="AK486" s="2">
        <v>44705</v>
      </c>
      <c r="AL486" s="2">
        <v>44705</v>
      </c>
      <c r="AM486" s="2">
        <v>44705</v>
      </c>
      <c r="AN486" s="2">
        <v>44705</v>
      </c>
      <c r="AO486" s="2">
        <v>44705</v>
      </c>
      <c r="AP486" s="2">
        <v>44705</v>
      </c>
      <c r="AQ486" s="2">
        <v>44705</v>
      </c>
      <c r="AR486" s="2">
        <v>44705</v>
      </c>
      <c r="AS486" s="2">
        <v>44705</v>
      </c>
      <c r="AT486" s="2">
        <v>44705</v>
      </c>
      <c r="AU486" s="2">
        <v>44705</v>
      </c>
      <c r="AV486" s="2">
        <v>44705</v>
      </c>
      <c r="AW486" s="2">
        <v>44705</v>
      </c>
      <c r="AX486" s="2">
        <v>44705</v>
      </c>
      <c r="AY486" s="2">
        <v>44705</v>
      </c>
      <c r="AZ486" s="2">
        <v>44705</v>
      </c>
      <c r="BA486" s="2">
        <v>44705</v>
      </c>
      <c r="BB486" s="2">
        <v>44705</v>
      </c>
      <c r="BC486" s="2">
        <v>44705</v>
      </c>
      <c r="BD486" s="2">
        <v>44705</v>
      </c>
      <c r="BE486" s="2">
        <v>44705</v>
      </c>
      <c r="BF486" s="2">
        <v>44705</v>
      </c>
      <c r="BG486" s="2">
        <v>44705</v>
      </c>
      <c r="BH486" s="2">
        <v>44705</v>
      </c>
      <c r="BI486" s="2">
        <v>44705</v>
      </c>
      <c r="BJ486" s="2">
        <v>44705</v>
      </c>
      <c r="BK486" s="2">
        <v>44705</v>
      </c>
      <c r="BL486" s="2">
        <v>44705</v>
      </c>
      <c r="BM486" s="2">
        <v>44705</v>
      </c>
      <c r="BN486" s="2">
        <v>44705</v>
      </c>
      <c r="BO486" s="2">
        <v>44705</v>
      </c>
      <c r="BP486" s="2">
        <v>44705</v>
      </c>
      <c r="BQ486" s="2">
        <v>44705</v>
      </c>
      <c r="BR486" s="2">
        <v>44705</v>
      </c>
      <c r="BS486" s="2">
        <v>44705</v>
      </c>
      <c r="BT486" s="2">
        <v>44705</v>
      </c>
      <c r="BU486" s="2">
        <v>44705</v>
      </c>
      <c r="BV486" s="2">
        <v>44705</v>
      </c>
      <c r="BW486" s="2">
        <v>44705</v>
      </c>
      <c r="BX486" s="2">
        <v>44705</v>
      </c>
      <c r="BY486" s="2">
        <v>44705</v>
      </c>
      <c r="BZ486" s="2">
        <v>44705</v>
      </c>
      <c r="CA486" s="2">
        <v>44705</v>
      </c>
      <c r="CB486" s="2">
        <v>44705</v>
      </c>
      <c r="CC486" s="2">
        <v>44705</v>
      </c>
      <c r="CD486" s="2">
        <v>44705</v>
      </c>
      <c r="CE486" s="2">
        <v>44705</v>
      </c>
      <c r="CF486" s="2">
        <v>44705</v>
      </c>
      <c r="CG486" s="2">
        <v>44705</v>
      </c>
      <c r="CH486" s="2">
        <v>44705</v>
      </c>
      <c r="CI486" s="2">
        <v>44705</v>
      </c>
      <c r="CJ486" s="2">
        <v>44705</v>
      </c>
      <c r="CK486" s="2">
        <v>44705</v>
      </c>
      <c r="CL486" s="2">
        <v>44705</v>
      </c>
      <c r="CM486" s="2">
        <v>44705</v>
      </c>
      <c r="CN486" s="2">
        <v>44705</v>
      </c>
      <c r="CO486" s="2">
        <v>44705</v>
      </c>
      <c r="CP486" s="2">
        <v>44705</v>
      </c>
      <c r="CQ486" s="2">
        <v>44705</v>
      </c>
      <c r="CR486" s="2">
        <v>44705</v>
      </c>
      <c r="CS486" s="2">
        <v>44705</v>
      </c>
      <c r="CT486" s="2">
        <v>44705</v>
      </c>
      <c r="CU486" s="2">
        <v>44705</v>
      </c>
      <c r="CV486" s="2">
        <v>44705</v>
      </c>
      <c r="CW486" s="2">
        <v>44705</v>
      </c>
      <c r="CX486" s="2">
        <v>44705</v>
      </c>
      <c r="CY486" s="2">
        <v>44705</v>
      </c>
      <c r="CZ486" s="2">
        <v>44705</v>
      </c>
      <c r="DA486" s="2">
        <v>44705</v>
      </c>
      <c r="DB486" s="2">
        <v>44705</v>
      </c>
      <c r="DC486" s="2">
        <v>44705</v>
      </c>
      <c r="DD486" s="2">
        <v>44705</v>
      </c>
      <c r="DE486" s="2">
        <v>44705</v>
      </c>
      <c r="DF486" s="2">
        <v>44705</v>
      </c>
      <c r="DG486" s="2">
        <v>44705</v>
      </c>
      <c r="DH486" s="2">
        <v>44705</v>
      </c>
      <c r="DI486" s="2">
        <v>44705</v>
      </c>
      <c r="DJ486" s="2">
        <v>44705</v>
      </c>
      <c r="DK486" s="2">
        <v>44705</v>
      </c>
      <c r="DL486" s="2">
        <v>44705</v>
      </c>
      <c r="DM486" s="2">
        <v>44705</v>
      </c>
      <c r="DN486" s="2">
        <v>44705</v>
      </c>
      <c r="DO486" s="2">
        <v>44705</v>
      </c>
      <c r="DP486" s="2">
        <v>44705</v>
      </c>
      <c r="DQ486" s="2">
        <v>44705</v>
      </c>
      <c r="DR486" s="2">
        <v>44705</v>
      </c>
      <c r="DS486" s="2">
        <v>44705</v>
      </c>
      <c r="DT486" s="2">
        <v>44705</v>
      </c>
      <c r="DU486" s="2">
        <v>44705</v>
      </c>
      <c r="DV486" s="2">
        <v>44705</v>
      </c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</row>
    <row r="487" spans="1:151" x14ac:dyDescent="0.2">
      <c r="A487" t="s">
        <v>775</v>
      </c>
      <c r="B487" s="2">
        <v>44705</v>
      </c>
      <c r="C487" t="s">
        <v>763</v>
      </c>
      <c r="D487">
        <v>2021</v>
      </c>
      <c r="E487" t="s">
        <v>416</v>
      </c>
      <c r="F487" t="s">
        <v>790</v>
      </c>
      <c r="G487" t="s">
        <v>623</v>
      </c>
      <c r="H487">
        <v>0</v>
      </c>
      <c r="I487" t="s">
        <v>156</v>
      </c>
      <c r="J487" t="s">
        <v>756</v>
      </c>
      <c r="K487" t="s">
        <v>756</v>
      </c>
      <c r="L487" t="s">
        <v>756</v>
      </c>
      <c r="M487" t="s">
        <v>756</v>
      </c>
      <c r="N487" t="s">
        <v>756</v>
      </c>
      <c r="O487" t="s">
        <v>756</v>
      </c>
      <c r="P487" t="s">
        <v>756</v>
      </c>
      <c r="Q487" t="s">
        <v>756</v>
      </c>
      <c r="R487" t="s">
        <v>756</v>
      </c>
      <c r="S487" t="s">
        <v>756</v>
      </c>
      <c r="T487" t="s">
        <v>756</v>
      </c>
      <c r="U487" t="s">
        <v>756</v>
      </c>
      <c r="V487" t="s">
        <v>756</v>
      </c>
      <c r="W487" t="s">
        <v>756</v>
      </c>
      <c r="X487" t="s">
        <v>756</v>
      </c>
      <c r="Y487" t="s">
        <v>756</v>
      </c>
      <c r="Z487" t="s">
        <v>756</v>
      </c>
      <c r="AA487" t="s">
        <v>756</v>
      </c>
      <c r="AB487" t="s">
        <v>756</v>
      </c>
      <c r="AC487" t="s">
        <v>756</v>
      </c>
      <c r="AD487" t="s">
        <v>756</v>
      </c>
      <c r="AE487" t="s">
        <v>756</v>
      </c>
      <c r="AF487" t="s">
        <v>756</v>
      </c>
      <c r="AG487" t="s">
        <v>756</v>
      </c>
      <c r="AH487" t="s">
        <v>756</v>
      </c>
      <c r="AI487" t="s">
        <v>756</v>
      </c>
      <c r="AJ487" t="s">
        <v>756</v>
      </c>
      <c r="AK487" t="s">
        <v>756</v>
      </c>
      <c r="AL487" t="s">
        <v>756</v>
      </c>
      <c r="AM487" t="s">
        <v>756</v>
      </c>
      <c r="AN487" t="s">
        <v>756</v>
      </c>
      <c r="AO487" t="s">
        <v>756</v>
      </c>
      <c r="AP487" t="s">
        <v>756</v>
      </c>
      <c r="AQ487" t="s">
        <v>756</v>
      </c>
      <c r="AR487" t="s">
        <v>756</v>
      </c>
      <c r="AS487" t="s">
        <v>756</v>
      </c>
      <c r="AT487" t="s">
        <v>756</v>
      </c>
      <c r="AU487" t="s">
        <v>756</v>
      </c>
      <c r="AV487" t="s">
        <v>756</v>
      </c>
      <c r="AW487" t="s">
        <v>756</v>
      </c>
      <c r="AX487" t="s">
        <v>756</v>
      </c>
      <c r="AY487" t="s">
        <v>756</v>
      </c>
      <c r="AZ487" t="s">
        <v>756</v>
      </c>
      <c r="BA487" t="s">
        <v>756</v>
      </c>
      <c r="BB487" t="s">
        <v>756</v>
      </c>
      <c r="BC487" t="s">
        <v>756</v>
      </c>
      <c r="BD487" t="s">
        <v>756</v>
      </c>
      <c r="BE487" t="s">
        <v>756</v>
      </c>
      <c r="BF487" t="s">
        <v>756</v>
      </c>
      <c r="BG487" t="s">
        <v>756</v>
      </c>
      <c r="BH487" t="s">
        <v>756</v>
      </c>
      <c r="BI487" t="s">
        <v>756</v>
      </c>
      <c r="BJ487" t="s">
        <v>756</v>
      </c>
      <c r="BK487" t="s">
        <v>756</v>
      </c>
      <c r="BL487" t="s">
        <v>756</v>
      </c>
      <c r="BM487" t="s">
        <v>756</v>
      </c>
      <c r="BN487" t="s">
        <v>756</v>
      </c>
      <c r="BO487" t="s">
        <v>756</v>
      </c>
      <c r="BP487" t="s">
        <v>756</v>
      </c>
      <c r="BQ487" t="s">
        <v>756</v>
      </c>
      <c r="BR487" t="s">
        <v>756</v>
      </c>
      <c r="BS487" t="s">
        <v>756</v>
      </c>
      <c r="BT487" t="s">
        <v>756</v>
      </c>
      <c r="BU487" t="s">
        <v>756</v>
      </c>
      <c r="BV487" t="s">
        <v>756</v>
      </c>
      <c r="BW487" t="s">
        <v>756</v>
      </c>
      <c r="BX487" t="s">
        <v>756</v>
      </c>
      <c r="BY487" t="s">
        <v>756</v>
      </c>
      <c r="BZ487" t="s">
        <v>756</v>
      </c>
      <c r="CA487" t="s">
        <v>756</v>
      </c>
      <c r="CB487" t="s">
        <v>756</v>
      </c>
      <c r="CC487" t="s">
        <v>756</v>
      </c>
      <c r="CD487" t="s">
        <v>756</v>
      </c>
      <c r="CE487" t="s">
        <v>756</v>
      </c>
      <c r="CF487" t="s">
        <v>756</v>
      </c>
      <c r="CG487" t="s">
        <v>756</v>
      </c>
      <c r="CH487" t="s">
        <v>756</v>
      </c>
      <c r="CI487" t="s">
        <v>756</v>
      </c>
      <c r="CJ487" t="s">
        <v>756</v>
      </c>
      <c r="CK487" t="s">
        <v>756</v>
      </c>
      <c r="CL487" t="s">
        <v>756</v>
      </c>
      <c r="CM487" t="s">
        <v>756</v>
      </c>
      <c r="CN487" t="s">
        <v>756</v>
      </c>
      <c r="CO487" t="s">
        <v>756</v>
      </c>
      <c r="CP487" t="s">
        <v>756</v>
      </c>
      <c r="CQ487" t="s">
        <v>756</v>
      </c>
      <c r="CR487" t="s">
        <v>756</v>
      </c>
      <c r="CS487" t="s">
        <v>756</v>
      </c>
      <c r="CT487" t="s">
        <v>756</v>
      </c>
      <c r="CU487" t="s">
        <v>756</v>
      </c>
      <c r="CV487" t="s">
        <v>756</v>
      </c>
      <c r="CW487" t="s">
        <v>756</v>
      </c>
      <c r="CX487" t="s">
        <v>756</v>
      </c>
      <c r="CY487" t="s">
        <v>756</v>
      </c>
      <c r="CZ487" t="s">
        <v>756</v>
      </c>
      <c r="DA487" t="s">
        <v>756</v>
      </c>
      <c r="DB487" t="s">
        <v>756</v>
      </c>
      <c r="DC487" t="s">
        <v>756</v>
      </c>
      <c r="DD487" t="s">
        <v>756</v>
      </c>
      <c r="DE487" t="s">
        <v>756</v>
      </c>
      <c r="DF487" t="s">
        <v>756</v>
      </c>
      <c r="DG487" t="s">
        <v>756</v>
      </c>
      <c r="DH487" t="s">
        <v>756</v>
      </c>
      <c r="DI487" t="s">
        <v>756</v>
      </c>
      <c r="DJ487" t="s">
        <v>756</v>
      </c>
      <c r="DK487" t="s">
        <v>756</v>
      </c>
      <c r="DL487" t="s">
        <v>756</v>
      </c>
      <c r="DM487" t="s">
        <v>756</v>
      </c>
      <c r="DN487" t="s">
        <v>756</v>
      </c>
      <c r="DO487" t="s">
        <v>756</v>
      </c>
      <c r="DP487" t="s">
        <v>756</v>
      </c>
      <c r="DQ487" t="s">
        <v>756</v>
      </c>
      <c r="DR487" t="s">
        <v>756</v>
      </c>
      <c r="DS487" t="s">
        <v>756</v>
      </c>
      <c r="DT487" t="s">
        <v>756</v>
      </c>
      <c r="DU487" t="s">
        <v>756</v>
      </c>
      <c r="DV487" t="s">
        <v>756</v>
      </c>
      <c r="DW487" t="s">
        <v>756</v>
      </c>
      <c r="DX487" t="s">
        <v>756</v>
      </c>
      <c r="DY487" t="s">
        <v>756</v>
      </c>
      <c r="DZ487" t="s">
        <v>756</v>
      </c>
      <c r="EA487" t="s">
        <v>756</v>
      </c>
      <c r="EB487" t="s">
        <v>756</v>
      </c>
      <c r="EC487" t="s">
        <v>756</v>
      </c>
      <c r="ED487" t="s">
        <v>756</v>
      </c>
      <c r="EE487" t="s">
        <v>756</v>
      </c>
      <c r="EF487" t="s">
        <v>756</v>
      </c>
      <c r="EG487" t="s">
        <v>756</v>
      </c>
      <c r="EH487" t="s">
        <v>756</v>
      </c>
      <c r="EI487" t="s">
        <v>756</v>
      </c>
      <c r="EJ487" t="s">
        <v>756</v>
      </c>
      <c r="EK487" t="s">
        <v>756</v>
      </c>
      <c r="EL487" t="s">
        <v>756</v>
      </c>
      <c r="EM487" t="s">
        <v>756</v>
      </c>
      <c r="EN487" t="s">
        <v>756</v>
      </c>
      <c r="EO487" t="s">
        <v>756</v>
      </c>
      <c r="EP487" t="s">
        <v>756</v>
      </c>
      <c r="EQ487" t="s">
        <v>756</v>
      </c>
      <c r="ER487" t="s">
        <v>756</v>
      </c>
      <c r="ES487" t="s">
        <v>756</v>
      </c>
      <c r="ET487" t="s">
        <v>756</v>
      </c>
      <c r="EU487" t="s">
        <v>756</v>
      </c>
    </row>
    <row r="488" spans="1:151" x14ac:dyDescent="0.2">
      <c r="A488" t="s">
        <v>777</v>
      </c>
      <c r="B488" s="2">
        <v>44705</v>
      </c>
      <c r="C488" t="s">
        <v>763</v>
      </c>
      <c r="D488">
        <v>2021</v>
      </c>
      <c r="E488">
        <v>10.01</v>
      </c>
      <c r="F488" t="s">
        <v>274</v>
      </c>
      <c r="G488" t="s">
        <v>624</v>
      </c>
      <c r="H488">
        <v>0</v>
      </c>
      <c r="I488" t="s">
        <v>148</v>
      </c>
      <c r="J488">
        <v>4.0646891590000003</v>
      </c>
      <c r="K488">
        <v>2.3170599940000001</v>
      </c>
      <c r="L488">
        <v>3.6035814290000001</v>
      </c>
      <c r="M488">
        <v>3.8921766280000001</v>
      </c>
      <c r="N488">
        <v>5.1188678740000002</v>
      </c>
      <c r="O488">
        <v>6.1397485730000003</v>
      </c>
      <c r="P488">
        <v>5.0097742079999898</v>
      </c>
      <c r="Q488">
        <v>5.5300540920000003</v>
      </c>
      <c r="R488">
        <v>3.799809217</v>
      </c>
      <c r="S488">
        <v>4.9369645120000003</v>
      </c>
      <c r="T488">
        <v>4.6941514020000001</v>
      </c>
      <c r="U488">
        <v>3.4140281680000002</v>
      </c>
      <c r="V488">
        <v>2.855750799</v>
      </c>
      <c r="W488">
        <v>4.6708116530000003</v>
      </c>
      <c r="X488">
        <v>3.5106258389999998</v>
      </c>
      <c r="Y488">
        <v>3.643537045</v>
      </c>
      <c r="Z488">
        <v>3.55553484</v>
      </c>
      <c r="AA488">
        <v>3.1505942340000002</v>
      </c>
      <c r="AB488">
        <v>5.0714511870000001</v>
      </c>
      <c r="AC488">
        <v>3.7873609070000001</v>
      </c>
      <c r="AD488">
        <v>1.935550809</v>
      </c>
      <c r="AE488">
        <v>5.2308039669999999</v>
      </c>
      <c r="AF488">
        <v>5.9551672939999998</v>
      </c>
      <c r="AG488">
        <v>3.612411737</v>
      </c>
      <c r="AH488">
        <v>3.6993169780000001</v>
      </c>
      <c r="AI488">
        <v>4.029474735</v>
      </c>
      <c r="AJ488">
        <v>5.3330945969999899</v>
      </c>
      <c r="AK488">
        <v>4.9386010169999999</v>
      </c>
      <c r="AL488">
        <v>4.2454600329999996</v>
      </c>
      <c r="AM488">
        <v>5.8323512080000004</v>
      </c>
      <c r="AN488">
        <v>4.8382425309999997</v>
      </c>
      <c r="AO488">
        <v>4.7297296519999996</v>
      </c>
      <c r="AP488">
        <v>5.4637112620000003</v>
      </c>
      <c r="AQ488">
        <v>4.3900756840000001</v>
      </c>
      <c r="AR488">
        <v>4.9520082470000002</v>
      </c>
      <c r="AS488">
        <v>5.3254890440000002</v>
      </c>
      <c r="AT488">
        <v>6.0086584089999997</v>
      </c>
      <c r="AU488">
        <v>4.8720588679999999</v>
      </c>
      <c r="AV488">
        <v>5.1661200520000001</v>
      </c>
      <c r="AW488">
        <v>3.4871745110000001</v>
      </c>
      <c r="AX488">
        <v>4.6206493379999998</v>
      </c>
      <c r="AY488">
        <v>2.9166865350000002</v>
      </c>
      <c r="AZ488">
        <v>3.6586089130000001</v>
      </c>
      <c r="BA488">
        <v>6.3876299860000003</v>
      </c>
      <c r="BB488">
        <v>4.4245915409999999</v>
      </c>
      <c r="BC488">
        <v>4.3984532359999999</v>
      </c>
      <c r="BD488">
        <v>4.339529991</v>
      </c>
      <c r="BE488">
        <v>5.3087506290000004</v>
      </c>
      <c r="BF488">
        <v>4.8892307280000002</v>
      </c>
      <c r="BG488">
        <v>5.141224384</v>
      </c>
      <c r="BH488">
        <v>4.4410853389999998</v>
      </c>
      <c r="BI488">
        <v>6.2891163829999996</v>
      </c>
      <c r="BJ488">
        <v>4.5909996030000002</v>
      </c>
      <c r="BK488">
        <v>3.662041426</v>
      </c>
      <c r="BL488">
        <v>4.2369084360000002</v>
      </c>
      <c r="BM488">
        <v>6.113139629</v>
      </c>
      <c r="BN488">
        <v>4.1752409930000001</v>
      </c>
      <c r="BO488">
        <v>3.0482425690000001</v>
      </c>
      <c r="BP488">
        <v>3.772502899</v>
      </c>
      <c r="BQ488">
        <v>3.9435613159999998</v>
      </c>
      <c r="BR488">
        <v>2.6238095760000002</v>
      </c>
      <c r="BS488">
        <v>2.8214769359999998</v>
      </c>
      <c r="BT488">
        <v>5.0746417050000003</v>
      </c>
      <c r="BU488">
        <v>6.1197710040000004</v>
      </c>
      <c r="BV488">
        <v>3.2594997879999998</v>
      </c>
      <c r="BW488">
        <v>2.6390235419999999</v>
      </c>
      <c r="BX488">
        <v>5.21094656</v>
      </c>
      <c r="BY488">
        <v>2.6481976509999998</v>
      </c>
      <c r="BZ488">
        <v>3.9378688340000001</v>
      </c>
      <c r="CA488">
        <v>4.8300561899999996</v>
      </c>
      <c r="CB488">
        <v>4.1280684470000004</v>
      </c>
      <c r="CC488">
        <v>3.296875</v>
      </c>
      <c r="CD488">
        <v>3.077029467</v>
      </c>
      <c r="CE488">
        <v>4.0010852809999999</v>
      </c>
      <c r="CF488">
        <v>4.5625</v>
      </c>
      <c r="CG488">
        <v>5.4489665030000003</v>
      </c>
      <c r="CH488">
        <v>3.1185188290000001</v>
      </c>
      <c r="CI488">
        <v>6.5336117739999997</v>
      </c>
      <c r="CJ488">
        <v>4.5180044170000002</v>
      </c>
      <c r="CK488">
        <v>4.5318856240000001</v>
      </c>
      <c r="CL488">
        <v>2.575168133</v>
      </c>
      <c r="CM488">
        <v>4.12627077099999</v>
      </c>
      <c r="CN488">
        <v>4.7158241270000003</v>
      </c>
      <c r="CO488">
        <v>2.8854806420000001</v>
      </c>
      <c r="CP488">
        <v>3.2882466319999999</v>
      </c>
      <c r="CQ488">
        <v>3.3804097180000001</v>
      </c>
      <c r="CR488">
        <v>4.5346298220000003</v>
      </c>
      <c r="CS488">
        <v>5.9817156789999997</v>
      </c>
      <c r="CT488">
        <v>5.606951714</v>
      </c>
      <c r="CU488">
        <v>3.0869438649999998</v>
      </c>
      <c r="CV488">
        <v>4.7524170879999899</v>
      </c>
      <c r="CW488">
        <v>5.3290429120000002</v>
      </c>
      <c r="CX488">
        <v>3.8279755120000001</v>
      </c>
      <c r="CY488">
        <v>4.0581784250000004</v>
      </c>
      <c r="CZ488">
        <v>2.9227294920000002</v>
      </c>
      <c r="DA488">
        <v>6.58124589899999</v>
      </c>
      <c r="DB488">
        <v>4.0338678359999998</v>
      </c>
      <c r="DC488">
        <v>4.8949446679999999</v>
      </c>
      <c r="DD488">
        <v>4.4524755479999998</v>
      </c>
      <c r="DE488">
        <v>5.6474566460000002</v>
      </c>
      <c r="DF488">
        <v>4.2516813280000001</v>
      </c>
      <c r="DG488">
        <v>5.3505148890000003</v>
      </c>
      <c r="DH488">
        <v>6.4378533359999999</v>
      </c>
      <c r="DI488">
        <v>4.2470540999999997</v>
      </c>
      <c r="DJ488">
        <v>4.473373413</v>
      </c>
      <c r="DK488">
        <v>4.3687710759999998</v>
      </c>
      <c r="DL488">
        <v>3.897654057</v>
      </c>
      <c r="DM488">
        <v>3.6875791549999999</v>
      </c>
      <c r="DN488">
        <v>5.1355628969999998</v>
      </c>
      <c r="DO488">
        <v>6.1283478740000001</v>
      </c>
      <c r="DP488">
        <v>4.9323930740000002</v>
      </c>
      <c r="DQ488">
        <v>5.8407616620000002</v>
      </c>
      <c r="DR488">
        <v>4.4144806860000001</v>
      </c>
      <c r="DS488">
        <v>2.7539649009999998</v>
      </c>
      <c r="DT488">
        <v>4.1121158600000003</v>
      </c>
      <c r="DU488">
        <v>2.1143260000000001</v>
      </c>
      <c r="DV488">
        <v>3.3128731249999999</v>
      </c>
    </row>
    <row r="489" spans="1:151" x14ac:dyDescent="0.2">
      <c r="A489" t="s">
        <v>777</v>
      </c>
      <c r="B489" s="2">
        <v>44705</v>
      </c>
      <c r="C489" t="s">
        <v>763</v>
      </c>
      <c r="D489">
        <v>2021</v>
      </c>
      <c r="E489">
        <v>10.01</v>
      </c>
      <c r="F489" t="s">
        <v>274</v>
      </c>
      <c r="G489" t="s">
        <v>624</v>
      </c>
      <c r="H489">
        <v>0</v>
      </c>
      <c r="I489" t="s">
        <v>150</v>
      </c>
      <c r="J489">
        <v>4.0646891590000003</v>
      </c>
      <c r="K489">
        <v>2.3170599940000001</v>
      </c>
      <c r="L489">
        <v>3.6035814290000001</v>
      </c>
      <c r="M489">
        <v>3.8921766280000001</v>
      </c>
      <c r="N489">
        <v>5.1188678740000002</v>
      </c>
      <c r="O489">
        <v>6.1397485730000003</v>
      </c>
      <c r="P489">
        <v>5.0097742079999898</v>
      </c>
      <c r="Q489">
        <v>5.5300540920000003</v>
      </c>
      <c r="R489">
        <v>3.799809217</v>
      </c>
      <c r="S489">
        <v>4.9369645120000003</v>
      </c>
      <c r="T489">
        <v>4.6941514020000001</v>
      </c>
      <c r="U489">
        <v>3.4140281680000002</v>
      </c>
      <c r="V489">
        <v>2.855750799</v>
      </c>
      <c r="W489">
        <v>4.6708116530000003</v>
      </c>
      <c r="X489">
        <v>3.5106258389999998</v>
      </c>
      <c r="Y489">
        <v>3.643537045</v>
      </c>
      <c r="Z489">
        <v>3.55553484</v>
      </c>
      <c r="AA489">
        <v>3.1505942340000002</v>
      </c>
      <c r="AB489">
        <v>5.0714511870000001</v>
      </c>
      <c r="AC489">
        <v>3.7873609070000001</v>
      </c>
      <c r="AD489">
        <v>1.935550809</v>
      </c>
      <c r="AE489">
        <v>5.2308039669999999</v>
      </c>
      <c r="AF489">
        <v>5.9551672939999998</v>
      </c>
      <c r="AG489">
        <v>3.612411737</v>
      </c>
      <c r="AH489">
        <v>3.6993169780000001</v>
      </c>
      <c r="AI489">
        <v>4.029474735</v>
      </c>
      <c r="AJ489">
        <v>5.3330945969999899</v>
      </c>
      <c r="AK489">
        <v>4.9386010169999999</v>
      </c>
      <c r="AL489">
        <v>4.2454600329999996</v>
      </c>
      <c r="AM489">
        <v>5.8323512080000004</v>
      </c>
      <c r="AN489">
        <v>4.8382425309999997</v>
      </c>
      <c r="AO489">
        <v>4.7297296519999996</v>
      </c>
      <c r="AP489">
        <v>5.4637112620000003</v>
      </c>
      <c r="AQ489">
        <v>4.3900756840000001</v>
      </c>
      <c r="AR489">
        <v>4.9520082470000002</v>
      </c>
      <c r="AS489">
        <v>5.3254890440000002</v>
      </c>
      <c r="AT489">
        <v>6.0086584089999997</v>
      </c>
      <c r="AU489">
        <v>4.8720588679999999</v>
      </c>
      <c r="AV489">
        <v>5.1661200520000001</v>
      </c>
      <c r="AW489">
        <v>3.4871745110000001</v>
      </c>
      <c r="AX489">
        <v>4.6206493379999998</v>
      </c>
      <c r="AY489">
        <v>2.9166865350000002</v>
      </c>
      <c r="AZ489">
        <v>3.6586089130000001</v>
      </c>
      <c r="BA489">
        <v>6.3876299860000003</v>
      </c>
      <c r="BB489">
        <v>4.4245915409999999</v>
      </c>
      <c r="BC489">
        <v>4.3984532359999999</v>
      </c>
      <c r="BD489">
        <v>4.339529991</v>
      </c>
      <c r="BE489">
        <v>5.3087506290000004</v>
      </c>
      <c r="BF489">
        <v>4.8892307280000002</v>
      </c>
      <c r="BG489">
        <v>5.141224384</v>
      </c>
      <c r="BH489">
        <v>4.4410853389999998</v>
      </c>
      <c r="BI489">
        <v>6.2891163829999996</v>
      </c>
      <c r="BJ489">
        <v>4.5909996030000002</v>
      </c>
      <c r="BK489">
        <v>3.662041426</v>
      </c>
      <c r="BL489">
        <v>4.2369084360000002</v>
      </c>
      <c r="BM489">
        <v>6.113139629</v>
      </c>
      <c r="BN489">
        <v>4.1752409930000001</v>
      </c>
      <c r="BO489">
        <v>3.0482425690000001</v>
      </c>
      <c r="BP489">
        <v>3.772502899</v>
      </c>
      <c r="BQ489">
        <v>3.9435613159999998</v>
      </c>
      <c r="BR489">
        <v>2.6238095760000002</v>
      </c>
      <c r="BS489">
        <v>2.8214769359999998</v>
      </c>
      <c r="BT489">
        <v>5.0746417050000003</v>
      </c>
      <c r="BU489">
        <v>6.1197710040000004</v>
      </c>
      <c r="BV489">
        <v>3.2594997879999998</v>
      </c>
      <c r="BW489">
        <v>2.6390235419999999</v>
      </c>
      <c r="BX489">
        <v>5.21094656</v>
      </c>
      <c r="BY489">
        <v>2.6481976509999998</v>
      </c>
      <c r="BZ489">
        <v>3.9378688340000001</v>
      </c>
      <c r="CA489">
        <v>4.8300561899999996</v>
      </c>
      <c r="CB489">
        <v>4.1280684470000004</v>
      </c>
      <c r="CC489">
        <v>3.296875</v>
      </c>
      <c r="CD489">
        <v>3.077029467</v>
      </c>
      <c r="CE489">
        <v>4.0010852809999999</v>
      </c>
      <c r="CF489">
        <v>4.5625</v>
      </c>
      <c r="CG489">
        <v>5.4489665030000003</v>
      </c>
      <c r="CH489">
        <v>3.1185188290000001</v>
      </c>
      <c r="CI489">
        <v>6.5336117739999997</v>
      </c>
      <c r="CJ489">
        <v>4.5180044170000002</v>
      </c>
      <c r="CK489">
        <v>4.5318856240000001</v>
      </c>
      <c r="CL489">
        <v>2.575168133</v>
      </c>
      <c r="CM489">
        <v>4.12627077099999</v>
      </c>
      <c r="CN489">
        <v>4.7158241270000003</v>
      </c>
      <c r="CO489">
        <v>2.8854806420000001</v>
      </c>
      <c r="CP489">
        <v>3.2882466319999999</v>
      </c>
      <c r="CQ489">
        <v>3.3804097180000001</v>
      </c>
      <c r="CR489">
        <v>4.5346298220000003</v>
      </c>
      <c r="CS489">
        <v>5.9817156789999997</v>
      </c>
      <c r="CT489">
        <v>5.606951714</v>
      </c>
      <c r="CU489">
        <v>3.0869438649999998</v>
      </c>
      <c r="CV489">
        <v>4.7524170879999899</v>
      </c>
      <c r="CW489">
        <v>5.3290429120000002</v>
      </c>
      <c r="CX489">
        <v>3.8279755120000001</v>
      </c>
      <c r="CY489">
        <v>4.0581784250000004</v>
      </c>
      <c r="CZ489">
        <v>2.9227294920000002</v>
      </c>
      <c r="DA489">
        <v>6.58124589899999</v>
      </c>
      <c r="DB489">
        <v>4.0338678359999998</v>
      </c>
      <c r="DC489">
        <v>4.8949446679999999</v>
      </c>
      <c r="DD489">
        <v>4.4524755479999998</v>
      </c>
      <c r="DE489">
        <v>5.6474566460000002</v>
      </c>
      <c r="DF489">
        <v>4.2516813280000001</v>
      </c>
      <c r="DG489">
        <v>5.3505148890000003</v>
      </c>
      <c r="DH489">
        <v>6.4378533359999999</v>
      </c>
      <c r="DI489">
        <v>4.2470540999999997</v>
      </c>
      <c r="DJ489">
        <v>4.473373413</v>
      </c>
      <c r="DK489">
        <v>4.3687710759999998</v>
      </c>
      <c r="DL489">
        <v>3.897654057</v>
      </c>
      <c r="DM489">
        <v>3.6875791549999999</v>
      </c>
      <c r="DN489">
        <v>5.1355628969999998</v>
      </c>
      <c r="DO489">
        <v>6.1283478740000001</v>
      </c>
      <c r="DP489">
        <v>4.9323930740000002</v>
      </c>
      <c r="DQ489">
        <v>5.8407616620000002</v>
      </c>
      <c r="DR489">
        <v>4.4144806860000001</v>
      </c>
      <c r="DS489">
        <v>2.7539649009999998</v>
      </c>
      <c r="DT489">
        <v>4.1121158600000003</v>
      </c>
      <c r="DU489">
        <v>2.1143260000000001</v>
      </c>
      <c r="DV489">
        <v>3.3128731249999999</v>
      </c>
      <c r="DW489">
        <v>4.373447743239316</v>
      </c>
      <c r="DX489">
        <v>4.6692521333500006</v>
      </c>
      <c r="DY489">
        <v>4.6792745701162772</v>
      </c>
      <c r="DZ489">
        <v>4.5794822970833335</v>
      </c>
      <c r="EA489">
        <v>3.6673247530476178</v>
      </c>
      <c r="EB489">
        <v>4.0539013999047615</v>
      </c>
      <c r="EC489">
        <v>3.9271620271999979</v>
      </c>
      <c r="ED489">
        <v>3.8462161024166668</v>
      </c>
      <c r="EE489">
        <v>4.5712634723333334</v>
      </c>
      <c r="EF489">
        <v>3.8372772931666663</v>
      </c>
      <c r="EG489">
        <v>3.7443353653000004</v>
      </c>
      <c r="EH489">
        <v>4.1218912998333312</v>
      </c>
      <c r="EI489">
        <v>5.3512792928571429</v>
      </c>
      <c r="EJ489">
        <v>5.5409811495000003</v>
      </c>
      <c r="EK489">
        <v>4.5822219053333333</v>
      </c>
      <c r="EL489">
        <v>4.3353250677272719</v>
      </c>
      <c r="EM489">
        <v>3.3058377386000002</v>
      </c>
      <c r="EN489">
        <v>4.5362846851249996</v>
      </c>
      <c r="EO489">
        <v>4.1863557337999984</v>
      </c>
      <c r="EP489">
        <v>5.0045042933749988</v>
      </c>
      <c r="EQ489">
        <v>4.9824313778571439</v>
      </c>
      <c r="ER489">
        <v>2.8353740969999985</v>
      </c>
      <c r="ES489">
        <v>4.0884361194242409</v>
      </c>
      <c r="ET489">
        <v>3.7973756140303028</v>
      </c>
      <c r="EU489">
        <v>5.2099856482888889</v>
      </c>
    </row>
    <row r="490" spans="1:151" x14ac:dyDescent="0.2">
      <c r="A490" t="s">
        <v>777</v>
      </c>
      <c r="B490" s="2">
        <v>44705</v>
      </c>
      <c r="C490" t="s">
        <v>763</v>
      </c>
      <c r="D490">
        <v>2021</v>
      </c>
      <c r="E490">
        <v>10.01</v>
      </c>
      <c r="F490" t="s">
        <v>274</v>
      </c>
      <c r="G490" t="s">
        <v>624</v>
      </c>
      <c r="H490">
        <v>0</v>
      </c>
      <c r="I490" t="s">
        <v>151</v>
      </c>
      <c r="J490">
        <v>71</v>
      </c>
      <c r="K490">
        <v>115</v>
      </c>
      <c r="L490">
        <v>90</v>
      </c>
      <c r="M490">
        <v>79</v>
      </c>
      <c r="N490">
        <v>30</v>
      </c>
      <c r="O490">
        <v>6</v>
      </c>
      <c r="P490">
        <v>33</v>
      </c>
      <c r="Q490">
        <v>17</v>
      </c>
      <c r="R490">
        <v>81</v>
      </c>
      <c r="S490">
        <v>36</v>
      </c>
      <c r="T490">
        <v>46</v>
      </c>
      <c r="U490">
        <v>94</v>
      </c>
      <c r="V490">
        <v>108</v>
      </c>
      <c r="W490">
        <v>47</v>
      </c>
      <c r="X490">
        <v>92</v>
      </c>
      <c r="Y490">
        <v>88</v>
      </c>
      <c r="Z490">
        <v>91</v>
      </c>
      <c r="AA490">
        <v>100</v>
      </c>
      <c r="AB490">
        <v>32</v>
      </c>
      <c r="AC490">
        <v>82</v>
      </c>
      <c r="AD490">
        <v>117</v>
      </c>
      <c r="AE490">
        <v>25</v>
      </c>
      <c r="AF490">
        <v>12</v>
      </c>
      <c r="AG490">
        <v>89</v>
      </c>
      <c r="AH490">
        <v>84</v>
      </c>
      <c r="AI490">
        <v>74</v>
      </c>
      <c r="AJ490">
        <v>21</v>
      </c>
      <c r="AK490">
        <v>35</v>
      </c>
      <c r="AL490">
        <v>65</v>
      </c>
      <c r="AM490">
        <v>14</v>
      </c>
      <c r="AN490">
        <v>41</v>
      </c>
      <c r="AO490">
        <v>44</v>
      </c>
      <c r="AP490">
        <v>18</v>
      </c>
      <c r="AQ490">
        <v>60</v>
      </c>
      <c r="AR490">
        <v>34</v>
      </c>
      <c r="AS490">
        <v>23</v>
      </c>
      <c r="AT490">
        <v>10</v>
      </c>
      <c r="AU490">
        <v>40</v>
      </c>
      <c r="AV490">
        <v>27</v>
      </c>
      <c r="AW490">
        <v>93</v>
      </c>
      <c r="AX490">
        <v>48</v>
      </c>
      <c r="AY490">
        <v>106</v>
      </c>
      <c r="AZ490">
        <v>87</v>
      </c>
      <c r="BA490">
        <v>4</v>
      </c>
      <c r="BB490">
        <v>57</v>
      </c>
      <c r="BC490">
        <v>59</v>
      </c>
      <c r="BD490">
        <v>62</v>
      </c>
      <c r="BE490">
        <v>24</v>
      </c>
      <c r="BF490">
        <v>39</v>
      </c>
      <c r="BG490">
        <v>28</v>
      </c>
      <c r="BH490">
        <v>56</v>
      </c>
      <c r="BI490">
        <v>5</v>
      </c>
      <c r="BJ490">
        <v>49</v>
      </c>
      <c r="BK490">
        <v>86</v>
      </c>
      <c r="BL490">
        <v>66</v>
      </c>
      <c r="BM490">
        <v>9</v>
      </c>
      <c r="BN490">
        <v>67</v>
      </c>
      <c r="BO490">
        <v>104</v>
      </c>
      <c r="BP490">
        <v>83</v>
      </c>
      <c r="BQ490">
        <v>76</v>
      </c>
      <c r="BR490">
        <v>113</v>
      </c>
      <c r="BS490">
        <v>109</v>
      </c>
      <c r="BT490">
        <v>31</v>
      </c>
      <c r="BU490">
        <v>8</v>
      </c>
      <c r="BV490">
        <v>99</v>
      </c>
      <c r="BW490">
        <v>112</v>
      </c>
      <c r="BX490">
        <v>26</v>
      </c>
      <c r="BY490">
        <v>111</v>
      </c>
      <c r="BZ490">
        <v>77</v>
      </c>
      <c r="CA490">
        <v>42</v>
      </c>
      <c r="CB490">
        <v>68</v>
      </c>
      <c r="CC490">
        <v>97</v>
      </c>
      <c r="CD490">
        <v>103</v>
      </c>
      <c r="CE490">
        <v>75</v>
      </c>
      <c r="CF490">
        <v>50</v>
      </c>
      <c r="CG490">
        <v>19</v>
      </c>
      <c r="CH490">
        <v>101</v>
      </c>
      <c r="CI490">
        <v>2</v>
      </c>
      <c r="CJ490">
        <v>53</v>
      </c>
      <c r="CK490">
        <v>52</v>
      </c>
      <c r="CL490">
        <v>114</v>
      </c>
      <c r="CM490">
        <v>69</v>
      </c>
      <c r="CN490">
        <v>45</v>
      </c>
      <c r="CO490">
        <v>107</v>
      </c>
      <c r="CP490">
        <v>98</v>
      </c>
      <c r="CQ490">
        <v>95</v>
      </c>
      <c r="CR490">
        <v>51</v>
      </c>
      <c r="CS490">
        <v>11</v>
      </c>
      <c r="CT490">
        <v>16</v>
      </c>
      <c r="CU490">
        <v>102</v>
      </c>
      <c r="CV490">
        <v>43</v>
      </c>
      <c r="CW490">
        <v>22</v>
      </c>
      <c r="CX490">
        <v>80</v>
      </c>
      <c r="CY490">
        <v>72</v>
      </c>
      <c r="CZ490">
        <v>105</v>
      </c>
      <c r="DA490">
        <v>1</v>
      </c>
      <c r="DB490">
        <v>73</v>
      </c>
      <c r="DC490">
        <v>38</v>
      </c>
      <c r="DD490">
        <v>55</v>
      </c>
      <c r="DE490">
        <v>15</v>
      </c>
      <c r="DF490">
        <v>63</v>
      </c>
      <c r="DG490">
        <v>20</v>
      </c>
      <c r="DH490">
        <v>3</v>
      </c>
      <c r="DI490">
        <v>64</v>
      </c>
      <c r="DJ490">
        <v>54</v>
      </c>
      <c r="DK490">
        <v>61</v>
      </c>
      <c r="DL490">
        <v>78</v>
      </c>
      <c r="DM490">
        <v>85</v>
      </c>
      <c r="DN490">
        <v>29</v>
      </c>
      <c r="DO490">
        <v>7</v>
      </c>
      <c r="DP490">
        <v>37</v>
      </c>
      <c r="DQ490">
        <v>13</v>
      </c>
      <c r="DR490">
        <v>58</v>
      </c>
      <c r="DS490">
        <v>110</v>
      </c>
      <c r="DT490">
        <v>70</v>
      </c>
      <c r="DU490">
        <v>116</v>
      </c>
      <c r="DV490">
        <v>96</v>
      </c>
    </row>
    <row r="491" spans="1:151" x14ac:dyDescent="0.2">
      <c r="A491" t="s">
        <v>777</v>
      </c>
      <c r="B491" s="2">
        <v>44705</v>
      </c>
      <c r="C491" t="s">
        <v>763</v>
      </c>
      <c r="D491">
        <v>2021</v>
      </c>
      <c r="E491">
        <v>10.01</v>
      </c>
      <c r="F491" t="s">
        <v>274</v>
      </c>
      <c r="G491" t="s">
        <v>624</v>
      </c>
      <c r="H491">
        <v>0</v>
      </c>
      <c r="I491" t="s">
        <v>152</v>
      </c>
      <c r="J491" t="s">
        <v>558</v>
      </c>
      <c r="K491" t="s">
        <v>558</v>
      </c>
      <c r="L491" t="s">
        <v>558</v>
      </c>
      <c r="M491" t="s">
        <v>558</v>
      </c>
      <c r="N491" t="s">
        <v>558</v>
      </c>
      <c r="O491" t="s">
        <v>558</v>
      </c>
      <c r="P491">
        <v>2021</v>
      </c>
      <c r="Q491" t="s">
        <v>558</v>
      </c>
      <c r="R491" t="s">
        <v>558</v>
      </c>
      <c r="S491" t="s">
        <v>558</v>
      </c>
      <c r="T491" t="s">
        <v>558</v>
      </c>
      <c r="U491" t="s">
        <v>558</v>
      </c>
      <c r="V491" t="s">
        <v>558</v>
      </c>
      <c r="W491" t="s">
        <v>558</v>
      </c>
      <c r="X491" t="s">
        <v>558</v>
      </c>
      <c r="Y491" t="s">
        <v>558</v>
      </c>
      <c r="Z491" t="s">
        <v>558</v>
      </c>
      <c r="AA491" t="s">
        <v>558</v>
      </c>
      <c r="AB491" t="s">
        <v>558</v>
      </c>
      <c r="AC491" t="s">
        <v>558</v>
      </c>
      <c r="AD491" t="s">
        <v>558</v>
      </c>
      <c r="AE491" t="s">
        <v>558</v>
      </c>
      <c r="AF491" t="s">
        <v>558</v>
      </c>
      <c r="AG491" t="s">
        <v>558</v>
      </c>
      <c r="AH491" t="s">
        <v>558</v>
      </c>
      <c r="AI491" t="s">
        <v>558</v>
      </c>
      <c r="AJ491" t="s">
        <v>558</v>
      </c>
      <c r="AK491" t="s">
        <v>558</v>
      </c>
      <c r="AL491" t="s">
        <v>558</v>
      </c>
      <c r="AM491" t="s">
        <v>558</v>
      </c>
      <c r="AN491" t="s">
        <v>558</v>
      </c>
      <c r="AO491" t="s">
        <v>558</v>
      </c>
      <c r="AP491" t="s">
        <v>558</v>
      </c>
      <c r="AQ491" t="s">
        <v>558</v>
      </c>
      <c r="AR491" t="s">
        <v>558</v>
      </c>
      <c r="AS491" t="s">
        <v>558</v>
      </c>
      <c r="AT491" t="s">
        <v>558</v>
      </c>
      <c r="AU491" t="s">
        <v>558</v>
      </c>
      <c r="AV491" t="s">
        <v>558</v>
      </c>
      <c r="AW491" t="s">
        <v>558</v>
      </c>
      <c r="AX491" t="s">
        <v>558</v>
      </c>
      <c r="AY491" t="s">
        <v>558</v>
      </c>
      <c r="AZ491" t="s">
        <v>558</v>
      </c>
      <c r="BA491" t="s">
        <v>558</v>
      </c>
      <c r="BB491" t="s">
        <v>558</v>
      </c>
      <c r="BC491" t="s">
        <v>558</v>
      </c>
      <c r="BD491" t="s">
        <v>558</v>
      </c>
      <c r="BE491" t="s">
        <v>558</v>
      </c>
      <c r="BF491" t="s">
        <v>558</v>
      </c>
      <c r="BG491" t="s">
        <v>558</v>
      </c>
      <c r="BH491" t="s">
        <v>558</v>
      </c>
      <c r="BI491" t="s">
        <v>558</v>
      </c>
      <c r="BJ491" t="s">
        <v>558</v>
      </c>
      <c r="BK491" t="s">
        <v>558</v>
      </c>
      <c r="BL491" t="s">
        <v>558</v>
      </c>
      <c r="BM491" t="s">
        <v>558</v>
      </c>
      <c r="BN491" t="s">
        <v>558</v>
      </c>
      <c r="BO491" t="s">
        <v>558</v>
      </c>
      <c r="BP491" t="s">
        <v>558</v>
      </c>
      <c r="BQ491" t="s">
        <v>558</v>
      </c>
      <c r="BR491" t="s">
        <v>558</v>
      </c>
      <c r="BS491" t="s">
        <v>558</v>
      </c>
      <c r="BT491" t="s">
        <v>558</v>
      </c>
      <c r="BU491" t="s">
        <v>558</v>
      </c>
      <c r="BV491" t="s">
        <v>558</v>
      </c>
      <c r="BW491" t="s">
        <v>558</v>
      </c>
      <c r="BX491" t="s">
        <v>558</v>
      </c>
      <c r="BY491" t="s">
        <v>558</v>
      </c>
      <c r="BZ491" t="s">
        <v>558</v>
      </c>
      <c r="CA491" t="s">
        <v>558</v>
      </c>
      <c r="CB491" t="s">
        <v>558</v>
      </c>
      <c r="CC491">
        <v>2021</v>
      </c>
      <c r="CD491" t="s">
        <v>558</v>
      </c>
      <c r="CE491" t="s">
        <v>558</v>
      </c>
      <c r="CF491">
        <v>2021</v>
      </c>
      <c r="CG491" t="s">
        <v>558</v>
      </c>
      <c r="CH491" t="s">
        <v>558</v>
      </c>
      <c r="CI491" t="s">
        <v>558</v>
      </c>
      <c r="CJ491" t="s">
        <v>558</v>
      </c>
      <c r="CK491" t="s">
        <v>558</v>
      </c>
      <c r="CL491" t="s">
        <v>558</v>
      </c>
      <c r="CM491" t="s">
        <v>558</v>
      </c>
      <c r="CN491" t="s">
        <v>558</v>
      </c>
      <c r="CO491" t="s">
        <v>558</v>
      </c>
      <c r="CP491" t="s">
        <v>558</v>
      </c>
      <c r="CQ491" t="s">
        <v>558</v>
      </c>
      <c r="CR491" t="s">
        <v>558</v>
      </c>
      <c r="CS491" t="s">
        <v>558</v>
      </c>
      <c r="CT491" t="s">
        <v>558</v>
      </c>
      <c r="CU491" t="s">
        <v>558</v>
      </c>
      <c r="CV491" t="s">
        <v>558</v>
      </c>
      <c r="CW491" t="s">
        <v>558</v>
      </c>
      <c r="CX491" t="s">
        <v>558</v>
      </c>
      <c r="CY491" t="s">
        <v>558</v>
      </c>
      <c r="CZ491" t="s">
        <v>558</v>
      </c>
      <c r="DA491" t="s">
        <v>558</v>
      </c>
      <c r="DB491" t="s">
        <v>558</v>
      </c>
      <c r="DC491" t="s">
        <v>558</v>
      </c>
      <c r="DD491" t="s">
        <v>558</v>
      </c>
      <c r="DE491" t="s">
        <v>558</v>
      </c>
      <c r="DF491" t="s">
        <v>558</v>
      </c>
      <c r="DG491" t="s">
        <v>558</v>
      </c>
      <c r="DH491" t="s">
        <v>558</v>
      </c>
      <c r="DI491" t="s">
        <v>558</v>
      </c>
      <c r="DJ491" t="s">
        <v>558</v>
      </c>
      <c r="DK491" t="s">
        <v>558</v>
      </c>
      <c r="DL491" t="s">
        <v>558</v>
      </c>
      <c r="DM491" t="s">
        <v>558</v>
      </c>
      <c r="DN491" t="s">
        <v>558</v>
      </c>
      <c r="DO491" t="s">
        <v>558</v>
      </c>
      <c r="DP491" t="s">
        <v>558</v>
      </c>
      <c r="DQ491" t="s">
        <v>558</v>
      </c>
      <c r="DR491" t="s">
        <v>558</v>
      </c>
      <c r="DS491" t="s">
        <v>558</v>
      </c>
      <c r="DT491" t="s">
        <v>558</v>
      </c>
      <c r="DU491" t="s">
        <v>558</v>
      </c>
      <c r="DV491" t="s">
        <v>558</v>
      </c>
      <c r="DW491">
        <v>2021</v>
      </c>
      <c r="DX491">
        <v>2021</v>
      </c>
      <c r="DY491">
        <v>2021</v>
      </c>
      <c r="DZ491">
        <v>2021</v>
      </c>
      <c r="EA491">
        <v>2021</v>
      </c>
      <c r="EB491">
        <v>2021</v>
      </c>
      <c r="EC491">
        <v>2021</v>
      </c>
      <c r="ED491">
        <v>2021</v>
      </c>
      <c r="EE491">
        <v>2021</v>
      </c>
      <c r="EF491">
        <v>2021</v>
      </c>
      <c r="EG491">
        <v>2021</v>
      </c>
      <c r="EH491">
        <v>2021</v>
      </c>
      <c r="EI491">
        <v>2021</v>
      </c>
      <c r="EJ491">
        <v>2021</v>
      </c>
      <c r="EK491">
        <v>2021</v>
      </c>
      <c r="EL491">
        <v>2021</v>
      </c>
      <c r="EM491">
        <v>2021</v>
      </c>
      <c r="EN491">
        <v>2021</v>
      </c>
      <c r="EO491">
        <v>2021</v>
      </c>
      <c r="EP491">
        <v>2021</v>
      </c>
      <c r="EQ491">
        <v>2021</v>
      </c>
      <c r="ER491">
        <v>2021</v>
      </c>
      <c r="ES491">
        <v>2021</v>
      </c>
      <c r="ET491">
        <v>2021</v>
      </c>
      <c r="EU491">
        <v>2021</v>
      </c>
    </row>
    <row r="492" spans="1:151" x14ac:dyDescent="0.2">
      <c r="A492" t="s">
        <v>777</v>
      </c>
      <c r="B492" s="2">
        <v>44705</v>
      </c>
      <c r="C492" t="s">
        <v>763</v>
      </c>
      <c r="D492">
        <v>2021</v>
      </c>
      <c r="E492">
        <v>10.01</v>
      </c>
      <c r="F492" t="s">
        <v>274</v>
      </c>
      <c r="G492" t="s">
        <v>624</v>
      </c>
      <c r="H492">
        <v>0</v>
      </c>
      <c r="I492" t="s">
        <v>153</v>
      </c>
      <c r="J492" t="s">
        <v>154</v>
      </c>
      <c r="K492" t="s">
        <v>154</v>
      </c>
      <c r="L492" t="s">
        <v>154</v>
      </c>
      <c r="M492" t="s">
        <v>154</v>
      </c>
      <c r="N492" t="s">
        <v>154</v>
      </c>
      <c r="O492" t="s">
        <v>154</v>
      </c>
      <c r="P492" t="s">
        <v>154</v>
      </c>
      <c r="Q492" t="s">
        <v>154</v>
      </c>
      <c r="R492" t="s">
        <v>154</v>
      </c>
      <c r="S492" t="s">
        <v>154</v>
      </c>
      <c r="T492" t="s">
        <v>154</v>
      </c>
      <c r="U492" t="s">
        <v>154</v>
      </c>
      <c r="V492" t="s">
        <v>154</v>
      </c>
      <c r="W492" t="s">
        <v>154</v>
      </c>
      <c r="X492" t="s">
        <v>154</v>
      </c>
      <c r="Y492" t="s">
        <v>154</v>
      </c>
      <c r="Z492" t="s">
        <v>154</v>
      </c>
      <c r="AA492" t="s">
        <v>154</v>
      </c>
      <c r="AB492" t="s">
        <v>154</v>
      </c>
      <c r="AC492" t="s">
        <v>154</v>
      </c>
      <c r="AD492" t="s">
        <v>154</v>
      </c>
      <c r="AE492" t="s">
        <v>154</v>
      </c>
      <c r="AF492" t="s">
        <v>154</v>
      </c>
      <c r="AG492" t="s">
        <v>154</v>
      </c>
      <c r="AH492" t="s">
        <v>154</v>
      </c>
      <c r="AI492" t="s">
        <v>154</v>
      </c>
      <c r="AJ492" t="s">
        <v>154</v>
      </c>
      <c r="AK492" t="s">
        <v>154</v>
      </c>
      <c r="AL492" t="s">
        <v>154</v>
      </c>
      <c r="AM492" t="s">
        <v>154</v>
      </c>
      <c r="AN492" t="s">
        <v>154</v>
      </c>
      <c r="AO492" t="s">
        <v>154</v>
      </c>
      <c r="AP492" t="s">
        <v>154</v>
      </c>
      <c r="AQ492" t="s">
        <v>154</v>
      </c>
      <c r="AR492" t="s">
        <v>154</v>
      </c>
      <c r="AS492" t="s">
        <v>154</v>
      </c>
      <c r="AT492" t="s">
        <v>154</v>
      </c>
      <c r="AU492" t="s">
        <v>154</v>
      </c>
      <c r="AV492" t="s">
        <v>154</v>
      </c>
      <c r="AW492" t="s">
        <v>154</v>
      </c>
      <c r="AX492" t="s">
        <v>154</v>
      </c>
      <c r="AY492" t="s">
        <v>154</v>
      </c>
      <c r="AZ492" t="s">
        <v>154</v>
      </c>
      <c r="BA492" t="s">
        <v>154</v>
      </c>
      <c r="BB492" t="s">
        <v>154</v>
      </c>
      <c r="BC492" t="s">
        <v>154</v>
      </c>
      <c r="BD492" t="s">
        <v>154</v>
      </c>
      <c r="BE492" t="s">
        <v>154</v>
      </c>
      <c r="BF492" t="s">
        <v>154</v>
      </c>
      <c r="BG492" t="s">
        <v>154</v>
      </c>
      <c r="BH492" t="s">
        <v>154</v>
      </c>
      <c r="BI492" t="s">
        <v>154</v>
      </c>
      <c r="BJ492" t="s">
        <v>154</v>
      </c>
      <c r="BK492" t="s">
        <v>154</v>
      </c>
      <c r="BL492" t="s">
        <v>154</v>
      </c>
      <c r="BM492" t="s">
        <v>154</v>
      </c>
      <c r="BN492" t="s">
        <v>154</v>
      </c>
      <c r="BO492" t="s">
        <v>154</v>
      </c>
      <c r="BP492" t="s">
        <v>154</v>
      </c>
      <c r="BQ492" t="s">
        <v>154</v>
      </c>
      <c r="BR492" t="s">
        <v>154</v>
      </c>
      <c r="BS492" t="s">
        <v>154</v>
      </c>
      <c r="BT492" t="s">
        <v>154</v>
      </c>
      <c r="BU492" t="s">
        <v>154</v>
      </c>
      <c r="BV492" t="s">
        <v>154</v>
      </c>
      <c r="BW492" t="s">
        <v>154</v>
      </c>
      <c r="BX492" t="s">
        <v>154</v>
      </c>
      <c r="BY492" t="s">
        <v>154</v>
      </c>
      <c r="BZ492" t="s">
        <v>154</v>
      </c>
      <c r="CA492" t="s">
        <v>154</v>
      </c>
      <c r="CB492" t="s">
        <v>154</v>
      </c>
      <c r="CC492" t="s">
        <v>154</v>
      </c>
      <c r="CD492" t="s">
        <v>154</v>
      </c>
      <c r="CE492" t="s">
        <v>154</v>
      </c>
      <c r="CF492" t="s">
        <v>154</v>
      </c>
      <c r="CG492" t="s">
        <v>154</v>
      </c>
      <c r="CH492" t="s">
        <v>154</v>
      </c>
      <c r="CI492" t="s">
        <v>154</v>
      </c>
      <c r="CJ492" t="s">
        <v>154</v>
      </c>
      <c r="CK492" t="s">
        <v>154</v>
      </c>
      <c r="CL492" t="s">
        <v>154</v>
      </c>
      <c r="CM492" t="s">
        <v>154</v>
      </c>
      <c r="CN492" t="s">
        <v>154</v>
      </c>
      <c r="CO492" t="s">
        <v>154</v>
      </c>
      <c r="CP492" t="s">
        <v>154</v>
      </c>
      <c r="CQ492" t="s">
        <v>154</v>
      </c>
      <c r="CR492" t="s">
        <v>154</v>
      </c>
      <c r="CS492" t="s">
        <v>154</v>
      </c>
      <c r="CT492" t="s">
        <v>154</v>
      </c>
      <c r="CU492" t="s">
        <v>154</v>
      </c>
      <c r="CV492" t="s">
        <v>154</v>
      </c>
      <c r="CW492" t="s">
        <v>154</v>
      </c>
      <c r="CX492" t="s">
        <v>154</v>
      </c>
      <c r="CY492" t="s">
        <v>154</v>
      </c>
      <c r="CZ492" t="s">
        <v>154</v>
      </c>
      <c r="DA492" t="s">
        <v>154</v>
      </c>
      <c r="DB492" t="s">
        <v>154</v>
      </c>
      <c r="DC492" t="s">
        <v>154</v>
      </c>
      <c r="DD492" t="s">
        <v>154</v>
      </c>
      <c r="DE492" t="s">
        <v>154</v>
      </c>
      <c r="DF492" t="s">
        <v>154</v>
      </c>
      <c r="DG492" t="s">
        <v>154</v>
      </c>
      <c r="DH492" t="s">
        <v>154</v>
      </c>
      <c r="DI492" t="s">
        <v>154</v>
      </c>
      <c r="DJ492" t="s">
        <v>154</v>
      </c>
      <c r="DK492" t="s">
        <v>154</v>
      </c>
      <c r="DL492" t="s">
        <v>154</v>
      </c>
      <c r="DM492" t="s">
        <v>154</v>
      </c>
      <c r="DN492" t="s">
        <v>154</v>
      </c>
      <c r="DO492" t="s">
        <v>154</v>
      </c>
      <c r="DP492" t="s">
        <v>154</v>
      </c>
      <c r="DQ492" t="s">
        <v>154</v>
      </c>
      <c r="DR492" t="s">
        <v>154</v>
      </c>
      <c r="DS492" t="s">
        <v>154</v>
      </c>
      <c r="DT492" t="s">
        <v>154</v>
      </c>
      <c r="DU492" t="s">
        <v>154</v>
      </c>
      <c r="DV492" t="s">
        <v>154</v>
      </c>
      <c r="DW492" t="s">
        <v>753</v>
      </c>
      <c r="DX492" t="s">
        <v>753</v>
      </c>
      <c r="DY492" t="s">
        <v>753</v>
      </c>
      <c r="DZ492" t="s">
        <v>753</v>
      </c>
      <c r="EA492" t="s">
        <v>753</v>
      </c>
      <c r="EB492" t="s">
        <v>753</v>
      </c>
      <c r="EC492" t="s">
        <v>753</v>
      </c>
      <c r="ED492" t="s">
        <v>753</v>
      </c>
      <c r="EE492" t="s">
        <v>753</v>
      </c>
      <c r="EF492" t="s">
        <v>753</v>
      </c>
      <c r="EG492" t="s">
        <v>753</v>
      </c>
      <c r="EH492" t="s">
        <v>753</v>
      </c>
      <c r="EI492" t="s">
        <v>753</v>
      </c>
      <c r="EJ492" t="s">
        <v>753</v>
      </c>
      <c r="EK492" t="s">
        <v>753</v>
      </c>
      <c r="EL492" t="s">
        <v>753</v>
      </c>
      <c r="EM492" t="s">
        <v>753</v>
      </c>
      <c r="EN492" t="s">
        <v>753</v>
      </c>
      <c r="EO492" t="s">
        <v>753</v>
      </c>
      <c r="EP492" t="s">
        <v>753</v>
      </c>
      <c r="EQ492" t="s">
        <v>753</v>
      </c>
      <c r="ER492" t="s">
        <v>753</v>
      </c>
      <c r="ES492" t="s">
        <v>753</v>
      </c>
      <c r="ET492" t="s">
        <v>753</v>
      </c>
      <c r="EU492" t="s">
        <v>753</v>
      </c>
    </row>
    <row r="493" spans="1:151" x14ac:dyDescent="0.2">
      <c r="A493" t="s">
        <v>777</v>
      </c>
      <c r="B493" s="2">
        <v>44705</v>
      </c>
      <c r="C493" t="s">
        <v>763</v>
      </c>
      <c r="D493">
        <v>2021</v>
      </c>
      <c r="E493">
        <v>10.01</v>
      </c>
      <c r="F493" t="s">
        <v>274</v>
      </c>
      <c r="G493" t="s">
        <v>624</v>
      </c>
      <c r="H493">
        <v>0</v>
      </c>
      <c r="I493" t="s">
        <v>155</v>
      </c>
      <c r="J493">
        <v>2021</v>
      </c>
      <c r="K493">
        <v>2021</v>
      </c>
      <c r="L493">
        <v>2021</v>
      </c>
      <c r="M493">
        <v>2021</v>
      </c>
      <c r="N493">
        <v>2021</v>
      </c>
      <c r="O493">
        <v>2021</v>
      </c>
      <c r="P493">
        <v>2021</v>
      </c>
      <c r="Q493">
        <v>2021</v>
      </c>
      <c r="R493">
        <v>2021</v>
      </c>
      <c r="S493">
        <v>2021</v>
      </c>
      <c r="T493">
        <v>2021</v>
      </c>
      <c r="U493">
        <v>2021</v>
      </c>
      <c r="V493">
        <v>2021</v>
      </c>
      <c r="W493">
        <v>2021</v>
      </c>
      <c r="X493">
        <v>2021</v>
      </c>
      <c r="Y493">
        <v>2021</v>
      </c>
      <c r="Z493">
        <v>2021</v>
      </c>
      <c r="AA493">
        <v>2021</v>
      </c>
      <c r="AB493">
        <v>2021</v>
      </c>
      <c r="AC493">
        <v>2021</v>
      </c>
      <c r="AD493">
        <v>2021</v>
      </c>
      <c r="AE493">
        <v>2021</v>
      </c>
      <c r="AF493">
        <v>2021</v>
      </c>
      <c r="AG493">
        <v>2021</v>
      </c>
      <c r="AH493">
        <v>2021</v>
      </c>
      <c r="AI493">
        <v>2021</v>
      </c>
      <c r="AJ493">
        <v>2021</v>
      </c>
      <c r="AK493">
        <v>2021</v>
      </c>
      <c r="AL493">
        <v>2021</v>
      </c>
      <c r="AM493">
        <v>2021</v>
      </c>
      <c r="AN493">
        <v>2021</v>
      </c>
      <c r="AO493">
        <v>2021</v>
      </c>
      <c r="AP493">
        <v>2021</v>
      </c>
      <c r="AQ493">
        <v>2021</v>
      </c>
      <c r="AR493">
        <v>2021</v>
      </c>
      <c r="AS493">
        <v>2021</v>
      </c>
      <c r="AT493">
        <v>2021</v>
      </c>
      <c r="AU493">
        <v>2021</v>
      </c>
      <c r="AV493">
        <v>2021</v>
      </c>
      <c r="AW493">
        <v>2021</v>
      </c>
      <c r="AX493">
        <v>2021</v>
      </c>
      <c r="AY493">
        <v>2021</v>
      </c>
      <c r="AZ493">
        <v>2021</v>
      </c>
      <c r="BA493">
        <v>2021</v>
      </c>
      <c r="BB493">
        <v>2021</v>
      </c>
      <c r="BC493">
        <v>2021</v>
      </c>
      <c r="BD493">
        <v>2021</v>
      </c>
      <c r="BE493">
        <v>2021</v>
      </c>
      <c r="BF493">
        <v>2021</v>
      </c>
      <c r="BG493">
        <v>2021</v>
      </c>
      <c r="BH493">
        <v>2021</v>
      </c>
      <c r="BI493">
        <v>2021</v>
      </c>
      <c r="BJ493">
        <v>2021</v>
      </c>
      <c r="BK493">
        <v>2021</v>
      </c>
      <c r="BL493">
        <v>2021</v>
      </c>
      <c r="BM493">
        <v>2021</v>
      </c>
      <c r="BN493">
        <v>2021</v>
      </c>
      <c r="BO493">
        <v>2021</v>
      </c>
      <c r="BP493">
        <v>2021</v>
      </c>
      <c r="BQ493">
        <v>2021</v>
      </c>
      <c r="BR493">
        <v>2021</v>
      </c>
      <c r="BS493">
        <v>2021</v>
      </c>
      <c r="BT493">
        <v>2021</v>
      </c>
      <c r="BU493">
        <v>2021</v>
      </c>
      <c r="BV493">
        <v>2021</v>
      </c>
      <c r="BW493">
        <v>2021</v>
      </c>
      <c r="BX493">
        <v>2021</v>
      </c>
      <c r="BY493">
        <v>2021</v>
      </c>
      <c r="BZ493">
        <v>2021</v>
      </c>
      <c r="CA493">
        <v>2021</v>
      </c>
      <c r="CB493">
        <v>2021</v>
      </c>
      <c r="CC493">
        <v>2021</v>
      </c>
      <c r="CD493">
        <v>2021</v>
      </c>
      <c r="CE493">
        <v>2021</v>
      </c>
      <c r="CF493">
        <v>2021</v>
      </c>
      <c r="CG493">
        <v>2021</v>
      </c>
      <c r="CH493">
        <v>2021</v>
      </c>
      <c r="CI493">
        <v>2021</v>
      </c>
      <c r="CJ493">
        <v>2021</v>
      </c>
      <c r="CK493">
        <v>2021</v>
      </c>
      <c r="CL493">
        <v>2021</v>
      </c>
      <c r="CM493">
        <v>2021</v>
      </c>
      <c r="CN493">
        <v>2021</v>
      </c>
      <c r="CO493">
        <v>2021</v>
      </c>
      <c r="CP493">
        <v>2021</v>
      </c>
      <c r="CQ493">
        <v>2021</v>
      </c>
      <c r="CR493">
        <v>2021</v>
      </c>
      <c r="CS493">
        <v>2021</v>
      </c>
      <c r="CT493">
        <v>2021</v>
      </c>
      <c r="CU493">
        <v>2021</v>
      </c>
      <c r="CV493">
        <v>2021</v>
      </c>
      <c r="CW493">
        <v>2021</v>
      </c>
      <c r="CX493">
        <v>2021</v>
      </c>
      <c r="CY493">
        <v>2021</v>
      </c>
      <c r="CZ493">
        <v>2021</v>
      </c>
      <c r="DA493">
        <v>2021</v>
      </c>
      <c r="DB493">
        <v>2021</v>
      </c>
      <c r="DC493">
        <v>2021</v>
      </c>
      <c r="DD493">
        <v>2021</v>
      </c>
      <c r="DE493">
        <v>2021</v>
      </c>
      <c r="DF493">
        <v>2021</v>
      </c>
      <c r="DG493">
        <v>2021</v>
      </c>
      <c r="DH493">
        <v>2021</v>
      </c>
      <c r="DI493">
        <v>2021</v>
      </c>
      <c r="DJ493">
        <v>2021</v>
      </c>
      <c r="DK493">
        <v>2021</v>
      </c>
      <c r="DL493">
        <v>2021</v>
      </c>
      <c r="DM493">
        <v>2021</v>
      </c>
      <c r="DN493">
        <v>2021</v>
      </c>
      <c r="DO493">
        <v>2021</v>
      </c>
      <c r="DP493">
        <v>2021</v>
      </c>
      <c r="DQ493">
        <v>2021</v>
      </c>
      <c r="DR493">
        <v>2021</v>
      </c>
      <c r="DS493">
        <v>2021</v>
      </c>
      <c r="DT493">
        <v>2021</v>
      </c>
      <c r="DU493">
        <v>2021</v>
      </c>
      <c r="DV493">
        <v>2021</v>
      </c>
      <c r="DW493">
        <v>44684</v>
      </c>
      <c r="DX493">
        <v>44684</v>
      </c>
      <c r="DY493">
        <v>44684</v>
      </c>
      <c r="DZ493">
        <v>44684</v>
      </c>
      <c r="EA493">
        <v>44684</v>
      </c>
      <c r="EB493">
        <v>44684</v>
      </c>
      <c r="EC493">
        <v>44684</v>
      </c>
      <c r="ED493">
        <v>44684</v>
      </c>
      <c r="EE493">
        <v>44684</v>
      </c>
      <c r="EF493">
        <v>44684</v>
      </c>
      <c r="EG493">
        <v>44684</v>
      </c>
      <c r="EH493">
        <v>44684</v>
      </c>
      <c r="EI493">
        <v>44684</v>
      </c>
      <c r="EJ493">
        <v>44684</v>
      </c>
      <c r="EK493">
        <v>44684</v>
      </c>
      <c r="EL493">
        <v>44684</v>
      </c>
      <c r="EM493">
        <v>44684</v>
      </c>
      <c r="EN493">
        <v>44684</v>
      </c>
      <c r="EO493">
        <v>44684</v>
      </c>
      <c r="EP493">
        <v>44684</v>
      </c>
      <c r="EQ493">
        <v>44684</v>
      </c>
      <c r="ER493">
        <v>44684</v>
      </c>
      <c r="ES493">
        <v>44684</v>
      </c>
      <c r="ET493">
        <v>44684</v>
      </c>
      <c r="EU493">
        <v>44684</v>
      </c>
    </row>
    <row r="494" spans="1:151" x14ac:dyDescent="0.2">
      <c r="A494" t="s">
        <v>777</v>
      </c>
      <c r="B494" s="2">
        <v>44705</v>
      </c>
      <c r="C494" t="s">
        <v>763</v>
      </c>
      <c r="D494">
        <v>2021</v>
      </c>
      <c r="E494">
        <v>10.01</v>
      </c>
      <c r="F494" t="s">
        <v>274</v>
      </c>
      <c r="G494" t="s">
        <v>624</v>
      </c>
      <c r="H494">
        <v>0</v>
      </c>
      <c r="I494" t="s">
        <v>156</v>
      </c>
      <c r="DW494" t="s">
        <v>756</v>
      </c>
      <c r="DX494" t="s">
        <v>756</v>
      </c>
      <c r="DY494" t="s">
        <v>756</v>
      </c>
      <c r="DZ494" t="s">
        <v>756</v>
      </c>
      <c r="EA494" t="s">
        <v>756</v>
      </c>
      <c r="EB494" t="s">
        <v>756</v>
      </c>
      <c r="EC494" t="s">
        <v>756</v>
      </c>
      <c r="ED494" t="s">
        <v>756</v>
      </c>
      <c r="EE494" t="s">
        <v>756</v>
      </c>
      <c r="EF494" t="s">
        <v>756</v>
      </c>
      <c r="EG494" t="s">
        <v>756</v>
      </c>
      <c r="EH494" t="s">
        <v>756</v>
      </c>
      <c r="EI494" t="s">
        <v>756</v>
      </c>
      <c r="EJ494" t="s">
        <v>756</v>
      </c>
      <c r="EK494" t="s">
        <v>756</v>
      </c>
      <c r="EL494" t="s">
        <v>756</v>
      </c>
      <c r="EM494" t="s">
        <v>756</v>
      </c>
      <c r="EN494" t="s">
        <v>756</v>
      </c>
      <c r="EO494" t="s">
        <v>756</v>
      </c>
      <c r="EP494" t="s">
        <v>756</v>
      </c>
      <c r="EQ494" t="s">
        <v>756</v>
      </c>
      <c r="ER494" t="s">
        <v>756</v>
      </c>
      <c r="ES494" t="s">
        <v>756</v>
      </c>
      <c r="ET494" t="s">
        <v>756</v>
      </c>
      <c r="EU494" t="s">
        <v>756</v>
      </c>
    </row>
    <row r="495" spans="1:151" x14ac:dyDescent="0.2">
      <c r="A495" t="s">
        <v>774</v>
      </c>
      <c r="B495" s="2">
        <v>44705</v>
      </c>
      <c r="C495" t="s">
        <v>763</v>
      </c>
      <c r="D495">
        <v>2021</v>
      </c>
      <c r="E495">
        <v>10.02</v>
      </c>
      <c r="F495" t="s">
        <v>275</v>
      </c>
      <c r="G495" t="s">
        <v>625</v>
      </c>
      <c r="H495">
        <v>0</v>
      </c>
      <c r="I495" t="s">
        <v>148</v>
      </c>
      <c r="J495">
        <v>64.839304347826086</v>
      </c>
      <c r="K495">
        <v>6.2186251704499886</v>
      </c>
      <c r="L495">
        <v>8.938782189613006</v>
      </c>
      <c r="M495">
        <v>25.300268997982517</v>
      </c>
      <c r="N495">
        <v>11.36468799491553</v>
      </c>
      <c r="O495">
        <v>153.00742736561</v>
      </c>
      <c r="P495">
        <v>65.411431870669745</v>
      </c>
      <c r="Q495">
        <v>622.02334630350197</v>
      </c>
      <c r="R495">
        <v>183.25726478358058</v>
      </c>
      <c r="S495">
        <v>508.3851948902718</v>
      </c>
      <c r="T495">
        <v>17.170181247821539</v>
      </c>
      <c r="U495">
        <v>17.810509931001839</v>
      </c>
      <c r="V495">
        <v>49.033391915641481</v>
      </c>
      <c r="W495">
        <v>5.5569422240558337</v>
      </c>
      <c r="X495">
        <v>20.759486223794209</v>
      </c>
      <c r="Y495">
        <v>36.757657657657653</v>
      </c>
      <c r="Z495">
        <v>35.932611577551924</v>
      </c>
      <c r="AA495">
        <v>26.523578159178868</v>
      </c>
      <c r="AB495">
        <v>14.264425364083138</v>
      </c>
      <c r="AC495">
        <v>45.568238213399503</v>
      </c>
      <c r="AD495">
        <v>3.2977180685358252</v>
      </c>
      <c r="AE495">
        <v>11.445358790418148</v>
      </c>
      <c r="AF495">
        <v>52.71129052649345</v>
      </c>
      <c r="AG495">
        <v>18.196459992520246</v>
      </c>
      <c r="AH495">
        <v>87.974755381604695</v>
      </c>
      <c r="AI495">
        <v>25.428270173044719</v>
      </c>
      <c r="AJ495">
        <v>47.179360311009013</v>
      </c>
      <c r="AK495">
        <v>141.17405405405407</v>
      </c>
      <c r="AL495">
        <v>165.90161024470649</v>
      </c>
      <c r="AM495">
        <v>174.3837659009366</v>
      </c>
      <c r="AN495">
        <v>41.078693240189033</v>
      </c>
      <c r="AO495">
        <v>17.58610601864493</v>
      </c>
      <c r="AP495">
        <v>19.440910679514705</v>
      </c>
      <c r="AQ495">
        <v>35.201520912547529</v>
      </c>
      <c r="AR495">
        <v>130.62370108335176</v>
      </c>
      <c r="AS495">
        <v>23.018143135748478</v>
      </c>
      <c r="AT495">
        <v>201.54627590891789</v>
      </c>
      <c r="AU495">
        <v>30.604734576757529</v>
      </c>
      <c r="AV495">
        <v>180.06950584811685</v>
      </c>
      <c r="AW495">
        <v>29.837427685084261</v>
      </c>
      <c r="AX495">
        <v>89.495680509245219</v>
      </c>
      <c r="AY495">
        <v>16.339700615299844</v>
      </c>
      <c r="AZ495">
        <v>15.235132011734375</v>
      </c>
      <c r="BA495">
        <v>192.99547511312215</v>
      </c>
      <c r="BB495">
        <v>236.07459959152962</v>
      </c>
      <c r="BC495">
        <v>12.516310679611649</v>
      </c>
      <c r="BD495">
        <v>200.72087413860604</v>
      </c>
      <c r="BE495">
        <v>28.800087496618143</v>
      </c>
      <c r="BF495">
        <v>142.5755549231645</v>
      </c>
      <c r="BG495">
        <v>91.176257362936113</v>
      </c>
      <c r="BH495">
        <v>164.63894604101679</v>
      </c>
      <c r="BI495">
        <v>325.27754112847322</v>
      </c>
      <c r="BJ495">
        <v>10.504478280340351</v>
      </c>
      <c r="BK495">
        <v>3.5252680646863634</v>
      </c>
      <c r="BL495">
        <v>13.026896634905318</v>
      </c>
      <c r="BM495">
        <v>112.12824092540885</v>
      </c>
      <c r="BN495">
        <v>51.346240179573513</v>
      </c>
      <c r="BO495">
        <v>17.004336105706955</v>
      </c>
      <c r="BP495">
        <v>26.084670608108105</v>
      </c>
      <c r="BQ495">
        <v>108.49449527058459</v>
      </c>
      <c r="BR495">
        <v>71.134928229665078</v>
      </c>
      <c r="BS495">
        <v>24.917654808959156</v>
      </c>
      <c r="BT495">
        <v>130.34402475262689</v>
      </c>
      <c r="BU495">
        <v>202.66409266409266</v>
      </c>
      <c r="BV495">
        <v>57.6538311940879</v>
      </c>
      <c r="BW495">
        <v>13.041019581363944</v>
      </c>
      <c r="BX495">
        <v>78.150060459492138</v>
      </c>
      <c r="BY495">
        <v>7.1782549448068442</v>
      </c>
      <c r="BZ495">
        <v>967.50000000000011</v>
      </c>
      <c r="CA495">
        <v>139.96078431372547</v>
      </c>
      <c r="CB495">
        <v>21.312017023182886</v>
      </c>
      <c r="CC495">
        <v>37.991728212703102</v>
      </c>
      <c r="CD495">
        <v>3.1487353911464595</v>
      </c>
      <c r="CE495">
        <v>66.176683562635773</v>
      </c>
      <c r="CF495">
        <v>13.28088679879073</v>
      </c>
      <c r="CG495">
        <v>5.6845648982760926</v>
      </c>
      <c r="CH495">
        <v>21.861598043212393</v>
      </c>
      <c r="CI495">
        <v>339.87265286470875</v>
      </c>
      <c r="CJ495">
        <v>35.767472264764109</v>
      </c>
      <c r="CK495">
        <v>19.224668251898443</v>
      </c>
      <c r="CL495">
        <v>21.628186669842062</v>
      </c>
      <c r="CM495">
        <v>34.485793242055017</v>
      </c>
      <c r="CN495">
        <v>22.444577035269162</v>
      </c>
      <c r="CO495">
        <v>7.4110268664935877</v>
      </c>
      <c r="CP495">
        <v>13.220328037223197</v>
      </c>
      <c r="CQ495">
        <v>65.146366666666665</v>
      </c>
      <c r="CR495">
        <v>136.299539465268</v>
      </c>
      <c r="CS495">
        <v>92.323556519381938</v>
      </c>
      <c r="CT495">
        <v>76.818260120585705</v>
      </c>
      <c r="CU495">
        <v>36.325684802214859</v>
      </c>
      <c r="CV495">
        <v>60.987851176917239</v>
      </c>
      <c r="CW495">
        <v>13.338509273430121</v>
      </c>
      <c r="CX495">
        <v>8.4657109450460073</v>
      </c>
      <c r="CY495">
        <v>49.454277953825269</v>
      </c>
      <c r="CZ495">
        <v>15.629322268326417</v>
      </c>
      <c r="DA495">
        <v>490.26425591098752</v>
      </c>
      <c r="DB495">
        <v>93.131028856938926</v>
      </c>
      <c r="DC495">
        <v>191.19092254563395</v>
      </c>
      <c r="DD495">
        <v>61.58713466602137</v>
      </c>
      <c r="DE495">
        <v>131.78011226627663</v>
      </c>
      <c r="DF495">
        <v>142.33714372809024</v>
      </c>
      <c r="DG495">
        <v>98.740020562335161</v>
      </c>
      <c r="DH495">
        <v>173.31581496730445</v>
      </c>
      <c r="DI495">
        <v>19.640533046627436</v>
      </c>
      <c r="DJ495">
        <v>16.86852105985432</v>
      </c>
      <c r="DK495">
        <v>137.00613891487373</v>
      </c>
      <c r="DL495">
        <v>162.1832358674464</v>
      </c>
      <c r="DM495">
        <v>12.203655033310923</v>
      </c>
      <c r="DN495">
        <v>53.49439103584389</v>
      </c>
      <c r="DO495">
        <v>4.9049043062200957</v>
      </c>
      <c r="DP495">
        <v>173.93189934731743</v>
      </c>
      <c r="DQ495">
        <v>68.613861960166858</v>
      </c>
      <c r="DR495">
        <v>53.824934740665078</v>
      </c>
      <c r="DS495">
        <v>10.542843045885643</v>
      </c>
      <c r="DT495">
        <v>68.657116872679154</v>
      </c>
      <c r="DU495">
        <v>17.653503039945452</v>
      </c>
      <c r="DV495">
        <v>12.149718977956711</v>
      </c>
    </row>
    <row r="496" spans="1:151" x14ac:dyDescent="0.2">
      <c r="A496" t="s">
        <v>774</v>
      </c>
      <c r="B496" s="2">
        <v>44705</v>
      </c>
      <c r="C496" t="s">
        <v>763</v>
      </c>
      <c r="D496">
        <v>2021</v>
      </c>
      <c r="E496">
        <v>10.02</v>
      </c>
      <c r="F496" t="s">
        <v>275</v>
      </c>
      <c r="G496" t="s">
        <v>625</v>
      </c>
      <c r="H496">
        <v>0</v>
      </c>
      <c r="I496" t="s">
        <v>163</v>
      </c>
      <c r="J496">
        <v>2.9451791304347825</v>
      </c>
      <c r="K496">
        <v>1.1865587551134997</v>
      </c>
      <c r="L496">
        <v>1.2681634656883902</v>
      </c>
      <c r="M496">
        <v>1.7590080699394754</v>
      </c>
      <c r="N496">
        <v>1.3409406398474659</v>
      </c>
      <c r="O496">
        <v>5.5902228209683003</v>
      </c>
      <c r="P496">
        <v>2.9623429561200925</v>
      </c>
      <c r="Q496">
        <v>7</v>
      </c>
      <c r="R496">
        <v>6.4977179435074177</v>
      </c>
      <c r="S496">
        <v>7</v>
      </c>
      <c r="T496">
        <v>1.5151054374346462</v>
      </c>
      <c r="U496">
        <v>1.5343152979300552</v>
      </c>
      <c r="V496">
        <v>2.4710017574692444</v>
      </c>
      <c r="W496">
        <v>1.166708266721675</v>
      </c>
      <c r="X496">
        <v>1.6227845867138262</v>
      </c>
      <c r="Y496">
        <v>2.1027297297297296</v>
      </c>
      <c r="Z496">
        <v>2.0779783473265576</v>
      </c>
      <c r="AA496">
        <v>1.795707344775366</v>
      </c>
      <c r="AB496">
        <v>1.4279327609224941</v>
      </c>
      <c r="AC496">
        <v>2.3670471464019851</v>
      </c>
      <c r="AD496">
        <v>1.0989315420560748</v>
      </c>
      <c r="AE496">
        <v>1.3433607637125444</v>
      </c>
      <c r="AF496">
        <v>2.5813387157948036</v>
      </c>
      <c r="AG496">
        <v>1.5458937997756075</v>
      </c>
      <c r="AH496">
        <v>3.639242661448141</v>
      </c>
      <c r="AI496">
        <v>1.7628481051913416</v>
      </c>
      <c r="AJ496">
        <v>2.4153808093302702</v>
      </c>
      <c r="AK496">
        <v>5.2352216216216227</v>
      </c>
      <c r="AL496">
        <v>5.9770483073411942</v>
      </c>
      <c r="AM496">
        <v>6.2315129770280979</v>
      </c>
      <c r="AN496">
        <v>2.2323607972056712</v>
      </c>
      <c r="AO496">
        <v>1.5275831805593478</v>
      </c>
      <c r="AP496">
        <v>1.5832273203854412</v>
      </c>
      <c r="AQ496">
        <v>2.0560456273764256</v>
      </c>
      <c r="AR496">
        <v>4.9187110325005525</v>
      </c>
      <c r="AS496">
        <v>1.6905442940724544</v>
      </c>
      <c r="AT496">
        <v>7</v>
      </c>
      <c r="AU496">
        <v>1.9181420373027258</v>
      </c>
      <c r="AV496">
        <v>6.4020851754435055</v>
      </c>
      <c r="AW496">
        <v>1.8951228305525278</v>
      </c>
      <c r="AX496">
        <v>3.6848704152773566</v>
      </c>
      <c r="AY496">
        <v>1.4901910184589953</v>
      </c>
      <c r="AZ496">
        <v>1.4570539603520314</v>
      </c>
      <c r="BA496">
        <v>6.7898642533936648</v>
      </c>
      <c r="BB496">
        <v>7</v>
      </c>
      <c r="BC496">
        <v>1.3754893203883496</v>
      </c>
      <c r="BD496">
        <v>7</v>
      </c>
      <c r="BE496">
        <v>1.8640026248985442</v>
      </c>
      <c r="BF496">
        <v>5.277266647694935</v>
      </c>
      <c r="BG496">
        <v>3.735287720888083</v>
      </c>
      <c r="BH496">
        <v>5.9391683812305036</v>
      </c>
      <c r="BI496">
        <v>7</v>
      </c>
      <c r="BJ496">
        <v>1.3151343484102105</v>
      </c>
      <c r="BK496">
        <v>1.1057580419405908</v>
      </c>
      <c r="BL496">
        <v>1.3908068990471596</v>
      </c>
      <c r="BM496">
        <v>4.3638472277622657</v>
      </c>
      <c r="BN496">
        <v>2.5403872053872054</v>
      </c>
      <c r="BO496">
        <v>1.5101300831712088</v>
      </c>
      <c r="BP496">
        <v>1.7825401182432432</v>
      </c>
      <c r="BQ496">
        <v>4.2548348581175377</v>
      </c>
      <c r="BR496">
        <v>3.1340478468899522</v>
      </c>
      <c r="BS496">
        <v>1.7475296442687747</v>
      </c>
      <c r="BT496">
        <v>4.9103207425788069</v>
      </c>
      <c r="BU496">
        <v>7</v>
      </c>
      <c r="BV496">
        <v>2.7296149358226369</v>
      </c>
      <c r="BW496">
        <v>1.3912305874409183</v>
      </c>
      <c r="BX496">
        <v>3.3445018137847642</v>
      </c>
      <c r="BY496">
        <v>1.2153476483442054</v>
      </c>
      <c r="BZ496">
        <v>7</v>
      </c>
      <c r="CA496">
        <v>5.1988235294117642</v>
      </c>
      <c r="CB496">
        <v>1.6393605106954867</v>
      </c>
      <c r="CC496">
        <v>2.1397518463810932</v>
      </c>
      <c r="CD496">
        <v>1.0944620617343939</v>
      </c>
      <c r="CE496">
        <v>2.9853005068790734</v>
      </c>
      <c r="CF496">
        <v>1.3984266039637219</v>
      </c>
      <c r="CG496">
        <v>1.1705369469482827</v>
      </c>
      <c r="CH496">
        <v>1.6558479412963718</v>
      </c>
      <c r="CI496">
        <v>7</v>
      </c>
      <c r="CJ496">
        <v>2.0730241679429233</v>
      </c>
      <c r="CK496">
        <v>1.5767400475569533</v>
      </c>
      <c r="CL496">
        <v>1.6488456000952618</v>
      </c>
      <c r="CM496">
        <v>2.0345737972616504</v>
      </c>
      <c r="CN496">
        <v>1.6733373110580749</v>
      </c>
      <c r="CO496">
        <v>1.2223308059948077</v>
      </c>
      <c r="CP496">
        <v>1.3966098411166961</v>
      </c>
      <c r="CQ496">
        <v>2.9543910000000002</v>
      </c>
      <c r="CR496">
        <v>5.0889861839580401</v>
      </c>
      <c r="CS496">
        <v>3.769706695581458</v>
      </c>
      <c r="CT496">
        <v>3.3045478036175711</v>
      </c>
      <c r="CU496">
        <v>2.0897705440664458</v>
      </c>
      <c r="CV496">
        <v>2.8296355353075171</v>
      </c>
      <c r="CW496">
        <v>1.4001552782029036</v>
      </c>
      <c r="CX496">
        <v>1.2539713283513803</v>
      </c>
      <c r="CY496">
        <v>2.483628338614758</v>
      </c>
      <c r="CZ496">
        <v>1.4688796680497926</v>
      </c>
      <c r="DA496">
        <v>7</v>
      </c>
      <c r="DB496">
        <v>3.7939308657081678</v>
      </c>
      <c r="DC496">
        <v>6.7357276763690184</v>
      </c>
      <c r="DD496">
        <v>2.8476140399806411</v>
      </c>
      <c r="DE496">
        <v>4.9534033679882992</v>
      </c>
      <c r="DF496">
        <v>5.2701143118427067</v>
      </c>
      <c r="DG496">
        <v>3.9622006168700548</v>
      </c>
      <c r="DH496">
        <v>6.1994744490191334</v>
      </c>
      <c r="DI496">
        <v>1.5892159913988231</v>
      </c>
      <c r="DJ496">
        <v>1.5060556317956295</v>
      </c>
      <c r="DK496">
        <v>5.1101841674462118</v>
      </c>
      <c r="DL496">
        <v>5.8654970760233924</v>
      </c>
      <c r="DM496">
        <v>1.3661096509993276</v>
      </c>
      <c r="DN496">
        <v>2.6048317310753166</v>
      </c>
      <c r="DO496">
        <v>1.1471471291866029</v>
      </c>
      <c r="DP496">
        <v>6.2179569804195225</v>
      </c>
      <c r="DQ496">
        <v>3.0584158588050059</v>
      </c>
      <c r="DR496">
        <v>2.6147480422199525</v>
      </c>
      <c r="DS496">
        <v>1.3162852913765692</v>
      </c>
      <c r="DT496">
        <v>3.0597135061803749</v>
      </c>
      <c r="DU496">
        <v>1.5296050911983636</v>
      </c>
      <c r="DV496">
        <v>1.3644915693387012</v>
      </c>
      <c r="DW496">
        <v>3.1085439259731942</v>
      </c>
      <c r="DX496">
        <v>3.744752131913168</v>
      </c>
      <c r="DY496">
        <v>4.1865225567407709</v>
      </c>
      <c r="DZ496">
        <v>2.4545063332607815</v>
      </c>
      <c r="EA496">
        <v>1.8010380026965311</v>
      </c>
      <c r="EB496">
        <v>1.976583462142403</v>
      </c>
      <c r="EC496">
        <v>4.4916507987816292</v>
      </c>
      <c r="ED496">
        <v>3.5471351262860824</v>
      </c>
      <c r="EE496">
        <v>1.4492545251161637</v>
      </c>
      <c r="EF496">
        <v>1.5805732037285958</v>
      </c>
      <c r="EG496">
        <v>1.5392075075087797</v>
      </c>
      <c r="EH496">
        <v>1.8074328633121528</v>
      </c>
      <c r="EI496">
        <v>3.6062110094965019</v>
      </c>
      <c r="EJ496">
        <v>6.366405438088659</v>
      </c>
      <c r="EK496">
        <v>2.7895902693089876</v>
      </c>
      <c r="EL496">
        <v>2.3741979663547883</v>
      </c>
      <c r="EM496">
        <v>1.6021806651252581</v>
      </c>
      <c r="EN496">
        <v>3.3991639472349626</v>
      </c>
      <c r="EO496">
        <v>2.4633104366005978</v>
      </c>
      <c r="EP496">
        <v>4.450322877763103</v>
      </c>
      <c r="EQ496">
        <v>3.906230548793693</v>
      </c>
      <c r="ER496">
        <v>1.5889383453994785</v>
      </c>
      <c r="ES496">
        <v>2.2855699175721003</v>
      </c>
      <c r="ET496">
        <v>2.124635812702063</v>
      </c>
      <c r="EU496">
        <v>4.6362048926093165</v>
      </c>
    </row>
    <row r="497" spans="1:151" x14ac:dyDescent="0.2">
      <c r="A497" t="s">
        <v>774</v>
      </c>
      <c r="B497" s="2">
        <v>44705</v>
      </c>
      <c r="C497" t="s">
        <v>763</v>
      </c>
      <c r="D497">
        <v>2021</v>
      </c>
      <c r="E497">
        <v>10.02</v>
      </c>
      <c r="F497" t="s">
        <v>275</v>
      </c>
      <c r="G497" t="s">
        <v>625</v>
      </c>
      <c r="H497">
        <v>0</v>
      </c>
      <c r="I497" t="s">
        <v>151</v>
      </c>
      <c r="J497">
        <v>47</v>
      </c>
      <c r="K497">
        <v>111</v>
      </c>
      <c r="L497">
        <v>107</v>
      </c>
      <c r="M497">
        <v>73</v>
      </c>
      <c r="N497">
        <v>104</v>
      </c>
      <c r="O497">
        <v>21</v>
      </c>
      <c r="P497">
        <v>45</v>
      </c>
      <c r="Q497">
        <v>2</v>
      </c>
      <c r="R497">
        <v>13</v>
      </c>
      <c r="S497">
        <v>3</v>
      </c>
      <c r="T497">
        <v>88</v>
      </c>
      <c r="U497">
        <v>85</v>
      </c>
      <c r="V497">
        <v>56</v>
      </c>
      <c r="W497">
        <v>113</v>
      </c>
      <c r="X497">
        <v>80</v>
      </c>
      <c r="Y497">
        <v>61</v>
      </c>
      <c r="Z497">
        <v>63</v>
      </c>
      <c r="AA497">
        <v>70</v>
      </c>
      <c r="AB497">
        <v>94</v>
      </c>
      <c r="AC497">
        <v>58</v>
      </c>
      <c r="AD497">
        <v>116</v>
      </c>
      <c r="AE497">
        <v>103</v>
      </c>
      <c r="AF497">
        <v>53</v>
      </c>
      <c r="AG497">
        <v>84</v>
      </c>
      <c r="AH497">
        <v>38</v>
      </c>
      <c r="AI497">
        <v>72</v>
      </c>
      <c r="AJ497">
        <v>57</v>
      </c>
      <c r="AK497">
        <v>24</v>
      </c>
      <c r="AL497">
        <v>18</v>
      </c>
      <c r="AM497">
        <v>15</v>
      </c>
      <c r="AN497">
        <v>59</v>
      </c>
      <c r="AO497">
        <v>87</v>
      </c>
      <c r="AP497">
        <v>82</v>
      </c>
      <c r="AQ497">
        <v>65</v>
      </c>
      <c r="AR497">
        <v>29</v>
      </c>
      <c r="AS497">
        <v>75</v>
      </c>
      <c r="AT497">
        <v>9</v>
      </c>
      <c r="AU497">
        <v>67</v>
      </c>
      <c r="AV497">
        <v>14</v>
      </c>
      <c r="AW497">
        <v>68</v>
      </c>
      <c r="AX497">
        <v>37</v>
      </c>
      <c r="AY497">
        <v>91</v>
      </c>
      <c r="AZ497">
        <v>93</v>
      </c>
      <c r="BA497">
        <v>11</v>
      </c>
      <c r="BB497">
        <v>7</v>
      </c>
      <c r="BC497">
        <v>100</v>
      </c>
      <c r="BD497">
        <v>10</v>
      </c>
      <c r="BE497">
        <v>69</v>
      </c>
      <c r="BF497">
        <v>22</v>
      </c>
      <c r="BG497">
        <v>36</v>
      </c>
      <c r="BH497">
        <v>19</v>
      </c>
      <c r="BI497">
        <v>6</v>
      </c>
      <c r="BJ497">
        <v>106</v>
      </c>
      <c r="BK497">
        <v>115</v>
      </c>
      <c r="BL497">
        <v>99</v>
      </c>
      <c r="BM497">
        <v>31</v>
      </c>
      <c r="BN497">
        <v>54</v>
      </c>
      <c r="BO497">
        <v>89</v>
      </c>
      <c r="BP497">
        <v>71</v>
      </c>
      <c r="BQ497">
        <v>32</v>
      </c>
      <c r="BR497">
        <v>41</v>
      </c>
      <c r="BS497">
        <v>74</v>
      </c>
      <c r="BT497">
        <v>30</v>
      </c>
      <c r="BU497">
        <v>8</v>
      </c>
      <c r="BV497">
        <v>50</v>
      </c>
      <c r="BW497">
        <v>98</v>
      </c>
      <c r="BX497">
        <v>39</v>
      </c>
      <c r="BY497">
        <v>110</v>
      </c>
      <c r="BZ497">
        <v>1</v>
      </c>
      <c r="CA497">
        <v>25</v>
      </c>
      <c r="CB497">
        <v>79</v>
      </c>
      <c r="CC497">
        <v>60</v>
      </c>
      <c r="CD497">
        <v>117</v>
      </c>
      <c r="CE497">
        <v>44</v>
      </c>
      <c r="CF497">
        <v>96</v>
      </c>
      <c r="CG497">
        <v>112</v>
      </c>
      <c r="CH497">
        <v>77</v>
      </c>
      <c r="CI497">
        <v>5</v>
      </c>
      <c r="CJ497">
        <v>64</v>
      </c>
      <c r="CK497">
        <v>83</v>
      </c>
      <c r="CL497">
        <v>78</v>
      </c>
      <c r="CM497">
        <v>66</v>
      </c>
      <c r="CN497">
        <v>76</v>
      </c>
      <c r="CO497">
        <v>109</v>
      </c>
      <c r="CP497">
        <v>97</v>
      </c>
      <c r="CQ497">
        <v>46</v>
      </c>
      <c r="CR497">
        <v>27</v>
      </c>
      <c r="CS497">
        <v>35</v>
      </c>
      <c r="CT497">
        <v>40</v>
      </c>
      <c r="CU497">
        <v>62</v>
      </c>
      <c r="CV497">
        <v>49</v>
      </c>
      <c r="CW497">
        <v>95</v>
      </c>
      <c r="CX497">
        <v>108</v>
      </c>
      <c r="CY497">
        <v>55</v>
      </c>
      <c r="CZ497">
        <v>92</v>
      </c>
      <c r="DA497">
        <v>4</v>
      </c>
      <c r="DB497">
        <v>34</v>
      </c>
      <c r="DC497">
        <v>12</v>
      </c>
      <c r="DD497">
        <v>48</v>
      </c>
      <c r="DE497">
        <v>28</v>
      </c>
      <c r="DF497">
        <v>23</v>
      </c>
      <c r="DG497">
        <v>33</v>
      </c>
      <c r="DH497">
        <v>17</v>
      </c>
      <c r="DI497">
        <v>81</v>
      </c>
      <c r="DJ497">
        <v>90</v>
      </c>
      <c r="DK497">
        <v>26</v>
      </c>
      <c r="DL497">
        <v>20</v>
      </c>
      <c r="DM497">
        <v>101</v>
      </c>
      <c r="DN497">
        <v>52</v>
      </c>
      <c r="DO497">
        <v>114</v>
      </c>
      <c r="DP497">
        <v>16</v>
      </c>
      <c r="DQ497">
        <v>43</v>
      </c>
      <c r="DR497">
        <v>51</v>
      </c>
      <c r="DS497">
        <v>105</v>
      </c>
      <c r="DT497">
        <v>42</v>
      </c>
      <c r="DU497">
        <v>86</v>
      </c>
      <c r="DV497">
        <v>102</v>
      </c>
    </row>
    <row r="498" spans="1:151" x14ac:dyDescent="0.2">
      <c r="A498" t="s">
        <v>774</v>
      </c>
      <c r="B498" s="2">
        <v>44705</v>
      </c>
      <c r="C498" t="s">
        <v>763</v>
      </c>
      <c r="D498">
        <v>2021</v>
      </c>
      <c r="E498">
        <v>10.02</v>
      </c>
      <c r="F498" t="s">
        <v>275</v>
      </c>
      <c r="G498" t="s">
        <v>625</v>
      </c>
      <c r="H498">
        <v>0</v>
      </c>
      <c r="I498" t="s">
        <v>152</v>
      </c>
      <c r="J498">
        <v>2020</v>
      </c>
      <c r="K498">
        <v>2020</v>
      </c>
      <c r="L498">
        <v>2020</v>
      </c>
      <c r="M498">
        <v>2020</v>
      </c>
      <c r="N498">
        <v>2020</v>
      </c>
      <c r="O498">
        <v>2020</v>
      </c>
      <c r="P498">
        <v>2020</v>
      </c>
      <c r="Q498">
        <v>2020</v>
      </c>
      <c r="R498">
        <v>2020</v>
      </c>
      <c r="S498">
        <v>2020</v>
      </c>
      <c r="T498">
        <v>2020</v>
      </c>
      <c r="U498">
        <v>2020</v>
      </c>
      <c r="V498">
        <v>2020</v>
      </c>
      <c r="W498">
        <v>2020</v>
      </c>
      <c r="X498">
        <v>2020</v>
      </c>
      <c r="Y498">
        <v>2020</v>
      </c>
      <c r="Z498">
        <v>2020</v>
      </c>
      <c r="AA498">
        <v>2020</v>
      </c>
      <c r="AB498">
        <v>2020</v>
      </c>
      <c r="AC498">
        <v>2020</v>
      </c>
      <c r="AD498">
        <v>2020</v>
      </c>
      <c r="AE498">
        <v>2020</v>
      </c>
      <c r="AF498">
        <v>2020</v>
      </c>
      <c r="AG498">
        <v>2020</v>
      </c>
      <c r="AH498">
        <v>2020</v>
      </c>
      <c r="AI498">
        <v>2020</v>
      </c>
      <c r="AJ498">
        <v>2020</v>
      </c>
      <c r="AK498">
        <v>2020</v>
      </c>
      <c r="AL498">
        <v>2020</v>
      </c>
      <c r="AM498">
        <v>2020</v>
      </c>
      <c r="AN498">
        <v>2020</v>
      </c>
      <c r="AO498">
        <v>2020</v>
      </c>
      <c r="AP498">
        <v>2020</v>
      </c>
      <c r="AQ498">
        <v>2020</v>
      </c>
      <c r="AR498">
        <v>2020</v>
      </c>
      <c r="AS498">
        <v>2020</v>
      </c>
      <c r="AT498">
        <v>2020</v>
      </c>
      <c r="AU498">
        <v>2020</v>
      </c>
      <c r="AV498">
        <v>2020</v>
      </c>
      <c r="AW498">
        <v>2020</v>
      </c>
      <c r="AX498">
        <v>2020</v>
      </c>
      <c r="AY498">
        <v>2020</v>
      </c>
      <c r="AZ498">
        <v>2020</v>
      </c>
      <c r="BA498">
        <v>2020</v>
      </c>
      <c r="BB498">
        <v>2020</v>
      </c>
      <c r="BC498">
        <v>2020</v>
      </c>
      <c r="BD498">
        <v>2020</v>
      </c>
      <c r="BE498">
        <v>2020</v>
      </c>
      <c r="BF498">
        <v>2020</v>
      </c>
      <c r="BG498">
        <v>2020</v>
      </c>
      <c r="BH498">
        <v>2020</v>
      </c>
      <c r="BI498">
        <v>2020</v>
      </c>
      <c r="BJ498">
        <v>2020</v>
      </c>
      <c r="BK498">
        <v>2020</v>
      </c>
      <c r="BL498">
        <v>2020</v>
      </c>
      <c r="BM498">
        <v>2020</v>
      </c>
      <c r="BN498">
        <v>2020</v>
      </c>
      <c r="BO498">
        <v>2020</v>
      </c>
      <c r="BP498">
        <v>2020</v>
      </c>
      <c r="BQ498">
        <v>2020</v>
      </c>
      <c r="BR498">
        <v>2020</v>
      </c>
      <c r="BS498">
        <v>2020</v>
      </c>
      <c r="BT498">
        <v>2020</v>
      </c>
      <c r="BU498">
        <v>2020</v>
      </c>
      <c r="BV498">
        <v>2020</v>
      </c>
      <c r="BW498">
        <v>2020</v>
      </c>
      <c r="BX498">
        <v>2020</v>
      </c>
      <c r="BY498">
        <v>2020</v>
      </c>
      <c r="BZ498">
        <v>2020</v>
      </c>
      <c r="CA498">
        <v>2020</v>
      </c>
      <c r="CB498">
        <v>2020</v>
      </c>
      <c r="CC498">
        <v>2020</v>
      </c>
      <c r="CD498">
        <v>2020</v>
      </c>
      <c r="CE498">
        <v>2020</v>
      </c>
      <c r="CF498">
        <v>2020</v>
      </c>
      <c r="CG498">
        <v>2020</v>
      </c>
      <c r="CH498">
        <v>2020</v>
      </c>
      <c r="CI498">
        <v>2020</v>
      </c>
      <c r="CJ498">
        <v>2020</v>
      </c>
      <c r="CK498">
        <v>2020</v>
      </c>
      <c r="CL498">
        <v>2020</v>
      </c>
      <c r="CM498">
        <v>2020</v>
      </c>
      <c r="CN498">
        <v>2020</v>
      </c>
      <c r="CO498">
        <v>2020</v>
      </c>
      <c r="CP498">
        <v>2020</v>
      </c>
      <c r="CQ498">
        <v>2020</v>
      </c>
      <c r="CR498">
        <v>2020</v>
      </c>
      <c r="CS498">
        <v>2020</v>
      </c>
      <c r="CT498">
        <v>2020</v>
      </c>
      <c r="CU498">
        <v>2020</v>
      </c>
      <c r="CV498">
        <v>2020</v>
      </c>
      <c r="CW498">
        <v>2020</v>
      </c>
      <c r="CX498">
        <v>2020</v>
      </c>
      <c r="CY498">
        <v>2020</v>
      </c>
      <c r="CZ498">
        <v>2020</v>
      </c>
      <c r="DA498">
        <v>2020</v>
      </c>
      <c r="DB498">
        <v>2020</v>
      </c>
      <c r="DC498">
        <v>2020</v>
      </c>
      <c r="DD498">
        <v>2020</v>
      </c>
      <c r="DE498">
        <v>2020</v>
      </c>
      <c r="DF498">
        <v>2020</v>
      </c>
      <c r="DG498">
        <v>2020</v>
      </c>
      <c r="DH498">
        <v>2020</v>
      </c>
      <c r="DI498">
        <v>2020</v>
      </c>
      <c r="DJ498">
        <v>2020</v>
      </c>
      <c r="DK498">
        <v>2020</v>
      </c>
      <c r="DL498">
        <v>2020</v>
      </c>
      <c r="DM498">
        <v>2020</v>
      </c>
      <c r="DN498">
        <v>2020</v>
      </c>
      <c r="DO498">
        <v>2020</v>
      </c>
      <c r="DP498">
        <v>2020</v>
      </c>
      <c r="DQ498">
        <v>2020</v>
      </c>
      <c r="DR498">
        <v>2020</v>
      </c>
      <c r="DS498">
        <v>2020</v>
      </c>
      <c r="DT498">
        <v>2020</v>
      </c>
      <c r="DU498">
        <v>2020</v>
      </c>
      <c r="DV498">
        <v>2020</v>
      </c>
      <c r="DW498">
        <v>2021</v>
      </c>
      <c r="DX498">
        <v>2021</v>
      </c>
      <c r="DY498">
        <v>2021</v>
      </c>
      <c r="DZ498">
        <v>2021</v>
      </c>
      <c r="EA498">
        <v>2021</v>
      </c>
      <c r="EB498">
        <v>2021</v>
      </c>
      <c r="EC498">
        <v>2021</v>
      </c>
      <c r="ED498">
        <v>2021</v>
      </c>
      <c r="EE498">
        <v>2021</v>
      </c>
      <c r="EF498">
        <v>2021</v>
      </c>
      <c r="EG498">
        <v>2021</v>
      </c>
      <c r="EH498">
        <v>2021</v>
      </c>
      <c r="EI498">
        <v>2021</v>
      </c>
      <c r="EJ498">
        <v>2021</v>
      </c>
      <c r="EK498">
        <v>2021</v>
      </c>
      <c r="EL498">
        <v>2021</v>
      </c>
      <c r="EM498">
        <v>2021</v>
      </c>
      <c r="EN498">
        <v>2021</v>
      </c>
      <c r="EO498">
        <v>2021</v>
      </c>
      <c r="EP498">
        <v>2021</v>
      </c>
      <c r="EQ498">
        <v>2021</v>
      </c>
      <c r="ER498">
        <v>2021</v>
      </c>
      <c r="ES498">
        <v>2021</v>
      </c>
      <c r="ET498">
        <v>2021</v>
      </c>
      <c r="EU498">
        <v>2021</v>
      </c>
    </row>
    <row r="499" spans="1:151" x14ac:dyDescent="0.2">
      <c r="A499" t="s">
        <v>774</v>
      </c>
      <c r="B499" s="2">
        <v>44705</v>
      </c>
      <c r="C499" t="s">
        <v>763</v>
      </c>
      <c r="D499">
        <v>2021</v>
      </c>
      <c r="E499">
        <v>10.02</v>
      </c>
      <c r="F499" t="s">
        <v>275</v>
      </c>
      <c r="G499" t="s">
        <v>625</v>
      </c>
      <c r="H499">
        <v>0</v>
      </c>
      <c r="I499" t="s">
        <v>153</v>
      </c>
      <c r="J499" t="s">
        <v>276</v>
      </c>
      <c r="K499" t="s">
        <v>276</v>
      </c>
      <c r="L499" t="s">
        <v>276</v>
      </c>
      <c r="M499" t="s">
        <v>276</v>
      </c>
      <c r="N499" t="s">
        <v>276</v>
      </c>
      <c r="O499" t="s">
        <v>276</v>
      </c>
      <c r="P499" t="s">
        <v>276</v>
      </c>
      <c r="Q499" t="s">
        <v>276</v>
      </c>
      <c r="R499" t="s">
        <v>276</v>
      </c>
      <c r="S499" t="s">
        <v>276</v>
      </c>
      <c r="T499" t="s">
        <v>276</v>
      </c>
      <c r="U499" t="s">
        <v>276</v>
      </c>
      <c r="V499" t="s">
        <v>276</v>
      </c>
      <c r="W499" t="s">
        <v>276</v>
      </c>
      <c r="X499" t="s">
        <v>276</v>
      </c>
      <c r="Y499" t="s">
        <v>276</v>
      </c>
      <c r="Z499" t="s">
        <v>276</v>
      </c>
      <c r="AA499" t="s">
        <v>276</v>
      </c>
      <c r="AB499" t="s">
        <v>276</v>
      </c>
      <c r="AC499" t="s">
        <v>276</v>
      </c>
      <c r="AD499" t="s">
        <v>276</v>
      </c>
      <c r="AE499" t="s">
        <v>276</v>
      </c>
      <c r="AF499" t="s">
        <v>276</v>
      </c>
      <c r="AG499" t="s">
        <v>276</v>
      </c>
      <c r="AH499" t="s">
        <v>276</v>
      </c>
      <c r="AI499" t="s">
        <v>276</v>
      </c>
      <c r="AJ499" t="s">
        <v>276</v>
      </c>
      <c r="AK499" t="s">
        <v>276</v>
      </c>
      <c r="AL499" t="s">
        <v>276</v>
      </c>
      <c r="AM499" t="s">
        <v>276</v>
      </c>
      <c r="AN499" t="s">
        <v>276</v>
      </c>
      <c r="AO499" t="s">
        <v>276</v>
      </c>
      <c r="AP499" t="s">
        <v>276</v>
      </c>
      <c r="AQ499" t="s">
        <v>276</v>
      </c>
      <c r="AR499" t="s">
        <v>276</v>
      </c>
      <c r="AS499" t="s">
        <v>276</v>
      </c>
      <c r="AT499" t="s">
        <v>276</v>
      </c>
      <c r="AU499" t="s">
        <v>276</v>
      </c>
      <c r="AV499" t="s">
        <v>276</v>
      </c>
      <c r="AW499" t="s">
        <v>276</v>
      </c>
      <c r="AX499" t="s">
        <v>276</v>
      </c>
      <c r="AY499" t="s">
        <v>276</v>
      </c>
      <c r="AZ499" t="s">
        <v>276</v>
      </c>
      <c r="BA499" t="s">
        <v>276</v>
      </c>
      <c r="BB499" t="s">
        <v>276</v>
      </c>
      <c r="BC499" t="s">
        <v>276</v>
      </c>
      <c r="BD499" t="s">
        <v>276</v>
      </c>
      <c r="BE499" t="s">
        <v>276</v>
      </c>
      <c r="BF499" t="s">
        <v>276</v>
      </c>
      <c r="BG499" t="s">
        <v>276</v>
      </c>
      <c r="BH499" t="s">
        <v>276</v>
      </c>
      <c r="BI499" t="s">
        <v>276</v>
      </c>
      <c r="BJ499" t="s">
        <v>276</v>
      </c>
      <c r="BK499" t="s">
        <v>276</v>
      </c>
      <c r="BL499" t="s">
        <v>276</v>
      </c>
      <c r="BM499" t="s">
        <v>276</v>
      </c>
      <c r="BN499" t="s">
        <v>276</v>
      </c>
      <c r="BO499" t="s">
        <v>276</v>
      </c>
      <c r="BP499" t="s">
        <v>276</v>
      </c>
      <c r="BQ499" t="s">
        <v>276</v>
      </c>
      <c r="BR499" t="s">
        <v>276</v>
      </c>
      <c r="BS499" t="s">
        <v>276</v>
      </c>
      <c r="BT499" t="s">
        <v>276</v>
      </c>
      <c r="BU499" t="s">
        <v>276</v>
      </c>
      <c r="BV499" t="s">
        <v>276</v>
      </c>
      <c r="BW499" t="s">
        <v>276</v>
      </c>
      <c r="BX499" t="s">
        <v>276</v>
      </c>
      <c r="BY499" t="s">
        <v>276</v>
      </c>
      <c r="BZ499" t="s">
        <v>276</v>
      </c>
      <c r="CA499" t="s">
        <v>276</v>
      </c>
      <c r="CB499" t="s">
        <v>276</v>
      </c>
      <c r="CC499" t="s">
        <v>276</v>
      </c>
      <c r="CD499" t="s">
        <v>276</v>
      </c>
      <c r="CE499" t="s">
        <v>276</v>
      </c>
      <c r="CF499" t="s">
        <v>276</v>
      </c>
      <c r="CG499" t="s">
        <v>276</v>
      </c>
      <c r="CH499" t="s">
        <v>276</v>
      </c>
      <c r="CI499" t="s">
        <v>276</v>
      </c>
      <c r="CJ499" t="s">
        <v>276</v>
      </c>
      <c r="CK499" t="s">
        <v>276</v>
      </c>
      <c r="CL499" t="s">
        <v>276</v>
      </c>
      <c r="CM499" t="s">
        <v>276</v>
      </c>
      <c r="CN499" t="s">
        <v>276</v>
      </c>
      <c r="CO499" t="s">
        <v>276</v>
      </c>
      <c r="CP499" t="s">
        <v>276</v>
      </c>
      <c r="CQ499" t="s">
        <v>276</v>
      </c>
      <c r="CR499" t="s">
        <v>276</v>
      </c>
      <c r="CS499" t="s">
        <v>276</v>
      </c>
      <c r="CT499" t="s">
        <v>276</v>
      </c>
      <c r="CU499" t="s">
        <v>276</v>
      </c>
      <c r="CV499" t="s">
        <v>276</v>
      </c>
      <c r="CW499" t="s">
        <v>276</v>
      </c>
      <c r="CX499" t="s">
        <v>276</v>
      </c>
      <c r="CY499" t="s">
        <v>276</v>
      </c>
      <c r="CZ499" t="s">
        <v>276</v>
      </c>
      <c r="DA499" t="s">
        <v>276</v>
      </c>
      <c r="DB499" t="s">
        <v>276</v>
      </c>
      <c r="DC499" t="s">
        <v>276</v>
      </c>
      <c r="DD499" t="s">
        <v>276</v>
      </c>
      <c r="DE499" t="s">
        <v>276</v>
      </c>
      <c r="DF499" t="s">
        <v>276</v>
      </c>
      <c r="DG499" t="s">
        <v>276</v>
      </c>
      <c r="DH499" t="s">
        <v>276</v>
      </c>
      <c r="DI499" t="s">
        <v>276</v>
      </c>
      <c r="DJ499" t="s">
        <v>276</v>
      </c>
      <c r="DK499" t="s">
        <v>276</v>
      </c>
      <c r="DL499" t="s">
        <v>276</v>
      </c>
      <c r="DM499" t="s">
        <v>276</v>
      </c>
      <c r="DN499" t="s">
        <v>276</v>
      </c>
      <c r="DO499" t="s">
        <v>276</v>
      </c>
      <c r="DP499" t="s">
        <v>276</v>
      </c>
      <c r="DQ499" t="s">
        <v>276</v>
      </c>
      <c r="DR499" t="s">
        <v>276</v>
      </c>
      <c r="DS499" t="s">
        <v>276</v>
      </c>
      <c r="DT499" t="s">
        <v>276</v>
      </c>
      <c r="DU499" t="s">
        <v>276</v>
      </c>
      <c r="DV499" t="s">
        <v>276</v>
      </c>
      <c r="DW499" t="s">
        <v>753</v>
      </c>
      <c r="DX499" t="s">
        <v>753</v>
      </c>
      <c r="DY499" t="s">
        <v>753</v>
      </c>
      <c r="DZ499" t="s">
        <v>753</v>
      </c>
      <c r="EA499" t="s">
        <v>753</v>
      </c>
      <c r="EB499" t="s">
        <v>753</v>
      </c>
      <c r="EC499" t="s">
        <v>753</v>
      </c>
      <c r="ED499" t="s">
        <v>753</v>
      </c>
      <c r="EE499" t="s">
        <v>753</v>
      </c>
      <c r="EF499" t="s">
        <v>753</v>
      </c>
      <c r="EG499" t="s">
        <v>753</v>
      </c>
      <c r="EH499" t="s">
        <v>753</v>
      </c>
      <c r="EI499" t="s">
        <v>753</v>
      </c>
      <c r="EJ499" t="s">
        <v>753</v>
      </c>
      <c r="EK499" t="s">
        <v>753</v>
      </c>
      <c r="EL499" t="s">
        <v>753</v>
      </c>
      <c r="EM499" t="s">
        <v>753</v>
      </c>
      <c r="EN499" t="s">
        <v>753</v>
      </c>
      <c r="EO499" t="s">
        <v>753</v>
      </c>
      <c r="EP499" t="s">
        <v>753</v>
      </c>
      <c r="EQ499" t="s">
        <v>753</v>
      </c>
      <c r="ER499" t="s">
        <v>753</v>
      </c>
      <c r="ES499" t="s">
        <v>753</v>
      </c>
      <c r="ET499" t="s">
        <v>753</v>
      </c>
      <c r="EU499" t="s">
        <v>753</v>
      </c>
    </row>
    <row r="500" spans="1:151" x14ac:dyDescent="0.2">
      <c r="A500" t="s">
        <v>774</v>
      </c>
      <c r="B500" s="2">
        <v>44705</v>
      </c>
      <c r="C500" t="s">
        <v>763</v>
      </c>
      <c r="D500">
        <v>2021</v>
      </c>
      <c r="E500">
        <v>10.02</v>
      </c>
      <c r="F500" t="s">
        <v>275</v>
      </c>
      <c r="G500" t="s">
        <v>625</v>
      </c>
      <c r="H500">
        <v>0</v>
      </c>
      <c r="I500" t="s">
        <v>155</v>
      </c>
      <c r="J500" s="2">
        <v>44406</v>
      </c>
      <c r="K500" s="2">
        <v>44406</v>
      </c>
      <c r="L500" s="2">
        <v>44406</v>
      </c>
      <c r="M500" s="2">
        <v>44406</v>
      </c>
      <c r="N500" s="2">
        <v>44406</v>
      </c>
      <c r="O500" s="2">
        <v>44406</v>
      </c>
      <c r="P500" s="2">
        <v>44406</v>
      </c>
      <c r="Q500" s="2">
        <v>44406</v>
      </c>
      <c r="R500" s="2">
        <v>44406</v>
      </c>
      <c r="S500" s="2">
        <v>44406</v>
      </c>
      <c r="T500" s="2">
        <v>44406</v>
      </c>
      <c r="U500" s="2">
        <v>44406</v>
      </c>
      <c r="V500" s="2">
        <v>44406</v>
      </c>
      <c r="W500" s="2">
        <v>44406</v>
      </c>
      <c r="X500" s="2">
        <v>44406</v>
      </c>
      <c r="Y500" s="2">
        <v>44406</v>
      </c>
      <c r="Z500" s="2">
        <v>44406</v>
      </c>
      <c r="AA500" s="2">
        <v>44406</v>
      </c>
      <c r="AB500" s="2">
        <v>44406</v>
      </c>
      <c r="AC500" s="2">
        <v>44406</v>
      </c>
      <c r="AD500" s="2">
        <v>44406</v>
      </c>
      <c r="AE500" s="2">
        <v>44406</v>
      </c>
      <c r="AF500" s="2">
        <v>44406</v>
      </c>
      <c r="AG500" s="2">
        <v>44406</v>
      </c>
      <c r="AH500" s="2">
        <v>44406</v>
      </c>
      <c r="AI500" s="2">
        <v>44406</v>
      </c>
      <c r="AJ500" s="2">
        <v>44406</v>
      </c>
      <c r="AK500" s="2">
        <v>44406</v>
      </c>
      <c r="AL500" s="2">
        <v>44406</v>
      </c>
      <c r="AM500" s="2">
        <v>44406</v>
      </c>
      <c r="AN500" s="2">
        <v>44406</v>
      </c>
      <c r="AO500" s="2">
        <v>44406</v>
      </c>
      <c r="AP500" s="2">
        <v>44406</v>
      </c>
      <c r="AQ500" s="2">
        <v>44406</v>
      </c>
      <c r="AR500" s="2">
        <v>44406</v>
      </c>
      <c r="AS500" s="2">
        <v>44406</v>
      </c>
      <c r="AT500" s="2">
        <v>44406</v>
      </c>
      <c r="AU500" s="2">
        <v>44406</v>
      </c>
      <c r="AV500" s="2">
        <v>44406</v>
      </c>
      <c r="AW500" s="2">
        <v>44406</v>
      </c>
      <c r="AX500" s="2">
        <v>44406</v>
      </c>
      <c r="AY500" s="2">
        <v>44406</v>
      </c>
      <c r="AZ500" s="2">
        <v>44406</v>
      </c>
      <c r="BA500" s="2">
        <v>44406</v>
      </c>
      <c r="BB500" s="2">
        <v>44406</v>
      </c>
      <c r="BC500" s="2">
        <v>44406</v>
      </c>
      <c r="BD500" s="2">
        <v>44406</v>
      </c>
      <c r="BE500" s="2">
        <v>44406</v>
      </c>
      <c r="BF500" s="2">
        <v>44406</v>
      </c>
      <c r="BG500" s="2">
        <v>44406</v>
      </c>
      <c r="BH500" s="2">
        <v>44406</v>
      </c>
      <c r="BI500" s="2">
        <v>44406</v>
      </c>
      <c r="BJ500" s="2">
        <v>44406</v>
      </c>
      <c r="BK500" s="2">
        <v>44406</v>
      </c>
      <c r="BL500" s="2">
        <v>44406</v>
      </c>
      <c r="BM500" s="2">
        <v>44406</v>
      </c>
      <c r="BN500" s="2">
        <v>44406</v>
      </c>
      <c r="BO500" s="2">
        <v>44406</v>
      </c>
      <c r="BP500" s="2">
        <v>44406</v>
      </c>
      <c r="BQ500" s="2">
        <v>44406</v>
      </c>
      <c r="BR500" s="2">
        <v>44406</v>
      </c>
      <c r="BS500" s="2">
        <v>44406</v>
      </c>
      <c r="BT500" s="2">
        <v>44406</v>
      </c>
      <c r="BU500" s="2">
        <v>44406</v>
      </c>
      <c r="BV500" s="2">
        <v>44406</v>
      </c>
      <c r="BW500" s="2">
        <v>44406</v>
      </c>
      <c r="BX500" s="2">
        <v>44406</v>
      </c>
      <c r="BY500" s="2">
        <v>44406</v>
      </c>
      <c r="BZ500" s="2">
        <v>44406</v>
      </c>
      <c r="CA500" s="2">
        <v>44406</v>
      </c>
      <c r="CB500" s="2">
        <v>44406</v>
      </c>
      <c r="CC500" s="2">
        <v>44406</v>
      </c>
      <c r="CD500" s="2">
        <v>44406</v>
      </c>
      <c r="CE500" s="2">
        <v>44406</v>
      </c>
      <c r="CF500" s="2">
        <v>44406</v>
      </c>
      <c r="CG500" s="2">
        <v>44406</v>
      </c>
      <c r="CH500" s="2">
        <v>44406</v>
      </c>
      <c r="CI500" s="2">
        <v>44406</v>
      </c>
      <c r="CJ500" s="2">
        <v>44406</v>
      </c>
      <c r="CK500" s="2">
        <v>44406</v>
      </c>
      <c r="CL500" s="2">
        <v>44406</v>
      </c>
      <c r="CM500" s="2">
        <v>44406</v>
      </c>
      <c r="CN500" s="2">
        <v>44406</v>
      </c>
      <c r="CO500" s="2">
        <v>44406</v>
      </c>
      <c r="CP500" s="2">
        <v>44406</v>
      </c>
      <c r="CQ500" s="2">
        <v>44406</v>
      </c>
      <c r="CR500" s="2">
        <v>44406</v>
      </c>
      <c r="CS500" s="2">
        <v>44406</v>
      </c>
      <c r="CT500" s="2">
        <v>44406</v>
      </c>
      <c r="CU500" s="2">
        <v>44406</v>
      </c>
      <c r="CV500" s="2">
        <v>44406</v>
      </c>
      <c r="CW500" s="2">
        <v>44406</v>
      </c>
      <c r="CX500" s="2">
        <v>44406</v>
      </c>
      <c r="CY500" s="2">
        <v>44406</v>
      </c>
      <c r="CZ500" s="2">
        <v>44406</v>
      </c>
      <c r="DA500" s="2">
        <v>44406</v>
      </c>
      <c r="DB500" s="2">
        <v>44406</v>
      </c>
      <c r="DC500" s="2">
        <v>44406</v>
      </c>
      <c r="DD500" s="2">
        <v>44406</v>
      </c>
      <c r="DE500" s="2">
        <v>44406</v>
      </c>
      <c r="DF500" s="2">
        <v>44406</v>
      </c>
      <c r="DG500" s="2">
        <v>44406</v>
      </c>
      <c r="DH500" s="2">
        <v>44406</v>
      </c>
      <c r="DI500" s="2">
        <v>44406</v>
      </c>
      <c r="DJ500" s="2">
        <v>44406</v>
      </c>
      <c r="DK500" s="2">
        <v>44406</v>
      </c>
      <c r="DL500" s="2">
        <v>44406</v>
      </c>
      <c r="DM500" s="2">
        <v>44406</v>
      </c>
      <c r="DN500" s="2">
        <v>44406</v>
      </c>
      <c r="DO500" s="2">
        <v>44406</v>
      </c>
      <c r="DP500" s="2">
        <v>44406</v>
      </c>
      <c r="DQ500" s="2">
        <v>44406</v>
      </c>
      <c r="DR500" s="2">
        <v>44406</v>
      </c>
      <c r="DS500" s="2">
        <v>44406</v>
      </c>
      <c r="DT500" s="2">
        <v>44406</v>
      </c>
      <c r="DU500" s="2">
        <v>44406</v>
      </c>
      <c r="DV500" s="2">
        <v>44406</v>
      </c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</row>
    <row r="501" spans="1:151" x14ac:dyDescent="0.2">
      <c r="A501" t="s">
        <v>774</v>
      </c>
      <c r="B501" s="2">
        <v>44705</v>
      </c>
      <c r="C501" t="s">
        <v>763</v>
      </c>
      <c r="D501">
        <v>2021</v>
      </c>
      <c r="E501">
        <v>10.02</v>
      </c>
      <c r="F501" t="s">
        <v>275</v>
      </c>
      <c r="G501" t="s">
        <v>625</v>
      </c>
      <c r="H501">
        <v>0</v>
      </c>
      <c r="I501" t="s">
        <v>156</v>
      </c>
      <c r="J501" t="s">
        <v>277</v>
      </c>
      <c r="K501" t="s">
        <v>277</v>
      </c>
      <c r="L501" t="s">
        <v>277</v>
      </c>
      <c r="M501" t="s">
        <v>277</v>
      </c>
      <c r="N501" t="s">
        <v>277</v>
      </c>
      <c r="O501" t="s">
        <v>277</v>
      </c>
      <c r="P501" t="s">
        <v>277</v>
      </c>
      <c r="Q501" t="s">
        <v>277</v>
      </c>
      <c r="R501" t="s">
        <v>277</v>
      </c>
      <c r="S501" t="s">
        <v>277</v>
      </c>
      <c r="T501" t="s">
        <v>277</v>
      </c>
      <c r="U501" t="s">
        <v>277</v>
      </c>
      <c r="V501" t="s">
        <v>277</v>
      </c>
      <c r="W501" t="s">
        <v>277</v>
      </c>
      <c r="X501" t="s">
        <v>277</v>
      </c>
      <c r="Y501" t="s">
        <v>277</v>
      </c>
      <c r="Z501" t="s">
        <v>277</v>
      </c>
      <c r="AA501" t="s">
        <v>277</v>
      </c>
      <c r="AB501" t="s">
        <v>277</v>
      </c>
      <c r="AC501" t="s">
        <v>277</v>
      </c>
      <c r="AD501" t="s">
        <v>277</v>
      </c>
      <c r="AE501" t="s">
        <v>277</v>
      </c>
      <c r="AF501" t="s">
        <v>277</v>
      </c>
      <c r="AG501" t="s">
        <v>277</v>
      </c>
      <c r="AH501" t="s">
        <v>277</v>
      </c>
      <c r="AI501" t="s">
        <v>277</v>
      </c>
      <c r="AJ501" t="s">
        <v>277</v>
      </c>
      <c r="AK501" t="s">
        <v>277</v>
      </c>
      <c r="AL501" t="s">
        <v>277</v>
      </c>
      <c r="AM501" t="s">
        <v>277</v>
      </c>
      <c r="AN501" t="s">
        <v>277</v>
      </c>
      <c r="AO501" t="s">
        <v>277</v>
      </c>
      <c r="AP501" t="s">
        <v>277</v>
      </c>
      <c r="AQ501" t="s">
        <v>277</v>
      </c>
      <c r="AR501" t="s">
        <v>277</v>
      </c>
      <c r="AS501" t="s">
        <v>277</v>
      </c>
      <c r="AT501" t="s">
        <v>277</v>
      </c>
      <c r="AU501" t="s">
        <v>277</v>
      </c>
      <c r="AV501" t="s">
        <v>277</v>
      </c>
      <c r="AW501" t="s">
        <v>277</v>
      </c>
      <c r="AX501" t="s">
        <v>277</v>
      </c>
      <c r="AY501" t="s">
        <v>277</v>
      </c>
      <c r="AZ501" t="s">
        <v>277</v>
      </c>
      <c r="BA501" t="s">
        <v>277</v>
      </c>
      <c r="BB501" t="s">
        <v>277</v>
      </c>
      <c r="BC501" t="s">
        <v>277</v>
      </c>
      <c r="BD501" t="s">
        <v>277</v>
      </c>
      <c r="BE501" t="s">
        <v>277</v>
      </c>
      <c r="BF501" t="s">
        <v>277</v>
      </c>
      <c r="BG501" t="s">
        <v>277</v>
      </c>
      <c r="BH501" t="s">
        <v>277</v>
      </c>
      <c r="BI501" t="s">
        <v>277</v>
      </c>
      <c r="BJ501" t="s">
        <v>277</v>
      </c>
      <c r="BK501" t="s">
        <v>277</v>
      </c>
      <c r="BL501" t="s">
        <v>277</v>
      </c>
      <c r="BM501" t="s">
        <v>277</v>
      </c>
      <c r="BN501" t="s">
        <v>277</v>
      </c>
      <c r="BO501" t="s">
        <v>277</v>
      </c>
      <c r="BP501" t="s">
        <v>277</v>
      </c>
      <c r="BQ501" t="s">
        <v>277</v>
      </c>
      <c r="BR501" t="s">
        <v>277</v>
      </c>
      <c r="BS501" t="s">
        <v>277</v>
      </c>
      <c r="BT501" t="s">
        <v>277</v>
      </c>
      <c r="BU501" t="s">
        <v>277</v>
      </c>
      <c r="BV501" t="s">
        <v>277</v>
      </c>
      <c r="BW501" t="s">
        <v>277</v>
      </c>
      <c r="BX501" t="s">
        <v>277</v>
      </c>
      <c r="BY501" t="s">
        <v>277</v>
      </c>
      <c r="BZ501" t="s">
        <v>277</v>
      </c>
      <c r="CA501" t="s">
        <v>277</v>
      </c>
      <c r="CB501" t="s">
        <v>277</v>
      </c>
      <c r="CC501" t="s">
        <v>277</v>
      </c>
      <c r="CD501" t="s">
        <v>277</v>
      </c>
      <c r="CE501" t="s">
        <v>277</v>
      </c>
      <c r="CF501" t="s">
        <v>277</v>
      </c>
      <c r="CG501" t="s">
        <v>277</v>
      </c>
      <c r="CH501" t="s">
        <v>277</v>
      </c>
      <c r="CI501" t="s">
        <v>277</v>
      </c>
      <c r="CJ501" t="s">
        <v>277</v>
      </c>
      <c r="CK501" t="s">
        <v>277</v>
      </c>
      <c r="CL501" t="s">
        <v>277</v>
      </c>
      <c r="CM501" t="s">
        <v>277</v>
      </c>
      <c r="CN501" t="s">
        <v>277</v>
      </c>
      <c r="CO501" t="s">
        <v>277</v>
      </c>
      <c r="CP501" t="s">
        <v>277</v>
      </c>
      <c r="CQ501" t="s">
        <v>277</v>
      </c>
      <c r="CR501" t="s">
        <v>277</v>
      </c>
      <c r="CS501" t="s">
        <v>277</v>
      </c>
      <c r="CT501" t="s">
        <v>277</v>
      </c>
      <c r="CU501" t="s">
        <v>277</v>
      </c>
      <c r="CV501" t="s">
        <v>277</v>
      </c>
      <c r="CW501" t="s">
        <v>277</v>
      </c>
      <c r="CX501" t="s">
        <v>277</v>
      </c>
      <c r="CY501" t="s">
        <v>277</v>
      </c>
      <c r="CZ501" t="s">
        <v>277</v>
      </c>
      <c r="DA501" t="s">
        <v>277</v>
      </c>
      <c r="DB501" t="s">
        <v>277</v>
      </c>
      <c r="DC501" t="s">
        <v>277</v>
      </c>
      <c r="DD501" t="s">
        <v>277</v>
      </c>
      <c r="DE501" t="s">
        <v>277</v>
      </c>
      <c r="DF501" t="s">
        <v>277</v>
      </c>
      <c r="DG501" t="s">
        <v>277</v>
      </c>
      <c r="DH501" t="s">
        <v>277</v>
      </c>
      <c r="DI501" t="s">
        <v>277</v>
      </c>
      <c r="DJ501" t="s">
        <v>277</v>
      </c>
      <c r="DK501" t="s">
        <v>277</v>
      </c>
      <c r="DL501" t="s">
        <v>277</v>
      </c>
      <c r="DM501" t="s">
        <v>277</v>
      </c>
      <c r="DN501" t="s">
        <v>277</v>
      </c>
      <c r="DO501" t="s">
        <v>277</v>
      </c>
      <c r="DP501" t="s">
        <v>277</v>
      </c>
      <c r="DQ501" t="s">
        <v>277</v>
      </c>
      <c r="DR501" t="s">
        <v>277</v>
      </c>
      <c r="DS501" t="s">
        <v>277</v>
      </c>
      <c r="DT501" t="s">
        <v>277</v>
      </c>
      <c r="DU501" t="s">
        <v>277</v>
      </c>
      <c r="DV501" t="s">
        <v>277</v>
      </c>
      <c r="DW501" t="s">
        <v>756</v>
      </c>
      <c r="DX501" t="s">
        <v>756</v>
      </c>
      <c r="DY501" t="s">
        <v>756</v>
      </c>
      <c r="DZ501" t="s">
        <v>756</v>
      </c>
      <c r="EA501" t="s">
        <v>756</v>
      </c>
      <c r="EB501" t="s">
        <v>756</v>
      </c>
      <c r="EC501" t="s">
        <v>756</v>
      </c>
      <c r="ED501" t="s">
        <v>756</v>
      </c>
      <c r="EE501" t="s">
        <v>756</v>
      </c>
      <c r="EF501" t="s">
        <v>756</v>
      </c>
      <c r="EG501" t="s">
        <v>756</v>
      </c>
      <c r="EH501" t="s">
        <v>756</v>
      </c>
      <c r="EI501" t="s">
        <v>756</v>
      </c>
      <c r="EJ501" t="s">
        <v>756</v>
      </c>
      <c r="EK501" t="s">
        <v>756</v>
      </c>
      <c r="EL501" t="s">
        <v>756</v>
      </c>
      <c r="EM501" t="s">
        <v>756</v>
      </c>
      <c r="EN501" t="s">
        <v>756</v>
      </c>
      <c r="EO501" t="s">
        <v>756</v>
      </c>
      <c r="EP501" t="s">
        <v>756</v>
      </c>
      <c r="EQ501" t="s">
        <v>756</v>
      </c>
      <c r="ER501" t="s">
        <v>756</v>
      </c>
      <c r="ES501" t="s">
        <v>756</v>
      </c>
      <c r="ET501" t="s">
        <v>756</v>
      </c>
      <c r="EU501" t="s">
        <v>756</v>
      </c>
    </row>
    <row r="502" spans="1:151" x14ac:dyDescent="0.2">
      <c r="A502" t="s">
        <v>773</v>
      </c>
      <c r="B502" s="2">
        <v>44705</v>
      </c>
      <c r="C502" t="s">
        <v>763</v>
      </c>
      <c r="D502">
        <v>2021</v>
      </c>
      <c r="E502">
        <v>10.029999999999999</v>
      </c>
      <c r="F502" t="s">
        <v>278</v>
      </c>
      <c r="G502" t="s">
        <v>626</v>
      </c>
      <c r="H502">
        <v>0</v>
      </c>
      <c r="I502" t="s">
        <v>148</v>
      </c>
      <c r="J502">
        <v>1.2341330049999999</v>
      </c>
      <c r="K502">
        <v>1</v>
      </c>
      <c r="L502">
        <v>2.9107024670000001</v>
      </c>
      <c r="M502">
        <v>2.6449861530000001</v>
      </c>
      <c r="N502">
        <v>4.3955922129999996</v>
      </c>
      <c r="O502">
        <v>5.4114708900000004</v>
      </c>
      <c r="P502">
        <v>5.1676688190000002</v>
      </c>
      <c r="Q502">
        <v>1</v>
      </c>
      <c r="R502">
        <v>3.4541544910000002</v>
      </c>
      <c r="S502">
        <v>4.4408454900000001</v>
      </c>
      <c r="T502">
        <v>1.2944247719999999</v>
      </c>
      <c r="U502">
        <v>2.8125274180000002</v>
      </c>
      <c r="V502">
        <v>2.0753421780000001</v>
      </c>
      <c r="W502">
        <v>4.0419998169999998</v>
      </c>
      <c r="X502">
        <v>2.760035276</v>
      </c>
      <c r="Y502">
        <v>3.5998389720000001</v>
      </c>
      <c r="Z502">
        <v>1</v>
      </c>
      <c r="AA502">
        <v>2.8873951440000001</v>
      </c>
      <c r="AB502">
        <v>4.6857314109999999</v>
      </c>
      <c r="AC502">
        <v>1</v>
      </c>
      <c r="AD502">
        <v>1</v>
      </c>
      <c r="AE502">
        <v>3.4196660520000002</v>
      </c>
      <c r="AF502">
        <v>6.0500917430000003</v>
      </c>
      <c r="AG502">
        <v>1.9745998380000001</v>
      </c>
      <c r="AH502">
        <v>1</v>
      </c>
      <c r="AI502">
        <v>3.3023753170000001</v>
      </c>
      <c r="AJ502">
        <v>2.3029809000000001</v>
      </c>
      <c r="AK502">
        <v>1</v>
      </c>
      <c r="AL502">
        <v>4.7611589429999999</v>
      </c>
      <c r="AM502">
        <v>4.5462789539999999</v>
      </c>
      <c r="AN502">
        <v>1</v>
      </c>
      <c r="AO502">
        <v>1</v>
      </c>
      <c r="AP502">
        <v>4.2536563870000004</v>
      </c>
      <c r="AQ502">
        <v>1</v>
      </c>
      <c r="AR502">
        <v>4.5502457620000003</v>
      </c>
      <c r="AS502">
        <v>5.43029356</v>
      </c>
      <c r="AT502">
        <v>5.130226135</v>
      </c>
      <c r="AU502">
        <v>4.4671177860000002</v>
      </c>
      <c r="AV502">
        <v>4.2621698380000002</v>
      </c>
      <c r="AW502">
        <v>2.5621840950000001</v>
      </c>
      <c r="AX502">
        <v>3.29302597</v>
      </c>
      <c r="AY502">
        <v>1</v>
      </c>
      <c r="AZ502">
        <v>1</v>
      </c>
      <c r="BA502">
        <v>6.6349081989999998</v>
      </c>
      <c r="BB502">
        <v>3.783786058</v>
      </c>
      <c r="BC502">
        <v>1</v>
      </c>
      <c r="BD502">
        <v>4.1558866500000002</v>
      </c>
      <c r="BE502">
        <v>5.0171923639999996</v>
      </c>
      <c r="BF502">
        <v>4.1706767080000002</v>
      </c>
      <c r="BG502">
        <v>3.9440848829999999</v>
      </c>
      <c r="BH502">
        <v>4.4289836879999998</v>
      </c>
      <c r="BI502">
        <v>6.854350567</v>
      </c>
      <c r="BJ502">
        <v>3.0553069110000002</v>
      </c>
      <c r="BK502">
        <v>4.2025160789999996</v>
      </c>
      <c r="BL502">
        <v>3.9272148609999999</v>
      </c>
      <c r="BM502">
        <v>6.2250142100000003</v>
      </c>
      <c r="BN502">
        <v>1</v>
      </c>
      <c r="BO502">
        <v>2.5506966109999998</v>
      </c>
      <c r="BP502">
        <v>1</v>
      </c>
      <c r="BQ502">
        <v>4.3888797759999996</v>
      </c>
      <c r="BR502">
        <v>1</v>
      </c>
      <c r="BS502">
        <v>1</v>
      </c>
      <c r="BT502">
        <v>4.514277935</v>
      </c>
      <c r="BU502">
        <v>5.1394982340000004</v>
      </c>
      <c r="BV502">
        <v>1.851985335</v>
      </c>
      <c r="BW502">
        <v>2.2949755189999999</v>
      </c>
      <c r="BX502">
        <v>4.8279218669999997</v>
      </c>
      <c r="BY502">
        <v>1</v>
      </c>
      <c r="BZ502">
        <v>1</v>
      </c>
      <c r="CA502">
        <v>1</v>
      </c>
      <c r="CB502">
        <v>3.1553914550000002</v>
      </c>
      <c r="CC502">
        <v>2.6507935520000001</v>
      </c>
      <c r="CD502">
        <v>3.4560387129999999</v>
      </c>
      <c r="CE502">
        <v>3.086251259</v>
      </c>
      <c r="CF502">
        <v>4.5</v>
      </c>
      <c r="CG502">
        <v>3.0061614510000001</v>
      </c>
      <c r="CH502">
        <v>1</v>
      </c>
      <c r="CI502">
        <v>5.9324445719999996</v>
      </c>
      <c r="CJ502">
        <v>3.4978590010000001</v>
      </c>
      <c r="CK502">
        <v>1</v>
      </c>
      <c r="CL502">
        <v>2.0018804069999998</v>
      </c>
      <c r="CM502">
        <v>4.1918230059999901</v>
      </c>
      <c r="CN502">
        <v>4.8437004090000002</v>
      </c>
      <c r="CO502">
        <v>1</v>
      </c>
      <c r="CP502">
        <v>2.9531116489999998</v>
      </c>
      <c r="CQ502">
        <v>2.389274597</v>
      </c>
      <c r="CR502">
        <v>4.2319765089999999</v>
      </c>
      <c r="CS502">
        <v>4.2478303909999999</v>
      </c>
      <c r="CT502">
        <v>1</v>
      </c>
      <c r="CU502">
        <v>2.8810198310000001</v>
      </c>
      <c r="CV502">
        <v>1</v>
      </c>
      <c r="CW502">
        <v>4.2762503619999901</v>
      </c>
      <c r="CX502">
        <v>2.5873413090000001</v>
      </c>
      <c r="CY502">
        <v>2.586462021</v>
      </c>
      <c r="CZ502">
        <v>1</v>
      </c>
      <c r="DA502">
        <v>6.2089657779999898</v>
      </c>
      <c r="DB502">
        <v>3.9262592789999999</v>
      </c>
      <c r="DC502">
        <v>3.172192812</v>
      </c>
      <c r="DD502">
        <v>2.5343055730000001</v>
      </c>
      <c r="DE502">
        <v>5.4121494290000003</v>
      </c>
      <c r="DF502">
        <v>3.364279985</v>
      </c>
      <c r="DG502">
        <v>4.7921543120000001</v>
      </c>
      <c r="DH502">
        <v>6.4100584979999997</v>
      </c>
      <c r="DI502">
        <v>3.7516865730000002</v>
      </c>
      <c r="DJ502">
        <v>3.8177282809999999</v>
      </c>
      <c r="DK502">
        <v>3.236058474</v>
      </c>
      <c r="DL502">
        <v>1</v>
      </c>
      <c r="DM502">
        <v>2.9726719859999999</v>
      </c>
      <c r="DN502">
        <v>3.9993708130000001</v>
      </c>
      <c r="DO502">
        <v>1</v>
      </c>
      <c r="DP502">
        <v>4.4122567180000001</v>
      </c>
      <c r="DQ502">
        <v>5.2190651890000002</v>
      </c>
      <c r="DR502">
        <v>1.667625785</v>
      </c>
      <c r="DS502">
        <v>1.505071163</v>
      </c>
      <c r="DT502">
        <v>4.317925453</v>
      </c>
      <c r="DU502">
        <v>1</v>
      </c>
      <c r="DV502">
        <v>2.1893820759999998</v>
      </c>
    </row>
    <row r="503" spans="1:151" x14ac:dyDescent="0.2">
      <c r="A503" t="s">
        <v>773</v>
      </c>
      <c r="B503" s="2">
        <v>44705</v>
      </c>
      <c r="C503" t="s">
        <v>763</v>
      </c>
      <c r="D503">
        <v>2021</v>
      </c>
      <c r="E503">
        <v>10.029999999999999</v>
      </c>
      <c r="F503" t="s">
        <v>278</v>
      </c>
      <c r="G503" t="s">
        <v>626</v>
      </c>
      <c r="H503">
        <v>0</v>
      </c>
      <c r="I503" t="s">
        <v>150</v>
      </c>
      <c r="J503">
        <v>1.2341330049999999</v>
      </c>
      <c r="K503">
        <v>1</v>
      </c>
      <c r="L503">
        <v>2.9107024670000001</v>
      </c>
      <c r="M503">
        <v>2.6449861530000001</v>
      </c>
      <c r="N503">
        <v>4.3955922129999996</v>
      </c>
      <c r="O503">
        <v>5.4114708900000004</v>
      </c>
      <c r="P503">
        <v>5.1676688190000002</v>
      </c>
      <c r="Q503">
        <v>1</v>
      </c>
      <c r="R503">
        <v>3.4541544910000002</v>
      </c>
      <c r="S503">
        <v>4.4408454900000001</v>
      </c>
      <c r="T503">
        <v>1.2944247719999999</v>
      </c>
      <c r="U503">
        <v>2.8125274180000002</v>
      </c>
      <c r="V503">
        <v>2.0753421780000001</v>
      </c>
      <c r="W503">
        <v>4.0419998169999998</v>
      </c>
      <c r="X503">
        <v>2.760035276</v>
      </c>
      <c r="Y503">
        <v>3.5998389720000001</v>
      </c>
      <c r="Z503">
        <v>1</v>
      </c>
      <c r="AA503">
        <v>2.8873951440000001</v>
      </c>
      <c r="AB503">
        <v>4.6857314109999999</v>
      </c>
      <c r="AC503">
        <v>1</v>
      </c>
      <c r="AD503">
        <v>1</v>
      </c>
      <c r="AE503">
        <v>3.4196660520000002</v>
      </c>
      <c r="AF503">
        <v>6.0500917430000003</v>
      </c>
      <c r="AG503">
        <v>1.9745998380000001</v>
      </c>
      <c r="AH503">
        <v>1</v>
      </c>
      <c r="AI503">
        <v>3.3023753170000001</v>
      </c>
      <c r="AJ503">
        <v>2.3029809000000001</v>
      </c>
      <c r="AK503">
        <v>1</v>
      </c>
      <c r="AL503">
        <v>4.7611589429999999</v>
      </c>
      <c r="AM503">
        <v>4.5462789539999999</v>
      </c>
      <c r="AN503">
        <v>1</v>
      </c>
      <c r="AO503">
        <v>1</v>
      </c>
      <c r="AP503">
        <v>4.2536563870000004</v>
      </c>
      <c r="AQ503">
        <v>1</v>
      </c>
      <c r="AR503">
        <v>4.5502457620000003</v>
      </c>
      <c r="AS503">
        <v>5.43029356</v>
      </c>
      <c r="AT503">
        <v>5.130226135</v>
      </c>
      <c r="AU503">
        <v>4.4671177860000002</v>
      </c>
      <c r="AV503">
        <v>4.2621698380000002</v>
      </c>
      <c r="AW503">
        <v>2.5621840950000001</v>
      </c>
      <c r="AX503">
        <v>3.29302597</v>
      </c>
      <c r="AY503">
        <v>1</v>
      </c>
      <c r="AZ503">
        <v>1</v>
      </c>
      <c r="BA503">
        <v>6.6349081989999998</v>
      </c>
      <c r="BB503">
        <v>3.783786058</v>
      </c>
      <c r="BC503">
        <v>1</v>
      </c>
      <c r="BD503">
        <v>4.1558866500000002</v>
      </c>
      <c r="BE503">
        <v>5.0171923639999996</v>
      </c>
      <c r="BF503">
        <v>4.1706767080000002</v>
      </c>
      <c r="BG503">
        <v>3.9440848829999999</v>
      </c>
      <c r="BH503">
        <v>4.4289836879999998</v>
      </c>
      <c r="BI503">
        <v>6.854350567</v>
      </c>
      <c r="BJ503">
        <v>3.0553069110000002</v>
      </c>
      <c r="BK503">
        <v>4.2025160789999996</v>
      </c>
      <c r="BL503">
        <v>3.9272148609999999</v>
      </c>
      <c r="BM503">
        <v>6.2250142100000003</v>
      </c>
      <c r="BN503">
        <v>1</v>
      </c>
      <c r="BO503">
        <v>2.5506966109999998</v>
      </c>
      <c r="BP503">
        <v>1</v>
      </c>
      <c r="BQ503">
        <v>4.3888797759999996</v>
      </c>
      <c r="BR503">
        <v>1</v>
      </c>
      <c r="BS503">
        <v>1</v>
      </c>
      <c r="BT503">
        <v>4.514277935</v>
      </c>
      <c r="BU503">
        <v>5.1394982340000004</v>
      </c>
      <c r="BV503">
        <v>1.851985335</v>
      </c>
      <c r="BW503">
        <v>2.2949755189999999</v>
      </c>
      <c r="BX503">
        <v>4.8279218669999997</v>
      </c>
      <c r="BY503">
        <v>1</v>
      </c>
      <c r="BZ503">
        <v>1</v>
      </c>
      <c r="CA503">
        <v>1</v>
      </c>
      <c r="CB503">
        <v>3.1553914550000002</v>
      </c>
      <c r="CC503">
        <v>2.6507935520000001</v>
      </c>
      <c r="CD503">
        <v>3.4560387129999999</v>
      </c>
      <c r="CE503">
        <v>3.086251259</v>
      </c>
      <c r="CF503">
        <v>4.5</v>
      </c>
      <c r="CG503">
        <v>3.0061614510000001</v>
      </c>
      <c r="CH503">
        <v>1</v>
      </c>
      <c r="CI503">
        <v>5.9324445719999996</v>
      </c>
      <c r="CJ503">
        <v>3.4978590010000001</v>
      </c>
      <c r="CK503">
        <v>1</v>
      </c>
      <c r="CL503">
        <v>2.0018804069999998</v>
      </c>
      <c r="CM503">
        <v>4.1918230059999901</v>
      </c>
      <c r="CN503">
        <v>4.8437004090000002</v>
      </c>
      <c r="CO503">
        <v>1</v>
      </c>
      <c r="CP503">
        <v>2.9531116489999998</v>
      </c>
      <c r="CQ503">
        <v>2.389274597</v>
      </c>
      <c r="CR503">
        <v>4.2319765089999999</v>
      </c>
      <c r="CS503">
        <v>4.2478303909999999</v>
      </c>
      <c r="CT503">
        <v>1</v>
      </c>
      <c r="CU503">
        <v>2.8810198310000001</v>
      </c>
      <c r="CV503">
        <v>1</v>
      </c>
      <c r="CW503">
        <v>4.2762503619999901</v>
      </c>
      <c r="CX503">
        <v>2.5873413090000001</v>
      </c>
      <c r="CY503">
        <v>2.586462021</v>
      </c>
      <c r="CZ503">
        <v>1</v>
      </c>
      <c r="DA503">
        <v>6.2089657779999898</v>
      </c>
      <c r="DB503">
        <v>3.9262592789999999</v>
      </c>
      <c r="DC503">
        <v>3.172192812</v>
      </c>
      <c r="DD503">
        <v>2.5343055730000001</v>
      </c>
      <c r="DE503">
        <v>5.4121494290000003</v>
      </c>
      <c r="DF503">
        <v>3.364279985</v>
      </c>
      <c r="DG503">
        <v>4.7921543120000001</v>
      </c>
      <c r="DH503">
        <v>6.4100584979999997</v>
      </c>
      <c r="DI503">
        <v>3.7516865730000002</v>
      </c>
      <c r="DJ503">
        <v>3.8177282809999999</v>
      </c>
      <c r="DK503">
        <v>3.236058474</v>
      </c>
      <c r="DL503">
        <v>1</v>
      </c>
      <c r="DM503">
        <v>2.9726719859999999</v>
      </c>
      <c r="DN503">
        <v>3.9993708130000001</v>
      </c>
      <c r="DO503">
        <v>1</v>
      </c>
      <c r="DP503">
        <v>4.4122567180000001</v>
      </c>
      <c r="DQ503">
        <v>5.2190651890000002</v>
      </c>
      <c r="DR503">
        <v>1.667625785</v>
      </c>
      <c r="DS503">
        <v>1.505071163</v>
      </c>
      <c r="DT503">
        <v>4.317925453</v>
      </c>
      <c r="DU503">
        <v>1</v>
      </c>
      <c r="DV503">
        <v>2.1893820759999998</v>
      </c>
      <c r="DW503">
        <v>3.1151785890769221</v>
      </c>
      <c r="DX503">
        <v>4.0638668655499988</v>
      </c>
      <c r="DY503">
        <v>3.7870230313488382</v>
      </c>
      <c r="DZ503">
        <v>2.416830877416666</v>
      </c>
      <c r="EA503">
        <v>2.1165413629523808</v>
      </c>
      <c r="EB503">
        <v>2.2336775291428572</v>
      </c>
      <c r="EC503">
        <v>3.2332288263999978</v>
      </c>
      <c r="ED503">
        <v>2.9233367342499998</v>
      </c>
      <c r="EE503">
        <v>3.908776124333333</v>
      </c>
      <c r="EF503">
        <v>2.295308152833333</v>
      </c>
      <c r="EG503">
        <v>2.2003339647999995</v>
      </c>
      <c r="EH503">
        <v>3.797445336833333</v>
      </c>
      <c r="EI503">
        <v>5.3019792351428574</v>
      </c>
      <c r="EJ503">
        <v>5.0070806026000003</v>
      </c>
      <c r="EK503">
        <v>1.9195157951111099</v>
      </c>
      <c r="EL503">
        <v>2.2639898603636364</v>
      </c>
      <c r="EM503">
        <v>1.8635601044000001</v>
      </c>
      <c r="EN503">
        <v>3.4996673166249987</v>
      </c>
      <c r="EO503">
        <v>2.4079837322000004</v>
      </c>
      <c r="EP503">
        <v>3.2105426488749997</v>
      </c>
      <c r="EQ503">
        <v>4.1745900427142857</v>
      </c>
      <c r="ER503">
        <v>1.2158292531666666</v>
      </c>
      <c r="ES503">
        <v>2.8120264464545457</v>
      </c>
      <c r="ET503">
        <v>2.6140245957272721</v>
      </c>
      <c r="EU503">
        <v>3.9582496669111111</v>
      </c>
    </row>
    <row r="504" spans="1:151" x14ac:dyDescent="0.2">
      <c r="A504" t="s">
        <v>773</v>
      </c>
      <c r="B504" s="2">
        <v>44705</v>
      </c>
      <c r="C504" t="s">
        <v>763</v>
      </c>
      <c r="D504">
        <v>2021</v>
      </c>
      <c r="E504">
        <v>10.029999999999999</v>
      </c>
      <c r="F504" t="s">
        <v>278</v>
      </c>
      <c r="G504" t="s">
        <v>626</v>
      </c>
      <c r="H504">
        <v>0</v>
      </c>
      <c r="I504" t="s">
        <v>151</v>
      </c>
      <c r="J504">
        <v>88</v>
      </c>
      <c r="K504">
        <v>89</v>
      </c>
      <c r="L504">
        <v>65</v>
      </c>
      <c r="M504">
        <v>71</v>
      </c>
      <c r="N504">
        <v>29</v>
      </c>
      <c r="O504">
        <v>10</v>
      </c>
      <c r="P504">
        <v>12</v>
      </c>
      <c r="Q504">
        <v>89</v>
      </c>
      <c r="R504">
        <v>52</v>
      </c>
      <c r="S504">
        <v>26</v>
      </c>
      <c r="T504">
        <v>87</v>
      </c>
      <c r="U504">
        <v>68</v>
      </c>
      <c r="V504">
        <v>81</v>
      </c>
      <c r="W504">
        <v>41</v>
      </c>
      <c r="X504">
        <v>69</v>
      </c>
      <c r="Y504">
        <v>49</v>
      </c>
      <c r="Z504">
        <v>89</v>
      </c>
      <c r="AA504">
        <v>66</v>
      </c>
      <c r="AB504">
        <v>20</v>
      </c>
      <c r="AC504">
        <v>89</v>
      </c>
      <c r="AD504">
        <v>89</v>
      </c>
      <c r="AE504">
        <v>53</v>
      </c>
      <c r="AF504">
        <v>6</v>
      </c>
      <c r="AG504">
        <v>83</v>
      </c>
      <c r="AH504">
        <v>89</v>
      </c>
      <c r="AI504">
        <v>55</v>
      </c>
      <c r="AJ504">
        <v>78</v>
      </c>
      <c r="AK504">
        <v>89</v>
      </c>
      <c r="AL504">
        <v>19</v>
      </c>
      <c r="AM504">
        <v>22</v>
      </c>
      <c r="AN504">
        <v>89</v>
      </c>
      <c r="AO504">
        <v>89</v>
      </c>
      <c r="AP504">
        <v>34</v>
      </c>
      <c r="AQ504">
        <v>89</v>
      </c>
      <c r="AR504">
        <v>21</v>
      </c>
      <c r="AS504">
        <v>8</v>
      </c>
      <c r="AT504">
        <v>14</v>
      </c>
      <c r="AU504">
        <v>25</v>
      </c>
      <c r="AV504">
        <v>33</v>
      </c>
      <c r="AW504">
        <v>74</v>
      </c>
      <c r="AX504">
        <v>56</v>
      </c>
      <c r="AY504">
        <v>89</v>
      </c>
      <c r="AZ504">
        <v>89</v>
      </c>
      <c r="BA504">
        <v>2</v>
      </c>
      <c r="BB504">
        <v>47</v>
      </c>
      <c r="BC504">
        <v>89</v>
      </c>
      <c r="BD504">
        <v>40</v>
      </c>
      <c r="BE504">
        <v>15</v>
      </c>
      <c r="BF504">
        <v>39</v>
      </c>
      <c r="BG504">
        <v>43</v>
      </c>
      <c r="BH504">
        <v>27</v>
      </c>
      <c r="BI504">
        <v>1</v>
      </c>
      <c r="BJ504">
        <v>61</v>
      </c>
      <c r="BK504">
        <v>37</v>
      </c>
      <c r="BL504">
        <v>44</v>
      </c>
      <c r="BM504">
        <v>4</v>
      </c>
      <c r="BN504">
        <v>89</v>
      </c>
      <c r="BO504">
        <v>75</v>
      </c>
      <c r="BP504">
        <v>89</v>
      </c>
      <c r="BQ504">
        <v>30</v>
      </c>
      <c r="BR504">
        <v>89</v>
      </c>
      <c r="BS504">
        <v>89</v>
      </c>
      <c r="BT504">
        <v>23</v>
      </c>
      <c r="BU504">
        <v>13</v>
      </c>
      <c r="BV504">
        <v>84</v>
      </c>
      <c r="BW504">
        <v>79</v>
      </c>
      <c r="BX504">
        <v>17</v>
      </c>
      <c r="BY504">
        <v>89</v>
      </c>
      <c r="BZ504">
        <v>89</v>
      </c>
      <c r="CA504">
        <v>89</v>
      </c>
      <c r="CB504">
        <v>59</v>
      </c>
      <c r="CC504">
        <v>70</v>
      </c>
      <c r="CD504">
        <v>51</v>
      </c>
      <c r="CE504">
        <v>60</v>
      </c>
      <c r="CF504">
        <v>24</v>
      </c>
      <c r="CG504">
        <v>62</v>
      </c>
      <c r="CH504">
        <v>89</v>
      </c>
      <c r="CI504">
        <v>7</v>
      </c>
      <c r="CJ504">
        <v>50</v>
      </c>
      <c r="CK504">
        <v>89</v>
      </c>
      <c r="CL504">
        <v>82</v>
      </c>
      <c r="CM504">
        <v>38</v>
      </c>
      <c r="CN504">
        <v>16</v>
      </c>
      <c r="CO504">
        <v>89</v>
      </c>
      <c r="CP504">
        <v>64</v>
      </c>
      <c r="CQ504">
        <v>77</v>
      </c>
      <c r="CR504">
        <v>36</v>
      </c>
      <c r="CS504">
        <v>35</v>
      </c>
      <c r="CT504">
        <v>89</v>
      </c>
      <c r="CU504">
        <v>67</v>
      </c>
      <c r="CV504">
        <v>89</v>
      </c>
      <c r="CW504">
        <v>32</v>
      </c>
      <c r="CX504">
        <v>72</v>
      </c>
      <c r="CY504">
        <v>73</v>
      </c>
      <c r="CZ504">
        <v>89</v>
      </c>
      <c r="DA504">
        <v>5</v>
      </c>
      <c r="DB504">
        <v>45</v>
      </c>
      <c r="DC504">
        <v>58</v>
      </c>
      <c r="DD504">
        <v>76</v>
      </c>
      <c r="DE504">
        <v>9</v>
      </c>
      <c r="DF504">
        <v>54</v>
      </c>
      <c r="DG504">
        <v>18</v>
      </c>
      <c r="DH504">
        <v>3</v>
      </c>
      <c r="DI504">
        <v>48</v>
      </c>
      <c r="DJ504">
        <v>46</v>
      </c>
      <c r="DK504">
        <v>57</v>
      </c>
      <c r="DL504">
        <v>89</v>
      </c>
      <c r="DM504">
        <v>63</v>
      </c>
      <c r="DN504">
        <v>42</v>
      </c>
      <c r="DO504">
        <v>89</v>
      </c>
      <c r="DP504">
        <v>28</v>
      </c>
      <c r="DQ504">
        <v>11</v>
      </c>
      <c r="DR504">
        <v>85</v>
      </c>
      <c r="DS504">
        <v>86</v>
      </c>
      <c r="DT504">
        <v>31</v>
      </c>
      <c r="DU504">
        <v>89</v>
      </c>
      <c r="DV504">
        <v>80</v>
      </c>
    </row>
    <row r="505" spans="1:151" x14ac:dyDescent="0.2">
      <c r="A505" t="s">
        <v>773</v>
      </c>
      <c r="B505" s="2">
        <v>44705</v>
      </c>
      <c r="C505" t="s">
        <v>763</v>
      </c>
      <c r="D505">
        <v>2021</v>
      </c>
      <c r="E505">
        <v>10.029999999999999</v>
      </c>
      <c r="F505" t="s">
        <v>278</v>
      </c>
      <c r="G505" t="s">
        <v>626</v>
      </c>
      <c r="H505">
        <v>0</v>
      </c>
      <c r="I505" t="s">
        <v>152</v>
      </c>
      <c r="J505" t="s">
        <v>558</v>
      </c>
      <c r="K505" t="s">
        <v>558</v>
      </c>
      <c r="L505" t="s">
        <v>558</v>
      </c>
      <c r="M505" t="s">
        <v>558</v>
      </c>
      <c r="N505" t="s">
        <v>558</v>
      </c>
      <c r="O505" t="s">
        <v>558</v>
      </c>
      <c r="P505">
        <v>2021</v>
      </c>
      <c r="Q505" t="s">
        <v>149</v>
      </c>
      <c r="R505" t="s">
        <v>558</v>
      </c>
      <c r="S505" t="s">
        <v>558</v>
      </c>
      <c r="T505" t="s">
        <v>558</v>
      </c>
      <c r="U505" t="s">
        <v>558</v>
      </c>
      <c r="V505" t="s">
        <v>558</v>
      </c>
      <c r="W505" t="s">
        <v>558</v>
      </c>
      <c r="X505" t="s">
        <v>558</v>
      </c>
      <c r="Y505" t="s">
        <v>558</v>
      </c>
      <c r="Z505" t="s">
        <v>558</v>
      </c>
      <c r="AA505" t="s">
        <v>558</v>
      </c>
      <c r="AB505" t="s">
        <v>558</v>
      </c>
      <c r="AC505" t="s">
        <v>149</v>
      </c>
      <c r="AD505" t="s">
        <v>558</v>
      </c>
      <c r="AE505" t="s">
        <v>558</v>
      </c>
      <c r="AF505" t="s">
        <v>558</v>
      </c>
      <c r="AG505" t="s">
        <v>558</v>
      </c>
      <c r="AH505" t="s">
        <v>558</v>
      </c>
      <c r="AI505" t="s">
        <v>558</v>
      </c>
      <c r="AJ505" t="s">
        <v>558</v>
      </c>
      <c r="AK505" t="s">
        <v>149</v>
      </c>
      <c r="AL505" t="s">
        <v>558</v>
      </c>
      <c r="AM505" t="s">
        <v>558</v>
      </c>
      <c r="AN505">
        <v>2021</v>
      </c>
      <c r="AO505" t="s">
        <v>558</v>
      </c>
      <c r="AP505" t="s">
        <v>558</v>
      </c>
      <c r="AQ505">
        <v>0</v>
      </c>
      <c r="AR505" t="s">
        <v>558</v>
      </c>
      <c r="AS505" t="s">
        <v>558</v>
      </c>
      <c r="AT505" t="s">
        <v>558</v>
      </c>
      <c r="AU505" t="s">
        <v>558</v>
      </c>
      <c r="AV505" t="s">
        <v>558</v>
      </c>
      <c r="AW505" t="s">
        <v>558</v>
      </c>
      <c r="AX505" t="s">
        <v>558</v>
      </c>
      <c r="AY505" t="s">
        <v>558</v>
      </c>
      <c r="AZ505" t="s">
        <v>558</v>
      </c>
      <c r="BA505" t="s">
        <v>558</v>
      </c>
      <c r="BB505" t="s">
        <v>558</v>
      </c>
      <c r="BC505" t="s">
        <v>149</v>
      </c>
      <c r="BD505" t="s">
        <v>558</v>
      </c>
      <c r="BE505" t="s">
        <v>558</v>
      </c>
      <c r="BF505" t="s">
        <v>558</v>
      </c>
      <c r="BG505" t="s">
        <v>558</v>
      </c>
      <c r="BH505" t="s">
        <v>558</v>
      </c>
      <c r="BI505" t="s">
        <v>558</v>
      </c>
      <c r="BJ505" t="s">
        <v>558</v>
      </c>
      <c r="BK505" t="s">
        <v>558</v>
      </c>
      <c r="BL505" t="s">
        <v>558</v>
      </c>
      <c r="BM505" t="s">
        <v>558</v>
      </c>
      <c r="BN505">
        <v>0</v>
      </c>
      <c r="BO505" t="s">
        <v>558</v>
      </c>
      <c r="BP505" t="s">
        <v>558</v>
      </c>
      <c r="BQ505" t="s">
        <v>558</v>
      </c>
      <c r="BR505" t="s">
        <v>149</v>
      </c>
      <c r="BS505" t="s">
        <v>149</v>
      </c>
      <c r="BT505" t="s">
        <v>558</v>
      </c>
      <c r="BU505" t="s">
        <v>558</v>
      </c>
      <c r="BV505" t="s">
        <v>558</v>
      </c>
      <c r="BW505" t="s">
        <v>558</v>
      </c>
      <c r="BX505" t="s">
        <v>558</v>
      </c>
      <c r="BY505" t="s">
        <v>558</v>
      </c>
      <c r="BZ505" t="s">
        <v>149</v>
      </c>
      <c r="CA505" t="s">
        <v>558</v>
      </c>
      <c r="CB505" t="s">
        <v>558</v>
      </c>
      <c r="CC505">
        <v>2021</v>
      </c>
      <c r="CD505" t="s">
        <v>558</v>
      </c>
      <c r="CE505" t="s">
        <v>558</v>
      </c>
      <c r="CF505">
        <v>2021</v>
      </c>
      <c r="CG505" t="s">
        <v>558</v>
      </c>
      <c r="CH505">
        <v>2021</v>
      </c>
      <c r="CI505" t="s">
        <v>558</v>
      </c>
      <c r="CJ505" t="s">
        <v>558</v>
      </c>
      <c r="CK505">
        <v>0</v>
      </c>
      <c r="CL505" t="s">
        <v>558</v>
      </c>
      <c r="CM505" t="s">
        <v>558</v>
      </c>
      <c r="CN505" t="s">
        <v>558</v>
      </c>
      <c r="CO505" t="s">
        <v>558</v>
      </c>
      <c r="CP505" t="s">
        <v>558</v>
      </c>
      <c r="CQ505" t="s">
        <v>558</v>
      </c>
      <c r="CR505" t="s">
        <v>558</v>
      </c>
      <c r="CS505" t="s">
        <v>558</v>
      </c>
      <c r="CT505" t="s">
        <v>558</v>
      </c>
      <c r="CU505" t="s">
        <v>558</v>
      </c>
      <c r="CV505" t="s">
        <v>149</v>
      </c>
      <c r="CW505" t="s">
        <v>558</v>
      </c>
      <c r="CX505" t="s">
        <v>558</v>
      </c>
      <c r="CY505" t="s">
        <v>558</v>
      </c>
      <c r="CZ505" t="s">
        <v>149</v>
      </c>
      <c r="DA505" t="s">
        <v>558</v>
      </c>
      <c r="DB505" t="s">
        <v>558</v>
      </c>
      <c r="DC505" t="s">
        <v>558</v>
      </c>
      <c r="DD505" t="s">
        <v>558</v>
      </c>
      <c r="DE505" t="s">
        <v>558</v>
      </c>
      <c r="DF505" t="s">
        <v>558</v>
      </c>
      <c r="DG505" t="s">
        <v>558</v>
      </c>
      <c r="DH505" t="s">
        <v>558</v>
      </c>
      <c r="DI505" t="s">
        <v>558</v>
      </c>
      <c r="DJ505" t="s">
        <v>558</v>
      </c>
      <c r="DK505" t="s">
        <v>558</v>
      </c>
      <c r="DL505" t="s">
        <v>149</v>
      </c>
      <c r="DM505" t="s">
        <v>558</v>
      </c>
      <c r="DN505" t="s">
        <v>558</v>
      </c>
      <c r="DO505" t="s">
        <v>558</v>
      </c>
      <c r="DP505" t="s">
        <v>558</v>
      </c>
      <c r="DQ505" t="s">
        <v>558</v>
      </c>
      <c r="DR505" t="s">
        <v>558</v>
      </c>
      <c r="DS505" t="s">
        <v>558</v>
      </c>
      <c r="DT505" t="s">
        <v>558</v>
      </c>
      <c r="DU505">
        <v>2021</v>
      </c>
      <c r="DV505" t="s">
        <v>558</v>
      </c>
      <c r="DW505">
        <v>2021</v>
      </c>
      <c r="DX505">
        <v>2021</v>
      </c>
      <c r="DY505">
        <v>2021</v>
      </c>
      <c r="DZ505">
        <v>2021</v>
      </c>
      <c r="EA505">
        <v>2021</v>
      </c>
      <c r="EB505">
        <v>2021</v>
      </c>
      <c r="EC505">
        <v>2021</v>
      </c>
      <c r="ED505">
        <v>2021</v>
      </c>
      <c r="EE505">
        <v>2021</v>
      </c>
      <c r="EF505">
        <v>2021</v>
      </c>
      <c r="EG505">
        <v>2021</v>
      </c>
      <c r="EH505">
        <v>2021</v>
      </c>
      <c r="EI505">
        <v>2021</v>
      </c>
      <c r="EJ505">
        <v>2021</v>
      </c>
      <c r="EK505">
        <v>2021</v>
      </c>
      <c r="EL505">
        <v>2021</v>
      </c>
      <c r="EM505">
        <v>2021</v>
      </c>
      <c r="EN505">
        <v>2021</v>
      </c>
      <c r="EO505">
        <v>2021</v>
      </c>
      <c r="EP505">
        <v>2021</v>
      </c>
      <c r="EQ505">
        <v>2021</v>
      </c>
      <c r="ER505">
        <v>2021</v>
      </c>
      <c r="ES505">
        <v>2021</v>
      </c>
      <c r="ET505">
        <v>2021</v>
      </c>
      <c r="EU505">
        <v>2021</v>
      </c>
    </row>
    <row r="506" spans="1:151" x14ac:dyDescent="0.2">
      <c r="A506" t="s">
        <v>773</v>
      </c>
      <c r="B506" s="2">
        <v>44705</v>
      </c>
      <c r="C506" t="s">
        <v>763</v>
      </c>
      <c r="D506">
        <v>2021</v>
      </c>
      <c r="E506">
        <v>10.029999999999999</v>
      </c>
      <c r="F506" t="s">
        <v>278</v>
      </c>
      <c r="G506" t="s">
        <v>626</v>
      </c>
      <c r="H506">
        <v>0</v>
      </c>
      <c r="I506" t="s">
        <v>153</v>
      </c>
      <c r="J506" t="s">
        <v>154</v>
      </c>
      <c r="K506" t="s">
        <v>154</v>
      </c>
      <c r="L506" t="s">
        <v>154</v>
      </c>
      <c r="M506" t="s">
        <v>154</v>
      </c>
      <c r="N506" t="s">
        <v>154</v>
      </c>
      <c r="O506" t="s">
        <v>154</v>
      </c>
      <c r="P506" t="s">
        <v>154</v>
      </c>
      <c r="Q506" t="s">
        <v>149</v>
      </c>
      <c r="R506" t="s">
        <v>154</v>
      </c>
      <c r="S506" t="s">
        <v>154</v>
      </c>
      <c r="T506" t="s">
        <v>154</v>
      </c>
      <c r="U506" t="s">
        <v>154</v>
      </c>
      <c r="V506" t="s">
        <v>154</v>
      </c>
      <c r="W506" t="s">
        <v>154</v>
      </c>
      <c r="X506" t="s">
        <v>154</v>
      </c>
      <c r="Y506" t="s">
        <v>154</v>
      </c>
      <c r="Z506" t="s">
        <v>154</v>
      </c>
      <c r="AA506" t="s">
        <v>154</v>
      </c>
      <c r="AB506" t="s">
        <v>154</v>
      </c>
      <c r="AC506" t="s">
        <v>149</v>
      </c>
      <c r="AD506" t="s">
        <v>154</v>
      </c>
      <c r="AE506" t="s">
        <v>154</v>
      </c>
      <c r="AF506" t="s">
        <v>154</v>
      </c>
      <c r="AG506" t="s">
        <v>154</v>
      </c>
      <c r="AH506" t="s">
        <v>154</v>
      </c>
      <c r="AI506" t="s">
        <v>154</v>
      </c>
      <c r="AJ506" t="s">
        <v>154</v>
      </c>
      <c r="AK506" t="s">
        <v>149</v>
      </c>
      <c r="AL506" t="s">
        <v>154</v>
      </c>
      <c r="AM506" t="s">
        <v>154</v>
      </c>
      <c r="AN506" t="s">
        <v>154</v>
      </c>
      <c r="AO506" t="s">
        <v>154</v>
      </c>
      <c r="AP506" t="s">
        <v>154</v>
      </c>
      <c r="AQ506" t="s">
        <v>154</v>
      </c>
      <c r="AR506" t="s">
        <v>154</v>
      </c>
      <c r="AS506" t="s">
        <v>154</v>
      </c>
      <c r="AT506" t="s">
        <v>154</v>
      </c>
      <c r="AU506" t="s">
        <v>154</v>
      </c>
      <c r="AV506" t="s">
        <v>154</v>
      </c>
      <c r="AW506" t="s">
        <v>154</v>
      </c>
      <c r="AX506" t="s">
        <v>154</v>
      </c>
      <c r="AY506" t="s">
        <v>154</v>
      </c>
      <c r="AZ506" t="s">
        <v>154</v>
      </c>
      <c r="BA506" t="s">
        <v>154</v>
      </c>
      <c r="BB506" t="s">
        <v>154</v>
      </c>
      <c r="BC506" t="s">
        <v>149</v>
      </c>
      <c r="BD506" t="s">
        <v>154</v>
      </c>
      <c r="BE506" t="s">
        <v>154</v>
      </c>
      <c r="BF506" t="s">
        <v>154</v>
      </c>
      <c r="BG506" t="s">
        <v>154</v>
      </c>
      <c r="BH506" t="s">
        <v>154</v>
      </c>
      <c r="BI506" t="s">
        <v>154</v>
      </c>
      <c r="BJ506" t="s">
        <v>154</v>
      </c>
      <c r="BK506" t="s">
        <v>154</v>
      </c>
      <c r="BL506" t="s">
        <v>154</v>
      </c>
      <c r="BM506" t="s">
        <v>154</v>
      </c>
      <c r="BN506" t="s">
        <v>154</v>
      </c>
      <c r="BO506" t="s">
        <v>154</v>
      </c>
      <c r="BP506" t="s">
        <v>154</v>
      </c>
      <c r="BQ506" t="s">
        <v>154</v>
      </c>
      <c r="BR506" t="s">
        <v>149</v>
      </c>
      <c r="BS506" t="s">
        <v>149</v>
      </c>
      <c r="BT506" t="s">
        <v>154</v>
      </c>
      <c r="BU506" t="s">
        <v>154</v>
      </c>
      <c r="BV506" t="s">
        <v>154</v>
      </c>
      <c r="BW506" t="s">
        <v>154</v>
      </c>
      <c r="BX506" t="s">
        <v>154</v>
      </c>
      <c r="BY506" t="s">
        <v>154</v>
      </c>
      <c r="BZ506" t="s">
        <v>149</v>
      </c>
      <c r="CA506" t="s">
        <v>154</v>
      </c>
      <c r="CB506" t="s">
        <v>154</v>
      </c>
      <c r="CC506" t="s">
        <v>154</v>
      </c>
      <c r="CD506" t="s">
        <v>154</v>
      </c>
      <c r="CE506" t="s">
        <v>154</v>
      </c>
      <c r="CF506" t="s">
        <v>154</v>
      </c>
      <c r="CG506" t="s">
        <v>154</v>
      </c>
      <c r="CH506" t="s">
        <v>154</v>
      </c>
      <c r="CI506" t="s">
        <v>154</v>
      </c>
      <c r="CJ506" t="s">
        <v>154</v>
      </c>
      <c r="CK506" t="s">
        <v>154</v>
      </c>
      <c r="CL506" t="s">
        <v>154</v>
      </c>
      <c r="CM506" t="s">
        <v>154</v>
      </c>
      <c r="CN506" t="s">
        <v>154</v>
      </c>
      <c r="CO506" t="s">
        <v>154</v>
      </c>
      <c r="CP506" t="s">
        <v>154</v>
      </c>
      <c r="CQ506" t="s">
        <v>154</v>
      </c>
      <c r="CR506" t="s">
        <v>154</v>
      </c>
      <c r="CS506" t="s">
        <v>154</v>
      </c>
      <c r="CT506" t="s">
        <v>154</v>
      </c>
      <c r="CU506" t="s">
        <v>154</v>
      </c>
      <c r="CV506" t="s">
        <v>149</v>
      </c>
      <c r="CW506" t="s">
        <v>154</v>
      </c>
      <c r="CX506" t="s">
        <v>154</v>
      </c>
      <c r="CY506" t="s">
        <v>154</v>
      </c>
      <c r="CZ506" t="s">
        <v>149</v>
      </c>
      <c r="DA506" t="s">
        <v>154</v>
      </c>
      <c r="DB506" t="s">
        <v>154</v>
      </c>
      <c r="DC506" t="s">
        <v>154</v>
      </c>
      <c r="DD506" t="s">
        <v>154</v>
      </c>
      <c r="DE506" t="s">
        <v>154</v>
      </c>
      <c r="DF506" t="s">
        <v>154</v>
      </c>
      <c r="DG506" t="s">
        <v>154</v>
      </c>
      <c r="DH506" t="s">
        <v>154</v>
      </c>
      <c r="DI506" t="s">
        <v>154</v>
      </c>
      <c r="DJ506" t="s">
        <v>154</v>
      </c>
      <c r="DK506" t="s">
        <v>154</v>
      </c>
      <c r="DL506" t="s">
        <v>149</v>
      </c>
      <c r="DM506" t="s">
        <v>154</v>
      </c>
      <c r="DN506" t="s">
        <v>154</v>
      </c>
      <c r="DO506" t="s">
        <v>154</v>
      </c>
      <c r="DP506" t="s">
        <v>154</v>
      </c>
      <c r="DQ506" t="s">
        <v>154</v>
      </c>
      <c r="DR506" t="s">
        <v>154</v>
      </c>
      <c r="DS506" t="s">
        <v>154</v>
      </c>
      <c r="DT506" t="s">
        <v>154</v>
      </c>
      <c r="DU506" t="s">
        <v>154</v>
      </c>
      <c r="DV506" t="s">
        <v>154</v>
      </c>
      <c r="DW506" t="s">
        <v>753</v>
      </c>
      <c r="DX506" t="s">
        <v>753</v>
      </c>
      <c r="DY506" t="s">
        <v>753</v>
      </c>
      <c r="DZ506" t="s">
        <v>753</v>
      </c>
      <c r="EA506" t="s">
        <v>753</v>
      </c>
      <c r="EB506" t="s">
        <v>753</v>
      </c>
      <c r="EC506" t="s">
        <v>753</v>
      </c>
      <c r="ED506" t="s">
        <v>753</v>
      </c>
      <c r="EE506" t="s">
        <v>753</v>
      </c>
      <c r="EF506" t="s">
        <v>753</v>
      </c>
      <c r="EG506" t="s">
        <v>753</v>
      </c>
      <c r="EH506" t="s">
        <v>753</v>
      </c>
      <c r="EI506" t="s">
        <v>753</v>
      </c>
      <c r="EJ506" t="s">
        <v>753</v>
      </c>
      <c r="EK506" t="s">
        <v>753</v>
      </c>
      <c r="EL506" t="s">
        <v>753</v>
      </c>
      <c r="EM506" t="s">
        <v>753</v>
      </c>
      <c r="EN506" t="s">
        <v>753</v>
      </c>
      <c r="EO506" t="s">
        <v>753</v>
      </c>
      <c r="EP506" t="s">
        <v>753</v>
      </c>
      <c r="EQ506" t="s">
        <v>753</v>
      </c>
      <c r="ER506" t="s">
        <v>753</v>
      </c>
      <c r="ES506" t="s">
        <v>753</v>
      </c>
      <c r="ET506" t="s">
        <v>753</v>
      </c>
      <c r="EU506" t="s">
        <v>753</v>
      </c>
    </row>
    <row r="507" spans="1:151" x14ac:dyDescent="0.2">
      <c r="A507" t="s">
        <v>773</v>
      </c>
      <c r="B507" s="2">
        <v>44705</v>
      </c>
      <c r="C507" t="s">
        <v>763</v>
      </c>
      <c r="D507">
        <v>2021</v>
      </c>
      <c r="E507">
        <v>10.029999999999999</v>
      </c>
      <c r="F507" t="s">
        <v>278</v>
      </c>
      <c r="G507" t="s">
        <v>626</v>
      </c>
      <c r="H507">
        <v>0</v>
      </c>
      <c r="I507" t="s">
        <v>155</v>
      </c>
      <c r="J507">
        <v>2021</v>
      </c>
      <c r="K507">
        <v>2021</v>
      </c>
      <c r="L507">
        <v>2021</v>
      </c>
      <c r="M507">
        <v>2021</v>
      </c>
      <c r="N507">
        <v>2021</v>
      </c>
      <c r="O507">
        <v>2021</v>
      </c>
      <c r="P507">
        <v>2021</v>
      </c>
      <c r="Q507" t="s">
        <v>149</v>
      </c>
      <c r="R507">
        <v>2021</v>
      </c>
      <c r="S507">
        <v>2021</v>
      </c>
      <c r="T507">
        <v>2021</v>
      </c>
      <c r="U507">
        <v>2021</v>
      </c>
      <c r="V507">
        <v>2021</v>
      </c>
      <c r="W507">
        <v>2021</v>
      </c>
      <c r="X507">
        <v>2021</v>
      </c>
      <c r="Y507">
        <v>2021</v>
      </c>
      <c r="Z507">
        <v>2021</v>
      </c>
      <c r="AA507">
        <v>2021</v>
      </c>
      <c r="AB507">
        <v>2021</v>
      </c>
      <c r="AC507" t="s">
        <v>149</v>
      </c>
      <c r="AD507">
        <v>2021</v>
      </c>
      <c r="AE507">
        <v>2021</v>
      </c>
      <c r="AF507">
        <v>2021</v>
      </c>
      <c r="AG507">
        <v>2021</v>
      </c>
      <c r="AH507">
        <v>2021</v>
      </c>
      <c r="AI507">
        <v>2021</v>
      </c>
      <c r="AJ507">
        <v>2021</v>
      </c>
      <c r="AK507" t="s">
        <v>149</v>
      </c>
      <c r="AL507">
        <v>2021</v>
      </c>
      <c r="AM507">
        <v>2021</v>
      </c>
      <c r="AN507">
        <v>2021</v>
      </c>
      <c r="AO507">
        <v>2021</v>
      </c>
      <c r="AP507">
        <v>2021</v>
      </c>
      <c r="AQ507">
        <v>0</v>
      </c>
      <c r="AR507">
        <v>2021</v>
      </c>
      <c r="AS507">
        <v>2021</v>
      </c>
      <c r="AT507">
        <v>2021</v>
      </c>
      <c r="AU507">
        <v>2021</v>
      </c>
      <c r="AV507">
        <v>2021</v>
      </c>
      <c r="AW507">
        <v>2021</v>
      </c>
      <c r="AX507">
        <v>2021</v>
      </c>
      <c r="AY507">
        <v>2021</v>
      </c>
      <c r="AZ507">
        <v>2021</v>
      </c>
      <c r="BA507">
        <v>2021</v>
      </c>
      <c r="BB507">
        <v>2021</v>
      </c>
      <c r="BC507" t="s">
        <v>149</v>
      </c>
      <c r="BD507">
        <v>2021</v>
      </c>
      <c r="BE507">
        <v>2021</v>
      </c>
      <c r="BF507">
        <v>2021</v>
      </c>
      <c r="BG507">
        <v>2021</v>
      </c>
      <c r="BH507">
        <v>2021</v>
      </c>
      <c r="BI507">
        <v>2021</v>
      </c>
      <c r="BJ507">
        <v>2021</v>
      </c>
      <c r="BK507">
        <v>2021</v>
      </c>
      <c r="BL507">
        <v>2021</v>
      </c>
      <c r="BM507">
        <v>2021</v>
      </c>
      <c r="BN507">
        <v>0</v>
      </c>
      <c r="BO507">
        <v>2021</v>
      </c>
      <c r="BP507">
        <v>2021</v>
      </c>
      <c r="BQ507">
        <v>2021</v>
      </c>
      <c r="BR507" t="s">
        <v>149</v>
      </c>
      <c r="BS507" t="s">
        <v>149</v>
      </c>
      <c r="BT507">
        <v>2021</v>
      </c>
      <c r="BU507">
        <v>2021</v>
      </c>
      <c r="BV507">
        <v>2021</v>
      </c>
      <c r="BW507">
        <v>2021</v>
      </c>
      <c r="BX507">
        <v>2021</v>
      </c>
      <c r="BY507">
        <v>2021</v>
      </c>
      <c r="BZ507" t="s">
        <v>149</v>
      </c>
      <c r="CA507">
        <v>2021</v>
      </c>
      <c r="CB507">
        <v>2021</v>
      </c>
      <c r="CC507">
        <v>2021</v>
      </c>
      <c r="CD507">
        <v>2021</v>
      </c>
      <c r="CE507">
        <v>2021</v>
      </c>
      <c r="CF507">
        <v>2021</v>
      </c>
      <c r="CG507">
        <v>2021</v>
      </c>
      <c r="CH507">
        <v>2021</v>
      </c>
      <c r="CI507">
        <v>2021</v>
      </c>
      <c r="CJ507">
        <v>2021</v>
      </c>
      <c r="CK507">
        <v>0</v>
      </c>
      <c r="CL507">
        <v>2021</v>
      </c>
      <c r="CM507">
        <v>2021</v>
      </c>
      <c r="CN507">
        <v>2021</v>
      </c>
      <c r="CO507">
        <v>2021</v>
      </c>
      <c r="CP507">
        <v>2021</v>
      </c>
      <c r="CQ507">
        <v>2021</v>
      </c>
      <c r="CR507">
        <v>2021</v>
      </c>
      <c r="CS507">
        <v>2021</v>
      </c>
      <c r="CT507">
        <v>2021</v>
      </c>
      <c r="CU507">
        <v>2021</v>
      </c>
      <c r="CV507" t="s">
        <v>149</v>
      </c>
      <c r="CW507">
        <v>2021</v>
      </c>
      <c r="CX507">
        <v>2021</v>
      </c>
      <c r="CY507">
        <v>2021</v>
      </c>
      <c r="CZ507" t="s">
        <v>149</v>
      </c>
      <c r="DA507">
        <v>2021</v>
      </c>
      <c r="DB507">
        <v>2021</v>
      </c>
      <c r="DC507">
        <v>2021</v>
      </c>
      <c r="DD507">
        <v>2021</v>
      </c>
      <c r="DE507">
        <v>2021</v>
      </c>
      <c r="DF507">
        <v>2021</v>
      </c>
      <c r="DG507">
        <v>2021</v>
      </c>
      <c r="DH507">
        <v>2021</v>
      </c>
      <c r="DI507">
        <v>2021</v>
      </c>
      <c r="DJ507">
        <v>2021</v>
      </c>
      <c r="DK507">
        <v>2021</v>
      </c>
      <c r="DL507" t="s">
        <v>149</v>
      </c>
      <c r="DM507">
        <v>2021</v>
      </c>
      <c r="DN507">
        <v>2021</v>
      </c>
      <c r="DO507">
        <v>2021</v>
      </c>
      <c r="DP507">
        <v>2021</v>
      </c>
      <c r="DQ507">
        <v>2021</v>
      </c>
      <c r="DR507">
        <v>2021</v>
      </c>
      <c r="DS507">
        <v>2021</v>
      </c>
      <c r="DT507">
        <v>2021</v>
      </c>
      <c r="DU507">
        <v>2021</v>
      </c>
      <c r="DV507">
        <v>2021</v>
      </c>
      <c r="DW507">
        <v>44684</v>
      </c>
      <c r="DX507">
        <v>44684</v>
      </c>
      <c r="DY507">
        <v>44684</v>
      </c>
      <c r="DZ507">
        <v>44684</v>
      </c>
      <c r="EA507">
        <v>44684</v>
      </c>
      <c r="EB507">
        <v>44684</v>
      </c>
      <c r="EC507">
        <v>44684</v>
      </c>
      <c r="ED507">
        <v>44684</v>
      </c>
      <c r="EE507">
        <v>44684</v>
      </c>
      <c r="EF507">
        <v>44684</v>
      </c>
      <c r="EG507">
        <v>44684</v>
      </c>
      <c r="EH507">
        <v>44684</v>
      </c>
      <c r="EI507">
        <v>44684</v>
      </c>
      <c r="EJ507">
        <v>44684</v>
      </c>
      <c r="EK507">
        <v>44684</v>
      </c>
      <c r="EL507">
        <v>44684</v>
      </c>
      <c r="EM507">
        <v>44684</v>
      </c>
      <c r="EN507">
        <v>44684</v>
      </c>
      <c r="EO507">
        <v>44684</v>
      </c>
      <c r="EP507">
        <v>44684</v>
      </c>
      <c r="EQ507">
        <v>44684</v>
      </c>
      <c r="ER507">
        <v>44684</v>
      </c>
      <c r="ES507">
        <v>44684</v>
      </c>
      <c r="ET507">
        <v>44684</v>
      </c>
      <c r="EU507">
        <v>44684</v>
      </c>
    </row>
    <row r="508" spans="1:151" x14ac:dyDescent="0.2">
      <c r="A508" t="s">
        <v>773</v>
      </c>
      <c r="B508" s="2">
        <v>44705</v>
      </c>
      <c r="C508" t="s">
        <v>763</v>
      </c>
      <c r="D508">
        <v>2021</v>
      </c>
      <c r="E508">
        <v>10.029999999999999</v>
      </c>
      <c r="F508" t="s">
        <v>278</v>
      </c>
      <c r="G508" t="s">
        <v>626</v>
      </c>
      <c r="H508">
        <v>0</v>
      </c>
      <c r="I508" t="s">
        <v>156</v>
      </c>
      <c r="DW508" t="s">
        <v>756</v>
      </c>
      <c r="DX508" t="s">
        <v>756</v>
      </c>
      <c r="DY508" t="s">
        <v>756</v>
      </c>
      <c r="DZ508" t="s">
        <v>756</v>
      </c>
      <c r="EA508" t="s">
        <v>756</v>
      </c>
      <c r="EB508" t="s">
        <v>756</v>
      </c>
      <c r="EC508" t="s">
        <v>756</v>
      </c>
      <c r="ED508" t="s">
        <v>756</v>
      </c>
      <c r="EE508" t="s">
        <v>756</v>
      </c>
      <c r="EF508" t="s">
        <v>756</v>
      </c>
      <c r="EG508" t="s">
        <v>756</v>
      </c>
      <c r="EH508" t="s">
        <v>756</v>
      </c>
      <c r="EI508" t="s">
        <v>756</v>
      </c>
      <c r="EJ508" t="s">
        <v>756</v>
      </c>
      <c r="EK508" t="s">
        <v>756</v>
      </c>
      <c r="EL508" t="s">
        <v>756</v>
      </c>
      <c r="EM508" t="s">
        <v>756</v>
      </c>
      <c r="EN508" t="s">
        <v>756</v>
      </c>
      <c r="EO508" t="s">
        <v>756</v>
      </c>
      <c r="EP508" t="s">
        <v>756</v>
      </c>
      <c r="EQ508" t="s">
        <v>756</v>
      </c>
      <c r="ER508" t="s">
        <v>756</v>
      </c>
      <c r="ES508" t="s">
        <v>756</v>
      </c>
      <c r="ET508" t="s">
        <v>756</v>
      </c>
      <c r="EU508" t="s">
        <v>756</v>
      </c>
    </row>
    <row r="509" spans="1:151" x14ac:dyDescent="0.2">
      <c r="A509" t="s">
        <v>774</v>
      </c>
      <c r="B509" s="2">
        <v>44705</v>
      </c>
      <c r="C509" t="s">
        <v>763</v>
      </c>
      <c r="D509">
        <v>2021</v>
      </c>
      <c r="E509">
        <v>10.039999999999999</v>
      </c>
      <c r="F509" t="s">
        <v>279</v>
      </c>
      <c r="G509" t="s">
        <v>627</v>
      </c>
      <c r="H509">
        <v>0</v>
      </c>
      <c r="I509" t="s">
        <v>148</v>
      </c>
      <c r="J509">
        <v>2.3547826086956523</v>
      </c>
      <c r="K509">
        <v>0.22876393679313387</v>
      </c>
      <c r="L509">
        <v>0.64256941447273774</v>
      </c>
      <c r="M509">
        <v>2.3055144586415599</v>
      </c>
      <c r="N509">
        <v>0.11405584649448021</v>
      </c>
      <c r="O509">
        <v>5.814327781685523</v>
      </c>
      <c r="P509">
        <v>2.4709815242494226</v>
      </c>
      <c r="Q509">
        <v>0</v>
      </c>
      <c r="R509">
        <v>1.9487908961593172</v>
      </c>
      <c r="S509">
        <v>11.814608581722895</v>
      </c>
      <c r="T509">
        <v>0.38166608574416172</v>
      </c>
      <c r="U509">
        <v>0.36046532796883246</v>
      </c>
      <c r="V509">
        <v>1.9879984378051159</v>
      </c>
      <c r="W509">
        <v>0.15230433362556514</v>
      </c>
      <c r="X509">
        <v>0.35052614149982914</v>
      </c>
      <c r="Y509">
        <v>3.6306306306306304</v>
      </c>
      <c r="Z509">
        <v>0.35461776403004858</v>
      </c>
      <c r="AA509">
        <v>0.2111728083459532</v>
      </c>
      <c r="AB509">
        <v>0.47760617025900709</v>
      </c>
      <c r="AC509">
        <v>0</v>
      </c>
      <c r="AD509">
        <v>0</v>
      </c>
      <c r="AE509">
        <v>0.96310521415270012</v>
      </c>
      <c r="AF509">
        <v>0.71255499502191322</v>
      </c>
      <c r="AG509">
        <v>0.18751932342397498</v>
      </c>
      <c r="AH509">
        <v>0.5440313111545988</v>
      </c>
      <c r="AI509">
        <v>0.19816411337840351</v>
      </c>
      <c r="AJ509">
        <v>4.6244919597101957</v>
      </c>
      <c r="AK509">
        <v>0</v>
      </c>
      <c r="AL509">
        <v>11.91327500950932</v>
      </c>
      <c r="AM509">
        <v>8.0984110712455148</v>
      </c>
      <c r="AN509">
        <v>0</v>
      </c>
      <c r="AO509">
        <v>0.37640909622810781</v>
      </c>
      <c r="AP509">
        <v>0.51455389684956809</v>
      </c>
      <c r="AQ509">
        <v>0</v>
      </c>
      <c r="AR509">
        <v>2.2838823789520233</v>
      </c>
      <c r="AS509">
        <v>1.7501920690266533</v>
      </c>
      <c r="AT509">
        <v>5.1432650927812897</v>
      </c>
      <c r="AU509">
        <v>1.8436154949784793</v>
      </c>
      <c r="AV509">
        <v>9.3519503049974819</v>
      </c>
      <c r="AW509">
        <v>0.39699840697576927</v>
      </c>
      <c r="AX509">
        <v>1.7270384965140952</v>
      </c>
      <c r="AY509">
        <v>0</v>
      </c>
      <c r="AZ509">
        <v>0</v>
      </c>
      <c r="BA509">
        <v>21.773755656108595</v>
      </c>
      <c r="BB509">
        <v>8.156186176502203</v>
      </c>
      <c r="BC509">
        <v>0</v>
      </c>
      <c r="BD509">
        <v>2.073307883558916</v>
      </c>
      <c r="BE509">
        <v>0.31722757127285078</v>
      </c>
      <c r="BF509">
        <v>2.686397268070575</v>
      </c>
      <c r="BG509">
        <v>7.244748527412777</v>
      </c>
      <c r="BH509">
        <v>5.5679962832680685</v>
      </c>
      <c r="BI509">
        <v>5.0593710478831202</v>
      </c>
      <c r="BJ509">
        <v>1.7868338557993733</v>
      </c>
      <c r="BK509">
        <v>0.58940835303434758</v>
      </c>
      <c r="BL509">
        <v>0.65802849906094385</v>
      </c>
      <c r="BM509">
        <v>4.0997207818109294</v>
      </c>
      <c r="BN509">
        <v>0</v>
      </c>
      <c r="BO509">
        <v>0.21205407378881613</v>
      </c>
      <c r="BP509">
        <v>0</v>
      </c>
      <c r="BQ509">
        <v>2.8835478368739338</v>
      </c>
      <c r="BR509">
        <v>0</v>
      </c>
      <c r="BS509">
        <v>0</v>
      </c>
      <c r="BT509">
        <v>2.9271206690561531</v>
      </c>
      <c r="BU509">
        <v>11.119691119691119</v>
      </c>
      <c r="BV509">
        <v>2.6565538700894593</v>
      </c>
      <c r="BW509">
        <v>0.64736664415935186</v>
      </c>
      <c r="BX509">
        <v>0.84129383313180162</v>
      </c>
      <c r="BY509">
        <v>4.7815254114288941E-2</v>
      </c>
      <c r="BZ509">
        <v>0</v>
      </c>
      <c r="CA509">
        <v>0</v>
      </c>
      <c r="CB509">
        <v>0.73244484264755294</v>
      </c>
      <c r="CC509">
        <v>3.4002954209748895</v>
      </c>
      <c r="CD509">
        <v>0.11572002148172775</v>
      </c>
      <c r="CE509">
        <v>1.8030412744388122</v>
      </c>
      <c r="CF509">
        <v>0.5139402082633524</v>
      </c>
      <c r="CG509">
        <v>0.31881983282582582</v>
      </c>
      <c r="CH509">
        <v>4.0086968338089411E-2</v>
      </c>
      <c r="CI509">
        <v>7.703418391911411</v>
      </c>
      <c r="CJ509">
        <v>1.5419670539016099</v>
      </c>
      <c r="CK509">
        <v>0</v>
      </c>
      <c r="CL509">
        <v>0.38191324680385813</v>
      </c>
      <c r="CM509">
        <v>0.9786458987564377</v>
      </c>
      <c r="CN509">
        <v>0.10209493503049588</v>
      </c>
      <c r="CO509">
        <v>0</v>
      </c>
      <c r="CP509">
        <v>0.14425545820948943</v>
      </c>
      <c r="CQ509">
        <v>0.16966666666666666</v>
      </c>
      <c r="CR509">
        <v>5.9287450428553159</v>
      </c>
      <c r="CS509">
        <v>2.7391152073732714</v>
      </c>
      <c r="CT509">
        <v>0</v>
      </c>
      <c r="CU509">
        <v>4.5131926674776626</v>
      </c>
      <c r="CV509">
        <v>0</v>
      </c>
      <c r="CW509">
        <v>0.13671738715814838</v>
      </c>
      <c r="CX509">
        <v>0.46057648314778105</v>
      </c>
      <c r="CY509">
        <v>4.2151063829787239</v>
      </c>
      <c r="CZ509">
        <v>0</v>
      </c>
      <c r="DA509">
        <v>32.308762169680108</v>
      </c>
      <c r="DB509">
        <v>7.4011501988375654</v>
      </c>
      <c r="DC509">
        <v>5.9644795263936849</v>
      </c>
      <c r="DD509">
        <v>1.7187410281439435</v>
      </c>
      <c r="DE509">
        <v>3.1066924931810096</v>
      </c>
      <c r="DF509">
        <v>2.3802865416857184</v>
      </c>
      <c r="DG509">
        <v>2.1682088418041214</v>
      </c>
      <c r="DH509">
        <v>7.8378427948655851</v>
      </c>
      <c r="DI509">
        <v>0.43854685377999097</v>
      </c>
      <c r="DJ509">
        <v>0.28512614799957775</v>
      </c>
      <c r="DK509">
        <v>0.7974742750233863</v>
      </c>
      <c r="DL509">
        <v>0</v>
      </c>
      <c r="DM509">
        <v>1.0861194303526678</v>
      </c>
      <c r="DN509">
        <v>1.321449035461896</v>
      </c>
      <c r="DO509">
        <v>0.31220095693779903</v>
      </c>
      <c r="DP509">
        <v>6.6889700751200696</v>
      </c>
      <c r="DQ509">
        <v>1.5304088344516762</v>
      </c>
      <c r="DR509">
        <v>0.85007377142208607</v>
      </c>
      <c r="DS509">
        <v>4.9010470917164629E-2</v>
      </c>
      <c r="DT509">
        <v>0.74962156347913844</v>
      </c>
      <c r="DU509">
        <v>0</v>
      </c>
      <c r="DV509">
        <v>0.16582293618208635</v>
      </c>
    </row>
    <row r="510" spans="1:151" x14ac:dyDescent="0.2">
      <c r="A510" t="s">
        <v>774</v>
      </c>
      <c r="B510" s="2">
        <v>44705</v>
      </c>
      <c r="C510" t="s">
        <v>763</v>
      </c>
      <c r="D510">
        <v>2021</v>
      </c>
      <c r="E510">
        <v>10.039999999999999</v>
      </c>
      <c r="F510" t="s">
        <v>279</v>
      </c>
      <c r="G510" t="s">
        <v>627</v>
      </c>
      <c r="H510">
        <v>0</v>
      </c>
      <c r="I510" t="s">
        <v>163</v>
      </c>
      <c r="J510">
        <v>2.7660869565217392</v>
      </c>
      <c r="K510">
        <v>1</v>
      </c>
      <c r="L510">
        <v>1.4819270608545532</v>
      </c>
      <c r="M510">
        <v>2.7291358439811697</v>
      </c>
      <c r="N510">
        <v>1.0855418848708602</v>
      </c>
      <c r="O510">
        <v>5.360745836264142</v>
      </c>
      <c r="P510">
        <v>2.853236143187067</v>
      </c>
      <c r="Q510">
        <v>1</v>
      </c>
      <c r="R510">
        <v>2.4615931721194881</v>
      </c>
      <c r="S510">
        <v>7</v>
      </c>
      <c r="T510">
        <v>1.2862495643081213</v>
      </c>
      <c r="U510">
        <v>1.2703489959766243</v>
      </c>
      <c r="V510">
        <v>2.4909988283538369</v>
      </c>
      <c r="W510">
        <v>1.1142282502191738</v>
      </c>
      <c r="X510">
        <v>1.2628946061248718</v>
      </c>
      <c r="Y510">
        <v>3.7229729729729728</v>
      </c>
      <c r="Z510">
        <v>1</v>
      </c>
      <c r="AA510">
        <v>1.1583796062594649</v>
      </c>
      <c r="AB510">
        <v>1.3582046276942554</v>
      </c>
      <c r="AC510">
        <v>1</v>
      </c>
      <c r="AD510">
        <v>1</v>
      </c>
      <c r="AE510">
        <v>1.7223289106145252</v>
      </c>
      <c r="AF510">
        <v>1.534416246266435</v>
      </c>
      <c r="AG510">
        <v>1.1406394925679813</v>
      </c>
      <c r="AH510">
        <v>1</v>
      </c>
      <c r="AI510">
        <v>1.1486230850338026</v>
      </c>
      <c r="AJ510">
        <v>4.468368969782647</v>
      </c>
      <c r="AK510">
        <v>1</v>
      </c>
      <c r="AL510">
        <v>7</v>
      </c>
      <c r="AM510">
        <v>7</v>
      </c>
      <c r="AN510">
        <v>1</v>
      </c>
      <c r="AO510">
        <v>1</v>
      </c>
      <c r="AP510">
        <v>1.3859154226371762</v>
      </c>
      <c r="AQ510">
        <v>1</v>
      </c>
      <c r="AR510">
        <v>2.7129117842140174</v>
      </c>
      <c r="AS510">
        <v>2.3126440517699898</v>
      </c>
      <c r="AT510">
        <v>4.8574488195859669</v>
      </c>
      <c r="AU510">
        <v>2.3827116212338595</v>
      </c>
      <c r="AV510">
        <v>7</v>
      </c>
      <c r="AW510">
        <v>1.2977488052318269</v>
      </c>
      <c r="AX510">
        <v>2.2952788723855715</v>
      </c>
      <c r="AY510">
        <v>1</v>
      </c>
      <c r="AZ510">
        <v>1</v>
      </c>
      <c r="BA510">
        <v>7</v>
      </c>
      <c r="BB510">
        <v>7</v>
      </c>
      <c r="BC510">
        <v>1</v>
      </c>
      <c r="BD510">
        <v>2.5549809126691869</v>
      </c>
      <c r="BE510">
        <v>1.2379206784546382</v>
      </c>
      <c r="BF510">
        <v>3.0147979510529312</v>
      </c>
      <c r="BG510">
        <v>6.4335613955595825</v>
      </c>
      <c r="BH510">
        <v>5.1759972124510512</v>
      </c>
      <c r="BI510">
        <v>4.7945282859123406</v>
      </c>
      <c r="BJ510">
        <v>2.3401253918495302</v>
      </c>
      <c r="BK510">
        <v>1.4420562647757607</v>
      </c>
      <c r="BL510">
        <v>1.4935213742957079</v>
      </c>
      <c r="BM510">
        <v>4.0747905863581968</v>
      </c>
      <c r="BN510">
        <v>1</v>
      </c>
      <c r="BO510">
        <v>1.1590405553416121</v>
      </c>
      <c r="BP510">
        <v>1</v>
      </c>
      <c r="BQ510">
        <v>3.1626608776554503</v>
      </c>
      <c r="BR510">
        <v>1</v>
      </c>
      <c r="BS510">
        <v>1</v>
      </c>
      <c r="BT510">
        <v>3.1953405017921148</v>
      </c>
      <c r="BU510">
        <v>7</v>
      </c>
      <c r="BV510">
        <v>2.9924154025670946</v>
      </c>
      <c r="BW510">
        <v>1.4855249831195139</v>
      </c>
      <c r="BX510">
        <v>1.6309703748488511</v>
      </c>
      <c r="BY510">
        <v>1</v>
      </c>
      <c r="BZ510">
        <v>1</v>
      </c>
      <c r="CA510">
        <v>1</v>
      </c>
      <c r="CB510">
        <v>1.5493336319856648</v>
      </c>
      <c r="CC510">
        <v>3.5502215657311673</v>
      </c>
      <c r="CD510">
        <v>1.0867900161112958</v>
      </c>
      <c r="CE510">
        <v>2.3522809558291091</v>
      </c>
      <c r="CF510">
        <v>1.3854551561975144</v>
      </c>
      <c r="CG510">
        <v>1.2391148746193694</v>
      </c>
      <c r="CH510">
        <v>1</v>
      </c>
      <c r="CI510">
        <v>6.7775637939335578</v>
      </c>
      <c r="CJ510">
        <v>2.1564752904262074</v>
      </c>
      <c r="CK510">
        <v>1</v>
      </c>
      <c r="CL510">
        <v>1.2864349351028936</v>
      </c>
      <c r="CM510">
        <v>1.7339844240673283</v>
      </c>
      <c r="CN510">
        <v>1.0765712012728719</v>
      </c>
      <c r="CO510">
        <v>1</v>
      </c>
      <c r="CP510">
        <v>1.1081915936571172</v>
      </c>
      <c r="CQ510">
        <v>1.1272500000000001</v>
      </c>
      <c r="CR510">
        <v>5.4465587821414871</v>
      </c>
      <c r="CS510">
        <v>3.0543364055299538</v>
      </c>
      <c r="CT510">
        <v>1</v>
      </c>
      <c r="CU510">
        <v>4.3848945006082474</v>
      </c>
      <c r="CV510">
        <v>1</v>
      </c>
      <c r="CW510">
        <v>1.1025380403686114</v>
      </c>
      <c r="CX510">
        <v>1.3454323623608357</v>
      </c>
      <c r="CY510">
        <v>4.1613297872340427</v>
      </c>
      <c r="CZ510">
        <v>1</v>
      </c>
      <c r="DA510">
        <v>7</v>
      </c>
      <c r="DB510">
        <v>6.5508626491281738</v>
      </c>
      <c r="DC510">
        <v>5.4733596447952637</v>
      </c>
      <c r="DD510">
        <v>2.2890557711079573</v>
      </c>
      <c r="DE510">
        <v>3.3300193698857572</v>
      </c>
      <c r="DF510">
        <v>2.7852149062642888</v>
      </c>
      <c r="DG510">
        <v>2.6261566313530911</v>
      </c>
      <c r="DH510">
        <v>6.8783820961491884</v>
      </c>
      <c r="DI510">
        <v>1.3289101403349932</v>
      </c>
      <c r="DJ510">
        <v>1.2138446109996832</v>
      </c>
      <c r="DK510">
        <v>1.5981057062675397</v>
      </c>
      <c r="DL510">
        <v>1</v>
      </c>
      <c r="DM510">
        <v>1.8145895727645009</v>
      </c>
      <c r="DN510">
        <v>1.991086776596422</v>
      </c>
      <c r="DO510">
        <v>1</v>
      </c>
      <c r="DP510">
        <v>6.0167275563400526</v>
      </c>
      <c r="DQ510">
        <v>2.1478066258387569</v>
      </c>
      <c r="DR510">
        <v>1.6375553285665645</v>
      </c>
      <c r="DS510">
        <v>1.0367578531878734</v>
      </c>
      <c r="DT510">
        <v>1.5622161726093537</v>
      </c>
      <c r="DU510">
        <v>1</v>
      </c>
      <c r="DV510">
        <v>1.1243672021365647</v>
      </c>
      <c r="DW510">
        <v>2.4630734112071719</v>
      </c>
      <c r="DX510">
        <v>2.421238932862301</v>
      </c>
      <c r="DY510">
        <v>3.9073846539878945</v>
      </c>
      <c r="DZ510">
        <v>1.7051820816147429</v>
      </c>
      <c r="EA510">
        <v>1.2134535916569007</v>
      </c>
      <c r="EB510">
        <v>1.2282171394448409</v>
      </c>
      <c r="EC510">
        <v>2.1071546830240586</v>
      </c>
      <c r="ED510">
        <v>4.2409985038235947</v>
      </c>
      <c r="EE510">
        <v>1.5286533838663974</v>
      </c>
      <c r="EF510">
        <v>1.2944610163471777</v>
      </c>
      <c r="EG510">
        <v>1.2660643841550112</v>
      </c>
      <c r="EH510">
        <v>1.9825150948090773</v>
      </c>
      <c r="EI510">
        <v>3.1046489014207621</v>
      </c>
      <c r="EJ510">
        <v>6.0905666053325849</v>
      </c>
      <c r="EK510">
        <v>1.7640249808641915</v>
      </c>
      <c r="EL510">
        <v>1.1938105533446863</v>
      </c>
      <c r="EM510">
        <v>1.1522868358296943</v>
      </c>
      <c r="EN510">
        <v>2.0195578665225478</v>
      </c>
      <c r="EO510">
        <v>1.2385781936829807</v>
      </c>
      <c r="EP510">
        <v>2.7893859508289252</v>
      </c>
      <c r="EQ510">
        <v>3.1442448352549519</v>
      </c>
      <c r="ER510">
        <v>1.0809208305199189</v>
      </c>
      <c r="ES510">
        <v>1.9450000551889219</v>
      </c>
      <c r="ET510">
        <v>1.3419869552868113</v>
      </c>
      <c r="EU510">
        <v>3.8494109507204501</v>
      </c>
    </row>
    <row r="511" spans="1:151" x14ac:dyDescent="0.2">
      <c r="A511" t="s">
        <v>774</v>
      </c>
      <c r="B511" s="2">
        <v>44705</v>
      </c>
      <c r="C511" t="s">
        <v>763</v>
      </c>
      <c r="D511">
        <v>2021</v>
      </c>
      <c r="E511">
        <v>10.039999999999999</v>
      </c>
      <c r="F511" t="s">
        <v>279</v>
      </c>
      <c r="G511" t="s">
        <v>627</v>
      </c>
      <c r="H511">
        <v>0</v>
      </c>
      <c r="I511" t="s">
        <v>151</v>
      </c>
      <c r="J511">
        <v>34</v>
      </c>
      <c r="K511">
        <v>80</v>
      </c>
      <c r="L511">
        <v>61</v>
      </c>
      <c r="M511">
        <v>35</v>
      </c>
      <c r="N511">
        <v>91</v>
      </c>
      <c r="O511">
        <v>16</v>
      </c>
      <c r="P511">
        <v>32</v>
      </c>
      <c r="Q511">
        <v>96</v>
      </c>
      <c r="R511">
        <v>40</v>
      </c>
      <c r="S511">
        <v>4</v>
      </c>
      <c r="T511">
        <v>71</v>
      </c>
      <c r="U511">
        <v>73</v>
      </c>
      <c r="V511">
        <v>39</v>
      </c>
      <c r="W511">
        <v>87</v>
      </c>
      <c r="X511">
        <v>75</v>
      </c>
      <c r="Y511">
        <v>24</v>
      </c>
      <c r="Z511">
        <v>74</v>
      </c>
      <c r="AA511">
        <v>82</v>
      </c>
      <c r="AB511">
        <v>66</v>
      </c>
      <c r="AC511">
        <v>96</v>
      </c>
      <c r="AD511">
        <v>96</v>
      </c>
      <c r="AE511">
        <v>52</v>
      </c>
      <c r="AF511">
        <v>58</v>
      </c>
      <c r="AG511">
        <v>84</v>
      </c>
      <c r="AH511">
        <v>63</v>
      </c>
      <c r="AI511">
        <v>83</v>
      </c>
      <c r="AJ511">
        <v>20</v>
      </c>
      <c r="AK511">
        <v>96</v>
      </c>
      <c r="AL511">
        <v>3</v>
      </c>
      <c r="AM511">
        <v>8</v>
      </c>
      <c r="AN511">
        <v>96</v>
      </c>
      <c r="AO511">
        <v>72</v>
      </c>
      <c r="AP511">
        <v>64</v>
      </c>
      <c r="AQ511">
        <v>96</v>
      </c>
      <c r="AR511">
        <v>36</v>
      </c>
      <c r="AS511">
        <v>44</v>
      </c>
      <c r="AT511">
        <v>18</v>
      </c>
      <c r="AU511">
        <v>41</v>
      </c>
      <c r="AV511">
        <v>6</v>
      </c>
      <c r="AW511">
        <v>69</v>
      </c>
      <c r="AX511">
        <v>45</v>
      </c>
      <c r="AY511">
        <v>96</v>
      </c>
      <c r="AZ511">
        <v>96</v>
      </c>
      <c r="BA511">
        <v>2</v>
      </c>
      <c r="BB511">
        <v>7</v>
      </c>
      <c r="BC511">
        <v>96</v>
      </c>
      <c r="BD511">
        <v>38</v>
      </c>
      <c r="BE511">
        <v>77</v>
      </c>
      <c r="BF511">
        <v>30</v>
      </c>
      <c r="BG511">
        <v>12</v>
      </c>
      <c r="BH511">
        <v>17</v>
      </c>
      <c r="BI511">
        <v>19</v>
      </c>
      <c r="BJ511">
        <v>43</v>
      </c>
      <c r="BK511">
        <v>62</v>
      </c>
      <c r="BL511">
        <v>59</v>
      </c>
      <c r="BM511">
        <v>23</v>
      </c>
      <c r="BN511">
        <v>96</v>
      </c>
      <c r="BO511">
        <v>81</v>
      </c>
      <c r="BP511">
        <v>96</v>
      </c>
      <c r="BQ511">
        <v>28</v>
      </c>
      <c r="BR511">
        <v>96</v>
      </c>
      <c r="BS511">
        <v>96</v>
      </c>
      <c r="BT511">
        <v>27</v>
      </c>
      <c r="BU511">
        <v>5</v>
      </c>
      <c r="BV511">
        <v>31</v>
      </c>
      <c r="BW511">
        <v>60</v>
      </c>
      <c r="BX511">
        <v>54</v>
      </c>
      <c r="BY511">
        <v>94</v>
      </c>
      <c r="BZ511">
        <v>96</v>
      </c>
      <c r="CA511">
        <v>96</v>
      </c>
      <c r="CB511">
        <v>57</v>
      </c>
      <c r="CC511">
        <v>25</v>
      </c>
      <c r="CD511">
        <v>90</v>
      </c>
      <c r="CE511">
        <v>42</v>
      </c>
      <c r="CF511">
        <v>65</v>
      </c>
      <c r="CG511">
        <v>76</v>
      </c>
      <c r="CH511">
        <v>95</v>
      </c>
      <c r="CI511">
        <v>10</v>
      </c>
      <c r="CJ511">
        <v>47</v>
      </c>
      <c r="CK511">
        <v>96</v>
      </c>
      <c r="CL511">
        <v>70</v>
      </c>
      <c r="CM511">
        <v>51</v>
      </c>
      <c r="CN511">
        <v>92</v>
      </c>
      <c r="CO511">
        <v>96</v>
      </c>
      <c r="CP511">
        <v>88</v>
      </c>
      <c r="CQ511">
        <v>85</v>
      </c>
      <c r="CR511">
        <v>15</v>
      </c>
      <c r="CS511">
        <v>29</v>
      </c>
      <c r="CT511">
        <v>96</v>
      </c>
      <c r="CU511">
        <v>21</v>
      </c>
      <c r="CV511">
        <v>96</v>
      </c>
      <c r="CW511">
        <v>89</v>
      </c>
      <c r="CX511">
        <v>67</v>
      </c>
      <c r="CY511">
        <v>22</v>
      </c>
      <c r="CZ511">
        <v>96</v>
      </c>
      <c r="DA511">
        <v>1</v>
      </c>
      <c r="DB511">
        <v>11</v>
      </c>
      <c r="DC511">
        <v>14</v>
      </c>
      <c r="DD511">
        <v>46</v>
      </c>
      <c r="DE511">
        <v>26</v>
      </c>
      <c r="DF511">
        <v>33</v>
      </c>
      <c r="DG511">
        <v>37</v>
      </c>
      <c r="DH511">
        <v>9</v>
      </c>
      <c r="DI511">
        <v>68</v>
      </c>
      <c r="DJ511">
        <v>79</v>
      </c>
      <c r="DK511">
        <v>55</v>
      </c>
      <c r="DL511">
        <v>96</v>
      </c>
      <c r="DM511">
        <v>50</v>
      </c>
      <c r="DN511">
        <v>49</v>
      </c>
      <c r="DO511">
        <v>78</v>
      </c>
      <c r="DP511">
        <v>13</v>
      </c>
      <c r="DQ511">
        <v>48</v>
      </c>
      <c r="DR511">
        <v>53</v>
      </c>
      <c r="DS511">
        <v>93</v>
      </c>
      <c r="DT511">
        <v>56</v>
      </c>
      <c r="DU511">
        <v>96</v>
      </c>
      <c r="DV511">
        <v>86</v>
      </c>
    </row>
    <row r="512" spans="1:151" x14ac:dyDescent="0.2">
      <c r="A512" t="s">
        <v>774</v>
      </c>
      <c r="B512" s="2">
        <v>44705</v>
      </c>
      <c r="C512" t="s">
        <v>763</v>
      </c>
      <c r="D512">
        <v>2021</v>
      </c>
      <c r="E512">
        <v>10.039999999999999</v>
      </c>
      <c r="F512" t="s">
        <v>279</v>
      </c>
      <c r="G512" t="s">
        <v>627</v>
      </c>
      <c r="H512">
        <v>0</v>
      </c>
      <c r="I512" t="s">
        <v>152</v>
      </c>
      <c r="J512">
        <v>2015</v>
      </c>
      <c r="K512">
        <v>2014</v>
      </c>
      <c r="L512">
        <v>2018</v>
      </c>
      <c r="M512">
        <v>2017</v>
      </c>
      <c r="N512">
        <v>2011</v>
      </c>
      <c r="O512">
        <v>2019</v>
      </c>
      <c r="P512">
        <v>2019</v>
      </c>
      <c r="Q512">
        <v>2021</v>
      </c>
      <c r="R512">
        <v>2016</v>
      </c>
      <c r="S512">
        <v>2018</v>
      </c>
      <c r="T512">
        <v>2014</v>
      </c>
      <c r="U512">
        <v>2019</v>
      </c>
      <c r="V512">
        <v>2018</v>
      </c>
      <c r="W512">
        <v>2016</v>
      </c>
      <c r="X512">
        <v>2014</v>
      </c>
      <c r="Y512">
        <v>2019</v>
      </c>
      <c r="Z512">
        <v>2014</v>
      </c>
      <c r="AA512">
        <v>2018</v>
      </c>
      <c r="AB512">
        <v>2018</v>
      </c>
      <c r="AC512">
        <v>2021</v>
      </c>
      <c r="AD512">
        <v>2021</v>
      </c>
      <c r="AE512">
        <v>2014</v>
      </c>
      <c r="AF512">
        <v>2019</v>
      </c>
      <c r="AG512">
        <v>2015</v>
      </c>
      <c r="AH512">
        <v>2014</v>
      </c>
      <c r="AI512">
        <v>2018</v>
      </c>
      <c r="AJ512">
        <v>2019</v>
      </c>
      <c r="AK512">
        <v>2021</v>
      </c>
      <c r="AL512">
        <v>2019</v>
      </c>
      <c r="AM512">
        <v>2017</v>
      </c>
      <c r="AN512">
        <v>2021</v>
      </c>
      <c r="AO512">
        <v>2017</v>
      </c>
      <c r="AP512">
        <v>2016</v>
      </c>
      <c r="AQ512">
        <v>2021</v>
      </c>
      <c r="AR512">
        <v>2017</v>
      </c>
      <c r="AS512">
        <v>2019</v>
      </c>
      <c r="AT512">
        <v>2018</v>
      </c>
      <c r="AU512">
        <v>2018</v>
      </c>
      <c r="AV512">
        <v>2019</v>
      </c>
      <c r="AW512">
        <v>2014</v>
      </c>
      <c r="AX512">
        <v>2019</v>
      </c>
      <c r="AY512">
        <v>2021</v>
      </c>
      <c r="AZ512">
        <v>2021</v>
      </c>
      <c r="BA512">
        <v>2021</v>
      </c>
      <c r="BB512">
        <v>2019</v>
      </c>
      <c r="BC512">
        <v>2021</v>
      </c>
      <c r="BD512">
        <v>2019</v>
      </c>
      <c r="BE512">
        <v>2018</v>
      </c>
      <c r="BF512">
        <v>2017</v>
      </c>
      <c r="BG512">
        <v>2019</v>
      </c>
      <c r="BH512">
        <v>2019</v>
      </c>
      <c r="BI512">
        <v>2018</v>
      </c>
      <c r="BJ512">
        <v>2018</v>
      </c>
      <c r="BK512">
        <v>2018</v>
      </c>
      <c r="BL512">
        <v>2018</v>
      </c>
      <c r="BM512">
        <v>2019</v>
      </c>
      <c r="BN512">
        <v>2021</v>
      </c>
      <c r="BO512">
        <v>2018</v>
      </c>
      <c r="BP512">
        <v>2021</v>
      </c>
      <c r="BQ512">
        <v>2019</v>
      </c>
      <c r="BR512">
        <v>2021</v>
      </c>
      <c r="BS512">
        <v>2021</v>
      </c>
      <c r="BT512">
        <v>2019</v>
      </c>
      <c r="BU512">
        <v>2018</v>
      </c>
      <c r="BV512">
        <v>2019</v>
      </c>
      <c r="BW512">
        <v>2014</v>
      </c>
      <c r="BX512">
        <v>2018</v>
      </c>
      <c r="BY512">
        <v>2014</v>
      </c>
      <c r="BZ512">
        <v>2021</v>
      </c>
      <c r="CA512">
        <v>2021</v>
      </c>
      <c r="CB512">
        <v>2018</v>
      </c>
      <c r="CC512">
        <v>2018</v>
      </c>
      <c r="CD512">
        <v>2017</v>
      </c>
      <c r="CE512">
        <v>2018</v>
      </c>
      <c r="CF512">
        <v>2019</v>
      </c>
      <c r="CG512">
        <v>2014</v>
      </c>
      <c r="CH512">
        <v>2018</v>
      </c>
      <c r="CI512">
        <v>2018</v>
      </c>
      <c r="CJ512">
        <v>2018</v>
      </c>
      <c r="CK512">
        <v>2021</v>
      </c>
      <c r="CL512">
        <v>2015</v>
      </c>
      <c r="CM512">
        <v>2018</v>
      </c>
      <c r="CN512">
        <v>2014</v>
      </c>
      <c r="CO512">
        <v>2021</v>
      </c>
      <c r="CP512">
        <v>2014</v>
      </c>
      <c r="CQ512">
        <v>2016</v>
      </c>
      <c r="CR512">
        <v>2019</v>
      </c>
      <c r="CS512">
        <v>2019</v>
      </c>
      <c r="CT512">
        <v>2021</v>
      </c>
      <c r="CU512">
        <v>2019</v>
      </c>
      <c r="CV512">
        <v>2021</v>
      </c>
      <c r="CW512">
        <v>2018</v>
      </c>
      <c r="CX512">
        <v>2017</v>
      </c>
      <c r="CY512">
        <v>2019</v>
      </c>
      <c r="CZ512">
        <v>2021</v>
      </c>
      <c r="DA512">
        <v>2020</v>
      </c>
      <c r="DB512">
        <v>2019</v>
      </c>
      <c r="DC512">
        <v>2018</v>
      </c>
      <c r="DD512">
        <v>2017</v>
      </c>
      <c r="DE512">
        <v>2019</v>
      </c>
      <c r="DF512">
        <v>2016</v>
      </c>
      <c r="DG512">
        <v>2019</v>
      </c>
      <c r="DH512">
        <v>2019</v>
      </c>
      <c r="DI512">
        <v>2018</v>
      </c>
      <c r="DJ512">
        <v>2017</v>
      </c>
      <c r="DK512">
        <v>2017</v>
      </c>
      <c r="DL512">
        <v>2021</v>
      </c>
      <c r="DM512">
        <v>2019</v>
      </c>
      <c r="DN512">
        <v>2019</v>
      </c>
      <c r="DO512">
        <v>2019</v>
      </c>
      <c r="DP512">
        <v>2018</v>
      </c>
      <c r="DQ512">
        <v>2018</v>
      </c>
      <c r="DR512">
        <v>2017</v>
      </c>
      <c r="DS512">
        <v>2014</v>
      </c>
      <c r="DT512">
        <v>2019</v>
      </c>
      <c r="DU512">
        <v>2021</v>
      </c>
      <c r="DV512">
        <v>2018</v>
      </c>
      <c r="DW512">
        <v>2021</v>
      </c>
      <c r="DX512">
        <v>2021</v>
      </c>
      <c r="DY512">
        <v>2021</v>
      </c>
      <c r="DZ512">
        <v>2021</v>
      </c>
      <c r="EA512">
        <v>2021</v>
      </c>
      <c r="EB512">
        <v>2021</v>
      </c>
      <c r="EC512">
        <v>2021</v>
      </c>
      <c r="ED512">
        <v>2021</v>
      </c>
      <c r="EE512">
        <v>2021</v>
      </c>
      <c r="EF512">
        <v>2021</v>
      </c>
      <c r="EG512">
        <v>2021</v>
      </c>
      <c r="EH512">
        <v>2021</v>
      </c>
      <c r="EI512">
        <v>2021</v>
      </c>
      <c r="EJ512">
        <v>2021</v>
      </c>
      <c r="EK512">
        <v>2021</v>
      </c>
      <c r="EL512">
        <v>2021</v>
      </c>
      <c r="EM512">
        <v>2021</v>
      </c>
      <c r="EN512">
        <v>2021</v>
      </c>
      <c r="EO512">
        <v>2021</v>
      </c>
      <c r="EP512">
        <v>2021</v>
      </c>
      <c r="EQ512">
        <v>2021</v>
      </c>
      <c r="ER512">
        <v>2021</v>
      </c>
      <c r="ES512">
        <v>2021</v>
      </c>
      <c r="ET512">
        <v>2021</v>
      </c>
      <c r="EU512">
        <v>2021</v>
      </c>
    </row>
    <row r="513" spans="1:151" x14ac:dyDescent="0.2">
      <c r="A513" t="s">
        <v>774</v>
      </c>
      <c r="B513" s="2">
        <v>44705</v>
      </c>
      <c r="C513" t="s">
        <v>763</v>
      </c>
      <c r="D513">
        <v>2021</v>
      </c>
      <c r="E513">
        <v>10.039999999999999</v>
      </c>
      <c r="F513" t="s">
        <v>279</v>
      </c>
      <c r="G513" t="s">
        <v>627</v>
      </c>
      <c r="H513">
        <v>0</v>
      </c>
      <c r="I513" t="s">
        <v>153</v>
      </c>
      <c r="J513" t="s">
        <v>628</v>
      </c>
      <c r="K513" t="s">
        <v>628</v>
      </c>
      <c r="L513" t="s">
        <v>629</v>
      </c>
      <c r="M513" t="s">
        <v>629</v>
      </c>
      <c r="N513" t="s">
        <v>629</v>
      </c>
      <c r="O513" t="s">
        <v>629</v>
      </c>
      <c r="P513" t="s">
        <v>629</v>
      </c>
      <c r="Q513" t="s">
        <v>629</v>
      </c>
      <c r="R513" t="s">
        <v>629</v>
      </c>
      <c r="S513" t="s">
        <v>629</v>
      </c>
      <c r="T513" t="s">
        <v>628</v>
      </c>
      <c r="U513" t="s">
        <v>628</v>
      </c>
      <c r="V513" t="s">
        <v>629</v>
      </c>
      <c r="W513" t="s">
        <v>629</v>
      </c>
      <c r="X513" t="s">
        <v>628</v>
      </c>
      <c r="Y513" t="s">
        <v>629</v>
      </c>
      <c r="Z513" t="s">
        <v>628</v>
      </c>
      <c r="AA513" t="s">
        <v>629</v>
      </c>
      <c r="AB513" t="s">
        <v>629</v>
      </c>
      <c r="AC513" t="s">
        <v>629</v>
      </c>
      <c r="AD513" t="s">
        <v>629</v>
      </c>
      <c r="AE513" t="s">
        <v>628</v>
      </c>
      <c r="AF513" t="s">
        <v>629</v>
      </c>
      <c r="AG513" t="s">
        <v>628</v>
      </c>
      <c r="AH513" t="s">
        <v>628</v>
      </c>
      <c r="AI513" t="s">
        <v>629</v>
      </c>
      <c r="AJ513" t="s">
        <v>629</v>
      </c>
      <c r="AK513" t="s">
        <v>629</v>
      </c>
      <c r="AL513" t="s">
        <v>629</v>
      </c>
      <c r="AM513" t="s">
        <v>628</v>
      </c>
      <c r="AN513" t="s">
        <v>629</v>
      </c>
      <c r="AO513" t="s">
        <v>628</v>
      </c>
      <c r="AP513" t="s">
        <v>629</v>
      </c>
      <c r="AQ513" t="s">
        <v>629</v>
      </c>
      <c r="AR513" t="s">
        <v>629</v>
      </c>
      <c r="AS513" t="s">
        <v>629</v>
      </c>
      <c r="AT513" t="s">
        <v>629</v>
      </c>
      <c r="AU513" t="s">
        <v>629</v>
      </c>
      <c r="AV513" t="s">
        <v>629</v>
      </c>
      <c r="AW513" t="s">
        <v>628</v>
      </c>
      <c r="AX513" t="s">
        <v>629</v>
      </c>
      <c r="AY513" t="s">
        <v>629</v>
      </c>
      <c r="AZ513" t="s">
        <v>629</v>
      </c>
      <c r="BA513" t="s">
        <v>280</v>
      </c>
      <c r="BB513" t="s">
        <v>629</v>
      </c>
      <c r="BC513" t="s">
        <v>629</v>
      </c>
      <c r="BD513" t="s">
        <v>629</v>
      </c>
      <c r="BE513" t="s">
        <v>629</v>
      </c>
      <c r="BF513" t="s">
        <v>629</v>
      </c>
      <c r="BG513" t="s">
        <v>629</v>
      </c>
      <c r="BH513" t="s">
        <v>629</v>
      </c>
      <c r="BI513" t="s">
        <v>629</v>
      </c>
      <c r="BJ513" t="s">
        <v>629</v>
      </c>
      <c r="BK513" t="s">
        <v>629</v>
      </c>
      <c r="BL513" t="s">
        <v>628</v>
      </c>
      <c r="BM513" t="s">
        <v>629</v>
      </c>
      <c r="BN513" t="s">
        <v>629</v>
      </c>
      <c r="BO513" t="s">
        <v>629</v>
      </c>
      <c r="BP513" t="s">
        <v>629</v>
      </c>
      <c r="BQ513" t="s">
        <v>629</v>
      </c>
      <c r="BR513" t="s">
        <v>629</v>
      </c>
      <c r="BS513" t="s">
        <v>629</v>
      </c>
      <c r="BT513" t="s">
        <v>629</v>
      </c>
      <c r="BU513" t="s">
        <v>629</v>
      </c>
      <c r="BV513" t="s">
        <v>629</v>
      </c>
      <c r="BW513" t="s">
        <v>628</v>
      </c>
      <c r="BX513" t="s">
        <v>629</v>
      </c>
      <c r="BY513" t="s">
        <v>628</v>
      </c>
      <c r="BZ513" t="s">
        <v>629</v>
      </c>
      <c r="CA513" t="s">
        <v>629</v>
      </c>
      <c r="CB513" t="s">
        <v>629</v>
      </c>
      <c r="CC513" t="s">
        <v>629</v>
      </c>
      <c r="CD513" t="s">
        <v>629</v>
      </c>
      <c r="CE513" t="s">
        <v>629</v>
      </c>
      <c r="CF513" t="s">
        <v>629</v>
      </c>
      <c r="CG513" t="s">
        <v>628</v>
      </c>
      <c r="CH513" t="s">
        <v>628</v>
      </c>
      <c r="CI513" t="s">
        <v>629</v>
      </c>
      <c r="CJ513" t="s">
        <v>628</v>
      </c>
      <c r="CK513" t="s">
        <v>629</v>
      </c>
      <c r="CL513" t="s">
        <v>629</v>
      </c>
      <c r="CM513" t="s">
        <v>629</v>
      </c>
      <c r="CN513" t="s">
        <v>628</v>
      </c>
      <c r="CO513" t="s">
        <v>629</v>
      </c>
      <c r="CP513" t="s">
        <v>628</v>
      </c>
      <c r="CQ513" t="s">
        <v>629</v>
      </c>
      <c r="CR513" t="s">
        <v>629</v>
      </c>
      <c r="CS513" t="s">
        <v>629</v>
      </c>
      <c r="CT513" t="s">
        <v>629</v>
      </c>
      <c r="CU513" t="s">
        <v>629</v>
      </c>
      <c r="CV513" t="s">
        <v>629</v>
      </c>
      <c r="CW513" t="s">
        <v>629</v>
      </c>
      <c r="CX513" t="s">
        <v>628</v>
      </c>
      <c r="CY513" t="s">
        <v>629</v>
      </c>
      <c r="CZ513" t="s">
        <v>629</v>
      </c>
      <c r="DA513" t="s">
        <v>281</v>
      </c>
      <c r="DB513" t="s">
        <v>629</v>
      </c>
      <c r="DC513" t="s">
        <v>629</v>
      </c>
      <c r="DD513" t="s">
        <v>629</v>
      </c>
      <c r="DE513" t="s">
        <v>629</v>
      </c>
      <c r="DF513" t="s">
        <v>629</v>
      </c>
      <c r="DG513" t="s">
        <v>629</v>
      </c>
      <c r="DH513" t="s">
        <v>629</v>
      </c>
      <c r="DI513" t="s">
        <v>629</v>
      </c>
      <c r="DJ513" t="s">
        <v>629</v>
      </c>
      <c r="DK513" t="s">
        <v>629</v>
      </c>
      <c r="DL513" t="s">
        <v>629</v>
      </c>
      <c r="DM513" t="s">
        <v>629</v>
      </c>
      <c r="DN513" t="s">
        <v>629</v>
      </c>
      <c r="DO513" t="s">
        <v>629</v>
      </c>
      <c r="DP513" t="s">
        <v>629</v>
      </c>
      <c r="DQ513" t="s">
        <v>629</v>
      </c>
      <c r="DR513" t="s">
        <v>629</v>
      </c>
      <c r="DS513" t="s">
        <v>628</v>
      </c>
      <c r="DT513" t="s">
        <v>629</v>
      </c>
      <c r="DU513" t="s">
        <v>629</v>
      </c>
      <c r="DV513" t="s">
        <v>629</v>
      </c>
      <c r="DW513" t="s">
        <v>753</v>
      </c>
      <c r="DX513" t="s">
        <v>753</v>
      </c>
      <c r="DY513" t="s">
        <v>753</v>
      </c>
      <c r="DZ513" t="s">
        <v>753</v>
      </c>
      <c r="EA513" t="s">
        <v>753</v>
      </c>
      <c r="EB513" t="s">
        <v>753</v>
      </c>
      <c r="EC513" t="s">
        <v>753</v>
      </c>
      <c r="ED513" t="s">
        <v>753</v>
      </c>
      <c r="EE513" t="s">
        <v>753</v>
      </c>
      <c r="EF513" t="s">
        <v>753</v>
      </c>
      <c r="EG513" t="s">
        <v>753</v>
      </c>
      <c r="EH513" t="s">
        <v>753</v>
      </c>
      <c r="EI513" t="s">
        <v>753</v>
      </c>
      <c r="EJ513" t="s">
        <v>753</v>
      </c>
      <c r="EK513" t="s">
        <v>753</v>
      </c>
      <c r="EL513" t="s">
        <v>753</v>
      </c>
      <c r="EM513" t="s">
        <v>753</v>
      </c>
      <c r="EN513" t="s">
        <v>753</v>
      </c>
      <c r="EO513" t="s">
        <v>753</v>
      </c>
      <c r="EP513" t="s">
        <v>753</v>
      </c>
      <c r="EQ513" t="s">
        <v>753</v>
      </c>
      <c r="ER513" t="s">
        <v>753</v>
      </c>
      <c r="ES513" t="s">
        <v>753</v>
      </c>
      <c r="ET513" t="s">
        <v>753</v>
      </c>
      <c r="EU513" t="s">
        <v>753</v>
      </c>
    </row>
    <row r="514" spans="1:151" x14ac:dyDescent="0.2">
      <c r="A514" t="s">
        <v>774</v>
      </c>
      <c r="B514" s="2">
        <v>44705</v>
      </c>
      <c r="C514" t="s">
        <v>763</v>
      </c>
      <c r="D514">
        <v>2021</v>
      </c>
      <c r="E514">
        <v>10.039999999999999</v>
      </c>
      <c r="F514" t="s">
        <v>279</v>
      </c>
      <c r="G514" t="s">
        <v>627</v>
      </c>
      <c r="H514">
        <v>0</v>
      </c>
      <c r="I514" t="s">
        <v>155</v>
      </c>
      <c r="J514" s="2">
        <v>44378</v>
      </c>
      <c r="K514" s="2">
        <v>44378</v>
      </c>
      <c r="L514" s="2">
        <v>44378</v>
      </c>
      <c r="M514" s="2">
        <v>44378</v>
      </c>
      <c r="N514" s="2">
        <v>44378</v>
      </c>
      <c r="O514" s="2">
        <v>44378</v>
      </c>
      <c r="P514" s="2">
        <v>44378</v>
      </c>
      <c r="Q514" s="2">
        <v>44378</v>
      </c>
      <c r="R514" s="2">
        <v>44378</v>
      </c>
      <c r="S514" s="2">
        <v>44378</v>
      </c>
      <c r="T514" s="2">
        <v>44378</v>
      </c>
      <c r="U514" s="2">
        <v>44378</v>
      </c>
      <c r="V514" s="2">
        <v>44378</v>
      </c>
      <c r="W514" s="2">
        <v>44378</v>
      </c>
      <c r="X514" s="2">
        <v>44378</v>
      </c>
      <c r="Y514" s="2">
        <v>44378</v>
      </c>
      <c r="Z514" s="2">
        <v>44378</v>
      </c>
      <c r="AA514" s="2">
        <v>44378</v>
      </c>
      <c r="AB514" s="2">
        <v>44378</v>
      </c>
      <c r="AC514" s="2">
        <v>44378</v>
      </c>
      <c r="AD514" s="2">
        <v>44378</v>
      </c>
      <c r="AE514" s="2">
        <v>44378</v>
      </c>
      <c r="AF514" s="2">
        <v>44378</v>
      </c>
      <c r="AG514" s="2">
        <v>44378</v>
      </c>
      <c r="AH514" s="2">
        <v>44378</v>
      </c>
      <c r="AI514" s="2">
        <v>44378</v>
      </c>
      <c r="AJ514" s="2">
        <v>44378</v>
      </c>
      <c r="AK514" s="2">
        <v>44378</v>
      </c>
      <c r="AL514" s="2">
        <v>44378</v>
      </c>
      <c r="AM514" s="2">
        <v>44378</v>
      </c>
      <c r="AN514" s="2">
        <v>44378</v>
      </c>
      <c r="AO514" s="2">
        <v>44378</v>
      </c>
      <c r="AP514" s="2">
        <v>44378</v>
      </c>
      <c r="AQ514" s="2">
        <v>44378</v>
      </c>
      <c r="AR514" s="2">
        <v>44378</v>
      </c>
      <c r="AS514" s="2">
        <v>44378</v>
      </c>
      <c r="AT514" s="2">
        <v>44378</v>
      </c>
      <c r="AU514" s="2">
        <v>44378</v>
      </c>
      <c r="AV514" s="2">
        <v>44378</v>
      </c>
      <c r="AW514" s="2">
        <v>44378</v>
      </c>
      <c r="AX514" s="2">
        <v>44378</v>
      </c>
      <c r="AY514" s="2">
        <v>44378</v>
      </c>
      <c r="AZ514" s="2">
        <v>44378</v>
      </c>
      <c r="BA514" s="2">
        <v>2021</v>
      </c>
      <c r="BB514" s="2">
        <v>44378</v>
      </c>
      <c r="BC514" s="2">
        <v>44378</v>
      </c>
      <c r="BD514" s="2">
        <v>44378</v>
      </c>
      <c r="BE514" s="2">
        <v>44378</v>
      </c>
      <c r="BF514" s="2">
        <v>44378</v>
      </c>
      <c r="BG514" s="2">
        <v>44378</v>
      </c>
      <c r="BH514" s="2">
        <v>44378</v>
      </c>
      <c r="BI514" s="2">
        <v>44378</v>
      </c>
      <c r="BJ514" s="2">
        <v>44378</v>
      </c>
      <c r="BK514" s="2">
        <v>44378</v>
      </c>
      <c r="BL514" s="2">
        <v>44378</v>
      </c>
      <c r="BM514" s="2">
        <v>44378</v>
      </c>
      <c r="BN514" s="2">
        <v>44378</v>
      </c>
      <c r="BO514" s="2">
        <v>44378</v>
      </c>
      <c r="BP514" s="2">
        <v>44378</v>
      </c>
      <c r="BQ514" s="2">
        <v>44378</v>
      </c>
      <c r="BR514" s="2">
        <v>44378</v>
      </c>
      <c r="BS514" s="2">
        <v>44378</v>
      </c>
      <c r="BT514" s="2">
        <v>44378</v>
      </c>
      <c r="BU514" s="2">
        <v>44378</v>
      </c>
      <c r="BV514" s="2">
        <v>44378</v>
      </c>
      <c r="BW514" s="2">
        <v>44378</v>
      </c>
      <c r="BX514" s="2">
        <v>44378</v>
      </c>
      <c r="BY514" s="2">
        <v>44378</v>
      </c>
      <c r="BZ514" s="2">
        <v>44378</v>
      </c>
      <c r="CA514" s="2">
        <v>44378</v>
      </c>
      <c r="CB514" s="2">
        <v>44378</v>
      </c>
      <c r="CC514" s="2">
        <v>44378</v>
      </c>
      <c r="CD514" s="2">
        <v>44378</v>
      </c>
      <c r="CE514" s="2">
        <v>44378</v>
      </c>
      <c r="CF514" s="2">
        <v>44378</v>
      </c>
      <c r="CG514" s="2">
        <v>44378</v>
      </c>
      <c r="CH514" s="2">
        <v>44378</v>
      </c>
      <c r="CI514" s="2">
        <v>44378</v>
      </c>
      <c r="CJ514" s="2">
        <v>44378</v>
      </c>
      <c r="CK514" s="2">
        <v>44378</v>
      </c>
      <c r="CL514" s="2">
        <v>44378</v>
      </c>
      <c r="CM514" s="2">
        <v>44378</v>
      </c>
      <c r="CN514" s="2">
        <v>44378</v>
      </c>
      <c r="CO514" s="2">
        <v>44378</v>
      </c>
      <c r="CP514" s="2">
        <v>44378</v>
      </c>
      <c r="CQ514" s="2">
        <v>44378</v>
      </c>
      <c r="CR514" s="2">
        <v>44378</v>
      </c>
      <c r="CS514" s="2">
        <v>44378</v>
      </c>
      <c r="CT514" s="2">
        <v>44378</v>
      </c>
      <c r="CU514" s="2">
        <v>44378</v>
      </c>
      <c r="CV514" s="2">
        <v>44378</v>
      </c>
      <c r="CW514" s="2">
        <v>44378</v>
      </c>
      <c r="CX514" s="2">
        <v>44378</v>
      </c>
      <c r="CY514" s="2">
        <v>44378</v>
      </c>
      <c r="CZ514" s="2">
        <v>44378</v>
      </c>
      <c r="DA514" s="2">
        <v>44256</v>
      </c>
      <c r="DB514" s="2">
        <v>44378</v>
      </c>
      <c r="DC514" s="2">
        <v>44378</v>
      </c>
      <c r="DD514" s="2">
        <v>44378</v>
      </c>
      <c r="DE514" s="2">
        <v>44378</v>
      </c>
      <c r="DF514" s="2">
        <v>44378</v>
      </c>
      <c r="DG514" s="2">
        <v>44378</v>
      </c>
      <c r="DH514" s="2">
        <v>44378</v>
      </c>
      <c r="DI514" s="2">
        <v>44378</v>
      </c>
      <c r="DJ514" s="2">
        <v>44378</v>
      </c>
      <c r="DK514" s="2">
        <v>44378</v>
      </c>
      <c r="DL514" s="2">
        <v>44378</v>
      </c>
      <c r="DM514" s="2">
        <v>44378</v>
      </c>
      <c r="DN514" s="2">
        <v>44378</v>
      </c>
      <c r="DO514" s="2">
        <v>44378</v>
      </c>
      <c r="DP514" s="2">
        <v>44378</v>
      </c>
      <c r="DQ514" s="2">
        <v>44378</v>
      </c>
      <c r="DR514" s="2">
        <v>44378</v>
      </c>
      <c r="DS514" s="2">
        <v>44378</v>
      </c>
      <c r="DT514" s="2">
        <v>44378</v>
      </c>
      <c r="DU514" s="2">
        <v>44378</v>
      </c>
      <c r="DV514" s="2">
        <v>44378</v>
      </c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</row>
    <row r="515" spans="1:151" x14ac:dyDescent="0.2">
      <c r="A515" t="s">
        <v>774</v>
      </c>
      <c r="B515" s="2">
        <v>44705</v>
      </c>
      <c r="C515" t="s">
        <v>763</v>
      </c>
      <c r="D515">
        <v>2021</v>
      </c>
      <c r="E515">
        <v>10.039999999999999</v>
      </c>
      <c r="F515" t="s">
        <v>279</v>
      </c>
      <c r="G515" t="s">
        <v>627</v>
      </c>
      <c r="H515">
        <v>0</v>
      </c>
      <c r="I515" t="s">
        <v>156</v>
      </c>
      <c r="J515" t="s">
        <v>630</v>
      </c>
      <c r="K515" t="s">
        <v>630</v>
      </c>
      <c r="L515" t="s">
        <v>630</v>
      </c>
      <c r="M515" t="s">
        <v>630</v>
      </c>
      <c r="N515" t="s">
        <v>630</v>
      </c>
      <c r="O515" t="s">
        <v>630</v>
      </c>
      <c r="P515" t="s">
        <v>630</v>
      </c>
      <c r="Q515" t="s">
        <v>630</v>
      </c>
      <c r="R515" t="s">
        <v>630</v>
      </c>
      <c r="S515" t="s">
        <v>630</v>
      </c>
      <c r="T515" t="s">
        <v>630</v>
      </c>
      <c r="U515" t="s">
        <v>630</v>
      </c>
      <c r="V515" t="s">
        <v>630</v>
      </c>
      <c r="W515" t="s">
        <v>630</v>
      </c>
      <c r="X515" t="s">
        <v>630</v>
      </c>
      <c r="Y515" t="s">
        <v>630</v>
      </c>
      <c r="Z515" t="s">
        <v>630</v>
      </c>
      <c r="AA515" t="s">
        <v>630</v>
      </c>
      <c r="AB515" t="s">
        <v>630</v>
      </c>
      <c r="AC515" t="s">
        <v>630</v>
      </c>
      <c r="AD515" t="s">
        <v>630</v>
      </c>
      <c r="AE515" t="s">
        <v>630</v>
      </c>
      <c r="AF515" t="s">
        <v>630</v>
      </c>
      <c r="AG515" t="s">
        <v>630</v>
      </c>
      <c r="AH515" t="s">
        <v>630</v>
      </c>
      <c r="AI515" t="s">
        <v>630</v>
      </c>
      <c r="AJ515" t="s">
        <v>630</v>
      </c>
      <c r="AK515" t="s">
        <v>630</v>
      </c>
      <c r="AL515" t="s">
        <v>630</v>
      </c>
      <c r="AM515" t="s">
        <v>630</v>
      </c>
      <c r="AN515" t="s">
        <v>630</v>
      </c>
      <c r="AO515" t="s">
        <v>630</v>
      </c>
      <c r="AP515" t="s">
        <v>630</v>
      </c>
      <c r="AQ515" t="s">
        <v>630</v>
      </c>
      <c r="AR515" t="s">
        <v>630</v>
      </c>
      <c r="AS515" t="s">
        <v>630</v>
      </c>
      <c r="AT515" t="s">
        <v>630</v>
      </c>
      <c r="AU515" t="s">
        <v>630</v>
      </c>
      <c r="AV515" t="s">
        <v>630</v>
      </c>
      <c r="AW515" t="s">
        <v>630</v>
      </c>
      <c r="AX515" t="s">
        <v>630</v>
      </c>
      <c r="AY515" t="s">
        <v>630</v>
      </c>
      <c r="AZ515" t="s">
        <v>630</v>
      </c>
      <c r="BA515" t="s">
        <v>282</v>
      </c>
      <c r="BB515" t="s">
        <v>630</v>
      </c>
      <c r="BC515" t="s">
        <v>630</v>
      </c>
      <c r="BD515" t="s">
        <v>630</v>
      </c>
      <c r="BE515" t="s">
        <v>630</v>
      </c>
      <c r="BF515" t="s">
        <v>630</v>
      </c>
      <c r="BG515" t="s">
        <v>630</v>
      </c>
      <c r="BH515" t="s">
        <v>630</v>
      </c>
      <c r="BI515" t="s">
        <v>630</v>
      </c>
      <c r="BJ515" t="s">
        <v>630</v>
      </c>
      <c r="BK515" t="s">
        <v>630</v>
      </c>
      <c r="BL515" t="s">
        <v>630</v>
      </c>
      <c r="BM515" t="s">
        <v>630</v>
      </c>
      <c r="BN515" t="s">
        <v>630</v>
      </c>
      <c r="BO515" t="s">
        <v>630</v>
      </c>
      <c r="BP515" t="s">
        <v>630</v>
      </c>
      <c r="BQ515" t="s">
        <v>630</v>
      </c>
      <c r="BR515" t="s">
        <v>630</v>
      </c>
      <c r="BS515" t="s">
        <v>630</v>
      </c>
      <c r="BT515" t="s">
        <v>630</v>
      </c>
      <c r="BU515" t="s">
        <v>630</v>
      </c>
      <c r="BV515" t="s">
        <v>630</v>
      </c>
      <c r="BW515" t="s">
        <v>630</v>
      </c>
      <c r="BX515" t="s">
        <v>630</v>
      </c>
      <c r="BY515" t="s">
        <v>630</v>
      </c>
      <c r="BZ515" t="s">
        <v>630</v>
      </c>
      <c r="CA515" t="s">
        <v>630</v>
      </c>
      <c r="CB515" t="s">
        <v>630</v>
      </c>
      <c r="CC515" t="s">
        <v>630</v>
      </c>
      <c r="CD515" t="s">
        <v>630</v>
      </c>
      <c r="CE515" t="s">
        <v>630</v>
      </c>
      <c r="CF515" t="s">
        <v>630</v>
      </c>
      <c r="CG515" t="s">
        <v>630</v>
      </c>
      <c r="CH515" t="s">
        <v>630</v>
      </c>
      <c r="CI515" t="s">
        <v>630</v>
      </c>
      <c r="CJ515" t="s">
        <v>630</v>
      </c>
      <c r="CK515" t="s">
        <v>630</v>
      </c>
      <c r="CL515" t="s">
        <v>630</v>
      </c>
      <c r="CM515" t="s">
        <v>630</v>
      </c>
      <c r="CN515" t="s">
        <v>630</v>
      </c>
      <c r="CO515" t="s">
        <v>630</v>
      </c>
      <c r="CP515" t="s">
        <v>630</v>
      </c>
      <c r="CQ515" t="s">
        <v>630</v>
      </c>
      <c r="CR515" t="s">
        <v>630</v>
      </c>
      <c r="CS515" t="s">
        <v>630</v>
      </c>
      <c r="CT515" t="s">
        <v>630</v>
      </c>
      <c r="CU515" t="s">
        <v>630</v>
      </c>
      <c r="CV515" t="s">
        <v>630</v>
      </c>
      <c r="CW515" t="s">
        <v>630</v>
      </c>
      <c r="CX515" t="s">
        <v>630</v>
      </c>
      <c r="CY515" t="s">
        <v>630</v>
      </c>
      <c r="CZ515" t="s">
        <v>630</v>
      </c>
      <c r="DA515" t="s">
        <v>283</v>
      </c>
      <c r="DB515" t="s">
        <v>630</v>
      </c>
      <c r="DC515" t="s">
        <v>630</v>
      </c>
      <c r="DD515" t="s">
        <v>630</v>
      </c>
      <c r="DE515" t="s">
        <v>630</v>
      </c>
      <c r="DF515" t="s">
        <v>630</v>
      </c>
      <c r="DG515" t="s">
        <v>630</v>
      </c>
      <c r="DH515" t="s">
        <v>630</v>
      </c>
      <c r="DI515" t="s">
        <v>630</v>
      </c>
      <c r="DJ515" t="s">
        <v>630</v>
      </c>
      <c r="DK515" t="s">
        <v>630</v>
      </c>
      <c r="DL515" t="s">
        <v>630</v>
      </c>
      <c r="DM515" t="s">
        <v>630</v>
      </c>
      <c r="DN515" t="s">
        <v>630</v>
      </c>
      <c r="DO515" t="s">
        <v>630</v>
      </c>
      <c r="DP515" t="s">
        <v>630</v>
      </c>
      <c r="DQ515" t="s">
        <v>630</v>
      </c>
      <c r="DR515" t="s">
        <v>630</v>
      </c>
      <c r="DS515" t="s">
        <v>630</v>
      </c>
      <c r="DT515" t="s">
        <v>630</v>
      </c>
      <c r="DU515" t="s">
        <v>630</v>
      </c>
      <c r="DV515" t="s">
        <v>630</v>
      </c>
      <c r="DW515" t="s">
        <v>756</v>
      </c>
      <c r="DX515" t="s">
        <v>756</v>
      </c>
      <c r="DY515" t="s">
        <v>756</v>
      </c>
      <c r="DZ515" t="s">
        <v>756</v>
      </c>
      <c r="EA515" t="s">
        <v>756</v>
      </c>
      <c r="EB515" t="s">
        <v>756</v>
      </c>
      <c r="EC515" t="s">
        <v>756</v>
      </c>
      <c r="ED515" t="s">
        <v>756</v>
      </c>
      <c r="EE515" t="s">
        <v>756</v>
      </c>
      <c r="EF515" t="s">
        <v>756</v>
      </c>
      <c r="EG515" t="s">
        <v>756</v>
      </c>
      <c r="EH515" t="s">
        <v>756</v>
      </c>
      <c r="EI515" t="s">
        <v>756</v>
      </c>
      <c r="EJ515" t="s">
        <v>756</v>
      </c>
      <c r="EK515" t="s">
        <v>756</v>
      </c>
      <c r="EL515" t="s">
        <v>756</v>
      </c>
      <c r="EM515" t="s">
        <v>756</v>
      </c>
      <c r="EN515" t="s">
        <v>756</v>
      </c>
      <c r="EO515" t="s">
        <v>756</v>
      </c>
      <c r="EP515" t="s">
        <v>756</v>
      </c>
      <c r="EQ515" t="s">
        <v>756</v>
      </c>
      <c r="ER515" t="s">
        <v>756</v>
      </c>
      <c r="ES515" t="s">
        <v>756</v>
      </c>
      <c r="ET515" t="s">
        <v>756</v>
      </c>
      <c r="EU515" t="s">
        <v>756</v>
      </c>
    </row>
    <row r="516" spans="1:151" x14ac:dyDescent="0.2">
      <c r="A516" t="s">
        <v>773</v>
      </c>
      <c r="B516" s="2">
        <v>44705</v>
      </c>
      <c r="C516" t="s">
        <v>763</v>
      </c>
      <c r="D516">
        <v>2021</v>
      </c>
      <c r="E516">
        <v>10.050000000000001</v>
      </c>
      <c r="F516" t="s">
        <v>284</v>
      </c>
      <c r="G516" t="s">
        <v>631</v>
      </c>
      <c r="H516">
        <v>0</v>
      </c>
      <c r="I516" t="s">
        <v>148</v>
      </c>
      <c r="J516" t="s">
        <v>149</v>
      </c>
      <c r="K516">
        <v>1.8606060740000001</v>
      </c>
      <c r="L516">
        <v>3.7784419059999901</v>
      </c>
      <c r="M516">
        <v>3.4716980460000002</v>
      </c>
      <c r="N516">
        <v>4.7164177890000003</v>
      </c>
      <c r="O516">
        <v>5.5625</v>
      </c>
      <c r="P516">
        <v>5.252784729</v>
      </c>
      <c r="Q516">
        <v>4.4950590129999899</v>
      </c>
      <c r="R516">
        <v>3.4782607560000001</v>
      </c>
      <c r="S516">
        <v>4.6020407680000002</v>
      </c>
      <c r="T516">
        <v>5.0377359390000001</v>
      </c>
      <c r="U516">
        <v>2.9869728090000001</v>
      </c>
      <c r="V516">
        <v>2.899082661</v>
      </c>
      <c r="W516">
        <v>5.3300971979999998</v>
      </c>
      <c r="X516">
        <v>3.2947368620000002</v>
      </c>
      <c r="Y516">
        <v>4.4021739960000001</v>
      </c>
      <c r="Z516">
        <v>3.4181818960000001</v>
      </c>
      <c r="AA516">
        <v>3.5520000459999999</v>
      </c>
      <c r="AB516">
        <v>5.0346155169999998</v>
      </c>
      <c r="AC516">
        <v>3.0571429729999999</v>
      </c>
      <c r="AD516">
        <v>2.6749999519999998</v>
      </c>
      <c r="AE516">
        <v>4.3615384099999996</v>
      </c>
      <c r="AF516">
        <v>6.0048074720000004</v>
      </c>
      <c r="AG516">
        <v>3.6421053410000002</v>
      </c>
      <c r="AH516">
        <v>3.7647058960000002</v>
      </c>
      <c r="AI516">
        <v>4.0368418689999999</v>
      </c>
      <c r="AJ516">
        <v>4.1504383090000001</v>
      </c>
      <c r="AK516">
        <v>3.4000000950000002</v>
      </c>
      <c r="AL516">
        <v>5.6146788599999997</v>
      </c>
      <c r="AM516">
        <v>5.2258062360000004</v>
      </c>
      <c r="AN516">
        <v>2.9275362490000001</v>
      </c>
      <c r="AO516">
        <v>3.4069767</v>
      </c>
      <c r="AP516">
        <v>5.0551543240000001</v>
      </c>
      <c r="AQ516">
        <v>2.5199999809999998</v>
      </c>
      <c r="AR516">
        <v>5.1081080439999997</v>
      </c>
      <c r="AS516">
        <v>5.7659573550000003</v>
      </c>
      <c r="AT516">
        <v>5.1323528290000002</v>
      </c>
      <c r="AU516">
        <v>4.8805971149999996</v>
      </c>
      <c r="AV516">
        <v>4.5166668889999997</v>
      </c>
      <c r="AW516">
        <v>3.8705883029999999</v>
      </c>
      <c r="AX516">
        <v>4</v>
      </c>
      <c r="AY516">
        <v>2.8484847549999999</v>
      </c>
      <c r="AZ516">
        <v>2.5172414779999999</v>
      </c>
      <c r="BA516">
        <v>6.6228070260000003</v>
      </c>
      <c r="BB516">
        <v>4.7594938280000001</v>
      </c>
      <c r="BC516">
        <v>4.1764707569999997</v>
      </c>
      <c r="BD516">
        <v>3.9358489510000001</v>
      </c>
      <c r="BE516">
        <v>5.2207818030000004</v>
      </c>
      <c r="BF516">
        <v>4.015625</v>
      </c>
      <c r="BG516">
        <v>3.7594935889999999</v>
      </c>
      <c r="BH516">
        <v>4.2871289250000002</v>
      </c>
      <c r="BI516">
        <v>6.6533331870000003</v>
      </c>
      <c r="BJ516">
        <v>4.5662651060000004</v>
      </c>
      <c r="BK516">
        <v>3.8701298240000002</v>
      </c>
      <c r="BL516">
        <v>3.8953487870000001</v>
      </c>
      <c r="BM516">
        <v>6.3535351750000002</v>
      </c>
      <c r="BN516">
        <v>3.2325582499999999</v>
      </c>
      <c r="BO516">
        <v>3.5326087469999998</v>
      </c>
      <c r="BP516">
        <v>3.3392856119999998</v>
      </c>
      <c r="BQ516">
        <v>4.5952382089999997</v>
      </c>
      <c r="BR516">
        <v>1.952380896</v>
      </c>
      <c r="BS516">
        <v>4.1739130019999999</v>
      </c>
      <c r="BT516">
        <v>4.7912087440000004</v>
      </c>
      <c r="BU516">
        <v>5.9090909959999998</v>
      </c>
      <c r="BV516">
        <v>3.6666667460000002</v>
      </c>
      <c r="BW516">
        <v>3.6818182469999998</v>
      </c>
      <c r="BX516">
        <v>4.3555555339999996</v>
      </c>
      <c r="BY516">
        <v>3.469135761</v>
      </c>
      <c r="BZ516">
        <v>3.859649181</v>
      </c>
      <c r="CA516">
        <v>4.1791043280000002</v>
      </c>
      <c r="CB516">
        <v>3.5052630900000001</v>
      </c>
      <c r="CC516">
        <v>3.875</v>
      </c>
      <c r="CD516">
        <v>2.8170731070000001</v>
      </c>
      <c r="CE516">
        <v>3.1451613900000002</v>
      </c>
      <c r="CF516">
        <v>3.4603173730000001</v>
      </c>
      <c r="CG516">
        <v>4.1929826739999996</v>
      </c>
      <c r="CH516">
        <v>3.377777815</v>
      </c>
      <c r="CI516">
        <v>6.0121951100000004</v>
      </c>
      <c r="CJ516">
        <v>3.6811594959999998</v>
      </c>
      <c r="CK516">
        <v>2.6909091470000002</v>
      </c>
      <c r="CL516">
        <v>2.8636362549999999</v>
      </c>
      <c r="CM516">
        <v>4.3808660509999902</v>
      </c>
      <c r="CN516">
        <v>4.294117451</v>
      </c>
      <c r="CO516">
        <v>2.1525423529999999</v>
      </c>
      <c r="CP516">
        <v>2.9887640480000002</v>
      </c>
      <c r="CQ516">
        <v>3.1463415619999999</v>
      </c>
      <c r="CR516">
        <v>4.7708334920000004</v>
      </c>
      <c r="CS516">
        <v>4.6732025149999998</v>
      </c>
      <c r="CT516">
        <v>4.9172868730000001</v>
      </c>
      <c r="CU516">
        <v>3.9935064320000002</v>
      </c>
      <c r="CV516">
        <v>4.5056414599999899</v>
      </c>
      <c r="CW516">
        <v>4.477090359</v>
      </c>
      <c r="CX516">
        <v>3.3676471710000002</v>
      </c>
      <c r="CY516">
        <v>3.9425287249999998</v>
      </c>
      <c r="CZ516">
        <v>2.9622640609999999</v>
      </c>
      <c r="DA516">
        <v>6.3766021730000002</v>
      </c>
      <c r="DB516">
        <v>4.1428570750000002</v>
      </c>
      <c r="DC516">
        <v>4.240963936</v>
      </c>
      <c r="DD516">
        <v>3.127659559</v>
      </c>
      <c r="DE516">
        <v>5.1399998660000001</v>
      </c>
      <c r="DF516">
        <v>3.2133333679999998</v>
      </c>
      <c r="DG516">
        <v>5.4754099849999998</v>
      </c>
      <c r="DH516">
        <v>6.5357141490000004</v>
      </c>
      <c r="DI516">
        <v>4.494381905</v>
      </c>
      <c r="DJ516">
        <v>4.2926831249999999</v>
      </c>
      <c r="DK516">
        <v>3.7830188269999998</v>
      </c>
      <c r="DL516">
        <v>3.2933332919999998</v>
      </c>
      <c r="DM516">
        <v>2.5255475039999999</v>
      </c>
      <c r="DN516">
        <v>4.4603176119999999</v>
      </c>
      <c r="DO516">
        <v>5.7851209639999901</v>
      </c>
      <c r="DP516">
        <v>4.777777672</v>
      </c>
      <c r="DQ516">
        <v>5.6121673579999998</v>
      </c>
      <c r="DR516">
        <v>4.3333334920000004</v>
      </c>
      <c r="DS516">
        <v>2.0535714629999999</v>
      </c>
      <c r="DT516">
        <v>4.0520834920000004</v>
      </c>
      <c r="DU516">
        <v>2.1830985549999999</v>
      </c>
      <c r="DV516">
        <v>4.6666665079999996</v>
      </c>
    </row>
    <row r="517" spans="1:151" x14ac:dyDescent="0.2">
      <c r="A517" t="s">
        <v>773</v>
      </c>
      <c r="B517" s="2">
        <v>44705</v>
      </c>
      <c r="C517" t="s">
        <v>763</v>
      </c>
      <c r="D517">
        <v>2021</v>
      </c>
      <c r="E517">
        <v>10.050000000000001</v>
      </c>
      <c r="F517" t="s">
        <v>284</v>
      </c>
      <c r="G517" t="s">
        <v>631</v>
      </c>
      <c r="H517">
        <v>0</v>
      </c>
      <c r="I517" t="s">
        <v>150</v>
      </c>
      <c r="J517" t="s">
        <v>149</v>
      </c>
      <c r="K517">
        <v>1.8606060740000001</v>
      </c>
      <c r="L517">
        <v>3.7784419059999901</v>
      </c>
      <c r="M517">
        <v>3.4716980460000002</v>
      </c>
      <c r="N517">
        <v>4.7164177890000003</v>
      </c>
      <c r="O517">
        <v>5.5625</v>
      </c>
      <c r="P517">
        <v>5.252784729</v>
      </c>
      <c r="Q517">
        <v>4.4950590129999899</v>
      </c>
      <c r="R517">
        <v>3.4782607560000001</v>
      </c>
      <c r="S517">
        <v>4.6020407680000002</v>
      </c>
      <c r="T517">
        <v>5.0377359390000001</v>
      </c>
      <c r="U517">
        <v>2.9869728090000001</v>
      </c>
      <c r="V517">
        <v>2.899082661</v>
      </c>
      <c r="W517">
        <v>5.3300971979999998</v>
      </c>
      <c r="X517">
        <v>3.2947368620000002</v>
      </c>
      <c r="Y517">
        <v>4.4021739960000001</v>
      </c>
      <c r="Z517">
        <v>3.4181818960000001</v>
      </c>
      <c r="AA517">
        <v>3.5520000459999999</v>
      </c>
      <c r="AB517">
        <v>5.0346155169999998</v>
      </c>
      <c r="AC517">
        <v>3.0571429729999999</v>
      </c>
      <c r="AD517">
        <v>2.6749999519999998</v>
      </c>
      <c r="AE517">
        <v>4.3615384099999996</v>
      </c>
      <c r="AF517">
        <v>6.0048074720000004</v>
      </c>
      <c r="AG517">
        <v>3.6421053410000002</v>
      </c>
      <c r="AH517">
        <v>3.7647058960000002</v>
      </c>
      <c r="AI517">
        <v>4.0368418689999999</v>
      </c>
      <c r="AJ517">
        <v>4.1504383090000001</v>
      </c>
      <c r="AK517">
        <v>3.4000000950000002</v>
      </c>
      <c r="AL517">
        <v>5.6146788599999997</v>
      </c>
      <c r="AM517">
        <v>5.2258062360000004</v>
      </c>
      <c r="AN517">
        <v>2.9275362490000001</v>
      </c>
      <c r="AO517">
        <v>3.4069767</v>
      </c>
      <c r="AP517">
        <v>5.0551543240000001</v>
      </c>
      <c r="AQ517">
        <v>2.5199999809999998</v>
      </c>
      <c r="AR517">
        <v>5.1081080439999997</v>
      </c>
      <c r="AS517">
        <v>5.7659573550000003</v>
      </c>
      <c r="AT517">
        <v>5.1323528290000002</v>
      </c>
      <c r="AU517">
        <v>4.8805971149999996</v>
      </c>
      <c r="AV517">
        <v>4.5166668889999997</v>
      </c>
      <c r="AW517">
        <v>3.8705883029999999</v>
      </c>
      <c r="AX517">
        <v>4</v>
      </c>
      <c r="AY517">
        <v>2.8484847549999999</v>
      </c>
      <c r="AZ517">
        <v>2.5172414779999999</v>
      </c>
      <c r="BA517">
        <v>6.6228070260000003</v>
      </c>
      <c r="BB517">
        <v>4.7594938280000001</v>
      </c>
      <c r="BC517">
        <v>4.1764707569999997</v>
      </c>
      <c r="BD517">
        <v>3.9358489510000001</v>
      </c>
      <c r="BE517">
        <v>5.2207818030000004</v>
      </c>
      <c r="BF517">
        <v>4.015625</v>
      </c>
      <c r="BG517">
        <v>3.7594935889999999</v>
      </c>
      <c r="BH517">
        <v>4.2871289250000002</v>
      </c>
      <c r="BI517">
        <v>6.6533331870000003</v>
      </c>
      <c r="BJ517">
        <v>4.5662651060000004</v>
      </c>
      <c r="BK517">
        <v>3.8701298240000002</v>
      </c>
      <c r="BL517">
        <v>3.8953487870000001</v>
      </c>
      <c r="BM517">
        <v>6.3535351750000002</v>
      </c>
      <c r="BN517">
        <v>3.2325582499999999</v>
      </c>
      <c r="BO517">
        <v>3.5326087469999998</v>
      </c>
      <c r="BP517">
        <v>3.3392856119999998</v>
      </c>
      <c r="BQ517">
        <v>4.5952382089999997</v>
      </c>
      <c r="BR517">
        <v>1.952380896</v>
      </c>
      <c r="BS517">
        <v>4.1739130019999999</v>
      </c>
      <c r="BT517">
        <v>4.7912087440000004</v>
      </c>
      <c r="BU517">
        <v>5.9090909959999998</v>
      </c>
      <c r="BV517">
        <v>3.6666667460000002</v>
      </c>
      <c r="BW517">
        <v>3.6818182469999998</v>
      </c>
      <c r="BX517">
        <v>4.3555555339999996</v>
      </c>
      <c r="BY517">
        <v>3.469135761</v>
      </c>
      <c r="BZ517">
        <v>3.859649181</v>
      </c>
      <c r="CA517">
        <v>4.1791043280000002</v>
      </c>
      <c r="CB517">
        <v>3.5052630900000001</v>
      </c>
      <c r="CC517">
        <v>3.875</v>
      </c>
      <c r="CD517">
        <v>2.8170731070000001</v>
      </c>
      <c r="CE517">
        <v>3.1451613900000002</v>
      </c>
      <c r="CF517">
        <v>3.4603173730000001</v>
      </c>
      <c r="CG517">
        <v>4.1929826739999996</v>
      </c>
      <c r="CH517">
        <v>3.377777815</v>
      </c>
      <c r="CI517">
        <v>6.0121951100000004</v>
      </c>
      <c r="CJ517">
        <v>3.6811594959999998</v>
      </c>
      <c r="CK517">
        <v>2.6909091470000002</v>
      </c>
      <c r="CL517">
        <v>2.8636362549999999</v>
      </c>
      <c r="CM517">
        <v>4.3808660509999902</v>
      </c>
      <c r="CN517">
        <v>4.294117451</v>
      </c>
      <c r="CO517">
        <v>2.1525423529999999</v>
      </c>
      <c r="CP517">
        <v>2.9887640480000002</v>
      </c>
      <c r="CQ517">
        <v>3.1463415619999999</v>
      </c>
      <c r="CR517">
        <v>4.7708334920000004</v>
      </c>
      <c r="CS517">
        <v>4.6732025149999998</v>
      </c>
      <c r="CT517">
        <v>4.9172868730000001</v>
      </c>
      <c r="CU517">
        <v>3.9935064320000002</v>
      </c>
      <c r="CV517">
        <v>4.5056414599999899</v>
      </c>
      <c r="CW517">
        <v>4.477090359</v>
      </c>
      <c r="CX517">
        <v>3.3676471710000002</v>
      </c>
      <c r="CY517">
        <v>3.9425287249999998</v>
      </c>
      <c r="CZ517">
        <v>2.9622640609999999</v>
      </c>
      <c r="DA517">
        <v>6.3766021730000002</v>
      </c>
      <c r="DB517">
        <v>4.1428570750000002</v>
      </c>
      <c r="DC517">
        <v>4.240963936</v>
      </c>
      <c r="DD517">
        <v>3.127659559</v>
      </c>
      <c r="DE517">
        <v>5.1399998660000001</v>
      </c>
      <c r="DF517">
        <v>3.2133333679999998</v>
      </c>
      <c r="DG517">
        <v>5.4754099849999998</v>
      </c>
      <c r="DH517">
        <v>6.5357141490000004</v>
      </c>
      <c r="DI517">
        <v>4.494381905</v>
      </c>
      <c r="DJ517">
        <v>4.2926831249999999</v>
      </c>
      <c r="DK517">
        <v>3.7830188269999998</v>
      </c>
      <c r="DL517">
        <v>3.2933332919999998</v>
      </c>
      <c r="DM517">
        <v>2.5255475039999999</v>
      </c>
      <c r="DN517">
        <v>4.4603176119999999</v>
      </c>
      <c r="DO517">
        <v>5.7851209639999901</v>
      </c>
      <c r="DP517">
        <v>4.777777672</v>
      </c>
      <c r="DQ517">
        <v>5.6121673579999998</v>
      </c>
      <c r="DR517">
        <v>4.3333334920000004</v>
      </c>
      <c r="DS517">
        <v>2.0535714629999999</v>
      </c>
      <c r="DT517">
        <v>4.0520834920000004</v>
      </c>
      <c r="DU517">
        <v>2.1830985549999999</v>
      </c>
      <c r="DV517">
        <v>4.6666665079999996</v>
      </c>
      <c r="DW517">
        <v>4.1143996684568958</v>
      </c>
      <c r="DX517">
        <v>4.446353554599999</v>
      </c>
      <c r="DY517">
        <v>4.5506677798333355</v>
      </c>
      <c r="DZ517">
        <v>3.8674477338333317</v>
      </c>
      <c r="EA517">
        <v>3.7523101567619044</v>
      </c>
      <c r="EB517">
        <v>3.4289217903809517</v>
      </c>
      <c r="EC517">
        <v>3.6772173881999981</v>
      </c>
      <c r="ED517">
        <v>3.9852971164545461</v>
      </c>
      <c r="EE517">
        <v>3.680339733666667</v>
      </c>
      <c r="EF517">
        <v>3.8919875024999997</v>
      </c>
      <c r="EG517">
        <v>3.2998983383999994</v>
      </c>
      <c r="EH517">
        <v>4.250366727666667</v>
      </c>
      <c r="EI517">
        <v>5.2641618931428571</v>
      </c>
      <c r="EJ517">
        <v>5.2678642273000005</v>
      </c>
      <c r="EK517">
        <v>3.9298170672222201</v>
      </c>
      <c r="EL517">
        <v>3.5462158376363635</v>
      </c>
      <c r="EM517">
        <v>3.4891992329999999</v>
      </c>
      <c r="EN517">
        <v>4.2114813623750003</v>
      </c>
      <c r="EO517">
        <v>4.1109191893999979</v>
      </c>
      <c r="EP517">
        <v>4.2463420628750006</v>
      </c>
      <c r="EQ517">
        <v>5.0197427614285717</v>
      </c>
      <c r="ER517">
        <v>3.2461596726666646</v>
      </c>
      <c r="ES517">
        <v>3.8110997975312504</v>
      </c>
      <c r="ET517">
        <v>3.5421620968484842</v>
      </c>
      <c r="EU517">
        <v>4.8654857952888895</v>
      </c>
    </row>
    <row r="518" spans="1:151" x14ac:dyDescent="0.2">
      <c r="A518" t="s">
        <v>773</v>
      </c>
      <c r="B518" s="2">
        <v>44705</v>
      </c>
      <c r="C518" t="s">
        <v>763</v>
      </c>
      <c r="D518">
        <v>2021</v>
      </c>
      <c r="E518">
        <v>10.050000000000001</v>
      </c>
      <c r="F518" t="s">
        <v>284</v>
      </c>
      <c r="G518" t="s">
        <v>631</v>
      </c>
      <c r="H518">
        <v>0</v>
      </c>
      <c r="I518" t="s">
        <v>151</v>
      </c>
      <c r="J518" t="s">
        <v>149</v>
      </c>
      <c r="K518">
        <v>116</v>
      </c>
      <c r="L518">
        <v>71</v>
      </c>
      <c r="M518">
        <v>82</v>
      </c>
      <c r="N518">
        <v>31</v>
      </c>
      <c r="O518">
        <v>13</v>
      </c>
      <c r="P518">
        <v>16</v>
      </c>
      <c r="Q518">
        <v>39</v>
      </c>
      <c r="R518">
        <v>81</v>
      </c>
      <c r="S518">
        <v>34</v>
      </c>
      <c r="T518">
        <v>23</v>
      </c>
      <c r="U518">
        <v>100</v>
      </c>
      <c r="V518">
        <v>103</v>
      </c>
      <c r="W518">
        <v>15</v>
      </c>
      <c r="X518">
        <v>91</v>
      </c>
      <c r="Y518">
        <v>43</v>
      </c>
      <c r="Z518">
        <v>85</v>
      </c>
      <c r="AA518">
        <v>78</v>
      </c>
      <c r="AB518">
        <v>24</v>
      </c>
      <c r="AC518">
        <v>98</v>
      </c>
      <c r="AD518">
        <v>108</v>
      </c>
      <c r="AE518">
        <v>45</v>
      </c>
      <c r="AF518">
        <v>7</v>
      </c>
      <c r="AG518">
        <v>77</v>
      </c>
      <c r="AH518">
        <v>72</v>
      </c>
      <c r="AI518">
        <v>59</v>
      </c>
      <c r="AJ518">
        <v>56</v>
      </c>
      <c r="AK518">
        <v>87</v>
      </c>
      <c r="AL518">
        <v>11</v>
      </c>
      <c r="AM518">
        <v>17</v>
      </c>
      <c r="AN518">
        <v>102</v>
      </c>
      <c r="AO518">
        <v>86</v>
      </c>
      <c r="AP518">
        <v>22</v>
      </c>
      <c r="AQ518">
        <v>110</v>
      </c>
      <c r="AR518">
        <v>21</v>
      </c>
      <c r="AS518">
        <v>10</v>
      </c>
      <c r="AT518">
        <v>20</v>
      </c>
      <c r="AU518">
        <v>26</v>
      </c>
      <c r="AV518">
        <v>37</v>
      </c>
      <c r="AW518">
        <v>67</v>
      </c>
      <c r="AX518">
        <v>61</v>
      </c>
      <c r="AY518">
        <v>105</v>
      </c>
      <c r="AZ518">
        <v>111</v>
      </c>
      <c r="BA518">
        <v>2</v>
      </c>
      <c r="BB518">
        <v>30</v>
      </c>
      <c r="BC518">
        <v>54</v>
      </c>
      <c r="BD518">
        <v>64</v>
      </c>
      <c r="BE518">
        <v>18</v>
      </c>
      <c r="BF518">
        <v>60</v>
      </c>
      <c r="BG518">
        <v>73</v>
      </c>
      <c r="BH518">
        <v>50</v>
      </c>
      <c r="BI518">
        <v>1</v>
      </c>
      <c r="BJ518">
        <v>36</v>
      </c>
      <c r="BK518">
        <v>68</v>
      </c>
      <c r="BL518">
        <v>65</v>
      </c>
      <c r="BM518">
        <v>5</v>
      </c>
      <c r="BN518">
        <v>93</v>
      </c>
      <c r="BO518">
        <v>79</v>
      </c>
      <c r="BP518">
        <v>90</v>
      </c>
      <c r="BQ518">
        <v>35</v>
      </c>
      <c r="BR518">
        <v>115</v>
      </c>
      <c r="BS518">
        <v>55</v>
      </c>
      <c r="BT518">
        <v>27</v>
      </c>
      <c r="BU518">
        <v>8</v>
      </c>
      <c r="BV518">
        <v>76</v>
      </c>
      <c r="BW518">
        <v>74</v>
      </c>
      <c r="BX518">
        <v>46</v>
      </c>
      <c r="BY518">
        <v>83</v>
      </c>
      <c r="BZ518">
        <v>69</v>
      </c>
      <c r="CA518">
        <v>53</v>
      </c>
      <c r="CB518">
        <v>80</v>
      </c>
      <c r="CC518">
        <v>66</v>
      </c>
      <c r="CD518">
        <v>106</v>
      </c>
      <c r="CE518">
        <v>96</v>
      </c>
      <c r="CF518">
        <v>84</v>
      </c>
      <c r="CG518">
        <v>52</v>
      </c>
      <c r="CH518">
        <v>88</v>
      </c>
      <c r="CI518">
        <v>6</v>
      </c>
      <c r="CJ518">
        <v>75</v>
      </c>
      <c r="CK518">
        <v>107</v>
      </c>
      <c r="CL518">
        <v>104</v>
      </c>
      <c r="CM518">
        <v>44</v>
      </c>
      <c r="CN518">
        <v>48</v>
      </c>
      <c r="CO518">
        <v>113</v>
      </c>
      <c r="CP518">
        <v>99</v>
      </c>
      <c r="CQ518">
        <v>95</v>
      </c>
      <c r="CR518">
        <v>29</v>
      </c>
      <c r="CS518">
        <v>32</v>
      </c>
      <c r="CT518">
        <v>25</v>
      </c>
      <c r="CU518">
        <v>62</v>
      </c>
      <c r="CV518">
        <v>38</v>
      </c>
      <c r="CW518">
        <v>41</v>
      </c>
      <c r="CX518">
        <v>89</v>
      </c>
      <c r="CY518">
        <v>63</v>
      </c>
      <c r="CZ518">
        <v>101</v>
      </c>
      <c r="DA518">
        <v>4</v>
      </c>
      <c r="DB518">
        <v>57</v>
      </c>
      <c r="DC518">
        <v>51</v>
      </c>
      <c r="DD518">
        <v>97</v>
      </c>
      <c r="DE518">
        <v>19</v>
      </c>
      <c r="DF518">
        <v>94</v>
      </c>
      <c r="DG518">
        <v>14</v>
      </c>
      <c r="DH518">
        <v>3</v>
      </c>
      <c r="DI518">
        <v>40</v>
      </c>
      <c r="DJ518">
        <v>49</v>
      </c>
      <c r="DK518">
        <v>70</v>
      </c>
      <c r="DL518">
        <v>92</v>
      </c>
      <c r="DM518">
        <v>109</v>
      </c>
      <c r="DN518">
        <v>42</v>
      </c>
      <c r="DO518">
        <v>9</v>
      </c>
      <c r="DP518">
        <v>28</v>
      </c>
      <c r="DQ518">
        <v>12</v>
      </c>
      <c r="DR518">
        <v>47</v>
      </c>
      <c r="DS518">
        <v>114</v>
      </c>
      <c r="DT518">
        <v>58</v>
      </c>
      <c r="DU518">
        <v>112</v>
      </c>
      <c r="DV518">
        <v>33</v>
      </c>
    </row>
    <row r="519" spans="1:151" x14ac:dyDescent="0.2">
      <c r="A519" t="s">
        <v>773</v>
      </c>
      <c r="B519" s="2">
        <v>44705</v>
      </c>
      <c r="C519" t="s">
        <v>763</v>
      </c>
      <c r="D519">
        <v>2021</v>
      </c>
      <c r="E519">
        <v>10.050000000000001</v>
      </c>
      <c r="F519" t="s">
        <v>284</v>
      </c>
      <c r="G519" t="s">
        <v>631</v>
      </c>
      <c r="H519">
        <v>0</v>
      </c>
      <c r="I519" t="s">
        <v>152</v>
      </c>
      <c r="J519" t="s">
        <v>149</v>
      </c>
      <c r="K519">
        <v>2021</v>
      </c>
      <c r="L519">
        <v>2021</v>
      </c>
      <c r="M519">
        <v>2021</v>
      </c>
      <c r="N519">
        <v>2021</v>
      </c>
      <c r="O519">
        <v>2021</v>
      </c>
      <c r="P519">
        <v>2021</v>
      </c>
      <c r="Q519">
        <v>2021</v>
      </c>
      <c r="R519">
        <v>2021</v>
      </c>
      <c r="S519">
        <v>2021</v>
      </c>
      <c r="T519">
        <v>2021</v>
      </c>
      <c r="U519">
        <v>2021</v>
      </c>
      <c r="V519">
        <v>2021</v>
      </c>
      <c r="W519">
        <v>2021</v>
      </c>
      <c r="X519">
        <v>2021</v>
      </c>
      <c r="Y519">
        <v>2021</v>
      </c>
      <c r="Z519">
        <v>2021</v>
      </c>
      <c r="AA519">
        <v>2021</v>
      </c>
      <c r="AB519">
        <v>2021</v>
      </c>
      <c r="AC519">
        <v>2021</v>
      </c>
      <c r="AD519">
        <v>2021</v>
      </c>
      <c r="AE519">
        <v>2021</v>
      </c>
      <c r="AF519">
        <v>2021</v>
      </c>
      <c r="AG519">
        <v>2021</v>
      </c>
      <c r="AH519">
        <v>2021</v>
      </c>
      <c r="AI519">
        <v>2021</v>
      </c>
      <c r="AJ519">
        <v>2021</v>
      </c>
      <c r="AK519">
        <v>2021</v>
      </c>
      <c r="AL519">
        <v>2021</v>
      </c>
      <c r="AM519">
        <v>2021</v>
      </c>
      <c r="AN519">
        <v>2021</v>
      </c>
      <c r="AO519">
        <v>2021</v>
      </c>
      <c r="AP519">
        <v>2021</v>
      </c>
      <c r="AQ519">
        <v>2021</v>
      </c>
      <c r="AR519">
        <v>2021</v>
      </c>
      <c r="AS519">
        <v>2021</v>
      </c>
      <c r="AT519">
        <v>2021</v>
      </c>
      <c r="AU519">
        <v>2021</v>
      </c>
      <c r="AV519">
        <v>2021</v>
      </c>
      <c r="AW519">
        <v>2021</v>
      </c>
      <c r="AX519">
        <v>2021</v>
      </c>
      <c r="AY519">
        <v>2021</v>
      </c>
      <c r="AZ519">
        <v>2021</v>
      </c>
      <c r="BA519">
        <v>2021</v>
      </c>
      <c r="BB519">
        <v>2021</v>
      </c>
      <c r="BC519">
        <v>2021</v>
      </c>
      <c r="BD519">
        <v>2021</v>
      </c>
      <c r="BE519">
        <v>2021</v>
      </c>
      <c r="BF519">
        <v>2021</v>
      </c>
      <c r="BG519">
        <v>2021</v>
      </c>
      <c r="BH519">
        <v>2021</v>
      </c>
      <c r="BI519">
        <v>2021</v>
      </c>
      <c r="BJ519">
        <v>2021</v>
      </c>
      <c r="BK519">
        <v>2021</v>
      </c>
      <c r="BL519">
        <v>2021</v>
      </c>
      <c r="BM519">
        <v>2021</v>
      </c>
      <c r="BN519">
        <v>2021</v>
      </c>
      <c r="BO519">
        <v>2021</v>
      </c>
      <c r="BP519">
        <v>2021</v>
      </c>
      <c r="BQ519">
        <v>2021</v>
      </c>
      <c r="BR519">
        <v>2021</v>
      </c>
      <c r="BS519">
        <v>2021</v>
      </c>
      <c r="BT519">
        <v>2021</v>
      </c>
      <c r="BU519">
        <v>2021</v>
      </c>
      <c r="BV519">
        <v>2021</v>
      </c>
      <c r="BW519">
        <v>2021</v>
      </c>
      <c r="BX519">
        <v>2021</v>
      </c>
      <c r="BY519">
        <v>2021</v>
      </c>
      <c r="BZ519">
        <v>2021</v>
      </c>
      <c r="CA519">
        <v>2021</v>
      </c>
      <c r="CB519">
        <v>2021</v>
      </c>
      <c r="CC519">
        <v>2021</v>
      </c>
      <c r="CD519">
        <v>2021</v>
      </c>
      <c r="CE519">
        <v>2021</v>
      </c>
      <c r="CF519">
        <v>2021</v>
      </c>
      <c r="CG519">
        <v>2021</v>
      </c>
      <c r="CH519">
        <v>2021</v>
      </c>
      <c r="CI519">
        <v>2021</v>
      </c>
      <c r="CJ519">
        <v>2021</v>
      </c>
      <c r="CK519">
        <v>2021</v>
      </c>
      <c r="CL519">
        <v>2021</v>
      </c>
      <c r="CM519">
        <v>2021</v>
      </c>
      <c r="CN519">
        <v>2021</v>
      </c>
      <c r="CO519">
        <v>2021</v>
      </c>
      <c r="CP519">
        <v>2021</v>
      </c>
      <c r="CQ519">
        <v>2021</v>
      </c>
      <c r="CR519">
        <v>2021</v>
      </c>
      <c r="CS519">
        <v>2021</v>
      </c>
      <c r="CT519">
        <v>2021</v>
      </c>
      <c r="CU519">
        <v>2021</v>
      </c>
      <c r="CV519">
        <v>2021</v>
      </c>
      <c r="CW519">
        <v>2021</v>
      </c>
      <c r="CX519">
        <v>2021</v>
      </c>
      <c r="CY519">
        <v>2021</v>
      </c>
      <c r="CZ519">
        <v>2021</v>
      </c>
      <c r="DA519">
        <v>2021</v>
      </c>
      <c r="DB519">
        <v>2021</v>
      </c>
      <c r="DC519">
        <v>2021</v>
      </c>
      <c r="DD519">
        <v>2021</v>
      </c>
      <c r="DE519">
        <v>2021</v>
      </c>
      <c r="DF519">
        <v>2021</v>
      </c>
      <c r="DG519">
        <v>2021</v>
      </c>
      <c r="DH519">
        <v>2021</v>
      </c>
      <c r="DI519">
        <v>2021</v>
      </c>
      <c r="DJ519">
        <v>2021</v>
      </c>
      <c r="DK519">
        <v>2021</v>
      </c>
      <c r="DL519">
        <v>2021</v>
      </c>
      <c r="DM519">
        <v>2021</v>
      </c>
      <c r="DN519">
        <v>2021</v>
      </c>
      <c r="DO519">
        <v>2021</v>
      </c>
      <c r="DP519">
        <v>2021</v>
      </c>
      <c r="DQ519">
        <v>2021</v>
      </c>
      <c r="DR519">
        <v>2021</v>
      </c>
      <c r="DS519">
        <v>2021</v>
      </c>
      <c r="DT519">
        <v>2021</v>
      </c>
      <c r="DU519">
        <v>2021</v>
      </c>
      <c r="DV519">
        <v>2021</v>
      </c>
      <c r="DW519">
        <v>2021</v>
      </c>
      <c r="DX519">
        <v>2021</v>
      </c>
      <c r="DY519">
        <v>2021</v>
      </c>
      <c r="DZ519">
        <v>2021</v>
      </c>
      <c r="EA519">
        <v>2021</v>
      </c>
      <c r="EB519">
        <v>2021</v>
      </c>
      <c r="EC519">
        <v>2021</v>
      </c>
      <c r="ED519">
        <v>2021</v>
      </c>
      <c r="EE519">
        <v>2021</v>
      </c>
      <c r="EF519">
        <v>2021</v>
      </c>
      <c r="EG519">
        <v>2021</v>
      </c>
      <c r="EH519">
        <v>2021</v>
      </c>
      <c r="EI519">
        <v>2021</v>
      </c>
      <c r="EJ519">
        <v>2021</v>
      </c>
      <c r="EK519">
        <v>2021</v>
      </c>
      <c r="EL519">
        <v>2021</v>
      </c>
      <c r="EM519">
        <v>2021</v>
      </c>
      <c r="EN519">
        <v>2021</v>
      </c>
      <c r="EO519">
        <v>2021</v>
      </c>
      <c r="EP519">
        <v>2021</v>
      </c>
      <c r="EQ519">
        <v>2021</v>
      </c>
      <c r="ER519">
        <v>2021</v>
      </c>
      <c r="ES519">
        <v>2021</v>
      </c>
      <c r="ET519">
        <v>2021</v>
      </c>
      <c r="EU519">
        <v>2021</v>
      </c>
    </row>
    <row r="520" spans="1:151" x14ac:dyDescent="0.2">
      <c r="A520" t="s">
        <v>773</v>
      </c>
      <c r="B520" s="2">
        <v>44705</v>
      </c>
      <c r="C520" t="s">
        <v>763</v>
      </c>
      <c r="D520">
        <v>2021</v>
      </c>
      <c r="E520">
        <v>10.050000000000001</v>
      </c>
      <c r="F520" t="s">
        <v>284</v>
      </c>
      <c r="G520" t="s">
        <v>631</v>
      </c>
      <c r="H520">
        <v>0</v>
      </c>
      <c r="I520" t="s">
        <v>153</v>
      </c>
      <c r="J520" t="s">
        <v>149</v>
      </c>
      <c r="K520" t="s">
        <v>154</v>
      </c>
      <c r="L520" t="s">
        <v>154</v>
      </c>
      <c r="M520" t="s">
        <v>154</v>
      </c>
      <c r="N520" t="s">
        <v>154</v>
      </c>
      <c r="O520" t="s">
        <v>154</v>
      </c>
      <c r="P520" t="s">
        <v>154</v>
      </c>
      <c r="Q520" t="s">
        <v>154</v>
      </c>
      <c r="R520" t="s">
        <v>154</v>
      </c>
      <c r="S520" t="s">
        <v>154</v>
      </c>
      <c r="T520" t="s">
        <v>154</v>
      </c>
      <c r="U520" t="s">
        <v>154</v>
      </c>
      <c r="V520" t="s">
        <v>154</v>
      </c>
      <c r="W520" t="s">
        <v>154</v>
      </c>
      <c r="X520" t="s">
        <v>154</v>
      </c>
      <c r="Y520" t="s">
        <v>154</v>
      </c>
      <c r="Z520" t="s">
        <v>154</v>
      </c>
      <c r="AA520" t="s">
        <v>154</v>
      </c>
      <c r="AB520" t="s">
        <v>154</v>
      </c>
      <c r="AC520" t="s">
        <v>154</v>
      </c>
      <c r="AD520" t="s">
        <v>154</v>
      </c>
      <c r="AE520" t="s">
        <v>154</v>
      </c>
      <c r="AF520" t="s">
        <v>154</v>
      </c>
      <c r="AG520" t="s">
        <v>154</v>
      </c>
      <c r="AH520" t="s">
        <v>154</v>
      </c>
      <c r="AI520" t="s">
        <v>154</v>
      </c>
      <c r="AJ520" t="s">
        <v>154</v>
      </c>
      <c r="AK520" t="s">
        <v>154</v>
      </c>
      <c r="AL520" t="s">
        <v>154</v>
      </c>
      <c r="AM520" t="s">
        <v>154</v>
      </c>
      <c r="AN520" t="s">
        <v>154</v>
      </c>
      <c r="AO520" t="s">
        <v>154</v>
      </c>
      <c r="AP520" t="s">
        <v>154</v>
      </c>
      <c r="AQ520" t="s">
        <v>154</v>
      </c>
      <c r="AR520" t="s">
        <v>154</v>
      </c>
      <c r="AS520" t="s">
        <v>154</v>
      </c>
      <c r="AT520" t="s">
        <v>154</v>
      </c>
      <c r="AU520" t="s">
        <v>154</v>
      </c>
      <c r="AV520" t="s">
        <v>154</v>
      </c>
      <c r="AW520" t="s">
        <v>154</v>
      </c>
      <c r="AX520" t="s">
        <v>154</v>
      </c>
      <c r="AY520" t="s">
        <v>154</v>
      </c>
      <c r="AZ520" t="s">
        <v>154</v>
      </c>
      <c r="BA520" t="s">
        <v>154</v>
      </c>
      <c r="BB520" t="s">
        <v>154</v>
      </c>
      <c r="BC520" t="s">
        <v>154</v>
      </c>
      <c r="BD520" t="s">
        <v>154</v>
      </c>
      <c r="BE520" t="s">
        <v>154</v>
      </c>
      <c r="BF520" t="s">
        <v>154</v>
      </c>
      <c r="BG520" t="s">
        <v>154</v>
      </c>
      <c r="BH520" t="s">
        <v>154</v>
      </c>
      <c r="BI520" t="s">
        <v>154</v>
      </c>
      <c r="BJ520" t="s">
        <v>154</v>
      </c>
      <c r="BK520" t="s">
        <v>154</v>
      </c>
      <c r="BL520" t="s">
        <v>154</v>
      </c>
      <c r="BM520" t="s">
        <v>154</v>
      </c>
      <c r="BN520" t="s">
        <v>154</v>
      </c>
      <c r="BO520" t="s">
        <v>154</v>
      </c>
      <c r="BP520" t="s">
        <v>154</v>
      </c>
      <c r="BQ520" t="s">
        <v>154</v>
      </c>
      <c r="BR520" t="s">
        <v>154</v>
      </c>
      <c r="BS520" t="s">
        <v>154</v>
      </c>
      <c r="BT520" t="s">
        <v>154</v>
      </c>
      <c r="BU520" t="s">
        <v>154</v>
      </c>
      <c r="BV520" t="s">
        <v>154</v>
      </c>
      <c r="BW520" t="s">
        <v>154</v>
      </c>
      <c r="BX520" t="s">
        <v>154</v>
      </c>
      <c r="BY520" t="s">
        <v>154</v>
      </c>
      <c r="BZ520" t="s">
        <v>154</v>
      </c>
      <c r="CA520" t="s">
        <v>154</v>
      </c>
      <c r="CB520" t="s">
        <v>154</v>
      </c>
      <c r="CC520" t="s">
        <v>154</v>
      </c>
      <c r="CD520" t="s">
        <v>154</v>
      </c>
      <c r="CE520" t="s">
        <v>154</v>
      </c>
      <c r="CF520" t="s">
        <v>154</v>
      </c>
      <c r="CG520" t="s">
        <v>154</v>
      </c>
      <c r="CH520" t="s">
        <v>154</v>
      </c>
      <c r="CI520" t="s">
        <v>154</v>
      </c>
      <c r="CJ520" t="s">
        <v>154</v>
      </c>
      <c r="CK520" t="s">
        <v>154</v>
      </c>
      <c r="CL520" t="s">
        <v>154</v>
      </c>
      <c r="CM520" t="s">
        <v>154</v>
      </c>
      <c r="CN520" t="s">
        <v>154</v>
      </c>
      <c r="CO520" t="s">
        <v>154</v>
      </c>
      <c r="CP520" t="s">
        <v>154</v>
      </c>
      <c r="CQ520" t="s">
        <v>154</v>
      </c>
      <c r="CR520" t="s">
        <v>154</v>
      </c>
      <c r="CS520" t="s">
        <v>154</v>
      </c>
      <c r="CT520" t="s">
        <v>154</v>
      </c>
      <c r="CU520" t="s">
        <v>154</v>
      </c>
      <c r="CV520" t="s">
        <v>154</v>
      </c>
      <c r="CW520" t="s">
        <v>154</v>
      </c>
      <c r="CX520" t="s">
        <v>154</v>
      </c>
      <c r="CY520" t="s">
        <v>154</v>
      </c>
      <c r="CZ520" t="s">
        <v>154</v>
      </c>
      <c r="DA520" t="s">
        <v>154</v>
      </c>
      <c r="DB520" t="s">
        <v>154</v>
      </c>
      <c r="DC520" t="s">
        <v>154</v>
      </c>
      <c r="DD520" t="s">
        <v>154</v>
      </c>
      <c r="DE520" t="s">
        <v>154</v>
      </c>
      <c r="DF520" t="s">
        <v>154</v>
      </c>
      <c r="DG520" t="s">
        <v>154</v>
      </c>
      <c r="DH520" t="s">
        <v>154</v>
      </c>
      <c r="DI520" t="s">
        <v>154</v>
      </c>
      <c r="DJ520" t="s">
        <v>154</v>
      </c>
      <c r="DK520" t="s">
        <v>154</v>
      </c>
      <c r="DL520" t="s">
        <v>154</v>
      </c>
      <c r="DM520" t="s">
        <v>154</v>
      </c>
      <c r="DN520" t="s">
        <v>154</v>
      </c>
      <c r="DO520" t="s">
        <v>154</v>
      </c>
      <c r="DP520" t="s">
        <v>154</v>
      </c>
      <c r="DQ520" t="s">
        <v>154</v>
      </c>
      <c r="DR520" t="s">
        <v>154</v>
      </c>
      <c r="DS520" t="s">
        <v>154</v>
      </c>
      <c r="DT520" t="s">
        <v>154</v>
      </c>
      <c r="DU520" t="s">
        <v>154</v>
      </c>
      <c r="DV520" t="s">
        <v>154</v>
      </c>
      <c r="DW520" t="s">
        <v>753</v>
      </c>
      <c r="DX520" t="s">
        <v>753</v>
      </c>
      <c r="DY520" t="s">
        <v>753</v>
      </c>
      <c r="DZ520" t="s">
        <v>753</v>
      </c>
      <c r="EA520" t="s">
        <v>753</v>
      </c>
      <c r="EB520" t="s">
        <v>753</v>
      </c>
      <c r="EC520" t="s">
        <v>753</v>
      </c>
      <c r="ED520" t="s">
        <v>753</v>
      </c>
      <c r="EE520" t="s">
        <v>753</v>
      </c>
      <c r="EF520" t="s">
        <v>753</v>
      </c>
      <c r="EG520" t="s">
        <v>753</v>
      </c>
      <c r="EH520" t="s">
        <v>753</v>
      </c>
      <c r="EI520" t="s">
        <v>753</v>
      </c>
      <c r="EJ520" t="s">
        <v>753</v>
      </c>
      <c r="EK520" t="s">
        <v>753</v>
      </c>
      <c r="EL520" t="s">
        <v>753</v>
      </c>
      <c r="EM520" t="s">
        <v>753</v>
      </c>
      <c r="EN520" t="s">
        <v>753</v>
      </c>
      <c r="EO520" t="s">
        <v>753</v>
      </c>
      <c r="EP520" t="s">
        <v>753</v>
      </c>
      <c r="EQ520" t="s">
        <v>753</v>
      </c>
      <c r="ER520" t="s">
        <v>753</v>
      </c>
      <c r="ES520" t="s">
        <v>753</v>
      </c>
      <c r="ET520" t="s">
        <v>753</v>
      </c>
      <c r="EU520" t="s">
        <v>753</v>
      </c>
    </row>
    <row r="521" spans="1:151" x14ac:dyDescent="0.2">
      <c r="A521" t="s">
        <v>773</v>
      </c>
      <c r="B521" s="2">
        <v>44705</v>
      </c>
      <c r="C521" t="s">
        <v>763</v>
      </c>
      <c r="D521">
        <v>2021</v>
      </c>
      <c r="E521">
        <v>10.050000000000001</v>
      </c>
      <c r="F521" t="s">
        <v>284</v>
      </c>
      <c r="G521" t="s">
        <v>631</v>
      </c>
      <c r="H521">
        <v>0</v>
      </c>
      <c r="I521" t="s">
        <v>155</v>
      </c>
      <c r="J521" s="2" t="s">
        <v>149</v>
      </c>
      <c r="K521" s="2">
        <v>2021</v>
      </c>
      <c r="L521" s="2">
        <v>2021</v>
      </c>
      <c r="M521" s="2">
        <v>2021</v>
      </c>
      <c r="N521" s="2">
        <v>2021</v>
      </c>
      <c r="O521" s="2">
        <v>2021</v>
      </c>
      <c r="P521" s="2">
        <v>2021</v>
      </c>
      <c r="Q521" s="2">
        <v>2021</v>
      </c>
      <c r="R521" s="2">
        <v>2021</v>
      </c>
      <c r="S521" s="2">
        <v>2021</v>
      </c>
      <c r="T521" s="2">
        <v>2021</v>
      </c>
      <c r="U521" s="2">
        <v>2021</v>
      </c>
      <c r="V521" s="2">
        <v>2021</v>
      </c>
      <c r="W521" s="2">
        <v>2021</v>
      </c>
      <c r="X521" s="2">
        <v>2021</v>
      </c>
      <c r="Y521" s="2">
        <v>2021</v>
      </c>
      <c r="Z521" s="2">
        <v>2021</v>
      </c>
      <c r="AA521" s="2">
        <v>2021</v>
      </c>
      <c r="AB521" s="2">
        <v>2021</v>
      </c>
      <c r="AC521" s="2">
        <v>2021</v>
      </c>
      <c r="AD521" s="2">
        <v>2021</v>
      </c>
      <c r="AE521" s="2">
        <v>2021</v>
      </c>
      <c r="AF521" s="2">
        <v>2021</v>
      </c>
      <c r="AG521" s="2">
        <v>2021</v>
      </c>
      <c r="AH521" s="2">
        <v>2021</v>
      </c>
      <c r="AI521" s="2">
        <v>2021</v>
      </c>
      <c r="AJ521" s="2">
        <v>2021</v>
      </c>
      <c r="AK521" s="2">
        <v>2021</v>
      </c>
      <c r="AL521" s="2">
        <v>2021</v>
      </c>
      <c r="AM521" s="2">
        <v>2021</v>
      </c>
      <c r="AN521" s="2">
        <v>2021</v>
      </c>
      <c r="AO521" s="2">
        <v>2021</v>
      </c>
      <c r="AP521" s="2">
        <v>2021</v>
      </c>
      <c r="AQ521" s="2">
        <v>2021</v>
      </c>
      <c r="AR521" s="2">
        <v>2021</v>
      </c>
      <c r="AS521" s="2">
        <v>2021</v>
      </c>
      <c r="AT521" s="2">
        <v>2021</v>
      </c>
      <c r="AU521" s="2">
        <v>2021</v>
      </c>
      <c r="AV521" s="2">
        <v>2021</v>
      </c>
      <c r="AW521" s="2">
        <v>2021</v>
      </c>
      <c r="AX521" s="2">
        <v>2021</v>
      </c>
      <c r="AY521" s="2">
        <v>2021</v>
      </c>
      <c r="AZ521" s="2">
        <v>2021</v>
      </c>
      <c r="BA521" s="2">
        <v>2021</v>
      </c>
      <c r="BB521" s="2">
        <v>2021</v>
      </c>
      <c r="BC521" s="2">
        <v>2021</v>
      </c>
      <c r="BD521" s="2">
        <v>2021</v>
      </c>
      <c r="BE521" s="2">
        <v>2021</v>
      </c>
      <c r="BF521" s="2">
        <v>2021</v>
      </c>
      <c r="BG521" s="2">
        <v>2021</v>
      </c>
      <c r="BH521" s="2">
        <v>2021</v>
      </c>
      <c r="BI521" s="2">
        <v>2021</v>
      </c>
      <c r="BJ521" s="2">
        <v>2021</v>
      </c>
      <c r="BK521" s="2">
        <v>2021</v>
      </c>
      <c r="BL521" s="2">
        <v>2021</v>
      </c>
      <c r="BM521" s="2">
        <v>2021</v>
      </c>
      <c r="BN521" s="2">
        <v>2021</v>
      </c>
      <c r="BO521" s="2">
        <v>2021</v>
      </c>
      <c r="BP521" s="2">
        <v>2021</v>
      </c>
      <c r="BQ521" s="2">
        <v>2021</v>
      </c>
      <c r="BR521" s="2">
        <v>2021</v>
      </c>
      <c r="BS521" s="2">
        <v>2021</v>
      </c>
      <c r="BT521" s="2">
        <v>2021</v>
      </c>
      <c r="BU521" s="2">
        <v>2021</v>
      </c>
      <c r="BV521" s="2">
        <v>2021</v>
      </c>
      <c r="BW521" s="2">
        <v>2021</v>
      </c>
      <c r="BX521" s="2">
        <v>2021</v>
      </c>
      <c r="BY521" s="2">
        <v>2021</v>
      </c>
      <c r="BZ521" s="2">
        <v>2021</v>
      </c>
      <c r="CA521" s="2">
        <v>2021</v>
      </c>
      <c r="CB521" s="2">
        <v>2021</v>
      </c>
      <c r="CC521" s="2">
        <v>2021</v>
      </c>
      <c r="CD521" s="2">
        <v>2021</v>
      </c>
      <c r="CE521" s="2">
        <v>2021</v>
      </c>
      <c r="CF521" s="2">
        <v>2021</v>
      </c>
      <c r="CG521" s="2">
        <v>2021</v>
      </c>
      <c r="CH521" s="2">
        <v>2021</v>
      </c>
      <c r="CI521" s="2">
        <v>2021</v>
      </c>
      <c r="CJ521" s="2">
        <v>2021</v>
      </c>
      <c r="CK521" s="2">
        <v>2021</v>
      </c>
      <c r="CL521" s="2">
        <v>2021</v>
      </c>
      <c r="CM521" s="2">
        <v>2021</v>
      </c>
      <c r="CN521" s="2">
        <v>2021</v>
      </c>
      <c r="CO521" s="2">
        <v>2021</v>
      </c>
      <c r="CP521" s="2">
        <v>2021</v>
      </c>
      <c r="CQ521" s="2">
        <v>2021</v>
      </c>
      <c r="CR521" s="2">
        <v>2021</v>
      </c>
      <c r="CS521" s="2">
        <v>2021</v>
      </c>
      <c r="CT521" s="2">
        <v>2021</v>
      </c>
      <c r="CU521" s="2">
        <v>2021</v>
      </c>
      <c r="CV521" s="2">
        <v>2021</v>
      </c>
      <c r="CW521" s="2">
        <v>2021</v>
      </c>
      <c r="CX521" s="2">
        <v>2021</v>
      </c>
      <c r="CY521" s="2">
        <v>2021</v>
      </c>
      <c r="CZ521" s="2">
        <v>2021</v>
      </c>
      <c r="DA521" s="2">
        <v>2021</v>
      </c>
      <c r="DB521" s="2">
        <v>2021</v>
      </c>
      <c r="DC521" s="2">
        <v>2021</v>
      </c>
      <c r="DD521" s="2">
        <v>2021</v>
      </c>
      <c r="DE521" s="2">
        <v>2021</v>
      </c>
      <c r="DF521" s="2">
        <v>2021</v>
      </c>
      <c r="DG521" s="2">
        <v>2021</v>
      </c>
      <c r="DH521" s="2">
        <v>2021</v>
      </c>
      <c r="DI521" s="2">
        <v>2021</v>
      </c>
      <c r="DJ521" s="2">
        <v>2021</v>
      </c>
      <c r="DK521" s="2">
        <v>2021</v>
      </c>
      <c r="DL521" s="2">
        <v>2021</v>
      </c>
      <c r="DM521" s="2">
        <v>2021</v>
      </c>
      <c r="DN521" s="2">
        <v>2021</v>
      </c>
      <c r="DO521" s="2">
        <v>2021</v>
      </c>
      <c r="DP521" s="2">
        <v>2021</v>
      </c>
      <c r="DQ521" s="2">
        <v>2021</v>
      </c>
      <c r="DR521" s="2">
        <v>2021</v>
      </c>
      <c r="DS521" s="2">
        <v>2021</v>
      </c>
      <c r="DT521" s="2">
        <v>2021</v>
      </c>
      <c r="DU521" s="2">
        <v>2021</v>
      </c>
      <c r="DV521" s="2">
        <v>2021</v>
      </c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</row>
    <row r="522" spans="1:151" x14ac:dyDescent="0.2">
      <c r="A522" t="s">
        <v>773</v>
      </c>
      <c r="B522" s="2">
        <v>44705</v>
      </c>
      <c r="C522" t="s">
        <v>763</v>
      </c>
      <c r="D522">
        <v>2021</v>
      </c>
      <c r="E522">
        <v>10.050000000000001</v>
      </c>
      <c r="F522" t="s">
        <v>284</v>
      </c>
      <c r="G522" t="s">
        <v>631</v>
      </c>
      <c r="H522">
        <v>0</v>
      </c>
      <c r="I522" t="s">
        <v>156</v>
      </c>
      <c r="DW522" t="s">
        <v>756</v>
      </c>
      <c r="DX522" t="s">
        <v>756</v>
      </c>
      <c r="DY522" t="s">
        <v>756</v>
      </c>
      <c r="DZ522" t="s">
        <v>756</v>
      </c>
      <c r="EA522" t="s">
        <v>756</v>
      </c>
      <c r="EB522" t="s">
        <v>756</v>
      </c>
      <c r="EC522" t="s">
        <v>756</v>
      </c>
      <c r="ED522" t="s">
        <v>756</v>
      </c>
      <c r="EE522" t="s">
        <v>756</v>
      </c>
      <c r="EF522" t="s">
        <v>756</v>
      </c>
      <c r="EG522" t="s">
        <v>756</v>
      </c>
      <c r="EH522" t="s">
        <v>756</v>
      </c>
      <c r="EI522" t="s">
        <v>756</v>
      </c>
      <c r="EJ522" t="s">
        <v>756</v>
      </c>
      <c r="EK522" t="s">
        <v>756</v>
      </c>
      <c r="EL522" t="s">
        <v>756</v>
      </c>
      <c r="EM522" t="s">
        <v>756</v>
      </c>
      <c r="EN522" t="s">
        <v>756</v>
      </c>
      <c r="EO522" t="s">
        <v>756</v>
      </c>
      <c r="EP522" t="s">
        <v>756</v>
      </c>
      <c r="EQ522" t="s">
        <v>756</v>
      </c>
      <c r="ER522" t="s">
        <v>756</v>
      </c>
      <c r="ES522" t="s">
        <v>756</v>
      </c>
      <c r="ET522" t="s">
        <v>756</v>
      </c>
      <c r="EU522" t="s">
        <v>756</v>
      </c>
    </row>
    <row r="523" spans="1:151" x14ac:dyDescent="0.2">
      <c r="A523" t="s">
        <v>773</v>
      </c>
      <c r="B523" s="2">
        <v>44705</v>
      </c>
      <c r="C523" t="s">
        <v>763</v>
      </c>
      <c r="D523">
        <v>2021</v>
      </c>
      <c r="E523">
        <v>10.06</v>
      </c>
      <c r="F523" t="s">
        <v>285</v>
      </c>
      <c r="G523" t="s">
        <v>632</v>
      </c>
      <c r="H523">
        <v>0</v>
      </c>
      <c r="I523" t="s">
        <v>148</v>
      </c>
      <c r="J523">
        <v>4.474359035</v>
      </c>
      <c r="K523">
        <v>2.2024540899999998</v>
      </c>
      <c r="L523">
        <v>4.531987190246582</v>
      </c>
      <c r="M523">
        <v>4.9607844349999999</v>
      </c>
      <c r="N523">
        <v>5.2985076900000001</v>
      </c>
      <c r="O523">
        <v>6.0396823880000001</v>
      </c>
      <c r="P523">
        <v>5.2518792152404785</v>
      </c>
      <c r="Q523">
        <v>4.8224687576293945</v>
      </c>
      <c r="R523">
        <v>3.9710144999999999</v>
      </c>
      <c r="S523">
        <v>5.0816326140000001</v>
      </c>
      <c r="T523">
        <v>5.6261682510000002</v>
      </c>
      <c r="U523">
        <v>4.2747220993041992</v>
      </c>
      <c r="V523">
        <v>3.7184464930000001</v>
      </c>
      <c r="W523">
        <v>6.3600001339999999</v>
      </c>
      <c r="X523">
        <v>3.7335765360000002</v>
      </c>
      <c r="Y523">
        <v>5.0217390059999998</v>
      </c>
      <c r="Z523">
        <v>3.4181818960000001</v>
      </c>
      <c r="AA523">
        <v>3.685039282</v>
      </c>
      <c r="AB523">
        <v>5.1026616100000002</v>
      </c>
      <c r="AC523">
        <v>3.37142849</v>
      </c>
      <c r="AD523">
        <v>2.2874999049999998</v>
      </c>
      <c r="AE523">
        <v>5.0692305559999999</v>
      </c>
      <c r="AF523">
        <v>5.7524752619999999</v>
      </c>
      <c r="AG523">
        <v>4.421052456</v>
      </c>
      <c r="AH523">
        <v>5.1969695089999997</v>
      </c>
      <c r="AI523">
        <v>4.0904254910000004</v>
      </c>
      <c r="AJ523">
        <v>4.9272451400756836</v>
      </c>
      <c r="AK523">
        <v>3.8243243690000002</v>
      </c>
      <c r="AL523">
        <v>6.509259224</v>
      </c>
      <c r="AM523">
        <v>6.1086955070000002</v>
      </c>
      <c r="AN523">
        <v>3.8484847549999999</v>
      </c>
      <c r="AO523">
        <v>4.361445904</v>
      </c>
      <c r="AP523">
        <v>5.0991592407226562</v>
      </c>
      <c r="AQ523">
        <v>3.7200000289999999</v>
      </c>
      <c r="AR523">
        <v>5.7567567830000002</v>
      </c>
      <c r="AS523">
        <v>6.0322580339999998</v>
      </c>
      <c r="AT523">
        <v>6.0491805080000001</v>
      </c>
      <c r="AU523">
        <v>5.234375</v>
      </c>
      <c r="AV523">
        <v>5.3666667940000004</v>
      </c>
      <c r="AW523">
        <v>4.5</v>
      </c>
      <c r="AX523">
        <v>5.1839079860000004</v>
      </c>
      <c r="AY523">
        <v>3.5051546099999999</v>
      </c>
      <c r="AZ523">
        <v>3.1652174</v>
      </c>
      <c r="BA523">
        <v>6.4513273240000002</v>
      </c>
      <c r="BB523">
        <v>5.8249998090000004</v>
      </c>
      <c r="BC523">
        <v>5.4509801859999998</v>
      </c>
      <c r="BD523">
        <v>3.6439394950000001</v>
      </c>
      <c r="BE523">
        <v>5.2376132010000003</v>
      </c>
      <c r="BF523">
        <v>4.6290321350000001</v>
      </c>
      <c r="BG523">
        <v>4.9178080560000001</v>
      </c>
      <c r="BH523">
        <v>4.6237626079999998</v>
      </c>
      <c r="BI523">
        <v>6.3766231539999998</v>
      </c>
      <c r="BJ523">
        <v>4.4499998090000004</v>
      </c>
      <c r="BK523">
        <v>4.5064935679999998</v>
      </c>
      <c r="BL523">
        <v>4.705882549</v>
      </c>
      <c r="BM523">
        <v>6.2800002099999999</v>
      </c>
      <c r="BN523">
        <v>4.6888890270000001</v>
      </c>
      <c r="BO523">
        <v>4.2637362479999998</v>
      </c>
      <c r="BP523">
        <v>3.9344263079999999</v>
      </c>
      <c r="BQ523">
        <v>5.3536586760000002</v>
      </c>
      <c r="BR523">
        <v>1.9545454980000001</v>
      </c>
      <c r="BS523">
        <v>5.543478489</v>
      </c>
      <c r="BT523">
        <v>5.7444443700000001</v>
      </c>
      <c r="BU523">
        <v>6.8139533999999999</v>
      </c>
      <c r="BV523">
        <v>3.7123286719999999</v>
      </c>
      <c r="BW523">
        <v>3.7727272510000001</v>
      </c>
      <c r="BX523">
        <v>4.7391304969999997</v>
      </c>
      <c r="BY523">
        <v>3.9746835229999999</v>
      </c>
      <c r="BZ523">
        <v>5.1923074720000004</v>
      </c>
      <c r="CA523">
        <v>5.2727274890000002</v>
      </c>
      <c r="CB523">
        <v>4.3297872540000002</v>
      </c>
      <c r="CC523">
        <v>5.0307693479999998</v>
      </c>
      <c r="CD523">
        <v>3.7951807980000001</v>
      </c>
      <c r="CE523">
        <v>4.4838709830000001</v>
      </c>
      <c r="CF523">
        <v>3.8620688919999999</v>
      </c>
      <c r="CG523">
        <v>3.6909091470000002</v>
      </c>
      <c r="CH523">
        <v>3.9195401670000001</v>
      </c>
      <c r="CI523">
        <v>6.2073168750000001</v>
      </c>
      <c r="CJ523">
        <v>4.4626865389999999</v>
      </c>
      <c r="CK523">
        <v>3.381818295</v>
      </c>
      <c r="CL523">
        <v>3.36781621</v>
      </c>
      <c r="CM523">
        <v>4.4355630874633789</v>
      </c>
      <c r="CN523">
        <v>4.6117649079999996</v>
      </c>
      <c r="CO523">
        <v>2.8421051500000001</v>
      </c>
      <c r="CP523">
        <v>3.759036064</v>
      </c>
      <c r="CQ523">
        <v>4.024390221</v>
      </c>
      <c r="CR523">
        <v>4.9702968600000004</v>
      </c>
      <c r="CS523">
        <v>5.3223686219999999</v>
      </c>
      <c r="CT523">
        <v>5.4972867965698242</v>
      </c>
      <c r="CU523">
        <v>5.0580644609999998</v>
      </c>
      <c r="CV523">
        <v>4.8884167671203613</v>
      </c>
      <c r="CW523">
        <v>4.6563787460327148</v>
      </c>
      <c r="CX523">
        <v>3.65625</v>
      </c>
      <c r="CY523">
        <v>4.7471265789999997</v>
      </c>
      <c r="CZ523">
        <v>3</v>
      </c>
      <c r="DA523">
        <v>6.4554314613342285</v>
      </c>
      <c r="DB523">
        <v>5.4054055209999996</v>
      </c>
      <c r="DC523">
        <v>5.120481968</v>
      </c>
      <c r="DD523">
        <v>3.322580576</v>
      </c>
      <c r="DE523">
        <v>5.559139729</v>
      </c>
      <c r="DF523">
        <v>4.6478872300000003</v>
      </c>
      <c r="DG523">
        <v>5.6153845789999997</v>
      </c>
      <c r="DH523">
        <v>6.6951217649999997</v>
      </c>
      <c r="DI523">
        <v>4.4941177369999998</v>
      </c>
      <c r="DJ523">
        <v>4.4457831380000004</v>
      </c>
      <c r="DK523">
        <v>4.2211537359999998</v>
      </c>
      <c r="DL523">
        <v>4.466666698</v>
      </c>
      <c r="DM523">
        <v>3.9179103369999999</v>
      </c>
      <c r="DN523">
        <v>4.9579830170000001</v>
      </c>
      <c r="DO523">
        <v>5.7463312149047852</v>
      </c>
      <c r="DP523">
        <v>5.53125</v>
      </c>
      <c r="DQ523">
        <v>5.674418449</v>
      </c>
      <c r="DR523">
        <v>5.6119403840000004</v>
      </c>
      <c r="DS523">
        <v>2.245283127</v>
      </c>
      <c r="DT523">
        <v>4.5894737240000003</v>
      </c>
      <c r="DU523">
        <v>2.9855072499999999</v>
      </c>
      <c r="DV523">
        <v>4.8426966670000002</v>
      </c>
    </row>
    <row r="524" spans="1:151" x14ac:dyDescent="0.2">
      <c r="A524" t="s">
        <v>773</v>
      </c>
      <c r="B524" s="2">
        <v>44705</v>
      </c>
      <c r="C524" t="s">
        <v>763</v>
      </c>
      <c r="D524">
        <v>2021</v>
      </c>
      <c r="E524">
        <v>10.06</v>
      </c>
      <c r="F524" t="s">
        <v>285</v>
      </c>
      <c r="G524" t="s">
        <v>632</v>
      </c>
      <c r="H524">
        <v>0</v>
      </c>
      <c r="I524" t="s">
        <v>150</v>
      </c>
      <c r="J524">
        <v>4.474359035</v>
      </c>
      <c r="K524">
        <v>2.2024540899999998</v>
      </c>
      <c r="L524">
        <v>4.531987190246582</v>
      </c>
      <c r="M524">
        <v>4.9607844349999999</v>
      </c>
      <c r="N524">
        <v>5.2985076900000001</v>
      </c>
      <c r="O524">
        <v>6.0396823880000001</v>
      </c>
      <c r="P524">
        <v>5.2518792152404785</v>
      </c>
      <c r="Q524">
        <v>4.8224687576293945</v>
      </c>
      <c r="R524">
        <v>3.9710144999999999</v>
      </c>
      <c r="S524">
        <v>5.0816326140000001</v>
      </c>
      <c r="T524">
        <v>5.6261682510000002</v>
      </c>
      <c r="U524">
        <v>4.2747220993041992</v>
      </c>
      <c r="V524">
        <v>3.7184464930000001</v>
      </c>
      <c r="W524">
        <v>6.3600001339999999</v>
      </c>
      <c r="X524">
        <v>3.7335765360000002</v>
      </c>
      <c r="Y524">
        <v>5.0217390059999998</v>
      </c>
      <c r="Z524">
        <v>3.4181818960000001</v>
      </c>
      <c r="AA524">
        <v>3.685039282</v>
      </c>
      <c r="AB524">
        <v>5.1026616100000002</v>
      </c>
      <c r="AC524">
        <v>3.37142849</v>
      </c>
      <c r="AD524">
        <v>2.2874999049999998</v>
      </c>
      <c r="AE524">
        <v>5.0692305559999999</v>
      </c>
      <c r="AF524">
        <v>5.7524752619999999</v>
      </c>
      <c r="AG524">
        <v>4.421052456</v>
      </c>
      <c r="AH524">
        <v>5.1969695089999997</v>
      </c>
      <c r="AI524">
        <v>4.0904254910000004</v>
      </c>
      <c r="AJ524">
        <v>4.9272451400756836</v>
      </c>
      <c r="AK524">
        <v>3.8243243690000002</v>
      </c>
      <c r="AL524">
        <v>6.509259224</v>
      </c>
      <c r="AM524">
        <v>6.1086955070000002</v>
      </c>
      <c r="AN524">
        <v>3.8484847549999999</v>
      </c>
      <c r="AO524">
        <v>4.361445904</v>
      </c>
      <c r="AP524">
        <v>5.0991592407226562</v>
      </c>
      <c r="AQ524">
        <v>3.7200000289999999</v>
      </c>
      <c r="AR524">
        <v>5.7567567830000002</v>
      </c>
      <c r="AS524">
        <v>6.0322580339999998</v>
      </c>
      <c r="AT524">
        <v>6.0491805080000001</v>
      </c>
      <c r="AU524">
        <v>5.234375</v>
      </c>
      <c r="AV524">
        <v>5.3666667940000004</v>
      </c>
      <c r="AW524">
        <v>4.5</v>
      </c>
      <c r="AX524">
        <v>5.1839079860000004</v>
      </c>
      <c r="AY524">
        <v>3.5051546099999999</v>
      </c>
      <c r="AZ524">
        <v>3.1652174</v>
      </c>
      <c r="BA524">
        <v>6.4513273240000002</v>
      </c>
      <c r="BB524">
        <v>5.8249998090000004</v>
      </c>
      <c r="BC524">
        <v>5.4509801859999998</v>
      </c>
      <c r="BD524">
        <v>3.6439394950000001</v>
      </c>
      <c r="BE524">
        <v>5.2376132010000003</v>
      </c>
      <c r="BF524">
        <v>4.6290321350000001</v>
      </c>
      <c r="BG524">
        <v>4.9178080560000001</v>
      </c>
      <c r="BH524">
        <v>4.6237626079999998</v>
      </c>
      <c r="BI524">
        <v>6.3766231539999998</v>
      </c>
      <c r="BJ524">
        <v>4.4499998090000004</v>
      </c>
      <c r="BK524">
        <v>4.5064935679999998</v>
      </c>
      <c r="BL524">
        <v>4.705882549</v>
      </c>
      <c r="BM524">
        <v>6.2800002099999999</v>
      </c>
      <c r="BN524">
        <v>4.6888890270000001</v>
      </c>
      <c r="BO524">
        <v>4.2637362479999998</v>
      </c>
      <c r="BP524">
        <v>3.9344263079999999</v>
      </c>
      <c r="BQ524">
        <v>5.3536586760000002</v>
      </c>
      <c r="BR524">
        <v>1.9545454980000001</v>
      </c>
      <c r="BS524">
        <v>5.543478489</v>
      </c>
      <c r="BT524">
        <v>5.7444443700000001</v>
      </c>
      <c r="BU524">
        <v>6.8139533999999999</v>
      </c>
      <c r="BV524">
        <v>3.7123286719999999</v>
      </c>
      <c r="BW524">
        <v>3.7727272510000001</v>
      </c>
      <c r="BX524">
        <v>4.7391304969999997</v>
      </c>
      <c r="BY524">
        <v>3.9746835229999999</v>
      </c>
      <c r="BZ524">
        <v>5.1923074720000004</v>
      </c>
      <c r="CA524">
        <v>5.2727274890000002</v>
      </c>
      <c r="CB524">
        <v>4.3297872540000002</v>
      </c>
      <c r="CC524">
        <v>5.0307693479999998</v>
      </c>
      <c r="CD524">
        <v>3.7951807980000001</v>
      </c>
      <c r="CE524">
        <v>4.4838709830000001</v>
      </c>
      <c r="CF524">
        <v>3.8620688919999999</v>
      </c>
      <c r="CG524">
        <v>3.6909091470000002</v>
      </c>
      <c r="CH524">
        <v>3.9195401670000001</v>
      </c>
      <c r="CI524">
        <v>6.2073168750000001</v>
      </c>
      <c r="CJ524">
        <v>4.4626865389999999</v>
      </c>
      <c r="CK524">
        <v>3.381818295</v>
      </c>
      <c r="CL524">
        <v>3.36781621</v>
      </c>
      <c r="CM524">
        <v>4.4355630874633789</v>
      </c>
      <c r="CN524">
        <v>4.6117649079999996</v>
      </c>
      <c r="CO524">
        <v>2.8421051500000001</v>
      </c>
      <c r="CP524">
        <v>3.759036064</v>
      </c>
      <c r="CQ524">
        <v>4.024390221</v>
      </c>
      <c r="CR524">
        <v>4.9702968600000004</v>
      </c>
      <c r="CS524">
        <v>5.3223686219999999</v>
      </c>
      <c r="CT524">
        <v>5.4972867965698242</v>
      </c>
      <c r="CU524">
        <v>5.0580644609999998</v>
      </c>
      <c r="CV524">
        <v>4.8884167671203613</v>
      </c>
      <c r="CW524">
        <v>4.6563787460327148</v>
      </c>
      <c r="CX524">
        <v>3.65625</v>
      </c>
      <c r="CY524">
        <v>4.7471265789999997</v>
      </c>
      <c r="CZ524">
        <v>3</v>
      </c>
      <c r="DA524">
        <v>6.4554314613342285</v>
      </c>
      <c r="DB524">
        <v>5.4054055209999996</v>
      </c>
      <c r="DC524">
        <v>5.120481968</v>
      </c>
      <c r="DD524">
        <v>3.322580576</v>
      </c>
      <c r="DE524">
        <v>5.559139729</v>
      </c>
      <c r="DF524">
        <v>4.6478872300000003</v>
      </c>
      <c r="DG524">
        <v>5.6153845789999997</v>
      </c>
      <c r="DH524">
        <v>6.6951217649999997</v>
      </c>
      <c r="DI524">
        <v>4.4941177369999998</v>
      </c>
      <c r="DJ524">
        <v>4.4457831380000004</v>
      </c>
      <c r="DK524">
        <v>4.2211537359999998</v>
      </c>
      <c r="DL524">
        <v>4.466666698</v>
      </c>
      <c r="DM524">
        <v>3.9179103369999999</v>
      </c>
      <c r="DN524">
        <v>4.9579830170000001</v>
      </c>
      <c r="DO524">
        <v>5.7463312149047852</v>
      </c>
      <c r="DP524">
        <v>5.53125</v>
      </c>
      <c r="DQ524">
        <v>5.674418449</v>
      </c>
      <c r="DR524">
        <v>5.6119403840000004</v>
      </c>
      <c r="DS524">
        <v>2.245283127</v>
      </c>
      <c r="DT524">
        <v>4.5894737240000003</v>
      </c>
      <c r="DU524">
        <v>2.9855072499999999</v>
      </c>
      <c r="DV524">
        <v>4.8426966670000002</v>
      </c>
      <c r="DW524">
        <v>4.6800750280140546</v>
      </c>
      <c r="DX524">
        <v>4.7827273250398807</v>
      </c>
      <c r="DY524">
        <v>5.2291997144027018</v>
      </c>
      <c r="DZ524">
        <v>4.3831961354049485</v>
      </c>
      <c r="EA524">
        <v>4.1241413071009703</v>
      </c>
      <c r="EB524">
        <v>4.1834915706452751</v>
      </c>
      <c r="EC524">
        <v>4.1235888958926763</v>
      </c>
      <c r="ED524">
        <v>4.7973240612499994</v>
      </c>
      <c r="EE524">
        <v>4.2930461565742188</v>
      </c>
      <c r="EF524">
        <v>4.3270198505000002</v>
      </c>
      <c r="EG524">
        <v>4.0850379466550786</v>
      </c>
      <c r="EH524">
        <v>4.785231033873413</v>
      </c>
      <c r="EI524">
        <v>5.4881144252857137</v>
      </c>
      <c r="EJ524">
        <v>5.8923095703000001</v>
      </c>
      <c r="EK524">
        <v>4.4132461283485238</v>
      </c>
      <c r="EL524">
        <v>4.2729948651818184</v>
      </c>
      <c r="EM524">
        <v>3.7559311152000006</v>
      </c>
      <c r="EN524">
        <v>4.5774751305417789</v>
      </c>
      <c r="EO524">
        <v>4.6171074388240729</v>
      </c>
      <c r="EP524">
        <v>4.948879867884461</v>
      </c>
      <c r="EQ524">
        <v>5.7231683050000006</v>
      </c>
      <c r="ER524">
        <v>3.4848057826867271</v>
      </c>
      <c r="ES524">
        <v>4.4261547362571836</v>
      </c>
      <c r="ET524">
        <v>4.0629898996815212</v>
      </c>
      <c r="EU524">
        <v>5.4781815687899265</v>
      </c>
    </row>
    <row r="525" spans="1:151" x14ac:dyDescent="0.2">
      <c r="A525" t="s">
        <v>773</v>
      </c>
      <c r="B525" s="2">
        <v>44705</v>
      </c>
      <c r="C525" t="s">
        <v>763</v>
      </c>
      <c r="D525">
        <v>2021</v>
      </c>
      <c r="E525">
        <v>10.06</v>
      </c>
      <c r="F525" t="s">
        <v>285</v>
      </c>
      <c r="G525" t="s">
        <v>632</v>
      </c>
      <c r="H525">
        <v>0</v>
      </c>
      <c r="I525" t="s">
        <v>151</v>
      </c>
      <c r="J525">
        <v>71</v>
      </c>
      <c r="K525">
        <v>116</v>
      </c>
      <c r="L525">
        <v>66</v>
      </c>
      <c r="M525">
        <v>49</v>
      </c>
      <c r="N525">
        <v>32</v>
      </c>
      <c r="O525">
        <v>12</v>
      </c>
      <c r="P525">
        <v>34</v>
      </c>
      <c r="Q525">
        <v>55</v>
      </c>
      <c r="R525">
        <v>86</v>
      </c>
      <c r="S525">
        <v>43</v>
      </c>
      <c r="T525">
        <v>20</v>
      </c>
      <c r="U525">
        <v>80</v>
      </c>
      <c r="V525">
        <v>98</v>
      </c>
      <c r="W525">
        <v>7</v>
      </c>
      <c r="X525">
        <v>96</v>
      </c>
      <c r="Y525">
        <v>47</v>
      </c>
      <c r="Z525">
        <v>105</v>
      </c>
      <c r="AA525">
        <v>101</v>
      </c>
      <c r="AB525">
        <v>41</v>
      </c>
      <c r="AC525">
        <v>107</v>
      </c>
      <c r="AD525">
        <v>114</v>
      </c>
      <c r="AE525">
        <v>44</v>
      </c>
      <c r="AF525">
        <v>16</v>
      </c>
      <c r="AG525">
        <v>77</v>
      </c>
      <c r="AH525">
        <v>37</v>
      </c>
      <c r="AI525">
        <v>83</v>
      </c>
      <c r="AJ525">
        <v>51</v>
      </c>
      <c r="AK525">
        <v>92</v>
      </c>
      <c r="AL525">
        <v>3</v>
      </c>
      <c r="AM525">
        <v>10</v>
      </c>
      <c r="AN525">
        <v>91</v>
      </c>
      <c r="AO525">
        <v>78</v>
      </c>
      <c r="AP525">
        <v>42</v>
      </c>
      <c r="AQ525">
        <v>97</v>
      </c>
      <c r="AR525">
        <v>15</v>
      </c>
      <c r="AS525">
        <v>13</v>
      </c>
      <c r="AT525">
        <v>11</v>
      </c>
      <c r="AU525">
        <v>36</v>
      </c>
      <c r="AV525">
        <v>29</v>
      </c>
      <c r="AW525">
        <v>68</v>
      </c>
      <c r="AX525">
        <v>39</v>
      </c>
      <c r="AY525">
        <v>104</v>
      </c>
      <c r="AZ525">
        <v>110</v>
      </c>
      <c r="BA525">
        <v>5</v>
      </c>
      <c r="BB525">
        <v>14</v>
      </c>
      <c r="BC525">
        <v>27</v>
      </c>
      <c r="BD525">
        <v>103</v>
      </c>
      <c r="BE525">
        <v>35</v>
      </c>
      <c r="BF525">
        <v>62</v>
      </c>
      <c r="BG525">
        <v>52</v>
      </c>
      <c r="BH525">
        <v>63</v>
      </c>
      <c r="BI525">
        <v>6</v>
      </c>
      <c r="BJ525">
        <v>74</v>
      </c>
      <c r="BK525">
        <v>67</v>
      </c>
      <c r="BL525">
        <v>58</v>
      </c>
      <c r="BM525">
        <v>8</v>
      </c>
      <c r="BN525">
        <v>59</v>
      </c>
      <c r="BO525">
        <v>81</v>
      </c>
      <c r="BP525">
        <v>87</v>
      </c>
      <c r="BQ525">
        <v>30</v>
      </c>
      <c r="BR525">
        <v>117</v>
      </c>
      <c r="BS525">
        <v>24</v>
      </c>
      <c r="BT525">
        <v>18</v>
      </c>
      <c r="BU525">
        <v>1</v>
      </c>
      <c r="BV525">
        <v>99</v>
      </c>
      <c r="BW525">
        <v>94</v>
      </c>
      <c r="BX525">
        <v>57</v>
      </c>
      <c r="BY525">
        <v>85</v>
      </c>
      <c r="BZ525">
        <v>38</v>
      </c>
      <c r="CA525">
        <v>33</v>
      </c>
      <c r="CB525">
        <v>79</v>
      </c>
      <c r="CC525">
        <v>46</v>
      </c>
      <c r="CD525">
        <v>93</v>
      </c>
      <c r="CE525">
        <v>70</v>
      </c>
      <c r="CF525">
        <v>90</v>
      </c>
      <c r="CG525">
        <v>100</v>
      </c>
      <c r="CH525">
        <v>88</v>
      </c>
      <c r="CI525">
        <v>9</v>
      </c>
      <c r="CJ525">
        <v>73</v>
      </c>
      <c r="CK525">
        <v>106</v>
      </c>
      <c r="CL525">
        <v>108</v>
      </c>
      <c r="CM525">
        <v>76</v>
      </c>
      <c r="CN525">
        <v>64</v>
      </c>
      <c r="CO525">
        <v>113</v>
      </c>
      <c r="CP525">
        <v>95</v>
      </c>
      <c r="CQ525">
        <v>84</v>
      </c>
      <c r="CR525">
        <v>48</v>
      </c>
      <c r="CS525">
        <v>31</v>
      </c>
      <c r="CT525">
        <v>26</v>
      </c>
      <c r="CU525">
        <v>45</v>
      </c>
      <c r="CV525">
        <v>53</v>
      </c>
      <c r="CW525">
        <v>60</v>
      </c>
      <c r="CX525">
        <v>102</v>
      </c>
      <c r="CY525">
        <v>56</v>
      </c>
      <c r="CZ525">
        <v>111</v>
      </c>
      <c r="DA525">
        <v>4</v>
      </c>
      <c r="DB525">
        <v>28</v>
      </c>
      <c r="DC525">
        <v>40</v>
      </c>
      <c r="DD525">
        <v>109</v>
      </c>
      <c r="DE525">
        <v>23</v>
      </c>
      <c r="DF525">
        <v>61</v>
      </c>
      <c r="DG525">
        <v>21</v>
      </c>
      <c r="DH525">
        <v>2</v>
      </c>
      <c r="DI525">
        <v>69</v>
      </c>
      <c r="DJ525">
        <v>75</v>
      </c>
      <c r="DK525">
        <v>82</v>
      </c>
      <c r="DL525">
        <v>72</v>
      </c>
      <c r="DM525">
        <v>89</v>
      </c>
      <c r="DN525">
        <v>50</v>
      </c>
      <c r="DO525">
        <v>17</v>
      </c>
      <c r="DP525">
        <v>25</v>
      </c>
      <c r="DQ525">
        <v>19</v>
      </c>
      <c r="DR525">
        <v>22</v>
      </c>
      <c r="DS525">
        <v>115</v>
      </c>
      <c r="DT525">
        <v>65</v>
      </c>
      <c r="DU525">
        <v>112</v>
      </c>
      <c r="DV525">
        <v>54</v>
      </c>
    </row>
    <row r="526" spans="1:151" x14ac:dyDescent="0.2">
      <c r="A526" t="s">
        <v>773</v>
      </c>
      <c r="B526" s="2">
        <v>44705</v>
      </c>
      <c r="C526" t="s">
        <v>763</v>
      </c>
      <c r="D526">
        <v>2021</v>
      </c>
      <c r="E526">
        <v>10.06</v>
      </c>
      <c r="F526" t="s">
        <v>285</v>
      </c>
      <c r="G526" t="s">
        <v>632</v>
      </c>
      <c r="H526">
        <v>0</v>
      </c>
      <c r="I526" t="s">
        <v>152</v>
      </c>
      <c r="J526">
        <v>2021</v>
      </c>
      <c r="K526">
        <v>2021</v>
      </c>
      <c r="L526">
        <v>2021</v>
      </c>
      <c r="M526">
        <v>2021</v>
      </c>
      <c r="N526">
        <v>2021</v>
      </c>
      <c r="O526">
        <v>2021</v>
      </c>
      <c r="P526">
        <v>2021</v>
      </c>
      <c r="Q526">
        <v>2021</v>
      </c>
      <c r="R526">
        <v>2021</v>
      </c>
      <c r="S526">
        <v>2021</v>
      </c>
      <c r="T526">
        <v>2021</v>
      </c>
      <c r="U526">
        <v>2021</v>
      </c>
      <c r="V526">
        <v>2021</v>
      </c>
      <c r="W526">
        <v>2021</v>
      </c>
      <c r="X526">
        <v>2021</v>
      </c>
      <c r="Y526">
        <v>2021</v>
      </c>
      <c r="Z526">
        <v>2021</v>
      </c>
      <c r="AA526">
        <v>2021</v>
      </c>
      <c r="AB526">
        <v>2021</v>
      </c>
      <c r="AC526">
        <v>2021</v>
      </c>
      <c r="AD526">
        <v>2021</v>
      </c>
      <c r="AE526">
        <v>2021</v>
      </c>
      <c r="AF526">
        <v>2021</v>
      </c>
      <c r="AG526">
        <v>2021</v>
      </c>
      <c r="AH526">
        <v>2021</v>
      </c>
      <c r="AI526">
        <v>2021</v>
      </c>
      <c r="AJ526">
        <v>2021</v>
      </c>
      <c r="AK526">
        <v>2021</v>
      </c>
      <c r="AL526">
        <v>2021</v>
      </c>
      <c r="AM526">
        <v>2021</v>
      </c>
      <c r="AN526">
        <v>2021</v>
      </c>
      <c r="AO526">
        <v>2021</v>
      </c>
      <c r="AP526">
        <v>2021</v>
      </c>
      <c r="AQ526">
        <v>2021</v>
      </c>
      <c r="AR526">
        <v>2021</v>
      </c>
      <c r="AS526">
        <v>2021</v>
      </c>
      <c r="AT526">
        <v>2021</v>
      </c>
      <c r="AU526">
        <v>2021</v>
      </c>
      <c r="AV526">
        <v>2021</v>
      </c>
      <c r="AW526">
        <v>2021</v>
      </c>
      <c r="AX526">
        <v>2021</v>
      </c>
      <c r="AY526">
        <v>2021</v>
      </c>
      <c r="AZ526">
        <v>2021</v>
      </c>
      <c r="BA526">
        <v>2021</v>
      </c>
      <c r="BB526">
        <v>2021</v>
      </c>
      <c r="BC526">
        <v>2021</v>
      </c>
      <c r="BD526">
        <v>2021</v>
      </c>
      <c r="BE526">
        <v>2021</v>
      </c>
      <c r="BF526">
        <v>2021</v>
      </c>
      <c r="BG526">
        <v>2021</v>
      </c>
      <c r="BH526">
        <v>2021</v>
      </c>
      <c r="BI526">
        <v>2021</v>
      </c>
      <c r="BJ526">
        <v>2021</v>
      </c>
      <c r="BK526">
        <v>2021</v>
      </c>
      <c r="BL526">
        <v>2021</v>
      </c>
      <c r="BM526">
        <v>2021</v>
      </c>
      <c r="BN526">
        <v>2021</v>
      </c>
      <c r="BO526">
        <v>2021</v>
      </c>
      <c r="BP526">
        <v>2021</v>
      </c>
      <c r="BQ526">
        <v>2021</v>
      </c>
      <c r="BR526">
        <v>2021</v>
      </c>
      <c r="BS526">
        <v>2021</v>
      </c>
      <c r="BT526">
        <v>2021</v>
      </c>
      <c r="BU526">
        <v>2021</v>
      </c>
      <c r="BV526">
        <v>2021</v>
      </c>
      <c r="BW526">
        <v>2021</v>
      </c>
      <c r="BX526">
        <v>2021</v>
      </c>
      <c r="BY526">
        <v>2021</v>
      </c>
      <c r="BZ526">
        <v>2021</v>
      </c>
      <c r="CA526">
        <v>2021</v>
      </c>
      <c r="CB526">
        <v>2021</v>
      </c>
      <c r="CC526">
        <v>2021</v>
      </c>
      <c r="CD526">
        <v>2021</v>
      </c>
      <c r="CE526">
        <v>2021</v>
      </c>
      <c r="CF526">
        <v>2021</v>
      </c>
      <c r="CG526">
        <v>2021</v>
      </c>
      <c r="CH526">
        <v>2021</v>
      </c>
      <c r="CI526">
        <v>2021</v>
      </c>
      <c r="CJ526">
        <v>2021</v>
      </c>
      <c r="CK526">
        <v>2021</v>
      </c>
      <c r="CL526">
        <v>2021</v>
      </c>
      <c r="CM526">
        <v>2021</v>
      </c>
      <c r="CN526">
        <v>2021</v>
      </c>
      <c r="CO526">
        <v>2021</v>
      </c>
      <c r="CP526">
        <v>2021</v>
      </c>
      <c r="CQ526">
        <v>2021</v>
      </c>
      <c r="CR526">
        <v>2021</v>
      </c>
      <c r="CS526">
        <v>2021</v>
      </c>
      <c r="CT526">
        <v>2021</v>
      </c>
      <c r="CU526">
        <v>2021</v>
      </c>
      <c r="CV526">
        <v>2021</v>
      </c>
      <c r="CW526">
        <v>2021</v>
      </c>
      <c r="CX526">
        <v>2021</v>
      </c>
      <c r="CY526">
        <v>2021</v>
      </c>
      <c r="CZ526">
        <v>2021</v>
      </c>
      <c r="DA526">
        <v>2021</v>
      </c>
      <c r="DB526">
        <v>2021</v>
      </c>
      <c r="DC526">
        <v>2021</v>
      </c>
      <c r="DD526">
        <v>2021</v>
      </c>
      <c r="DE526">
        <v>2021</v>
      </c>
      <c r="DF526">
        <v>2021</v>
      </c>
      <c r="DG526">
        <v>2021</v>
      </c>
      <c r="DH526">
        <v>2021</v>
      </c>
      <c r="DI526">
        <v>2021</v>
      </c>
      <c r="DJ526">
        <v>2021</v>
      </c>
      <c r="DK526">
        <v>2021</v>
      </c>
      <c r="DL526">
        <v>2021</v>
      </c>
      <c r="DM526">
        <v>2021</v>
      </c>
      <c r="DN526">
        <v>2021</v>
      </c>
      <c r="DO526">
        <v>2021</v>
      </c>
      <c r="DP526">
        <v>2021</v>
      </c>
      <c r="DQ526">
        <v>2021</v>
      </c>
      <c r="DR526">
        <v>2021</v>
      </c>
      <c r="DS526">
        <v>2021</v>
      </c>
      <c r="DT526">
        <v>2021</v>
      </c>
      <c r="DU526">
        <v>2021</v>
      </c>
      <c r="DV526">
        <v>2021</v>
      </c>
      <c r="DW526">
        <v>2021</v>
      </c>
      <c r="DX526">
        <v>2021</v>
      </c>
      <c r="DY526">
        <v>2021</v>
      </c>
      <c r="DZ526">
        <v>2021</v>
      </c>
      <c r="EA526">
        <v>2021</v>
      </c>
      <c r="EB526">
        <v>2021</v>
      </c>
      <c r="EC526">
        <v>2021</v>
      </c>
      <c r="ED526">
        <v>2021</v>
      </c>
      <c r="EE526">
        <v>2021</v>
      </c>
      <c r="EF526">
        <v>2021</v>
      </c>
      <c r="EG526">
        <v>2021</v>
      </c>
      <c r="EH526">
        <v>2021</v>
      </c>
      <c r="EI526">
        <v>2021</v>
      </c>
      <c r="EJ526">
        <v>2021</v>
      </c>
      <c r="EK526">
        <v>2021</v>
      </c>
      <c r="EL526">
        <v>2021</v>
      </c>
      <c r="EM526">
        <v>2021</v>
      </c>
      <c r="EN526">
        <v>2021</v>
      </c>
      <c r="EO526">
        <v>2021</v>
      </c>
      <c r="EP526">
        <v>2021</v>
      </c>
      <c r="EQ526">
        <v>2021</v>
      </c>
      <c r="ER526">
        <v>2021</v>
      </c>
      <c r="ES526">
        <v>2021</v>
      </c>
      <c r="ET526">
        <v>2021</v>
      </c>
      <c r="EU526">
        <v>2021</v>
      </c>
    </row>
    <row r="527" spans="1:151" x14ac:dyDescent="0.2">
      <c r="A527" t="s">
        <v>773</v>
      </c>
      <c r="B527" s="2">
        <v>44705</v>
      </c>
      <c r="C527" t="s">
        <v>763</v>
      </c>
      <c r="D527">
        <v>2021</v>
      </c>
      <c r="E527">
        <v>10.06</v>
      </c>
      <c r="F527" t="s">
        <v>285</v>
      </c>
      <c r="G527" t="s">
        <v>632</v>
      </c>
      <c r="H527">
        <v>0</v>
      </c>
      <c r="I527" t="s">
        <v>153</v>
      </c>
      <c r="J527" t="s">
        <v>154</v>
      </c>
      <c r="K527" t="s">
        <v>154</v>
      </c>
      <c r="L527" t="s">
        <v>154</v>
      </c>
      <c r="M527" t="s">
        <v>154</v>
      </c>
      <c r="N527" t="s">
        <v>154</v>
      </c>
      <c r="O527" t="s">
        <v>154</v>
      </c>
      <c r="P527" t="s">
        <v>154</v>
      </c>
      <c r="Q527" t="s">
        <v>154</v>
      </c>
      <c r="R527" t="s">
        <v>154</v>
      </c>
      <c r="S527" t="s">
        <v>154</v>
      </c>
      <c r="T527" t="s">
        <v>154</v>
      </c>
      <c r="U527" t="s">
        <v>154</v>
      </c>
      <c r="V527" t="s">
        <v>154</v>
      </c>
      <c r="W527" t="s">
        <v>154</v>
      </c>
      <c r="X527" t="s">
        <v>154</v>
      </c>
      <c r="Y527" t="s">
        <v>154</v>
      </c>
      <c r="Z527" t="s">
        <v>154</v>
      </c>
      <c r="AA527" t="s">
        <v>154</v>
      </c>
      <c r="AB527" t="s">
        <v>154</v>
      </c>
      <c r="AC527" t="s">
        <v>154</v>
      </c>
      <c r="AD527" t="s">
        <v>154</v>
      </c>
      <c r="AE527" t="s">
        <v>154</v>
      </c>
      <c r="AF527" t="s">
        <v>154</v>
      </c>
      <c r="AG527" t="s">
        <v>154</v>
      </c>
      <c r="AH527" t="s">
        <v>154</v>
      </c>
      <c r="AI527" t="s">
        <v>154</v>
      </c>
      <c r="AJ527" t="s">
        <v>154</v>
      </c>
      <c r="AK527" t="s">
        <v>154</v>
      </c>
      <c r="AL527" t="s">
        <v>154</v>
      </c>
      <c r="AM527" t="s">
        <v>154</v>
      </c>
      <c r="AN527" t="s">
        <v>154</v>
      </c>
      <c r="AO527" t="s">
        <v>154</v>
      </c>
      <c r="AP527" t="s">
        <v>154</v>
      </c>
      <c r="AQ527" t="s">
        <v>154</v>
      </c>
      <c r="AR527" t="s">
        <v>154</v>
      </c>
      <c r="AS527" t="s">
        <v>154</v>
      </c>
      <c r="AT527" t="s">
        <v>154</v>
      </c>
      <c r="AU527" t="s">
        <v>154</v>
      </c>
      <c r="AV527" t="s">
        <v>154</v>
      </c>
      <c r="AW527" t="s">
        <v>154</v>
      </c>
      <c r="AX527" t="s">
        <v>154</v>
      </c>
      <c r="AY527" t="s">
        <v>154</v>
      </c>
      <c r="AZ527" t="s">
        <v>154</v>
      </c>
      <c r="BA527" t="s">
        <v>154</v>
      </c>
      <c r="BB527" t="s">
        <v>154</v>
      </c>
      <c r="BC527" t="s">
        <v>154</v>
      </c>
      <c r="BD527" t="s">
        <v>154</v>
      </c>
      <c r="BE527" t="s">
        <v>154</v>
      </c>
      <c r="BF527" t="s">
        <v>154</v>
      </c>
      <c r="BG527" t="s">
        <v>154</v>
      </c>
      <c r="BH527" t="s">
        <v>154</v>
      </c>
      <c r="BI527" t="s">
        <v>154</v>
      </c>
      <c r="BJ527" t="s">
        <v>154</v>
      </c>
      <c r="BK527" t="s">
        <v>154</v>
      </c>
      <c r="BL527" t="s">
        <v>154</v>
      </c>
      <c r="BM527" t="s">
        <v>154</v>
      </c>
      <c r="BN527" t="s">
        <v>154</v>
      </c>
      <c r="BO527" t="s">
        <v>154</v>
      </c>
      <c r="BP527" t="s">
        <v>154</v>
      </c>
      <c r="BQ527" t="s">
        <v>154</v>
      </c>
      <c r="BR527" t="s">
        <v>154</v>
      </c>
      <c r="BS527" t="s">
        <v>154</v>
      </c>
      <c r="BT527" t="s">
        <v>154</v>
      </c>
      <c r="BU527" t="s">
        <v>154</v>
      </c>
      <c r="BV527" t="s">
        <v>154</v>
      </c>
      <c r="BW527" t="s">
        <v>154</v>
      </c>
      <c r="BX527" t="s">
        <v>154</v>
      </c>
      <c r="BY527" t="s">
        <v>154</v>
      </c>
      <c r="BZ527" t="s">
        <v>154</v>
      </c>
      <c r="CA527" t="s">
        <v>154</v>
      </c>
      <c r="CB527" t="s">
        <v>154</v>
      </c>
      <c r="CC527" t="s">
        <v>154</v>
      </c>
      <c r="CD527" t="s">
        <v>154</v>
      </c>
      <c r="CE527" t="s">
        <v>154</v>
      </c>
      <c r="CF527" t="s">
        <v>154</v>
      </c>
      <c r="CG527" t="s">
        <v>154</v>
      </c>
      <c r="CH527" t="s">
        <v>154</v>
      </c>
      <c r="CI527" t="s">
        <v>154</v>
      </c>
      <c r="CJ527" t="s">
        <v>154</v>
      </c>
      <c r="CK527" t="s">
        <v>154</v>
      </c>
      <c r="CL527" t="s">
        <v>154</v>
      </c>
      <c r="CM527" t="s">
        <v>154</v>
      </c>
      <c r="CN527" t="s">
        <v>154</v>
      </c>
      <c r="CO527" t="s">
        <v>154</v>
      </c>
      <c r="CP527" t="s">
        <v>154</v>
      </c>
      <c r="CQ527" t="s">
        <v>154</v>
      </c>
      <c r="CR527" t="s">
        <v>154</v>
      </c>
      <c r="CS527" t="s">
        <v>154</v>
      </c>
      <c r="CT527" t="s">
        <v>154</v>
      </c>
      <c r="CU527" t="s">
        <v>154</v>
      </c>
      <c r="CV527" t="s">
        <v>154</v>
      </c>
      <c r="CW527" t="s">
        <v>154</v>
      </c>
      <c r="CX527" t="s">
        <v>154</v>
      </c>
      <c r="CY527" t="s">
        <v>154</v>
      </c>
      <c r="CZ527" t="s">
        <v>154</v>
      </c>
      <c r="DA527" t="s">
        <v>154</v>
      </c>
      <c r="DB527" t="s">
        <v>154</v>
      </c>
      <c r="DC527" t="s">
        <v>154</v>
      </c>
      <c r="DD527" t="s">
        <v>154</v>
      </c>
      <c r="DE527" t="s">
        <v>154</v>
      </c>
      <c r="DF527" t="s">
        <v>154</v>
      </c>
      <c r="DG527" t="s">
        <v>154</v>
      </c>
      <c r="DH527" t="s">
        <v>154</v>
      </c>
      <c r="DI527" t="s">
        <v>154</v>
      </c>
      <c r="DJ527" t="s">
        <v>154</v>
      </c>
      <c r="DK527" t="s">
        <v>154</v>
      </c>
      <c r="DL527" t="s">
        <v>154</v>
      </c>
      <c r="DM527" t="s">
        <v>154</v>
      </c>
      <c r="DN527" t="s">
        <v>154</v>
      </c>
      <c r="DO527" t="s">
        <v>154</v>
      </c>
      <c r="DP527" t="s">
        <v>154</v>
      </c>
      <c r="DQ527" t="s">
        <v>154</v>
      </c>
      <c r="DR527" t="s">
        <v>154</v>
      </c>
      <c r="DS527" t="s">
        <v>154</v>
      </c>
      <c r="DT527" t="s">
        <v>154</v>
      </c>
      <c r="DU527" t="s">
        <v>154</v>
      </c>
      <c r="DV527" t="s">
        <v>154</v>
      </c>
      <c r="DW527" t="s">
        <v>753</v>
      </c>
      <c r="DX527" t="s">
        <v>753</v>
      </c>
      <c r="DY527" t="s">
        <v>753</v>
      </c>
      <c r="DZ527" t="s">
        <v>753</v>
      </c>
      <c r="EA527" t="s">
        <v>753</v>
      </c>
      <c r="EB527" t="s">
        <v>753</v>
      </c>
      <c r="EC527" t="s">
        <v>753</v>
      </c>
      <c r="ED527" t="s">
        <v>753</v>
      </c>
      <c r="EE527" t="s">
        <v>753</v>
      </c>
      <c r="EF527" t="s">
        <v>753</v>
      </c>
      <c r="EG527" t="s">
        <v>753</v>
      </c>
      <c r="EH527" t="s">
        <v>753</v>
      </c>
      <c r="EI527" t="s">
        <v>753</v>
      </c>
      <c r="EJ527" t="s">
        <v>753</v>
      </c>
      <c r="EK527" t="s">
        <v>753</v>
      </c>
      <c r="EL527" t="s">
        <v>753</v>
      </c>
      <c r="EM527" t="s">
        <v>753</v>
      </c>
      <c r="EN527" t="s">
        <v>753</v>
      </c>
      <c r="EO527" t="s">
        <v>753</v>
      </c>
      <c r="EP527" t="s">
        <v>753</v>
      </c>
      <c r="EQ527" t="s">
        <v>753</v>
      </c>
      <c r="ER527" t="s">
        <v>753</v>
      </c>
      <c r="ES527" t="s">
        <v>753</v>
      </c>
      <c r="ET527" t="s">
        <v>753</v>
      </c>
      <c r="EU527" t="s">
        <v>753</v>
      </c>
    </row>
    <row r="528" spans="1:151" x14ac:dyDescent="0.2">
      <c r="A528" t="s">
        <v>773</v>
      </c>
      <c r="B528" s="2">
        <v>44705</v>
      </c>
      <c r="C528" t="s">
        <v>763</v>
      </c>
      <c r="D528">
        <v>2021</v>
      </c>
      <c r="E528">
        <v>10.06</v>
      </c>
      <c r="F528" t="s">
        <v>285</v>
      </c>
      <c r="G528" t="s">
        <v>632</v>
      </c>
      <c r="H528">
        <v>0</v>
      </c>
      <c r="I528" t="s">
        <v>155</v>
      </c>
      <c r="J528">
        <v>2021</v>
      </c>
      <c r="K528">
        <v>2021</v>
      </c>
      <c r="L528">
        <v>2021</v>
      </c>
      <c r="M528">
        <v>2021</v>
      </c>
      <c r="N528">
        <v>2021</v>
      </c>
      <c r="O528">
        <v>2021</v>
      </c>
      <c r="P528">
        <v>2021</v>
      </c>
      <c r="Q528">
        <v>2021</v>
      </c>
      <c r="R528">
        <v>2021</v>
      </c>
      <c r="S528">
        <v>2021</v>
      </c>
      <c r="T528">
        <v>2021</v>
      </c>
      <c r="U528">
        <v>2021</v>
      </c>
      <c r="V528">
        <v>2021</v>
      </c>
      <c r="W528">
        <v>2021</v>
      </c>
      <c r="X528">
        <v>2021</v>
      </c>
      <c r="Y528">
        <v>2021</v>
      </c>
      <c r="Z528">
        <v>2021</v>
      </c>
      <c r="AA528">
        <v>2021</v>
      </c>
      <c r="AB528">
        <v>2021</v>
      </c>
      <c r="AC528">
        <v>2021</v>
      </c>
      <c r="AD528">
        <v>2021</v>
      </c>
      <c r="AE528">
        <v>2021</v>
      </c>
      <c r="AF528">
        <v>2021</v>
      </c>
      <c r="AG528">
        <v>2021</v>
      </c>
      <c r="AH528">
        <v>2021</v>
      </c>
      <c r="AI528">
        <v>2021</v>
      </c>
      <c r="AJ528">
        <v>2021</v>
      </c>
      <c r="AK528">
        <v>2021</v>
      </c>
      <c r="AL528">
        <v>2021</v>
      </c>
      <c r="AM528">
        <v>2021</v>
      </c>
      <c r="AN528">
        <v>2021</v>
      </c>
      <c r="AO528">
        <v>2021</v>
      </c>
      <c r="AP528">
        <v>2021</v>
      </c>
      <c r="AQ528">
        <v>2021</v>
      </c>
      <c r="AR528">
        <v>2021</v>
      </c>
      <c r="AS528">
        <v>2021</v>
      </c>
      <c r="AT528">
        <v>2021</v>
      </c>
      <c r="AU528">
        <v>2021</v>
      </c>
      <c r="AV528">
        <v>2021</v>
      </c>
      <c r="AW528">
        <v>2021</v>
      </c>
      <c r="AX528">
        <v>2021</v>
      </c>
      <c r="AY528">
        <v>2021</v>
      </c>
      <c r="AZ528">
        <v>2021</v>
      </c>
      <c r="BA528">
        <v>2021</v>
      </c>
      <c r="BB528">
        <v>2021</v>
      </c>
      <c r="BC528">
        <v>2021</v>
      </c>
      <c r="BD528">
        <v>2021</v>
      </c>
      <c r="BE528">
        <v>2021</v>
      </c>
      <c r="BF528">
        <v>2021</v>
      </c>
      <c r="BG528">
        <v>2021</v>
      </c>
      <c r="BH528">
        <v>2021</v>
      </c>
      <c r="BI528">
        <v>2021</v>
      </c>
      <c r="BJ528">
        <v>2021</v>
      </c>
      <c r="BK528">
        <v>2021</v>
      </c>
      <c r="BL528">
        <v>2021</v>
      </c>
      <c r="BM528">
        <v>2021</v>
      </c>
      <c r="BN528">
        <v>2021</v>
      </c>
      <c r="BO528">
        <v>2021</v>
      </c>
      <c r="BP528">
        <v>2021</v>
      </c>
      <c r="BQ528">
        <v>2021</v>
      </c>
      <c r="BR528">
        <v>2021</v>
      </c>
      <c r="BS528">
        <v>2021</v>
      </c>
      <c r="BT528">
        <v>2021</v>
      </c>
      <c r="BU528">
        <v>2021</v>
      </c>
      <c r="BV528">
        <v>2021</v>
      </c>
      <c r="BW528">
        <v>2021</v>
      </c>
      <c r="BX528">
        <v>2021</v>
      </c>
      <c r="BY528">
        <v>2021</v>
      </c>
      <c r="BZ528">
        <v>2021</v>
      </c>
      <c r="CA528">
        <v>2021</v>
      </c>
      <c r="CB528">
        <v>2021</v>
      </c>
      <c r="CC528">
        <v>2021</v>
      </c>
      <c r="CD528">
        <v>2021</v>
      </c>
      <c r="CE528">
        <v>2021</v>
      </c>
      <c r="CF528">
        <v>2021</v>
      </c>
      <c r="CG528">
        <v>2021</v>
      </c>
      <c r="CH528">
        <v>2021</v>
      </c>
      <c r="CI528">
        <v>2021</v>
      </c>
      <c r="CJ528">
        <v>2021</v>
      </c>
      <c r="CK528">
        <v>2021</v>
      </c>
      <c r="CL528">
        <v>2021</v>
      </c>
      <c r="CM528">
        <v>2021</v>
      </c>
      <c r="CN528">
        <v>2021</v>
      </c>
      <c r="CO528">
        <v>2021</v>
      </c>
      <c r="CP528">
        <v>2021</v>
      </c>
      <c r="CQ528">
        <v>2021</v>
      </c>
      <c r="CR528">
        <v>2021</v>
      </c>
      <c r="CS528">
        <v>2021</v>
      </c>
      <c r="CT528">
        <v>2021</v>
      </c>
      <c r="CU528">
        <v>2021</v>
      </c>
      <c r="CV528">
        <v>2021</v>
      </c>
      <c r="CW528">
        <v>2021</v>
      </c>
      <c r="CX528">
        <v>2021</v>
      </c>
      <c r="CY528">
        <v>2021</v>
      </c>
      <c r="CZ528">
        <v>2021</v>
      </c>
      <c r="DA528">
        <v>2021</v>
      </c>
      <c r="DB528">
        <v>2021</v>
      </c>
      <c r="DC528">
        <v>2021</v>
      </c>
      <c r="DD528">
        <v>2021</v>
      </c>
      <c r="DE528">
        <v>2021</v>
      </c>
      <c r="DF528">
        <v>2021</v>
      </c>
      <c r="DG528">
        <v>2021</v>
      </c>
      <c r="DH528">
        <v>2021</v>
      </c>
      <c r="DI528">
        <v>2021</v>
      </c>
      <c r="DJ528">
        <v>2021</v>
      </c>
      <c r="DK528">
        <v>2021</v>
      </c>
      <c r="DL528">
        <v>2021</v>
      </c>
      <c r="DM528">
        <v>2021</v>
      </c>
      <c r="DN528">
        <v>2021</v>
      </c>
      <c r="DO528">
        <v>2021</v>
      </c>
      <c r="DP528">
        <v>2021</v>
      </c>
      <c r="DQ528">
        <v>2021</v>
      </c>
      <c r="DR528">
        <v>2021</v>
      </c>
      <c r="DS528">
        <v>2021</v>
      </c>
      <c r="DT528">
        <v>2021</v>
      </c>
      <c r="DU528">
        <v>2021</v>
      </c>
      <c r="DV528">
        <v>2021</v>
      </c>
      <c r="DW528">
        <v>44684</v>
      </c>
      <c r="DX528">
        <v>44684</v>
      </c>
      <c r="DY528">
        <v>44684</v>
      </c>
      <c r="DZ528">
        <v>44684</v>
      </c>
      <c r="EA528">
        <v>44684</v>
      </c>
      <c r="EB528">
        <v>44684</v>
      </c>
      <c r="EC528">
        <v>44684</v>
      </c>
      <c r="ED528">
        <v>44684</v>
      </c>
      <c r="EE528">
        <v>44684</v>
      </c>
      <c r="EF528">
        <v>44684</v>
      </c>
      <c r="EG528">
        <v>44684</v>
      </c>
      <c r="EH528">
        <v>44684</v>
      </c>
      <c r="EI528">
        <v>44684</v>
      </c>
      <c r="EJ528">
        <v>44684</v>
      </c>
      <c r="EK528">
        <v>44684</v>
      </c>
      <c r="EL528">
        <v>44684</v>
      </c>
      <c r="EM528">
        <v>44684</v>
      </c>
      <c r="EN528">
        <v>44684</v>
      </c>
      <c r="EO528">
        <v>44684</v>
      </c>
      <c r="EP528">
        <v>44684</v>
      </c>
      <c r="EQ528">
        <v>44684</v>
      </c>
      <c r="ER528">
        <v>44684</v>
      </c>
      <c r="ES528">
        <v>44684</v>
      </c>
      <c r="ET528">
        <v>44684</v>
      </c>
      <c r="EU528">
        <v>44684</v>
      </c>
    </row>
    <row r="529" spans="1:151" x14ac:dyDescent="0.2">
      <c r="A529" t="s">
        <v>773</v>
      </c>
      <c r="B529" s="2">
        <v>44705</v>
      </c>
      <c r="C529" t="s">
        <v>763</v>
      </c>
      <c r="D529">
        <v>2021</v>
      </c>
      <c r="E529">
        <v>10.06</v>
      </c>
      <c r="F529" t="s">
        <v>285</v>
      </c>
      <c r="G529" t="s">
        <v>632</v>
      </c>
      <c r="H529">
        <v>0</v>
      </c>
      <c r="I529" t="s">
        <v>156</v>
      </c>
      <c r="DW529" t="s">
        <v>756</v>
      </c>
      <c r="DX529" t="s">
        <v>756</v>
      </c>
      <c r="DY529" t="s">
        <v>756</v>
      </c>
      <c r="DZ529" t="s">
        <v>756</v>
      </c>
      <c r="EA529" t="s">
        <v>756</v>
      </c>
      <c r="EB529" t="s">
        <v>756</v>
      </c>
      <c r="EC529" t="s">
        <v>756</v>
      </c>
      <c r="ED529" t="s">
        <v>756</v>
      </c>
      <c r="EE529" t="s">
        <v>756</v>
      </c>
      <c r="EF529" t="s">
        <v>756</v>
      </c>
      <c r="EG529" t="s">
        <v>756</v>
      </c>
      <c r="EH529" t="s">
        <v>756</v>
      </c>
      <c r="EI529" t="s">
        <v>756</v>
      </c>
      <c r="EJ529" t="s">
        <v>756</v>
      </c>
      <c r="EK529" t="s">
        <v>756</v>
      </c>
      <c r="EL529" t="s">
        <v>756</v>
      </c>
      <c r="EM529" t="s">
        <v>756</v>
      </c>
      <c r="EN529" t="s">
        <v>756</v>
      </c>
      <c r="EO529" t="s">
        <v>756</v>
      </c>
      <c r="EP529" t="s">
        <v>756</v>
      </c>
      <c r="EQ529" t="s">
        <v>756</v>
      </c>
      <c r="ER529" t="s">
        <v>756</v>
      </c>
      <c r="ES529" t="s">
        <v>756</v>
      </c>
      <c r="ET529" t="s">
        <v>756</v>
      </c>
      <c r="EU529" t="s">
        <v>756</v>
      </c>
    </row>
    <row r="530" spans="1:151" x14ac:dyDescent="0.2">
      <c r="A530" t="s">
        <v>773</v>
      </c>
      <c r="B530" s="2">
        <v>44705</v>
      </c>
      <c r="C530" t="s">
        <v>763</v>
      </c>
      <c r="D530">
        <v>2021</v>
      </c>
      <c r="E530">
        <v>10.07</v>
      </c>
      <c r="F530" t="s">
        <v>286</v>
      </c>
      <c r="G530" t="s">
        <v>633</v>
      </c>
      <c r="H530">
        <v>0</v>
      </c>
      <c r="I530" t="s">
        <v>148</v>
      </c>
      <c r="J530">
        <v>4.3617234229999999</v>
      </c>
      <c r="K530">
        <v>3.1651475429999998</v>
      </c>
      <c r="L530">
        <v>3.916802406</v>
      </c>
      <c r="M530" t="s">
        <v>149</v>
      </c>
      <c r="N530">
        <v>4.7399983409999997</v>
      </c>
      <c r="O530" t="s">
        <v>149</v>
      </c>
      <c r="P530" t="s">
        <v>149</v>
      </c>
      <c r="Q530">
        <v>4.93519878399999</v>
      </c>
      <c r="R530">
        <v>3.8347058299999999</v>
      </c>
      <c r="S530">
        <v>5.0683064460000002</v>
      </c>
      <c r="T530">
        <v>4.6422276499999997</v>
      </c>
      <c r="U530" t="s">
        <v>149</v>
      </c>
      <c r="V530" t="s">
        <v>149</v>
      </c>
      <c r="W530" t="s">
        <v>149</v>
      </c>
      <c r="X530">
        <v>3.9278178220000002</v>
      </c>
      <c r="Y530">
        <v>4.3224248889999997</v>
      </c>
      <c r="Z530">
        <v>4.0728573800000003</v>
      </c>
      <c r="AA530">
        <v>3.2988393309999999</v>
      </c>
      <c r="AB530">
        <v>5.0466132159999999</v>
      </c>
      <c r="AC530">
        <v>3.3152141570000002</v>
      </c>
      <c r="AD530">
        <v>1.9057638649999999</v>
      </c>
      <c r="AE530">
        <v>5.2558226589999997</v>
      </c>
      <c r="AF530">
        <v>5.2953476909999999</v>
      </c>
      <c r="AG530">
        <v>4.3102917669999998</v>
      </c>
      <c r="AH530">
        <v>4.2787485119999999</v>
      </c>
      <c r="AI530">
        <v>4.122509956</v>
      </c>
      <c r="AJ530">
        <v>4.77287530899999</v>
      </c>
      <c r="AK530">
        <v>4.039572239</v>
      </c>
      <c r="AL530" t="s">
        <v>149</v>
      </c>
      <c r="AM530">
        <v>5.6338686940000002</v>
      </c>
      <c r="AN530">
        <v>4.9906783099999998</v>
      </c>
      <c r="AO530">
        <v>4.9525465970000004</v>
      </c>
      <c r="AP530">
        <v>5.1776871680000003</v>
      </c>
      <c r="AQ530">
        <v>3.8026833529999999</v>
      </c>
      <c r="AR530">
        <v>5.6577687259999996</v>
      </c>
      <c r="AS530">
        <v>6.073672771</v>
      </c>
      <c r="AT530">
        <v>5.0647001270000001</v>
      </c>
      <c r="AU530">
        <v>4.3448944090000001</v>
      </c>
      <c r="AV530">
        <v>4.9405879969999997</v>
      </c>
      <c r="AW530">
        <v>3.6566998960000001</v>
      </c>
      <c r="AX530">
        <v>5.1785540579999996</v>
      </c>
      <c r="AY530">
        <v>3.7286684509999999</v>
      </c>
      <c r="AZ530">
        <v>4.28472805</v>
      </c>
      <c r="BA530">
        <v>6.3789658549999997</v>
      </c>
      <c r="BB530" t="s">
        <v>149</v>
      </c>
      <c r="BC530">
        <v>4.7696204189999998</v>
      </c>
      <c r="BD530">
        <v>4.5298609729999999</v>
      </c>
      <c r="BE530">
        <v>4.9802589419999999</v>
      </c>
      <c r="BF530">
        <v>5.0993566509999999</v>
      </c>
      <c r="BG530">
        <v>4.5111784930000001</v>
      </c>
      <c r="BH530">
        <v>4.8794198040000003</v>
      </c>
      <c r="BI530">
        <v>5.9329929349999997</v>
      </c>
      <c r="BJ530">
        <v>4.7909297940000002</v>
      </c>
      <c r="BK530" t="s">
        <v>149</v>
      </c>
      <c r="BL530">
        <v>3.9257099630000001</v>
      </c>
      <c r="BM530">
        <v>5.5672216419999998</v>
      </c>
      <c r="BN530">
        <v>4.1747560500000001</v>
      </c>
      <c r="BO530" t="s">
        <v>149</v>
      </c>
      <c r="BP530" t="s">
        <v>149</v>
      </c>
      <c r="BQ530">
        <v>4.8142824170000003</v>
      </c>
      <c r="BR530">
        <v>3.5831170079999999</v>
      </c>
      <c r="BS530" t="s">
        <v>149</v>
      </c>
      <c r="BT530">
        <v>4.8158593180000002</v>
      </c>
      <c r="BU530" t="s">
        <v>149</v>
      </c>
      <c r="BV530" t="s">
        <v>149</v>
      </c>
      <c r="BW530" t="s">
        <v>149</v>
      </c>
      <c r="BX530">
        <v>4.9629354479999996</v>
      </c>
      <c r="BY530" t="s">
        <v>149</v>
      </c>
      <c r="BZ530">
        <v>5.1277160640000004</v>
      </c>
      <c r="CA530">
        <v>4.6325521470000002</v>
      </c>
      <c r="CB530">
        <v>4.2623867989999997</v>
      </c>
      <c r="CC530" t="s">
        <v>149</v>
      </c>
      <c r="CD530" t="s">
        <v>149</v>
      </c>
      <c r="CE530">
        <v>4.2953934670000002</v>
      </c>
      <c r="CF530">
        <v>4.3620691300000001</v>
      </c>
      <c r="CG530">
        <v>4.6224975590000001</v>
      </c>
      <c r="CH530" t="s">
        <v>149</v>
      </c>
      <c r="CI530">
        <v>6.3814377779999996</v>
      </c>
      <c r="CJ530">
        <v>4.7196798319999997</v>
      </c>
      <c r="CK530">
        <v>3.3778738979999998</v>
      </c>
      <c r="CL530">
        <v>2.4990952009999998</v>
      </c>
      <c r="CM530">
        <v>4.33402824399999</v>
      </c>
      <c r="CN530">
        <v>5.8858513830000003</v>
      </c>
      <c r="CO530" t="s">
        <v>149</v>
      </c>
      <c r="CP530">
        <v>4.3009572030000003</v>
      </c>
      <c r="CQ530">
        <v>3.47202301</v>
      </c>
      <c r="CR530">
        <v>4.5714254380000003</v>
      </c>
      <c r="CS530">
        <v>4.7904582019999999</v>
      </c>
      <c r="CT530">
        <v>5.2287154200000003</v>
      </c>
      <c r="CU530">
        <v>3.873217344</v>
      </c>
      <c r="CV530" t="s">
        <v>149</v>
      </c>
      <c r="CW530">
        <v>5.033793449</v>
      </c>
      <c r="CX530">
        <v>4.0507588390000002</v>
      </c>
      <c r="CY530" t="s">
        <v>149</v>
      </c>
      <c r="CZ530">
        <v>3.0704617500000002</v>
      </c>
      <c r="DA530">
        <v>6.4192800520000004</v>
      </c>
      <c r="DB530">
        <v>3.1950178149999999</v>
      </c>
      <c r="DC530">
        <v>4.6683449750000001</v>
      </c>
      <c r="DD530">
        <v>4.2905731200000004</v>
      </c>
      <c r="DE530">
        <v>5.418098927</v>
      </c>
      <c r="DF530">
        <v>4.3706736560000001</v>
      </c>
      <c r="DG530">
        <v>5.3634905819999998</v>
      </c>
      <c r="DH530" t="s">
        <v>149</v>
      </c>
      <c r="DI530" t="s">
        <v>149</v>
      </c>
      <c r="DJ530">
        <v>4.5437145230000002</v>
      </c>
      <c r="DK530">
        <v>4.3261213300000003</v>
      </c>
      <c r="DL530">
        <v>4.2291021349999998</v>
      </c>
      <c r="DM530">
        <v>3.5640888209999999</v>
      </c>
      <c r="DN530">
        <v>4.7613978389999998</v>
      </c>
      <c r="DO530">
        <v>5.5477924349999901</v>
      </c>
      <c r="DP530">
        <v>5.1566128730000003</v>
      </c>
      <c r="DQ530">
        <v>5.4871964450000004</v>
      </c>
      <c r="DR530">
        <v>4.9675102229999997</v>
      </c>
      <c r="DS530">
        <v>2.594791651</v>
      </c>
      <c r="DT530">
        <v>4.832639694</v>
      </c>
      <c r="DU530">
        <v>2.094170809</v>
      </c>
      <c r="DV530" t="s">
        <v>149</v>
      </c>
    </row>
    <row r="531" spans="1:151" x14ac:dyDescent="0.2">
      <c r="A531" t="s">
        <v>773</v>
      </c>
      <c r="B531" s="2">
        <v>44705</v>
      </c>
      <c r="C531" t="s">
        <v>763</v>
      </c>
      <c r="D531">
        <v>2021</v>
      </c>
      <c r="E531">
        <v>10.07</v>
      </c>
      <c r="F531" t="s">
        <v>286</v>
      </c>
      <c r="G531" t="s">
        <v>633</v>
      </c>
      <c r="H531">
        <v>0</v>
      </c>
      <c r="I531" t="s">
        <v>150</v>
      </c>
      <c r="J531">
        <v>4.3617234229999999</v>
      </c>
      <c r="K531">
        <v>3.1651475429999998</v>
      </c>
      <c r="L531">
        <v>3.916802406</v>
      </c>
      <c r="M531" t="s">
        <v>149</v>
      </c>
      <c r="N531">
        <v>4.7399983409999997</v>
      </c>
      <c r="O531" t="s">
        <v>149</v>
      </c>
      <c r="P531" t="s">
        <v>149</v>
      </c>
      <c r="Q531">
        <v>4.93519878399999</v>
      </c>
      <c r="R531">
        <v>3.8347058299999999</v>
      </c>
      <c r="S531">
        <v>5.0683064460000002</v>
      </c>
      <c r="T531">
        <v>4.6422276499999997</v>
      </c>
      <c r="U531" t="s">
        <v>149</v>
      </c>
      <c r="V531" t="s">
        <v>149</v>
      </c>
      <c r="W531" t="s">
        <v>149</v>
      </c>
      <c r="X531">
        <v>3.9278178220000002</v>
      </c>
      <c r="Y531">
        <v>4.3224248889999997</v>
      </c>
      <c r="Z531">
        <v>4.0728573800000003</v>
      </c>
      <c r="AA531">
        <v>3.2988393309999999</v>
      </c>
      <c r="AB531">
        <v>5.0466132159999999</v>
      </c>
      <c r="AC531">
        <v>3.3152141570000002</v>
      </c>
      <c r="AD531">
        <v>1.9057638649999999</v>
      </c>
      <c r="AE531">
        <v>5.2558226589999997</v>
      </c>
      <c r="AF531">
        <v>5.2953476909999999</v>
      </c>
      <c r="AG531">
        <v>4.3102917669999998</v>
      </c>
      <c r="AH531">
        <v>4.2787485119999999</v>
      </c>
      <c r="AI531">
        <v>4.122509956</v>
      </c>
      <c r="AJ531">
        <v>4.77287530899999</v>
      </c>
      <c r="AK531">
        <v>4.039572239</v>
      </c>
      <c r="AL531" t="s">
        <v>149</v>
      </c>
      <c r="AM531">
        <v>5.6338686940000002</v>
      </c>
      <c r="AN531">
        <v>4.9906783099999998</v>
      </c>
      <c r="AO531">
        <v>4.9525465970000004</v>
      </c>
      <c r="AP531">
        <v>5.1776871680000003</v>
      </c>
      <c r="AQ531">
        <v>3.8026833529999999</v>
      </c>
      <c r="AR531">
        <v>5.6577687259999996</v>
      </c>
      <c r="AS531">
        <v>6.073672771</v>
      </c>
      <c r="AT531">
        <v>5.0647001270000001</v>
      </c>
      <c r="AU531">
        <v>4.3448944090000001</v>
      </c>
      <c r="AV531">
        <v>4.9405879969999997</v>
      </c>
      <c r="AW531">
        <v>3.6566998960000001</v>
      </c>
      <c r="AX531">
        <v>5.1785540579999996</v>
      </c>
      <c r="AY531">
        <v>3.7286684509999999</v>
      </c>
      <c r="AZ531">
        <v>4.28472805</v>
      </c>
      <c r="BA531">
        <v>6.3789658549999997</v>
      </c>
      <c r="BB531" t="s">
        <v>149</v>
      </c>
      <c r="BC531">
        <v>4.7696204189999998</v>
      </c>
      <c r="BD531">
        <v>4.5298609729999999</v>
      </c>
      <c r="BE531">
        <v>4.9802589419999999</v>
      </c>
      <c r="BF531">
        <v>5.0993566509999999</v>
      </c>
      <c r="BG531">
        <v>4.5111784930000001</v>
      </c>
      <c r="BH531">
        <v>4.8794198040000003</v>
      </c>
      <c r="BI531">
        <v>5.9329929349999997</v>
      </c>
      <c r="BJ531">
        <v>4.7909297940000002</v>
      </c>
      <c r="BK531" t="s">
        <v>149</v>
      </c>
      <c r="BL531">
        <v>3.9257099630000001</v>
      </c>
      <c r="BM531">
        <v>5.5672216419999998</v>
      </c>
      <c r="BN531">
        <v>4.1747560500000001</v>
      </c>
      <c r="BO531" t="s">
        <v>149</v>
      </c>
      <c r="BP531" t="s">
        <v>149</v>
      </c>
      <c r="BQ531">
        <v>4.8142824170000003</v>
      </c>
      <c r="BR531">
        <v>3.5831170079999999</v>
      </c>
      <c r="BS531" t="s">
        <v>149</v>
      </c>
      <c r="BT531">
        <v>4.8158593180000002</v>
      </c>
      <c r="BU531" t="s">
        <v>149</v>
      </c>
      <c r="BV531" t="s">
        <v>149</v>
      </c>
      <c r="BW531" t="s">
        <v>149</v>
      </c>
      <c r="BX531">
        <v>4.9629354479999996</v>
      </c>
      <c r="BY531" t="s">
        <v>149</v>
      </c>
      <c r="BZ531">
        <v>5.1277160640000004</v>
      </c>
      <c r="CA531">
        <v>4.6325521470000002</v>
      </c>
      <c r="CB531">
        <v>4.2623867989999997</v>
      </c>
      <c r="CC531" t="s">
        <v>149</v>
      </c>
      <c r="CD531" t="s">
        <v>149</v>
      </c>
      <c r="CE531">
        <v>4.2953934670000002</v>
      </c>
      <c r="CF531">
        <v>4.3620691300000001</v>
      </c>
      <c r="CG531">
        <v>4.6224975590000001</v>
      </c>
      <c r="CH531" t="s">
        <v>149</v>
      </c>
      <c r="CI531">
        <v>6.3814377779999996</v>
      </c>
      <c r="CJ531">
        <v>4.7196798319999997</v>
      </c>
      <c r="CK531">
        <v>3.3778738979999998</v>
      </c>
      <c r="CL531">
        <v>2.4990952009999998</v>
      </c>
      <c r="CM531">
        <v>4.33402824399999</v>
      </c>
      <c r="CN531">
        <v>5.8858513830000003</v>
      </c>
      <c r="CO531" t="s">
        <v>149</v>
      </c>
      <c r="CP531">
        <v>4.3009572030000003</v>
      </c>
      <c r="CQ531">
        <v>3.47202301</v>
      </c>
      <c r="CR531">
        <v>4.5714254380000003</v>
      </c>
      <c r="CS531">
        <v>4.7904582019999999</v>
      </c>
      <c r="CT531">
        <v>5.2287154200000003</v>
      </c>
      <c r="CU531">
        <v>3.873217344</v>
      </c>
      <c r="CV531" t="s">
        <v>149</v>
      </c>
      <c r="CW531">
        <v>5.033793449</v>
      </c>
      <c r="CX531">
        <v>4.0507588390000002</v>
      </c>
      <c r="CY531" t="s">
        <v>149</v>
      </c>
      <c r="CZ531">
        <v>3.0704617500000002</v>
      </c>
      <c r="DA531">
        <v>6.4192800520000004</v>
      </c>
      <c r="DB531">
        <v>3.1950178149999999</v>
      </c>
      <c r="DC531">
        <v>4.6683449750000001</v>
      </c>
      <c r="DD531">
        <v>4.2905731200000004</v>
      </c>
      <c r="DE531">
        <v>5.418098927</v>
      </c>
      <c r="DF531">
        <v>4.3706736560000001</v>
      </c>
      <c r="DG531">
        <v>5.3634905819999998</v>
      </c>
      <c r="DH531" t="s">
        <v>149</v>
      </c>
      <c r="DI531" t="s">
        <v>149</v>
      </c>
      <c r="DJ531">
        <v>4.5437145230000002</v>
      </c>
      <c r="DK531">
        <v>4.3261213300000003</v>
      </c>
      <c r="DL531">
        <v>4.2291021349999998</v>
      </c>
      <c r="DM531">
        <v>3.5640888209999999</v>
      </c>
      <c r="DN531">
        <v>4.7613978389999998</v>
      </c>
      <c r="DO531">
        <v>5.5477924349999901</v>
      </c>
      <c r="DP531">
        <v>5.1566128730000003</v>
      </c>
      <c r="DQ531">
        <v>5.4871964450000004</v>
      </c>
      <c r="DR531">
        <v>4.9675102229999997</v>
      </c>
      <c r="DS531">
        <v>2.594791651</v>
      </c>
      <c r="DT531">
        <v>4.832639694</v>
      </c>
      <c r="DU531">
        <v>2.094170809</v>
      </c>
      <c r="DV531" t="s">
        <v>149</v>
      </c>
      <c r="DW531">
        <v>4.5277828651847818</v>
      </c>
      <c r="DX531">
        <v>4.8687994620588224</v>
      </c>
      <c r="DY531">
        <v>4.8772447931379306</v>
      </c>
      <c r="DZ531">
        <v>4.4169581134166647</v>
      </c>
      <c r="EA531">
        <v>3.7161177000000003</v>
      </c>
      <c r="EB531">
        <v>4.4000563621052633</v>
      </c>
      <c r="EC531">
        <v>4.267317175749997</v>
      </c>
      <c r="ED531">
        <v>4.1839353358571429</v>
      </c>
      <c r="EE531">
        <v>4.3679483729999999</v>
      </c>
      <c r="EF531">
        <v>4.0260727406666668</v>
      </c>
      <c r="EG531">
        <v>4.2783175409999998</v>
      </c>
      <c r="EH531">
        <v>4.3448944090000001</v>
      </c>
      <c r="EI531">
        <v>5.4390343826666658</v>
      </c>
      <c r="EJ531">
        <v>5.2851669786666662</v>
      </c>
      <c r="EK531">
        <v>4.4332946935555526</v>
      </c>
      <c r="EL531">
        <v>4.4885936865454541</v>
      </c>
      <c r="EM531">
        <v>3.3957300716666663</v>
      </c>
      <c r="EN531">
        <v>4.7237308365714288</v>
      </c>
      <c r="EO531">
        <v>4.3673255443333341</v>
      </c>
      <c r="EP531">
        <v>4.8710115552499991</v>
      </c>
      <c r="EQ531">
        <v>5.3040804181428571</v>
      </c>
      <c r="ER531">
        <v>2.3567988080000002</v>
      </c>
      <c r="ES531">
        <v>4.4590781132499995</v>
      </c>
      <c r="ET531">
        <v>3.9524354743599992</v>
      </c>
      <c r="EU531">
        <v>5.0914216399000001</v>
      </c>
    </row>
    <row r="532" spans="1:151" x14ac:dyDescent="0.2">
      <c r="A532" t="s">
        <v>773</v>
      </c>
      <c r="B532" s="2">
        <v>44705</v>
      </c>
      <c r="C532" t="s">
        <v>763</v>
      </c>
      <c r="D532">
        <v>2021</v>
      </c>
      <c r="E532">
        <v>10.07</v>
      </c>
      <c r="F532" t="s">
        <v>286</v>
      </c>
      <c r="G532" t="s">
        <v>633</v>
      </c>
      <c r="H532">
        <v>0</v>
      </c>
      <c r="I532" t="s">
        <v>151</v>
      </c>
      <c r="J532">
        <v>54</v>
      </c>
      <c r="K532">
        <v>87</v>
      </c>
      <c r="L532">
        <v>74</v>
      </c>
      <c r="M532" t="s">
        <v>149</v>
      </c>
      <c r="N532">
        <v>42</v>
      </c>
      <c r="O532" t="s">
        <v>149</v>
      </c>
      <c r="P532" t="s">
        <v>149</v>
      </c>
      <c r="Q532">
        <v>32</v>
      </c>
      <c r="R532">
        <v>76</v>
      </c>
      <c r="S532">
        <v>22</v>
      </c>
      <c r="T532">
        <v>45</v>
      </c>
      <c r="U532" t="s">
        <v>149</v>
      </c>
      <c r="V532" t="s">
        <v>149</v>
      </c>
      <c r="W532" t="s">
        <v>149</v>
      </c>
      <c r="X532">
        <v>72</v>
      </c>
      <c r="Y532">
        <v>58</v>
      </c>
      <c r="Z532">
        <v>69</v>
      </c>
      <c r="AA532">
        <v>85</v>
      </c>
      <c r="AB532">
        <v>24</v>
      </c>
      <c r="AC532">
        <v>84</v>
      </c>
      <c r="AD532">
        <v>92</v>
      </c>
      <c r="AE532">
        <v>15</v>
      </c>
      <c r="AF532">
        <v>14</v>
      </c>
      <c r="AG532">
        <v>59</v>
      </c>
      <c r="AH532">
        <v>64</v>
      </c>
      <c r="AI532">
        <v>68</v>
      </c>
      <c r="AJ532">
        <v>39</v>
      </c>
      <c r="AK532">
        <v>71</v>
      </c>
      <c r="AL532" t="s">
        <v>149</v>
      </c>
      <c r="AM532">
        <v>8</v>
      </c>
      <c r="AN532">
        <v>26</v>
      </c>
      <c r="AO532">
        <v>30</v>
      </c>
      <c r="AP532">
        <v>18</v>
      </c>
      <c r="AQ532">
        <v>77</v>
      </c>
      <c r="AR532">
        <v>7</v>
      </c>
      <c r="AS532">
        <v>4</v>
      </c>
      <c r="AT532">
        <v>23</v>
      </c>
      <c r="AU532">
        <v>55</v>
      </c>
      <c r="AV532">
        <v>31</v>
      </c>
      <c r="AW532">
        <v>79</v>
      </c>
      <c r="AX532">
        <v>17</v>
      </c>
      <c r="AY532">
        <v>78</v>
      </c>
      <c r="AZ532">
        <v>63</v>
      </c>
      <c r="BA532">
        <v>3</v>
      </c>
      <c r="BB532" t="s">
        <v>149</v>
      </c>
      <c r="BC532">
        <v>40</v>
      </c>
      <c r="BD532">
        <v>50</v>
      </c>
      <c r="BE532">
        <v>27</v>
      </c>
      <c r="BF532">
        <v>21</v>
      </c>
      <c r="BG532">
        <v>51</v>
      </c>
      <c r="BH532">
        <v>33</v>
      </c>
      <c r="BI532">
        <v>5</v>
      </c>
      <c r="BJ532">
        <v>37</v>
      </c>
      <c r="BK532" t="s">
        <v>149</v>
      </c>
      <c r="BL532">
        <v>73</v>
      </c>
      <c r="BM532">
        <v>9</v>
      </c>
      <c r="BN532">
        <v>67</v>
      </c>
      <c r="BO532" t="s">
        <v>149</v>
      </c>
      <c r="BP532" t="s">
        <v>149</v>
      </c>
      <c r="BQ532">
        <v>36</v>
      </c>
      <c r="BR532">
        <v>80</v>
      </c>
      <c r="BS532" t="s">
        <v>149</v>
      </c>
      <c r="BT532">
        <v>35</v>
      </c>
      <c r="BU532" t="s">
        <v>149</v>
      </c>
      <c r="BV532" t="s">
        <v>149</v>
      </c>
      <c r="BW532" t="s">
        <v>149</v>
      </c>
      <c r="BX532">
        <v>29</v>
      </c>
      <c r="BY532" t="s">
        <v>149</v>
      </c>
      <c r="BZ532">
        <v>20</v>
      </c>
      <c r="CA532">
        <v>46</v>
      </c>
      <c r="CB532">
        <v>65</v>
      </c>
      <c r="CC532" t="s">
        <v>149</v>
      </c>
      <c r="CD532" t="s">
        <v>149</v>
      </c>
      <c r="CE532">
        <v>61</v>
      </c>
      <c r="CF532">
        <v>53</v>
      </c>
      <c r="CG532">
        <v>47</v>
      </c>
      <c r="CH532" t="s">
        <v>149</v>
      </c>
      <c r="CI532">
        <v>2</v>
      </c>
      <c r="CJ532">
        <v>43</v>
      </c>
      <c r="CK532">
        <v>83</v>
      </c>
      <c r="CL532">
        <v>90</v>
      </c>
      <c r="CM532">
        <v>56</v>
      </c>
      <c r="CN532">
        <v>6</v>
      </c>
      <c r="CO532" t="s">
        <v>149</v>
      </c>
      <c r="CP532">
        <v>60</v>
      </c>
      <c r="CQ532">
        <v>82</v>
      </c>
      <c r="CR532">
        <v>48</v>
      </c>
      <c r="CS532">
        <v>38</v>
      </c>
      <c r="CT532">
        <v>16</v>
      </c>
      <c r="CU532">
        <v>75</v>
      </c>
      <c r="CV532" t="s">
        <v>149</v>
      </c>
      <c r="CW532">
        <v>25</v>
      </c>
      <c r="CX532">
        <v>70</v>
      </c>
      <c r="CY532" t="s">
        <v>149</v>
      </c>
      <c r="CZ532">
        <v>88</v>
      </c>
      <c r="DA532">
        <v>1</v>
      </c>
      <c r="DB532">
        <v>86</v>
      </c>
      <c r="DC532">
        <v>44</v>
      </c>
      <c r="DD532">
        <v>62</v>
      </c>
      <c r="DE532">
        <v>12</v>
      </c>
      <c r="DF532">
        <v>52</v>
      </c>
      <c r="DG532">
        <v>13</v>
      </c>
      <c r="DH532" t="s">
        <v>149</v>
      </c>
      <c r="DI532" t="s">
        <v>149</v>
      </c>
      <c r="DJ532">
        <v>49</v>
      </c>
      <c r="DK532">
        <v>57</v>
      </c>
      <c r="DL532">
        <v>66</v>
      </c>
      <c r="DM532">
        <v>81</v>
      </c>
      <c r="DN532">
        <v>41</v>
      </c>
      <c r="DO532">
        <v>10</v>
      </c>
      <c r="DP532">
        <v>19</v>
      </c>
      <c r="DQ532">
        <v>11</v>
      </c>
      <c r="DR532">
        <v>28</v>
      </c>
      <c r="DS532">
        <v>89</v>
      </c>
      <c r="DT532">
        <v>34</v>
      </c>
      <c r="DU532">
        <v>91</v>
      </c>
      <c r="DV532" t="s">
        <v>149</v>
      </c>
    </row>
    <row r="533" spans="1:151" x14ac:dyDescent="0.2">
      <c r="A533" t="s">
        <v>773</v>
      </c>
      <c r="B533" s="2">
        <v>44705</v>
      </c>
      <c r="C533" t="s">
        <v>763</v>
      </c>
      <c r="D533">
        <v>2021</v>
      </c>
      <c r="E533">
        <v>10.07</v>
      </c>
      <c r="F533" t="s">
        <v>286</v>
      </c>
      <c r="G533" t="s">
        <v>633</v>
      </c>
      <c r="H533">
        <v>0</v>
      </c>
      <c r="I533" t="s">
        <v>152</v>
      </c>
      <c r="J533" t="s">
        <v>558</v>
      </c>
      <c r="K533" t="s">
        <v>558</v>
      </c>
      <c r="L533" t="s">
        <v>558</v>
      </c>
      <c r="M533" t="s">
        <v>558</v>
      </c>
      <c r="N533" t="s">
        <v>558</v>
      </c>
      <c r="O533" t="s">
        <v>558</v>
      </c>
      <c r="P533">
        <v>2021</v>
      </c>
      <c r="Q533" t="s">
        <v>558</v>
      </c>
      <c r="R533" t="s">
        <v>558</v>
      </c>
      <c r="S533" t="s">
        <v>558</v>
      </c>
      <c r="T533" t="s">
        <v>558</v>
      </c>
      <c r="U533" t="s">
        <v>558</v>
      </c>
      <c r="V533" t="s">
        <v>558</v>
      </c>
      <c r="W533" t="s">
        <v>558</v>
      </c>
      <c r="X533" t="s">
        <v>558</v>
      </c>
      <c r="Y533" t="s">
        <v>558</v>
      </c>
      <c r="Z533" t="s">
        <v>558</v>
      </c>
      <c r="AA533" t="s">
        <v>558</v>
      </c>
      <c r="AB533" t="s">
        <v>558</v>
      </c>
      <c r="AC533" t="s">
        <v>558</v>
      </c>
      <c r="AD533" t="s">
        <v>558</v>
      </c>
      <c r="AE533" t="s">
        <v>558</v>
      </c>
      <c r="AF533" t="s">
        <v>558</v>
      </c>
      <c r="AG533" t="s">
        <v>558</v>
      </c>
      <c r="AH533" t="s">
        <v>558</v>
      </c>
      <c r="AI533" t="s">
        <v>558</v>
      </c>
      <c r="AJ533" t="s">
        <v>558</v>
      </c>
      <c r="AK533" t="s">
        <v>558</v>
      </c>
      <c r="AL533" t="s">
        <v>558</v>
      </c>
      <c r="AM533" t="s">
        <v>558</v>
      </c>
      <c r="AN533" t="s">
        <v>558</v>
      </c>
      <c r="AO533" t="s">
        <v>558</v>
      </c>
      <c r="AP533" t="s">
        <v>558</v>
      </c>
      <c r="AQ533" t="s">
        <v>558</v>
      </c>
      <c r="AR533" t="s">
        <v>558</v>
      </c>
      <c r="AS533" t="s">
        <v>558</v>
      </c>
      <c r="AT533" t="s">
        <v>558</v>
      </c>
      <c r="AU533" t="s">
        <v>558</v>
      </c>
      <c r="AV533" t="s">
        <v>558</v>
      </c>
      <c r="AW533" t="s">
        <v>558</v>
      </c>
      <c r="AX533" t="s">
        <v>558</v>
      </c>
      <c r="AY533" t="s">
        <v>558</v>
      </c>
      <c r="AZ533" t="s">
        <v>558</v>
      </c>
      <c r="BA533" t="s">
        <v>558</v>
      </c>
      <c r="BB533" t="s">
        <v>558</v>
      </c>
      <c r="BC533" t="s">
        <v>558</v>
      </c>
      <c r="BD533" t="s">
        <v>558</v>
      </c>
      <c r="BE533" t="s">
        <v>558</v>
      </c>
      <c r="BF533" t="s">
        <v>558</v>
      </c>
      <c r="BG533" t="s">
        <v>558</v>
      </c>
      <c r="BH533" t="s">
        <v>558</v>
      </c>
      <c r="BI533" t="s">
        <v>558</v>
      </c>
      <c r="BJ533" t="s">
        <v>558</v>
      </c>
      <c r="BK533" t="s">
        <v>558</v>
      </c>
      <c r="BL533" t="s">
        <v>558</v>
      </c>
      <c r="BM533" t="s">
        <v>558</v>
      </c>
      <c r="BN533" t="s">
        <v>558</v>
      </c>
      <c r="BO533" t="s">
        <v>558</v>
      </c>
      <c r="BP533" t="s">
        <v>558</v>
      </c>
      <c r="BQ533" t="s">
        <v>558</v>
      </c>
      <c r="BR533" t="s">
        <v>558</v>
      </c>
      <c r="BS533">
        <v>2021</v>
      </c>
      <c r="BT533" t="s">
        <v>558</v>
      </c>
      <c r="BU533" t="s">
        <v>149</v>
      </c>
      <c r="BV533">
        <v>2021</v>
      </c>
      <c r="BW533" t="s">
        <v>558</v>
      </c>
      <c r="BX533" t="s">
        <v>558</v>
      </c>
      <c r="BY533" t="s">
        <v>558</v>
      </c>
      <c r="BZ533" t="s">
        <v>558</v>
      </c>
      <c r="CA533" t="s">
        <v>558</v>
      </c>
      <c r="CB533" t="s">
        <v>558</v>
      </c>
      <c r="CC533">
        <v>2021</v>
      </c>
      <c r="CD533" t="s">
        <v>558</v>
      </c>
      <c r="CE533" t="s">
        <v>558</v>
      </c>
      <c r="CF533">
        <v>2021</v>
      </c>
      <c r="CG533" t="s">
        <v>558</v>
      </c>
      <c r="CH533" t="s">
        <v>558</v>
      </c>
      <c r="CI533" t="s">
        <v>558</v>
      </c>
      <c r="CJ533" t="s">
        <v>558</v>
      </c>
      <c r="CK533" t="s">
        <v>558</v>
      </c>
      <c r="CL533" t="s">
        <v>558</v>
      </c>
      <c r="CM533" t="s">
        <v>558</v>
      </c>
      <c r="CN533" t="s">
        <v>558</v>
      </c>
      <c r="CO533" t="s">
        <v>558</v>
      </c>
      <c r="CP533" t="s">
        <v>558</v>
      </c>
      <c r="CQ533" t="s">
        <v>558</v>
      </c>
      <c r="CR533" t="s">
        <v>558</v>
      </c>
      <c r="CS533" t="s">
        <v>558</v>
      </c>
      <c r="CT533" t="s">
        <v>558</v>
      </c>
      <c r="CU533" t="s">
        <v>558</v>
      </c>
      <c r="CV533" t="s">
        <v>558</v>
      </c>
      <c r="CW533" t="s">
        <v>558</v>
      </c>
      <c r="CX533" t="s">
        <v>558</v>
      </c>
      <c r="CY533" t="s">
        <v>558</v>
      </c>
      <c r="CZ533" t="s">
        <v>558</v>
      </c>
      <c r="DA533" t="s">
        <v>558</v>
      </c>
      <c r="DB533" t="s">
        <v>634</v>
      </c>
      <c r="DC533" t="s">
        <v>558</v>
      </c>
      <c r="DD533" t="s">
        <v>558</v>
      </c>
      <c r="DE533" t="s">
        <v>558</v>
      </c>
      <c r="DF533" t="s">
        <v>558</v>
      </c>
      <c r="DG533" t="s">
        <v>558</v>
      </c>
      <c r="DH533" t="s">
        <v>558</v>
      </c>
      <c r="DI533" t="s">
        <v>558</v>
      </c>
      <c r="DJ533" t="s">
        <v>558</v>
      </c>
      <c r="DK533" t="s">
        <v>558</v>
      </c>
      <c r="DL533" t="s">
        <v>558</v>
      </c>
      <c r="DM533" t="s">
        <v>558</v>
      </c>
      <c r="DN533" t="s">
        <v>558</v>
      </c>
      <c r="DO533" t="s">
        <v>558</v>
      </c>
      <c r="DP533" t="s">
        <v>558</v>
      </c>
      <c r="DQ533" t="s">
        <v>558</v>
      </c>
      <c r="DR533" t="s">
        <v>558</v>
      </c>
      <c r="DS533" t="s">
        <v>558</v>
      </c>
      <c r="DT533" t="s">
        <v>558</v>
      </c>
      <c r="DU533" t="s">
        <v>558</v>
      </c>
      <c r="DV533" t="s">
        <v>558</v>
      </c>
      <c r="DW533">
        <v>2021</v>
      </c>
      <c r="DX533">
        <v>2021</v>
      </c>
      <c r="DY533">
        <v>2021</v>
      </c>
      <c r="DZ533">
        <v>2021</v>
      </c>
      <c r="EA533">
        <v>2021</v>
      </c>
      <c r="EB533">
        <v>2021</v>
      </c>
      <c r="EC533">
        <v>2021</v>
      </c>
      <c r="ED533">
        <v>2021</v>
      </c>
      <c r="EE533">
        <v>2021</v>
      </c>
      <c r="EF533">
        <v>2021</v>
      </c>
      <c r="EG533">
        <v>2021</v>
      </c>
      <c r="EH533">
        <v>2021</v>
      </c>
      <c r="EI533">
        <v>2021</v>
      </c>
      <c r="EJ533">
        <v>2021</v>
      </c>
      <c r="EK533">
        <v>2021</v>
      </c>
      <c r="EL533">
        <v>2021</v>
      </c>
      <c r="EM533">
        <v>2021</v>
      </c>
      <c r="EN533">
        <v>2021</v>
      </c>
      <c r="EO533">
        <v>2021</v>
      </c>
      <c r="EP533">
        <v>2021</v>
      </c>
      <c r="EQ533">
        <v>2021</v>
      </c>
      <c r="ER533">
        <v>2021</v>
      </c>
      <c r="ES533">
        <v>2021</v>
      </c>
      <c r="ET533">
        <v>2021</v>
      </c>
      <c r="EU533">
        <v>2021</v>
      </c>
    </row>
    <row r="534" spans="1:151" x14ac:dyDescent="0.2">
      <c r="A534" t="s">
        <v>773</v>
      </c>
      <c r="B534" s="2">
        <v>44705</v>
      </c>
      <c r="C534" t="s">
        <v>763</v>
      </c>
      <c r="D534">
        <v>2021</v>
      </c>
      <c r="E534">
        <v>10.07</v>
      </c>
      <c r="F534" t="s">
        <v>286</v>
      </c>
      <c r="G534" t="s">
        <v>633</v>
      </c>
      <c r="H534">
        <v>0</v>
      </c>
      <c r="I534" t="s">
        <v>153</v>
      </c>
      <c r="J534" t="s">
        <v>154</v>
      </c>
      <c r="K534" t="s">
        <v>154</v>
      </c>
      <c r="L534" t="s">
        <v>154</v>
      </c>
      <c r="M534" t="s">
        <v>154</v>
      </c>
      <c r="N534" t="s">
        <v>154</v>
      </c>
      <c r="O534" t="s">
        <v>154</v>
      </c>
      <c r="P534" t="s">
        <v>154</v>
      </c>
      <c r="Q534" t="s">
        <v>154</v>
      </c>
      <c r="R534" t="s">
        <v>154</v>
      </c>
      <c r="S534" t="s">
        <v>154</v>
      </c>
      <c r="T534" t="s">
        <v>154</v>
      </c>
      <c r="U534" t="s">
        <v>154</v>
      </c>
      <c r="V534" t="s">
        <v>154</v>
      </c>
      <c r="W534" t="s">
        <v>154</v>
      </c>
      <c r="X534" t="s">
        <v>154</v>
      </c>
      <c r="Y534" t="s">
        <v>154</v>
      </c>
      <c r="Z534" t="s">
        <v>154</v>
      </c>
      <c r="AA534" t="s">
        <v>154</v>
      </c>
      <c r="AB534" t="s">
        <v>154</v>
      </c>
      <c r="AC534" t="s">
        <v>154</v>
      </c>
      <c r="AD534" t="s">
        <v>154</v>
      </c>
      <c r="AE534" t="s">
        <v>154</v>
      </c>
      <c r="AF534" t="s">
        <v>154</v>
      </c>
      <c r="AG534" t="s">
        <v>154</v>
      </c>
      <c r="AH534" t="s">
        <v>154</v>
      </c>
      <c r="AI534" t="s">
        <v>154</v>
      </c>
      <c r="AJ534" t="s">
        <v>154</v>
      </c>
      <c r="AK534" t="s">
        <v>154</v>
      </c>
      <c r="AL534" t="s">
        <v>154</v>
      </c>
      <c r="AM534" t="s">
        <v>154</v>
      </c>
      <c r="AN534" t="s">
        <v>154</v>
      </c>
      <c r="AO534" t="s">
        <v>154</v>
      </c>
      <c r="AP534" t="s">
        <v>154</v>
      </c>
      <c r="AQ534" t="s">
        <v>154</v>
      </c>
      <c r="AR534" t="s">
        <v>154</v>
      </c>
      <c r="AS534" t="s">
        <v>154</v>
      </c>
      <c r="AT534" t="s">
        <v>154</v>
      </c>
      <c r="AU534" t="s">
        <v>154</v>
      </c>
      <c r="AV534" t="s">
        <v>154</v>
      </c>
      <c r="AW534" t="s">
        <v>154</v>
      </c>
      <c r="AX534" t="s">
        <v>154</v>
      </c>
      <c r="AY534" t="s">
        <v>154</v>
      </c>
      <c r="AZ534" t="s">
        <v>154</v>
      </c>
      <c r="BA534" t="s">
        <v>154</v>
      </c>
      <c r="BB534" t="s">
        <v>154</v>
      </c>
      <c r="BC534" t="s">
        <v>154</v>
      </c>
      <c r="BD534" t="s">
        <v>154</v>
      </c>
      <c r="BE534" t="s">
        <v>154</v>
      </c>
      <c r="BF534" t="s">
        <v>154</v>
      </c>
      <c r="BG534" t="s">
        <v>154</v>
      </c>
      <c r="BH534" t="s">
        <v>154</v>
      </c>
      <c r="BI534" t="s">
        <v>154</v>
      </c>
      <c r="BJ534" t="s">
        <v>154</v>
      </c>
      <c r="BK534" t="s">
        <v>154</v>
      </c>
      <c r="BL534" t="s">
        <v>154</v>
      </c>
      <c r="BM534" t="s">
        <v>154</v>
      </c>
      <c r="BN534" t="s">
        <v>154</v>
      </c>
      <c r="BO534" t="s">
        <v>154</v>
      </c>
      <c r="BP534" t="s">
        <v>154</v>
      </c>
      <c r="BQ534" t="s">
        <v>154</v>
      </c>
      <c r="BR534" t="s">
        <v>154</v>
      </c>
      <c r="BS534" t="s">
        <v>154</v>
      </c>
      <c r="BT534" t="s">
        <v>154</v>
      </c>
      <c r="BU534" t="s">
        <v>149</v>
      </c>
      <c r="BV534" t="s">
        <v>154</v>
      </c>
      <c r="BW534" t="s">
        <v>154</v>
      </c>
      <c r="BX534" t="s">
        <v>154</v>
      </c>
      <c r="BY534" t="s">
        <v>154</v>
      </c>
      <c r="BZ534" t="s">
        <v>154</v>
      </c>
      <c r="CA534" t="s">
        <v>154</v>
      </c>
      <c r="CB534" t="s">
        <v>154</v>
      </c>
      <c r="CC534" t="s">
        <v>154</v>
      </c>
      <c r="CD534" t="s">
        <v>154</v>
      </c>
      <c r="CE534" t="s">
        <v>154</v>
      </c>
      <c r="CF534" t="s">
        <v>154</v>
      </c>
      <c r="CG534" t="s">
        <v>154</v>
      </c>
      <c r="CH534" t="s">
        <v>154</v>
      </c>
      <c r="CI534" t="s">
        <v>154</v>
      </c>
      <c r="CJ534" t="s">
        <v>154</v>
      </c>
      <c r="CK534" t="s">
        <v>154</v>
      </c>
      <c r="CL534" t="s">
        <v>154</v>
      </c>
      <c r="CM534" t="s">
        <v>154</v>
      </c>
      <c r="CN534" t="s">
        <v>154</v>
      </c>
      <c r="CO534" t="s">
        <v>154</v>
      </c>
      <c r="CP534" t="s">
        <v>154</v>
      </c>
      <c r="CQ534" t="s">
        <v>154</v>
      </c>
      <c r="CR534" t="s">
        <v>154</v>
      </c>
      <c r="CS534" t="s">
        <v>154</v>
      </c>
      <c r="CT534" t="s">
        <v>154</v>
      </c>
      <c r="CU534" t="s">
        <v>154</v>
      </c>
      <c r="CV534" t="s">
        <v>154</v>
      </c>
      <c r="CW534" t="s">
        <v>154</v>
      </c>
      <c r="CX534" t="s">
        <v>154</v>
      </c>
      <c r="CY534" t="s">
        <v>154</v>
      </c>
      <c r="CZ534" t="s">
        <v>154</v>
      </c>
      <c r="DA534" t="s">
        <v>154</v>
      </c>
      <c r="DB534" t="s">
        <v>154</v>
      </c>
      <c r="DC534" t="s">
        <v>154</v>
      </c>
      <c r="DD534" t="s">
        <v>154</v>
      </c>
      <c r="DE534" t="s">
        <v>154</v>
      </c>
      <c r="DF534" t="s">
        <v>154</v>
      </c>
      <c r="DG534" t="s">
        <v>154</v>
      </c>
      <c r="DH534" t="s">
        <v>154</v>
      </c>
      <c r="DI534" t="s">
        <v>154</v>
      </c>
      <c r="DJ534" t="s">
        <v>154</v>
      </c>
      <c r="DK534" t="s">
        <v>154</v>
      </c>
      <c r="DL534" t="s">
        <v>154</v>
      </c>
      <c r="DM534" t="s">
        <v>154</v>
      </c>
      <c r="DN534" t="s">
        <v>154</v>
      </c>
      <c r="DO534" t="s">
        <v>154</v>
      </c>
      <c r="DP534" t="s">
        <v>154</v>
      </c>
      <c r="DQ534" t="s">
        <v>154</v>
      </c>
      <c r="DR534" t="s">
        <v>154</v>
      </c>
      <c r="DS534" t="s">
        <v>154</v>
      </c>
      <c r="DT534" t="s">
        <v>154</v>
      </c>
      <c r="DU534" t="s">
        <v>154</v>
      </c>
      <c r="DV534" t="s">
        <v>154</v>
      </c>
      <c r="DW534" t="s">
        <v>753</v>
      </c>
      <c r="DX534" t="s">
        <v>753</v>
      </c>
      <c r="DY534" t="s">
        <v>753</v>
      </c>
      <c r="DZ534" t="s">
        <v>753</v>
      </c>
      <c r="EA534" t="s">
        <v>753</v>
      </c>
      <c r="EB534" t="s">
        <v>753</v>
      </c>
      <c r="EC534" t="s">
        <v>753</v>
      </c>
      <c r="ED534" t="s">
        <v>753</v>
      </c>
      <c r="EE534" t="s">
        <v>753</v>
      </c>
      <c r="EF534" t="s">
        <v>753</v>
      </c>
      <c r="EG534" t="s">
        <v>753</v>
      </c>
      <c r="EH534" t="s">
        <v>753</v>
      </c>
      <c r="EI534" t="s">
        <v>753</v>
      </c>
      <c r="EJ534" t="s">
        <v>753</v>
      </c>
      <c r="EK534" t="s">
        <v>753</v>
      </c>
      <c r="EL534" t="s">
        <v>753</v>
      </c>
      <c r="EM534" t="s">
        <v>753</v>
      </c>
      <c r="EN534" t="s">
        <v>753</v>
      </c>
      <c r="EO534" t="s">
        <v>753</v>
      </c>
      <c r="EP534" t="s">
        <v>753</v>
      </c>
      <c r="EQ534" t="s">
        <v>753</v>
      </c>
      <c r="ER534" t="s">
        <v>753</v>
      </c>
      <c r="ES534" t="s">
        <v>753</v>
      </c>
      <c r="ET534" t="s">
        <v>753</v>
      </c>
      <c r="EU534" t="s">
        <v>753</v>
      </c>
    </row>
    <row r="535" spans="1:151" x14ac:dyDescent="0.2">
      <c r="A535" t="s">
        <v>773</v>
      </c>
      <c r="B535" s="2">
        <v>44705</v>
      </c>
      <c r="C535" t="s">
        <v>763</v>
      </c>
      <c r="D535">
        <v>2021</v>
      </c>
      <c r="E535">
        <v>10.07</v>
      </c>
      <c r="F535" t="s">
        <v>286</v>
      </c>
      <c r="G535" t="s">
        <v>633</v>
      </c>
      <c r="H535">
        <v>0</v>
      </c>
      <c r="I535" t="s">
        <v>155</v>
      </c>
      <c r="J535">
        <v>2021</v>
      </c>
      <c r="K535">
        <v>2021</v>
      </c>
      <c r="L535">
        <v>2021</v>
      </c>
      <c r="M535">
        <v>2021</v>
      </c>
      <c r="N535">
        <v>2021</v>
      </c>
      <c r="O535">
        <v>2021</v>
      </c>
      <c r="P535">
        <v>2021</v>
      </c>
      <c r="Q535">
        <v>2021</v>
      </c>
      <c r="R535">
        <v>2021</v>
      </c>
      <c r="S535">
        <v>2021</v>
      </c>
      <c r="T535">
        <v>2021</v>
      </c>
      <c r="U535">
        <v>2021</v>
      </c>
      <c r="V535">
        <v>2021</v>
      </c>
      <c r="W535">
        <v>2021</v>
      </c>
      <c r="X535">
        <v>2021</v>
      </c>
      <c r="Y535">
        <v>2021</v>
      </c>
      <c r="Z535">
        <v>2021</v>
      </c>
      <c r="AA535">
        <v>2021</v>
      </c>
      <c r="AB535">
        <v>2021</v>
      </c>
      <c r="AC535">
        <v>2021</v>
      </c>
      <c r="AD535">
        <v>2021</v>
      </c>
      <c r="AE535">
        <v>2021</v>
      </c>
      <c r="AF535">
        <v>2021</v>
      </c>
      <c r="AG535">
        <v>2021</v>
      </c>
      <c r="AH535">
        <v>2021</v>
      </c>
      <c r="AI535">
        <v>2021</v>
      </c>
      <c r="AJ535">
        <v>2021</v>
      </c>
      <c r="AK535">
        <v>2021</v>
      </c>
      <c r="AL535">
        <v>2021</v>
      </c>
      <c r="AM535">
        <v>2021</v>
      </c>
      <c r="AN535">
        <v>2021</v>
      </c>
      <c r="AO535">
        <v>2021</v>
      </c>
      <c r="AP535">
        <v>2021</v>
      </c>
      <c r="AQ535">
        <v>2021</v>
      </c>
      <c r="AR535">
        <v>2021</v>
      </c>
      <c r="AS535">
        <v>2021</v>
      </c>
      <c r="AT535">
        <v>2021</v>
      </c>
      <c r="AU535">
        <v>2021</v>
      </c>
      <c r="AV535">
        <v>2021</v>
      </c>
      <c r="AW535">
        <v>2021</v>
      </c>
      <c r="AX535">
        <v>2021</v>
      </c>
      <c r="AY535">
        <v>2021</v>
      </c>
      <c r="AZ535">
        <v>2021</v>
      </c>
      <c r="BA535">
        <v>2021</v>
      </c>
      <c r="BB535">
        <v>2021</v>
      </c>
      <c r="BC535">
        <v>2021</v>
      </c>
      <c r="BD535">
        <v>2021</v>
      </c>
      <c r="BE535">
        <v>2021</v>
      </c>
      <c r="BF535">
        <v>2021</v>
      </c>
      <c r="BG535">
        <v>2021</v>
      </c>
      <c r="BH535">
        <v>2021</v>
      </c>
      <c r="BI535">
        <v>2021</v>
      </c>
      <c r="BJ535">
        <v>2021</v>
      </c>
      <c r="BK535">
        <v>2021</v>
      </c>
      <c r="BL535">
        <v>2021</v>
      </c>
      <c r="BM535">
        <v>2021</v>
      </c>
      <c r="BN535">
        <v>2021</v>
      </c>
      <c r="BO535">
        <v>2021</v>
      </c>
      <c r="BP535">
        <v>2021</v>
      </c>
      <c r="BQ535">
        <v>2021</v>
      </c>
      <c r="BR535">
        <v>2021</v>
      </c>
      <c r="BS535">
        <v>2021</v>
      </c>
      <c r="BT535">
        <v>2021</v>
      </c>
      <c r="BU535" t="s">
        <v>149</v>
      </c>
      <c r="BV535">
        <v>2021</v>
      </c>
      <c r="BW535">
        <v>2021</v>
      </c>
      <c r="BX535">
        <v>2021</v>
      </c>
      <c r="BY535">
        <v>2021</v>
      </c>
      <c r="BZ535">
        <v>2021</v>
      </c>
      <c r="CA535">
        <v>2021</v>
      </c>
      <c r="CB535">
        <v>2021</v>
      </c>
      <c r="CC535">
        <v>2021</v>
      </c>
      <c r="CD535">
        <v>2021</v>
      </c>
      <c r="CE535">
        <v>2021</v>
      </c>
      <c r="CF535">
        <v>2021</v>
      </c>
      <c r="CG535">
        <v>2021</v>
      </c>
      <c r="CH535">
        <v>2021</v>
      </c>
      <c r="CI535">
        <v>2021</v>
      </c>
      <c r="CJ535">
        <v>2021</v>
      </c>
      <c r="CK535">
        <v>2021</v>
      </c>
      <c r="CL535">
        <v>2021</v>
      </c>
      <c r="CM535">
        <v>2021</v>
      </c>
      <c r="CN535">
        <v>2021</v>
      </c>
      <c r="CO535">
        <v>2021</v>
      </c>
      <c r="CP535">
        <v>2021</v>
      </c>
      <c r="CQ535">
        <v>2021</v>
      </c>
      <c r="CR535">
        <v>2021</v>
      </c>
      <c r="CS535">
        <v>2021</v>
      </c>
      <c r="CT535">
        <v>2021</v>
      </c>
      <c r="CU535">
        <v>2021</v>
      </c>
      <c r="CV535">
        <v>2021</v>
      </c>
      <c r="CW535">
        <v>2021</v>
      </c>
      <c r="CX535">
        <v>2021</v>
      </c>
      <c r="CY535">
        <v>2021</v>
      </c>
      <c r="CZ535">
        <v>2021</v>
      </c>
      <c r="DA535">
        <v>2021</v>
      </c>
      <c r="DB535">
        <v>2020</v>
      </c>
      <c r="DC535">
        <v>2021</v>
      </c>
      <c r="DD535">
        <v>2021</v>
      </c>
      <c r="DE535">
        <v>2021</v>
      </c>
      <c r="DF535">
        <v>2021</v>
      </c>
      <c r="DG535">
        <v>2021</v>
      </c>
      <c r="DH535">
        <v>2021</v>
      </c>
      <c r="DI535">
        <v>2021</v>
      </c>
      <c r="DJ535">
        <v>2021</v>
      </c>
      <c r="DK535">
        <v>2021</v>
      </c>
      <c r="DL535">
        <v>2021</v>
      </c>
      <c r="DM535">
        <v>2021</v>
      </c>
      <c r="DN535">
        <v>2021</v>
      </c>
      <c r="DO535">
        <v>2021</v>
      </c>
      <c r="DP535">
        <v>2021</v>
      </c>
      <c r="DQ535">
        <v>2021</v>
      </c>
      <c r="DR535">
        <v>2021</v>
      </c>
      <c r="DS535">
        <v>2021</v>
      </c>
      <c r="DT535">
        <v>2021</v>
      </c>
      <c r="DU535">
        <v>2021</v>
      </c>
      <c r="DV535">
        <v>2021</v>
      </c>
      <c r="DW535">
        <v>44684</v>
      </c>
      <c r="DX535">
        <v>44684</v>
      </c>
      <c r="DY535">
        <v>44684</v>
      </c>
      <c r="DZ535">
        <v>44684</v>
      </c>
      <c r="EA535">
        <v>44684</v>
      </c>
      <c r="EB535">
        <v>44684</v>
      </c>
      <c r="EC535">
        <v>44684</v>
      </c>
      <c r="ED535">
        <v>44684</v>
      </c>
      <c r="EE535">
        <v>44684</v>
      </c>
      <c r="EF535">
        <v>44684</v>
      </c>
      <c r="EG535">
        <v>44684</v>
      </c>
      <c r="EH535">
        <v>44684</v>
      </c>
      <c r="EI535">
        <v>44684</v>
      </c>
      <c r="EJ535">
        <v>44684</v>
      </c>
      <c r="EK535">
        <v>44684</v>
      </c>
      <c r="EL535">
        <v>44684</v>
      </c>
      <c r="EM535">
        <v>44684</v>
      </c>
      <c r="EN535">
        <v>44684</v>
      </c>
      <c r="EO535">
        <v>44684</v>
      </c>
      <c r="EP535">
        <v>44684</v>
      </c>
      <c r="EQ535">
        <v>44684</v>
      </c>
      <c r="ER535">
        <v>44684</v>
      </c>
      <c r="ES535">
        <v>44684</v>
      </c>
      <c r="ET535">
        <v>44684</v>
      </c>
      <c r="EU535">
        <v>44684</v>
      </c>
    </row>
    <row r="536" spans="1:151" x14ac:dyDescent="0.2">
      <c r="A536" t="s">
        <v>773</v>
      </c>
      <c r="B536" s="2">
        <v>44705</v>
      </c>
      <c r="C536" t="s">
        <v>763</v>
      </c>
      <c r="D536">
        <v>2021</v>
      </c>
      <c r="E536">
        <v>10.07</v>
      </c>
      <c r="F536" t="s">
        <v>286</v>
      </c>
      <c r="G536" t="s">
        <v>633</v>
      </c>
      <c r="H536">
        <v>0</v>
      </c>
      <c r="I536" t="s">
        <v>156</v>
      </c>
      <c r="M536" t="s">
        <v>365</v>
      </c>
      <c r="O536" t="s">
        <v>365</v>
      </c>
      <c r="P536" t="s">
        <v>365</v>
      </c>
      <c r="U536" t="s">
        <v>365</v>
      </c>
      <c r="V536" t="s">
        <v>365</v>
      </c>
      <c r="W536" t="s">
        <v>365</v>
      </c>
      <c r="AL536" t="s">
        <v>365</v>
      </c>
      <c r="BB536" t="s">
        <v>365</v>
      </c>
      <c r="BK536" t="s">
        <v>365</v>
      </c>
      <c r="BO536" t="s">
        <v>365</v>
      </c>
      <c r="BP536" t="s">
        <v>365</v>
      </c>
      <c r="BS536" t="s">
        <v>365</v>
      </c>
      <c r="BV536" t="s">
        <v>365</v>
      </c>
      <c r="BW536" t="s">
        <v>365</v>
      </c>
      <c r="BY536" t="s">
        <v>365</v>
      </c>
      <c r="CC536" t="s">
        <v>365</v>
      </c>
      <c r="CD536" t="s">
        <v>365</v>
      </c>
      <c r="CH536" t="s">
        <v>365</v>
      </c>
      <c r="CO536" t="s">
        <v>365</v>
      </c>
      <c r="CV536" t="s">
        <v>365</v>
      </c>
      <c r="CY536" t="s">
        <v>365</v>
      </c>
      <c r="DH536" t="s">
        <v>365</v>
      </c>
      <c r="DI536" t="s">
        <v>365</v>
      </c>
      <c r="DV536" t="s">
        <v>365</v>
      </c>
      <c r="DW536" t="s">
        <v>756</v>
      </c>
      <c r="DX536" t="s">
        <v>756</v>
      </c>
      <c r="DY536" t="s">
        <v>756</v>
      </c>
      <c r="DZ536" t="s">
        <v>756</v>
      </c>
      <c r="EA536" t="s">
        <v>756</v>
      </c>
      <c r="EB536" t="s">
        <v>756</v>
      </c>
      <c r="EC536" t="s">
        <v>756</v>
      </c>
      <c r="ED536" t="s">
        <v>756</v>
      </c>
      <c r="EE536" t="s">
        <v>756</v>
      </c>
      <c r="EF536" t="s">
        <v>756</v>
      </c>
      <c r="EG536" t="s">
        <v>756</v>
      </c>
      <c r="EH536" t="s">
        <v>756</v>
      </c>
      <c r="EI536" t="s">
        <v>756</v>
      </c>
      <c r="EJ536" t="s">
        <v>756</v>
      </c>
      <c r="EK536" t="s">
        <v>756</v>
      </c>
      <c r="EL536" t="s">
        <v>756</v>
      </c>
      <c r="EM536" t="s">
        <v>756</v>
      </c>
      <c r="EN536" t="s">
        <v>756</v>
      </c>
      <c r="EO536" t="s">
        <v>756</v>
      </c>
      <c r="EP536" t="s">
        <v>756</v>
      </c>
      <c r="EQ536" t="s">
        <v>756</v>
      </c>
      <c r="ER536" t="s">
        <v>756</v>
      </c>
      <c r="ES536" t="s">
        <v>756</v>
      </c>
      <c r="ET536" t="s">
        <v>756</v>
      </c>
      <c r="EU536" t="s">
        <v>756</v>
      </c>
    </row>
    <row r="537" spans="1:151" x14ac:dyDescent="0.2">
      <c r="A537" t="s">
        <v>775</v>
      </c>
      <c r="B537" s="2">
        <v>44705</v>
      </c>
      <c r="C537" t="s">
        <v>763</v>
      </c>
      <c r="D537">
        <v>2021</v>
      </c>
      <c r="E537" t="s">
        <v>273</v>
      </c>
      <c r="F537" t="s">
        <v>791</v>
      </c>
      <c r="G537" t="s">
        <v>635</v>
      </c>
      <c r="H537">
        <v>0</v>
      </c>
      <c r="I537" t="s">
        <v>148</v>
      </c>
      <c r="J537">
        <v>3.3076951181594203</v>
      </c>
      <c r="K537">
        <v>1.818832350873357</v>
      </c>
      <c r="L537">
        <v>3.0702294178270733</v>
      </c>
      <c r="M537">
        <v>3.2429648626534409</v>
      </c>
      <c r="N537">
        <v>3.8136952045311898</v>
      </c>
      <c r="O537">
        <v>5.6840617513720746</v>
      </c>
      <c r="P537">
        <v>4.4162810117579374</v>
      </c>
      <c r="Q537">
        <v>4.1118258066613391</v>
      </c>
      <c r="R537">
        <v>3.9281794156609871</v>
      </c>
      <c r="S537">
        <v>5.447112832857143</v>
      </c>
      <c r="T537">
        <v>3.4422947165346804</v>
      </c>
      <c r="U537">
        <v>2.7154857980351466</v>
      </c>
      <c r="V537">
        <v>2.7517704528038465</v>
      </c>
      <c r="W537">
        <v>3.7806408864901417</v>
      </c>
      <c r="X537">
        <v>2.8732102182626713</v>
      </c>
      <c r="Y537">
        <v>3.8307738015289581</v>
      </c>
      <c r="Z537">
        <v>2.6489620513323655</v>
      </c>
      <c r="AA537">
        <v>2.789707855433547</v>
      </c>
      <c r="AB537">
        <v>3.9610300470881077</v>
      </c>
      <c r="AC537">
        <v>2.5568848104859976</v>
      </c>
      <c r="AD537">
        <v>1.700392296150868</v>
      </c>
      <c r="AE537">
        <v>3.7718216169038672</v>
      </c>
      <c r="AF537">
        <v>4.7390920605801767</v>
      </c>
      <c r="AG537">
        <v>2.9495706330490838</v>
      </c>
      <c r="AH537">
        <v>3.2255690794925913</v>
      </c>
      <c r="AI537">
        <v>3.2132997940321637</v>
      </c>
      <c r="AJ537">
        <v>4.0529120048840825</v>
      </c>
      <c r="AK537">
        <v>3.3482456202316597</v>
      </c>
      <c r="AL537">
        <v>5.6846008945568647</v>
      </c>
      <c r="AM537">
        <v>5.7969305108611566</v>
      </c>
      <c r="AN537">
        <v>2.976757520315096</v>
      </c>
      <c r="AO537">
        <v>2.9968974333656209</v>
      </c>
      <c r="AP537">
        <v>4.002644446392182</v>
      </c>
      <c r="AQ537">
        <v>2.6412578106252043</v>
      </c>
      <c r="AR537">
        <v>4.8080729112449392</v>
      </c>
      <c r="AS537">
        <v>4.6615513014060639</v>
      </c>
      <c r="AT537">
        <v>5.6060809753694238</v>
      </c>
      <c r="AU537">
        <v>4.014270976648084</v>
      </c>
      <c r="AV537">
        <v>5.3791852493490717</v>
      </c>
      <c r="AW537">
        <v>3.0385026343977652</v>
      </c>
      <c r="AX537">
        <v>4.0366123770947038</v>
      </c>
      <c r="AY537">
        <v>2.3555979099227136</v>
      </c>
      <c r="AZ537">
        <v>2.4404071144788619</v>
      </c>
      <c r="BA537">
        <v>6.6093575204848083</v>
      </c>
      <c r="BB537">
        <v>5.4654785393333336</v>
      </c>
      <c r="BC537">
        <v>3.1672877026269068</v>
      </c>
      <c r="BD537">
        <v>4.3085781389527416</v>
      </c>
      <c r="BE537">
        <v>4.1237886060504545</v>
      </c>
      <c r="BF537">
        <v>4.4422836886782671</v>
      </c>
      <c r="BG537">
        <v>4.6346626459210958</v>
      </c>
      <c r="BH537">
        <v>4.8250779939545083</v>
      </c>
      <c r="BI537">
        <v>6.2715635017017632</v>
      </c>
      <c r="BJ537">
        <v>3.5869658518942487</v>
      </c>
      <c r="BK537">
        <v>3.1314992006193916</v>
      </c>
      <c r="BL537">
        <v>3.3679132670489813</v>
      </c>
      <c r="BM537">
        <v>5.5682212400172091</v>
      </c>
      <c r="BN537">
        <v>2.9731187893410294</v>
      </c>
      <c r="BO537">
        <v>2.6774091355854703</v>
      </c>
      <c r="BP537">
        <v>2.471459156207207</v>
      </c>
      <c r="BQ537">
        <v>4.3590165899675695</v>
      </c>
      <c r="BR537">
        <v>2.1782715464128501</v>
      </c>
      <c r="BS537">
        <v>2.7143996785447957</v>
      </c>
      <c r="BT537">
        <v>4.7208704737672758</v>
      </c>
      <c r="BU537">
        <v>6.3303856056666667</v>
      </c>
      <c r="BV537">
        <v>3.0354184798982886</v>
      </c>
      <c r="BW537">
        <v>2.5442166882600716</v>
      </c>
      <c r="BX537">
        <v>4.1531374420905163</v>
      </c>
      <c r="BY537">
        <v>2.217894097224034</v>
      </c>
      <c r="BZ537">
        <v>3.8739345072857145</v>
      </c>
      <c r="CA537">
        <v>3.7304662404873947</v>
      </c>
      <c r="CB537">
        <v>3.2242273125258789</v>
      </c>
      <c r="CC537">
        <v>3.4239018853520435</v>
      </c>
      <c r="CD537">
        <v>2.5544290271409484</v>
      </c>
      <c r="CE537">
        <v>3.478477691815455</v>
      </c>
      <c r="CF537">
        <v>3.3615481650230339</v>
      </c>
      <c r="CG537">
        <v>3.338738450795379</v>
      </c>
      <c r="CH537">
        <v>2.3452807920493957</v>
      </c>
      <c r="CI537">
        <v>6.4063671289905084</v>
      </c>
      <c r="CJ537">
        <v>3.5869841061955903</v>
      </c>
      <c r="CK537">
        <v>2.5084610016509932</v>
      </c>
      <c r="CL537">
        <v>2.3204109630283081</v>
      </c>
      <c r="CM537">
        <v>3.6053013401131886</v>
      </c>
      <c r="CN537">
        <v>3.8715952557615632</v>
      </c>
      <c r="CO537">
        <v>1.8504098251658012</v>
      </c>
      <c r="CP537">
        <v>2.8278452901105449</v>
      </c>
      <c r="CQ537">
        <v>2.927725729714286</v>
      </c>
      <c r="CR537">
        <v>4.8021010124427894</v>
      </c>
      <c r="CS537">
        <v>4.5485169300159161</v>
      </c>
      <c r="CT537">
        <v>3.7935412295981998</v>
      </c>
      <c r="CU537">
        <v>3.6239167110963848</v>
      </c>
      <c r="CV537">
        <v>3.1626851417379762</v>
      </c>
      <c r="CW537">
        <v>3.75360702094346</v>
      </c>
      <c r="CX537">
        <v>2.8699109316731741</v>
      </c>
      <c r="CY537">
        <v>3.6632089793081328</v>
      </c>
      <c r="CZ537">
        <v>2.2034764244356846</v>
      </c>
      <c r="DA537">
        <v>6.5773607661906013</v>
      </c>
      <c r="DB537">
        <v>4.4354572915480484</v>
      </c>
      <c r="DC537">
        <v>4.9008593828806113</v>
      </c>
      <c r="DD537">
        <v>3.2663234552983709</v>
      </c>
      <c r="DE537">
        <v>5.0657524764105792</v>
      </c>
      <c r="DF537">
        <v>3.9861692550152847</v>
      </c>
      <c r="DG537">
        <v>4.7407587993175921</v>
      </c>
      <c r="DH537">
        <v>6.5261007155280524</v>
      </c>
      <c r="DI537">
        <v>3.3175610744556359</v>
      </c>
      <c r="DJ537">
        <v>3.4704546746850444</v>
      </c>
      <c r="DK537">
        <v>3.8062019023876781</v>
      </c>
      <c r="DL537">
        <v>3.3931790368604844</v>
      </c>
      <c r="DM537">
        <v>2.8354995752519754</v>
      </c>
      <c r="DN537">
        <v>3.9872215265245345</v>
      </c>
      <c r="DO537">
        <v>3.764962802441624</v>
      </c>
      <c r="DP537">
        <v>5.2921392676799384</v>
      </c>
      <c r="DQ537">
        <v>4.7199759410919668</v>
      </c>
      <c r="DR537">
        <v>3.6067419915409311</v>
      </c>
      <c r="DS537">
        <v>1.9293893499377774</v>
      </c>
      <c r="DT537">
        <v>3.7894525573985334</v>
      </c>
      <c r="DU537">
        <v>1.8438153864569089</v>
      </c>
      <c r="DV537">
        <v>2.9167461912458776</v>
      </c>
      <c r="DW537">
        <v>3.7379434160389473</v>
      </c>
      <c r="DX537">
        <v>4.0907469906907457</v>
      </c>
      <c r="DY537">
        <v>4.4258168707797321</v>
      </c>
      <c r="DZ537">
        <v>3.4033719388614956</v>
      </c>
      <c r="EA537">
        <v>2.8792472166125527</v>
      </c>
      <c r="EB537">
        <v>3.0433171240005699</v>
      </c>
      <c r="EC537">
        <v>3.6347017883583193</v>
      </c>
      <c r="ED537">
        <v>3.8932549455139429</v>
      </c>
      <c r="EE537">
        <v>3.399897395555731</v>
      </c>
      <c r="EF537">
        <v>2.9726135022079867</v>
      </c>
      <c r="EG537">
        <v>2.8591601574198524</v>
      </c>
      <c r="EH537">
        <v>3.4666643769533265</v>
      </c>
      <c r="EI537">
        <v>4.7347632372359545</v>
      </c>
      <c r="EJ537">
        <v>5.6798318110048012</v>
      </c>
      <c r="EK537">
        <v>3.4045301199634173</v>
      </c>
      <c r="EL537">
        <v>3.2107325481648599</v>
      </c>
      <c r="EM537">
        <v>2.6352774523396221</v>
      </c>
      <c r="EN537">
        <v>3.8122610264214551</v>
      </c>
      <c r="EO537">
        <v>3.2551472024438937</v>
      </c>
      <c r="EP537">
        <v>4.2172841795502123</v>
      </c>
      <c r="EQ537">
        <v>4.6077840413130717</v>
      </c>
      <c r="ER537">
        <v>2.2787466723775904</v>
      </c>
      <c r="ES537">
        <v>3.3548226797091312</v>
      </c>
      <c r="ET537">
        <v>3.0193438608804652</v>
      </c>
      <c r="EU537">
        <v>4.7404311956185508</v>
      </c>
    </row>
    <row r="538" spans="1:151" x14ac:dyDescent="0.2">
      <c r="A538" t="s">
        <v>775</v>
      </c>
      <c r="B538" s="2">
        <v>44705</v>
      </c>
      <c r="C538" t="s">
        <v>763</v>
      </c>
      <c r="D538">
        <v>2021</v>
      </c>
      <c r="E538" t="s">
        <v>273</v>
      </c>
      <c r="F538" t="s">
        <v>791</v>
      </c>
      <c r="G538" t="s">
        <v>635</v>
      </c>
      <c r="H538">
        <v>0</v>
      </c>
      <c r="I538" t="s">
        <v>150</v>
      </c>
      <c r="J538">
        <v>3.3076951181594203</v>
      </c>
      <c r="K538">
        <v>1.818832350873357</v>
      </c>
      <c r="L538">
        <v>3.0702294178270733</v>
      </c>
      <c r="M538">
        <v>3.2429648626534409</v>
      </c>
      <c r="N538">
        <v>3.8136952045311898</v>
      </c>
      <c r="O538">
        <v>5.6840617513720746</v>
      </c>
      <c r="P538">
        <v>4.4162810117579374</v>
      </c>
      <c r="Q538">
        <v>4.1118258066613391</v>
      </c>
      <c r="R538">
        <v>3.9281794156609871</v>
      </c>
      <c r="S538">
        <v>5.447112832857143</v>
      </c>
      <c r="T538">
        <v>3.4422947165346804</v>
      </c>
      <c r="U538">
        <v>2.7154857980351466</v>
      </c>
      <c r="V538">
        <v>2.7517704528038465</v>
      </c>
      <c r="W538">
        <v>3.7806408864901417</v>
      </c>
      <c r="X538">
        <v>2.8732102182626713</v>
      </c>
      <c r="Y538">
        <v>3.8307738015289581</v>
      </c>
      <c r="Z538">
        <v>2.6489620513323655</v>
      </c>
      <c r="AA538">
        <v>2.789707855433547</v>
      </c>
      <c r="AB538">
        <v>3.9610300470881077</v>
      </c>
      <c r="AC538">
        <v>2.5568848104859976</v>
      </c>
      <c r="AD538">
        <v>1.700392296150868</v>
      </c>
      <c r="AE538">
        <v>3.7718216169038672</v>
      </c>
      <c r="AF538">
        <v>4.7390920605801767</v>
      </c>
      <c r="AG538">
        <v>2.9495706330490838</v>
      </c>
      <c r="AH538">
        <v>3.2255690794925913</v>
      </c>
      <c r="AI538">
        <v>3.2132997940321637</v>
      </c>
      <c r="AJ538">
        <v>4.0529120048840825</v>
      </c>
      <c r="AK538">
        <v>3.3482456202316597</v>
      </c>
      <c r="AL538">
        <v>5.6846008945568647</v>
      </c>
      <c r="AM538">
        <v>5.7969305108611566</v>
      </c>
      <c r="AN538">
        <v>2.976757520315096</v>
      </c>
      <c r="AO538">
        <v>2.9968974333656209</v>
      </c>
      <c r="AP538">
        <v>4.002644446392182</v>
      </c>
      <c r="AQ538">
        <v>2.6412578106252043</v>
      </c>
      <c r="AR538">
        <v>4.8080729112449392</v>
      </c>
      <c r="AS538">
        <v>4.6615513014060639</v>
      </c>
      <c r="AT538">
        <v>5.6060809753694238</v>
      </c>
      <c r="AU538">
        <v>4.014270976648084</v>
      </c>
      <c r="AV538">
        <v>5.3791852493490717</v>
      </c>
      <c r="AW538">
        <v>3.0385026343977652</v>
      </c>
      <c r="AX538">
        <v>4.0366123770947038</v>
      </c>
      <c r="AY538">
        <v>2.3555979099227136</v>
      </c>
      <c r="AZ538">
        <v>2.4404071144788619</v>
      </c>
      <c r="BA538">
        <v>6.6093575204848083</v>
      </c>
      <c r="BB538">
        <v>5.4654785393333336</v>
      </c>
      <c r="BC538">
        <v>3.1672877026269068</v>
      </c>
      <c r="BD538">
        <v>4.3085781389527416</v>
      </c>
      <c r="BE538">
        <v>4.1237886060504545</v>
      </c>
      <c r="BF538">
        <v>4.4422836886782671</v>
      </c>
      <c r="BG538">
        <v>4.6346626459210958</v>
      </c>
      <c r="BH538">
        <v>4.8250779939545083</v>
      </c>
      <c r="BI538">
        <v>6.2715635017017632</v>
      </c>
      <c r="BJ538">
        <v>3.5869658518942487</v>
      </c>
      <c r="BK538">
        <v>3.1314992006193916</v>
      </c>
      <c r="BL538">
        <v>3.3679132670489813</v>
      </c>
      <c r="BM538">
        <v>5.5682212400172091</v>
      </c>
      <c r="BN538">
        <v>2.9731187893410294</v>
      </c>
      <c r="BO538">
        <v>2.6774091355854703</v>
      </c>
      <c r="BP538">
        <v>2.471459156207207</v>
      </c>
      <c r="BQ538">
        <v>4.3590165899675695</v>
      </c>
      <c r="BR538">
        <v>2.1782715464128501</v>
      </c>
      <c r="BS538">
        <v>2.7143996785447957</v>
      </c>
      <c r="BT538">
        <v>4.7208704737672758</v>
      </c>
      <c r="BU538">
        <v>6.3303856056666667</v>
      </c>
      <c r="BV538">
        <v>3.0354184798982886</v>
      </c>
      <c r="BW538">
        <v>2.5442166882600716</v>
      </c>
      <c r="BX538">
        <v>4.1531374420905163</v>
      </c>
      <c r="BY538">
        <v>2.217894097224034</v>
      </c>
      <c r="BZ538">
        <v>3.8739345072857145</v>
      </c>
      <c r="CA538">
        <v>3.7304662404873947</v>
      </c>
      <c r="CB538">
        <v>3.2242273125258789</v>
      </c>
      <c r="CC538">
        <v>3.4239018853520435</v>
      </c>
      <c r="CD538">
        <v>2.5544290271409484</v>
      </c>
      <c r="CE538">
        <v>3.478477691815455</v>
      </c>
      <c r="CF538">
        <v>3.3615481650230339</v>
      </c>
      <c r="CG538">
        <v>3.338738450795379</v>
      </c>
      <c r="CH538">
        <v>2.3452807920493957</v>
      </c>
      <c r="CI538">
        <v>6.4063671289905084</v>
      </c>
      <c r="CJ538">
        <v>3.5869841061955903</v>
      </c>
      <c r="CK538">
        <v>2.5084610016509932</v>
      </c>
      <c r="CL538">
        <v>2.3204109630283081</v>
      </c>
      <c r="CM538">
        <v>3.6053013401131886</v>
      </c>
      <c r="CN538">
        <v>3.8715952557615632</v>
      </c>
      <c r="CO538">
        <v>1.8504098251658012</v>
      </c>
      <c r="CP538">
        <v>2.8278452901105449</v>
      </c>
      <c r="CQ538">
        <v>2.927725729714286</v>
      </c>
      <c r="CR538">
        <v>4.8021010124427894</v>
      </c>
      <c r="CS538">
        <v>4.5485169300159161</v>
      </c>
      <c r="CT538">
        <v>3.7935412295981998</v>
      </c>
      <c r="CU538">
        <v>3.6239167110963848</v>
      </c>
      <c r="CV538">
        <v>3.1626851417379762</v>
      </c>
      <c r="CW538">
        <v>3.75360702094346</v>
      </c>
      <c r="CX538">
        <v>2.8699109316731741</v>
      </c>
      <c r="CY538">
        <v>3.6632089793081328</v>
      </c>
      <c r="CZ538">
        <v>2.2034764244356846</v>
      </c>
      <c r="DA538">
        <v>6.5773607661906013</v>
      </c>
      <c r="DB538">
        <v>4.4354572915480484</v>
      </c>
      <c r="DC538">
        <v>4.9008593828806113</v>
      </c>
      <c r="DD538">
        <v>3.2663234552983709</v>
      </c>
      <c r="DE538">
        <v>5.0657524764105792</v>
      </c>
      <c r="DF538">
        <v>3.9861692550152847</v>
      </c>
      <c r="DG538">
        <v>4.7407587993175921</v>
      </c>
      <c r="DH538">
        <v>6.5261007155280524</v>
      </c>
      <c r="DI538">
        <v>3.3175610744556359</v>
      </c>
      <c r="DJ538">
        <v>3.4704546746850444</v>
      </c>
      <c r="DK538">
        <v>3.8062019023876781</v>
      </c>
      <c r="DL538">
        <v>3.3931790368604844</v>
      </c>
      <c r="DM538">
        <v>2.8354995752519754</v>
      </c>
      <c r="DN538">
        <v>3.9872215265245345</v>
      </c>
      <c r="DO538">
        <v>3.764962802441624</v>
      </c>
      <c r="DP538">
        <v>5.2921392676799384</v>
      </c>
      <c r="DQ538">
        <v>4.7199759410919668</v>
      </c>
      <c r="DR538">
        <v>3.6067419915409311</v>
      </c>
      <c r="DS538">
        <v>1.9293893499377774</v>
      </c>
      <c r="DT538">
        <v>3.7894525573985334</v>
      </c>
      <c r="DU538">
        <v>1.8438153864569089</v>
      </c>
      <c r="DV538">
        <v>2.9167461912458776</v>
      </c>
      <c r="DW538">
        <v>3.7379434160389473</v>
      </c>
      <c r="DX538">
        <v>4.0907469906907457</v>
      </c>
      <c r="DY538">
        <v>4.4258168707797321</v>
      </c>
      <c r="DZ538">
        <v>3.4033719388614956</v>
      </c>
      <c r="EA538">
        <v>2.8792472166125527</v>
      </c>
      <c r="EB538">
        <v>3.0433171240005699</v>
      </c>
      <c r="EC538">
        <v>3.6347017883583193</v>
      </c>
      <c r="ED538">
        <v>3.8932549455139429</v>
      </c>
      <c r="EE538">
        <v>3.399897395555731</v>
      </c>
      <c r="EF538">
        <v>2.9726135022079867</v>
      </c>
      <c r="EG538">
        <v>2.8591601574198524</v>
      </c>
      <c r="EH538">
        <v>3.4666643769533265</v>
      </c>
      <c r="EI538">
        <v>4.7347632372359545</v>
      </c>
      <c r="EJ538">
        <v>5.6798318110048012</v>
      </c>
      <c r="EK538">
        <v>3.4045301199634173</v>
      </c>
      <c r="EL538">
        <v>3.2107325481648599</v>
      </c>
      <c r="EM538">
        <v>2.6352774523396221</v>
      </c>
      <c r="EN538">
        <v>3.8122610264214551</v>
      </c>
      <c r="EO538">
        <v>3.2551472024438937</v>
      </c>
      <c r="EP538">
        <v>4.2172841795502123</v>
      </c>
      <c r="EQ538">
        <v>4.6077840413130717</v>
      </c>
      <c r="ER538">
        <v>2.2787466723775904</v>
      </c>
      <c r="ES538">
        <v>3.3548226797091312</v>
      </c>
      <c r="ET538">
        <v>3.0193438608804652</v>
      </c>
      <c r="EU538">
        <v>4.7404311956185508</v>
      </c>
    </row>
    <row r="539" spans="1:151" x14ac:dyDescent="0.2">
      <c r="A539" t="s">
        <v>775</v>
      </c>
      <c r="B539" s="2">
        <v>44705</v>
      </c>
      <c r="C539" t="s">
        <v>763</v>
      </c>
      <c r="D539">
        <v>2021</v>
      </c>
      <c r="E539" t="s">
        <v>273</v>
      </c>
      <c r="F539" t="s">
        <v>791</v>
      </c>
      <c r="G539" t="s">
        <v>635</v>
      </c>
      <c r="H539">
        <v>0</v>
      </c>
      <c r="I539" t="s">
        <v>151</v>
      </c>
      <c r="J539">
        <v>72</v>
      </c>
      <c r="K539">
        <v>116</v>
      </c>
      <c r="L539">
        <v>81</v>
      </c>
      <c r="M539">
        <v>74</v>
      </c>
      <c r="N539">
        <v>47</v>
      </c>
      <c r="O539">
        <v>9</v>
      </c>
      <c r="P539">
        <v>30</v>
      </c>
      <c r="Q539">
        <v>35</v>
      </c>
      <c r="R539">
        <v>43</v>
      </c>
      <c r="S539">
        <v>13</v>
      </c>
      <c r="T539">
        <v>64</v>
      </c>
      <c r="U539">
        <v>96</v>
      </c>
      <c r="V539">
        <v>95</v>
      </c>
      <c r="W539">
        <v>51</v>
      </c>
      <c r="X539">
        <v>90</v>
      </c>
      <c r="Y539">
        <v>46</v>
      </c>
      <c r="Z539">
        <v>99</v>
      </c>
      <c r="AA539">
        <v>94</v>
      </c>
      <c r="AB539">
        <v>42</v>
      </c>
      <c r="AC539">
        <v>101</v>
      </c>
      <c r="AD539">
        <v>117</v>
      </c>
      <c r="AE539">
        <v>52</v>
      </c>
      <c r="AF539">
        <v>22</v>
      </c>
      <c r="AG539">
        <v>87</v>
      </c>
      <c r="AH539">
        <v>75</v>
      </c>
      <c r="AI539">
        <v>77</v>
      </c>
      <c r="AJ539">
        <v>36</v>
      </c>
      <c r="AK539">
        <v>69</v>
      </c>
      <c r="AL539">
        <v>8</v>
      </c>
      <c r="AM539">
        <v>7</v>
      </c>
      <c r="AN539">
        <v>85</v>
      </c>
      <c r="AO539">
        <v>84</v>
      </c>
      <c r="AP539">
        <v>39</v>
      </c>
      <c r="AQ539">
        <v>100</v>
      </c>
      <c r="AR539">
        <v>19</v>
      </c>
      <c r="AS539">
        <v>25</v>
      </c>
      <c r="AT539">
        <v>10</v>
      </c>
      <c r="AU539">
        <v>38</v>
      </c>
      <c r="AV539">
        <v>14</v>
      </c>
      <c r="AW539">
        <v>82</v>
      </c>
      <c r="AX539">
        <v>37</v>
      </c>
      <c r="AY539">
        <v>107</v>
      </c>
      <c r="AZ539">
        <v>106</v>
      </c>
      <c r="BA539">
        <v>1</v>
      </c>
      <c r="BB539">
        <v>12</v>
      </c>
      <c r="BC539">
        <v>78</v>
      </c>
      <c r="BD539">
        <v>32</v>
      </c>
      <c r="BE539">
        <v>34</v>
      </c>
      <c r="BF539">
        <v>28</v>
      </c>
      <c r="BG539">
        <v>26</v>
      </c>
      <c r="BH539">
        <v>18</v>
      </c>
      <c r="BI539">
        <v>6</v>
      </c>
      <c r="BJ539">
        <v>61</v>
      </c>
      <c r="BK539">
        <v>80</v>
      </c>
      <c r="BL539">
        <v>67</v>
      </c>
      <c r="BM539">
        <v>11</v>
      </c>
      <c r="BN539">
        <v>86</v>
      </c>
      <c r="BO539">
        <v>98</v>
      </c>
      <c r="BP539">
        <v>105</v>
      </c>
      <c r="BQ539">
        <v>31</v>
      </c>
      <c r="BR539">
        <v>112</v>
      </c>
      <c r="BS539">
        <v>97</v>
      </c>
      <c r="BT539">
        <v>23</v>
      </c>
      <c r="BU539">
        <v>5</v>
      </c>
      <c r="BV539">
        <v>83</v>
      </c>
      <c r="BW539">
        <v>103</v>
      </c>
      <c r="BX539">
        <v>33</v>
      </c>
      <c r="BY539">
        <v>110</v>
      </c>
      <c r="BZ539">
        <v>44</v>
      </c>
      <c r="CA539">
        <v>55</v>
      </c>
      <c r="CB539">
        <v>76</v>
      </c>
      <c r="CC539">
        <v>65</v>
      </c>
      <c r="CD539">
        <v>102</v>
      </c>
      <c r="CE539">
        <v>62</v>
      </c>
      <c r="CF539">
        <v>68</v>
      </c>
      <c r="CG539">
        <v>70</v>
      </c>
      <c r="CH539">
        <v>108</v>
      </c>
      <c r="CI539">
        <v>4</v>
      </c>
      <c r="CJ539">
        <v>60</v>
      </c>
      <c r="CK539">
        <v>104</v>
      </c>
      <c r="CL539">
        <v>109</v>
      </c>
      <c r="CM539">
        <v>59</v>
      </c>
      <c r="CN539">
        <v>45</v>
      </c>
      <c r="CO539">
        <v>114</v>
      </c>
      <c r="CP539">
        <v>93</v>
      </c>
      <c r="CQ539">
        <v>88</v>
      </c>
      <c r="CR539">
        <v>20</v>
      </c>
      <c r="CS539">
        <v>27</v>
      </c>
      <c r="CT539">
        <v>49</v>
      </c>
      <c r="CU539">
        <v>57</v>
      </c>
      <c r="CV539">
        <v>79</v>
      </c>
      <c r="CW539">
        <v>54</v>
      </c>
      <c r="CX539">
        <v>91</v>
      </c>
      <c r="CY539">
        <v>56</v>
      </c>
      <c r="CZ539">
        <v>111</v>
      </c>
      <c r="DA539">
        <v>2</v>
      </c>
      <c r="DB539">
        <v>29</v>
      </c>
      <c r="DC539">
        <v>17</v>
      </c>
      <c r="DD539">
        <v>73</v>
      </c>
      <c r="DE539">
        <v>16</v>
      </c>
      <c r="DF539">
        <v>41</v>
      </c>
      <c r="DG539">
        <v>21</v>
      </c>
      <c r="DH539">
        <v>3</v>
      </c>
      <c r="DI539">
        <v>71</v>
      </c>
      <c r="DJ539">
        <v>63</v>
      </c>
      <c r="DK539">
        <v>48</v>
      </c>
      <c r="DL539">
        <v>66</v>
      </c>
      <c r="DM539">
        <v>92</v>
      </c>
      <c r="DN539">
        <v>40</v>
      </c>
      <c r="DO539">
        <v>53</v>
      </c>
      <c r="DP539">
        <v>15</v>
      </c>
      <c r="DQ539">
        <v>24</v>
      </c>
      <c r="DR539">
        <v>58</v>
      </c>
      <c r="DS539">
        <v>113</v>
      </c>
      <c r="DT539">
        <v>50</v>
      </c>
      <c r="DU539">
        <v>115</v>
      </c>
      <c r="DV539">
        <v>89</v>
      </c>
    </row>
    <row r="540" spans="1:151" x14ac:dyDescent="0.2">
      <c r="A540" t="s">
        <v>775</v>
      </c>
      <c r="B540" s="2">
        <v>44705</v>
      </c>
      <c r="C540" t="s">
        <v>763</v>
      </c>
      <c r="D540">
        <v>2021</v>
      </c>
      <c r="E540" t="s">
        <v>273</v>
      </c>
      <c r="F540" t="s">
        <v>791</v>
      </c>
      <c r="G540" t="s">
        <v>635</v>
      </c>
      <c r="H540">
        <v>0</v>
      </c>
      <c r="I540" t="s">
        <v>152</v>
      </c>
      <c r="J540">
        <v>2021</v>
      </c>
      <c r="K540">
        <v>2021</v>
      </c>
      <c r="L540">
        <v>2021</v>
      </c>
      <c r="M540">
        <v>2021</v>
      </c>
      <c r="N540">
        <v>2021</v>
      </c>
      <c r="O540">
        <v>2021</v>
      </c>
      <c r="P540">
        <v>2021</v>
      </c>
      <c r="Q540">
        <v>2021</v>
      </c>
      <c r="R540">
        <v>2021</v>
      </c>
      <c r="S540">
        <v>2021</v>
      </c>
      <c r="T540">
        <v>2021</v>
      </c>
      <c r="U540">
        <v>2021</v>
      </c>
      <c r="V540">
        <v>2022</v>
      </c>
      <c r="W540">
        <v>2021</v>
      </c>
      <c r="X540">
        <v>2021</v>
      </c>
      <c r="Y540">
        <v>2021</v>
      </c>
      <c r="Z540">
        <v>2021</v>
      </c>
      <c r="AA540">
        <v>2021</v>
      </c>
      <c r="AB540">
        <v>2021</v>
      </c>
      <c r="AC540">
        <v>2021</v>
      </c>
      <c r="AD540">
        <v>2021</v>
      </c>
      <c r="AE540">
        <v>2021</v>
      </c>
      <c r="AF540">
        <v>2021</v>
      </c>
      <c r="AG540">
        <v>2021</v>
      </c>
      <c r="AH540">
        <v>2021</v>
      </c>
      <c r="AI540">
        <v>2021</v>
      </c>
      <c r="AJ540">
        <v>2021</v>
      </c>
      <c r="AK540">
        <v>2021</v>
      </c>
      <c r="AL540">
        <v>2021</v>
      </c>
      <c r="AM540">
        <v>2021</v>
      </c>
      <c r="AN540">
        <v>2021</v>
      </c>
      <c r="AO540">
        <v>2021</v>
      </c>
      <c r="AP540">
        <v>2021</v>
      </c>
      <c r="AQ540">
        <v>2021</v>
      </c>
      <c r="AR540">
        <v>2021</v>
      </c>
      <c r="AS540">
        <v>2021</v>
      </c>
      <c r="AT540">
        <v>2021</v>
      </c>
      <c r="AU540">
        <v>2021</v>
      </c>
      <c r="AV540">
        <v>2021</v>
      </c>
      <c r="AW540">
        <v>2021</v>
      </c>
      <c r="AX540">
        <v>2021</v>
      </c>
      <c r="AY540">
        <v>2021</v>
      </c>
      <c r="AZ540">
        <v>2021</v>
      </c>
      <c r="BA540">
        <v>2021</v>
      </c>
      <c r="BB540">
        <v>2021</v>
      </c>
      <c r="BC540">
        <v>2021</v>
      </c>
      <c r="BD540">
        <v>2021</v>
      </c>
      <c r="BE540">
        <v>2021</v>
      </c>
      <c r="BF540">
        <v>2021</v>
      </c>
      <c r="BG540">
        <v>2021</v>
      </c>
      <c r="BH540">
        <v>2021</v>
      </c>
      <c r="BI540">
        <v>2021</v>
      </c>
      <c r="BJ540">
        <v>2021</v>
      </c>
      <c r="BK540">
        <v>2021</v>
      </c>
      <c r="BL540">
        <v>2021</v>
      </c>
      <c r="BM540">
        <v>2021</v>
      </c>
      <c r="BN540">
        <v>2021</v>
      </c>
      <c r="BO540">
        <v>2021</v>
      </c>
      <c r="BP540">
        <v>2021</v>
      </c>
      <c r="BQ540">
        <v>2021</v>
      </c>
      <c r="BR540">
        <v>2021</v>
      </c>
      <c r="BS540">
        <v>2021</v>
      </c>
      <c r="BT540">
        <v>2021</v>
      </c>
      <c r="BU540">
        <v>2021</v>
      </c>
      <c r="BV540">
        <v>2021</v>
      </c>
      <c r="BW540">
        <v>2021</v>
      </c>
      <c r="BX540">
        <v>2021</v>
      </c>
      <c r="BY540">
        <v>2021</v>
      </c>
      <c r="BZ540">
        <v>2021</v>
      </c>
      <c r="CA540">
        <v>2021</v>
      </c>
      <c r="CB540">
        <v>2021</v>
      </c>
      <c r="CC540">
        <v>2021</v>
      </c>
      <c r="CD540">
        <v>2021</v>
      </c>
      <c r="CE540">
        <v>2021</v>
      </c>
      <c r="CF540">
        <v>2021</v>
      </c>
      <c r="CG540">
        <v>2021</v>
      </c>
      <c r="CH540">
        <v>2021</v>
      </c>
      <c r="CI540">
        <v>2021</v>
      </c>
      <c r="CJ540">
        <v>2021</v>
      </c>
      <c r="CK540">
        <v>2021</v>
      </c>
      <c r="CL540">
        <v>2021</v>
      </c>
      <c r="CM540">
        <v>2021</v>
      </c>
      <c r="CN540">
        <v>2021</v>
      </c>
      <c r="CO540">
        <v>2021</v>
      </c>
      <c r="CP540">
        <v>2021</v>
      </c>
      <c r="CQ540">
        <v>2021</v>
      </c>
      <c r="CR540">
        <v>2021</v>
      </c>
      <c r="CS540">
        <v>2021</v>
      </c>
      <c r="CT540">
        <v>2021</v>
      </c>
      <c r="CU540">
        <v>2021</v>
      </c>
      <c r="CV540">
        <v>2021</v>
      </c>
      <c r="CW540">
        <v>2021</v>
      </c>
      <c r="CX540">
        <v>2021</v>
      </c>
      <c r="CY540">
        <v>2021</v>
      </c>
      <c r="CZ540">
        <v>2021</v>
      </c>
      <c r="DA540">
        <v>2021</v>
      </c>
      <c r="DB540">
        <v>2021</v>
      </c>
      <c r="DC540">
        <v>2021</v>
      </c>
      <c r="DD540">
        <v>2021</v>
      </c>
      <c r="DE540">
        <v>2021</v>
      </c>
      <c r="DF540">
        <v>2021</v>
      </c>
      <c r="DG540">
        <v>2021</v>
      </c>
      <c r="DH540">
        <v>2021</v>
      </c>
      <c r="DI540">
        <v>2021</v>
      </c>
      <c r="DJ540">
        <v>2021</v>
      </c>
      <c r="DK540">
        <v>2021</v>
      </c>
      <c r="DL540">
        <v>2021</v>
      </c>
      <c r="DM540">
        <v>2021</v>
      </c>
      <c r="DN540">
        <v>2021</v>
      </c>
      <c r="DO540">
        <v>2021</v>
      </c>
      <c r="DP540">
        <v>2021</v>
      </c>
      <c r="DQ540">
        <v>2021</v>
      </c>
      <c r="DR540">
        <v>2021</v>
      </c>
      <c r="DS540">
        <v>2021</v>
      </c>
      <c r="DT540">
        <v>2021</v>
      </c>
      <c r="DU540">
        <v>2021</v>
      </c>
      <c r="DV540">
        <v>2021</v>
      </c>
      <c r="DW540">
        <v>2021</v>
      </c>
      <c r="DX540">
        <v>2021</v>
      </c>
      <c r="DY540">
        <v>2021</v>
      </c>
      <c r="DZ540">
        <v>2021</v>
      </c>
      <c r="EA540">
        <v>2021</v>
      </c>
      <c r="EB540">
        <v>2021</v>
      </c>
      <c r="EC540">
        <v>2021</v>
      </c>
      <c r="ED540">
        <v>2021</v>
      </c>
      <c r="EE540">
        <v>2021</v>
      </c>
      <c r="EF540">
        <v>2021</v>
      </c>
      <c r="EG540">
        <v>2021</v>
      </c>
      <c r="EH540">
        <v>2021</v>
      </c>
      <c r="EI540">
        <v>2021</v>
      </c>
      <c r="EJ540">
        <v>2021</v>
      </c>
      <c r="EK540">
        <v>2021</v>
      </c>
      <c r="EL540">
        <v>2021</v>
      </c>
      <c r="EM540">
        <v>2021</v>
      </c>
      <c r="EN540">
        <v>2021</v>
      </c>
      <c r="EO540">
        <v>2021</v>
      </c>
      <c r="EP540">
        <v>2021</v>
      </c>
      <c r="EQ540">
        <v>2021</v>
      </c>
      <c r="ER540">
        <v>2021</v>
      </c>
      <c r="ES540">
        <v>2021</v>
      </c>
      <c r="ET540">
        <v>2021</v>
      </c>
      <c r="EU540">
        <v>2021</v>
      </c>
    </row>
    <row r="541" spans="1:151" x14ac:dyDescent="0.2">
      <c r="A541" t="s">
        <v>775</v>
      </c>
      <c r="B541" s="2">
        <v>44705</v>
      </c>
      <c r="C541" t="s">
        <v>763</v>
      </c>
      <c r="D541">
        <v>2021</v>
      </c>
      <c r="E541" t="s">
        <v>273</v>
      </c>
      <c r="F541" t="s">
        <v>791</v>
      </c>
      <c r="G541" t="s">
        <v>635</v>
      </c>
      <c r="H541">
        <v>0</v>
      </c>
      <c r="I541" t="s">
        <v>153</v>
      </c>
      <c r="J541" t="s">
        <v>753</v>
      </c>
      <c r="K541" t="s">
        <v>753</v>
      </c>
      <c r="L541" t="s">
        <v>753</v>
      </c>
      <c r="M541" t="s">
        <v>753</v>
      </c>
      <c r="N541" t="s">
        <v>753</v>
      </c>
      <c r="O541" t="s">
        <v>753</v>
      </c>
      <c r="P541" t="s">
        <v>753</v>
      </c>
      <c r="Q541" t="s">
        <v>753</v>
      </c>
      <c r="R541" t="s">
        <v>753</v>
      </c>
      <c r="S541" t="s">
        <v>753</v>
      </c>
      <c r="T541" t="s">
        <v>753</v>
      </c>
      <c r="U541" t="s">
        <v>753</v>
      </c>
      <c r="V541" t="s">
        <v>753</v>
      </c>
      <c r="W541" t="s">
        <v>753</v>
      </c>
      <c r="X541" t="s">
        <v>753</v>
      </c>
      <c r="Y541" t="s">
        <v>753</v>
      </c>
      <c r="Z541" t="s">
        <v>753</v>
      </c>
      <c r="AA541" t="s">
        <v>753</v>
      </c>
      <c r="AB541" t="s">
        <v>753</v>
      </c>
      <c r="AC541" t="s">
        <v>753</v>
      </c>
      <c r="AD541" t="s">
        <v>753</v>
      </c>
      <c r="AE541" t="s">
        <v>753</v>
      </c>
      <c r="AF541" t="s">
        <v>753</v>
      </c>
      <c r="AG541" t="s">
        <v>753</v>
      </c>
      <c r="AH541" t="s">
        <v>753</v>
      </c>
      <c r="AI541" t="s">
        <v>753</v>
      </c>
      <c r="AJ541" t="s">
        <v>753</v>
      </c>
      <c r="AK541" t="s">
        <v>753</v>
      </c>
      <c r="AL541" t="s">
        <v>753</v>
      </c>
      <c r="AM541" t="s">
        <v>753</v>
      </c>
      <c r="AN541" t="s">
        <v>753</v>
      </c>
      <c r="AO541" t="s">
        <v>753</v>
      </c>
      <c r="AP541" t="s">
        <v>753</v>
      </c>
      <c r="AQ541" t="s">
        <v>753</v>
      </c>
      <c r="AR541" t="s">
        <v>753</v>
      </c>
      <c r="AS541" t="s">
        <v>753</v>
      </c>
      <c r="AT541" t="s">
        <v>753</v>
      </c>
      <c r="AU541" t="s">
        <v>753</v>
      </c>
      <c r="AV541" t="s">
        <v>753</v>
      </c>
      <c r="AW541" t="s">
        <v>753</v>
      </c>
      <c r="AX541" t="s">
        <v>753</v>
      </c>
      <c r="AY541" t="s">
        <v>753</v>
      </c>
      <c r="AZ541" t="s">
        <v>753</v>
      </c>
      <c r="BA541" t="s">
        <v>753</v>
      </c>
      <c r="BB541" t="s">
        <v>753</v>
      </c>
      <c r="BC541" t="s">
        <v>753</v>
      </c>
      <c r="BD541" t="s">
        <v>753</v>
      </c>
      <c r="BE541" t="s">
        <v>753</v>
      </c>
      <c r="BF541" t="s">
        <v>753</v>
      </c>
      <c r="BG541" t="s">
        <v>753</v>
      </c>
      <c r="BH541" t="s">
        <v>753</v>
      </c>
      <c r="BI541" t="s">
        <v>753</v>
      </c>
      <c r="BJ541" t="s">
        <v>753</v>
      </c>
      <c r="BK541" t="s">
        <v>753</v>
      </c>
      <c r="BL541" t="s">
        <v>753</v>
      </c>
      <c r="BM541" t="s">
        <v>753</v>
      </c>
      <c r="BN541" t="s">
        <v>753</v>
      </c>
      <c r="BO541" t="s">
        <v>753</v>
      </c>
      <c r="BP541" t="s">
        <v>753</v>
      </c>
      <c r="BQ541" t="s">
        <v>753</v>
      </c>
      <c r="BR541" t="s">
        <v>753</v>
      </c>
      <c r="BS541" t="s">
        <v>753</v>
      </c>
      <c r="BT541" t="s">
        <v>753</v>
      </c>
      <c r="BU541" t="s">
        <v>753</v>
      </c>
      <c r="BV541" t="s">
        <v>753</v>
      </c>
      <c r="BW541" t="s">
        <v>753</v>
      </c>
      <c r="BX541" t="s">
        <v>753</v>
      </c>
      <c r="BY541" t="s">
        <v>753</v>
      </c>
      <c r="BZ541" t="s">
        <v>753</v>
      </c>
      <c r="CA541" t="s">
        <v>753</v>
      </c>
      <c r="CB541" t="s">
        <v>753</v>
      </c>
      <c r="CC541" t="s">
        <v>753</v>
      </c>
      <c r="CD541" t="s">
        <v>753</v>
      </c>
      <c r="CE541" t="s">
        <v>753</v>
      </c>
      <c r="CF541" t="s">
        <v>753</v>
      </c>
      <c r="CG541" t="s">
        <v>753</v>
      </c>
      <c r="CH541" t="s">
        <v>753</v>
      </c>
      <c r="CI541" t="s">
        <v>753</v>
      </c>
      <c r="CJ541" t="s">
        <v>753</v>
      </c>
      <c r="CK541" t="s">
        <v>753</v>
      </c>
      <c r="CL541" t="s">
        <v>753</v>
      </c>
      <c r="CM541" t="s">
        <v>753</v>
      </c>
      <c r="CN541" t="s">
        <v>753</v>
      </c>
      <c r="CO541" t="s">
        <v>753</v>
      </c>
      <c r="CP541" t="s">
        <v>753</v>
      </c>
      <c r="CQ541" t="s">
        <v>753</v>
      </c>
      <c r="CR541" t="s">
        <v>753</v>
      </c>
      <c r="CS541" t="s">
        <v>753</v>
      </c>
      <c r="CT541" t="s">
        <v>753</v>
      </c>
      <c r="CU541" t="s">
        <v>753</v>
      </c>
      <c r="CV541" t="s">
        <v>753</v>
      </c>
      <c r="CW541" t="s">
        <v>753</v>
      </c>
      <c r="CX541" t="s">
        <v>753</v>
      </c>
      <c r="CY541" t="s">
        <v>753</v>
      </c>
      <c r="CZ541" t="s">
        <v>753</v>
      </c>
      <c r="DA541" t="s">
        <v>753</v>
      </c>
      <c r="DB541" t="s">
        <v>753</v>
      </c>
      <c r="DC541" t="s">
        <v>753</v>
      </c>
      <c r="DD541" t="s">
        <v>753</v>
      </c>
      <c r="DE541" t="s">
        <v>753</v>
      </c>
      <c r="DF541" t="s">
        <v>753</v>
      </c>
      <c r="DG541" t="s">
        <v>753</v>
      </c>
      <c r="DH541" t="s">
        <v>753</v>
      </c>
      <c r="DI541" t="s">
        <v>753</v>
      </c>
      <c r="DJ541" t="s">
        <v>753</v>
      </c>
      <c r="DK541" t="s">
        <v>753</v>
      </c>
      <c r="DL541" t="s">
        <v>753</v>
      </c>
      <c r="DM541" t="s">
        <v>753</v>
      </c>
      <c r="DN541" t="s">
        <v>753</v>
      </c>
      <c r="DO541" t="s">
        <v>753</v>
      </c>
      <c r="DP541" t="s">
        <v>753</v>
      </c>
      <c r="DQ541" t="s">
        <v>753</v>
      </c>
      <c r="DR541" t="s">
        <v>753</v>
      </c>
      <c r="DS541" t="s">
        <v>753</v>
      </c>
      <c r="DT541" t="s">
        <v>753</v>
      </c>
      <c r="DU541" t="s">
        <v>753</v>
      </c>
      <c r="DV541" t="s">
        <v>753</v>
      </c>
      <c r="DW541" t="s">
        <v>753</v>
      </c>
      <c r="DX541" t="s">
        <v>753</v>
      </c>
      <c r="DY541" t="s">
        <v>753</v>
      </c>
      <c r="DZ541" t="s">
        <v>753</v>
      </c>
      <c r="EA541" t="s">
        <v>753</v>
      </c>
      <c r="EB541" t="s">
        <v>753</v>
      </c>
      <c r="EC541" t="s">
        <v>753</v>
      </c>
      <c r="ED541" t="s">
        <v>753</v>
      </c>
      <c r="EE541" t="s">
        <v>753</v>
      </c>
      <c r="EF541" t="s">
        <v>753</v>
      </c>
      <c r="EG541" t="s">
        <v>753</v>
      </c>
      <c r="EH541" t="s">
        <v>753</v>
      </c>
      <c r="EI541" t="s">
        <v>753</v>
      </c>
      <c r="EJ541" t="s">
        <v>753</v>
      </c>
      <c r="EK541" t="s">
        <v>753</v>
      </c>
      <c r="EL541" t="s">
        <v>753</v>
      </c>
      <c r="EM541" t="s">
        <v>753</v>
      </c>
      <c r="EN541" t="s">
        <v>753</v>
      </c>
      <c r="EO541" t="s">
        <v>753</v>
      </c>
      <c r="EP541" t="s">
        <v>753</v>
      </c>
      <c r="EQ541" t="s">
        <v>753</v>
      </c>
      <c r="ER541" t="s">
        <v>753</v>
      </c>
      <c r="ES541" t="s">
        <v>753</v>
      </c>
      <c r="ET541" t="s">
        <v>753</v>
      </c>
      <c r="EU541" t="s">
        <v>753</v>
      </c>
    </row>
    <row r="542" spans="1:151" x14ac:dyDescent="0.2">
      <c r="A542" t="s">
        <v>775</v>
      </c>
      <c r="B542" s="2">
        <v>44705</v>
      </c>
      <c r="C542" t="s">
        <v>763</v>
      </c>
      <c r="D542">
        <v>2021</v>
      </c>
      <c r="E542" t="s">
        <v>273</v>
      </c>
      <c r="F542" t="s">
        <v>791</v>
      </c>
      <c r="G542" t="s">
        <v>635</v>
      </c>
      <c r="H542">
        <v>0</v>
      </c>
      <c r="I542" t="s">
        <v>155</v>
      </c>
      <c r="J542" s="2">
        <v>44705</v>
      </c>
      <c r="K542" s="2">
        <v>44705</v>
      </c>
      <c r="L542" s="2">
        <v>44705</v>
      </c>
      <c r="M542" s="2">
        <v>44705</v>
      </c>
      <c r="N542" s="2">
        <v>44705</v>
      </c>
      <c r="O542" s="2">
        <v>44705</v>
      </c>
      <c r="P542" s="2">
        <v>44705</v>
      </c>
      <c r="Q542" s="2">
        <v>44705</v>
      </c>
      <c r="R542" s="2">
        <v>44705</v>
      </c>
      <c r="S542" s="2">
        <v>44705</v>
      </c>
      <c r="T542" s="2">
        <v>44705</v>
      </c>
      <c r="U542" s="2">
        <v>44705</v>
      </c>
      <c r="V542" s="2">
        <v>44705</v>
      </c>
      <c r="W542" s="2">
        <v>44705</v>
      </c>
      <c r="X542" s="2">
        <v>44705</v>
      </c>
      <c r="Y542" s="2">
        <v>44705</v>
      </c>
      <c r="Z542" s="2">
        <v>44705</v>
      </c>
      <c r="AA542" s="2">
        <v>44705</v>
      </c>
      <c r="AB542" s="2">
        <v>44705</v>
      </c>
      <c r="AC542" s="2">
        <v>44705</v>
      </c>
      <c r="AD542" s="2">
        <v>44705</v>
      </c>
      <c r="AE542" s="2">
        <v>44705</v>
      </c>
      <c r="AF542" s="2">
        <v>44705</v>
      </c>
      <c r="AG542" s="2">
        <v>44705</v>
      </c>
      <c r="AH542" s="2">
        <v>44705</v>
      </c>
      <c r="AI542" s="2">
        <v>44705</v>
      </c>
      <c r="AJ542" s="2">
        <v>44705</v>
      </c>
      <c r="AK542" s="2">
        <v>44705</v>
      </c>
      <c r="AL542" s="2">
        <v>44705</v>
      </c>
      <c r="AM542" s="2">
        <v>44705</v>
      </c>
      <c r="AN542" s="2">
        <v>44705</v>
      </c>
      <c r="AO542" s="2">
        <v>44705</v>
      </c>
      <c r="AP542" s="2">
        <v>44705</v>
      </c>
      <c r="AQ542" s="2">
        <v>44705</v>
      </c>
      <c r="AR542" s="2">
        <v>44705</v>
      </c>
      <c r="AS542" s="2">
        <v>44705</v>
      </c>
      <c r="AT542" s="2">
        <v>44705</v>
      </c>
      <c r="AU542" s="2">
        <v>44705</v>
      </c>
      <c r="AV542" s="2">
        <v>44705</v>
      </c>
      <c r="AW542" s="2">
        <v>44705</v>
      </c>
      <c r="AX542" s="2">
        <v>44705</v>
      </c>
      <c r="AY542" s="2">
        <v>44705</v>
      </c>
      <c r="AZ542" s="2">
        <v>44705</v>
      </c>
      <c r="BA542" s="2">
        <v>44705</v>
      </c>
      <c r="BB542" s="2">
        <v>44705</v>
      </c>
      <c r="BC542" s="2">
        <v>44705</v>
      </c>
      <c r="BD542" s="2">
        <v>44705</v>
      </c>
      <c r="BE542" s="2">
        <v>44705</v>
      </c>
      <c r="BF542" s="2">
        <v>44705</v>
      </c>
      <c r="BG542" s="2">
        <v>44705</v>
      </c>
      <c r="BH542" s="2">
        <v>44705</v>
      </c>
      <c r="BI542" s="2">
        <v>44705</v>
      </c>
      <c r="BJ542" s="2">
        <v>44705</v>
      </c>
      <c r="BK542" s="2">
        <v>44705</v>
      </c>
      <c r="BL542" s="2">
        <v>44705</v>
      </c>
      <c r="BM542" s="2">
        <v>44705</v>
      </c>
      <c r="BN542" s="2">
        <v>44705</v>
      </c>
      <c r="BO542" s="2">
        <v>44705</v>
      </c>
      <c r="BP542" s="2">
        <v>44705</v>
      </c>
      <c r="BQ542" s="2">
        <v>44705</v>
      </c>
      <c r="BR542" s="2">
        <v>44705</v>
      </c>
      <c r="BS542" s="2">
        <v>44705</v>
      </c>
      <c r="BT542" s="2">
        <v>44705</v>
      </c>
      <c r="BU542" s="2">
        <v>44705</v>
      </c>
      <c r="BV542" s="2">
        <v>44705</v>
      </c>
      <c r="BW542" s="2">
        <v>44705</v>
      </c>
      <c r="BX542" s="2">
        <v>44705</v>
      </c>
      <c r="BY542" s="2">
        <v>44705</v>
      </c>
      <c r="BZ542" s="2">
        <v>44705</v>
      </c>
      <c r="CA542" s="2">
        <v>44705</v>
      </c>
      <c r="CB542" s="2">
        <v>44705</v>
      </c>
      <c r="CC542" s="2">
        <v>44705</v>
      </c>
      <c r="CD542" s="2">
        <v>44705</v>
      </c>
      <c r="CE542" s="2">
        <v>44705</v>
      </c>
      <c r="CF542" s="2">
        <v>44705</v>
      </c>
      <c r="CG542" s="2">
        <v>44705</v>
      </c>
      <c r="CH542" s="2">
        <v>44705</v>
      </c>
      <c r="CI542" s="2">
        <v>44705</v>
      </c>
      <c r="CJ542" s="2">
        <v>44705</v>
      </c>
      <c r="CK542" s="2">
        <v>44705</v>
      </c>
      <c r="CL542" s="2">
        <v>44705</v>
      </c>
      <c r="CM542" s="2">
        <v>44705</v>
      </c>
      <c r="CN542" s="2">
        <v>44705</v>
      </c>
      <c r="CO542" s="2">
        <v>44705</v>
      </c>
      <c r="CP542" s="2">
        <v>44705</v>
      </c>
      <c r="CQ542" s="2">
        <v>44705</v>
      </c>
      <c r="CR542" s="2">
        <v>44705</v>
      </c>
      <c r="CS542" s="2">
        <v>44705</v>
      </c>
      <c r="CT542" s="2">
        <v>44705</v>
      </c>
      <c r="CU542" s="2">
        <v>44705</v>
      </c>
      <c r="CV542" s="2">
        <v>44705</v>
      </c>
      <c r="CW542" s="2">
        <v>44705</v>
      </c>
      <c r="CX542" s="2">
        <v>44705</v>
      </c>
      <c r="CY542" s="2">
        <v>44705</v>
      </c>
      <c r="CZ542" s="2">
        <v>44705</v>
      </c>
      <c r="DA542" s="2">
        <v>44705</v>
      </c>
      <c r="DB542" s="2">
        <v>44705</v>
      </c>
      <c r="DC542" s="2">
        <v>44705</v>
      </c>
      <c r="DD542" s="2">
        <v>44705</v>
      </c>
      <c r="DE542" s="2">
        <v>44705</v>
      </c>
      <c r="DF542" s="2">
        <v>44705</v>
      </c>
      <c r="DG542" s="2">
        <v>44705</v>
      </c>
      <c r="DH542" s="2">
        <v>44705</v>
      </c>
      <c r="DI542" s="2">
        <v>44705</v>
      </c>
      <c r="DJ542" s="2">
        <v>44705</v>
      </c>
      <c r="DK542" s="2">
        <v>44705</v>
      </c>
      <c r="DL542" s="2">
        <v>44705</v>
      </c>
      <c r="DM542" s="2">
        <v>44705</v>
      </c>
      <c r="DN542" s="2">
        <v>44705</v>
      </c>
      <c r="DO542" s="2">
        <v>44705</v>
      </c>
      <c r="DP542" s="2">
        <v>44705</v>
      </c>
      <c r="DQ542" s="2">
        <v>44705</v>
      </c>
      <c r="DR542" s="2">
        <v>44705</v>
      </c>
      <c r="DS542" s="2">
        <v>44705</v>
      </c>
      <c r="DT542" s="2">
        <v>44705</v>
      </c>
      <c r="DU542" s="2">
        <v>44705</v>
      </c>
      <c r="DV542" s="2">
        <v>44705</v>
      </c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</row>
    <row r="543" spans="1:151" x14ac:dyDescent="0.2">
      <c r="A543" t="s">
        <v>775</v>
      </c>
      <c r="B543" s="2">
        <v>44705</v>
      </c>
      <c r="C543" t="s">
        <v>763</v>
      </c>
      <c r="D543">
        <v>2021</v>
      </c>
      <c r="E543" t="s">
        <v>273</v>
      </c>
      <c r="F543" t="s">
        <v>791</v>
      </c>
      <c r="G543" t="s">
        <v>635</v>
      </c>
      <c r="H543">
        <v>0</v>
      </c>
      <c r="I543" t="s">
        <v>156</v>
      </c>
      <c r="J543" t="s">
        <v>756</v>
      </c>
      <c r="K543" t="s">
        <v>756</v>
      </c>
      <c r="L543" t="s">
        <v>756</v>
      </c>
      <c r="M543" t="s">
        <v>756</v>
      </c>
      <c r="N543" t="s">
        <v>756</v>
      </c>
      <c r="O543" t="s">
        <v>756</v>
      </c>
      <c r="P543" t="s">
        <v>756</v>
      </c>
      <c r="Q543" t="s">
        <v>756</v>
      </c>
      <c r="R543" t="s">
        <v>756</v>
      </c>
      <c r="S543" t="s">
        <v>756</v>
      </c>
      <c r="T543" t="s">
        <v>756</v>
      </c>
      <c r="U543" t="s">
        <v>756</v>
      </c>
      <c r="V543" t="s">
        <v>756</v>
      </c>
      <c r="W543" t="s">
        <v>756</v>
      </c>
      <c r="X543" t="s">
        <v>756</v>
      </c>
      <c r="Y543" t="s">
        <v>756</v>
      </c>
      <c r="Z543" t="s">
        <v>756</v>
      </c>
      <c r="AA543" t="s">
        <v>756</v>
      </c>
      <c r="AB543" t="s">
        <v>756</v>
      </c>
      <c r="AC543" t="s">
        <v>756</v>
      </c>
      <c r="AD543" t="s">
        <v>756</v>
      </c>
      <c r="AE543" t="s">
        <v>756</v>
      </c>
      <c r="AF543" t="s">
        <v>756</v>
      </c>
      <c r="AG543" t="s">
        <v>756</v>
      </c>
      <c r="AH543" t="s">
        <v>756</v>
      </c>
      <c r="AI543" t="s">
        <v>756</v>
      </c>
      <c r="AJ543" t="s">
        <v>756</v>
      </c>
      <c r="AK543" t="s">
        <v>756</v>
      </c>
      <c r="AL543" t="s">
        <v>756</v>
      </c>
      <c r="AM543" t="s">
        <v>756</v>
      </c>
      <c r="AN543" t="s">
        <v>756</v>
      </c>
      <c r="AO543" t="s">
        <v>756</v>
      </c>
      <c r="AP543" t="s">
        <v>756</v>
      </c>
      <c r="AQ543" t="s">
        <v>756</v>
      </c>
      <c r="AR543" t="s">
        <v>756</v>
      </c>
      <c r="AS543" t="s">
        <v>756</v>
      </c>
      <c r="AT543" t="s">
        <v>756</v>
      </c>
      <c r="AU543" t="s">
        <v>756</v>
      </c>
      <c r="AV543" t="s">
        <v>756</v>
      </c>
      <c r="AW543" t="s">
        <v>756</v>
      </c>
      <c r="AX543" t="s">
        <v>756</v>
      </c>
      <c r="AY543" t="s">
        <v>756</v>
      </c>
      <c r="AZ543" t="s">
        <v>756</v>
      </c>
      <c r="BA543" t="s">
        <v>756</v>
      </c>
      <c r="BB543" t="s">
        <v>756</v>
      </c>
      <c r="BC543" t="s">
        <v>756</v>
      </c>
      <c r="BD543" t="s">
        <v>756</v>
      </c>
      <c r="BE543" t="s">
        <v>756</v>
      </c>
      <c r="BF543" t="s">
        <v>756</v>
      </c>
      <c r="BG543" t="s">
        <v>756</v>
      </c>
      <c r="BH543" t="s">
        <v>756</v>
      </c>
      <c r="BI543" t="s">
        <v>756</v>
      </c>
      <c r="BJ543" t="s">
        <v>756</v>
      </c>
      <c r="BK543" t="s">
        <v>756</v>
      </c>
      <c r="BL543" t="s">
        <v>756</v>
      </c>
      <c r="BM543" t="s">
        <v>756</v>
      </c>
      <c r="BN543" t="s">
        <v>756</v>
      </c>
      <c r="BO543" t="s">
        <v>756</v>
      </c>
      <c r="BP543" t="s">
        <v>756</v>
      </c>
      <c r="BQ543" t="s">
        <v>756</v>
      </c>
      <c r="BR543" t="s">
        <v>756</v>
      </c>
      <c r="BS543" t="s">
        <v>756</v>
      </c>
      <c r="BT543" t="s">
        <v>756</v>
      </c>
      <c r="BU543" t="s">
        <v>756</v>
      </c>
      <c r="BV543" t="s">
        <v>756</v>
      </c>
      <c r="BW543" t="s">
        <v>756</v>
      </c>
      <c r="BX543" t="s">
        <v>756</v>
      </c>
      <c r="BY543" t="s">
        <v>756</v>
      </c>
      <c r="BZ543" t="s">
        <v>756</v>
      </c>
      <c r="CA543" t="s">
        <v>756</v>
      </c>
      <c r="CB543" t="s">
        <v>756</v>
      </c>
      <c r="CC543" t="s">
        <v>756</v>
      </c>
      <c r="CD543" t="s">
        <v>756</v>
      </c>
      <c r="CE543" t="s">
        <v>756</v>
      </c>
      <c r="CF543" t="s">
        <v>756</v>
      </c>
      <c r="CG543" t="s">
        <v>756</v>
      </c>
      <c r="CH543" t="s">
        <v>756</v>
      </c>
      <c r="CI543" t="s">
        <v>756</v>
      </c>
      <c r="CJ543" t="s">
        <v>756</v>
      </c>
      <c r="CK543" t="s">
        <v>756</v>
      </c>
      <c r="CL543" t="s">
        <v>756</v>
      </c>
      <c r="CM543" t="s">
        <v>756</v>
      </c>
      <c r="CN543" t="s">
        <v>756</v>
      </c>
      <c r="CO543" t="s">
        <v>756</v>
      </c>
      <c r="CP543" t="s">
        <v>756</v>
      </c>
      <c r="CQ543" t="s">
        <v>756</v>
      </c>
      <c r="CR543" t="s">
        <v>756</v>
      </c>
      <c r="CS543" t="s">
        <v>756</v>
      </c>
      <c r="CT543" t="s">
        <v>756</v>
      </c>
      <c r="CU543" t="s">
        <v>756</v>
      </c>
      <c r="CV543" t="s">
        <v>756</v>
      </c>
      <c r="CW543" t="s">
        <v>756</v>
      </c>
      <c r="CX543" t="s">
        <v>756</v>
      </c>
      <c r="CY543" t="s">
        <v>756</v>
      </c>
      <c r="CZ543" t="s">
        <v>756</v>
      </c>
      <c r="DA543" t="s">
        <v>756</v>
      </c>
      <c r="DB543" t="s">
        <v>756</v>
      </c>
      <c r="DC543" t="s">
        <v>756</v>
      </c>
      <c r="DD543" t="s">
        <v>756</v>
      </c>
      <c r="DE543" t="s">
        <v>756</v>
      </c>
      <c r="DF543" t="s">
        <v>756</v>
      </c>
      <c r="DG543" t="s">
        <v>756</v>
      </c>
      <c r="DH543" t="s">
        <v>756</v>
      </c>
      <c r="DI543" t="s">
        <v>756</v>
      </c>
      <c r="DJ543" t="s">
        <v>756</v>
      </c>
      <c r="DK543" t="s">
        <v>756</v>
      </c>
      <c r="DL543" t="s">
        <v>756</v>
      </c>
      <c r="DM543" t="s">
        <v>756</v>
      </c>
      <c r="DN543" t="s">
        <v>756</v>
      </c>
      <c r="DO543" t="s">
        <v>756</v>
      </c>
      <c r="DP543" t="s">
        <v>756</v>
      </c>
      <c r="DQ543" t="s">
        <v>756</v>
      </c>
      <c r="DR543" t="s">
        <v>756</v>
      </c>
      <c r="DS543" t="s">
        <v>756</v>
      </c>
      <c r="DT543" t="s">
        <v>756</v>
      </c>
      <c r="DU543" t="s">
        <v>756</v>
      </c>
      <c r="DV543" t="s">
        <v>756</v>
      </c>
      <c r="DW543" t="s">
        <v>756</v>
      </c>
      <c r="DX543" t="s">
        <v>756</v>
      </c>
      <c r="DY543" t="s">
        <v>756</v>
      </c>
      <c r="DZ543" t="s">
        <v>756</v>
      </c>
      <c r="EA543" t="s">
        <v>756</v>
      </c>
      <c r="EB543" t="s">
        <v>756</v>
      </c>
      <c r="EC543" t="s">
        <v>756</v>
      </c>
      <c r="ED543" t="s">
        <v>756</v>
      </c>
      <c r="EE543" t="s">
        <v>756</v>
      </c>
      <c r="EF543" t="s">
        <v>756</v>
      </c>
      <c r="EG543" t="s">
        <v>756</v>
      </c>
      <c r="EH543" t="s">
        <v>756</v>
      </c>
      <c r="EI543" t="s">
        <v>756</v>
      </c>
      <c r="EJ543" t="s">
        <v>756</v>
      </c>
      <c r="EK543" t="s">
        <v>756</v>
      </c>
      <c r="EL543" t="s">
        <v>756</v>
      </c>
      <c r="EM543" t="s">
        <v>756</v>
      </c>
      <c r="EN543" t="s">
        <v>756</v>
      </c>
      <c r="EO543" t="s">
        <v>756</v>
      </c>
      <c r="EP543" t="s">
        <v>756</v>
      </c>
      <c r="EQ543" t="s">
        <v>756</v>
      </c>
      <c r="ER543" t="s">
        <v>756</v>
      </c>
      <c r="ES543" t="s">
        <v>756</v>
      </c>
      <c r="ET543" t="s">
        <v>756</v>
      </c>
      <c r="EU543" t="s">
        <v>756</v>
      </c>
    </row>
    <row r="544" spans="1:151" x14ac:dyDescent="0.2">
      <c r="A544" t="s">
        <v>774</v>
      </c>
      <c r="B544" s="2">
        <v>44705</v>
      </c>
      <c r="C544" t="s">
        <v>763</v>
      </c>
      <c r="D544">
        <v>2021</v>
      </c>
      <c r="E544">
        <v>11.01</v>
      </c>
      <c r="F544" t="s">
        <v>288</v>
      </c>
      <c r="G544" t="s">
        <v>636</v>
      </c>
      <c r="H544">
        <v>0</v>
      </c>
      <c r="I544" t="s">
        <v>148</v>
      </c>
      <c r="J544">
        <v>0.61513834180371274</v>
      </c>
      <c r="K544">
        <v>4.5005075993158776E-2</v>
      </c>
      <c r="L544">
        <v>0.59550054071849146</v>
      </c>
      <c r="M544">
        <v>0.511676530093369</v>
      </c>
      <c r="N544">
        <v>1.1687100063491136</v>
      </c>
      <c r="O544">
        <v>3.2756826638077823</v>
      </c>
      <c r="P544">
        <v>0.23807189002944149</v>
      </c>
      <c r="Q544">
        <v>1.1369978868656636</v>
      </c>
      <c r="R544">
        <v>2.0504767890465888E-3</v>
      </c>
      <c r="S544">
        <v>0.69169760936131841</v>
      </c>
      <c r="T544">
        <v>0.14493501523707306</v>
      </c>
      <c r="U544">
        <v>0.27552956622811126</v>
      </c>
      <c r="V544">
        <v>0.56425359845719381</v>
      </c>
      <c r="W544">
        <v>0.56298237807483098</v>
      </c>
      <c r="X544">
        <v>0.49051174328731328</v>
      </c>
      <c r="Y544">
        <v>1.8213353353132369</v>
      </c>
      <c r="Z544">
        <v>0.51270909327134817</v>
      </c>
      <c r="AA544">
        <v>0.15145081884886016</v>
      </c>
      <c r="AB544">
        <v>1.2429132270725909</v>
      </c>
      <c r="AC544">
        <v>2.3806406563672864</v>
      </c>
      <c r="AD544">
        <v>1.1456785094415322E-2</v>
      </c>
      <c r="AE544">
        <v>0.66088945065793725</v>
      </c>
      <c r="AF544">
        <v>8.6126284686076929E-2</v>
      </c>
      <c r="AG544">
        <v>0.61561269162235266</v>
      </c>
      <c r="AH544">
        <v>1.1448301466787623</v>
      </c>
      <c r="AI544">
        <v>0.19262300851039374</v>
      </c>
      <c r="AJ544">
        <v>2.0180293821811337</v>
      </c>
      <c r="AK544">
        <v>3.6616846352415453</v>
      </c>
      <c r="AL544">
        <v>1.3222612344415738</v>
      </c>
      <c r="AM544">
        <v>0.87410236133531416</v>
      </c>
      <c r="AN544">
        <v>0.78408918110017578</v>
      </c>
      <c r="AO544">
        <v>0.47476475447857641</v>
      </c>
      <c r="AP544">
        <v>0.20164845075823548</v>
      </c>
      <c r="AQ544">
        <v>0.14748471771350652</v>
      </c>
      <c r="AR544">
        <v>1.2824648164365309</v>
      </c>
      <c r="AS544">
        <v>1.0946815111400559</v>
      </c>
      <c r="AT544">
        <v>0.97818811262502547</v>
      </c>
      <c r="AU544">
        <v>0.94353443305276297</v>
      </c>
      <c r="AV544">
        <v>1.1954056951297511</v>
      </c>
      <c r="AW544">
        <v>0.11323017380335304</v>
      </c>
      <c r="AX544">
        <v>4.0450094025303356</v>
      </c>
      <c r="AY544">
        <v>0.34326614521080612</v>
      </c>
      <c r="AZ544">
        <v>0.24798599236721505</v>
      </c>
      <c r="BA544">
        <v>1.2892745824120202</v>
      </c>
      <c r="BB544">
        <v>0.76769949384621516</v>
      </c>
      <c r="BC544">
        <v>4.4142077806097682</v>
      </c>
      <c r="BD544">
        <v>0.18605144648017879</v>
      </c>
      <c r="BE544">
        <v>0.28675228604694247</v>
      </c>
      <c r="BF544">
        <v>1.3412736049806053</v>
      </c>
      <c r="BG544">
        <v>0.61190633973934172</v>
      </c>
      <c r="BH544">
        <v>1.8295242145111861</v>
      </c>
      <c r="BI544">
        <v>1.2922376681138803</v>
      </c>
      <c r="BJ544">
        <v>0.33825009797858713</v>
      </c>
      <c r="BK544">
        <v>0.41003748958945102</v>
      </c>
      <c r="BL544">
        <v>6.6422901897099748E-2</v>
      </c>
      <c r="BM544">
        <v>1.6887124780072922</v>
      </c>
      <c r="BN544">
        <v>0.18134954223924024</v>
      </c>
      <c r="BO544">
        <v>6.6943403240296157E-2</v>
      </c>
      <c r="BP544">
        <v>0.77468918143859167</v>
      </c>
      <c r="BQ544">
        <v>0.68031405219503172</v>
      </c>
      <c r="BR544">
        <v>0.5001087414882982</v>
      </c>
      <c r="BS544">
        <v>0.18952912739905151</v>
      </c>
      <c r="BT544">
        <v>0.64921655595269667</v>
      </c>
      <c r="BU544">
        <v>1.2091915980780676</v>
      </c>
      <c r="BV544">
        <v>0.51534516174552114</v>
      </c>
      <c r="BW544" t="s">
        <v>149</v>
      </c>
      <c r="BX544">
        <v>0.9889548879336888</v>
      </c>
      <c r="BY544">
        <v>5.7396412650448106E-2</v>
      </c>
      <c r="BZ544">
        <v>3.9322782328786907</v>
      </c>
      <c r="CA544">
        <v>1.0657251141848336</v>
      </c>
      <c r="CB544">
        <v>0.65553324101834609</v>
      </c>
      <c r="CC544">
        <v>0.12991640667740292</v>
      </c>
      <c r="CD544">
        <v>0.2790554036598426</v>
      </c>
      <c r="CE544">
        <v>2.9116052653578297</v>
      </c>
      <c r="CF544">
        <v>0.35000498741958369</v>
      </c>
      <c r="CG544">
        <v>1.0305372888775575</v>
      </c>
      <c r="CH544">
        <v>4.2683642104009274E-2</v>
      </c>
      <c r="CI544">
        <v>0.76547050933794747</v>
      </c>
      <c r="CJ544">
        <v>1.8512631106395134</v>
      </c>
      <c r="CK544">
        <v>0.21672895115929211</v>
      </c>
      <c r="CL544">
        <v>5.0542519060081705E-3</v>
      </c>
      <c r="CM544" t="s">
        <v>149</v>
      </c>
      <c r="CN544">
        <v>0.79530147605994661</v>
      </c>
      <c r="CO544">
        <v>0.2419286495731009</v>
      </c>
      <c r="CP544">
        <v>0.95663666668286651</v>
      </c>
      <c r="CQ544">
        <v>0.11285591220191842</v>
      </c>
      <c r="CR544">
        <v>0.46601550487646998</v>
      </c>
      <c r="CS544">
        <v>1.8517123274020897</v>
      </c>
      <c r="CT544">
        <v>0.96258179967945723</v>
      </c>
      <c r="CU544">
        <v>0.79519821958358938</v>
      </c>
      <c r="CV544">
        <v>0.11157891168864535</v>
      </c>
      <c r="CW544">
        <v>1.769900890697701</v>
      </c>
      <c r="CX544">
        <v>0.1751046120349789</v>
      </c>
      <c r="CY544">
        <v>0.39166421294599824</v>
      </c>
      <c r="CZ544">
        <v>4.5781456961270832E-2</v>
      </c>
      <c r="DA544">
        <v>1.2162033982581784</v>
      </c>
      <c r="DB544">
        <v>0.81317940275537126</v>
      </c>
      <c r="DC544">
        <v>1.282953095334433</v>
      </c>
      <c r="DD544">
        <v>0.15130229178401061</v>
      </c>
      <c r="DE544">
        <v>1.9720784280045618</v>
      </c>
      <c r="DF544">
        <v>0.18513507315507041</v>
      </c>
      <c r="DG544">
        <v>1.2553207365739112</v>
      </c>
      <c r="DH544">
        <v>1.6364596841152708</v>
      </c>
      <c r="DI544">
        <v>7.7267533450457962E-2</v>
      </c>
      <c r="DJ544">
        <v>1.3851044166291801E-2</v>
      </c>
      <c r="DK544">
        <v>1.1261923975901902</v>
      </c>
      <c r="DL544">
        <v>0.55420586407296502</v>
      </c>
      <c r="DM544">
        <v>1.009070673853613</v>
      </c>
      <c r="DN544">
        <v>0.8244914781871141</v>
      </c>
      <c r="DO544">
        <v>1.8749553504079512</v>
      </c>
      <c r="DP544">
        <v>1.199140219015868</v>
      </c>
      <c r="DQ544">
        <v>1.649677085660229</v>
      </c>
      <c r="DR544">
        <v>0.39044050505368555</v>
      </c>
      <c r="DS544">
        <v>0.51147726314242881</v>
      </c>
      <c r="DT544">
        <v>0.67383972160342998</v>
      </c>
      <c r="DU544">
        <v>0.14625874989321894</v>
      </c>
      <c r="DV544">
        <v>0.27143445334687794</v>
      </c>
    </row>
    <row r="545" spans="1:151" x14ac:dyDescent="0.2">
      <c r="A545" t="s">
        <v>774</v>
      </c>
      <c r="B545" s="2">
        <v>44705</v>
      </c>
      <c r="C545" t="s">
        <v>763</v>
      </c>
      <c r="D545">
        <v>2021</v>
      </c>
      <c r="E545">
        <v>11.01</v>
      </c>
      <c r="F545" t="s">
        <v>288</v>
      </c>
      <c r="G545" t="s">
        <v>636</v>
      </c>
      <c r="H545">
        <v>0</v>
      </c>
      <c r="I545" t="s">
        <v>163</v>
      </c>
      <c r="J545">
        <v>2.604708717748816</v>
      </c>
      <c r="K545">
        <v>1.1174045460691098</v>
      </c>
      <c r="L545">
        <v>2.5534796714395434</v>
      </c>
      <c r="M545">
        <v>2.334808339374006</v>
      </c>
      <c r="N545">
        <v>4.0488087122150791</v>
      </c>
      <c r="O545">
        <v>7</v>
      </c>
      <c r="P545">
        <v>1.62105710442463</v>
      </c>
      <c r="Q545">
        <v>3.9660814439973837</v>
      </c>
      <c r="R545">
        <v>1.0053490698844694</v>
      </c>
      <c r="S545">
        <v>2.8044285461599614</v>
      </c>
      <c r="T545">
        <v>1.3780913440967124</v>
      </c>
      <c r="U545">
        <v>1.7187727814646381</v>
      </c>
      <c r="V545">
        <v>2.4719659090187669</v>
      </c>
      <c r="W545">
        <v>2.468649681934342</v>
      </c>
      <c r="X545">
        <v>2.2795958520538608</v>
      </c>
      <c r="Y545">
        <v>5.7513095703823574</v>
      </c>
      <c r="Z545">
        <v>2.3375019824469954</v>
      </c>
      <c r="AA545">
        <v>1.3950890926492003</v>
      </c>
      <c r="AB545">
        <v>4.2423823314937161</v>
      </c>
      <c r="AC545">
        <v>7</v>
      </c>
      <c r="AD545">
        <v>1.0298872654636921</v>
      </c>
      <c r="AE545">
        <v>2.7240594364989668</v>
      </c>
      <c r="AF545">
        <v>1.2246772643984616</v>
      </c>
      <c r="AG545">
        <v>2.6059461520583111</v>
      </c>
      <c r="AH545">
        <v>3.9865134261185107</v>
      </c>
      <c r="AI545">
        <v>1.5024948048097229</v>
      </c>
      <c r="AJ545">
        <v>6.2644244752551312</v>
      </c>
      <c r="AK545">
        <v>7</v>
      </c>
      <c r="AL545">
        <v>4.4493771333258447</v>
      </c>
      <c r="AM545">
        <v>3.2802670295703846</v>
      </c>
      <c r="AN545">
        <v>3.0454500376526328</v>
      </c>
      <c r="AO545">
        <v>2.2385167508136776</v>
      </c>
      <c r="AP545">
        <v>1.5260394367606143</v>
      </c>
      <c r="AQ545">
        <v>1.3847427418613214</v>
      </c>
      <c r="AR545">
        <v>4.3455603907039944</v>
      </c>
      <c r="AS545">
        <v>3.855690898626233</v>
      </c>
      <c r="AT545">
        <v>3.5517950764131103</v>
      </c>
      <c r="AU545">
        <v>3.4613941731811209</v>
      </c>
      <c r="AV545">
        <v>4.1184496394689161</v>
      </c>
      <c r="AW545">
        <v>1.2953830620957036</v>
      </c>
      <c r="AX545">
        <v>7</v>
      </c>
      <c r="AY545">
        <v>1.895476900549929</v>
      </c>
      <c r="AZ545">
        <v>1.6469199800883871</v>
      </c>
      <c r="BA545">
        <v>4.3633249975965747</v>
      </c>
      <c r="BB545">
        <v>3.0026943317727355</v>
      </c>
      <c r="BC545">
        <v>7</v>
      </c>
      <c r="BD545">
        <v>1.48535159951351</v>
      </c>
      <c r="BE545">
        <v>1.7480494418615891</v>
      </c>
      <c r="BF545">
        <v>4.4989746216885358</v>
      </c>
      <c r="BG545">
        <v>2.5962774080156743</v>
      </c>
      <c r="BH545">
        <v>5.7726718639422252</v>
      </c>
      <c r="BI545">
        <v>4.3710547863840361</v>
      </c>
      <c r="BJ545">
        <v>1.8823915599441403</v>
      </c>
      <c r="BK545">
        <v>2.0696630163203071</v>
      </c>
      <c r="BL545">
        <v>1.1732771353837386</v>
      </c>
      <c r="BM545">
        <v>5.4053368991494581</v>
      </c>
      <c r="BN545">
        <v>1.4730857623632354</v>
      </c>
      <c r="BO545">
        <v>1.1746349649746857</v>
      </c>
      <c r="BP545">
        <v>3.0209282994050222</v>
      </c>
      <c r="BQ545">
        <v>2.774732310073996</v>
      </c>
      <c r="BR545">
        <v>2.304631499534691</v>
      </c>
      <c r="BS545">
        <v>1.4944238106062213</v>
      </c>
      <c r="BT545">
        <v>2.6936084068331221</v>
      </c>
      <c r="BU545">
        <v>4.1544128645514808</v>
      </c>
      <c r="BV545">
        <v>2.3443786828144031</v>
      </c>
      <c r="BW545" t="s">
        <v>149</v>
      </c>
      <c r="BX545">
        <v>3.5798823163487539</v>
      </c>
      <c r="BY545">
        <v>1.1497297721316038</v>
      </c>
      <c r="BZ545">
        <v>7</v>
      </c>
      <c r="CA545">
        <v>3.7801524717865229</v>
      </c>
      <c r="CB545">
        <v>2.7100867157000335</v>
      </c>
      <c r="CC545">
        <v>1.3389123652453989</v>
      </c>
      <c r="CD545">
        <v>1.7279706182430679</v>
      </c>
      <c r="CE545">
        <v>7</v>
      </c>
      <c r="CF545">
        <v>1.9130564889206532</v>
      </c>
      <c r="CG545">
        <v>3.6883581448979763</v>
      </c>
      <c r="CH545">
        <v>1.1113486315756764</v>
      </c>
      <c r="CI545">
        <v>2.9968795895772544</v>
      </c>
      <c r="CJ545">
        <v>5.829382027755253</v>
      </c>
      <c r="CK545">
        <v>1.5653798725894577</v>
      </c>
      <c r="CL545">
        <v>1.0131850049721953</v>
      </c>
      <c r="CM545" t="s">
        <v>149</v>
      </c>
      <c r="CN545">
        <v>3.0746995027650783</v>
      </c>
      <c r="CO545">
        <v>1.6311182162776545</v>
      </c>
      <c r="CP545">
        <v>3.4955739130857388</v>
      </c>
      <c r="CQ545">
        <v>1.2944067274832656</v>
      </c>
      <c r="CR545">
        <v>2.2156926214168786</v>
      </c>
      <c r="CS545">
        <v>5.8305538975706694</v>
      </c>
      <c r="CT545">
        <v>3.5110829556855405</v>
      </c>
      <c r="CU545">
        <v>3.0744301380441463</v>
      </c>
      <c r="CV545">
        <v>1.2910754217964662</v>
      </c>
      <c r="CW545">
        <v>5.6171327583418291</v>
      </c>
      <c r="CX545">
        <v>1.4567946400912493</v>
      </c>
      <c r="CY545">
        <v>2.0217327294243432</v>
      </c>
      <c r="CZ545">
        <v>1.1194298877250544</v>
      </c>
      <c r="DA545">
        <v>4.1727045171952479</v>
      </c>
      <c r="DB545">
        <v>3.1213375724053165</v>
      </c>
      <c r="DC545">
        <v>4.3468341617419997</v>
      </c>
      <c r="DD545">
        <v>1.3947016307408973</v>
      </c>
      <c r="DE545">
        <v>6.1445524208814657</v>
      </c>
      <c r="DF545">
        <v>1.4829610604045316</v>
      </c>
      <c r="DG545">
        <v>4.2747497475841163</v>
      </c>
      <c r="DH545">
        <v>5.2690252629094028</v>
      </c>
      <c r="DI545">
        <v>1.2015674785664121</v>
      </c>
      <c r="DJ545">
        <v>1.0361331586946743</v>
      </c>
      <c r="DK545">
        <v>3.9378932111048441</v>
      </c>
      <c r="DL545">
        <v>2.4457544280164303</v>
      </c>
      <c r="DM545">
        <v>3.6323582796181215</v>
      </c>
      <c r="DN545">
        <v>3.1508473344011674</v>
      </c>
      <c r="DO545">
        <v>5.8911878706294383</v>
      </c>
      <c r="DP545">
        <v>4.1281918756935685</v>
      </c>
      <c r="DQ545">
        <v>5.3035054408527715</v>
      </c>
      <c r="DR545">
        <v>2.0185404479661364</v>
      </c>
      <c r="DS545">
        <v>2.3342885125454664</v>
      </c>
      <c r="DT545">
        <v>2.7578427520089477</v>
      </c>
      <c r="DU545">
        <v>1.381544564938832</v>
      </c>
      <c r="DV545">
        <v>1.7080898782962033</v>
      </c>
      <c r="DW545">
        <v>3.0414402152092657</v>
      </c>
      <c r="DX545">
        <v>2.7983786283612604</v>
      </c>
      <c r="DY545">
        <v>3.965495703769462</v>
      </c>
      <c r="DZ545">
        <v>2.974572502395846</v>
      </c>
      <c r="EA545">
        <v>1.8461402004537901</v>
      </c>
      <c r="EB545">
        <v>2.6143239577091553</v>
      </c>
      <c r="EC545">
        <v>1.2295616027257243</v>
      </c>
      <c r="ED545">
        <v>3.2744997333345967</v>
      </c>
      <c r="EE545">
        <v>2.3571514017664632</v>
      </c>
      <c r="EF545">
        <v>1.9786046154241248</v>
      </c>
      <c r="EG545">
        <v>2.3599891734203995</v>
      </c>
      <c r="EH545">
        <v>1.9771875128068606</v>
      </c>
      <c r="EI545">
        <v>3.8529364722488473</v>
      </c>
      <c r="EJ545">
        <v>4.2971534609788069</v>
      </c>
      <c r="EK545">
        <v>3.1803795359389735</v>
      </c>
      <c r="EL545">
        <v>2.8455373979716607</v>
      </c>
      <c r="EM545">
        <v>1.8340084874035134</v>
      </c>
      <c r="EN545">
        <v>2.8561511559818329</v>
      </c>
      <c r="EO545">
        <v>1.7114463285899426</v>
      </c>
      <c r="EP545">
        <v>6.0203812490063333</v>
      </c>
      <c r="EQ545">
        <v>4.0320869690559782</v>
      </c>
      <c r="ER545">
        <v>1.2080433945573266</v>
      </c>
      <c r="ES545">
        <v>2.8188788787753052</v>
      </c>
      <c r="ET545">
        <v>1.7788677227343028</v>
      </c>
      <c r="EU545">
        <v>4.3749912658294026</v>
      </c>
    </row>
    <row r="546" spans="1:151" x14ac:dyDescent="0.2">
      <c r="A546" t="s">
        <v>774</v>
      </c>
      <c r="B546" s="2">
        <v>44705</v>
      </c>
      <c r="C546" t="s">
        <v>763</v>
      </c>
      <c r="D546">
        <v>2021</v>
      </c>
      <c r="E546">
        <v>11.01</v>
      </c>
      <c r="F546" t="s">
        <v>288</v>
      </c>
      <c r="G546" t="s">
        <v>636</v>
      </c>
      <c r="H546">
        <v>0</v>
      </c>
      <c r="I546" t="s">
        <v>151</v>
      </c>
      <c r="J546">
        <v>60</v>
      </c>
      <c r="K546">
        <v>110</v>
      </c>
      <c r="L546">
        <v>62</v>
      </c>
      <c r="M546">
        <v>68</v>
      </c>
      <c r="N546">
        <v>31</v>
      </c>
      <c r="O546">
        <v>5</v>
      </c>
      <c r="P546">
        <v>86</v>
      </c>
      <c r="Q546">
        <v>33</v>
      </c>
      <c r="R546">
        <v>115</v>
      </c>
      <c r="S546">
        <v>53</v>
      </c>
      <c r="T546">
        <v>99</v>
      </c>
      <c r="U546">
        <v>82</v>
      </c>
      <c r="V546">
        <v>63</v>
      </c>
      <c r="W546">
        <v>64</v>
      </c>
      <c r="X546">
        <v>71</v>
      </c>
      <c r="Y546">
        <v>14</v>
      </c>
      <c r="Z546">
        <v>67</v>
      </c>
      <c r="AA546">
        <v>95</v>
      </c>
      <c r="AB546">
        <v>26</v>
      </c>
      <c r="AC546">
        <v>7</v>
      </c>
      <c r="AD546">
        <v>113</v>
      </c>
      <c r="AE546">
        <v>56</v>
      </c>
      <c r="AF546">
        <v>104</v>
      </c>
      <c r="AG546">
        <v>59</v>
      </c>
      <c r="AH546">
        <v>32</v>
      </c>
      <c r="AI546">
        <v>89</v>
      </c>
      <c r="AJ546">
        <v>8</v>
      </c>
      <c r="AK546">
        <v>4</v>
      </c>
      <c r="AL546">
        <v>20</v>
      </c>
      <c r="AM546">
        <v>44</v>
      </c>
      <c r="AN546">
        <v>49</v>
      </c>
      <c r="AO546">
        <v>72</v>
      </c>
      <c r="AP546">
        <v>88</v>
      </c>
      <c r="AQ546">
        <v>97</v>
      </c>
      <c r="AR546">
        <v>24</v>
      </c>
      <c r="AS546">
        <v>35</v>
      </c>
      <c r="AT546">
        <v>40</v>
      </c>
      <c r="AU546">
        <v>43</v>
      </c>
      <c r="AV546">
        <v>30</v>
      </c>
      <c r="AW546">
        <v>101</v>
      </c>
      <c r="AX546">
        <v>2</v>
      </c>
      <c r="AY546">
        <v>78</v>
      </c>
      <c r="AZ546">
        <v>84</v>
      </c>
      <c r="BA546">
        <v>22</v>
      </c>
      <c r="BB546">
        <v>51</v>
      </c>
      <c r="BC546">
        <v>1</v>
      </c>
      <c r="BD546">
        <v>91</v>
      </c>
      <c r="BE546">
        <v>80</v>
      </c>
      <c r="BF546">
        <v>19</v>
      </c>
      <c r="BG546">
        <v>61</v>
      </c>
      <c r="BH546">
        <v>13</v>
      </c>
      <c r="BI546">
        <v>21</v>
      </c>
      <c r="BJ546">
        <v>79</v>
      </c>
      <c r="BK546">
        <v>74</v>
      </c>
      <c r="BL546">
        <v>107</v>
      </c>
      <c r="BM546">
        <v>16</v>
      </c>
      <c r="BN546">
        <v>93</v>
      </c>
      <c r="BO546">
        <v>106</v>
      </c>
      <c r="BP546">
        <v>50</v>
      </c>
      <c r="BQ546">
        <v>54</v>
      </c>
      <c r="BR546">
        <v>70</v>
      </c>
      <c r="BS546">
        <v>90</v>
      </c>
      <c r="BT546">
        <v>58</v>
      </c>
      <c r="BU546">
        <v>28</v>
      </c>
      <c r="BV546">
        <v>66</v>
      </c>
      <c r="BW546" t="s">
        <v>149</v>
      </c>
      <c r="BX546">
        <v>39</v>
      </c>
      <c r="BY546">
        <v>108</v>
      </c>
      <c r="BZ546">
        <v>3</v>
      </c>
      <c r="CA546">
        <v>36</v>
      </c>
      <c r="CB546">
        <v>57</v>
      </c>
      <c r="CC546">
        <v>100</v>
      </c>
      <c r="CD546">
        <v>81</v>
      </c>
      <c r="CE546">
        <v>6</v>
      </c>
      <c r="CF546">
        <v>77</v>
      </c>
      <c r="CG546">
        <v>37</v>
      </c>
      <c r="CH546">
        <v>111</v>
      </c>
      <c r="CI546">
        <v>52</v>
      </c>
      <c r="CJ546">
        <v>12</v>
      </c>
      <c r="CK546">
        <v>87</v>
      </c>
      <c r="CL546">
        <v>114</v>
      </c>
      <c r="CM546" t="s">
        <v>149</v>
      </c>
      <c r="CN546">
        <v>47</v>
      </c>
      <c r="CO546">
        <v>85</v>
      </c>
      <c r="CP546">
        <v>42</v>
      </c>
      <c r="CQ546">
        <v>102</v>
      </c>
      <c r="CR546">
        <v>73</v>
      </c>
      <c r="CS546">
        <v>11</v>
      </c>
      <c r="CT546">
        <v>41</v>
      </c>
      <c r="CU546">
        <v>48</v>
      </c>
      <c r="CV546">
        <v>103</v>
      </c>
      <c r="CW546">
        <v>15</v>
      </c>
      <c r="CX546">
        <v>94</v>
      </c>
      <c r="CY546">
        <v>75</v>
      </c>
      <c r="CZ546">
        <v>109</v>
      </c>
      <c r="DA546">
        <v>27</v>
      </c>
      <c r="DB546">
        <v>46</v>
      </c>
      <c r="DC546">
        <v>23</v>
      </c>
      <c r="DD546">
        <v>96</v>
      </c>
      <c r="DE546">
        <v>9</v>
      </c>
      <c r="DF546">
        <v>92</v>
      </c>
      <c r="DG546">
        <v>25</v>
      </c>
      <c r="DH546">
        <v>18</v>
      </c>
      <c r="DI546">
        <v>105</v>
      </c>
      <c r="DJ546">
        <v>112</v>
      </c>
      <c r="DK546">
        <v>34</v>
      </c>
      <c r="DL546">
        <v>65</v>
      </c>
      <c r="DM546">
        <v>38</v>
      </c>
      <c r="DN546">
        <v>45</v>
      </c>
      <c r="DO546">
        <v>10</v>
      </c>
      <c r="DP546">
        <v>29</v>
      </c>
      <c r="DQ546">
        <v>17</v>
      </c>
      <c r="DR546">
        <v>76</v>
      </c>
      <c r="DS546">
        <v>69</v>
      </c>
      <c r="DT546">
        <v>55</v>
      </c>
      <c r="DU546">
        <v>98</v>
      </c>
      <c r="DV546">
        <v>83</v>
      </c>
    </row>
    <row r="547" spans="1:151" x14ac:dyDescent="0.2">
      <c r="A547" t="s">
        <v>774</v>
      </c>
      <c r="B547" s="2">
        <v>44705</v>
      </c>
      <c r="C547" t="s">
        <v>763</v>
      </c>
      <c r="D547">
        <v>2021</v>
      </c>
      <c r="E547">
        <v>11.01</v>
      </c>
      <c r="F547" t="s">
        <v>288</v>
      </c>
      <c r="G547" t="s">
        <v>636</v>
      </c>
      <c r="H547">
        <v>0</v>
      </c>
      <c r="I547" t="s">
        <v>152</v>
      </c>
      <c r="J547">
        <v>2016</v>
      </c>
      <c r="K547">
        <v>2019</v>
      </c>
      <c r="L547">
        <v>2018</v>
      </c>
      <c r="M547">
        <v>2019</v>
      </c>
      <c r="N547">
        <v>2019</v>
      </c>
      <c r="O547">
        <v>2019</v>
      </c>
      <c r="P547">
        <v>2019</v>
      </c>
      <c r="Q547">
        <v>2019</v>
      </c>
      <c r="R547">
        <v>2010</v>
      </c>
      <c r="S547">
        <v>2019</v>
      </c>
      <c r="T547">
        <v>2019</v>
      </c>
      <c r="U547">
        <v>2019</v>
      </c>
      <c r="V547">
        <v>2019</v>
      </c>
      <c r="W547">
        <v>2018</v>
      </c>
      <c r="X547">
        <v>2016</v>
      </c>
      <c r="Y547">
        <v>2019</v>
      </c>
      <c r="Z547">
        <v>2019</v>
      </c>
      <c r="AA547">
        <v>2019</v>
      </c>
      <c r="AB547">
        <v>2018</v>
      </c>
      <c r="AC547">
        <v>2019</v>
      </c>
      <c r="AD547">
        <v>2019</v>
      </c>
      <c r="AE547">
        <v>2019</v>
      </c>
      <c r="AF547">
        <v>2019</v>
      </c>
      <c r="AG547">
        <v>2019</v>
      </c>
      <c r="AH547">
        <v>2019</v>
      </c>
      <c r="AI547">
        <v>2019</v>
      </c>
      <c r="AJ547">
        <v>2019</v>
      </c>
      <c r="AK547">
        <v>2019</v>
      </c>
      <c r="AL547">
        <v>2019</v>
      </c>
      <c r="AM547">
        <v>2019</v>
      </c>
      <c r="AN547">
        <v>2019</v>
      </c>
      <c r="AO547">
        <v>2019</v>
      </c>
      <c r="AP547">
        <v>2019</v>
      </c>
      <c r="AQ547">
        <v>2019</v>
      </c>
      <c r="AR547">
        <v>2019</v>
      </c>
      <c r="AS547">
        <v>2019</v>
      </c>
      <c r="AT547">
        <v>2019</v>
      </c>
      <c r="AU547">
        <v>2019</v>
      </c>
      <c r="AV547">
        <v>2019</v>
      </c>
      <c r="AW547">
        <v>2010</v>
      </c>
      <c r="AX547">
        <v>2019</v>
      </c>
      <c r="AY547">
        <v>2019</v>
      </c>
      <c r="AZ547">
        <v>2019</v>
      </c>
      <c r="BA547">
        <v>2019</v>
      </c>
      <c r="BB547">
        <v>2019</v>
      </c>
      <c r="BC547">
        <v>2019</v>
      </c>
      <c r="BD547">
        <v>2019</v>
      </c>
      <c r="BE547">
        <v>2019</v>
      </c>
      <c r="BF547">
        <v>2019</v>
      </c>
      <c r="BG547">
        <v>2019</v>
      </c>
      <c r="BH547">
        <v>2019</v>
      </c>
      <c r="BI547">
        <v>2019</v>
      </c>
      <c r="BJ547">
        <v>2019</v>
      </c>
      <c r="BK547">
        <v>2019</v>
      </c>
      <c r="BL547">
        <v>2010</v>
      </c>
      <c r="BM547">
        <v>2017</v>
      </c>
      <c r="BN547">
        <v>2018</v>
      </c>
      <c r="BO547">
        <v>2019</v>
      </c>
      <c r="BP547">
        <v>2019</v>
      </c>
      <c r="BQ547">
        <v>2019</v>
      </c>
      <c r="BR547">
        <v>2019</v>
      </c>
      <c r="BS547">
        <v>2019</v>
      </c>
      <c r="BT547">
        <v>2019</v>
      </c>
      <c r="BU547">
        <v>2019</v>
      </c>
      <c r="BV547">
        <v>2019</v>
      </c>
      <c r="BW547" t="s">
        <v>149</v>
      </c>
      <c r="BX547">
        <v>2019</v>
      </c>
      <c r="BY547">
        <v>2019</v>
      </c>
      <c r="BZ547">
        <v>2018</v>
      </c>
      <c r="CA547">
        <v>2019</v>
      </c>
      <c r="CB547">
        <v>2019</v>
      </c>
      <c r="CC547">
        <v>2019</v>
      </c>
      <c r="CD547">
        <v>2019</v>
      </c>
      <c r="CE547">
        <v>2019</v>
      </c>
      <c r="CF547">
        <v>2019</v>
      </c>
      <c r="CG547">
        <v>2019</v>
      </c>
      <c r="CH547">
        <v>2015</v>
      </c>
      <c r="CI547">
        <v>2018</v>
      </c>
      <c r="CJ547">
        <v>2018</v>
      </c>
      <c r="CK547">
        <v>2019</v>
      </c>
      <c r="CL547">
        <v>2018</v>
      </c>
      <c r="CM547" t="s">
        <v>149</v>
      </c>
      <c r="CN547">
        <v>2019</v>
      </c>
      <c r="CO547">
        <v>2019</v>
      </c>
      <c r="CP547">
        <v>2019</v>
      </c>
      <c r="CQ547">
        <v>2019</v>
      </c>
      <c r="CR547">
        <v>2019</v>
      </c>
      <c r="CS547">
        <v>2019</v>
      </c>
      <c r="CT547">
        <v>2019</v>
      </c>
      <c r="CU547">
        <v>2019</v>
      </c>
      <c r="CV547">
        <v>2019</v>
      </c>
      <c r="CW547">
        <v>2019</v>
      </c>
      <c r="CX547">
        <v>2017</v>
      </c>
      <c r="CY547">
        <v>2019</v>
      </c>
      <c r="CZ547">
        <v>2019</v>
      </c>
      <c r="DA547">
        <v>2019</v>
      </c>
      <c r="DB547">
        <v>2019</v>
      </c>
      <c r="DC547">
        <v>2019</v>
      </c>
      <c r="DD547">
        <v>2019</v>
      </c>
      <c r="DE547">
        <v>2019</v>
      </c>
      <c r="DF547">
        <v>2019</v>
      </c>
      <c r="DG547">
        <v>2019</v>
      </c>
      <c r="DH547">
        <v>2019</v>
      </c>
      <c r="DI547">
        <v>2018</v>
      </c>
      <c r="DJ547">
        <v>2018</v>
      </c>
      <c r="DK547">
        <v>2019</v>
      </c>
      <c r="DL547">
        <v>2019</v>
      </c>
      <c r="DM547">
        <v>2019</v>
      </c>
      <c r="DN547">
        <v>2019</v>
      </c>
      <c r="DO547">
        <v>2019</v>
      </c>
      <c r="DP547">
        <v>2016</v>
      </c>
      <c r="DQ547">
        <v>2019</v>
      </c>
      <c r="DR547">
        <v>2019</v>
      </c>
      <c r="DS547">
        <v>2017</v>
      </c>
      <c r="DT547">
        <v>2019</v>
      </c>
      <c r="DU547">
        <v>2010</v>
      </c>
      <c r="DV547">
        <v>2019</v>
      </c>
      <c r="DW547">
        <v>2021</v>
      </c>
      <c r="DX547">
        <v>2021</v>
      </c>
      <c r="DY547">
        <v>2021</v>
      </c>
      <c r="DZ547">
        <v>2021</v>
      </c>
      <c r="EA547">
        <v>2021</v>
      </c>
      <c r="EB547">
        <v>2021</v>
      </c>
      <c r="EC547">
        <v>2021</v>
      </c>
      <c r="ED547">
        <v>2021</v>
      </c>
      <c r="EE547">
        <v>2021</v>
      </c>
      <c r="EF547">
        <v>2021</v>
      </c>
      <c r="EG547">
        <v>2021</v>
      </c>
      <c r="EH547">
        <v>2021</v>
      </c>
      <c r="EI547">
        <v>2021</v>
      </c>
      <c r="EJ547">
        <v>2021</v>
      </c>
      <c r="EK547">
        <v>2021</v>
      </c>
      <c r="EL547">
        <v>2021</v>
      </c>
      <c r="EM547">
        <v>2021</v>
      </c>
      <c r="EN547">
        <v>2021</v>
      </c>
      <c r="EO547">
        <v>2021</v>
      </c>
      <c r="EP547">
        <v>2021</v>
      </c>
      <c r="EQ547">
        <v>2021</v>
      </c>
      <c r="ER547">
        <v>2021</v>
      </c>
      <c r="ES547">
        <v>2021</v>
      </c>
      <c r="ET547">
        <v>2021</v>
      </c>
      <c r="EU547">
        <v>2021</v>
      </c>
    </row>
    <row r="548" spans="1:151" x14ac:dyDescent="0.2">
      <c r="A548" t="s">
        <v>774</v>
      </c>
      <c r="B548" s="2">
        <v>44705</v>
      </c>
      <c r="C548" t="s">
        <v>763</v>
      </c>
      <c r="D548">
        <v>2021</v>
      </c>
      <c r="E548">
        <v>11.01</v>
      </c>
      <c r="F548" t="s">
        <v>288</v>
      </c>
      <c r="G548" t="s">
        <v>636</v>
      </c>
      <c r="H548">
        <v>0</v>
      </c>
      <c r="I548" t="s">
        <v>153</v>
      </c>
      <c r="J548" t="s">
        <v>289</v>
      </c>
      <c r="K548" t="s">
        <v>289</v>
      </c>
      <c r="L548" t="s">
        <v>289</v>
      </c>
      <c r="M548" t="s">
        <v>289</v>
      </c>
      <c r="N548" t="s">
        <v>289</v>
      </c>
      <c r="O548" t="s">
        <v>289</v>
      </c>
      <c r="P548" t="s">
        <v>289</v>
      </c>
      <c r="Q548" t="s">
        <v>289</v>
      </c>
      <c r="R548" t="s">
        <v>289</v>
      </c>
      <c r="S548" t="s">
        <v>289</v>
      </c>
      <c r="T548" t="s">
        <v>289</v>
      </c>
      <c r="U548" t="s">
        <v>289</v>
      </c>
      <c r="V548" t="s">
        <v>289</v>
      </c>
      <c r="W548" t="s">
        <v>289</v>
      </c>
      <c r="X548" t="s">
        <v>289</v>
      </c>
      <c r="Y548" t="s">
        <v>289</v>
      </c>
      <c r="Z548" t="s">
        <v>289</v>
      </c>
      <c r="AA548" t="s">
        <v>289</v>
      </c>
      <c r="AB548" t="s">
        <v>637</v>
      </c>
      <c r="AC548" t="s">
        <v>289</v>
      </c>
      <c r="AD548" t="s">
        <v>289</v>
      </c>
      <c r="AE548" t="s">
        <v>289</v>
      </c>
      <c r="AF548" t="s">
        <v>289</v>
      </c>
      <c r="AG548" t="s">
        <v>289</v>
      </c>
      <c r="AH548" t="s">
        <v>289</v>
      </c>
      <c r="AI548" t="s">
        <v>289</v>
      </c>
      <c r="AJ548" t="s">
        <v>289</v>
      </c>
      <c r="AK548" t="s">
        <v>289</v>
      </c>
      <c r="AL548" t="s">
        <v>289</v>
      </c>
      <c r="AM548" t="s">
        <v>289</v>
      </c>
      <c r="AN548" t="s">
        <v>289</v>
      </c>
      <c r="AO548" t="s">
        <v>289</v>
      </c>
      <c r="AP548" t="s">
        <v>289</v>
      </c>
      <c r="AQ548" t="s">
        <v>289</v>
      </c>
      <c r="AR548" t="s">
        <v>289</v>
      </c>
      <c r="AS548" t="s">
        <v>289</v>
      </c>
      <c r="AT548" t="s">
        <v>289</v>
      </c>
      <c r="AU548" t="s">
        <v>289</v>
      </c>
      <c r="AV548" t="s">
        <v>289</v>
      </c>
      <c r="AW548" t="s">
        <v>289</v>
      </c>
      <c r="AX548" t="s">
        <v>289</v>
      </c>
      <c r="AY548" t="s">
        <v>289</v>
      </c>
      <c r="AZ548" t="s">
        <v>289</v>
      </c>
      <c r="BA548" t="s">
        <v>289</v>
      </c>
      <c r="BB548" t="s">
        <v>289</v>
      </c>
      <c r="BC548" t="s">
        <v>289</v>
      </c>
      <c r="BD548" t="s">
        <v>289</v>
      </c>
      <c r="BE548" t="s">
        <v>289</v>
      </c>
      <c r="BF548" t="s">
        <v>289</v>
      </c>
      <c r="BG548" t="s">
        <v>289</v>
      </c>
      <c r="BH548" t="s">
        <v>289</v>
      </c>
      <c r="BI548" t="s">
        <v>289</v>
      </c>
      <c r="BJ548" t="s">
        <v>289</v>
      </c>
      <c r="BK548" t="s">
        <v>289</v>
      </c>
      <c r="BL548" t="s">
        <v>289</v>
      </c>
      <c r="BM548" t="s">
        <v>289</v>
      </c>
      <c r="BN548" t="s">
        <v>289</v>
      </c>
      <c r="BO548" t="s">
        <v>289</v>
      </c>
      <c r="BP548" t="s">
        <v>289</v>
      </c>
      <c r="BQ548" t="s">
        <v>289</v>
      </c>
      <c r="BR548" t="s">
        <v>289</v>
      </c>
      <c r="BS548" t="s">
        <v>289</v>
      </c>
      <c r="BT548" t="s">
        <v>289</v>
      </c>
      <c r="BU548" t="s">
        <v>289</v>
      </c>
      <c r="BV548" t="s">
        <v>289</v>
      </c>
      <c r="BW548" t="s">
        <v>149</v>
      </c>
      <c r="BX548" t="s">
        <v>289</v>
      </c>
      <c r="BY548" t="s">
        <v>289</v>
      </c>
      <c r="BZ548" t="s">
        <v>289</v>
      </c>
      <c r="CA548" t="s">
        <v>289</v>
      </c>
      <c r="CB548" t="s">
        <v>289</v>
      </c>
      <c r="CC548" t="s">
        <v>289</v>
      </c>
      <c r="CD548" t="s">
        <v>289</v>
      </c>
      <c r="CE548" t="s">
        <v>289</v>
      </c>
      <c r="CF548" t="s">
        <v>289</v>
      </c>
      <c r="CG548" t="s">
        <v>289</v>
      </c>
      <c r="CH548" t="s">
        <v>289</v>
      </c>
      <c r="CI548" t="s">
        <v>289</v>
      </c>
      <c r="CJ548" t="s">
        <v>289</v>
      </c>
      <c r="CK548" t="s">
        <v>289</v>
      </c>
      <c r="CL548" t="s">
        <v>638</v>
      </c>
      <c r="CM548" t="s">
        <v>149</v>
      </c>
      <c r="CN548" t="s">
        <v>289</v>
      </c>
      <c r="CO548" t="s">
        <v>289</v>
      </c>
      <c r="CP548" t="s">
        <v>289</v>
      </c>
      <c r="CQ548" t="s">
        <v>289</v>
      </c>
      <c r="CR548" t="s">
        <v>289</v>
      </c>
      <c r="CS548" t="s">
        <v>289</v>
      </c>
      <c r="CT548" t="s">
        <v>289</v>
      </c>
      <c r="CU548" t="s">
        <v>289</v>
      </c>
      <c r="CV548" t="s">
        <v>289</v>
      </c>
      <c r="CW548" t="s">
        <v>289</v>
      </c>
      <c r="CX548" t="s">
        <v>289</v>
      </c>
      <c r="CY548" t="s">
        <v>289</v>
      </c>
      <c r="CZ548" t="s">
        <v>289</v>
      </c>
      <c r="DA548" t="s">
        <v>289</v>
      </c>
      <c r="DB548" t="s">
        <v>289</v>
      </c>
      <c r="DC548" t="s">
        <v>289</v>
      </c>
      <c r="DD548" t="s">
        <v>289</v>
      </c>
      <c r="DE548" t="s">
        <v>289</v>
      </c>
      <c r="DF548" t="s">
        <v>289</v>
      </c>
      <c r="DG548" t="s">
        <v>289</v>
      </c>
      <c r="DH548" t="s">
        <v>289</v>
      </c>
      <c r="DI548" t="s">
        <v>289</v>
      </c>
      <c r="DJ548" t="s">
        <v>638</v>
      </c>
      <c r="DK548" t="s">
        <v>289</v>
      </c>
      <c r="DL548" t="s">
        <v>289</v>
      </c>
      <c r="DM548" t="s">
        <v>289</v>
      </c>
      <c r="DN548" t="s">
        <v>289</v>
      </c>
      <c r="DO548" t="s">
        <v>289</v>
      </c>
      <c r="DP548" t="s">
        <v>289</v>
      </c>
      <c r="DQ548" t="s">
        <v>289</v>
      </c>
      <c r="DR548" t="s">
        <v>289</v>
      </c>
      <c r="DS548" t="s">
        <v>289</v>
      </c>
      <c r="DT548" t="s">
        <v>289</v>
      </c>
      <c r="DU548" t="s">
        <v>289</v>
      </c>
      <c r="DV548" t="s">
        <v>289</v>
      </c>
      <c r="DW548" t="s">
        <v>753</v>
      </c>
      <c r="DX548" t="s">
        <v>753</v>
      </c>
      <c r="DY548" t="s">
        <v>753</v>
      </c>
      <c r="DZ548" t="s">
        <v>753</v>
      </c>
      <c r="EA548" t="s">
        <v>753</v>
      </c>
      <c r="EB548" t="s">
        <v>753</v>
      </c>
      <c r="EC548" t="s">
        <v>753</v>
      </c>
      <c r="ED548" t="s">
        <v>753</v>
      </c>
      <c r="EE548" t="s">
        <v>753</v>
      </c>
      <c r="EF548" t="s">
        <v>753</v>
      </c>
      <c r="EG548" t="s">
        <v>753</v>
      </c>
      <c r="EH548" t="s">
        <v>753</v>
      </c>
      <c r="EI548" t="s">
        <v>753</v>
      </c>
      <c r="EJ548" t="s">
        <v>753</v>
      </c>
      <c r="EK548" t="s">
        <v>753</v>
      </c>
      <c r="EL548" t="s">
        <v>753</v>
      </c>
      <c r="EM548" t="s">
        <v>753</v>
      </c>
      <c r="EN548" t="s">
        <v>753</v>
      </c>
      <c r="EO548" t="s">
        <v>753</v>
      </c>
      <c r="EP548" t="s">
        <v>753</v>
      </c>
      <c r="EQ548" t="s">
        <v>753</v>
      </c>
      <c r="ER548" t="s">
        <v>753</v>
      </c>
      <c r="ES548" t="s">
        <v>753</v>
      </c>
      <c r="ET548" t="s">
        <v>753</v>
      </c>
      <c r="EU548" t="s">
        <v>753</v>
      </c>
    </row>
    <row r="549" spans="1:151" x14ac:dyDescent="0.2">
      <c r="A549" t="s">
        <v>774</v>
      </c>
      <c r="B549" s="2">
        <v>44705</v>
      </c>
      <c r="C549" t="s">
        <v>763</v>
      </c>
      <c r="D549">
        <v>2021</v>
      </c>
      <c r="E549">
        <v>11.01</v>
      </c>
      <c r="F549" t="s">
        <v>288</v>
      </c>
      <c r="G549" t="s">
        <v>636</v>
      </c>
      <c r="H549">
        <v>0</v>
      </c>
      <c r="I549" t="s">
        <v>155</v>
      </c>
      <c r="J549" s="2">
        <v>44469</v>
      </c>
      <c r="K549" s="2">
        <v>44469</v>
      </c>
      <c r="L549" s="2">
        <v>44469</v>
      </c>
      <c r="M549" s="2">
        <v>44469</v>
      </c>
      <c r="N549" s="2">
        <v>44469</v>
      </c>
      <c r="O549" s="2">
        <v>44469</v>
      </c>
      <c r="P549" s="2">
        <v>44469</v>
      </c>
      <c r="Q549" s="2">
        <v>44469</v>
      </c>
      <c r="R549" s="2">
        <v>44469</v>
      </c>
      <c r="S549" s="2">
        <v>44469</v>
      </c>
      <c r="T549" s="2">
        <v>44469</v>
      </c>
      <c r="U549" s="2">
        <v>44469</v>
      </c>
      <c r="V549" s="2">
        <v>44469</v>
      </c>
      <c r="W549" s="2">
        <v>44469</v>
      </c>
      <c r="X549" s="2">
        <v>44469</v>
      </c>
      <c r="Y549" s="2">
        <v>44469</v>
      </c>
      <c r="Z549" s="2">
        <v>44469</v>
      </c>
      <c r="AA549" s="2">
        <v>44469</v>
      </c>
      <c r="AB549" s="2">
        <v>2019</v>
      </c>
      <c r="AC549" s="2">
        <v>44469</v>
      </c>
      <c r="AD549" s="2">
        <v>44469</v>
      </c>
      <c r="AE549" s="2">
        <v>44469</v>
      </c>
      <c r="AF549" s="2">
        <v>44469</v>
      </c>
      <c r="AG549" s="2">
        <v>44469</v>
      </c>
      <c r="AH549" s="2">
        <v>44469</v>
      </c>
      <c r="AI549" s="2">
        <v>44469</v>
      </c>
      <c r="AJ549" s="2">
        <v>44469</v>
      </c>
      <c r="AK549" s="2">
        <v>44469</v>
      </c>
      <c r="AL549" s="2">
        <v>44469</v>
      </c>
      <c r="AM549" s="2">
        <v>44469</v>
      </c>
      <c r="AN549" s="2">
        <v>44469</v>
      </c>
      <c r="AO549" s="2">
        <v>44469</v>
      </c>
      <c r="AP549" s="2">
        <v>44469</v>
      </c>
      <c r="AQ549" s="2">
        <v>44469</v>
      </c>
      <c r="AR549" s="2">
        <v>44469</v>
      </c>
      <c r="AS549" s="2">
        <v>44469</v>
      </c>
      <c r="AT549" s="2">
        <v>44469</v>
      </c>
      <c r="AU549" s="2">
        <v>44469</v>
      </c>
      <c r="AV549" s="2">
        <v>44469</v>
      </c>
      <c r="AW549" s="2">
        <v>44469</v>
      </c>
      <c r="AX549" s="2">
        <v>44469</v>
      </c>
      <c r="AY549" s="2">
        <v>44469</v>
      </c>
      <c r="AZ549" s="2">
        <v>44469</v>
      </c>
      <c r="BA549" s="2">
        <v>44469</v>
      </c>
      <c r="BB549" s="2">
        <v>44469</v>
      </c>
      <c r="BC549" s="2">
        <v>44469</v>
      </c>
      <c r="BD549" s="2">
        <v>44469</v>
      </c>
      <c r="BE549" s="2">
        <v>44469</v>
      </c>
      <c r="BF549" s="2">
        <v>44469</v>
      </c>
      <c r="BG549" s="2">
        <v>44469</v>
      </c>
      <c r="BH549" s="2">
        <v>44469</v>
      </c>
      <c r="BI549" s="2">
        <v>44469</v>
      </c>
      <c r="BJ549" s="2">
        <v>44469</v>
      </c>
      <c r="BK549" s="2">
        <v>44469</v>
      </c>
      <c r="BL549" s="2">
        <v>44469</v>
      </c>
      <c r="BM549" s="2">
        <v>44469</v>
      </c>
      <c r="BN549" s="2">
        <v>44469</v>
      </c>
      <c r="BO549" s="2">
        <v>44469</v>
      </c>
      <c r="BP549" s="2">
        <v>44469</v>
      </c>
      <c r="BQ549" s="2">
        <v>44469</v>
      </c>
      <c r="BR549" s="2">
        <v>44469</v>
      </c>
      <c r="BS549" s="2">
        <v>44469</v>
      </c>
      <c r="BT549" s="2">
        <v>44469</v>
      </c>
      <c r="BU549" s="2">
        <v>44469</v>
      </c>
      <c r="BV549" s="2">
        <v>44469</v>
      </c>
      <c r="BW549" s="2" t="s">
        <v>149</v>
      </c>
      <c r="BX549" s="2">
        <v>44469</v>
      </c>
      <c r="BY549" s="2">
        <v>44469</v>
      </c>
      <c r="BZ549" s="2">
        <v>44469</v>
      </c>
      <c r="CA549" s="2">
        <v>44469</v>
      </c>
      <c r="CB549" s="2">
        <v>44469</v>
      </c>
      <c r="CC549" s="2">
        <v>44469</v>
      </c>
      <c r="CD549" s="2">
        <v>44469</v>
      </c>
      <c r="CE549" s="2">
        <v>44469</v>
      </c>
      <c r="CF549" s="2">
        <v>44469</v>
      </c>
      <c r="CG549" s="2">
        <v>44469</v>
      </c>
      <c r="CH549" s="2">
        <v>44469</v>
      </c>
      <c r="CI549" s="2">
        <v>44469</v>
      </c>
      <c r="CJ549" s="2">
        <v>44469</v>
      </c>
      <c r="CK549" s="2">
        <v>44469</v>
      </c>
      <c r="CL549" s="2">
        <v>2019</v>
      </c>
      <c r="CM549" s="2" t="s">
        <v>149</v>
      </c>
      <c r="CN549" s="2">
        <v>44469</v>
      </c>
      <c r="CO549" s="2">
        <v>44469</v>
      </c>
      <c r="CP549" s="2">
        <v>44469</v>
      </c>
      <c r="CQ549" s="2">
        <v>44469</v>
      </c>
      <c r="CR549" s="2">
        <v>44469</v>
      </c>
      <c r="CS549" s="2">
        <v>44469</v>
      </c>
      <c r="CT549" s="2">
        <v>44469</v>
      </c>
      <c r="CU549" s="2">
        <v>44469</v>
      </c>
      <c r="CV549" s="2">
        <v>44469</v>
      </c>
      <c r="CW549" s="2">
        <v>44469</v>
      </c>
      <c r="CX549" s="2">
        <v>44469</v>
      </c>
      <c r="CY549" s="2">
        <v>44469</v>
      </c>
      <c r="CZ549" s="2">
        <v>44469</v>
      </c>
      <c r="DA549" s="2">
        <v>44469</v>
      </c>
      <c r="DB549" s="2">
        <v>44469</v>
      </c>
      <c r="DC549" s="2">
        <v>44469</v>
      </c>
      <c r="DD549" s="2">
        <v>44469</v>
      </c>
      <c r="DE549" s="2">
        <v>44469</v>
      </c>
      <c r="DF549" s="2">
        <v>44469</v>
      </c>
      <c r="DG549" s="2">
        <v>44469</v>
      </c>
      <c r="DH549" s="2">
        <v>44469</v>
      </c>
      <c r="DI549" s="2">
        <v>44469</v>
      </c>
      <c r="DJ549" s="2">
        <v>2019</v>
      </c>
      <c r="DK549" s="2">
        <v>44469</v>
      </c>
      <c r="DL549" s="2">
        <v>44469</v>
      </c>
      <c r="DM549" s="2">
        <v>44469</v>
      </c>
      <c r="DN549" s="2">
        <v>44469</v>
      </c>
      <c r="DO549" s="2">
        <v>44469</v>
      </c>
      <c r="DP549" s="2">
        <v>44469</v>
      </c>
      <c r="DQ549" s="2">
        <v>44469</v>
      </c>
      <c r="DR549" s="2">
        <v>44469</v>
      </c>
      <c r="DS549" s="2">
        <v>44469</v>
      </c>
      <c r="DT549" s="2">
        <v>44469</v>
      </c>
      <c r="DU549" s="2">
        <v>44469</v>
      </c>
      <c r="DV549" s="2">
        <v>44469</v>
      </c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</row>
    <row r="550" spans="1:151" x14ac:dyDescent="0.2">
      <c r="A550" t="s">
        <v>774</v>
      </c>
      <c r="B550" s="2">
        <v>44705</v>
      </c>
      <c r="C550" t="s">
        <v>763</v>
      </c>
      <c r="D550">
        <v>2021</v>
      </c>
      <c r="E550">
        <v>11.01</v>
      </c>
      <c r="F550" t="s">
        <v>288</v>
      </c>
      <c r="G550" t="s">
        <v>636</v>
      </c>
      <c r="H550">
        <v>0</v>
      </c>
      <c r="I550" t="s">
        <v>156</v>
      </c>
      <c r="J550" t="s">
        <v>383</v>
      </c>
      <c r="K550" t="s">
        <v>383</v>
      </c>
      <c r="L550" t="s">
        <v>383</v>
      </c>
      <c r="M550" t="s">
        <v>383</v>
      </c>
      <c r="N550" t="s">
        <v>383</v>
      </c>
      <c r="O550" t="s">
        <v>383</v>
      </c>
      <c r="P550" t="s">
        <v>383</v>
      </c>
      <c r="Q550" t="s">
        <v>383</v>
      </c>
      <c r="R550" t="s">
        <v>383</v>
      </c>
      <c r="S550" t="s">
        <v>383</v>
      </c>
      <c r="T550" t="s">
        <v>383</v>
      </c>
      <c r="U550" t="s">
        <v>383</v>
      </c>
      <c r="V550" t="s">
        <v>383</v>
      </c>
      <c r="W550" t="s">
        <v>383</v>
      </c>
      <c r="X550" t="s">
        <v>383</v>
      </c>
      <c r="Y550" t="s">
        <v>383</v>
      </c>
      <c r="Z550" t="s">
        <v>383</v>
      </c>
      <c r="AA550" t="s">
        <v>383</v>
      </c>
      <c r="AB550" t="s">
        <v>383</v>
      </c>
      <c r="AC550" t="s">
        <v>383</v>
      </c>
      <c r="AD550" t="s">
        <v>383</v>
      </c>
      <c r="AE550" t="s">
        <v>383</v>
      </c>
      <c r="AF550" t="s">
        <v>383</v>
      </c>
      <c r="AG550" t="s">
        <v>383</v>
      </c>
      <c r="AH550" t="s">
        <v>383</v>
      </c>
      <c r="AI550" t="s">
        <v>383</v>
      </c>
      <c r="AJ550" t="s">
        <v>383</v>
      </c>
      <c r="AK550" t="s">
        <v>383</v>
      </c>
      <c r="AL550" t="s">
        <v>383</v>
      </c>
      <c r="AM550" t="s">
        <v>383</v>
      </c>
      <c r="AN550" t="s">
        <v>383</v>
      </c>
      <c r="AO550" t="s">
        <v>383</v>
      </c>
      <c r="AP550" t="s">
        <v>383</v>
      </c>
      <c r="AQ550" t="s">
        <v>383</v>
      </c>
      <c r="AR550" t="s">
        <v>383</v>
      </c>
      <c r="AS550" t="s">
        <v>383</v>
      </c>
      <c r="AT550" t="s">
        <v>383</v>
      </c>
      <c r="AU550" t="s">
        <v>383</v>
      </c>
      <c r="AV550" t="s">
        <v>383</v>
      </c>
      <c r="AW550" t="s">
        <v>383</v>
      </c>
      <c r="AX550" t="s">
        <v>383</v>
      </c>
      <c r="AY550" t="s">
        <v>383</v>
      </c>
      <c r="AZ550" t="s">
        <v>383</v>
      </c>
      <c r="BA550" t="s">
        <v>383</v>
      </c>
      <c r="BB550" t="s">
        <v>383</v>
      </c>
      <c r="BC550" t="s">
        <v>383</v>
      </c>
      <c r="BD550" t="s">
        <v>383</v>
      </c>
      <c r="BE550" t="s">
        <v>383</v>
      </c>
      <c r="BF550" t="s">
        <v>383</v>
      </c>
      <c r="BG550" t="s">
        <v>383</v>
      </c>
      <c r="BH550" t="s">
        <v>383</v>
      </c>
      <c r="BI550" t="s">
        <v>383</v>
      </c>
      <c r="BJ550" t="s">
        <v>383</v>
      </c>
      <c r="BK550" t="s">
        <v>383</v>
      </c>
      <c r="BL550" t="s">
        <v>383</v>
      </c>
      <c r="BM550" t="s">
        <v>383</v>
      </c>
      <c r="BN550" t="s">
        <v>383</v>
      </c>
      <c r="BO550" t="s">
        <v>383</v>
      </c>
      <c r="BP550" t="s">
        <v>383</v>
      </c>
      <c r="BQ550" t="s">
        <v>383</v>
      </c>
      <c r="BR550" t="s">
        <v>383</v>
      </c>
      <c r="BS550" t="s">
        <v>383</v>
      </c>
      <c r="BT550" t="s">
        <v>383</v>
      </c>
      <c r="BU550" t="s">
        <v>383</v>
      </c>
      <c r="BV550" t="s">
        <v>383</v>
      </c>
      <c r="BW550" t="s">
        <v>208</v>
      </c>
      <c r="BX550" t="s">
        <v>383</v>
      </c>
      <c r="BY550" t="s">
        <v>383</v>
      </c>
      <c r="BZ550" t="s">
        <v>383</v>
      </c>
      <c r="CA550" t="s">
        <v>383</v>
      </c>
      <c r="CB550" t="s">
        <v>383</v>
      </c>
      <c r="CC550" t="s">
        <v>383</v>
      </c>
      <c r="CD550" t="s">
        <v>383</v>
      </c>
      <c r="CE550" t="s">
        <v>383</v>
      </c>
      <c r="CF550" t="s">
        <v>383</v>
      </c>
      <c r="CG550" t="s">
        <v>383</v>
      </c>
      <c r="CH550" t="s">
        <v>383</v>
      </c>
      <c r="CI550" t="s">
        <v>383</v>
      </c>
      <c r="CJ550" t="s">
        <v>383</v>
      </c>
      <c r="CK550" t="s">
        <v>383</v>
      </c>
      <c r="CL550" t="s">
        <v>383</v>
      </c>
      <c r="CM550" t="s">
        <v>208</v>
      </c>
      <c r="CN550" t="s">
        <v>383</v>
      </c>
      <c r="CO550" t="s">
        <v>383</v>
      </c>
      <c r="CP550" t="s">
        <v>383</v>
      </c>
      <c r="CQ550" t="s">
        <v>383</v>
      </c>
      <c r="CR550" t="s">
        <v>383</v>
      </c>
      <c r="CS550" t="s">
        <v>383</v>
      </c>
      <c r="CT550" t="s">
        <v>383</v>
      </c>
      <c r="CU550" t="s">
        <v>383</v>
      </c>
      <c r="CV550" t="s">
        <v>383</v>
      </c>
      <c r="CW550" t="s">
        <v>383</v>
      </c>
      <c r="CX550" t="s">
        <v>383</v>
      </c>
      <c r="CY550" t="s">
        <v>383</v>
      </c>
      <c r="CZ550" t="s">
        <v>383</v>
      </c>
      <c r="DA550" t="s">
        <v>383</v>
      </c>
      <c r="DB550" t="s">
        <v>383</v>
      </c>
      <c r="DC550" t="s">
        <v>383</v>
      </c>
      <c r="DD550" t="s">
        <v>383</v>
      </c>
      <c r="DE550" t="s">
        <v>383</v>
      </c>
      <c r="DF550" t="s">
        <v>383</v>
      </c>
      <c r="DG550" t="s">
        <v>383</v>
      </c>
      <c r="DH550" t="s">
        <v>383</v>
      </c>
      <c r="DI550" t="s">
        <v>383</v>
      </c>
      <c r="DJ550" t="s">
        <v>383</v>
      </c>
      <c r="DK550" t="s">
        <v>383</v>
      </c>
      <c r="DL550" t="s">
        <v>383</v>
      </c>
      <c r="DM550" t="s">
        <v>383</v>
      </c>
      <c r="DN550" t="s">
        <v>383</v>
      </c>
      <c r="DO550" t="s">
        <v>383</v>
      </c>
      <c r="DP550" t="s">
        <v>383</v>
      </c>
      <c r="DQ550" t="s">
        <v>383</v>
      </c>
      <c r="DR550" t="s">
        <v>383</v>
      </c>
      <c r="DS550" t="s">
        <v>383</v>
      </c>
      <c r="DT550" t="s">
        <v>383</v>
      </c>
      <c r="DU550" t="s">
        <v>383</v>
      </c>
      <c r="DV550" t="s">
        <v>383</v>
      </c>
      <c r="DW550" t="s">
        <v>756</v>
      </c>
      <c r="DX550" t="s">
        <v>756</v>
      </c>
      <c r="DY550" t="s">
        <v>756</v>
      </c>
      <c r="DZ550" t="s">
        <v>756</v>
      </c>
      <c r="EA550" t="s">
        <v>756</v>
      </c>
      <c r="EB550" t="s">
        <v>756</v>
      </c>
      <c r="EC550" t="s">
        <v>756</v>
      </c>
      <c r="ED550" t="s">
        <v>756</v>
      </c>
      <c r="EE550" t="s">
        <v>756</v>
      </c>
      <c r="EF550" t="s">
        <v>756</v>
      </c>
      <c r="EG550" t="s">
        <v>756</v>
      </c>
      <c r="EH550" t="s">
        <v>756</v>
      </c>
      <c r="EI550" t="s">
        <v>756</v>
      </c>
      <c r="EJ550" t="s">
        <v>756</v>
      </c>
      <c r="EK550" t="s">
        <v>756</v>
      </c>
      <c r="EL550" t="s">
        <v>756</v>
      </c>
      <c r="EM550" t="s">
        <v>756</v>
      </c>
      <c r="EN550" t="s">
        <v>756</v>
      </c>
      <c r="EO550" t="s">
        <v>756</v>
      </c>
      <c r="EP550" t="s">
        <v>756</v>
      </c>
      <c r="EQ550" t="s">
        <v>756</v>
      </c>
      <c r="ER550" t="s">
        <v>756</v>
      </c>
      <c r="ES550" t="s">
        <v>756</v>
      </c>
      <c r="ET550" t="s">
        <v>756</v>
      </c>
      <c r="EU550" t="s">
        <v>756</v>
      </c>
    </row>
    <row r="551" spans="1:151" x14ac:dyDescent="0.2">
      <c r="A551" t="s">
        <v>774</v>
      </c>
      <c r="B551" s="2">
        <v>44705</v>
      </c>
      <c r="C551" t="s">
        <v>763</v>
      </c>
      <c r="D551">
        <v>2021</v>
      </c>
      <c r="E551">
        <v>11.02</v>
      </c>
      <c r="F551" t="s">
        <v>290</v>
      </c>
      <c r="G551" t="s">
        <v>639</v>
      </c>
      <c r="H551">
        <v>0</v>
      </c>
      <c r="I551" t="s">
        <v>148</v>
      </c>
      <c r="J551">
        <v>19.169283476340176</v>
      </c>
      <c r="K551">
        <v>4.8732842641782952E-2</v>
      </c>
      <c r="L551">
        <v>8.9385507732228504</v>
      </c>
      <c r="M551">
        <v>9.8810961267318067</v>
      </c>
      <c r="N551">
        <v>41.365216024687314</v>
      </c>
      <c r="O551">
        <v>27.773837205716365</v>
      </c>
      <c r="P551">
        <v>1.5908983306093289</v>
      </c>
      <c r="Q551">
        <v>2.0069547004171997</v>
      </c>
      <c r="R551">
        <v>5.4653391550646184E-2</v>
      </c>
      <c r="S551">
        <v>17.754562126198778</v>
      </c>
      <c r="T551">
        <v>0.46164936567617443</v>
      </c>
      <c r="U551">
        <v>2.084720255556634</v>
      </c>
      <c r="V551">
        <v>13.722200124054542</v>
      </c>
      <c r="W551">
        <v>2.1325679051719555</v>
      </c>
      <c r="X551">
        <v>9.1026041884914459</v>
      </c>
      <c r="Y551">
        <v>14.033269585442385</v>
      </c>
      <c r="Z551">
        <v>2.6093113027111539</v>
      </c>
      <c r="AA551">
        <v>0.43707373773933295</v>
      </c>
      <c r="AB551">
        <v>23.508097313673797</v>
      </c>
      <c r="AC551">
        <v>27.743404533910805</v>
      </c>
      <c r="AD551">
        <v>7.7621511301174569E-3</v>
      </c>
      <c r="AE551">
        <v>17.467462647362073</v>
      </c>
      <c r="AF551">
        <v>2.9706703173498261</v>
      </c>
      <c r="AG551">
        <v>10.254594321605932</v>
      </c>
      <c r="AH551">
        <v>38.237594735152506</v>
      </c>
      <c r="AI551">
        <v>0.69318406908715602</v>
      </c>
      <c r="AJ551">
        <v>198.09889141464055</v>
      </c>
      <c r="AK551">
        <v>79.607507613712883</v>
      </c>
      <c r="AL551">
        <v>11.938069747258657</v>
      </c>
      <c r="AM551">
        <v>43.716887619745314</v>
      </c>
      <c r="AN551">
        <v>16.867160083029248</v>
      </c>
      <c r="AO551">
        <v>7.7480890503121342</v>
      </c>
      <c r="AP551">
        <v>0.71088019148360104</v>
      </c>
      <c r="AQ551">
        <v>3.1158454694820592</v>
      </c>
      <c r="AR551">
        <v>24.581967564123847</v>
      </c>
      <c r="AS551">
        <v>15.555240949082146</v>
      </c>
      <c r="AT551">
        <v>64.584970469061446</v>
      </c>
      <c r="AU551">
        <v>37.014001077005929</v>
      </c>
      <c r="AV551">
        <v>13.860546490626612</v>
      </c>
      <c r="AW551">
        <v>1.1512158460251085</v>
      </c>
      <c r="AX551">
        <v>69.62786818793262</v>
      </c>
      <c r="AY551">
        <v>3.2392487046811409</v>
      </c>
      <c r="AZ551">
        <v>2.4496173902086786</v>
      </c>
      <c r="BA551">
        <v>6.1284272055744173</v>
      </c>
      <c r="BB551">
        <v>11.557631366697494</v>
      </c>
      <c r="BC551">
        <v>111.56444019922222</v>
      </c>
      <c r="BD551">
        <v>0.30141148186762223</v>
      </c>
      <c r="BE551">
        <v>1.8937639271259379</v>
      </c>
      <c r="BF551">
        <v>32.327945781722207</v>
      </c>
      <c r="BG551">
        <v>15.057846636794004</v>
      </c>
      <c r="BH551">
        <v>47.113273942887119</v>
      </c>
      <c r="BI551">
        <v>3.074417777402545</v>
      </c>
      <c r="BJ551">
        <v>2.7698172654039186</v>
      </c>
      <c r="BK551">
        <v>1.3130224096267338</v>
      </c>
      <c r="BL551">
        <v>2.4545311966296768</v>
      </c>
      <c r="BM551">
        <v>8.4081073459349813</v>
      </c>
      <c r="BN551">
        <v>0.31416622741935113</v>
      </c>
      <c r="BO551">
        <v>1.132122701620244</v>
      </c>
      <c r="BP551">
        <v>0.83991289921118517</v>
      </c>
      <c r="BQ551">
        <v>16.443620320566893</v>
      </c>
      <c r="BR551">
        <v>5.081844272258607</v>
      </c>
      <c r="BS551">
        <v>0.52048031697484698</v>
      </c>
      <c r="BT551">
        <v>13.406626829355565</v>
      </c>
      <c r="BU551">
        <v>15.416551342374758</v>
      </c>
      <c r="BV551">
        <v>9.8805786750376789</v>
      </c>
      <c r="BW551">
        <v>0.1968117541311519</v>
      </c>
      <c r="BX551">
        <v>13.393428086681173</v>
      </c>
      <c r="BY551">
        <v>8.8597174154243064E-2</v>
      </c>
      <c r="BZ551">
        <v>116.31146266629861</v>
      </c>
      <c r="CA551">
        <v>30.370902923717878</v>
      </c>
      <c r="CB551">
        <v>12.330180886362262</v>
      </c>
      <c r="CC551">
        <v>3.2383815541175482</v>
      </c>
      <c r="CD551">
        <v>1.9194446376344754</v>
      </c>
      <c r="CE551">
        <v>186.23797284299314</v>
      </c>
      <c r="CF551">
        <v>6.197481490255444</v>
      </c>
      <c r="CG551">
        <v>5.4917859018821034</v>
      </c>
      <c r="CH551">
        <v>0.84114681791270118</v>
      </c>
      <c r="CI551">
        <v>17.089910240380515</v>
      </c>
      <c r="CJ551">
        <v>61.188691986441924</v>
      </c>
      <c r="CK551">
        <v>4.2541228687496035</v>
      </c>
      <c r="CL551">
        <v>0.2558379693141295</v>
      </c>
      <c r="CM551">
        <v>0.12981060291616309</v>
      </c>
      <c r="CN551">
        <v>10.643291443093425</v>
      </c>
      <c r="CO551">
        <v>1.6108122456781349</v>
      </c>
      <c r="CP551">
        <v>5.7703522777179863</v>
      </c>
      <c r="CQ551">
        <v>3.717216950960712</v>
      </c>
      <c r="CR551">
        <v>8.6127736290439056</v>
      </c>
      <c r="CS551">
        <v>61.557119370985752</v>
      </c>
      <c r="CT551">
        <v>1.1263215622028004</v>
      </c>
      <c r="CU551">
        <v>7.8545681092393043</v>
      </c>
      <c r="CV551">
        <v>0.92416668075692721</v>
      </c>
      <c r="CW551">
        <v>0.39778210600199432</v>
      </c>
      <c r="CX551">
        <v>2.0299893752541966</v>
      </c>
      <c r="CY551">
        <v>10.544437084456632</v>
      </c>
      <c r="CZ551">
        <v>0.24664707279755446</v>
      </c>
      <c r="DA551">
        <v>5.8373419991216728</v>
      </c>
      <c r="DB551">
        <v>7.3048355138078813</v>
      </c>
      <c r="DC551">
        <v>27.658261139252279</v>
      </c>
      <c r="DD551">
        <v>9.1059449579255016</v>
      </c>
      <c r="DE551">
        <v>46.768480403897378</v>
      </c>
      <c r="DF551">
        <v>5.7172620405432113</v>
      </c>
      <c r="DG551">
        <v>18.015425852259245</v>
      </c>
      <c r="DH551">
        <v>31.605683338088127</v>
      </c>
      <c r="DI551">
        <v>0.15325241466042305</v>
      </c>
      <c r="DJ551">
        <v>0.55847391845607808</v>
      </c>
      <c r="DK551">
        <v>8.3665857315886267</v>
      </c>
      <c r="DL551">
        <v>11.654832602234194</v>
      </c>
      <c r="DM551">
        <v>4.3004887147831781</v>
      </c>
      <c r="DN551">
        <v>5.4434441395942885</v>
      </c>
      <c r="DO551">
        <v>8.3868363935398627</v>
      </c>
      <c r="DP551">
        <v>26.928990698589978</v>
      </c>
      <c r="DQ551">
        <v>23.062439035947111</v>
      </c>
      <c r="DR551">
        <v>36.081563116502821</v>
      </c>
      <c r="DS551">
        <v>0.38126629620359931</v>
      </c>
      <c r="DT551">
        <v>4.2467572528083073</v>
      </c>
      <c r="DU551" t="s">
        <v>149</v>
      </c>
      <c r="DV551">
        <v>0.40488202502950582</v>
      </c>
    </row>
    <row r="552" spans="1:151" x14ac:dyDescent="0.2">
      <c r="A552" t="s">
        <v>774</v>
      </c>
      <c r="B552" s="2">
        <v>44705</v>
      </c>
      <c r="C552" t="s">
        <v>763</v>
      </c>
      <c r="D552">
        <v>2021</v>
      </c>
      <c r="E552">
        <v>11.02</v>
      </c>
      <c r="F552" t="s">
        <v>290</v>
      </c>
      <c r="G552" t="s">
        <v>639</v>
      </c>
      <c r="H552">
        <v>0</v>
      </c>
      <c r="I552" t="s">
        <v>163</v>
      </c>
      <c r="J552">
        <v>3.3003140171608214</v>
      </c>
      <c r="K552">
        <v>1.005847941117014</v>
      </c>
      <c r="L552">
        <v>2.0726260927867419</v>
      </c>
      <c r="M552">
        <v>2.1857315352078168</v>
      </c>
      <c r="N552">
        <v>5.9638259229624779</v>
      </c>
      <c r="O552">
        <v>4.3328604646859645</v>
      </c>
      <c r="P552">
        <v>1.1909077996731194</v>
      </c>
      <c r="Q552">
        <v>1.240834564050064</v>
      </c>
      <c r="R552">
        <v>1.0065584069860776</v>
      </c>
      <c r="S552">
        <v>3.1305474551438532</v>
      </c>
      <c r="T552">
        <v>1.0553979238811408</v>
      </c>
      <c r="U552">
        <v>1.2501664306667961</v>
      </c>
      <c r="V552">
        <v>2.6466640148865452</v>
      </c>
      <c r="W552">
        <v>1.2559081486206347</v>
      </c>
      <c r="X552">
        <v>2.0923125026189737</v>
      </c>
      <c r="Y552">
        <v>2.683992350253086</v>
      </c>
      <c r="Z552">
        <v>1.3131173563253384</v>
      </c>
      <c r="AA552">
        <v>1.05244884852872</v>
      </c>
      <c r="AB552">
        <v>3.8209716776408555</v>
      </c>
      <c r="AC552">
        <v>4.3292085440692967</v>
      </c>
      <c r="AD552">
        <v>1.0009314581356141</v>
      </c>
      <c r="AE552">
        <v>3.0960955176834486</v>
      </c>
      <c r="AF552">
        <v>1.356480438081979</v>
      </c>
      <c r="AG552">
        <v>2.2305513185927119</v>
      </c>
      <c r="AH552">
        <v>5.5885113682183007</v>
      </c>
      <c r="AI552">
        <v>1.0831820882904588</v>
      </c>
      <c r="AJ552">
        <v>7</v>
      </c>
      <c r="AK552">
        <v>7</v>
      </c>
      <c r="AL552">
        <v>2.432568369671039</v>
      </c>
      <c r="AM552">
        <v>6.2460265143694382</v>
      </c>
      <c r="AN552">
        <v>3.02405920996351</v>
      </c>
      <c r="AO552">
        <v>1.9297706860374562</v>
      </c>
      <c r="AP552">
        <v>1.0853056229780322</v>
      </c>
      <c r="AQ552">
        <v>1.3739014563378471</v>
      </c>
      <c r="AR552">
        <v>3.9498361076948614</v>
      </c>
      <c r="AS552">
        <v>2.8666289138898575</v>
      </c>
      <c r="AT552">
        <v>7</v>
      </c>
      <c r="AU552">
        <v>5.4416801292407122</v>
      </c>
      <c r="AV552">
        <v>2.6632655788751936</v>
      </c>
      <c r="AW552">
        <v>1.1381459015230131</v>
      </c>
      <c r="AX552">
        <v>7</v>
      </c>
      <c r="AY552">
        <v>1.388709844561737</v>
      </c>
      <c r="AZ552">
        <v>1.2939540868250414</v>
      </c>
      <c r="BA552">
        <v>1.7354112646689301</v>
      </c>
      <c r="BB552">
        <v>2.3869157640036995</v>
      </c>
      <c r="BC552">
        <v>7</v>
      </c>
      <c r="BD552">
        <v>1.0361693778241148</v>
      </c>
      <c r="BE552">
        <v>1.2272516712551125</v>
      </c>
      <c r="BF552">
        <v>4.8793534938066649</v>
      </c>
      <c r="BG552">
        <v>2.8069415964152804</v>
      </c>
      <c r="BH552">
        <v>6.6535928731464544</v>
      </c>
      <c r="BI552">
        <v>1.3689301332883055</v>
      </c>
      <c r="BJ552">
        <v>1.3323780718484701</v>
      </c>
      <c r="BK552">
        <v>1.157562689155208</v>
      </c>
      <c r="BL552">
        <v>1.2945437435955611</v>
      </c>
      <c r="BM552">
        <v>2.0089728815121979</v>
      </c>
      <c r="BN552">
        <v>1.0376999472903221</v>
      </c>
      <c r="BO552">
        <v>1.1358547241944292</v>
      </c>
      <c r="BP552">
        <v>1.1007895479053422</v>
      </c>
      <c r="BQ552">
        <v>2.9732344384680269</v>
      </c>
      <c r="BR552">
        <v>1.6098213126710328</v>
      </c>
      <c r="BS552">
        <v>1.0624576380369817</v>
      </c>
      <c r="BT552">
        <v>2.6087952195226678</v>
      </c>
      <c r="BU552">
        <v>2.8499861610849706</v>
      </c>
      <c r="BV552">
        <v>2.1856694410045217</v>
      </c>
      <c r="BW552">
        <v>1.0236174104957383</v>
      </c>
      <c r="BX552">
        <v>2.6072113704017408</v>
      </c>
      <c r="BY552">
        <v>1.0106316608985091</v>
      </c>
      <c r="BZ552">
        <v>7</v>
      </c>
      <c r="CA552">
        <v>4.6445083508461451</v>
      </c>
      <c r="CB552">
        <v>2.4796217063634716</v>
      </c>
      <c r="CC552">
        <v>1.3886057864941059</v>
      </c>
      <c r="CD552">
        <v>1.230333356516137</v>
      </c>
      <c r="CE552">
        <v>7</v>
      </c>
      <c r="CF552">
        <v>1.7436977788306534</v>
      </c>
      <c r="CG552">
        <v>1.6590143082258524</v>
      </c>
      <c r="CH552">
        <v>1.1009376181495241</v>
      </c>
      <c r="CI552">
        <v>3.0507892288456619</v>
      </c>
      <c r="CJ552">
        <v>7</v>
      </c>
      <c r="CK552">
        <v>1.5104947442499523</v>
      </c>
      <c r="CL552">
        <v>1.0307005563176956</v>
      </c>
      <c r="CM552">
        <v>1.0155772723499397</v>
      </c>
      <c r="CN552">
        <v>2.2771949731712109</v>
      </c>
      <c r="CO552">
        <v>1.1932974694813763</v>
      </c>
      <c r="CP552">
        <v>1.6924422733261584</v>
      </c>
      <c r="CQ552">
        <v>1.4460660341152853</v>
      </c>
      <c r="CR552">
        <v>2.0335328354852686</v>
      </c>
      <c r="CS552">
        <v>7</v>
      </c>
      <c r="CT552">
        <v>1.135158587464336</v>
      </c>
      <c r="CU552">
        <v>1.9425481731087166</v>
      </c>
      <c r="CV552">
        <v>1.1109000016908313</v>
      </c>
      <c r="CW552">
        <v>1.0477338527202393</v>
      </c>
      <c r="CX552">
        <v>1.2435987250305036</v>
      </c>
      <c r="CY552">
        <v>2.265332450134796</v>
      </c>
      <c r="CZ552">
        <v>1.0295976487357066</v>
      </c>
      <c r="DA552">
        <v>1.7004810398946009</v>
      </c>
      <c r="DB552">
        <v>1.8765802616569456</v>
      </c>
      <c r="DC552">
        <v>4.3189913367102735</v>
      </c>
      <c r="DD552">
        <v>2.0927133949510601</v>
      </c>
      <c r="DE552">
        <v>6.6122176484676851</v>
      </c>
      <c r="DF552">
        <v>1.6860714448651852</v>
      </c>
      <c r="DG552">
        <v>3.1618511022711093</v>
      </c>
      <c r="DH552">
        <v>4.7926820005705748</v>
      </c>
      <c r="DI552">
        <v>1.0183902897592507</v>
      </c>
      <c r="DJ552">
        <v>1.0670168702147294</v>
      </c>
      <c r="DK552">
        <v>2.0039902877906353</v>
      </c>
      <c r="DL552">
        <v>2.3985799122681035</v>
      </c>
      <c r="DM552">
        <v>1.5160586457739813</v>
      </c>
      <c r="DN552">
        <v>1.6532132967513147</v>
      </c>
      <c r="DO552">
        <v>2.0064203672247833</v>
      </c>
      <c r="DP552">
        <v>4.2314788838307971</v>
      </c>
      <c r="DQ552">
        <v>3.7674926843136531</v>
      </c>
      <c r="DR552">
        <v>5.3297875739803384</v>
      </c>
      <c r="DS552">
        <v>1.0457519555444319</v>
      </c>
      <c r="DT552">
        <v>1.5096108703369968</v>
      </c>
      <c r="DU552" t="s">
        <v>149</v>
      </c>
      <c r="DV552">
        <v>1.0485858430035406</v>
      </c>
      <c r="DW552">
        <v>2.5925169955774638</v>
      </c>
      <c r="DX552">
        <v>1.9708893147614959</v>
      </c>
      <c r="DY552">
        <v>3.8197256127726855</v>
      </c>
      <c r="DZ552">
        <v>1.4636041956055996</v>
      </c>
      <c r="EA552">
        <v>1.4875693812480353</v>
      </c>
      <c r="EB552">
        <v>2.4217282611729583</v>
      </c>
      <c r="EC552">
        <v>1.1690628240349681</v>
      </c>
      <c r="ED552">
        <v>2.8357622025748985</v>
      </c>
      <c r="EE552">
        <v>1.448354015860889</v>
      </c>
      <c r="EF552">
        <v>1.3540878789925139</v>
      </c>
      <c r="EG552">
        <v>2.1932801820718431</v>
      </c>
      <c r="EH552">
        <v>2.0216878612050895</v>
      </c>
      <c r="EI552">
        <v>2.9519934281471469</v>
      </c>
      <c r="EJ552">
        <v>3.9363531636514724</v>
      </c>
      <c r="EK552">
        <v>1.4686875888538369</v>
      </c>
      <c r="EL552">
        <v>2.6294083330830618</v>
      </c>
      <c r="EM552">
        <v>1.3973843355410658</v>
      </c>
      <c r="EN552">
        <v>1.6135647722531317</v>
      </c>
      <c r="EO552">
        <v>1.828117275368601</v>
      </c>
      <c r="EP552">
        <v>6.2398779772956816</v>
      </c>
      <c r="EQ552">
        <v>4.1151960423165663</v>
      </c>
      <c r="ER552">
        <v>1.0294796966594</v>
      </c>
      <c r="ES552">
        <v>2.4113134791403019</v>
      </c>
      <c r="ET552">
        <v>1.3047634337999434</v>
      </c>
      <c r="EU552">
        <v>3.878157159457309</v>
      </c>
    </row>
    <row r="553" spans="1:151" x14ac:dyDescent="0.2">
      <c r="A553" t="s">
        <v>774</v>
      </c>
      <c r="B553" s="2">
        <v>44705</v>
      </c>
      <c r="C553" t="s">
        <v>763</v>
      </c>
      <c r="D553">
        <v>2021</v>
      </c>
      <c r="E553">
        <v>11.02</v>
      </c>
      <c r="F553" t="s">
        <v>290</v>
      </c>
      <c r="G553" t="s">
        <v>639</v>
      </c>
      <c r="H553">
        <v>0</v>
      </c>
      <c r="I553" t="s">
        <v>151</v>
      </c>
      <c r="J553">
        <v>27</v>
      </c>
      <c r="K553">
        <v>115</v>
      </c>
      <c r="L553">
        <v>53</v>
      </c>
      <c r="M553">
        <v>49</v>
      </c>
      <c r="N553">
        <v>13</v>
      </c>
      <c r="O553">
        <v>20</v>
      </c>
      <c r="P553">
        <v>89</v>
      </c>
      <c r="Q553">
        <v>85</v>
      </c>
      <c r="R553">
        <v>114</v>
      </c>
      <c r="S553">
        <v>29</v>
      </c>
      <c r="T553">
        <v>101</v>
      </c>
      <c r="U553">
        <v>83</v>
      </c>
      <c r="V553">
        <v>39</v>
      </c>
      <c r="W553">
        <v>82</v>
      </c>
      <c r="X553">
        <v>52</v>
      </c>
      <c r="Y553">
        <v>37</v>
      </c>
      <c r="Z553">
        <v>79</v>
      </c>
      <c r="AA553">
        <v>102</v>
      </c>
      <c r="AB553">
        <v>25</v>
      </c>
      <c r="AC553">
        <v>21</v>
      </c>
      <c r="AD553">
        <v>116</v>
      </c>
      <c r="AE553">
        <v>30</v>
      </c>
      <c r="AF553">
        <v>77</v>
      </c>
      <c r="AG553">
        <v>48</v>
      </c>
      <c r="AH553">
        <v>14</v>
      </c>
      <c r="AI553">
        <v>98</v>
      </c>
      <c r="AJ553">
        <v>1</v>
      </c>
      <c r="AK553">
        <v>5</v>
      </c>
      <c r="AL553">
        <v>43</v>
      </c>
      <c r="AM553">
        <v>12</v>
      </c>
      <c r="AN553">
        <v>32</v>
      </c>
      <c r="AO553">
        <v>59</v>
      </c>
      <c r="AP553">
        <v>97</v>
      </c>
      <c r="AQ553">
        <v>75</v>
      </c>
      <c r="AR553">
        <v>24</v>
      </c>
      <c r="AS553">
        <v>34</v>
      </c>
      <c r="AT553">
        <v>7</v>
      </c>
      <c r="AU553">
        <v>15</v>
      </c>
      <c r="AV553">
        <v>38</v>
      </c>
      <c r="AW553">
        <v>91</v>
      </c>
      <c r="AX553">
        <v>6</v>
      </c>
      <c r="AY553">
        <v>73</v>
      </c>
      <c r="AZ553">
        <v>81</v>
      </c>
      <c r="BA553">
        <v>62</v>
      </c>
      <c r="BB553">
        <v>45</v>
      </c>
      <c r="BC553">
        <v>4</v>
      </c>
      <c r="BD553">
        <v>107</v>
      </c>
      <c r="BE553">
        <v>87</v>
      </c>
      <c r="BF553">
        <v>17</v>
      </c>
      <c r="BG553">
        <v>36</v>
      </c>
      <c r="BH553">
        <v>10</v>
      </c>
      <c r="BI553">
        <v>76</v>
      </c>
      <c r="BJ553">
        <v>78</v>
      </c>
      <c r="BK553">
        <v>90</v>
      </c>
      <c r="BL553">
        <v>80</v>
      </c>
      <c r="BM553">
        <v>55</v>
      </c>
      <c r="BN553">
        <v>106</v>
      </c>
      <c r="BO553">
        <v>92</v>
      </c>
      <c r="BP553">
        <v>96</v>
      </c>
      <c r="BQ553">
        <v>33</v>
      </c>
      <c r="BR553">
        <v>68</v>
      </c>
      <c r="BS553">
        <v>100</v>
      </c>
      <c r="BT553">
        <v>40</v>
      </c>
      <c r="BU553">
        <v>35</v>
      </c>
      <c r="BV553">
        <v>50</v>
      </c>
      <c r="BW553">
        <v>110</v>
      </c>
      <c r="BX553">
        <v>41</v>
      </c>
      <c r="BY553">
        <v>113</v>
      </c>
      <c r="BZ553">
        <v>3</v>
      </c>
      <c r="CA553">
        <v>19</v>
      </c>
      <c r="CB553">
        <v>42</v>
      </c>
      <c r="CC553">
        <v>74</v>
      </c>
      <c r="CD553">
        <v>86</v>
      </c>
      <c r="CE553">
        <v>2</v>
      </c>
      <c r="CF553">
        <v>61</v>
      </c>
      <c r="CG553">
        <v>66</v>
      </c>
      <c r="CH553">
        <v>95</v>
      </c>
      <c r="CI553">
        <v>31</v>
      </c>
      <c r="CJ553">
        <v>9</v>
      </c>
      <c r="CK553">
        <v>70</v>
      </c>
      <c r="CL553">
        <v>108</v>
      </c>
      <c r="CM553">
        <v>112</v>
      </c>
      <c r="CN553">
        <v>46</v>
      </c>
      <c r="CO553">
        <v>88</v>
      </c>
      <c r="CP553">
        <v>64</v>
      </c>
      <c r="CQ553">
        <v>72</v>
      </c>
      <c r="CR553">
        <v>54</v>
      </c>
      <c r="CS553">
        <v>8</v>
      </c>
      <c r="CT553">
        <v>93</v>
      </c>
      <c r="CU553">
        <v>58</v>
      </c>
      <c r="CV553">
        <v>94</v>
      </c>
      <c r="CW553">
        <v>104</v>
      </c>
      <c r="CX553">
        <v>84</v>
      </c>
      <c r="CY553">
        <v>47</v>
      </c>
      <c r="CZ553">
        <v>109</v>
      </c>
      <c r="DA553">
        <v>63</v>
      </c>
      <c r="DB553">
        <v>60</v>
      </c>
      <c r="DC553">
        <v>22</v>
      </c>
      <c r="DD553">
        <v>51</v>
      </c>
      <c r="DE553">
        <v>11</v>
      </c>
      <c r="DF553">
        <v>65</v>
      </c>
      <c r="DG553">
        <v>28</v>
      </c>
      <c r="DH553">
        <v>18</v>
      </c>
      <c r="DI553">
        <v>111</v>
      </c>
      <c r="DJ553">
        <v>99</v>
      </c>
      <c r="DK553">
        <v>57</v>
      </c>
      <c r="DL553">
        <v>44</v>
      </c>
      <c r="DM553">
        <v>69</v>
      </c>
      <c r="DN553">
        <v>67</v>
      </c>
      <c r="DO553">
        <v>56</v>
      </c>
      <c r="DP553">
        <v>23</v>
      </c>
      <c r="DQ553">
        <v>26</v>
      </c>
      <c r="DR553">
        <v>16</v>
      </c>
      <c r="DS553">
        <v>105</v>
      </c>
      <c r="DT553">
        <v>71</v>
      </c>
      <c r="DU553" t="s">
        <v>149</v>
      </c>
      <c r="DV553">
        <v>103</v>
      </c>
    </row>
    <row r="554" spans="1:151" x14ac:dyDescent="0.2">
      <c r="A554" t="s">
        <v>774</v>
      </c>
      <c r="B554" s="2">
        <v>44705</v>
      </c>
      <c r="C554" t="s">
        <v>763</v>
      </c>
      <c r="D554">
        <v>2021</v>
      </c>
      <c r="E554">
        <v>11.02</v>
      </c>
      <c r="F554" t="s">
        <v>290</v>
      </c>
      <c r="G554" t="s">
        <v>639</v>
      </c>
      <c r="H554">
        <v>0</v>
      </c>
      <c r="I554" t="s">
        <v>152</v>
      </c>
      <c r="J554" t="s">
        <v>262</v>
      </c>
      <c r="K554" t="s">
        <v>262</v>
      </c>
      <c r="L554" t="s">
        <v>262</v>
      </c>
      <c r="M554" t="s">
        <v>262</v>
      </c>
      <c r="N554" t="s">
        <v>262</v>
      </c>
      <c r="O554" t="s">
        <v>262</v>
      </c>
      <c r="P554" t="s">
        <v>262</v>
      </c>
      <c r="Q554" t="s">
        <v>262</v>
      </c>
      <c r="R554" t="s">
        <v>262</v>
      </c>
      <c r="S554" t="s">
        <v>262</v>
      </c>
      <c r="T554" t="s">
        <v>262</v>
      </c>
      <c r="U554" t="s">
        <v>262</v>
      </c>
      <c r="V554" t="s">
        <v>262</v>
      </c>
      <c r="W554" t="s">
        <v>262</v>
      </c>
      <c r="X554" t="s">
        <v>262</v>
      </c>
      <c r="Y554" t="s">
        <v>262</v>
      </c>
      <c r="Z554" t="s">
        <v>262</v>
      </c>
      <c r="AA554" t="s">
        <v>262</v>
      </c>
      <c r="AB554" t="s">
        <v>262</v>
      </c>
      <c r="AC554" t="s">
        <v>262</v>
      </c>
      <c r="AD554" t="s">
        <v>262</v>
      </c>
      <c r="AE554" t="s">
        <v>262</v>
      </c>
      <c r="AF554" t="s">
        <v>262</v>
      </c>
      <c r="AG554" t="s">
        <v>262</v>
      </c>
      <c r="AH554" t="s">
        <v>262</v>
      </c>
      <c r="AI554" t="s">
        <v>262</v>
      </c>
      <c r="AJ554" t="s">
        <v>262</v>
      </c>
      <c r="AK554" t="s">
        <v>262</v>
      </c>
      <c r="AL554" t="s">
        <v>262</v>
      </c>
      <c r="AM554" t="s">
        <v>262</v>
      </c>
      <c r="AN554" t="s">
        <v>262</v>
      </c>
      <c r="AO554" t="s">
        <v>262</v>
      </c>
      <c r="AP554" t="s">
        <v>262</v>
      </c>
      <c r="AQ554" t="s">
        <v>262</v>
      </c>
      <c r="AR554" t="s">
        <v>262</v>
      </c>
      <c r="AS554" t="s">
        <v>262</v>
      </c>
      <c r="AT554" t="s">
        <v>262</v>
      </c>
      <c r="AU554" t="s">
        <v>262</v>
      </c>
      <c r="AV554" t="s">
        <v>262</v>
      </c>
      <c r="AW554" t="s">
        <v>262</v>
      </c>
      <c r="AX554" t="s">
        <v>262</v>
      </c>
      <c r="AY554" t="s">
        <v>262</v>
      </c>
      <c r="AZ554" t="s">
        <v>262</v>
      </c>
      <c r="BA554" t="s">
        <v>262</v>
      </c>
      <c r="BB554" t="s">
        <v>262</v>
      </c>
      <c r="BC554" t="s">
        <v>262</v>
      </c>
      <c r="BD554" t="s">
        <v>262</v>
      </c>
      <c r="BE554" t="s">
        <v>262</v>
      </c>
      <c r="BF554" t="s">
        <v>262</v>
      </c>
      <c r="BG554" t="s">
        <v>262</v>
      </c>
      <c r="BH554" t="s">
        <v>262</v>
      </c>
      <c r="BI554" t="s">
        <v>262</v>
      </c>
      <c r="BJ554" t="s">
        <v>262</v>
      </c>
      <c r="BK554" t="s">
        <v>262</v>
      </c>
      <c r="BL554" t="s">
        <v>262</v>
      </c>
      <c r="BM554" t="s">
        <v>262</v>
      </c>
      <c r="BN554" t="s">
        <v>262</v>
      </c>
      <c r="BO554" t="s">
        <v>262</v>
      </c>
      <c r="BP554" t="s">
        <v>262</v>
      </c>
      <c r="BQ554" t="s">
        <v>262</v>
      </c>
      <c r="BR554" t="s">
        <v>262</v>
      </c>
      <c r="BS554" t="s">
        <v>262</v>
      </c>
      <c r="BT554" t="s">
        <v>262</v>
      </c>
      <c r="BU554" t="s">
        <v>262</v>
      </c>
      <c r="BV554" t="s">
        <v>262</v>
      </c>
      <c r="BW554" t="s">
        <v>262</v>
      </c>
      <c r="BX554" t="s">
        <v>262</v>
      </c>
      <c r="BY554" t="s">
        <v>262</v>
      </c>
      <c r="BZ554" t="s">
        <v>262</v>
      </c>
      <c r="CA554" t="s">
        <v>262</v>
      </c>
      <c r="CB554" t="s">
        <v>262</v>
      </c>
      <c r="CC554" t="s">
        <v>262</v>
      </c>
      <c r="CD554" t="s">
        <v>262</v>
      </c>
      <c r="CE554" t="s">
        <v>262</v>
      </c>
      <c r="CF554" t="s">
        <v>262</v>
      </c>
      <c r="CG554" t="s">
        <v>262</v>
      </c>
      <c r="CH554" t="s">
        <v>262</v>
      </c>
      <c r="CI554" t="s">
        <v>262</v>
      </c>
      <c r="CJ554" t="s">
        <v>262</v>
      </c>
      <c r="CK554" t="s">
        <v>262</v>
      </c>
      <c r="CL554" t="s">
        <v>262</v>
      </c>
      <c r="CM554" t="s">
        <v>262</v>
      </c>
      <c r="CN554" t="s">
        <v>262</v>
      </c>
      <c r="CO554" t="s">
        <v>262</v>
      </c>
      <c r="CP554" t="s">
        <v>262</v>
      </c>
      <c r="CQ554" t="s">
        <v>262</v>
      </c>
      <c r="CR554" t="s">
        <v>262</v>
      </c>
      <c r="CS554" t="s">
        <v>262</v>
      </c>
      <c r="CT554" t="s">
        <v>262</v>
      </c>
      <c r="CU554" t="s">
        <v>262</v>
      </c>
      <c r="CV554" t="s">
        <v>262</v>
      </c>
      <c r="CW554" t="s">
        <v>262</v>
      </c>
      <c r="CX554" t="s">
        <v>262</v>
      </c>
      <c r="CY554" t="s">
        <v>262</v>
      </c>
      <c r="CZ554" t="s">
        <v>262</v>
      </c>
      <c r="DA554" t="s">
        <v>262</v>
      </c>
      <c r="DB554" t="s">
        <v>262</v>
      </c>
      <c r="DC554" t="s">
        <v>262</v>
      </c>
      <c r="DD554" t="s">
        <v>262</v>
      </c>
      <c r="DE554" t="s">
        <v>262</v>
      </c>
      <c r="DF554" t="s">
        <v>262</v>
      </c>
      <c r="DG554" t="s">
        <v>262</v>
      </c>
      <c r="DH554" t="s">
        <v>262</v>
      </c>
      <c r="DI554" t="s">
        <v>262</v>
      </c>
      <c r="DJ554" t="s">
        <v>262</v>
      </c>
      <c r="DK554" t="s">
        <v>262</v>
      </c>
      <c r="DL554" t="s">
        <v>262</v>
      </c>
      <c r="DM554" t="s">
        <v>262</v>
      </c>
      <c r="DN554" t="s">
        <v>262</v>
      </c>
      <c r="DO554" t="s">
        <v>262</v>
      </c>
      <c r="DP554" t="s">
        <v>262</v>
      </c>
      <c r="DQ554" t="s">
        <v>262</v>
      </c>
      <c r="DR554" t="s">
        <v>262</v>
      </c>
      <c r="DS554" t="s">
        <v>262</v>
      </c>
      <c r="DT554" t="s">
        <v>262</v>
      </c>
      <c r="DU554" t="s">
        <v>149</v>
      </c>
      <c r="DV554" t="s">
        <v>262</v>
      </c>
      <c r="DW554">
        <v>2021</v>
      </c>
      <c r="DX554">
        <v>2021</v>
      </c>
      <c r="DY554">
        <v>2021</v>
      </c>
      <c r="DZ554">
        <v>2021</v>
      </c>
      <c r="EA554">
        <v>2021</v>
      </c>
      <c r="EB554">
        <v>2021</v>
      </c>
      <c r="EC554">
        <v>2021</v>
      </c>
      <c r="ED554">
        <v>2021</v>
      </c>
      <c r="EE554">
        <v>2021</v>
      </c>
      <c r="EF554">
        <v>2021</v>
      </c>
      <c r="EG554">
        <v>2021</v>
      </c>
      <c r="EH554">
        <v>2021</v>
      </c>
      <c r="EI554">
        <v>2021</v>
      </c>
      <c r="EJ554">
        <v>2021</v>
      </c>
      <c r="EK554">
        <v>2021</v>
      </c>
      <c r="EL554">
        <v>2021</v>
      </c>
      <c r="EM554">
        <v>2021</v>
      </c>
      <c r="EN554">
        <v>2021</v>
      </c>
      <c r="EO554">
        <v>2021</v>
      </c>
      <c r="EP554">
        <v>2021</v>
      </c>
      <c r="EQ554">
        <v>2021</v>
      </c>
      <c r="ER554">
        <v>2021</v>
      </c>
      <c r="ES554">
        <v>2021</v>
      </c>
      <c r="ET554">
        <v>2021</v>
      </c>
      <c r="EU554">
        <v>2021</v>
      </c>
    </row>
    <row r="555" spans="1:151" x14ac:dyDescent="0.2">
      <c r="A555" t="s">
        <v>774</v>
      </c>
      <c r="B555" s="2">
        <v>44705</v>
      </c>
      <c r="C555" t="s">
        <v>763</v>
      </c>
      <c r="D555">
        <v>2021</v>
      </c>
      <c r="E555">
        <v>11.02</v>
      </c>
      <c r="F555" t="s">
        <v>290</v>
      </c>
      <c r="G555" t="s">
        <v>639</v>
      </c>
      <c r="H555">
        <v>0</v>
      </c>
      <c r="I555" t="s">
        <v>153</v>
      </c>
      <c r="J555" t="s">
        <v>556</v>
      </c>
      <c r="K555" t="s">
        <v>556</v>
      </c>
      <c r="L555" t="s">
        <v>556</v>
      </c>
      <c r="M555" t="s">
        <v>556</v>
      </c>
      <c r="N555" t="s">
        <v>556</v>
      </c>
      <c r="O555" t="s">
        <v>556</v>
      </c>
      <c r="P555" t="s">
        <v>556</v>
      </c>
      <c r="Q555" t="s">
        <v>556</v>
      </c>
      <c r="R555" t="s">
        <v>556</v>
      </c>
      <c r="S555" t="s">
        <v>556</v>
      </c>
      <c r="T555" t="s">
        <v>556</v>
      </c>
      <c r="U555" t="s">
        <v>556</v>
      </c>
      <c r="V555" t="s">
        <v>556</v>
      </c>
      <c r="W555" t="s">
        <v>556</v>
      </c>
      <c r="X555" t="s">
        <v>556</v>
      </c>
      <c r="Y555" t="s">
        <v>556</v>
      </c>
      <c r="Z555" t="s">
        <v>556</v>
      </c>
      <c r="AA555" t="s">
        <v>556</v>
      </c>
      <c r="AB555" t="s">
        <v>556</v>
      </c>
      <c r="AC555" t="s">
        <v>556</v>
      </c>
      <c r="AD555" t="s">
        <v>556</v>
      </c>
      <c r="AE555" t="s">
        <v>556</v>
      </c>
      <c r="AF555" t="s">
        <v>556</v>
      </c>
      <c r="AG555" t="s">
        <v>556</v>
      </c>
      <c r="AH555" t="s">
        <v>556</v>
      </c>
      <c r="AI555" t="s">
        <v>556</v>
      </c>
      <c r="AJ555" t="s">
        <v>556</v>
      </c>
      <c r="AK555" t="s">
        <v>556</v>
      </c>
      <c r="AL555" t="s">
        <v>556</v>
      </c>
      <c r="AM555" t="s">
        <v>556</v>
      </c>
      <c r="AN555" t="s">
        <v>556</v>
      </c>
      <c r="AO555" t="s">
        <v>556</v>
      </c>
      <c r="AP555" t="s">
        <v>556</v>
      </c>
      <c r="AQ555" t="s">
        <v>556</v>
      </c>
      <c r="AR555" t="s">
        <v>556</v>
      </c>
      <c r="AS555" t="s">
        <v>556</v>
      </c>
      <c r="AT555" t="s">
        <v>556</v>
      </c>
      <c r="AU555" t="s">
        <v>556</v>
      </c>
      <c r="AV555" t="s">
        <v>556</v>
      </c>
      <c r="AW555" t="s">
        <v>556</v>
      </c>
      <c r="AX555" t="s">
        <v>556</v>
      </c>
      <c r="AY555" t="s">
        <v>556</v>
      </c>
      <c r="AZ555" t="s">
        <v>556</v>
      </c>
      <c r="BA555" t="s">
        <v>556</v>
      </c>
      <c r="BB555" t="s">
        <v>556</v>
      </c>
      <c r="BC555" t="s">
        <v>556</v>
      </c>
      <c r="BD555" t="s">
        <v>556</v>
      </c>
      <c r="BE555" t="s">
        <v>556</v>
      </c>
      <c r="BF555" t="s">
        <v>556</v>
      </c>
      <c r="BG555" t="s">
        <v>556</v>
      </c>
      <c r="BH555" t="s">
        <v>556</v>
      </c>
      <c r="BI555" t="s">
        <v>556</v>
      </c>
      <c r="BJ555" t="s">
        <v>556</v>
      </c>
      <c r="BK555" t="s">
        <v>556</v>
      </c>
      <c r="BL555" t="s">
        <v>556</v>
      </c>
      <c r="BM555" t="s">
        <v>556</v>
      </c>
      <c r="BN555" t="s">
        <v>556</v>
      </c>
      <c r="BO555" t="s">
        <v>556</v>
      </c>
      <c r="BP555" t="s">
        <v>556</v>
      </c>
      <c r="BQ555" t="s">
        <v>556</v>
      </c>
      <c r="BR555" t="s">
        <v>556</v>
      </c>
      <c r="BS555" t="s">
        <v>556</v>
      </c>
      <c r="BT555" t="s">
        <v>556</v>
      </c>
      <c r="BU555" t="s">
        <v>556</v>
      </c>
      <c r="BV555" t="s">
        <v>556</v>
      </c>
      <c r="BW555" t="s">
        <v>556</v>
      </c>
      <c r="BX555" t="s">
        <v>556</v>
      </c>
      <c r="BY555" t="s">
        <v>556</v>
      </c>
      <c r="BZ555" t="s">
        <v>556</v>
      </c>
      <c r="CA555" t="s">
        <v>556</v>
      </c>
      <c r="CB555" t="s">
        <v>556</v>
      </c>
      <c r="CC555" t="s">
        <v>556</v>
      </c>
      <c r="CD555" t="s">
        <v>556</v>
      </c>
      <c r="CE555" t="s">
        <v>556</v>
      </c>
      <c r="CF555" t="s">
        <v>556</v>
      </c>
      <c r="CG555" t="s">
        <v>556</v>
      </c>
      <c r="CH555" t="s">
        <v>556</v>
      </c>
      <c r="CI555" t="s">
        <v>556</v>
      </c>
      <c r="CJ555" t="s">
        <v>556</v>
      </c>
      <c r="CK555" t="s">
        <v>556</v>
      </c>
      <c r="CL555" t="s">
        <v>556</v>
      </c>
      <c r="CM555" t="s">
        <v>556</v>
      </c>
      <c r="CN555" t="s">
        <v>556</v>
      </c>
      <c r="CO555" t="s">
        <v>556</v>
      </c>
      <c r="CP555" t="s">
        <v>556</v>
      </c>
      <c r="CQ555" t="s">
        <v>556</v>
      </c>
      <c r="CR555" t="s">
        <v>556</v>
      </c>
      <c r="CS555" t="s">
        <v>556</v>
      </c>
      <c r="CT555" t="s">
        <v>556</v>
      </c>
      <c r="CU555" t="s">
        <v>556</v>
      </c>
      <c r="CV555" t="s">
        <v>556</v>
      </c>
      <c r="CW555" t="s">
        <v>556</v>
      </c>
      <c r="CX555" t="s">
        <v>556</v>
      </c>
      <c r="CY555" t="s">
        <v>556</v>
      </c>
      <c r="CZ555" t="s">
        <v>556</v>
      </c>
      <c r="DA555" t="s">
        <v>556</v>
      </c>
      <c r="DB555" t="s">
        <v>556</v>
      </c>
      <c r="DC555" t="s">
        <v>556</v>
      </c>
      <c r="DD555" t="s">
        <v>556</v>
      </c>
      <c r="DE555" t="s">
        <v>556</v>
      </c>
      <c r="DF555" t="s">
        <v>556</v>
      </c>
      <c r="DG555" t="s">
        <v>556</v>
      </c>
      <c r="DH555" t="s">
        <v>556</v>
      </c>
      <c r="DI555" t="s">
        <v>556</v>
      </c>
      <c r="DJ555" t="s">
        <v>556</v>
      </c>
      <c r="DK555" t="s">
        <v>556</v>
      </c>
      <c r="DL555" t="s">
        <v>556</v>
      </c>
      <c r="DM555" t="s">
        <v>556</v>
      </c>
      <c r="DN555" t="s">
        <v>556</v>
      </c>
      <c r="DO555" t="s">
        <v>556</v>
      </c>
      <c r="DP555" t="s">
        <v>556</v>
      </c>
      <c r="DQ555" t="s">
        <v>556</v>
      </c>
      <c r="DR555" t="s">
        <v>556</v>
      </c>
      <c r="DS555" t="s">
        <v>556</v>
      </c>
      <c r="DT555" t="s">
        <v>556</v>
      </c>
      <c r="DU555" t="s">
        <v>149</v>
      </c>
      <c r="DV555" t="s">
        <v>556</v>
      </c>
      <c r="DW555" t="s">
        <v>753</v>
      </c>
      <c r="DX555" t="s">
        <v>753</v>
      </c>
      <c r="DY555" t="s">
        <v>753</v>
      </c>
      <c r="DZ555" t="s">
        <v>753</v>
      </c>
      <c r="EA555" t="s">
        <v>753</v>
      </c>
      <c r="EB555" t="s">
        <v>753</v>
      </c>
      <c r="EC555" t="s">
        <v>753</v>
      </c>
      <c r="ED555" t="s">
        <v>753</v>
      </c>
      <c r="EE555" t="s">
        <v>753</v>
      </c>
      <c r="EF555" t="s">
        <v>753</v>
      </c>
      <c r="EG555" t="s">
        <v>753</v>
      </c>
      <c r="EH555" t="s">
        <v>753</v>
      </c>
      <c r="EI555" t="s">
        <v>753</v>
      </c>
      <c r="EJ555" t="s">
        <v>753</v>
      </c>
      <c r="EK555" t="s">
        <v>753</v>
      </c>
      <c r="EL555" t="s">
        <v>753</v>
      </c>
      <c r="EM555" t="s">
        <v>753</v>
      </c>
      <c r="EN555" t="s">
        <v>753</v>
      </c>
      <c r="EO555" t="s">
        <v>753</v>
      </c>
      <c r="EP555" t="s">
        <v>753</v>
      </c>
      <c r="EQ555" t="s">
        <v>753</v>
      </c>
      <c r="ER555" t="s">
        <v>753</v>
      </c>
      <c r="ES555" t="s">
        <v>753</v>
      </c>
      <c r="ET555" t="s">
        <v>753</v>
      </c>
      <c r="EU555" t="s">
        <v>753</v>
      </c>
    </row>
    <row r="556" spans="1:151" x14ac:dyDescent="0.2">
      <c r="A556" t="s">
        <v>774</v>
      </c>
      <c r="B556" s="2">
        <v>44705</v>
      </c>
      <c r="C556" t="s">
        <v>763</v>
      </c>
      <c r="D556">
        <v>2021</v>
      </c>
      <c r="E556">
        <v>11.02</v>
      </c>
      <c r="F556" t="s">
        <v>290</v>
      </c>
      <c r="G556" t="s">
        <v>639</v>
      </c>
      <c r="H556">
        <v>0</v>
      </c>
      <c r="I556" t="s">
        <v>155</v>
      </c>
      <c r="J556" s="2">
        <v>44433</v>
      </c>
      <c r="K556" s="2">
        <v>44433</v>
      </c>
      <c r="L556" s="2">
        <v>44433</v>
      </c>
      <c r="M556" s="2">
        <v>44433</v>
      </c>
      <c r="N556" s="2">
        <v>44433</v>
      </c>
      <c r="O556" s="2">
        <v>44433</v>
      </c>
      <c r="P556" s="2">
        <v>44433</v>
      </c>
      <c r="Q556" s="2">
        <v>44433</v>
      </c>
      <c r="R556" s="2">
        <v>44433</v>
      </c>
      <c r="S556" s="2">
        <v>44433</v>
      </c>
      <c r="T556" s="2">
        <v>44433</v>
      </c>
      <c r="U556" s="2">
        <v>44433</v>
      </c>
      <c r="V556" s="2">
        <v>44433</v>
      </c>
      <c r="W556" s="2">
        <v>44433</v>
      </c>
      <c r="X556" s="2">
        <v>44433</v>
      </c>
      <c r="Y556" s="2">
        <v>44433</v>
      </c>
      <c r="Z556" s="2">
        <v>44433</v>
      </c>
      <c r="AA556" s="2">
        <v>44433</v>
      </c>
      <c r="AB556" s="2">
        <v>44433</v>
      </c>
      <c r="AC556" s="2">
        <v>44433</v>
      </c>
      <c r="AD556" s="2">
        <v>44433</v>
      </c>
      <c r="AE556" s="2">
        <v>44433</v>
      </c>
      <c r="AF556" s="2">
        <v>44433</v>
      </c>
      <c r="AG556" s="2">
        <v>44433</v>
      </c>
      <c r="AH556" s="2">
        <v>44433</v>
      </c>
      <c r="AI556" s="2">
        <v>44433</v>
      </c>
      <c r="AJ556" s="2">
        <v>44433</v>
      </c>
      <c r="AK556" s="2">
        <v>44433</v>
      </c>
      <c r="AL556" s="2">
        <v>44433</v>
      </c>
      <c r="AM556" s="2">
        <v>44433</v>
      </c>
      <c r="AN556" s="2">
        <v>44433</v>
      </c>
      <c r="AO556" s="2">
        <v>44433</v>
      </c>
      <c r="AP556" s="2">
        <v>44433</v>
      </c>
      <c r="AQ556" s="2">
        <v>44433</v>
      </c>
      <c r="AR556" s="2">
        <v>44433</v>
      </c>
      <c r="AS556" s="2">
        <v>44433</v>
      </c>
      <c r="AT556" s="2">
        <v>44433</v>
      </c>
      <c r="AU556" s="2">
        <v>44433</v>
      </c>
      <c r="AV556" s="2">
        <v>44433</v>
      </c>
      <c r="AW556" s="2">
        <v>44433</v>
      </c>
      <c r="AX556" s="2">
        <v>44433</v>
      </c>
      <c r="AY556" s="2">
        <v>44433</v>
      </c>
      <c r="AZ556" s="2">
        <v>44433</v>
      </c>
      <c r="BA556" s="2">
        <v>44433</v>
      </c>
      <c r="BB556" s="2">
        <v>44433</v>
      </c>
      <c r="BC556" s="2">
        <v>44433</v>
      </c>
      <c r="BD556" s="2">
        <v>44433</v>
      </c>
      <c r="BE556" s="2">
        <v>44433</v>
      </c>
      <c r="BF556" s="2">
        <v>44433</v>
      </c>
      <c r="BG556" s="2">
        <v>44433</v>
      </c>
      <c r="BH556" s="2">
        <v>44433</v>
      </c>
      <c r="BI556" s="2">
        <v>44433</v>
      </c>
      <c r="BJ556" s="2">
        <v>44433</v>
      </c>
      <c r="BK556" s="2">
        <v>44433</v>
      </c>
      <c r="BL556" s="2">
        <v>44433</v>
      </c>
      <c r="BM556" s="2">
        <v>44433</v>
      </c>
      <c r="BN556" s="2">
        <v>44433</v>
      </c>
      <c r="BO556" s="2">
        <v>44433</v>
      </c>
      <c r="BP556" s="2">
        <v>44433</v>
      </c>
      <c r="BQ556" s="2">
        <v>44433</v>
      </c>
      <c r="BR556" s="2">
        <v>44433</v>
      </c>
      <c r="BS556" s="2">
        <v>44433</v>
      </c>
      <c r="BT556" s="2">
        <v>44433</v>
      </c>
      <c r="BU556" s="2">
        <v>44433</v>
      </c>
      <c r="BV556" s="2">
        <v>44433</v>
      </c>
      <c r="BW556" s="2">
        <v>44433</v>
      </c>
      <c r="BX556" s="2">
        <v>44433</v>
      </c>
      <c r="BY556" s="2">
        <v>44433</v>
      </c>
      <c r="BZ556" s="2">
        <v>44433</v>
      </c>
      <c r="CA556" s="2">
        <v>44433</v>
      </c>
      <c r="CB556" s="2">
        <v>44433</v>
      </c>
      <c r="CC556" s="2">
        <v>44433</v>
      </c>
      <c r="CD556" s="2">
        <v>44433</v>
      </c>
      <c r="CE556" s="2">
        <v>44433</v>
      </c>
      <c r="CF556" s="2">
        <v>44433</v>
      </c>
      <c r="CG556" s="2">
        <v>44433</v>
      </c>
      <c r="CH556" s="2">
        <v>44433</v>
      </c>
      <c r="CI556" s="2">
        <v>44433</v>
      </c>
      <c r="CJ556" s="2">
        <v>44433</v>
      </c>
      <c r="CK556" s="2">
        <v>44433</v>
      </c>
      <c r="CL556" s="2">
        <v>44433</v>
      </c>
      <c r="CM556" s="2">
        <v>44433</v>
      </c>
      <c r="CN556" s="2">
        <v>44433</v>
      </c>
      <c r="CO556" s="2">
        <v>44433</v>
      </c>
      <c r="CP556" s="2">
        <v>44433</v>
      </c>
      <c r="CQ556" s="2">
        <v>44433</v>
      </c>
      <c r="CR556" s="2">
        <v>44433</v>
      </c>
      <c r="CS556" s="2">
        <v>44433</v>
      </c>
      <c r="CT556" s="2">
        <v>44433</v>
      </c>
      <c r="CU556" s="2">
        <v>44433</v>
      </c>
      <c r="CV556" s="2">
        <v>44433</v>
      </c>
      <c r="CW556" s="2">
        <v>44433</v>
      </c>
      <c r="CX556" s="2">
        <v>44433</v>
      </c>
      <c r="CY556" s="2">
        <v>44433</v>
      </c>
      <c r="CZ556" s="2">
        <v>44433</v>
      </c>
      <c r="DA556" s="2">
        <v>44433</v>
      </c>
      <c r="DB556" s="2">
        <v>44433</v>
      </c>
      <c r="DC556" s="2">
        <v>44433</v>
      </c>
      <c r="DD556" s="2">
        <v>44433</v>
      </c>
      <c r="DE556" s="2">
        <v>44433</v>
      </c>
      <c r="DF556" s="2">
        <v>44433</v>
      </c>
      <c r="DG556" s="2">
        <v>44433</v>
      </c>
      <c r="DH556" s="2">
        <v>44433</v>
      </c>
      <c r="DI556" s="2">
        <v>44433</v>
      </c>
      <c r="DJ556" s="2">
        <v>44433</v>
      </c>
      <c r="DK556" s="2">
        <v>44433</v>
      </c>
      <c r="DL556" s="2">
        <v>44433</v>
      </c>
      <c r="DM556" s="2">
        <v>44433</v>
      </c>
      <c r="DN556" s="2">
        <v>44433</v>
      </c>
      <c r="DO556" s="2">
        <v>44433</v>
      </c>
      <c r="DP556" s="2">
        <v>44433</v>
      </c>
      <c r="DQ556" s="2">
        <v>44433</v>
      </c>
      <c r="DR556" s="2">
        <v>44433</v>
      </c>
      <c r="DS556" s="2">
        <v>44433</v>
      </c>
      <c r="DT556" s="2">
        <v>44433</v>
      </c>
      <c r="DU556" s="2" t="s">
        <v>149</v>
      </c>
      <c r="DV556" s="2">
        <v>44433</v>
      </c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</row>
    <row r="557" spans="1:151" x14ac:dyDescent="0.2">
      <c r="A557" t="s">
        <v>774</v>
      </c>
      <c r="B557" s="2">
        <v>44705</v>
      </c>
      <c r="C557" t="s">
        <v>763</v>
      </c>
      <c r="D557">
        <v>2021</v>
      </c>
      <c r="E557">
        <v>11.02</v>
      </c>
      <c r="F557" t="s">
        <v>290</v>
      </c>
      <c r="G557" t="s">
        <v>639</v>
      </c>
      <c r="H557">
        <v>0</v>
      </c>
      <c r="I557" t="s">
        <v>156</v>
      </c>
      <c r="J557" t="s">
        <v>181</v>
      </c>
      <c r="K557" t="s">
        <v>181</v>
      </c>
      <c r="L557" t="s">
        <v>181</v>
      </c>
      <c r="M557" t="s">
        <v>181</v>
      </c>
      <c r="N557" t="s">
        <v>181</v>
      </c>
      <c r="O557" t="s">
        <v>181</v>
      </c>
      <c r="P557" t="s">
        <v>181</v>
      </c>
      <c r="Q557" t="s">
        <v>181</v>
      </c>
      <c r="R557" t="s">
        <v>181</v>
      </c>
      <c r="S557" t="s">
        <v>181</v>
      </c>
      <c r="T557" t="s">
        <v>181</v>
      </c>
      <c r="U557" t="s">
        <v>181</v>
      </c>
      <c r="V557" t="s">
        <v>181</v>
      </c>
      <c r="W557" t="s">
        <v>181</v>
      </c>
      <c r="X557" t="s">
        <v>181</v>
      </c>
      <c r="Y557" t="s">
        <v>181</v>
      </c>
      <c r="Z557" t="s">
        <v>181</v>
      </c>
      <c r="AA557" t="s">
        <v>181</v>
      </c>
      <c r="AB557" t="s">
        <v>181</v>
      </c>
      <c r="AC557" t="s">
        <v>181</v>
      </c>
      <c r="AD557" t="s">
        <v>181</v>
      </c>
      <c r="AE557" t="s">
        <v>181</v>
      </c>
      <c r="AF557" t="s">
        <v>181</v>
      </c>
      <c r="AG557" t="s">
        <v>181</v>
      </c>
      <c r="AH557" t="s">
        <v>181</v>
      </c>
      <c r="AI557" t="s">
        <v>181</v>
      </c>
      <c r="AJ557" t="s">
        <v>181</v>
      </c>
      <c r="AK557" t="s">
        <v>181</v>
      </c>
      <c r="AL557" t="s">
        <v>181</v>
      </c>
      <c r="AM557" t="s">
        <v>181</v>
      </c>
      <c r="AN557" t="s">
        <v>181</v>
      </c>
      <c r="AO557" t="s">
        <v>181</v>
      </c>
      <c r="AP557" t="s">
        <v>181</v>
      </c>
      <c r="AQ557" t="s">
        <v>181</v>
      </c>
      <c r="AR557" t="s">
        <v>181</v>
      </c>
      <c r="AS557" t="s">
        <v>181</v>
      </c>
      <c r="AT557" t="s">
        <v>181</v>
      </c>
      <c r="AU557" t="s">
        <v>181</v>
      </c>
      <c r="AV557" t="s">
        <v>181</v>
      </c>
      <c r="AW557" t="s">
        <v>181</v>
      </c>
      <c r="AX557" t="s">
        <v>181</v>
      </c>
      <c r="AY557" t="s">
        <v>181</v>
      </c>
      <c r="AZ557" t="s">
        <v>181</v>
      </c>
      <c r="BA557" t="s">
        <v>181</v>
      </c>
      <c r="BB557" t="s">
        <v>181</v>
      </c>
      <c r="BC557" t="s">
        <v>181</v>
      </c>
      <c r="BD557" t="s">
        <v>181</v>
      </c>
      <c r="BE557" t="s">
        <v>181</v>
      </c>
      <c r="BF557" t="s">
        <v>181</v>
      </c>
      <c r="BG557" t="s">
        <v>181</v>
      </c>
      <c r="BH557" t="s">
        <v>181</v>
      </c>
      <c r="BI557" t="s">
        <v>181</v>
      </c>
      <c r="BJ557" t="s">
        <v>181</v>
      </c>
      <c r="BK557" t="s">
        <v>181</v>
      </c>
      <c r="BL557" t="s">
        <v>181</v>
      </c>
      <c r="BM557" t="s">
        <v>181</v>
      </c>
      <c r="BN557" t="s">
        <v>181</v>
      </c>
      <c r="BO557" t="s">
        <v>181</v>
      </c>
      <c r="BP557" t="s">
        <v>181</v>
      </c>
      <c r="BQ557" t="s">
        <v>181</v>
      </c>
      <c r="BR557" t="s">
        <v>181</v>
      </c>
      <c r="BS557" t="s">
        <v>181</v>
      </c>
      <c r="BT557" t="s">
        <v>181</v>
      </c>
      <c r="BU557" t="s">
        <v>181</v>
      </c>
      <c r="BV557" t="s">
        <v>181</v>
      </c>
      <c r="BW557" t="s">
        <v>181</v>
      </c>
      <c r="BX557" t="s">
        <v>181</v>
      </c>
      <c r="BY557" t="s">
        <v>181</v>
      </c>
      <c r="BZ557" t="s">
        <v>181</v>
      </c>
      <c r="CA557" t="s">
        <v>181</v>
      </c>
      <c r="CB557" t="s">
        <v>181</v>
      </c>
      <c r="CC557" t="s">
        <v>181</v>
      </c>
      <c r="CD557" t="s">
        <v>181</v>
      </c>
      <c r="CE557" t="s">
        <v>181</v>
      </c>
      <c r="CF557" t="s">
        <v>181</v>
      </c>
      <c r="CG557" t="s">
        <v>181</v>
      </c>
      <c r="CH557" t="s">
        <v>181</v>
      </c>
      <c r="CI557" t="s">
        <v>181</v>
      </c>
      <c r="CJ557" t="s">
        <v>181</v>
      </c>
      <c r="CK557" t="s">
        <v>181</v>
      </c>
      <c r="CL557" t="s">
        <v>181</v>
      </c>
      <c r="CM557" t="s">
        <v>181</v>
      </c>
      <c r="CN557" t="s">
        <v>181</v>
      </c>
      <c r="CO557" t="s">
        <v>181</v>
      </c>
      <c r="CP557" t="s">
        <v>181</v>
      </c>
      <c r="CQ557" t="s">
        <v>181</v>
      </c>
      <c r="CR557" t="s">
        <v>181</v>
      </c>
      <c r="CS557" t="s">
        <v>181</v>
      </c>
      <c r="CT557" t="s">
        <v>181</v>
      </c>
      <c r="CU557" t="s">
        <v>181</v>
      </c>
      <c r="CV557" t="s">
        <v>181</v>
      </c>
      <c r="CW557" t="s">
        <v>181</v>
      </c>
      <c r="CX557" t="s">
        <v>181</v>
      </c>
      <c r="CY557" t="s">
        <v>181</v>
      </c>
      <c r="CZ557" t="s">
        <v>181</v>
      </c>
      <c r="DA557" t="s">
        <v>181</v>
      </c>
      <c r="DB557" t="s">
        <v>181</v>
      </c>
      <c r="DC557" t="s">
        <v>181</v>
      </c>
      <c r="DD557" t="s">
        <v>181</v>
      </c>
      <c r="DE557" t="s">
        <v>181</v>
      </c>
      <c r="DF557" t="s">
        <v>181</v>
      </c>
      <c r="DG557" t="s">
        <v>181</v>
      </c>
      <c r="DH557" t="s">
        <v>181</v>
      </c>
      <c r="DI557" t="s">
        <v>181</v>
      </c>
      <c r="DJ557" t="s">
        <v>181</v>
      </c>
      <c r="DK557" t="s">
        <v>181</v>
      </c>
      <c r="DL557" t="s">
        <v>181</v>
      </c>
      <c r="DM557" t="s">
        <v>181</v>
      </c>
      <c r="DN557" t="s">
        <v>181</v>
      </c>
      <c r="DO557" t="s">
        <v>181</v>
      </c>
      <c r="DP557" t="s">
        <v>181</v>
      </c>
      <c r="DQ557" t="s">
        <v>181</v>
      </c>
      <c r="DR557" t="s">
        <v>181</v>
      </c>
      <c r="DS557" t="s">
        <v>181</v>
      </c>
      <c r="DT557" t="s">
        <v>181</v>
      </c>
      <c r="DU557" t="s">
        <v>208</v>
      </c>
      <c r="DV557" t="s">
        <v>181</v>
      </c>
      <c r="DW557" t="s">
        <v>756</v>
      </c>
      <c r="DX557" t="s">
        <v>756</v>
      </c>
      <c r="DY557" t="s">
        <v>756</v>
      </c>
      <c r="DZ557" t="s">
        <v>756</v>
      </c>
      <c r="EA557" t="s">
        <v>756</v>
      </c>
      <c r="EB557" t="s">
        <v>756</v>
      </c>
      <c r="EC557" t="s">
        <v>756</v>
      </c>
      <c r="ED557" t="s">
        <v>756</v>
      </c>
      <c r="EE557" t="s">
        <v>756</v>
      </c>
      <c r="EF557" t="s">
        <v>756</v>
      </c>
      <c r="EG557" t="s">
        <v>756</v>
      </c>
      <c r="EH557" t="s">
        <v>756</v>
      </c>
      <c r="EI557" t="s">
        <v>756</v>
      </c>
      <c r="EJ557" t="s">
        <v>756</v>
      </c>
      <c r="EK557" t="s">
        <v>756</v>
      </c>
      <c r="EL557" t="s">
        <v>756</v>
      </c>
      <c r="EM557" t="s">
        <v>756</v>
      </c>
      <c r="EN557" t="s">
        <v>756</v>
      </c>
      <c r="EO557" t="s">
        <v>756</v>
      </c>
      <c r="EP557" t="s">
        <v>756</v>
      </c>
      <c r="EQ557" t="s">
        <v>756</v>
      </c>
      <c r="ER557" t="s">
        <v>756</v>
      </c>
      <c r="ES557" t="s">
        <v>756</v>
      </c>
      <c r="ET557" t="s">
        <v>756</v>
      </c>
      <c r="EU557" t="s">
        <v>756</v>
      </c>
    </row>
    <row r="558" spans="1:151" x14ac:dyDescent="0.2">
      <c r="A558" t="s">
        <v>774</v>
      </c>
      <c r="B558" s="2">
        <v>44705</v>
      </c>
      <c r="C558" t="s">
        <v>763</v>
      </c>
      <c r="D558">
        <v>2021</v>
      </c>
      <c r="E558">
        <v>11.03</v>
      </c>
      <c r="F558" t="s">
        <v>291</v>
      </c>
      <c r="G558" t="s">
        <v>292</v>
      </c>
      <c r="H558">
        <v>0</v>
      </c>
      <c r="I558" t="s">
        <v>148</v>
      </c>
      <c r="J558">
        <v>9</v>
      </c>
      <c r="K558">
        <v>5</v>
      </c>
      <c r="L558">
        <v>10</v>
      </c>
      <c r="M558">
        <v>7</v>
      </c>
      <c r="N558">
        <v>10</v>
      </c>
      <c r="O558">
        <v>8</v>
      </c>
      <c r="P558">
        <v>3</v>
      </c>
      <c r="Q558">
        <v>5</v>
      </c>
      <c r="R558">
        <v>0</v>
      </c>
      <c r="S558">
        <v>8</v>
      </c>
      <c r="T558">
        <v>3</v>
      </c>
      <c r="U558">
        <v>4</v>
      </c>
      <c r="V558">
        <v>7</v>
      </c>
      <c r="W558">
        <v>4</v>
      </c>
      <c r="X558">
        <v>9</v>
      </c>
      <c r="Y558">
        <v>9</v>
      </c>
      <c r="Z558">
        <v>4</v>
      </c>
      <c r="AA558">
        <v>2</v>
      </c>
      <c r="AB558">
        <v>10</v>
      </c>
      <c r="AC558">
        <v>1</v>
      </c>
      <c r="AD558">
        <v>1</v>
      </c>
      <c r="AE558">
        <v>11</v>
      </c>
      <c r="AF558">
        <v>4</v>
      </c>
      <c r="AG558">
        <v>11</v>
      </c>
      <c r="AH558">
        <v>11</v>
      </c>
      <c r="AI558">
        <v>3</v>
      </c>
      <c r="AJ558">
        <v>10</v>
      </c>
      <c r="AK558">
        <v>10</v>
      </c>
      <c r="AL558">
        <v>9</v>
      </c>
      <c r="AM558">
        <v>8</v>
      </c>
      <c r="AN558">
        <v>10</v>
      </c>
      <c r="AO558">
        <v>9</v>
      </c>
      <c r="AP558">
        <v>6</v>
      </c>
      <c r="AQ558">
        <v>6</v>
      </c>
      <c r="AR558">
        <v>9</v>
      </c>
      <c r="AS558">
        <v>8</v>
      </c>
      <c r="AT558">
        <v>10</v>
      </c>
      <c r="AU558">
        <v>10</v>
      </c>
      <c r="AV558">
        <v>10</v>
      </c>
      <c r="AW558">
        <v>2</v>
      </c>
      <c r="AX558">
        <v>8</v>
      </c>
      <c r="AY558">
        <v>7</v>
      </c>
      <c r="AZ558">
        <v>8</v>
      </c>
      <c r="BA558">
        <v>2</v>
      </c>
      <c r="BB558">
        <v>8</v>
      </c>
      <c r="BC558">
        <v>11</v>
      </c>
      <c r="BD558">
        <v>3</v>
      </c>
      <c r="BE558">
        <v>1</v>
      </c>
      <c r="BF558">
        <v>9</v>
      </c>
      <c r="BG558">
        <v>8</v>
      </c>
      <c r="BH558">
        <v>11</v>
      </c>
      <c r="BI558">
        <v>9</v>
      </c>
      <c r="BJ558">
        <v>9</v>
      </c>
      <c r="BK558">
        <v>2</v>
      </c>
      <c r="BL558">
        <v>5</v>
      </c>
      <c r="BM558">
        <v>3</v>
      </c>
      <c r="BN558">
        <v>7</v>
      </c>
      <c r="BO558">
        <v>0</v>
      </c>
      <c r="BP558">
        <v>3</v>
      </c>
      <c r="BQ558">
        <v>10</v>
      </c>
      <c r="BR558">
        <v>6</v>
      </c>
      <c r="BS558">
        <v>2</v>
      </c>
      <c r="BT558">
        <v>8</v>
      </c>
      <c r="BU558">
        <v>9</v>
      </c>
      <c r="BV558">
        <v>8</v>
      </c>
      <c r="BW558">
        <v>1</v>
      </c>
      <c r="BX558">
        <v>4</v>
      </c>
      <c r="BY558">
        <v>3</v>
      </c>
      <c r="BZ558">
        <v>7</v>
      </c>
      <c r="CA558">
        <v>6</v>
      </c>
      <c r="CB558">
        <v>11</v>
      </c>
      <c r="CC558">
        <v>6</v>
      </c>
      <c r="CD558">
        <v>1</v>
      </c>
      <c r="CE558">
        <v>7</v>
      </c>
      <c r="CF558">
        <v>8</v>
      </c>
      <c r="CG558">
        <v>4</v>
      </c>
      <c r="CH558">
        <v>1</v>
      </c>
      <c r="CI558">
        <v>9</v>
      </c>
      <c r="CJ558">
        <v>10</v>
      </c>
      <c r="CK558">
        <v>9</v>
      </c>
      <c r="CL558">
        <v>3</v>
      </c>
      <c r="CM558">
        <v>4</v>
      </c>
      <c r="CN558">
        <v>10</v>
      </c>
      <c r="CO558">
        <v>9</v>
      </c>
      <c r="CP558">
        <v>8</v>
      </c>
      <c r="CQ558">
        <v>6</v>
      </c>
      <c r="CR558">
        <v>9</v>
      </c>
      <c r="CS558">
        <v>9</v>
      </c>
      <c r="CT558">
        <v>9</v>
      </c>
      <c r="CU558">
        <v>10</v>
      </c>
      <c r="CV558">
        <v>1</v>
      </c>
      <c r="CW558">
        <v>7</v>
      </c>
      <c r="CX558">
        <v>5</v>
      </c>
      <c r="CY558">
        <v>9</v>
      </c>
      <c r="CZ558">
        <v>1</v>
      </c>
      <c r="DA558">
        <v>5</v>
      </c>
      <c r="DB558">
        <v>8</v>
      </c>
      <c r="DC558">
        <v>10</v>
      </c>
      <c r="DD558">
        <v>5</v>
      </c>
      <c r="DE558">
        <v>10</v>
      </c>
      <c r="DF558">
        <v>5</v>
      </c>
      <c r="DG558">
        <v>7</v>
      </c>
      <c r="DH558">
        <v>9</v>
      </c>
      <c r="DI558">
        <v>0</v>
      </c>
      <c r="DJ558">
        <v>2</v>
      </c>
      <c r="DK558">
        <v>6</v>
      </c>
      <c r="DL558">
        <v>10</v>
      </c>
      <c r="DM558">
        <v>5</v>
      </c>
      <c r="DN558">
        <v>10</v>
      </c>
      <c r="DO558">
        <v>8</v>
      </c>
      <c r="DP558">
        <v>10</v>
      </c>
      <c r="DQ558">
        <v>11</v>
      </c>
      <c r="DR558">
        <v>9</v>
      </c>
      <c r="DS558">
        <v>3</v>
      </c>
      <c r="DT558">
        <v>2</v>
      </c>
      <c r="DU558">
        <v>3</v>
      </c>
      <c r="DV558">
        <v>2</v>
      </c>
    </row>
    <row r="559" spans="1:151" x14ac:dyDescent="0.2">
      <c r="A559" t="s">
        <v>774</v>
      </c>
      <c r="B559" s="2">
        <v>44705</v>
      </c>
      <c r="C559" t="s">
        <v>763</v>
      </c>
      <c r="D559">
        <v>2021</v>
      </c>
      <c r="E559">
        <v>11.03</v>
      </c>
      <c r="F559" t="s">
        <v>291</v>
      </c>
      <c r="G559" t="s">
        <v>292</v>
      </c>
      <c r="H559">
        <v>0</v>
      </c>
      <c r="I559" t="s">
        <v>163</v>
      </c>
      <c r="J559">
        <v>5.5</v>
      </c>
      <c r="K559">
        <v>3.5</v>
      </c>
      <c r="L559">
        <v>6</v>
      </c>
      <c r="M559">
        <v>4.5</v>
      </c>
      <c r="N559">
        <v>6</v>
      </c>
      <c r="O559">
        <v>5</v>
      </c>
      <c r="P559">
        <v>2.5</v>
      </c>
      <c r="Q559">
        <v>3.5</v>
      </c>
      <c r="R559">
        <v>1</v>
      </c>
      <c r="S559">
        <v>5</v>
      </c>
      <c r="T559">
        <v>2.5</v>
      </c>
      <c r="U559">
        <v>3</v>
      </c>
      <c r="V559">
        <v>4.5</v>
      </c>
      <c r="W559">
        <v>3</v>
      </c>
      <c r="X559">
        <v>5.5</v>
      </c>
      <c r="Y559">
        <v>5.5</v>
      </c>
      <c r="Z559">
        <v>3</v>
      </c>
      <c r="AA559">
        <v>2</v>
      </c>
      <c r="AB559">
        <v>6</v>
      </c>
      <c r="AC559">
        <v>1.5</v>
      </c>
      <c r="AD559">
        <v>1.5</v>
      </c>
      <c r="AE559">
        <v>6.5</v>
      </c>
      <c r="AF559">
        <v>3</v>
      </c>
      <c r="AG559">
        <v>6.5</v>
      </c>
      <c r="AH559">
        <v>6.5</v>
      </c>
      <c r="AI559">
        <v>2.5</v>
      </c>
      <c r="AJ559">
        <v>6</v>
      </c>
      <c r="AK559">
        <v>6</v>
      </c>
      <c r="AL559">
        <v>5.5</v>
      </c>
      <c r="AM559">
        <v>5</v>
      </c>
      <c r="AN559">
        <v>6</v>
      </c>
      <c r="AO559">
        <v>5.5</v>
      </c>
      <c r="AP559">
        <v>4</v>
      </c>
      <c r="AQ559">
        <v>4</v>
      </c>
      <c r="AR559">
        <v>5.5</v>
      </c>
      <c r="AS559">
        <v>5</v>
      </c>
      <c r="AT559">
        <v>6</v>
      </c>
      <c r="AU559">
        <v>6</v>
      </c>
      <c r="AV559">
        <v>6</v>
      </c>
      <c r="AW559">
        <v>2</v>
      </c>
      <c r="AX559">
        <v>5</v>
      </c>
      <c r="AY559">
        <v>4.5</v>
      </c>
      <c r="AZ559">
        <v>5</v>
      </c>
      <c r="BA559">
        <v>2</v>
      </c>
      <c r="BB559">
        <v>5</v>
      </c>
      <c r="BC559">
        <v>6.5</v>
      </c>
      <c r="BD559">
        <v>2.5</v>
      </c>
      <c r="BE559">
        <v>1.5</v>
      </c>
      <c r="BF559">
        <v>5.5</v>
      </c>
      <c r="BG559">
        <v>5</v>
      </c>
      <c r="BH559">
        <v>6.5</v>
      </c>
      <c r="BI559">
        <v>5.5</v>
      </c>
      <c r="BJ559">
        <v>5.5</v>
      </c>
      <c r="BK559">
        <v>2</v>
      </c>
      <c r="BL559">
        <v>3.5</v>
      </c>
      <c r="BM559">
        <v>2.5</v>
      </c>
      <c r="BN559">
        <v>4.5</v>
      </c>
      <c r="BO559">
        <v>1</v>
      </c>
      <c r="BP559">
        <v>2.5</v>
      </c>
      <c r="BQ559">
        <v>6</v>
      </c>
      <c r="BR559">
        <v>4</v>
      </c>
      <c r="BS559">
        <v>2</v>
      </c>
      <c r="BT559">
        <v>5</v>
      </c>
      <c r="BU559">
        <v>5.5</v>
      </c>
      <c r="BV559">
        <v>5</v>
      </c>
      <c r="BW559">
        <v>1.5</v>
      </c>
      <c r="BX559">
        <v>3</v>
      </c>
      <c r="BY559">
        <v>2.5</v>
      </c>
      <c r="BZ559">
        <v>4.5</v>
      </c>
      <c r="CA559">
        <v>4</v>
      </c>
      <c r="CB559">
        <v>6.5</v>
      </c>
      <c r="CC559">
        <v>4</v>
      </c>
      <c r="CD559">
        <v>1.5</v>
      </c>
      <c r="CE559">
        <v>4.5</v>
      </c>
      <c r="CF559">
        <v>5</v>
      </c>
      <c r="CG559">
        <v>3</v>
      </c>
      <c r="CH559">
        <v>1.5</v>
      </c>
      <c r="CI559">
        <v>5.5</v>
      </c>
      <c r="CJ559">
        <v>6</v>
      </c>
      <c r="CK559">
        <v>5.5</v>
      </c>
      <c r="CL559">
        <v>2.5</v>
      </c>
      <c r="CM559">
        <v>3</v>
      </c>
      <c r="CN559">
        <v>6</v>
      </c>
      <c r="CO559">
        <v>5.5</v>
      </c>
      <c r="CP559">
        <v>5</v>
      </c>
      <c r="CQ559">
        <v>4</v>
      </c>
      <c r="CR559">
        <v>5.5</v>
      </c>
      <c r="CS559">
        <v>5.5</v>
      </c>
      <c r="CT559">
        <v>5.5</v>
      </c>
      <c r="CU559">
        <v>6</v>
      </c>
      <c r="CV559">
        <v>1.5</v>
      </c>
      <c r="CW559">
        <v>4.5</v>
      </c>
      <c r="CX559">
        <v>3.5</v>
      </c>
      <c r="CY559">
        <v>5.5</v>
      </c>
      <c r="CZ559">
        <v>1.5</v>
      </c>
      <c r="DA559">
        <v>3.5</v>
      </c>
      <c r="DB559">
        <v>5</v>
      </c>
      <c r="DC559">
        <v>6</v>
      </c>
      <c r="DD559">
        <v>3.5</v>
      </c>
      <c r="DE559">
        <v>6</v>
      </c>
      <c r="DF559">
        <v>3.5</v>
      </c>
      <c r="DG559">
        <v>4.5</v>
      </c>
      <c r="DH559">
        <v>5.5</v>
      </c>
      <c r="DI559">
        <v>1</v>
      </c>
      <c r="DJ559">
        <v>2</v>
      </c>
      <c r="DK559">
        <v>4</v>
      </c>
      <c r="DL559">
        <v>6</v>
      </c>
      <c r="DM559">
        <v>3.5</v>
      </c>
      <c r="DN559">
        <v>6</v>
      </c>
      <c r="DO559">
        <v>5</v>
      </c>
      <c r="DP559">
        <v>6</v>
      </c>
      <c r="DQ559">
        <v>6.5</v>
      </c>
      <c r="DR559">
        <v>5.5</v>
      </c>
      <c r="DS559">
        <v>2.5</v>
      </c>
      <c r="DT559">
        <v>2</v>
      </c>
      <c r="DU559">
        <v>2.5</v>
      </c>
      <c r="DV559">
        <v>2</v>
      </c>
      <c r="DW559">
        <v>4.2478632478632479</v>
      </c>
      <c r="DX559">
        <v>3.0750000000000002</v>
      </c>
      <c r="DY559">
        <v>5.058139534883721</v>
      </c>
      <c r="DZ559">
        <v>4.375</v>
      </c>
      <c r="EA559">
        <v>2.4523809523809526</v>
      </c>
      <c r="EB559">
        <v>5.4285714285714288</v>
      </c>
      <c r="EC559">
        <v>2.2999999999999998</v>
      </c>
      <c r="ED559">
        <v>5.166666666666667</v>
      </c>
      <c r="EE559">
        <v>4.166666666666667</v>
      </c>
      <c r="EF559">
        <v>2.8333333333333335</v>
      </c>
      <c r="EG559">
        <v>5.15</v>
      </c>
      <c r="EH559">
        <v>2.8333333333333335</v>
      </c>
      <c r="EI559">
        <v>3.7857142857142856</v>
      </c>
      <c r="EJ559">
        <v>5.55</v>
      </c>
      <c r="EK559">
        <v>4.4444444444444446</v>
      </c>
      <c r="EL559">
        <v>5.6818181818181817</v>
      </c>
      <c r="EM559">
        <v>2.2000000000000002</v>
      </c>
      <c r="EN559">
        <v>2.9375</v>
      </c>
      <c r="EO559">
        <v>2.5</v>
      </c>
      <c r="EP559">
        <v>5.6875</v>
      </c>
      <c r="EQ559">
        <v>5.3571428571428568</v>
      </c>
      <c r="ER559">
        <v>1.8333333333333333</v>
      </c>
      <c r="ES559">
        <v>4.7878787878787881</v>
      </c>
      <c r="ET559">
        <v>2.7272727272727271</v>
      </c>
      <c r="EU559">
        <v>5.2888888888888888</v>
      </c>
    </row>
    <row r="560" spans="1:151" x14ac:dyDescent="0.2">
      <c r="A560" t="s">
        <v>774</v>
      </c>
      <c r="B560" s="2">
        <v>44705</v>
      </c>
      <c r="C560" t="s">
        <v>763</v>
      </c>
      <c r="D560">
        <v>2021</v>
      </c>
      <c r="E560">
        <v>11.03</v>
      </c>
      <c r="F560" t="s">
        <v>291</v>
      </c>
      <c r="G560" t="s">
        <v>292</v>
      </c>
      <c r="H560">
        <v>0</v>
      </c>
      <c r="I560" t="s">
        <v>151</v>
      </c>
      <c r="J560">
        <v>26</v>
      </c>
      <c r="K560">
        <v>74</v>
      </c>
      <c r="L560">
        <v>8</v>
      </c>
      <c r="M560">
        <v>59</v>
      </c>
      <c r="N560">
        <v>8</v>
      </c>
      <c r="O560">
        <v>45</v>
      </c>
      <c r="P560">
        <v>89</v>
      </c>
      <c r="Q560">
        <v>74</v>
      </c>
      <c r="R560">
        <v>115</v>
      </c>
      <c r="S560">
        <v>45</v>
      </c>
      <c r="T560">
        <v>89</v>
      </c>
      <c r="U560">
        <v>82</v>
      </c>
      <c r="V560">
        <v>59</v>
      </c>
      <c r="W560">
        <v>82</v>
      </c>
      <c r="X560">
        <v>26</v>
      </c>
      <c r="Y560">
        <v>26</v>
      </c>
      <c r="Z560">
        <v>82</v>
      </c>
      <c r="AA560">
        <v>99</v>
      </c>
      <c r="AB560">
        <v>8</v>
      </c>
      <c r="AC560">
        <v>107</v>
      </c>
      <c r="AD560">
        <v>107</v>
      </c>
      <c r="AE560">
        <v>1</v>
      </c>
      <c r="AF560">
        <v>82</v>
      </c>
      <c r="AG560">
        <v>1</v>
      </c>
      <c r="AH560">
        <v>1</v>
      </c>
      <c r="AI560">
        <v>89</v>
      </c>
      <c r="AJ560">
        <v>8</v>
      </c>
      <c r="AK560">
        <v>8</v>
      </c>
      <c r="AL560">
        <v>26</v>
      </c>
      <c r="AM560">
        <v>45</v>
      </c>
      <c r="AN560">
        <v>8</v>
      </c>
      <c r="AO560">
        <v>26</v>
      </c>
      <c r="AP560">
        <v>67</v>
      </c>
      <c r="AQ560">
        <v>67</v>
      </c>
      <c r="AR560">
        <v>26</v>
      </c>
      <c r="AS560">
        <v>45</v>
      </c>
      <c r="AT560">
        <v>8</v>
      </c>
      <c r="AU560">
        <v>8</v>
      </c>
      <c r="AV560">
        <v>8</v>
      </c>
      <c r="AW560">
        <v>99</v>
      </c>
      <c r="AX560">
        <v>45</v>
      </c>
      <c r="AY560">
        <v>59</v>
      </c>
      <c r="AZ560">
        <v>45</v>
      </c>
      <c r="BA560">
        <v>99</v>
      </c>
      <c r="BB560">
        <v>45</v>
      </c>
      <c r="BC560">
        <v>1</v>
      </c>
      <c r="BD560">
        <v>89</v>
      </c>
      <c r="BE560">
        <v>107</v>
      </c>
      <c r="BF560">
        <v>26</v>
      </c>
      <c r="BG560">
        <v>45</v>
      </c>
      <c r="BH560">
        <v>1</v>
      </c>
      <c r="BI560">
        <v>26</v>
      </c>
      <c r="BJ560">
        <v>26</v>
      </c>
      <c r="BK560">
        <v>99</v>
      </c>
      <c r="BL560">
        <v>74</v>
      </c>
      <c r="BM560">
        <v>89</v>
      </c>
      <c r="BN560">
        <v>59</v>
      </c>
      <c r="BO560">
        <v>115</v>
      </c>
      <c r="BP560">
        <v>89</v>
      </c>
      <c r="BQ560">
        <v>8</v>
      </c>
      <c r="BR560">
        <v>67</v>
      </c>
      <c r="BS560">
        <v>99</v>
      </c>
      <c r="BT560">
        <v>45</v>
      </c>
      <c r="BU560">
        <v>26</v>
      </c>
      <c r="BV560">
        <v>45</v>
      </c>
      <c r="BW560">
        <v>107</v>
      </c>
      <c r="BX560">
        <v>82</v>
      </c>
      <c r="BY560">
        <v>89</v>
      </c>
      <c r="BZ560">
        <v>59</v>
      </c>
      <c r="CA560">
        <v>67</v>
      </c>
      <c r="CB560">
        <v>1</v>
      </c>
      <c r="CC560">
        <v>67</v>
      </c>
      <c r="CD560">
        <v>107</v>
      </c>
      <c r="CE560">
        <v>59</v>
      </c>
      <c r="CF560">
        <v>45</v>
      </c>
      <c r="CG560">
        <v>82</v>
      </c>
      <c r="CH560">
        <v>107</v>
      </c>
      <c r="CI560">
        <v>26</v>
      </c>
      <c r="CJ560">
        <v>8</v>
      </c>
      <c r="CK560">
        <v>26</v>
      </c>
      <c r="CL560">
        <v>89</v>
      </c>
      <c r="CM560">
        <v>82</v>
      </c>
      <c r="CN560">
        <v>8</v>
      </c>
      <c r="CO560">
        <v>26</v>
      </c>
      <c r="CP560">
        <v>45</v>
      </c>
      <c r="CQ560">
        <v>67</v>
      </c>
      <c r="CR560">
        <v>26</v>
      </c>
      <c r="CS560">
        <v>26</v>
      </c>
      <c r="CT560">
        <v>26</v>
      </c>
      <c r="CU560">
        <v>8</v>
      </c>
      <c r="CV560">
        <v>107</v>
      </c>
      <c r="CW560">
        <v>59</v>
      </c>
      <c r="CX560">
        <v>74</v>
      </c>
      <c r="CY560">
        <v>26</v>
      </c>
      <c r="CZ560">
        <v>107</v>
      </c>
      <c r="DA560">
        <v>74</v>
      </c>
      <c r="DB560">
        <v>45</v>
      </c>
      <c r="DC560">
        <v>8</v>
      </c>
      <c r="DD560">
        <v>74</v>
      </c>
      <c r="DE560">
        <v>8</v>
      </c>
      <c r="DF560">
        <v>74</v>
      </c>
      <c r="DG560">
        <v>59</v>
      </c>
      <c r="DH560">
        <v>26</v>
      </c>
      <c r="DI560">
        <v>115</v>
      </c>
      <c r="DJ560">
        <v>99</v>
      </c>
      <c r="DK560">
        <v>67</v>
      </c>
      <c r="DL560">
        <v>8</v>
      </c>
      <c r="DM560">
        <v>74</v>
      </c>
      <c r="DN560">
        <v>8</v>
      </c>
      <c r="DO560">
        <v>45</v>
      </c>
      <c r="DP560">
        <v>8</v>
      </c>
      <c r="DQ560">
        <v>1</v>
      </c>
      <c r="DR560">
        <v>26</v>
      </c>
      <c r="DS560">
        <v>89</v>
      </c>
      <c r="DT560">
        <v>99</v>
      </c>
      <c r="DU560">
        <v>89</v>
      </c>
      <c r="DV560">
        <v>99</v>
      </c>
    </row>
    <row r="561" spans="1:151" x14ac:dyDescent="0.2">
      <c r="A561" t="s">
        <v>774</v>
      </c>
      <c r="B561" s="2">
        <v>44705</v>
      </c>
      <c r="C561" t="s">
        <v>763</v>
      </c>
      <c r="D561">
        <v>2021</v>
      </c>
      <c r="E561">
        <v>11.03</v>
      </c>
      <c r="F561" t="s">
        <v>291</v>
      </c>
      <c r="G561" t="s">
        <v>292</v>
      </c>
      <c r="H561">
        <v>0</v>
      </c>
      <c r="I561" t="s">
        <v>152</v>
      </c>
      <c r="J561">
        <v>2021</v>
      </c>
      <c r="K561">
        <v>2021</v>
      </c>
      <c r="L561">
        <v>2021</v>
      </c>
      <c r="M561">
        <v>2021</v>
      </c>
      <c r="N561">
        <v>2021</v>
      </c>
      <c r="O561">
        <v>2021</v>
      </c>
      <c r="P561">
        <v>2021</v>
      </c>
      <c r="Q561">
        <v>2021</v>
      </c>
      <c r="R561">
        <v>2021</v>
      </c>
      <c r="S561">
        <v>2021</v>
      </c>
      <c r="T561">
        <v>2021</v>
      </c>
      <c r="U561">
        <v>2021</v>
      </c>
      <c r="V561">
        <v>2021</v>
      </c>
      <c r="W561">
        <v>2021</v>
      </c>
      <c r="X561">
        <v>2021</v>
      </c>
      <c r="Y561">
        <v>2021</v>
      </c>
      <c r="Z561">
        <v>2021</v>
      </c>
      <c r="AA561">
        <v>2021</v>
      </c>
      <c r="AB561">
        <v>2021</v>
      </c>
      <c r="AC561">
        <v>2021</v>
      </c>
      <c r="AD561">
        <v>2021</v>
      </c>
      <c r="AE561">
        <v>2021</v>
      </c>
      <c r="AF561">
        <v>2021</v>
      </c>
      <c r="AG561">
        <v>2021</v>
      </c>
      <c r="AH561">
        <v>2021</v>
      </c>
      <c r="AI561">
        <v>2021</v>
      </c>
      <c r="AJ561">
        <v>2021</v>
      </c>
      <c r="AK561">
        <v>2021</v>
      </c>
      <c r="AL561">
        <v>2021</v>
      </c>
      <c r="AM561">
        <v>2021</v>
      </c>
      <c r="AN561">
        <v>2021</v>
      </c>
      <c r="AO561">
        <v>2021</v>
      </c>
      <c r="AP561">
        <v>2021</v>
      </c>
      <c r="AQ561">
        <v>2021</v>
      </c>
      <c r="AR561">
        <v>2021</v>
      </c>
      <c r="AS561">
        <v>2021</v>
      </c>
      <c r="AT561">
        <v>2021</v>
      </c>
      <c r="AU561">
        <v>2021</v>
      </c>
      <c r="AV561">
        <v>2021</v>
      </c>
      <c r="AW561">
        <v>2021</v>
      </c>
      <c r="AX561">
        <v>2021</v>
      </c>
      <c r="AY561">
        <v>2021</v>
      </c>
      <c r="AZ561">
        <v>2021</v>
      </c>
      <c r="BA561">
        <v>2021</v>
      </c>
      <c r="BB561">
        <v>2021</v>
      </c>
      <c r="BC561">
        <v>2021</v>
      </c>
      <c r="BD561">
        <v>2021</v>
      </c>
      <c r="BE561">
        <v>2021</v>
      </c>
      <c r="BF561">
        <v>2021</v>
      </c>
      <c r="BG561">
        <v>2021</v>
      </c>
      <c r="BH561">
        <v>2021</v>
      </c>
      <c r="BI561">
        <v>2021</v>
      </c>
      <c r="BJ561">
        <v>2021</v>
      </c>
      <c r="BK561">
        <v>2021</v>
      </c>
      <c r="BL561">
        <v>2021</v>
      </c>
      <c r="BM561">
        <v>2021</v>
      </c>
      <c r="BN561">
        <v>2021</v>
      </c>
      <c r="BO561">
        <v>2021</v>
      </c>
      <c r="BP561">
        <v>2021</v>
      </c>
      <c r="BQ561">
        <v>2021</v>
      </c>
      <c r="BR561">
        <v>2021</v>
      </c>
      <c r="BS561">
        <v>2021</v>
      </c>
      <c r="BT561">
        <v>2021</v>
      </c>
      <c r="BU561">
        <v>2021</v>
      </c>
      <c r="BV561">
        <v>2021</v>
      </c>
      <c r="BW561">
        <v>2021</v>
      </c>
      <c r="BX561">
        <v>2021</v>
      </c>
      <c r="BY561">
        <v>2021</v>
      </c>
      <c r="BZ561">
        <v>2021</v>
      </c>
      <c r="CA561">
        <v>2021</v>
      </c>
      <c r="CB561">
        <v>2021</v>
      </c>
      <c r="CC561">
        <v>2021</v>
      </c>
      <c r="CD561">
        <v>2021</v>
      </c>
      <c r="CE561">
        <v>2021</v>
      </c>
      <c r="CF561">
        <v>2021</v>
      </c>
      <c r="CG561">
        <v>2021</v>
      </c>
      <c r="CH561">
        <v>2021</v>
      </c>
      <c r="CI561">
        <v>2021</v>
      </c>
      <c r="CJ561">
        <v>2021</v>
      </c>
      <c r="CK561">
        <v>2021</v>
      </c>
      <c r="CL561">
        <v>2021</v>
      </c>
      <c r="CM561">
        <v>2021</v>
      </c>
      <c r="CN561">
        <v>2021</v>
      </c>
      <c r="CO561">
        <v>2021</v>
      </c>
      <c r="CP561">
        <v>2021</v>
      </c>
      <c r="CQ561">
        <v>2021</v>
      </c>
      <c r="CR561">
        <v>2021</v>
      </c>
      <c r="CS561">
        <v>2021</v>
      </c>
      <c r="CT561">
        <v>2021</v>
      </c>
      <c r="CU561">
        <v>2021</v>
      </c>
      <c r="CV561">
        <v>2021</v>
      </c>
      <c r="CW561">
        <v>2021</v>
      </c>
      <c r="CX561">
        <v>2021</v>
      </c>
      <c r="CY561">
        <v>2021</v>
      </c>
      <c r="CZ561">
        <v>2021</v>
      </c>
      <c r="DA561">
        <v>2021</v>
      </c>
      <c r="DB561">
        <v>2021</v>
      </c>
      <c r="DC561">
        <v>2021</v>
      </c>
      <c r="DD561">
        <v>2021</v>
      </c>
      <c r="DE561">
        <v>2021</v>
      </c>
      <c r="DF561">
        <v>2021</v>
      </c>
      <c r="DG561">
        <v>2021</v>
      </c>
      <c r="DH561">
        <v>2021</v>
      </c>
      <c r="DI561">
        <v>2021</v>
      </c>
      <c r="DJ561">
        <v>2021</v>
      </c>
      <c r="DK561">
        <v>2021</v>
      </c>
      <c r="DL561">
        <v>2021</v>
      </c>
      <c r="DM561">
        <v>2021</v>
      </c>
      <c r="DN561">
        <v>2021</v>
      </c>
      <c r="DO561">
        <v>2021</v>
      </c>
      <c r="DP561">
        <v>2021</v>
      </c>
      <c r="DQ561">
        <v>2021</v>
      </c>
      <c r="DR561">
        <v>2021</v>
      </c>
      <c r="DS561">
        <v>2021</v>
      </c>
      <c r="DT561">
        <v>2021</v>
      </c>
      <c r="DU561">
        <v>2021</v>
      </c>
      <c r="DV561">
        <v>2021</v>
      </c>
      <c r="DW561">
        <v>2021</v>
      </c>
      <c r="DX561">
        <v>2021</v>
      </c>
      <c r="DY561">
        <v>2021</v>
      </c>
      <c r="DZ561">
        <v>2021</v>
      </c>
      <c r="EA561">
        <v>2021</v>
      </c>
      <c r="EB561">
        <v>2021</v>
      </c>
      <c r="EC561">
        <v>2021</v>
      </c>
      <c r="ED561">
        <v>2021</v>
      </c>
      <c r="EE561">
        <v>2021</v>
      </c>
      <c r="EF561">
        <v>2021</v>
      </c>
      <c r="EG561">
        <v>2021</v>
      </c>
      <c r="EH561">
        <v>2021</v>
      </c>
      <c r="EI561">
        <v>2021</v>
      </c>
      <c r="EJ561">
        <v>2021</v>
      </c>
      <c r="EK561">
        <v>2021</v>
      </c>
      <c r="EL561">
        <v>2021</v>
      </c>
      <c r="EM561">
        <v>2021</v>
      </c>
      <c r="EN561">
        <v>2021</v>
      </c>
      <c r="EO561">
        <v>2021</v>
      </c>
      <c r="EP561">
        <v>2021</v>
      </c>
      <c r="EQ561">
        <v>2021</v>
      </c>
      <c r="ER561">
        <v>2021</v>
      </c>
      <c r="ES561">
        <v>2021</v>
      </c>
      <c r="ET561">
        <v>2021</v>
      </c>
      <c r="EU561">
        <v>2021</v>
      </c>
    </row>
    <row r="562" spans="1:151" x14ac:dyDescent="0.2">
      <c r="A562" t="s">
        <v>774</v>
      </c>
      <c r="B562" s="2">
        <v>44705</v>
      </c>
      <c r="C562" t="s">
        <v>763</v>
      </c>
      <c r="D562">
        <v>2021</v>
      </c>
      <c r="E562">
        <v>11.03</v>
      </c>
      <c r="F562" t="s">
        <v>291</v>
      </c>
      <c r="G562" t="s">
        <v>292</v>
      </c>
      <c r="H562">
        <v>0</v>
      </c>
      <c r="I562" t="s">
        <v>153</v>
      </c>
      <c r="J562" t="s">
        <v>293</v>
      </c>
      <c r="K562" t="s">
        <v>293</v>
      </c>
      <c r="L562" t="s">
        <v>293</v>
      </c>
      <c r="M562" t="s">
        <v>293</v>
      </c>
      <c r="N562" t="s">
        <v>293</v>
      </c>
      <c r="O562" t="s">
        <v>293</v>
      </c>
      <c r="P562" t="s">
        <v>293</v>
      </c>
      <c r="Q562" t="s">
        <v>293</v>
      </c>
      <c r="R562" t="s">
        <v>293</v>
      </c>
      <c r="S562" t="s">
        <v>293</v>
      </c>
      <c r="T562" t="s">
        <v>293</v>
      </c>
      <c r="U562" t="s">
        <v>293</v>
      </c>
      <c r="V562" t="s">
        <v>293</v>
      </c>
      <c r="W562" t="s">
        <v>293</v>
      </c>
      <c r="X562" t="s">
        <v>293</v>
      </c>
      <c r="Y562" t="s">
        <v>293</v>
      </c>
      <c r="Z562" t="s">
        <v>293</v>
      </c>
      <c r="AA562" t="s">
        <v>293</v>
      </c>
      <c r="AB562" t="s">
        <v>293</v>
      </c>
      <c r="AC562" t="s">
        <v>293</v>
      </c>
      <c r="AD562" t="s">
        <v>293</v>
      </c>
      <c r="AE562" t="s">
        <v>293</v>
      </c>
      <c r="AF562" t="s">
        <v>293</v>
      </c>
      <c r="AG562" t="s">
        <v>293</v>
      </c>
      <c r="AH562" t="s">
        <v>293</v>
      </c>
      <c r="AI562" t="s">
        <v>293</v>
      </c>
      <c r="AJ562" t="s">
        <v>293</v>
      </c>
      <c r="AK562" t="s">
        <v>293</v>
      </c>
      <c r="AL562" t="s">
        <v>293</v>
      </c>
      <c r="AM562" t="s">
        <v>293</v>
      </c>
      <c r="AN562" t="s">
        <v>293</v>
      </c>
      <c r="AO562" t="s">
        <v>293</v>
      </c>
      <c r="AP562" t="s">
        <v>293</v>
      </c>
      <c r="AQ562" t="s">
        <v>293</v>
      </c>
      <c r="AR562" t="s">
        <v>293</v>
      </c>
      <c r="AS562" t="s">
        <v>293</v>
      </c>
      <c r="AT562" t="s">
        <v>293</v>
      </c>
      <c r="AU562" t="s">
        <v>293</v>
      </c>
      <c r="AV562" t="s">
        <v>293</v>
      </c>
      <c r="AW562" t="s">
        <v>293</v>
      </c>
      <c r="AX562" t="s">
        <v>293</v>
      </c>
      <c r="AY562" t="s">
        <v>293</v>
      </c>
      <c r="AZ562" t="s">
        <v>293</v>
      </c>
      <c r="BA562" t="s">
        <v>293</v>
      </c>
      <c r="BB562" t="s">
        <v>293</v>
      </c>
      <c r="BC562" t="s">
        <v>293</v>
      </c>
      <c r="BD562" t="s">
        <v>293</v>
      </c>
      <c r="BE562" t="s">
        <v>293</v>
      </c>
      <c r="BF562" t="s">
        <v>293</v>
      </c>
      <c r="BG562" t="s">
        <v>293</v>
      </c>
      <c r="BH562" t="s">
        <v>293</v>
      </c>
      <c r="BI562" t="s">
        <v>293</v>
      </c>
      <c r="BJ562" t="s">
        <v>293</v>
      </c>
      <c r="BK562" t="s">
        <v>293</v>
      </c>
      <c r="BL562" t="s">
        <v>293</v>
      </c>
      <c r="BM562" t="s">
        <v>293</v>
      </c>
      <c r="BN562" t="s">
        <v>293</v>
      </c>
      <c r="BO562" t="s">
        <v>293</v>
      </c>
      <c r="BP562" t="s">
        <v>293</v>
      </c>
      <c r="BQ562" t="s">
        <v>293</v>
      </c>
      <c r="BR562" t="s">
        <v>293</v>
      </c>
      <c r="BS562" t="s">
        <v>293</v>
      </c>
      <c r="BT562" t="s">
        <v>293</v>
      </c>
      <c r="BU562" t="s">
        <v>293</v>
      </c>
      <c r="BV562" t="s">
        <v>293</v>
      </c>
      <c r="BW562" t="s">
        <v>293</v>
      </c>
      <c r="BX562" t="s">
        <v>293</v>
      </c>
      <c r="BY562" t="s">
        <v>293</v>
      </c>
      <c r="BZ562" t="s">
        <v>293</v>
      </c>
      <c r="CA562" t="s">
        <v>293</v>
      </c>
      <c r="CB562" t="s">
        <v>293</v>
      </c>
      <c r="CC562" t="s">
        <v>293</v>
      </c>
      <c r="CD562" t="s">
        <v>293</v>
      </c>
      <c r="CE562" t="s">
        <v>293</v>
      </c>
      <c r="CF562" t="s">
        <v>293</v>
      </c>
      <c r="CG562" t="s">
        <v>293</v>
      </c>
      <c r="CH562" t="s">
        <v>293</v>
      </c>
      <c r="CI562" t="s">
        <v>293</v>
      </c>
      <c r="CJ562" t="s">
        <v>293</v>
      </c>
      <c r="CK562" t="s">
        <v>293</v>
      </c>
      <c r="CL562" t="s">
        <v>293</v>
      </c>
      <c r="CM562" t="s">
        <v>293</v>
      </c>
      <c r="CN562" t="s">
        <v>293</v>
      </c>
      <c r="CO562" t="s">
        <v>293</v>
      </c>
      <c r="CP562" t="s">
        <v>293</v>
      </c>
      <c r="CQ562" t="s">
        <v>293</v>
      </c>
      <c r="CR562" t="s">
        <v>293</v>
      </c>
      <c r="CS562" t="s">
        <v>293</v>
      </c>
      <c r="CT562" t="s">
        <v>293</v>
      </c>
      <c r="CU562" t="s">
        <v>293</v>
      </c>
      <c r="CV562" t="s">
        <v>293</v>
      </c>
      <c r="CW562" t="s">
        <v>293</v>
      </c>
      <c r="CX562" t="s">
        <v>293</v>
      </c>
      <c r="CY562" t="s">
        <v>293</v>
      </c>
      <c r="CZ562" t="s">
        <v>293</v>
      </c>
      <c r="DA562" t="s">
        <v>293</v>
      </c>
      <c r="DB562" t="s">
        <v>293</v>
      </c>
      <c r="DC562" t="s">
        <v>293</v>
      </c>
      <c r="DD562" t="s">
        <v>293</v>
      </c>
      <c r="DE562" t="s">
        <v>293</v>
      </c>
      <c r="DF562" t="s">
        <v>293</v>
      </c>
      <c r="DG562" t="s">
        <v>293</v>
      </c>
      <c r="DH562" t="s">
        <v>293</v>
      </c>
      <c r="DI562" t="s">
        <v>293</v>
      </c>
      <c r="DJ562" t="s">
        <v>293</v>
      </c>
      <c r="DK562" t="s">
        <v>293</v>
      </c>
      <c r="DL562" t="s">
        <v>293</v>
      </c>
      <c r="DM562" t="s">
        <v>293</v>
      </c>
      <c r="DN562" t="s">
        <v>293</v>
      </c>
      <c r="DO562" t="s">
        <v>293</v>
      </c>
      <c r="DP562" t="s">
        <v>293</v>
      </c>
      <c r="DQ562" t="s">
        <v>293</v>
      </c>
      <c r="DR562" t="s">
        <v>293</v>
      </c>
      <c r="DS562" t="s">
        <v>293</v>
      </c>
      <c r="DT562" t="s">
        <v>293</v>
      </c>
      <c r="DU562" t="s">
        <v>293</v>
      </c>
      <c r="DV562" t="s">
        <v>293</v>
      </c>
      <c r="DW562" t="s">
        <v>753</v>
      </c>
      <c r="DX562" t="s">
        <v>753</v>
      </c>
      <c r="DY562" t="s">
        <v>753</v>
      </c>
      <c r="DZ562" t="s">
        <v>753</v>
      </c>
      <c r="EA562" t="s">
        <v>753</v>
      </c>
      <c r="EB562" t="s">
        <v>753</v>
      </c>
      <c r="EC562" t="s">
        <v>753</v>
      </c>
      <c r="ED562" t="s">
        <v>753</v>
      </c>
      <c r="EE562" t="s">
        <v>753</v>
      </c>
      <c r="EF562" t="s">
        <v>753</v>
      </c>
      <c r="EG562" t="s">
        <v>753</v>
      </c>
      <c r="EH562" t="s">
        <v>753</v>
      </c>
      <c r="EI562" t="s">
        <v>753</v>
      </c>
      <c r="EJ562" t="s">
        <v>753</v>
      </c>
      <c r="EK562" t="s">
        <v>753</v>
      </c>
      <c r="EL562" t="s">
        <v>753</v>
      </c>
      <c r="EM562" t="s">
        <v>753</v>
      </c>
      <c r="EN562" t="s">
        <v>753</v>
      </c>
      <c r="EO562" t="s">
        <v>753</v>
      </c>
      <c r="EP562" t="s">
        <v>753</v>
      </c>
      <c r="EQ562" t="s">
        <v>753</v>
      </c>
      <c r="ER562" t="s">
        <v>753</v>
      </c>
      <c r="ES562" t="s">
        <v>753</v>
      </c>
      <c r="ET562" t="s">
        <v>753</v>
      </c>
      <c r="EU562" t="s">
        <v>753</v>
      </c>
    </row>
    <row r="563" spans="1:151" x14ac:dyDescent="0.2">
      <c r="A563" t="s">
        <v>774</v>
      </c>
      <c r="B563" s="2">
        <v>44705</v>
      </c>
      <c r="C563" t="s">
        <v>763</v>
      </c>
      <c r="D563">
        <v>2021</v>
      </c>
      <c r="E563">
        <v>11.03</v>
      </c>
      <c r="F563" t="s">
        <v>291</v>
      </c>
      <c r="G563" t="s">
        <v>292</v>
      </c>
      <c r="H563">
        <v>0</v>
      </c>
      <c r="I563" t="s">
        <v>155</v>
      </c>
      <c r="J563" s="2">
        <v>44346</v>
      </c>
      <c r="K563" s="2">
        <v>44346</v>
      </c>
      <c r="L563" s="2">
        <v>44346</v>
      </c>
      <c r="M563" s="2">
        <v>44346</v>
      </c>
      <c r="N563" s="2">
        <v>44346</v>
      </c>
      <c r="O563" s="2">
        <v>44346</v>
      </c>
      <c r="P563" s="2">
        <v>44346</v>
      </c>
      <c r="Q563" s="2">
        <v>44346</v>
      </c>
      <c r="R563" s="2">
        <v>44346</v>
      </c>
      <c r="S563" s="2">
        <v>44346</v>
      </c>
      <c r="T563" s="2">
        <v>44346</v>
      </c>
      <c r="U563" s="2">
        <v>44346</v>
      </c>
      <c r="V563" s="2">
        <v>44346</v>
      </c>
      <c r="W563" s="2">
        <v>44346</v>
      </c>
      <c r="X563" s="2">
        <v>44346</v>
      </c>
      <c r="Y563" s="2">
        <v>44346</v>
      </c>
      <c r="Z563" s="2">
        <v>44346</v>
      </c>
      <c r="AA563" s="2">
        <v>44346</v>
      </c>
      <c r="AB563" s="2">
        <v>44346</v>
      </c>
      <c r="AC563" s="2">
        <v>44346</v>
      </c>
      <c r="AD563" s="2">
        <v>44346</v>
      </c>
      <c r="AE563" s="2">
        <v>44346</v>
      </c>
      <c r="AF563" s="2">
        <v>44346</v>
      </c>
      <c r="AG563" s="2">
        <v>44346</v>
      </c>
      <c r="AH563" s="2">
        <v>44346</v>
      </c>
      <c r="AI563" s="2">
        <v>44346</v>
      </c>
      <c r="AJ563" s="2">
        <v>44346</v>
      </c>
      <c r="AK563" s="2">
        <v>44346</v>
      </c>
      <c r="AL563" s="2">
        <v>44346</v>
      </c>
      <c r="AM563" s="2">
        <v>44346</v>
      </c>
      <c r="AN563" s="2">
        <v>44346</v>
      </c>
      <c r="AO563" s="2">
        <v>44346</v>
      </c>
      <c r="AP563" s="2">
        <v>44346</v>
      </c>
      <c r="AQ563" s="2">
        <v>44346</v>
      </c>
      <c r="AR563" s="2">
        <v>44346</v>
      </c>
      <c r="AS563" s="2">
        <v>44346</v>
      </c>
      <c r="AT563" s="2">
        <v>44346</v>
      </c>
      <c r="AU563" s="2">
        <v>44346</v>
      </c>
      <c r="AV563" s="2">
        <v>44346</v>
      </c>
      <c r="AW563" s="2">
        <v>44346</v>
      </c>
      <c r="AX563" s="2">
        <v>44346</v>
      </c>
      <c r="AY563" s="2">
        <v>44346</v>
      </c>
      <c r="AZ563" s="2">
        <v>44346</v>
      </c>
      <c r="BA563" s="2">
        <v>44346</v>
      </c>
      <c r="BB563" s="2">
        <v>44346</v>
      </c>
      <c r="BC563" s="2">
        <v>44346</v>
      </c>
      <c r="BD563" s="2">
        <v>44346</v>
      </c>
      <c r="BE563" s="2">
        <v>44346</v>
      </c>
      <c r="BF563" s="2">
        <v>44346</v>
      </c>
      <c r="BG563" s="2">
        <v>44346</v>
      </c>
      <c r="BH563" s="2">
        <v>44346</v>
      </c>
      <c r="BI563" s="2">
        <v>44346</v>
      </c>
      <c r="BJ563" s="2">
        <v>44346</v>
      </c>
      <c r="BK563" s="2">
        <v>44346</v>
      </c>
      <c r="BL563" s="2">
        <v>44346</v>
      </c>
      <c r="BM563" s="2">
        <v>44346</v>
      </c>
      <c r="BN563" s="2">
        <v>44346</v>
      </c>
      <c r="BO563" s="2">
        <v>44346</v>
      </c>
      <c r="BP563" s="2">
        <v>44346</v>
      </c>
      <c r="BQ563" s="2">
        <v>44346</v>
      </c>
      <c r="BR563" s="2">
        <v>44346</v>
      </c>
      <c r="BS563" s="2">
        <v>44346</v>
      </c>
      <c r="BT563" s="2">
        <v>44346</v>
      </c>
      <c r="BU563" s="2">
        <v>44346</v>
      </c>
      <c r="BV563" s="2">
        <v>44346</v>
      </c>
      <c r="BW563" s="2">
        <v>44346</v>
      </c>
      <c r="BX563" s="2">
        <v>44346</v>
      </c>
      <c r="BY563" s="2">
        <v>44346</v>
      </c>
      <c r="BZ563" s="2">
        <v>44346</v>
      </c>
      <c r="CA563" s="2">
        <v>44346</v>
      </c>
      <c r="CB563" s="2">
        <v>44346</v>
      </c>
      <c r="CC563" s="2">
        <v>44346</v>
      </c>
      <c r="CD563" s="2">
        <v>44346</v>
      </c>
      <c r="CE563" s="2">
        <v>44346</v>
      </c>
      <c r="CF563" s="2">
        <v>44346</v>
      </c>
      <c r="CG563" s="2">
        <v>44346</v>
      </c>
      <c r="CH563" s="2">
        <v>44346</v>
      </c>
      <c r="CI563" s="2">
        <v>44346</v>
      </c>
      <c r="CJ563" s="2">
        <v>44346</v>
      </c>
      <c r="CK563" s="2">
        <v>44346</v>
      </c>
      <c r="CL563" s="2">
        <v>44346</v>
      </c>
      <c r="CM563" s="2">
        <v>44346</v>
      </c>
      <c r="CN563" s="2">
        <v>44346</v>
      </c>
      <c r="CO563" s="2">
        <v>44346</v>
      </c>
      <c r="CP563" s="2">
        <v>44346</v>
      </c>
      <c r="CQ563" s="2">
        <v>44346</v>
      </c>
      <c r="CR563" s="2">
        <v>44346</v>
      </c>
      <c r="CS563" s="2">
        <v>44346</v>
      </c>
      <c r="CT563" s="2">
        <v>44346</v>
      </c>
      <c r="CU563" s="2">
        <v>44346</v>
      </c>
      <c r="CV563" s="2">
        <v>44346</v>
      </c>
      <c r="CW563" s="2">
        <v>44346</v>
      </c>
      <c r="CX563" s="2">
        <v>44346</v>
      </c>
      <c r="CY563" s="2">
        <v>44346</v>
      </c>
      <c r="CZ563" s="2">
        <v>44346</v>
      </c>
      <c r="DA563" s="2">
        <v>44346</v>
      </c>
      <c r="DB563" s="2">
        <v>44346</v>
      </c>
      <c r="DC563" s="2">
        <v>44346</v>
      </c>
      <c r="DD563" s="2">
        <v>44346</v>
      </c>
      <c r="DE563" s="2">
        <v>44346</v>
      </c>
      <c r="DF563" s="2">
        <v>44346</v>
      </c>
      <c r="DG563" s="2">
        <v>44346</v>
      </c>
      <c r="DH563" s="2">
        <v>44346</v>
      </c>
      <c r="DI563" s="2">
        <v>44346</v>
      </c>
      <c r="DJ563" s="2">
        <v>44346</v>
      </c>
      <c r="DK563" s="2">
        <v>44346</v>
      </c>
      <c r="DL563" s="2">
        <v>44346</v>
      </c>
      <c r="DM563" s="2">
        <v>44346</v>
      </c>
      <c r="DN563" s="2">
        <v>44346</v>
      </c>
      <c r="DO563" s="2">
        <v>44346</v>
      </c>
      <c r="DP563" s="2">
        <v>44346</v>
      </c>
      <c r="DQ563" s="2">
        <v>44346</v>
      </c>
      <c r="DR563" s="2">
        <v>44346</v>
      </c>
      <c r="DS563" s="2">
        <v>44346</v>
      </c>
      <c r="DT563" s="2">
        <v>44346</v>
      </c>
      <c r="DU563" s="2">
        <v>44346</v>
      </c>
      <c r="DV563" s="2">
        <v>44346</v>
      </c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</row>
    <row r="564" spans="1:151" x14ac:dyDescent="0.2">
      <c r="A564" t="s">
        <v>774</v>
      </c>
      <c r="B564" s="2">
        <v>44705</v>
      </c>
      <c r="C564" t="s">
        <v>763</v>
      </c>
      <c r="D564">
        <v>2021</v>
      </c>
      <c r="E564">
        <v>11.03</v>
      </c>
      <c r="F564" t="s">
        <v>291</v>
      </c>
      <c r="G564" t="s">
        <v>292</v>
      </c>
      <c r="H564">
        <v>0</v>
      </c>
      <c r="I564" t="s">
        <v>156</v>
      </c>
      <c r="J564" t="s">
        <v>383</v>
      </c>
      <c r="K564" t="s">
        <v>383</v>
      </c>
      <c r="L564" t="s">
        <v>383</v>
      </c>
      <c r="M564" t="s">
        <v>383</v>
      </c>
      <c r="N564" t="s">
        <v>383</v>
      </c>
      <c r="O564" t="s">
        <v>383</v>
      </c>
      <c r="P564" t="s">
        <v>383</v>
      </c>
      <c r="Q564" t="s">
        <v>383</v>
      </c>
      <c r="R564" t="s">
        <v>383</v>
      </c>
      <c r="S564" t="s">
        <v>383</v>
      </c>
      <c r="T564" t="s">
        <v>383</v>
      </c>
      <c r="U564" t="s">
        <v>383</v>
      </c>
      <c r="V564" t="s">
        <v>383</v>
      </c>
      <c r="W564" t="s">
        <v>383</v>
      </c>
      <c r="X564" t="s">
        <v>383</v>
      </c>
      <c r="Y564" t="s">
        <v>383</v>
      </c>
      <c r="Z564" t="s">
        <v>383</v>
      </c>
      <c r="AA564" t="s">
        <v>383</v>
      </c>
      <c r="AB564" t="s">
        <v>383</v>
      </c>
      <c r="AC564" t="s">
        <v>383</v>
      </c>
      <c r="AD564" t="s">
        <v>383</v>
      </c>
      <c r="AE564" t="s">
        <v>383</v>
      </c>
      <c r="AF564" t="s">
        <v>383</v>
      </c>
      <c r="AG564" t="s">
        <v>383</v>
      </c>
      <c r="AH564" t="s">
        <v>383</v>
      </c>
      <c r="AI564" t="s">
        <v>383</v>
      </c>
      <c r="AJ564" t="s">
        <v>383</v>
      </c>
      <c r="AK564" t="s">
        <v>383</v>
      </c>
      <c r="AL564" t="s">
        <v>383</v>
      </c>
      <c r="AM564" t="s">
        <v>383</v>
      </c>
      <c r="AN564" t="s">
        <v>383</v>
      </c>
      <c r="AO564" t="s">
        <v>383</v>
      </c>
      <c r="AP564" t="s">
        <v>383</v>
      </c>
      <c r="AQ564" t="s">
        <v>383</v>
      </c>
      <c r="AR564" t="s">
        <v>383</v>
      </c>
      <c r="AS564" t="s">
        <v>383</v>
      </c>
      <c r="AT564" t="s">
        <v>383</v>
      </c>
      <c r="AU564" t="s">
        <v>383</v>
      </c>
      <c r="AV564" t="s">
        <v>383</v>
      </c>
      <c r="AW564" t="s">
        <v>383</v>
      </c>
      <c r="AX564" t="s">
        <v>383</v>
      </c>
      <c r="AY564" t="s">
        <v>383</v>
      </c>
      <c r="AZ564" t="s">
        <v>383</v>
      </c>
      <c r="BA564" t="s">
        <v>383</v>
      </c>
      <c r="BB564" t="s">
        <v>383</v>
      </c>
      <c r="BC564" t="s">
        <v>383</v>
      </c>
      <c r="BD564" t="s">
        <v>383</v>
      </c>
      <c r="BE564" t="s">
        <v>383</v>
      </c>
      <c r="BF564" t="s">
        <v>383</v>
      </c>
      <c r="BG564" t="s">
        <v>383</v>
      </c>
      <c r="BH564" t="s">
        <v>383</v>
      </c>
      <c r="BI564" t="s">
        <v>383</v>
      </c>
      <c r="BJ564" t="s">
        <v>383</v>
      </c>
      <c r="BK564" t="s">
        <v>383</v>
      </c>
      <c r="BL564" t="s">
        <v>383</v>
      </c>
      <c r="BM564" t="s">
        <v>383</v>
      </c>
      <c r="BN564" t="s">
        <v>383</v>
      </c>
      <c r="BO564" t="s">
        <v>383</v>
      </c>
      <c r="BP564" t="s">
        <v>383</v>
      </c>
      <c r="BQ564" t="s">
        <v>383</v>
      </c>
      <c r="BR564" t="s">
        <v>383</v>
      </c>
      <c r="BS564" t="s">
        <v>383</v>
      </c>
      <c r="BT564" t="s">
        <v>383</v>
      </c>
      <c r="BU564" t="s">
        <v>383</v>
      </c>
      <c r="BV564" t="s">
        <v>383</v>
      </c>
      <c r="BW564" t="s">
        <v>383</v>
      </c>
      <c r="BX564" t="s">
        <v>383</v>
      </c>
      <c r="BY564" t="s">
        <v>383</v>
      </c>
      <c r="BZ564" t="s">
        <v>383</v>
      </c>
      <c r="CA564" t="s">
        <v>383</v>
      </c>
      <c r="CB564" t="s">
        <v>383</v>
      </c>
      <c r="CC564" t="s">
        <v>383</v>
      </c>
      <c r="CD564" t="s">
        <v>383</v>
      </c>
      <c r="CE564" t="s">
        <v>383</v>
      </c>
      <c r="CF564" t="s">
        <v>383</v>
      </c>
      <c r="CG564" t="s">
        <v>383</v>
      </c>
      <c r="CH564" t="s">
        <v>383</v>
      </c>
      <c r="CI564" t="s">
        <v>383</v>
      </c>
      <c r="CJ564" t="s">
        <v>383</v>
      </c>
      <c r="CK564" t="s">
        <v>383</v>
      </c>
      <c r="CL564" t="s">
        <v>383</v>
      </c>
      <c r="CM564" t="s">
        <v>383</v>
      </c>
      <c r="CN564" t="s">
        <v>383</v>
      </c>
      <c r="CO564" t="s">
        <v>383</v>
      </c>
      <c r="CP564" t="s">
        <v>383</v>
      </c>
      <c r="CQ564" t="s">
        <v>383</v>
      </c>
      <c r="CR564" t="s">
        <v>383</v>
      </c>
      <c r="CS564" t="s">
        <v>383</v>
      </c>
      <c r="CT564" t="s">
        <v>383</v>
      </c>
      <c r="CU564" t="s">
        <v>383</v>
      </c>
      <c r="CV564" t="s">
        <v>383</v>
      </c>
      <c r="CW564" t="s">
        <v>383</v>
      </c>
      <c r="CX564" t="s">
        <v>383</v>
      </c>
      <c r="CY564" t="s">
        <v>383</v>
      </c>
      <c r="CZ564" t="s">
        <v>383</v>
      </c>
      <c r="DA564" t="s">
        <v>383</v>
      </c>
      <c r="DB564" t="s">
        <v>383</v>
      </c>
      <c r="DC564" t="s">
        <v>383</v>
      </c>
      <c r="DD564" t="s">
        <v>383</v>
      </c>
      <c r="DE564" t="s">
        <v>383</v>
      </c>
      <c r="DF564" t="s">
        <v>383</v>
      </c>
      <c r="DG564" t="s">
        <v>383</v>
      </c>
      <c r="DH564" t="s">
        <v>383</v>
      </c>
      <c r="DI564" t="s">
        <v>383</v>
      </c>
      <c r="DJ564" t="s">
        <v>383</v>
      </c>
      <c r="DK564" t="s">
        <v>383</v>
      </c>
      <c r="DL564" t="s">
        <v>383</v>
      </c>
      <c r="DM564" t="s">
        <v>383</v>
      </c>
      <c r="DN564" t="s">
        <v>383</v>
      </c>
      <c r="DO564" t="s">
        <v>383</v>
      </c>
      <c r="DP564" t="s">
        <v>383</v>
      </c>
      <c r="DQ564" t="s">
        <v>383</v>
      </c>
      <c r="DR564" t="s">
        <v>383</v>
      </c>
      <c r="DS564" t="s">
        <v>383</v>
      </c>
      <c r="DT564" t="s">
        <v>383</v>
      </c>
      <c r="DU564" t="s">
        <v>383</v>
      </c>
      <c r="DV564" t="s">
        <v>383</v>
      </c>
      <c r="DW564" t="s">
        <v>756</v>
      </c>
      <c r="DX564" t="s">
        <v>756</v>
      </c>
      <c r="DY564" t="s">
        <v>756</v>
      </c>
      <c r="DZ564" t="s">
        <v>756</v>
      </c>
      <c r="EA564" t="s">
        <v>756</v>
      </c>
      <c r="EB564" t="s">
        <v>756</v>
      </c>
      <c r="EC564" t="s">
        <v>756</v>
      </c>
      <c r="ED564" t="s">
        <v>756</v>
      </c>
      <c r="EE564" t="s">
        <v>756</v>
      </c>
      <c r="EF564" t="s">
        <v>756</v>
      </c>
      <c r="EG564" t="s">
        <v>756</v>
      </c>
      <c r="EH564" t="s">
        <v>756</v>
      </c>
      <c r="EI564" t="s">
        <v>756</v>
      </c>
      <c r="EJ564" t="s">
        <v>756</v>
      </c>
      <c r="EK564" t="s">
        <v>756</v>
      </c>
      <c r="EL564" t="s">
        <v>756</v>
      </c>
      <c r="EM564" t="s">
        <v>756</v>
      </c>
      <c r="EN564" t="s">
        <v>756</v>
      </c>
      <c r="EO564" t="s">
        <v>756</v>
      </c>
      <c r="EP564" t="s">
        <v>756</v>
      </c>
      <c r="EQ564" t="s">
        <v>756</v>
      </c>
      <c r="ER564" t="s">
        <v>756</v>
      </c>
      <c r="ES564" t="s">
        <v>756</v>
      </c>
      <c r="ET564" t="s">
        <v>756</v>
      </c>
      <c r="EU564" t="s">
        <v>756</v>
      </c>
    </row>
    <row r="565" spans="1:151" x14ac:dyDescent="0.2">
      <c r="A565" t="s">
        <v>774</v>
      </c>
      <c r="B565" s="2">
        <v>44705</v>
      </c>
      <c r="C565" t="s">
        <v>763</v>
      </c>
      <c r="D565">
        <v>2021</v>
      </c>
      <c r="E565">
        <v>11.04</v>
      </c>
      <c r="F565" t="s">
        <v>294</v>
      </c>
      <c r="G565" t="s">
        <v>640</v>
      </c>
      <c r="H565">
        <v>0</v>
      </c>
      <c r="I565" t="s">
        <v>148</v>
      </c>
      <c r="J565">
        <v>31.422520494891899</v>
      </c>
      <c r="K565">
        <v>18.3956627442208</v>
      </c>
      <c r="L565">
        <v>62.451861117373298</v>
      </c>
      <c r="M565">
        <v>65.517921943729604</v>
      </c>
      <c r="N565">
        <v>129.692232859662</v>
      </c>
      <c r="O565">
        <v>167.949809500524</v>
      </c>
      <c r="P565">
        <v>34.494621862318603</v>
      </c>
      <c r="Q565">
        <v>34.700000000000003</v>
      </c>
      <c r="R565">
        <v>10.184245392679699</v>
      </c>
      <c r="S565">
        <v>75.190210769756803</v>
      </c>
      <c r="T565">
        <v>4.9410490330938899</v>
      </c>
      <c r="U565">
        <v>42.307819766478502</v>
      </c>
      <c r="V565">
        <v>58.016802407679499</v>
      </c>
      <c r="W565">
        <v>46.995871897937199</v>
      </c>
      <c r="X565">
        <v>96.555087218493796</v>
      </c>
      <c r="Y565">
        <v>91.364390119854804</v>
      </c>
      <c r="Z565">
        <v>26.349429807171202</v>
      </c>
      <c r="AA565">
        <v>4.8112247532536401</v>
      </c>
      <c r="AB565">
        <v>210.23238621552801</v>
      </c>
      <c r="AC565">
        <v>49.767667521970303</v>
      </c>
      <c r="AD565">
        <v>1.03768677919829</v>
      </c>
      <c r="AE565">
        <v>49.4672634174851</v>
      </c>
      <c r="AF565">
        <v>87.8769419737025</v>
      </c>
      <c r="AG565">
        <v>41.148881416161998</v>
      </c>
      <c r="AH565">
        <v>66.821865304475907</v>
      </c>
      <c r="AI565">
        <v>7.3044002173561404</v>
      </c>
      <c r="AJ565">
        <v>141.55714010629501</v>
      </c>
      <c r="AK565">
        <v>40.706304016520797</v>
      </c>
      <c r="AL565">
        <v>57.171538803087799</v>
      </c>
      <c r="AM565">
        <v>42.5649586743002</v>
      </c>
      <c r="AN565">
        <v>40.399877479113698</v>
      </c>
      <c r="AO565">
        <v>36.839327427098198</v>
      </c>
      <c r="AP565">
        <v>22.0610233815645</v>
      </c>
      <c r="AQ565">
        <v>36.291221934683399</v>
      </c>
      <c r="AR565">
        <v>64.599890054226094</v>
      </c>
      <c r="AS565">
        <v>37.328636415213097</v>
      </c>
      <c r="AT565">
        <v>93.522774795860897</v>
      </c>
      <c r="AU565">
        <v>90.887184468247497</v>
      </c>
      <c r="AV565">
        <v>129.94900578637299</v>
      </c>
      <c r="AW565">
        <v>11.514952103397899</v>
      </c>
      <c r="AX565">
        <v>63.876409631308803</v>
      </c>
      <c r="AY565">
        <v>36.085003988928001</v>
      </c>
      <c r="AZ565">
        <v>24.8728394266214</v>
      </c>
      <c r="BA565">
        <v>52.038102911164501</v>
      </c>
      <c r="BB565">
        <v>59.964388055870401</v>
      </c>
      <c r="BC565">
        <v>59.610499576629998</v>
      </c>
      <c r="BD565">
        <v>21.496549317420001</v>
      </c>
      <c r="BE565">
        <v>51.659936676569203</v>
      </c>
      <c r="BF565">
        <v>73.405644061275197</v>
      </c>
      <c r="BG565">
        <v>133.298697019142</v>
      </c>
      <c r="BH565">
        <v>90.307582450174394</v>
      </c>
      <c r="BI565">
        <v>121.70506947034499</v>
      </c>
      <c r="BJ565">
        <v>30.564809657428899</v>
      </c>
      <c r="BK565">
        <v>95.781245508372805</v>
      </c>
      <c r="BL565">
        <v>7.3044054650035397</v>
      </c>
      <c r="BM565">
        <v>264.62150040381903</v>
      </c>
      <c r="BN565">
        <v>78.562769416631895</v>
      </c>
      <c r="BO565">
        <v>41.806330820974097</v>
      </c>
      <c r="BP565">
        <v>25.739733680956299</v>
      </c>
      <c r="BQ565">
        <v>57.391553876321197</v>
      </c>
      <c r="BR565">
        <v>36.641739594938699</v>
      </c>
      <c r="BS565">
        <v>14.0044507677365</v>
      </c>
      <c r="BT565">
        <v>37.847069053543898</v>
      </c>
      <c r="BU565">
        <v>107.13456250889701</v>
      </c>
      <c r="BV565">
        <v>57.4107137224224</v>
      </c>
      <c r="BW565">
        <v>4.7098705497776798</v>
      </c>
      <c r="BX565">
        <v>55.5641209228964</v>
      </c>
      <c r="BY565">
        <v>5.2322364847325398</v>
      </c>
      <c r="BZ565">
        <v>48.998093486504601</v>
      </c>
      <c r="CA565">
        <v>42.058732218792798</v>
      </c>
      <c r="CB565">
        <v>62.134870704356501</v>
      </c>
      <c r="CC565">
        <v>50.865346710919503</v>
      </c>
      <c r="CD565">
        <v>47.986386740175</v>
      </c>
      <c r="CE565">
        <v>81.644028112236995</v>
      </c>
      <c r="CF565">
        <v>28.612289529585301</v>
      </c>
      <c r="CG565">
        <v>72.367957069726799</v>
      </c>
      <c r="CH565">
        <v>19.795033182231901</v>
      </c>
      <c r="CI565">
        <v>36.027663423406104</v>
      </c>
      <c r="CJ565">
        <v>54.096464542159801</v>
      </c>
      <c r="CK565">
        <v>21.497700238551701</v>
      </c>
      <c r="CL565">
        <v>16.930262470818601</v>
      </c>
      <c r="CM565">
        <v>10.8439625246818</v>
      </c>
      <c r="CN565">
        <v>72.676710030962496</v>
      </c>
      <c r="CO565">
        <v>25.967665228882201</v>
      </c>
      <c r="CP565">
        <v>124.29525881025199</v>
      </c>
      <c r="CQ565">
        <v>29.7169350082896</v>
      </c>
      <c r="CR565">
        <v>67.8434169337405</v>
      </c>
      <c r="CS565">
        <v>165.27385304923499</v>
      </c>
      <c r="CT565">
        <v>54.842104187738201</v>
      </c>
      <c r="CU565">
        <v>62.794600953230798</v>
      </c>
      <c r="CV565">
        <v>4.2605170992154502</v>
      </c>
      <c r="CW565">
        <v>73.335782261161</v>
      </c>
      <c r="CX565">
        <v>6.0976768388011502</v>
      </c>
      <c r="CY565">
        <v>50.343865822430899</v>
      </c>
      <c r="CZ565">
        <v>0.36405602094050199</v>
      </c>
      <c r="DA565">
        <v>54.007050396820503</v>
      </c>
      <c r="DB565">
        <v>63.126560945223702</v>
      </c>
      <c r="DC565">
        <v>78.889398858291997</v>
      </c>
      <c r="DD565">
        <v>58.587940640990901</v>
      </c>
      <c r="DE565">
        <v>103.401671232719</v>
      </c>
      <c r="DF565">
        <v>17.204248726781</v>
      </c>
      <c r="DG565">
        <v>29.620240875861501</v>
      </c>
      <c r="DH565">
        <v>93.955902945362993</v>
      </c>
      <c r="DI565">
        <v>10.546726521264301</v>
      </c>
      <c r="DJ565">
        <v>6.2185995397814997</v>
      </c>
      <c r="DK565">
        <v>115.091670743679</v>
      </c>
      <c r="DL565">
        <v>43.889366616549999</v>
      </c>
      <c r="DM565">
        <v>30.718778364128099</v>
      </c>
      <c r="DN565">
        <v>83.946717961809696</v>
      </c>
      <c r="DO565">
        <v>52.485226512564402</v>
      </c>
      <c r="DP565">
        <v>98.627483287192206</v>
      </c>
      <c r="DQ565">
        <v>179.73663815341845</v>
      </c>
      <c r="DR565">
        <v>259.30351221886099</v>
      </c>
      <c r="DS565">
        <v>48.406817410264502</v>
      </c>
      <c r="DT565">
        <v>26.264737532663101</v>
      </c>
      <c r="DU565">
        <v>6.3886346444202999</v>
      </c>
      <c r="DV565">
        <v>10.027381942881</v>
      </c>
    </row>
    <row r="566" spans="1:151" x14ac:dyDescent="0.2">
      <c r="A566" t="s">
        <v>774</v>
      </c>
      <c r="B566" s="2">
        <v>44705</v>
      </c>
      <c r="C566" t="s">
        <v>763</v>
      </c>
      <c r="D566">
        <v>2021</v>
      </c>
      <c r="E566">
        <v>11.04</v>
      </c>
      <c r="F566" t="s">
        <v>294</v>
      </c>
      <c r="G566" t="s">
        <v>640</v>
      </c>
      <c r="H566">
        <v>0</v>
      </c>
      <c r="I566" t="s">
        <v>163</v>
      </c>
      <c r="J566">
        <v>2.2009515702067</v>
      </c>
      <c r="K566">
        <v>1.6505209610234142</v>
      </c>
      <c r="L566">
        <v>3.5120504697481674</v>
      </c>
      <c r="M566">
        <v>3.6416023356505467</v>
      </c>
      <c r="N566">
        <v>6.3531929377321976</v>
      </c>
      <c r="O566">
        <v>7</v>
      </c>
      <c r="P566">
        <v>2.3307586702388141</v>
      </c>
      <c r="Q566">
        <v>2.3394366197183096</v>
      </c>
      <c r="R566">
        <v>1.3035596644794238</v>
      </c>
      <c r="S566">
        <v>4.0502905959052171</v>
      </c>
      <c r="T566">
        <v>1.0820161563279109</v>
      </c>
      <c r="U566">
        <v>2.6608937929497958</v>
      </c>
      <c r="V566">
        <v>3.3246536228596968</v>
      </c>
      <c r="W566">
        <v>2.8589805027297408</v>
      </c>
      <c r="X566">
        <v>4.9530318543025551</v>
      </c>
      <c r="Y566">
        <v>4.7337066247825978</v>
      </c>
      <c r="Z566">
        <v>1.9865956256551214</v>
      </c>
      <c r="AA566">
        <v>1.0765306233769143</v>
      </c>
      <c r="AB566">
        <v>7</v>
      </c>
      <c r="AC566">
        <v>2.9760986276888861</v>
      </c>
      <c r="AD566">
        <v>1</v>
      </c>
      <c r="AE566">
        <v>2.9634054965134551</v>
      </c>
      <c r="AF566">
        <v>4.5863496608606695</v>
      </c>
      <c r="AG566">
        <v>2.6119245668800843</v>
      </c>
      <c r="AH566">
        <v>3.69669853399194</v>
      </c>
      <c r="AI566">
        <v>1.1818760655220903</v>
      </c>
      <c r="AJ566">
        <v>6.8545270467448596</v>
      </c>
      <c r="AK566">
        <v>2.5932241133741183</v>
      </c>
      <c r="AL566">
        <v>3.2889382592853997</v>
      </c>
      <c r="AM566">
        <v>2.6717588172239521</v>
      </c>
      <c r="AN566">
        <v>2.5802765132019871</v>
      </c>
      <c r="AO566">
        <v>2.4298307363562621</v>
      </c>
      <c r="AP566">
        <v>1.8053953541506127</v>
      </c>
      <c r="AQ566">
        <v>2.4066713493528198</v>
      </c>
      <c r="AR566">
        <v>3.6028122558123701</v>
      </c>
      <c r="AS566">
        <v>2.4505057640230885</v>
      </c>
      <c r="AT566">
        <v>4.8249059772898963</v>
      </c>
      <c r="AU566">
        <v>4.7135430057005987</v>
      </c>
      <c r="AV566">
        <v>6.3640424980157597</v>
      </c>
      <c r="AW566">
        <v>1.3597867085942774</v>
      </c>
      <c r="AX566">
        <v>3.572242660477837</v>
      </c>
      <c r="AY566">
        <v>2.3979579150251267</v>
      </c>
      <c r="AZ566">
        <v>1.9242044828149887</v>
      </c>
      <c r="BA566">
        <v>3.072032517373148</v>
      </c>
      <c r="BB566">
        <v>3.4069459741917072</v>
      </c>
      <c r="BC566">
        <v>3.3919929398576056</v>
      </c>
      <c r="BD566">
        <v>1.7815443373557747</v>
      </c>
      <c r="BE566">
        <v>3.0560536623902479</v>
      </c>
      <c r="BF566">
        <v>3.9748863687862759</v>
      </c>
      <c r="BG566">
        <v>6.5055787472876894</v>
      </c>
      <c r="BH566">
        <v>4.6890527795848334</v>
      </c>
      <c r="BI566">
        <v>6.0157071607188026</v>
      </c>
      <c r="BJ566">
        <v>2.1647102672153054</v>
      </c>
      <c r="BK566">
        <v>4.9203343172551888</v>
      </c>
      <c r="BL566">
        <v>1.1818762872536708</v>
      </c>
      <c r="BM566">
        <v>7</v>
      </c>
      <c r="BN566">
        <v>4.1927930739421928</v>
      </c>
      <c r="BO566">
        <v>2.6397041191960886</v>
      </c>
      <c r="BP566">
        <v>1.9608338175051958</v>
      </c>
      <c r="BQ566">
        <v>3.2982346708304728</v>
      </c>
      <c r="BR566">
        <v>2.4214819547157198</v>
      </c>
      <c r="BS566">
        <v>1.4649767930029507</v>
      </c>
      <c r="BT566">
        <v>2.4724113684596012</v>
      </c>
      <c r="BU566">
        <v>5.4000519369956477</v>
      </c>
      <c r="BV566">
        <v>3.2990442417924957</v>
      </c>
      <c r="BW566">
        <v>1.0722480513990569</v>
      </c>
      <c r="BX566">
        <v>3.2210191939252</v>
      </c>
      <c r="BY566">
        <v>1.094319851467572</v>
      </c>
      <c r="BZ566">
        <v>2.9435814149227295</v>
      </c>
      <c r="CA566">
        <v>2.6503689669912451</v>
      </c>
      <c r="CB566">
        <v>3.4986565086347818</v>
      </c>
      <c r="CC566">
        <v>3.0224794384895564</v>
      </c>
      <c r="CD566">
        <v>2.900833242542606</v>
      </c>
      <c r="CE566">
        <v>4.3229871033339577</v>
      </c>
      <c r="CF566">
        <v>2.0822094167430407</v>
      </c>
      <c r="CG566">
        <v>3.9310404395659213</v>
      </c>
      <c r="CH566">
        <v>1.7096492893900803</v>
      </c>
      <c r="CI566">
        <v>2.3955350742284267</v>
      </c>
      <c r="CJ566">
        <v>3.1590055440349212</v>
      </c>
      <c r="CK566">
        <v>1.7815929678261282</v>
      </c>
      <c r="CL566">
        <v>1.5886026396120536</v>
      </c>
      <c r="CM566">
        <v>1.3314350362541605</v>
      </c>
      <c r="CN566">
        <v>3.9440863393364434</v>
      </c>
      <c r="CO566">
        <v>1.970464727980938</v>
      </c>
      <c r="CP566">
        <v>6.125151780714873</v>
      </c>
      <c r="CQ566">
        <v>2.1288845778150534</v>
      </c>
      <c r="CR566">
        <v>3.739862687341148</v>
      </c>
      <c r="CS566">
        <v>7</v>
      </c>
      <c r="CT566">
        <v>3.1905114445523184</v>
      </c>
      <c r="CU566">
        <v>3.5265324346435549</v>
      </c>
      <c r="CV566">
        <v>1.0532612858823429</v>
      </c>
      <c r="CW566">
        <v>3.9719344617391972</v>
      </c>
      <c r="CX566">
        <v>1.1308877537521613</v>
      </c>
      <c r="CY566">
        <v>3.0004450347506015</v>
      </c>
      <c r="CZ566">
        <v>1</v>
      </c>
      <c r="DA566">
        <v>3.1552274815557957</v>
      </c>
      <c r="DB566">
        <v>3.540558913178466</v>
      </c>
      <c r="DC566">
        <v>4.2065943179560001</v>
      </c>
      <c r="DD566">
        <v>3.3487862242672213</v>
      </c>
      <c r="DE566">
        <v>5.2423241365937603</v>
      </c>
      <c r="DF566">
        <v>1.6001795236668028</v>
      </c>
      <c r="DG566">
        <v>2.1247989102476694</v>
      </c>
      <c r="DH566">
        <v>4.8432071667054792</v>
      </c>
      <c r="DI566">
        <v>1.3188757685041255</v>
      </c>
      <c r="DJ566">
        <v>1.1359971636527395</v>
      </c>
      <c r="DK566">
        <v>5.7362677779019293</v>
      </c>
      <c r="DL566">
        <v>2.7277197161922535</v>
      </c>
      <c r="DM566">
        <v>2.1712159872166801</v>
      </c>
      <c r="DN566">
        <v>4.4202838575412544</v>
      </c>
      <c r="DO566">
        <v>3.0909250639111718</v>
      </c>
      <c r="DP566">
        <v>5.0405978853743187</v>
      </c>
      <c r="DQ566">
        <v>7</v>
      </c>
      <c r="DR566">
        <v>7</v>
      </c>
      <c r="DS566">
        <v>2.9185979187435702</v>
      </c>
      <c r="DT566">
        <v>1.9830170788449197</v>
      </c>
      <c r="DU566">
        <v>1.143181745538886</v>
      </c>
      <c r="DV566">
        <v>1.296931631389338</v>
      </c>
      <c r="DW566">
        <v>3.220161293582489</v>
      </c>
      <c r="DX566">
        <v>3.2020694065001023</v>
      </c>
      <c r="DY566">
        <v>3.8697624808919162</v>
      </c>
      <c r="DZ566">
        <v>2.9232811780609267</v>
      </c>
      <c r="EA566">
        <v>1.6731003206428332</v>
      </c>
      <c r="EB566">
        <v>3.6239626509793417</v>
      </c>
      <c r="EC566">
        <v>1.5452735702292484</v>
      </c>
      <c r="ED566">
        <v>3.5270634969605403</v>
      </c>
      <c r="EE566">
        <v>2.0196069193701112</v>
      </c>
      <c r="EF566">
        <v>2.4252060919964311</v>
      </c>
      <c r="EG566">
        <v>3.7145351344189708</v>
      </c>
      <c r="EH566">
        <v>3.2608030360908935</v>
      </c>
      <c r="EI566">
        <v>4.7267315804660495</v>
      </c>
      <c r="EJ566">
        <v>4.7182455762586422</v>
      </c>
      <c r="EK566">
        <v>3.2245059309578661</v>
      </c>
      <c r="EL566">
        <v>3.5416240296705879</v>
      </c>
      <c r="EM566">
        <v>1.3490118426341868</v>
      </c>
      <c r="EN566">
        <v>2.903487401949183</v>
      </c>
      <c r="EO566">
        <v>1.4187503510358108</v>
      </c>
      <c r="EP566">
        <v>4.664404501154924</v>
      </c>
      <c r="EQ566">
        <v>2.8589306752078225</v>
      </c>
      <c r="ER566">
        <v>1.0605018223813096</v>
      </c>
      <c r="ES566">
        <v>3.5180744603512624</v>
      </c>
      <c r="ET566">
        <v>1.8356984371088985</v>
      </c>
      <c r="EU566">
        <v>4.3049189955261795</v>
      </c>
    </row>
    <row r="567" spans="1:151" x14ac:dyDescent="0.2">
      <c r="A567" t="s">
        <v>774</v>
      </c>
      <c r="B567" s="2">
        <v>44705</v>
      </c>
      <c r="C567" t="s">
        <v>763</v>
      </c>
      <c r="D567">
        <v>2021</v>
      </c>
      <c r="E567">
        <v>11.04</v>
      </c>
      <c r="F567" t="s">
        <v>294</v>
      </c>
      <c r="G567" t="s">
        <v>640</v>
      </c>
      <c r="H567">
        <v>0</v>
      </c>
      <c r="I567" t="s">
        <v>151</v>
      </c>
      <c r="J567">
        <v>82</v>
      </c>
      <c r="K567">
        <v>97</v>
      </c>
      <c r="L567">
        <v>41</v>
      </c>
      <c r="M567">
        <v>36</v>
      </c>
      <c r="N567">
        <v>10</v>
      </c>
      <c r="O567">
        <v>5</v>
      </c>
      <c r="P567">
        <v>81</v>
      </c>
      <c r="Q567">
        <v>80</v>
      </c>
      <c r="R567">
        <v>104</v>
      </c>
      <c r="S567">
        <v>29</v>
      </c>
      <c r="T567">
        <v>112</v>
      </c>
      <c r="U567">
        <v>67</v>
      </c>
      <c r="V567">
        <v>46</v>
      </c>
      <c r="W567">
        <v>64</v>
      </c>
      <c r="X567">
        <v>17</v>
      </c>
      <c r="Y567">
        <v>21</v>
      </c>
      <c r="Z567">
        <v>88</v>
      </c>
      <c r="AA567">
        <v>113</v>
      </c>
      <c r="AB567">
        <v>3</v>
      </c>
      <c r="AC567">
        <v>59</v>
      </c>
      <c r="AD567">
        <v>116</v>
      </c>
      <c r="AE567">
        <v>60</v>
      </c>
      <c r="AF567">
        <v>24</v>
      </c>
      <c r="AG567">
        <v>70</v>
      </c>
      <c r="AH567">
        <v>35</v>
      </c>
      <c r="AI567">
        <v>107</v>
      </c>
      <c r="AJ567">
        <v>7</v>
      </c>
      <c r="AK567">
        <v>71</v>
      </c>
      <c r="AL567">
        <v>49</v>
      </c>
      <c r="AM567">
        <v>66</v>
      </c>
      <c r="AN567">
        <v>72</v>
      </c>
      <c r="AO567">
        <v>75</v>
      </c>
      <c r="AP567">
        <v>93</v>
      </c>
      <c r="AQ567">
        <v>77</v>
      </c>
      <c r="AR567">
        <v>37</v>
      </c>
      <c r="AS567">
        <v>74</v>
      </c>
      <c r="AT567">
        <v>20</v>
      </c>
      <c r="AU567">
        <v>22</v>
      </c>
      <c r="AV567">
        <v>9</v>
      </c>
      <c r="AW567">
        <v>101</v>
      </c>
      <c r="AX567">
        <v>38</v>
      </c>
      <c r="AY567">
        <v>78</v>
      </c>
      <c r="AZ567">
        <v>92</v>
      </c>
      <c r="BA567">
        <v>55</v>
      </c>
      <c r="BB567">
        <v>43</v>
      </c>
      <c r="BC567">
        <v>44</v>
      </c>
      <c r="BD567">
        <v>95</v>
      </c>
      <c r="BE567">
        <v>56</v>
      </c>
      <c r="BF567">
        <v>30</v>
      </c>
      <c r="BG567">
        <v>8</v>
      </c>
      <c r="BH567">
        <v>23</v>
      </c>
      <c r="BI567">
        <v>12</v>
      </c>
      <c r="BJ567">
        <v>84</v>
      </c>
      <c r="BK567">
        <v>18</v>
      </c>
      <c r="BL567">
        <v>106</v>
      </c>
      <c r="BM567">
        <v>1</v>
      </c>
      <c r="BN567">
        <v>28</v>
      </c>
      <c r="BO567">
        <v>69</v>
      </c>
      <c r="BP567">
        <v>91</v>
      </c>
      <c r="BQ567">
        <v>48</v>
      </c>
      <c r="BR567">
        <v>76</v>
      </c>
      <c r="BS567">
        <v>100</v>
      </c>
      <c r="BT567">
        <v>73</v>
      </c>
      <c r="BU567">
        <v>14</v>
      </c>
      <c r="BV567">
        <v>47</v>
      </c>
      <c r="BW567">
        <v>114</v>
      </c>
      <c r="BX567">
        <v>50</v>
      </c>
      <c r="BY567">
        <v>111</v>
      </c>
      <c r="BZ567">
        <v>61</v>
      </c>
      <c r="CA567">
        <v>68</v>
      </c>
      <c r="CB567">
        <v>42</v>
      </c>
      <c r="CC567">
        <v>57</v>
      </c>
      <c r="CD567">
        <v>63</v>
      </c>
      <c r="CE567">
        <v>26</v>
      </c>
      <c r="CF567">
        <v>87</v>
      </c>
      <c r="CG567">
        <v>33</v>
      </c>
      <c r="CH567">
        <v>96</v>
      </c>
      <c r="CI567">
        <v>79</v>
      </c>
      <c r="CJ567">
        <v>52</v>
      </c>
      <c r="CK567">
        <v>94</v>
      </c>
      <c r="CL567">
        <v>99</v>
      </c>
      <c r="CM567">
        <v>102</v>
      </c>
      <c r="CN567">
        <v>32</v>
      </c>
      <c r="CO567">
        <v>90</v>
      </c>
      <c r="CP567">
        <v>11</v>
      </c>
      <c r="CQ567">
        <v>85</v>
      </c>
      <c r="CR567">
        <v>34</v>
      </c>
      <c r="CS567">
        <v>6</v>
      </c>
      <c r="CT567">
        <v>51</v>
      </c>
      <c r="CU567">
        <v>40</v>
      </c>
      <c r="CV567">
        <v>115</v>
      </c>
      <c r="CW567">
        <v>31</v>
      </c>
      <c r="CX567">
        <v>110</v>
      </c>
      <c r="CY567">
        <v>58</v>
      </c>
      <c r="CZ567">
        <v>117</v>
      </c>
      <c r="DA567">
        <v>53</v>
      </c>
      <c r="DB567">
        <v>39</v>
      </c>
      <c r="DC567">
        <v>27</v>
      </c>
      <c r="DD567">
        <v>45</v>
      </c>
      <c r="DE567">
        <v>15</v>
      </c>
      <c r="DF567">
        <v>98</v>
      </c>
      <c r="DG567">
        <v>86</v>
      </c>
      <c r="DH567">
        <v>19</v>
      </c>
      <c r="DI567">
        <v>103</v>
      </c>
      <c r="DJ567">
        <v>109</v>
      </c>
      <c r="DK567">
        <v>13</v>
      </c>
      <c r="DL567">
        <v>65</v>
      </c>
      <c r="DM567">
        <v>83</v>
      </c>
      <c r="DN567">
        <v>25</v>
      </c>
      <c r="DO567">
        <v>54</v>
      </c>
      <c r="DP567">
        <v>16</v>
      </c>
      <c r="DQ567">
        <v>4</v>
      </c>
      <c r="DR567">
        <v>2</v>
      </c>
      <c r="DS567">
        <v>62</v>
      </c>
      <c r="DT567">
        <v>89</v>
      </c>
      <c r="DU567">
        <v>108</v>
      </c>
      <c r="DV567">
        <v>105</v>
      </c>
    </row>
    <row r="568" spans="1:151" x14ac:dyDescent="0.2">
      <c r="A568" t="s">
        <v>774</v>
      </c>
      <c r="B568" s="2">
        <v>44705</v>
      </c>
      <c r="C568" t="s">
        <v>763</v>
      </c>
      <c r="D568">
        <v>2021</v>
      </c>
      <c r="E568">
        <v>11.04</v>
      </c>
      <c r="F568" t="s">
        <v>294</v>
      </c>
      <c r="G568" t="s">
        <v>640</v>
      </c>
      <c r="H568">
        <v>0</v>
      </c>
      <c r="I568" t="s">
        <v>152</v>
      </c>
      <c r="J568">
        <v>2020</v>
      </c>
      <c r="K568">
        <v>2019</v>
      </c>
      <c r="L568">
        <v>2020</v>
      </c>
      <c r="M568">
        <v>2020</v>
      </c>
      <c r="N568">
        <v>2020</v>
      </c>
      <c r="O568">
        <v>2020</v>
      </c>
      <c r="P568">
        <v>2019</v>
      </c>
      <c r="Q568">
        <v>2019</v>
      </c>
      <c r="R568">
        <v>2020</v>
      </c>
      <c r="S568">
        <v>2019</v>
      </c>
      <c r="T568">
        <v>2019</v>
      </c>
      <c r="U568">
        <v>2020</v>
      </c>
      <c r="V568">
        <v>2020</v>
      </c>
      <c r="W568">
        <v>2020</v>
      </c>
      <c r="X568">
        <v>2020</v>
      </c>
      <c r="Y568">
        <v>2020</v>
      </c>
      <c r="Z568">
        <v>2020</v>
      </c>
      <c r="AA568">
        <v>2018</v>
      </c>
      <c r="AB568">
        <v>2020</v>
      </c>
      <c r="AC568">
        <v>2020</v>
      </c>
      <c r="AD568">
        <v>2019</v>
      </c>
      <c r="AE568">
        <v>2020</v>
      </c>
      <c r="AF568">
        <v>2020</v>
      </c>
      <c r="AG568">
        <v>2020</v>
      </c>
      <c r="AH568">
        <v>2020</v>
      </c>
      <c r="AI568">
        <v>2020</v>
      </c>
      <c r="AJ568">
        <v>2020</v>
      </c>
      <c r="AK568">
        <v>2020</v>
      </c>
      <c r="AL568">
        <v>2020</v>
      </c>
      <c r="AM568">
        <v>2020</v>
      </c>
      <c r="AN568">
        <v>2020</v>
      </c>
      <c r="AO568">
        <v>2019</v>
      </c>
      <c r="AP568">
        <v>2020</v>
      </c>
      <c r="AQ568">
        <v>2020</v>
      </c>
      <c r="AR568">
        <v>2020</v>
      </c>
      <c r="AS568">
        <v>2020</v>
      </c>
      <c r="AT568">
        <v>2020</v>
      </c>
      <c r="AU568">
        <v>2020</v>
      </c>
      <c r="AV568">
        <v>2019</v>
      </c>
      <c r="AW568">
        <v>2018</v>
      </c>
      <c r="AX568">
        <v>2020</v>
      </c>
      <c r="AY568">
        <v>2020</v>
      </c>
      <c r="AZ568">
        <v>2020</v>
      </c>
      <c r="BA568">
        <v>2020</v>
      </c>
      <c r="BB568">
        <v>2020</v>
      </c>
      <c r="BC568">
        <v>2020</v>
      </c>
      <c r="BD568">
        <v>2020</v>
      </c>
      <c r="BE568">
        <v>2020</v>
      </c>
      <c r="BF568">
        <v>2019</v>
      </c>
      <c r="BG568">
        <v>2020</v>
      </c>
      <c r="BH568">
        <v>2020</v>
      </c>
      <c r="BI568">
        <v>2020</v>
      </c>
      <c r="BJ568">
        <v>2020</v>
      </c>
      <c r="BK568">
        <v>2020</v>
      </c>
      <c r="BL568">
        <v>2020</v>
      </c>
      <c r="BM568">
        <v>2019</v>
      </c>
      <c r="BN568">
        <v>2020</v>
      </c>
      <c r="BO568">
        <v>2020</v>
      </c>
      <c r="BP568">
        <v>2018</v>
      </c>
      <c r="BQ568">
        <v>2020</v>
      </c>
      <c r="BR568">
        <v>2020</v>
      </c>
      <c r="BS568">
        <v>2019</v>
      </c>
      <c r="BT568">
        <v>2020</v>
      </c>
      <c r="BU568">
        <v>2020</v>
      </c>
      <c r="BV568">
        <v>2020</v>
      </c>
      <c r="BW568">
        <v>2019</v>
      </c>
      <c r="BX568">
        <v>2020</v>
      </c>
      <c r="BY568">
        <v>2019</v>
      </c>
      <c r="BZ568">
        <v>2019</v>
      </c>
      <c r="CA568">
        <v>2020</v>
      </c>
      <c r="CB568">
        <v>2020</v>
      </c>
      <c r="CC568">
        <v>2020</v>
      </c>
      <c r="CD568">
        <v>2020</v>
      </c>
      <c r="CE568">
        <v>2020</v>
      </c>
      <c r="CF568">
        <v>2020</v>
      </c>
      <c r="CG568">
        <v>2019</v>
      </c>
      <c r="CH568">
        <v>2020</v>
      </c>
      <c r="CI568">
        <v>2020</v>
      </c>
      <c r="CJ568">
        <v>2020</v>
      </c>
      <c r="CK568">
        <v>2020</v>
      </c>
      <c r="CL568">
        <v>2018</v>
      </c>
      <c r="CM568">
        <v>2019</v>
      </c>
      <c r="CN568">
        <v>2020</v>
      </c>
      <c r="CO568">
        <v>2020</v>
      </c>
      <c r="CP568">
        <v>2020</v>
      </c>
      <c r="CQ568">
        <v>2020</v>
      </c>
      <c r="CR568">
        <v>2020</v>
      </c>
      <c r="CS568">
        <v>2020</v>
      </c>
      <c r="CT568">
        <v>2019</v>
      </c>
      <c r="CU568">
        <v>2020</v>
      </c>
      <c r="CV568">
        <v>2020</v>
      </c>
      <c r="CW568">
        <v>2019</v>
      </c>
      <c r="CX568">
        <v>2019</v>
      </c>
      <c r="CY568">
        <v>2019</v>
      </c>
      <c r="CZ568">
        <v>2012</v>
      </c>
      <c r="DA568">
        <v>2020</v>
      </c>
      <c r="DB568">
        <v>2020</v>
      </c>
      <c r="DC568">
        <v>2020</v>
      </c>
      <c r="DD568">
        <v>2020</v>
      </c>
      <c r="DE568">
        <v>2020</v>
      </c>
      <c r="DF568">
        <v>2015</v>
      </c>
      <c r="DG568">
        <v>2019</v>
      </c>
      <c r="DH568">
        <v>2020</v>
      </c>
      <c r="DI568">
        <v>2013</v>
      </c>
      <c r="DJ568">
        <v>2015</v>
      </c>
      <c r="DK568">
        <v>2019</v>
      </c>
      <c r="DL568">
        <v>2020</v>
      </c>
      <c r="DM568">
        <v>2018</v>
      </c>
      <c r="DN568">
        <v>2019</v>
      </c>
      <c r="DO568">
        <v>2020</v>
      </c>
      <c r="DP568">
        <v>2020</v>
      </c>
      <c r="DQ568">
        <v>2017</v>
      </c>
      <c r="DR568">
        <v>2019</v>
      </c>
      <c r="DS568">
        <v>2015</v>
      </c>
      <c r="DT568">
        <v>2020</v>
      </c>
      <c r="DU568">
        <v>2015</v>
      </c>
      <c r="DV568">
        <v>2020</v>
      </c>
      <c r="DW568">
        <v>2021</v>
      </c>
      <c r="DX568">
        <v>2021</v>
      </c>
      <c r="DY568">
        <v>2021</v>
      </c>
      <c r="DZ568">
        <v>2021</v>
      </c>
      <c r="EA568">
        <v>2021</v>
      </c>
      <c r="EB568">
        <v>2021</v>
      </c>
      <c r="EC568">
        <v>2021</v>
      </c>
      <c r="ED568">
        <v>2021</v>
      </c>
      <c r="EE568">
        <v>2021</v>
      </c>
      <c r="EF568">
        <v>2021</v>
      </c>
      <c r="EG568">
        <v>2021</v>
      </c>
      <c r="EH568">
        <v>2021</v>
      </c>
      <c r="EI568">
        <v>2021</v>
      </c>
      <c r="EJ568">
        <v>2021</v>
      </c>
      <c r="EK568">
        <v>2021</v>
      </c>
      <c r="EL568">
        <v>2021</v>
      </c>
      <c r="EM568">
        <v>2021</v>
      </c>
      <c r="EN568">
        <v>2021</v>
      </c>
      <c r="EO568">
        <v>2021</v>
      </c>
      <c r="EP568">
        <v>2021</v>
      </c>
      <c r="EQ568">
        <v>2021</v>
      </c>
      <c r="ER568">
        <v>2021</v>
      </c>
      <c r="ES568">
        <v>2021</v>
      </c>
      <c r="ET568">
        <v>2021</v>
      </c>
      <c r="EU568">
        <v>2021</v>
      </c>
    </row>
    <row r="569" spans="1:151" x14ac:dyDescent="0.2">
      <c r="A569" t="s">
        <v>774</v>
      </c>
      <c r="B569" s="2">
        <v>44705</v>
      </c>
      <c r="C569" t="s">
        <v>763</v>
      </c>
      <c r="D569">
        <v>2021</v>
      </c>
      <c r="E569">
        <v>11.04</v>
      </c>
      <c r="F569" t="s">
        <v>294</v>
      </c>
      <c r="G569" t="s">
        <v>640</v>
      </c>
      <c r="H569">
        <v>0</v>
      </c>
      <c r="I569" t="s">
        <v>153</v>
      </c>
      <c r="J569" t="s">
        <v>577</v>
      </c>
      <c r="K569" t="s">
        <v>577</v>
      </c>
      <c r="L569" t="s">
        <v>577</v>
      </c>
      <c r="M569" t="s">
        <v>577</v>
      </c>
      <c r="N569" t="s">
        <v>577</v>
      </c>
      <c r="O569" t="s">
        <v>577</v>
      </c>
      <c r="P569" t="s">
        <v>577</v>
      </c>
      <c r="Q569" t="s">
        <v>295</v>
      </c>
      <c r="R569" t="s">
        <v>577</v>
      </c>
      <c r="S569" t="s">
        <v>577</v>
      </c>
      <c r="T569" t="s">
        <v>577</v>
      </c>
      <c r="U569" t="s">
        <v>577</v>
      </c>
      <c r="V569" t="s">
        <v>577</v>
      </c>
      <c r="W569" t="s">
        <v>577</v>
      </c>
      <c r="X569" t="s">
        <v>577</v>
      </c>
      <c r="Y569" t="s">
        <v>577</v>
      </c>
      <c r="Z569" t="s">
        <v>577</v>
      </c>
      <c r="AA569" t="s">
        <v>577</v>
      </c>
      <c r="AB569" t="s">
        <v>577</v>
      </c>
      <c r="AC569" t="s">
        <v>577</v>
      </c>
      <c r="AD569" t="s">
        <v>577</v>
      </c>
      <c r="AE569" t="s">
        <v>577</v>
      </c>
      <c r="AF569" t="s">
        <v>577</v>
      </c>
      <c r="AG569" t="s">
        <v>577</v>
      </c>
      <c r="AH569" t="s">
        <v>577</v>
      </c>
      <c r="AI569" t="s">
        <v>577</v>
      </c>
      <c r="AJ569" t="s">
        <v>577</v>
      </c>
      <c r="AK569" t="s">
        <v>577</v>
      </c>
      <c r="AL569" t="s">
        <v>577</v>
      </c>
      <c r="AM569" t="s">
        <v>577</v>
      </c>
      <c r="AN569" t="s">
        <v>577</v>
      </c>
      <c r="AO569" t="s">
        <v>577</v>
      </c>
      <c r="AP569" t="s">
        <v>577</v>
      </c>
      <c r="AQ569" t="s">
        <v>577</v>
      </c>
      <c r="AR569" t="s">
        <v>577</v>
      </c>
      <c r="AS569" t="s">
        <v>577</v>
      </c>
      <c r="AT569" t="s">
        <v>577</v>
      </c>
      <c r="AU569" t="s">
        <v>577</v>
      </c>
      <c r="AV569" t="s">
        <v>577</v>
      </c>
      <c r="AW569" t="s">
        <v>577</v>
      </c>
      <c r="AX569" t="s">
        <v>577</v>
      </c>
      <c r="AY569" t="s">
        <v>577</v>
      </c>
      <c r="AZ569" t="s">
        <v>577</v>
      </c>
      <c r="BA569" t="s">
        <v>577</v>
      </c>
      <c r="BB569" t="s">
        <v>577</v>
      </c>
      <c r="BC569" t="s">
        <v>577</v>
      </c>
      <c r="BD569" t="s">
        <v>577</v>
      </c>
      <c r="BE569" t="s">
        <v>577</v>
      </c>
      <c r="BF569" t="s">
        <v>577</v>
      </c>
      <c r="BG569" t="s">
        <v>577</v>
      </c>
      <c r="BH569" t="s">
        <v>577</v>
      </c>
      <c r="BI569" t="s">
        <v>577</v>
      </c>
      <c r="BJ569" t="s">
        <v>577</v>
      </c>
      <c r="BK569" t="s">
        <v>577</v>
      </c>
      <c r="BL569" t="s">
        <v>577</v>
      </c>
      <c r="BM569" t="s">
        <v>577</v>
      </c>
      <c r="BN569" t="s">
        <v>577</v>
      </c>
      <c r="BO569" t="s">
        <v>577</v>
      </c>
      <c r="BP569" t="s">
        <v>577</v>
      </c>
      <c r="BQ569" t="s">
        <v>577</v>
      </c>
      <c r="BR569" t="s">
        <v>577</v>
      </c>
      <c r="BS569" t="s">
        <v>577</v>
      </c>
      <c r="BT569" t="s">
        <v>577</v>
      </c>
      <c r="BU569" t="s">
        <v>577</v>
      </c>
      <c r="BV569" t="s">
        <v>577</v>
      </c>
      <c r="BW569" t="s">
        <v>577</v>
      </c>
      <c r="BX569" t="s">
        <v>577</v>
      </c>
      <c r="BY569" t="s">
        <v>577</v>
      </c>
      <c r="BZ569" t="s">
        <v>577</v>
      </c>
      <c r="CA569" t="s">
        <v>577</v>
      </c>
      <c r="CB569" t="s">
        <v>577</v>
      </c>
      <c r="CC569" t="s">
        <v>577</v>
      </c>
      <c r="CD569" t="s">
        <v>577</v>
      </c>
      <c r="CE569" t="s">
        <v>577</v>
      </c>
      <c r="CF569" t="s">
        <v>577</v>
      </c>
      <c r="CG569" t="s">
        <v>577</v>
      </c>
      <c r="CH569" t="s">
        <v>577</v>
      </c>
      <c r="CI569" t="s">
        <v>577</v>
      </c>
      <c r="CJ569" t="s">
        <v>577</v>
      </c>
      <c r="CK569" t="s">
        <v>577</v>
      </c>
      <c r="CL569" t="s">
        <v>577</v>
      </c>
      <c r="CM569" t="s">
        <v>577</v>
      </c>
      <c r="CN569" t="s">
        <v>577</v>
      </c>
      <c r="CO569" t="s">
        <v>577</v>
      </c>
      <c r="CP569" t="s">
        <v>577</v>
      </c>
      <c r="CQ569" t="s">
        <v>577</v>
      </c>
      <c r="CR569" t="s">
        <v>577</v>
      </c>
      <c r="CS569" t="s">
        <v>577</v>
      </c>
      <c r="CT569" t="s">
        <v>577</v>
      </c>
      <c r="CU569" t="s">
        <v>577</v>
      </c>
      <c r="CV569" t="s">
        <v>577</v>
      </c>
      <c r="CW569" t="s">
        <v>577</v>
      </c>
      <c r="CX569" t="s">
        <v>577</v>
      </c>
      <c r="CY569" t="s">
        <v>577</v>
      </c>
      <c r="CZ569" t="s">
        <v>577</v>
      </c>
      <c r="DA569" t="s">
        <v>577</v>
      </c>
      <c r="DB569" t="s">
        <v>577</v>
      </c>
      <c r="DC569" t="s">
        <v>577</v>
      </c>
      <c r="DD569" t="s">
        <v>577</v>
      </c>
      <c r="DE569" t="s">
        <v>577</v>
      </c>
      <c r="DF569" t="s">
        <v>577</v>
      </c>
      <c r="DG569" t="s">
        <v>577</v>
      </c>
      <c r="DH569" t="s">
        <v>577</v>
      </c>
      <c r="DI569" t="s">
        <v>577</v>
      </c>
      <c r="DJ569" t="s">
        <v>577</v>
      </c>
      <c r="DK569" t="s">
        <v>577</v>
      </c>
      <c r="DL569" t="s">
        <v>577</v>
      </c>
      <c r="DM569" t="s">
        <v>577</v>
      </c>
      <c r="DN569" t="s">
        <v>577</v>
      </c>
      <c r="DO569" t="s">
        <v>577</v>
      </c>
      <c r="DP569" t="s">
        <v>577</v>
      </c>
      <c r="DQ569" t="s">
        <v>296</v>
      </c>
      <c r="DR569" t="s">
        <v>577</v>
      </c>
      <c r="DS569" t="s">
        <v>577</v>
      </c>
      <c r="DT569" t="s">
        <v>577</v>
      </c>
      <c r="DU569" t="s">
        <v>577</v>
      </c>
      <c r="DV569" t="s">
        <v>577</v>
      </c>
      <c r="DW569" t="s">
        <v>753</v>
      </c>
      <c r="DX569" t="s">
        <v>753</v>
      </c>
      <c r="DY569" t="s">
        <v>753</v>
      </c>
      <c r="DZ569" t="s">
        <v>753</v>
      </c>
      <c r="EA569" t="s">
        <v>753</v>
      </c>
      <c r="EB569" t="s">
        <v>753</v>
      </c>
      <c r="EC569" t="s">
        <v>753</v>
      </c>
      <c r="ED569" t="s">
        <v>753</v>
      </c>
      <c r="EE569" t="s">
        <v>753</v>
      </c>
      <c r="EF569" t="s">
        <v>753</v>
      </c>
      <c r="EG569" t="s">
        <v>753</v>
      </c>
      <c r="EH569" t="s">
        <v>753</v>
      </c>
      <c r="EI569" t="s">
        <v>753</v>
      </c>
      <c r="EJ569" t="s">
        <v>753</v>
      </c>
      <c r="EK569" t="s">
        <v>753</v>
      </c>
      <c r="EL569" t="s">
        <v>753</v>
      </c>
      <c r="EM569" t="s">
        <v>753</v>
      </c>
      <c r="EN569" t="s">
        <v>753</v>
      </c>
      <c r="EO569" t="s">
        <v>753</v>
      </c>
      <c r="EP569" t="s">
        <v>753</v>
      </c>
      <c r="EQ569" t="s">
        <v>753</v>
      </c>
      <c r="ER569" t="s">
        <v>753</v>
      </c>
      <c r="ES569" t="s">
        <v>753</v>
      </c>
      <c r="ET569" t="s">
        <v>753</v>
      </c>
      <c r="EU569" t="s">
        <v>753</v>
      </c>
    </row>
    <row r="570" spans="1:151" x14ac:dyDescent="0.2">
      <c r="A570" t="s">
        <v>774</v>
      </c>
      <c r="B570" s="2">
        <v>44705</v>
      </c>
      <c r="C570" t="s">
        <v>763</v>
      </c>
      <c r="D570">
        <v>2021</v>
      </c>
      <c r="E570">
        <v>11.04</v>
      </c>
      <c r="F570" t="s">
        <v>294</v>
      </c>
      <c r="G570" t="s">
        <v>640</v>
      </c>
      <c r="H570">
        <v>0</v>
      </c>
      <c r="I570" t="s">
        <v>155</v>
      </c>
      <c r="J570" s="2">
        <v>44497</v>
      </c>
      <c r="K570" s="2">
        <v>44497</v>
      </c>
      <c r="L570" s="2">
        <v>44497</v>
      </c>
      <c r="M570" s="2">
        <v>44497</v>
      </c>
      <c r="N570" s="2">
        <v>44497</v>
      </c>
      <c r="O570" s="2">
        <v>44497</v>
      </c>
      <c r="P570" s="2">
        <v>44497</v>
      </c>
      <c r="Q570" s="2">
        <v>44256</v>
      </c>
      <c r="R570" s="2">
        <v>44497</v>
      </c>
      <c r="S570" s="2">
        <v>44497</v>
      </c>
      <c r="T570" s="2">
        <v>44497</v>
      </c>
      <c r="U570" s="2">
        <v>44497</v>
      </c>
      <c r="V570" s="2">
        <v>44497</v>
      </c>
      <c r="W570" s="2">
        <v>44497</v>
      </c>
      <c r="X570" s="2">
        <v>44497</v>
      </c>
      <c r="Y570" s="2">
        <v>44497</v>
      </c>
      <c r="Z570" s="2">
        <v>44497</v>
      </c>
      <c r="AA570" s="2">
        <v>44497</v>
      </c>
      <c r="AB570" s="2">
        <v>44497</v>
      </c>
      <c r="AC570" s="2">
        <v>44497</v>
      </c>
      <c r="AD570" s="2">
        <v>44497</v>
      </c>
      <c r="AE570" s="2">
        <v>44497</v>
      </c>
      <c r="AF570" s="2">
        <v>44497</v>
      </c>
      <c r="AG570" s="2">
        <v>44497</v>
      </c>
      <c r="AH570" s="2">
        <v>44497</v>
      </c>
      <c r="AI570" s="2">
        <v>44497</v>
      </c>
      <c r="AJ570" s="2">
        <v>44497</v>
      </c>
      <c r="AK570" s="2">
        <v>44497</v>
      </c>
      <c r="AL570" s="2">
        <v>44497</v>
      </c>
      <c r="AM570" s="2">
        <v>44497</v>
      </c>
      <c r="AN570" s="2">
        <v>44497</v>
      </c>
      <c r="AO570" s="2">
        <v>44497</v>
      </c>
      <c r="AP570" s="2">
        <v>44497</v>
      </c>
      <c r="AQ570" s="2">
        <v>44497</v>
      </c>
      <c r="AR570" s="2">
        <v>44497</v>
      </c>
      <c r="AS570" s="2">
        <v>44497</v>
      </c>
      <c r="AT570" s="2">
        <v>44497</v>
      </c>
      <c r="AU570" s="2">
        <v>44497</v>
      </c>
      <c r="AV570" s="2">
        <v>44497</v>
      </c>
      <c r="AW570" s="2">
        <v>44497</v>
      </c>
      <c r="AX570" s="2">
        <v>44497</v>
      </c>
      <c r="AY570" s="2">
        <v>44497</v>
      </c>
      <c r="AZ570" s="2">
        <v>44497</v>
      </c>
      <c r="BA570" s="2">
        <v>44497</v>
      </c>
      <c r="BB570" s="2">
        <v>44497</v>
      </c>
      <c r="BC570" s="2">
        <v>44497</v>
      </c>
      <c r="BD570" s="2">
        <v>44497</v>
      </c>
      <c r="BE570" s="2">
        <v>44497</v>
      </c>
      <c r="BF570" s="2">
        <v>44497</v>
      </c>
      <c r="BG570" s="2">
        <v>44497</v>
      </c>
      <c r="BH570" s="2">
        <v>44497</v>
      </c>
      <c r="BI570" s="2">
        <v>44497</v>
      </c>
      <c r="BJ570" s="2">
        <v>44497</v>
      </c>
      <c r="BK570" s="2">
        <v>44497</v>
      </c>
      <c r="BL570" s="2">
        <v>44497</v>
      </c>
      <c r="BM570" s="2">
        <v>44497</v>
      </c>
      <c r="BN570" s="2">
        <v>44497</v>
      </c>
      <c r="BO570" s="2">
        <v>44497</v>
      </c>
      <c r="BP570" s="2">
        <v>44497</v>
      </c>
      <c r="BQ570" s="2">
        <v>44497</v>
      </c>
      <c r="BR570" s="2">
        <v>44497</v>
      </c>
      <c r="BS570" s="2">
        <v>44497</v>
      </c>
      <c r="BT570" s="2">
        <v>44497</v>
      </c>
      <c r="BU570" s="2">
        <v>44497</v>
      </c>
      <c r="BV570" s="2">
        <v>44497</v>
      </c>
      <c r="BW570" s="2">
        <v>44497</v>
      </c>
      <c r="BX570" s="2">
        <v>44497</v>
      </c>
      <c r="BY570" s="2">
        <v>44497</v>
      </c>
      <c r="BZ570" s="2">
        <v>44497</v>
      </c>
      <c r="CA570" s="2">
        <v>44497</v>
      </c>
      <c r="CB570" s="2">
        <v>44497</v>
      </c>
      <c r="CC570" s="2">
        <v>44497</v>
      </c>
      <c r="CD570" s="2">
        <v>44497</v>
      </c>
      <c r="CE570" s="2">
        <v>44497</v>
      </c>
      <c r="CF570" s="2">
        <v>44497</v>
      </c>
      <c r="CG570" s="2">
        <v>44497</v>
      </c>
      <c r="CH570" s="2">
        <v>44497</v>
      </c>
      <c r="CI570" s="2">
        <v>44497</v>
      </c>
      <c r="CJ570" s="2">
        <v>44497</v>
      </c>
      <c r="CK570" s="2">
        <v>44497</v>
      </c>
      <c r="CL570" s="2">
        <v>44497</v>
      </c>
      <c r="CM570" s="2">
        <v>44497</v>
      </c>
      <c r="CN570" s="2">
        <v>44497</v>
      </c>
      <c r="CO570" s="2">
        <v>44497</v>
      </c>
      <c r="CP570" s="2">
        <v>44497</v>
      </c>
      <c r="CQ570" s="2">
        <v>44497</v>
      </c>
      <c r="CR570" s="2">
        <v>44497</v>
      </c>
      <c r="CS570" s="2">
        <v>44497</v>
      </c>
      <c r="CT570" s="2">
        <v>44497</v>
      </c>
      <c r="CU570" s="2">
        <v>44497</v>
      </c>
      <c r="CV570" s="2">
        <v>44497</v>
      </c>
      <c r="CW570" s="2">
        <v>44497</v>
      </c>
      <c r="CX570" s="2">
        <v>44497</v>
      </c>
      <c r="CY570" s="2">
        <v>44497</v>
      </c>
      <c r="CZ570" s="2">
        <v>44497</v>
      </c>
      <c r="DA570" s="2">
        <v>44497</v>
      </c>
      <c r="DB570" s="2">
        <v>44497</v>
      </c>
      <c r="DC570" s="2">
        <v>44497</v>
      </c>
      <c r="DD570" s="2">
        <v>44497</v>
      </c>
      <c r="DE570" s="2">
        <v>44497</v>
      </c>
      <c r="DF570" s="2">
        <v>44497</v>
      </c>
      <c r="DG570" s="2">
        <v>44497</v>
      </c>
      <c r="DH570" s="2">
        <v>44497</v>
      </c>
      <c r="DI570" s="2">
        <v>44497</v>
      </c>
      <c r="DJ570" s="2">
        <v>44497</v>
      </c>
      <c r="DK570" s="2">
        <v>44497</v>
      </c>
      <c r="DL570" s="2">
        <v>44497</v>
      </c>
      <c r="DM570" s="2">
        <v>44497</v>
      </c>
      <c r="DN570" s="2">
        <v>44497</v>
      </c>
      <c r="DO570" s="2">
        <v>44497</v>
      </c>
      <c r="DP570" s="2">
        <v>44497</v>
      </c>
      <c r="DQ570" s="2">
        <v>42948</v>
      </c>
      <c r="DR570" s="2">
        <v>44497</v>
      </c>
      <c r="DS570" s="2">
        <v>44497</v>
      </c>
      <c r="DT570" s="2">
        <v>44497</v>
      </c>
      <c r="DU570" s="2">
        <v>44497</v>
      </c>
      <c r="DV570" s="2">
        <v>44497</v>
      </c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</row>
    <row r="571" spans="1:151" x14ac:dyDescent="0.2">
      <c r="A571" t="s">
        <v>774</v>
      </c>
      <c r="B571" s="2">
        <v>44705</v>
      </c>
      <c r="C571" t="s">
        <v>763</v>
      </c>
      <c r="D571">
        <v>2021</v>
      </c>
      <c r="E571">
        <v>11.04</v>
      </c>
      <c r="F571" t="s">
        <v>294</v>
      </c>
      <c r="G571" t="s">
        <v>640</v>
      </c>
      <c r="H571">
        <v>0</v>
      </c>
      <c r="I571" t="s">
        <v>156</v>
      </c>
      <c r="J571" t="s">
        <v>383</v>
      </c>
      <c r="K571" t="s">
        <v>383</v>
      </c>
      <c r="L571" t="s">
        <v>383</v>
      </c>
      <c r="M571" t="s">
        <v>383</v>
      </c>
      <c r="N571" t="s">
        <v>383</v>
      </c>
      <c r="O571" t="s">
        <v>383</v>
      </c>
      <c r="P571" t="s">
        <v>383</v>
      </c>
      <c r="Q571" t="s">
        <v>383</v>
      </c>
      <c r="R571" t="s">
        <v>383</v>
      </c>
      <c r="S571" t="s">
        <v>383</v>
      </c>
      <c r="T571" t="s">
        <v>383</v>
      </c>
      <c r="U571" t="s">
        <v>383</v>
      </c>
      <c r="V571" t="s">
        <v>383</v>
      </c>
      <c r="W571" t="s">
        <v>383</v>
      </c>
      <c r="X571" t="s">
        <v>383</v>
      </c>
      <c r="Y571" t="s">
        <v>383</v>
      </c>
      <c r="Z571" t="s">
        <v>383</v>
      </c>
      <c r="AA571" t="s">
        <v>383</v>
      </c>
      <c r="AB571" t="s">
        <v>383</v>
      </c>
      <c r="AC571" t="s">
        <v>383</v>
      </c>
      <c r="AD571" t="s">
        <v>383</v>
      </c>
      <c r="AE571" t="s">
        <v>383</v>
      </c>
      <c r="AF571" t="s">
        <v>383</v>
      </c>
      <c r="AG571" t="s">
        <v>383</v>
      </c>
      <c r="AH571" t="s">
        <v>383</v>
      </c>
      <c r="AI571" t="s">
        <v>383</v>
      </c>
      <c r="AJ571" t="s">
        <v>383</v>
      </c>
      <c r="AK571" t="s">
        <v>383</v>
      </c>
      <c r="AL571" t="s">
        <v>383</v>
      </c>
      <c r="AM571" t="s">
        <v>383</v>
      </c>
      <c r="AN571" t="s">
        <v>383</v>
      </c>
      <c r="AO571" t="s">
        <v>383</v>
      </c>
      <c r="AP571" t="s">
        <v>383</v>
      </c>
      <c r="AQ571" t="s">
        <v>383</v>
      </c>
      <c r="AR571" t="s">
        <v>383</v>
      </c>
      <c r="AS571" t="s">
        <v>383</v>
      </c>
      <c r="AT571" t="s">
        <v>383</v>
      </c>
      <c r="AU571" t="s">
        <v>383</v>
      </c>
      <c r="AV571" t="s">
        <v>383</v>
      </c>
      <c r="AW571" t="s">
        <v>383</v>
      </c>
      <c r="AX571" t="s">
        <v>383</v>
      </c>
      <c r="AY571" t="s">
        <v>383</v>
      </c>
      <c r="AZ571" t="s">
        <v>383</v>
      </c>
      <c r="BA571" t="s">
        <v>383</v>
      </c>
      <c r="BB571" t="s">
        <v>383</v>
      </c>
      <c r="BC571" t="s">
        <v>383</v>
      </c>
      <c r="BD571" t="s">
        <v>383</v>
      </c>
      <c r="BE571" t="s">
        <v>383</v>
      </c>
      <c r="BF571" t="s">
        <v>383</v>
      </c>
      <c r="BG571" t="s">
        <v>383</v>
      </c>
      <c r="BH571" t="s">
        <v>383</v>
      </c>
      <c r="BI571" t="s">
        <v>383</v>
      </c>
      <c r="BJ571" t="s">
        <v>383</v>
      </c>
      <c r="BK571" t="s">
        <v>383</v>
      </c>
      <c r="BL571" t="s">
        <v>383</v>
      </c>
      <c r="BM571" t="s">
        <v>383</v>
      </c>
      <c r="BN571" t="s">
        <v>383</v>
      </c>
      <c r="BO571" t="s">
        <v>383</v>
      </c>
      <c r="BP571" t="s">
        <v>383</v>
      </c>
      <c r="BQ571" t="s">
        <v>383</v>
      </c>
      <c r="BR571" t="s">
        <v>383</v>
      </c>
      <c r="BS571" t="s">
        <v>383</v>
      </c>
      <c r="BT571" t="s">
        <v>383</v>
      </c>
      <c r="BU571" t="s">
        <v>383</v>
      </c>
      <c r="BV571" t="s">
        <v>383</v>
      </c>
      <c r="BW571" t="s">
        <v>383</v>
      </c>
      <c r="BX571" t="s">
        <v>383</v>
      </c>
      <c r="BY571" t="s">
        <v>383</v>
      </c>
      <c r="BZ571" t="s">
        <v>383</v>
      </c>
      <c r="CA571" t="s">
        <v>383</v>
      </c>
      <c r="CB571" t="s">
        <v>383</v>
      </c>
      <c r="CC571" t="s">
        <v>383</v>
      </c>
      <c r="CD571" t="s">
        <v>383</v>
      </c>
      <c r="CE571" t="s">
        <v>383</v>
      </c>
      <c r="CF571" t="s">
        <v>383</v>
      </c>
      <c r="CG571" t="s">
        <v>383</v>
      </c>
      <c r="CH571" t="s">
        <v>383</v>
      </c>
      <c r="CI571" t="s">
        <v>383</v>
      </c>
      <c r="CJ571" t="s">
        <v>383</v>
      </c>
      <c r="CK571" t="s">
        <v>383</v>
      </c>
      <c r="CL571" t="s">
        <v>383</v>
      </c>
      <c r="CM571" t="s">
        <v>383</v>
      </c>
      <c r="CN571" t="s">
        <v>383</v>
      </c>
      <c r="CO571" t="s">
        <v>383</v>
      </c>
      <c r="CP571" t="s">
        <v>383</v>
      </c>
      <c r="CQ571" t="s">
        <v>383</v>
      </c>
      <c r="CR571" t="s">
        <v>383</v>
      </c>
      <c r="CS571" t="s">
        <v>383</v>
      </c>
      <c r="CT571" t="s">
        <v>383</v>
      </c>
      <c r="CU571" t="s">
        <v>383</v>
      </c>
      <c r="CV571" t="s">
        <v>383</v>
      </c>
      <c r="CW571" t="s">
        <v>383</v>
      </c>
      <c r="CX571" t="s">
        <v>383</v>
      </c>
      <c r="CY571" t="s">
        <v>383</v>
      </c>
      <c r="CZ571" t="s">
        <v>383</v>
      </c>
      <c r="DA571" t="s">
        <v>383</v>
      </c>
      <c r="DB571" t="s">
        <v>383</v>
      </c>
      <c r="DC571" t="s">
        <v>383</v>
      </c>
      <c r="DD571" t="s">
        <v>383</v>
      </c>
      <c r="DE571" t="s">
        <v>383</v>
      </c>
      <c r="DF571" t="s">
        <v>383</v>
      </c>
      <c r="DG571" t="s">
        <v>383</v>
      </c>
      <c r="DH571" t="s">
        <v>383</v>
      </c>
      <c r="DI571" t="s">
        <v>383</v>
      </c>
      <c r="DJ571" t="s">
        <v>383</v>
      </c>
      <c r="DK571" t="s">
        <v>383</v>
      </c>
      <c r="DL571" t="s">
        <v>383</v>
      </c>
      <c r="DM571" t="s">
        <v>383</v>
      </c>
      <c r="DN571" t="s">
        <v>383</v>
      </c>
      <c r="DO571" t="s">
        <v>383</v>
      </c>
      <c r="DP571" t="s">
        <v>383</v>
      </c>
      <c r="DQ571" t="s">
        <v>641</v>
      </c>
      <c r="DR571" t="s">
        <v>383</v>
      </c>
      <c r="DS571" t="s">
        <v>383</v>
      </c>
      <c r="DT571" t="s">
        <v>383</v>
      </c>
      <c r="DU571" t="s">
        <v>383</v>
      </c>
      <c r="DV571" t="s">
        <v>383</v>
      </c>
      <c r="DW571" t="s">
        <v>756</v>
      </c>
      <c r="DX571" t="s">
        <v>756</v>
      </c>
      <c r="DY571" t="s">
        <v>756</v>
      </c>
      <c r="DZ571" t="s">
        <v>756</v>
      </c>
      <c r="EA571" t="s">
        <v>756</v>
      </c>
      <c r="EB571" t="s">
        <v>756</v>
      </c>
      <c r="EC571" t="s">
        <v>756</v>
      </c>
      <c r="ED571" t="s">
        <v>756</v>
      </c>
      <c r="EE571" t="s">
        <v>756</v>
      </c>
      <c r="EF571" t="s">
        <v>756</v>
      </c>
      <c r="EG571" t="s">
        <v>756</v>
      </c>
      <c r="EH571" t="s">
        <v>756</v>
      </c>
      <c r="EI571" t="s">
        <v>756</v>
      </c>
      <c r="EJ571" t="s">
        <v>756</v>
      </c>
      <c r="EK571" t="s">
        <v>756</v>
      </c>
      <c r="EL571" t="s">
        <v>756</v>
      </c>
      <c r="EM571" t="s">
        <v>756</v>
      </c>
      <c r="EN571" t="s">
        <v>756</v>
      </c>
      <c r="EO571" t="s">
        <v>756</v>
      </c>
      <c r="EP571" t="s">
        <v>756</v>
      </c>
      <c r="EQ571" t="s">
        <v>756</v>
      </c>
      <c r="ER571" t="s">
        <v>756</v>
      </c>
      <c r="ES571" t="s">
        <v>756</v>
      </c>
      <c r="ET571" t="s">
        <v>756</v>
      </c>
      <c r="EU571" t="s">
        <v>756</v>
      </c>
    </row>
    <row r="572" spans="1:151" x14ac:dyDescent="0.2">
      <c r="A572" t="s">
        <v>773</v>
      </c>
      <c r="B572" s="2">
        <v>44705</v>
      </c>
      <c r="C572" t="s">
        <v>763</v>
      </c>
      <c r="D572">
        <v>2021</v>
      </c>
      <c r="E572">
        <v>11.05</v>
      </c>
      <c r="F572" t="s">
        <v>297</v>
      </c>
      <c r="G572" t="s">
        <v>642</v>
      </c>
      <c r="H572">
        <v>0</v>
      </c>
      <c r="I572" t="s">
        <v>148</v>
      </c>
      <c r="J572">
        <v>5.25</v>
      </c>
      <c r="K572">
        <v>3.597633123</v>
      </c>
      <c r="L572">
        <v>5.2298307418823242</v>
      </c>
      <c r="M572">
        <v>5.9215683940000003</v>
      </c>
      <c r="N572">
        <v>5.4776120190000004</v>
      </c>
      <c r="O572">
        <v>6.0873017310000002</v>
      </c>
      <c r="P572">
        <v>5.1565823554992676</v>
      </c>
      <c r="Q572">
        <v>5.6043195724487305</v>
      </c>
      <c r="R572">
        <v>4.5714287760000003</v>
      </c>
      <c r="S572">
        <v>5.1237111090000003</v>
      </c>
      <c r="T572">
        <v>6.6296296119999996</v>
      </c>
      <c r="U572">
        <v>4.4499359130859375</v>
      </c>
      <c r="V572">
        <v>4.6636362079999998</v>
      </c>
      <c r="W572">
        <v>5.6796116830000001</v>
      </c>
      <c r="X572">
        <v>5.2711267470000003</v>
      </c>
      <c r="Y572">
        <v>5.2340426449999997</v>
      </c>
      <c r="Z572">
        <v>5.0535712239999997</v>
      </c>
      <c r="AA572">
        <v>4.7795276639999997</v>
      </c>
      <c r="AB572">
        <v>5.2681994440000004</v>
      </c>
      <c r="AC572">
        <v>4.6857142449999998</v>
      </c>
      <c r="AD572">
        <v>3.5750000480000002</v>
      </c>
      <c r="AE572">
        <v>5.7575759890000002</v>
      </c>
      <c r="AF572">
        <v>5.6492891309999997</v>
      </c>
      <c r="AG572">
        <v>5.5</v>
      </c>
      <c r="AH572">
        <v>5.8208956719999998</v>
      </c>
      <c r="AI572">
        <v>4.8704662320000001</v>
      </c>
      <c r="AJ572">
        <v>5.7689123153686523</v>
      </c>
      <c r="AK572">
        <v>5.466666698</v>
      </c>
      <c r="AL572">
        <v>5.9174313549999997</v>
      </c>
      <c r="AM572">
        <v>5.989010811</v>
      </c>
      <c r="AN572">
        <v>5.9130434989999996</v>
      </c>
      <c r="AO572">
        <v>4.73563242</v>
      </c>
      <c r="AP572">
        <v>5.90167236328125</v>
      </c>
      <c r="AQ572">
        <v>4.7843136790000003</v>
      </c>
      <c r="AR572">
        <v>5.75</v>
      </c>
      <c r="AS572">
        <v>5.2765955919999996</v>
      </c>
      <c r="AT572">
        <v>5.7014923099999999</v>
      </c>
      <c r="AU572">
        <v>5.6969695089999997</v>
      </c>
      <c r="AV572">
        <v>5.4745764729999999</v>
      </c>
      <c r="AW572">
        <v>4.6022725109999998</v>
      </c>
      <c r="AX572">
        <v>5.6666665079999996</v>
      </c>
      <c r="AY572">
        <v>5.4285712239999997</v>
      </c>
      <c r="AZ572">
        <v>4.6500000950000002</v>
      </c>
      <c r="BA572">
        <v>6.0884957310000001</v>
      </c>
      <c r="BB572">
        <v>5.3000001909999996</v>
      </c>
      <c r="BC572">
        <v>5.8600001339999999</v>
      </c>
      <c r="BD572">
        <v>3.8339622019999999</v>
      </c>
      <c r="BE572">
        <v>5.454761982</v>
      </c>
      <c r="BF572">
        <v>4.7846155169999998</v>
      </c>
      <c r="BG572">
        <v>5.2207794190000003</v>
      </c>
      <c r="BH572">
        <v>5.2352943420000004</v>
      </c>
      <c r="BI572">
        <v>5.2800002099999999</v>
      </c>
      <c r="BJ572">
        <v>5.2469134329999996</v>
      </c>
      <c r="BK572">
        <v>5.1645569800000004</v>
      </c>
      <c r="BL572">
        <v>5.4367814059999997</v>
      </c>
      <c r="BM572">
        <v>5.5306124690000003</v>
      </c>
      <c r="BN572">
        <v>4.2727274890000002</v>
      </c>
      <c r="BO572">
        <v>4.9247312550000002</v>
      </c>
      <c r="BP572">
        <v>4.4833331110000003</v>
      </c>
      <c r="BQ572">
        <v>5.6265058520000002</v>
      </c>
      <c r="BR572">
        <v>4.8888888359999996</v>
      </c>
      <c r="BS572">
        <v>6.0531916619999997</v>
      </c>
      <c r="BT572">
        <v>5.8043479920000003</v>
      </c>
      <c r="BU572">
        <v>5.1333332059999996</v>
      </c>
      <c r="BV572">
        <v>4.3974356649999997</v>
      </c>
      <c r="BW572">
        <v>4.7159090040000002</v>
      </c>
      <c r="BX572">
        <v>5.4888887410000002</v>
      </c>
      <c r="BY572">
        <v>4.974359035</v>
      </c>
      <c r="BZ572">
        <v>5.2807016369999999</v>
      </c>
      <c r="CA572">
        <v>5.3030304910000003</v>
      </c>
      <c r="CB572">
        <v>5.8659791950000004</v>
      </c>
      <c r="CC572">
        <v>5.2153844830000002</v>
      </c>
      <c r="CD572">
        <v>4.5238094330000003</v>
      </c>
      <c r="CE572">
        <v>5.4769229890000002</v>
      </c>
      <c r="CF572">
        <v>5.0793652529999997</v>
      </c>
      <c r="CG572">
        <v>5.0535712239999997</v>
      </c>
      <c r="CH572">
        <v>4.6555557250000001</v>
      </c>
      <c r="CI572">
        <v>5.8433732989999996</v>
      </c>
      <c r="CJ572">
        <v>5.6567163469999997</v>
      </c>
      <c r="CK572">
        <v>4.0862069129999998</v>
      </c>
      <c r="CL572">
        <v>4.5999999049999998</v>
      </c>
      <c r="CM572">
        <v>4.5953183174133301</v>
      </c>
      <c r="CN572">
        <v>5.6097559930000003</v>
      </c>
      <c r="CO572">
        <v>4.8524589540000003</v>
      </c>
      <c r="CP572">
        <v>5.3636364939999996</v>
      </c>
      <c r="CQ572">
        <v>5.0123457910000004</v>
      </c>
      <c r="CR572">
        <v>5.3681592939999998</v>
      </c>
      <c r="CS572">
        <v>5.9808917050000003</v>
      </c>
      <c r="CT572">
        <v>5.317286491394043</v>
      </c>
      <c r="CU572">
        <v>5.3157896999999998</v>
      </c>
      <c r="CV572">
        <v>4.9843525886535645</v>
      </c>
      <c r="CW572">
        <v>5.4914870262145996</v>
      </c>
      <c r="CX572">
        <v>4.7076921460000003</v>
      </c>
      <c r="CY572">
        <v>5.2873563770000001</v>
      </c>
      <c r="CZ572">
        <v>4.0188679699999996</v>
      </c>
      <c r="DA572">
        <v>5.7721772193908691</v>
      </c>
      <c r="DB572">
        <v>5.621621609</v>
      </c>
      <c r="DC572">
        <v>5.6829266550000002</v>
      </c>
      <c r="DD572">
        <v>5.5483870509999997</v>
      </c>
      <c r="DE572">
        <v>6.2800002099999999</v>
      </c>
      <c r="DF572">
        <v>5.3466668129999997</v>
      </c>
      <c r="DG572">
        <v>5.5932202340000003</v>
      </c>
      <c r="DH572">
        <v>5.9418606760000001</v>
      </c>
      <c r="DI572">
        <v>4.3863635060000004</v>
      </c>
      <c r="DJ572">
        <v>4.7831325529999997</v>
      </c>
      <c r="DK572">
        <v>6.1415095329999998</v>
      </c>
      <c r="DL572">
        <v>4.8947367670000004</v>
      </c>
      <c r="DM572">
        <v>5.1729321480000001</v>
      </c>
      <c r="DN572">
        <v>5.7723579410000001</v>
      </c>
      <c r="DO572">
        <v>5.8933901786804199</v>
      </c>
      <c r="DP572">
        <v>5.653465271</v>
      </c>
      <c r="DQ572">
        <v>5.7938933370000001</v>
      </c>
      <c r="DR572">
        <v>5.6029410359999998</v>
      </c>
      <c r="DS572">
        <v>3.3508772850000001</v>
      </c>
      <c r="DT572">
        <v>5.5376343730000004</v>
      </c>
      <c r="DU572">
        <v>3.3424656389999998</v>
      </c>
      <c r="DV572">
        <v>4.8863635060000004</v>
      </c>
    </row>
    <row r="573" spans="1:151" x14ac:dyDescent="0.2">
      <c r="A573" t="s">
        <v>773</v>
      </c>
      <c r="B573" s="2">
        <v>44705</v>
      </c>
      <c r="C573" t="s">
        <v>763</v>
      </c>
      <c r="D573">
        <v>2021</v>
      </c>
      <c r="E573">
        <v>11.05</v>
      </c>
      <c r="F573" t="s">
        <v>297</v>
      </c>
      <c r="G573" t="s">
        <v>642</v>
      </c>
      <c r="H573">
        <v>0</v>
      </c>
      <c r="I573" t="s">
        <v>150</v>
      </c>
      <c r="J573">
        <v>5.25</v>
      </c>
      <c r="K573">
        <v>3.597633123</v>
      </c>
      <c r="L573">
        <v>5.2298307418823242</v>
      </c>
      <c r="M573">
        <v>5.9215683940000003</v>
      </c>
      <c r="N573">
        <v>5.4776120190000004</v>
      </c>
      <c r="O573">
        <v>6.0873017310000002</v>
      </c>
      <c r="P573">
        <v>5.1565823554992676</v>
      </c>
      <c r="Q573">
        <v>5.6043195724487305</v>
      </c>
      <c r="R573">
        <v>4.5714287760000003</v>
      </c>
      <c r="S573">
        <v>5.1237111090000003</v>
      </c>
      <c r="T573">
        <v>6.6296296119999996</v>
      </c>
      <c r="U573">
        <v>4.4499359130859375</v>
      </c>
      <c r="V573">
        <v>4.6636362079999998</v>
      </c>
      <c r="W573">
        <v>5.6796116830000001</v>
      </c>
      <c r="X573">
        <v>5.2711267470000003</v>
      </c>
      <c r="Y573">
        <v>5.2340426449999997</v>
      </c>
      <c r="Z573">
        <v>5.0535712239999997</v>
      </c>
      <c r="AA573">
        <v>4.7795276639999997</v>
      </c>
      <c r="AB573">
        <v>5.2681994440000004</v>
      </c>
      <c r="AC573">
        <v>4.6857142449999998</v>
      </c>
      <c r="AD573">
        <v>3.5750000480000002</v>
      </c>
      <c r="AE573">
        <v>5.7575759890000002</v>
      </c>
      <c r="AF573">
        <v>5.6492891309999997</v>
      </c>
      <c r="AG573">
        <v>5.5</v>
      </c>
      <c r="AH573">
        <v>5.8208956719999998</v>
      </c>
      <c r="AI573">
        <v>4.8704662320000001</v>
      </c>
      <c r="AJ573">
        <v>5.7689123153686523</v>
      </c>
      <c r="AK573">
        <v>5.466666698</v>
      </c>
      <c r="AL573">
        <v>5.9174313549999997</v>
      </c>
      <c r="AM573">
        <v>5.989010811</v>
      </c>
      <c r="AN573">
        <v>5.9130434989999996</v>
      </c>
      <c r="AO573">
        <v>4.73563242</v>
      </c>
      <c r="AP573">
        <v>5.90167236328125</v>
      </c>
      <c r="AQ573">
        <v>4.7843136790000003</v>
      </c>
      <c r="AR573">
        <v>5.75</v>
      </c>
      <c r="AS573">
        <v>5.2765955919999996</v>
      </c>
      <c r="AT573">
        <v>5.7014923099999999</v>
      </c>
      <c r="AU573">
        <v>5.6969695089999997</v>
      </c>
      <c r="AV573">
        <v>5.4745764729999999</v>
      </c>
      <c r="AW573">
        <v>4.6022725109999998</v>
      </c>
      <c r="AX573">
        <v>5.6666665079999996</v>
      </c>
      <c r="AY573">
        <v>5.4285712239999997</v>
      </c>
      <c r="AZ573">
        <v>4.6500000950000002</v>
      </c>
      <c r="BA573">
        <v>6.0884957310000001</v>
      </c>
      <c r="BB573">
        <v>5.3000001909999996</v>
      </c>
      <c r="BC573">
        <v>5.8600001339999999</v>
      </c>
      <c r="BD573">
        <v>3.8339622019999999</v>
      </c>
      <c r="BE573">
        <v>5.454761982</v>
      </c>
      <c r="BF573">
        <v>4.7846155169999998</v>
      </c>
      <c r="BG573">
        <v>5.2207794190000003</v>
      </c>
      <c r="BH573">
        <v>5.2352943420000004</v>
      </c>
      <c r="BI573">
        <v>5.2800002099999999</v>
      </c>
      <c r="BJ573">
        <v>5.2469134329999996</v>
      </c>
      <c r="BK573">
        <v>5.1645569800000004</v>
      </c>
      <c r="BL573">
        <v>5.4367814059999997</v>
      </c>
      <c r="BM573">
        <v>5.5306124690000003</v>
      </c>
      <c r="BN573">
        <v>4.2727274890000002</v>
      </c>
      <c r="BO573">
        <v>4.9247312550000002</v>
      </c>
      <c r="BP573">
        <v>4.4833331110000003</v>
      </c>
      <c r="BQ573">
        <v>5.6265058520000002</v>
      </c>
      <c r="BR573">
        <v>4.8888888359999996</v>
      </c>
      <c r="BS573">
        <v>6.0531916619999997</v>
      </c>
      <c r="BT573">
        <v>5.8043479920000003</v>
      </c>
      <c r="BU573">
        <v>5.1333332059999996</v>
      </c>
      <c r="BV573">
        <v>4.3974356649999997</v>
      </c>
      <c r="BW573">
        <v>4.7159090040000002</v>
      </c>
      <c r="BX573">
        <v>5.4888887410000002</v>
      </c>
      <c r="BY573">
        <v>4.974359035</v>
      </c>
      <c r="BZ573">
        <v>5.2807016369999999</v>
      </c>
      <c r="CA573">
        <v>5.3030304910000003</v>
      </c>
      <c r="CB573">
        <v>5.8659791950000004</v>
      </c>
      <c r="CC573">
        <v>5.2153844830000002</v>
      </c>
      <c r="CD573">
        <v>4.5238094330000003</v>
      </c>
      <c r="CE573">
        <v>5.4769229890000002</v>
      </c>
      <c r="CF573">
        <v>5.0793652529999997</v>
      </c>
      <c r="CG573">
        <v>5.0535712239999997</v>
      </c>
      <c r="CH573">
        <v>4.6555557250000001</v>
      </c>
      <c r="CI573">
        <v>5.8433732989999996</v>
      </c>
      <c r="CJ573">
        <v>5.6567163469999997</v>
      </c>
      <c r="CK573">
        <v>4.0862069129999998</v>
      </c>
      <c r="CL573">
        <v>4.5999999049999998</v>
      </c>
      <c r="CM573">
        <v>4.5953183174133301</v>
      </c>
      <c r="CN573">
        <v>5.6097559930000003</v>
      </c>
      <c r="CO573">
        <v>4.8524589540000003</v>
      </c>
      <c r="CP573">
        <v>5.3636364939999996</v>
      </c>
      <c r="CQ573">
        <v>5.0123457910000004</v>
      </c>
      <c r="CR573">
        <v>5.3681592939999998</v>
      </c>
      <c r="CS573">
        <v>5.9808917050000003</v>
      </c>
      <c r="CT573">
        <v>5.317286491394043</v>
      </c>
      <c r="CU573">
        <v>5.3157896999999998</v>
      </c>
      <c r="CV573">
        <v>4.9843525886535645</v>
      </c>
      <c r="CW573">
        <v>5.4914870262145996</v>
      </c>
      <c r="CX573">
        <v>4.7076921460000003</v>
      </c>
      <c r="CY573">
        <v>5.2873563770000001</v>
      </c>
      <c r="CZ573">
        <v>4.0188679699999996</v>
      </c>
      <c r="DA573">
        <v>5.7721772193908691</v>
      </c>
      <c r="DB573">
        <v>5.621621609</v>
      </c>
      <c r="DC573">
        <v>5.6829266550000002</v>
      </c>
      <c r="DD573">
        <v>5.5483870509999997</v>
      </c>
      <c r="DE573">
        <v>6.2800002099999999</v>
      </c>
      <c r="DF573">
        <v>5.3466668129999997</v>
      </c>
      <c r="DG573">
        <v>5.5932202340000003</v>
      </c>
      <c r="DH573">
        <v>5.9418606760000001</v>
      </c>
      <c r="DI573">
        <v>4.3863635060000004</v>
      </c>
      <c r="DJ573">
        <v>4.7831325529999997</v>
      </c>
      <c r="DK573">
        <v>6.1415095329999998</v>
      </c>
      <c r="DL573">
        <v>4.8947367670000004</v>
      </c>
      <c r="DM573">
        <v>5.1729321480000001</v>
      </c>
      <c r="DN573">
        <v>5.7723579410000001</v>
      </c>
      <c r="DO573">
        <v>5.8933901786804199</v>
      </c>
      <c r="DP573">
        <v>5.653465271</v>
      </c>
      <c r="DQ573">
        <v>5.7938933370000001</v>
      </c>
      <c r="DR573">
        <v>5.6029410359999998</v>
      </c>
      <c r="DS573">
        <v>3.3508772850000001</v>
      </c>
      <c r="DT573">
        <v>5.5376343730000004</v>
      </c>
      <c r="DU573">
        <v>3.3424656389999998</v>
      </c>
      <c r="DV573">
        <v>4.8863635060000004</v>
      </c>
      <c r="DW573">
        <v>5.2339948956266023</v>
      </c>
      <c r="DX573">
        <v>5.2076844573902097</v>
      </c>
      <c r="DY573">
        <v>5.4668925752062316</v>
      </c>
      <c r="DZ573">
        <v>5.1193523207515872</v>
      </c>
      <c r="EA573">
        <v>4.9278806504596933</v>
      </c>
      <c r="EB573">
        <v>5.1537910189508693</v>
      </c>
      <c r="EC573">
        <v>4.6005863666826654</v>
      </c>
      <c r="ED573">
        <v>5.234439651333334</v>
      </c>
      <c r="EE573">
        <v>5.3846565880937503</v>
      </c>
      <c r="EF573">
        <v>5.1364597081666661</v>
      </c>
      <c r="EG573">
        <v>5.0114015579968259</v>
      </c>
      <c r="EH573">
        <v>5.2084619999165449</v>
      </c>
      <c r="EI573">
        <v>5.4580764771428578</v>
      </c>
      <c r="EJ573">
        <v>5.5661160946999999</v>
      </c>
      <c r="EK573">
        <v>5.0309175649708653</v>
      </c>
      <c r="EL573">
        <v>5.2832359834545448</v>
      </c>
      <c r="EM573">
        <v>4.7443529368000004</v>
      </c>
      <c r="EN573">
        <v>5.3680277467988589</v>
      </c>
      <c r="EO573">
        <v>5.0446412085307131</v>
      </c>
      <c r="EP573">
        <v>5.6814364195460811</v>
      </c>
      <c r="EQ573">
        <v>5.6999543735714289</v>
      </c>
      <c r="ER573">
        <v>4.2684923807755935</v>
      </c>
      <c r="ES573">
        <v>5.3679886154358059</v>
      </c>
      <c r="ET573">
        <v>4.8329451734175919</v>
      </c>
      <c r="EU573">
        <v>5.5585696326999408</v>
      </c>
    </row>
    <row r="574" spans="1:151" x14ac:dyDescent="0.2">
      <c r="A574" t="s">
        <v>773</v>
      </c>
      <c r="B574" s="2">
        <v>44705</v>
      </c>
      <c r="C574" t="s">
        <v>763</v>
      </c>
      <c r="D574">
        <v>2021</v>
      </c>
      <c r="E574">
        <v>11.05</v>
      </c>
      <c r="F574" t="s">
        <v>297</v>
      </c>
      <c r="G574" t="s">
        <v>642</v>
      </c>
      <c r="H574">
        <v>0</v>
      </c>
      <c r="I574" t="s">
        <v>151</v>
      </c>
      <c r="J574">
        <v>66</v>
      </c>
      <c r="K574">
        <v>114</v>
      </c>
      <c r="L574">
        <v>70</v>
      </c>
      <c r="M574">
        <v>10</v>
      </c>
      <c r="N574">
        <v>46</v>
      </c>
      <c r="O574">
        <v>5</v>
      </c>
      <c r="P574">
        <v>75</v>
      </c>
      <c r="Q574">
        <v>37</v>
      </c>
      <c r="R574">
        <v>104</v>
      </c>
      <c r="S574">
        <v>77</v>
      </c>
      <c r="T574">
        <v>1</v>
      </c>
      <c r="U574">
        <v>107</v>
      </c>
      <c r="V574">
        <v>98</v>
      </c>
      <c r="W574">
        <v>29</v>
      </c>
      <c r="X574">
        <v>64</v>
      </c>
      <c r="Y574">
        <v>69</v>
      </c>
      <c r="Z574">
        <v>79</v>
      </c>
      <c r="AA574">
        <v>93</v>
      </c>
      <c r="AB574">
        <v>65</v>
      </c>
      <c r="AC574">
        <v>97</v>
      </c>
      <c r="AD574">
        <v>115</v>
      </c>
      <c r="AE574">
        <v>24</v>
      </c>
      <c r="AF574">
        <v>33</v>
      </c>
      <c r="AG574">
        <v>43</v>
      </c>
      <c r="AH574">
        <v>18</v>
      </c>
      <c r="AI574">
        <v>88</v>
      </c>
      <c r="AJ574">
        <v>23</v>
      </c>
      <c r="AK574">
        <v>49</v>
      </c>
      <c r="AL574">
        <v>11</v>
      </c>
      <c r="AM574">
        <v>7</v>
      </c>
      <c r="AN574">
        <v>12</v>
      </c>
      <c r="AO574">
        <v>94</v>
      </c>
      <c r="AP574">
        <v>13</v>
      </c>
      <c r="AQ574">
        <v>91</v>
      </c>
      <c r="AR574">
        <v>25</v>
      </c>
      <c r="AS574">
        <v>63</v>
      </c>
      <c r="AT574">
        <v>26</v>
      </c>
      <c r="AU574">
        <v>27</v>
      </c>
      <c r="AV574">
        <v>48</v>
      </c>
      <c r="AW574">
        <v>101</v>
      </c>
      <c r="AX574">
        <v>30</v>
      </c>
      <c r="AY574">
        <v>52</v>
      </c>
      <c r="AZ574">
        <v>100</v>
      </c>
      <c r="BA574">
        <v>4</v>
      </c>
      <c r="BB574">
        <v>59</v>
      </c>
      <c r="BC574">
        <v>16</v>
      </c>
      <c r="BD574">
        <v>113</v>
      </c>
      <c r="BE574">
        <v>50</v>
      </c>
      <c r="BF574">
        <v>90</v>
      </c>
      <c r="BG574">
        <v>71</v>
      </c>
      <c r="BH574">
        <v>68</v>
      </c>
      <c r="BI574">
        <v>62</v>
      </c>
      <c r="BJ574">
        <v>67</v>
      </c>
      <c r="BK574">
        <v>74</v>
      </c>
      <c r="BL574">
        <v>51</v>
      </c>
      <c r="BM574">
        <v>42</v>
      </c>
      <c r="BN574">
        <v>110</v>
      </c>
      <c r="BO574">
        <v>84</v>
      </c>
      <c r="BP574">
        <v>106</v>
      </c>
      <c r="BQ574">
        <v>34</v>
      </c>
      <c r="BR574">
        <v>86</v>
      </c>
      <c r="BS574">
        <v>6</v>
      </c>
      <c r="BT574">
        <v>19</v>
      </c>
      <c r="BU574">
        <v>76</v>
      </c>
      <c r="BV574">
        <v>108</v>
      </c>
      <c r="BW574">
        <v>95</v>
      </c>
      <c r="BX574">
        <v>45</v>
      </c>
      <c r="BY574">
        <v>83</v>
      </c>
      <c r="BZ574">
        <v>61</v>
      </c>
      <c r="CA574">
        <v>58</v>
      </c>
      <c r="CB574">
        <v>15</v>
      </c>
      <c r="CC574">
        <v>72</v>
      </c>
      <c r="CD574">
        <v>105</v>
      </c>
      <c r="CE574">
        <v>47</v>
      </c>
      <c r="CF574">
        <v>78</v>
      </c>
      <c r="CG574">
        <v>79</v>
      </c>
      <c r="CH574">
        <v>99</v>
      </c>
      <c r="CI574">
        <v>17</v>
      </c>
      <c r="CJ574">
        <v>31</v>
      </c>
      <c r="CK574">
        <v>111</v>
      </c>
      <c r="CL574">
        <v>102</v>
      </c>
      <c r="CM574">
        <v>103</v>
      </c>
      <c r="CN574">
        <v>36</v>
      </c>
      <c r="CO574">
        <v>89</v>
      </c>
      <c r="CP574">
        <v>54</v>
      </c>
      <c r="CQ574">
        <v>81</v>
      </c>
      <c r="CR574">
        <v>53</v>
      </c>
      <c r="CS574">
        <v>8</v>
      </c>
      <c r="CT574">
        <v>56</v>
      </c>
      <c r="CU574">
        <v>57</v>
      </c>
      <c r="CV574">
        <v>82</v>
      </c>
      <c r="CW574">
        <v>44</v>
      </c>
      <c r="CX574">
        <v>96</v>
      </c>
      <c r="CY574">
        <v>60</v>
      </c>
      <c r="CZ574">
        <v>112</v>
      </c>
      <c r="DA574">
        <v>22</v>
      </c>
      <c r="DB574">
        <v>35</v>
      </c>
      <c r="DC574">
        <v>28</v>
      </c>
      <c r="DD574">
        <v>40</v>
      </c>
      <c r="DE574">
        <v>2</v>
      </c>
      <c r="DF574">
        <v>55</v>
      </c>
      <c r="DG574">
        <v>39</v>
      </c>
      <c r="DH574">
        <v>9</v>
      </c>
      <c r="DI574">
        <v>109</v>
      </c>
      <c r="DJ574">
        <v>92</v>
      </c>
      <c r="DK574">
        <v>3</v>
      </c>
      <c r="DL574">
        <v>85</v>
      </c>
      <c r="DM574">
        <v>73</v>
      </c>
      <c r="DN574">
        <v>21</v>
      </c>
      <c r="DO574">
        <v>14</v>
      </c>
      <c r="DP574">
        <v>32</v>
      </c>
      <c r="DQ574">
        <v>20</v>
      </c>
      <c r="DR574">
        <v>38</v>
      </c>
      <c r="DS574">
        <v>116</v>
      </c>
      <c r="DT574">
        <v>41</v>
      </c>
      <c r="DU574">
        <v>117</v>
      </c>
      <c r="DV574">
        <v>87</v>
      </c>
    </row>
    <row r="575" spans="1:151" x14ac:dyDescent="0.2">
      <c r="A575" t="s">
        <v>773</v>
      </c>
      <c r="B575" s="2">
        <v>44705</v>
      </c>
      <c r="C575" t="s">
        <v>763</v>
      </c>
      <c r="D575">
        <v>2021</v>
      </c>
      <c r="E575">
        <v>11.05</v>
      </c>
      <c r="F575" t="s">
        <v>297</v>
      </c>
      <c r="G575" t="s">
        <v>642</v>
      </c>
      <c r="H575">
        <v>0</v>
      </c>
      <c r="I575" t="s">
        <v>152</v>
      </c>
      <c r="J575">
        <v>2021</v>
      </c>
      <c r="K575">
        <v>2021</v>
      </c>
      <c r="L575">
        <v>2021</v>
      </c>
      <c r="M575">
        <v>2021</v>
      </c>
      <c r="N575">
        <v>2021</v>
      </c>
      <c r="O575">
        <v>2021</v>
      </c>
      <c r="P575">
        <v>2021</v>
      </c>
      <c r="Q575">
        <v>2021</v>
      </c>
      <c r="R575">
        <v>2021</v>
      </c>
      <c r="S575">
        <v>2021</v>
      </c>
      <c r="T575">
        <v>2021</v>
      </c>
      <c r="U575">
        <v>2021</v>
      </c>
      <c r="V575">
        <v>2021</v>
      </c>
      <c r="W575">
        <v>2021</v>
      </c>
      <c r="X575">
        <v>2021</v>
      </c>
      <c r="Y575">
        <v>2021</v>
      </c>
      <c r="Z575">
        <v>2021</v>
      </c>
      <c r="AA575">
        <v>2021</v>
      </c>
      <c r="AB575">
        <v>2021</v>
      </c>
      <c r="AC575">
        <v>2021</v>
      </c>
      <c r="AD575">
        <v>2021</v>
      </c>
      <c r="AE575">
        <v>2021</v>
      </c>
      <c r="AF575">
        <v>2021</v>
      </c>
      <c r="AG575">
        <v>2021</v>
      </c>
      <c r="AH575">
        <v>2021</v>
      </c>
      <c r="AI575">
        <v>2021</v>
      </c>
      <c r="AJ575">
        <v>2021</v>
      </c>
      <c r="AK575">
        <v>2021</v>
      </c>
      <c r="AL575">
        <v>2021</v>
      </c>
      <c r="AM575">
        <v>2021</v>
      </c>
      <c r="AN575">
        <v>2021</v>
      </c>
      <c r="AO575">
        <v>2021</v>
      </c>
      <c r="AP575">
        <v>2021</v>
      </c>
      <c r="AQ575">
        <v>2021</v>
      </c>
      <c r="AR575">
        <v>2021</v>
      </c>
      <c r="AS575">
        <v>2021</v>
      </c>
      <c r="AT575">
        <v>2021</v>
      </c>
      <c r="AU575">
        <v>2021</v>
      </c>
      <c r="AV575">
        <v>2021</v>
      </c>
      <c r="AW575">
        <v>2021</v>
      </c>
      <c r="AX575">
        <v>2021</v>
      </c>
      <c r="AY575">
        <v>2021</v>
      </c>
      <c r="AZ575">
        <v>2021</v>
      </c>
      <c r="BA575">
        <v>2021</v>
      </c>
      <c r="BB575">
        <v>2021</v>
      </c>
      <c r="BC575">
        <v>2021</v>
      </c>
      <c r="BD575">
        <v>2021</v>
      </c>
      <c r="BE575">
        <v>2021</v>
      </c>
      <c r="BF575">
        <v>2021</v>
      </c>
      <c r="BG575">
        <v>2021</v>
      </c>
      <c r="BH575">
        <v>2021</v>
      </c>
      <c r="BI575">
        <v>2021</v>
      </c>
      <c r="BJ575">
        <v>2021</v>
      </c>
      <c r="BK575">
        <v>2021</v>
      </c>
      <c r="BL575">
        <v>2021</v>
      </c>
      <c r="BM575">
        <v>2021</v>
      </c>
      <c r="BN575">
        <v>2021</v>
      </c>
      <c r="BO575">
        <v>2021</v>
      </c>
      <c r="BP575">
        <v>2021</v>
      </c>
      <c r="BQ575">
        <v>2021</v>
      </c>
      <c r="BR575">
        <v>2021</v>
      </c>
      <c r="BS575">
        <v>2021</v>
      </c>
      <c r="BT575">
        <v>2021</v>
      </c>
      <c r="BU575">
        <v>2021</v>
      </c>
      <c r="BV575">
        <v>2021</v>
      </c>
      <c r="BW575">
        <v>2021</v>
      </c>
      <c r="BX575">
        <v>2021</v>
      </c>
      <c r="BY575">
        <v>2021</v>
      </c>
      <c r="BZ575">
        <v>2021</v>
      </c>
      <c r="CA575">
        <v>2021</v>
      </c>
      <c r="CB575">
        <v>2021</v>
      </c>
      <c r="CC575">
        <v>2021</v>
      </c>
      <c r="CD575">
        <v>2021</v>
      </c>
      <c r="CE575">
        <v>2021</v>
      </c>
      <c r="CF575">
        <v>2021</v>
      </c>
      <c r="CG575">
        <v>2021</v>
      </c>
      <c r="CH575">
        <v>2021</v>
      </c>
      <c r="CI575">
        <v>2021</v>
      </c>
      <c r="CJ575">
        <v>2021</v>
      </c>
      <c r="CK575">
        <v>2021</v>
      </c>
      <c r="CL575">
        <v>2021</v>
      </c>
      <c r="CM575">
        <v>2021</v>
      </c>
      <c r="CN575">
        <v>2021</v>
      </c>
      <c r="CO575">
        <v>2021</v>
      </c>
      <c r="CP575">
        <v>2021</v>
      </c>
      <c r="CQ575">
        <v>2021</v>
      </c>
      <c r="CR575">
        <v>2021</v>
      </c>
      <c r="CS575">
        <v>2021</v>
      </c>
      <c r="CT575">
        <v>2021</v>
      </c>
      <c r="CU575">
        <v>2021</v>
      </c>
      <c r="CV575">
        <v>2021</v>
      </c>
      <c r="CW575">
        <v>2021</v>
      </c>
      <c r="CX575">
        <v>2021</v>
      </c>
      <c r="CY575">
        <v>2021</v>
      </c>
      <c r="CZ575">
        <v>2021</v>
      </c>
      <c r="DA575">
        <v>2021</v>
      </c>
      <c r="DB575">
        <v>2021</v>
      </c>
      <c r="DC575">
        <v>2021</v>
      </c>
      <c r="DD575">
        <v>2021</v>
      </c>
      <c r="DE575">
        <v>2021</v>
      </c>
      <c r="DF575">
        <v>2021</v>
      </c>
      <c r="DG575">
        <v>2021</v>
      </c>
      <c r="DH575">
        <v>2021</v>
      </c>
      <c r="DI575">
        <v>2021</v>
      </c>
      <c r="DJ575">
        <v>2021</v>
      </c>
      <c r="DK575">
        <v>2021</v>
      </c>
      <c r="DL575">
        <v>2021</v>
      </c>
      <c r="DM575">
        <v>2021</v>
      </c>
      <c r="DN575">
        <v>2021</v>
      </c>
      <c r="DO575">
        <v>2021</v>
      </c>
      <c r="DP575">
        <v>2021</v>
      </c>
      <c r="DQ575">
        <v>2021</v>
      </c>
      <c r="DR575">
        <v>2021</v>
      </c>
      <c r="DS575">
        <v>2021</v>
      </c>
      <c r="DT575">
        <v>2021</v>
      </c>
      <c r="DU575">
        <v>2021</v>
      </c>
      <c r="DV575">
        <v>2021</v>
      </c>
      <c r="DW575">
        <v>2021</v>
      </c>
      <c r="DX575">
        <v>2021</v>
      </c>
      <c r="DY575">
        <v>2021</v>
      </c>
      <c r="DZ575">
        <v>2021</v>
      </c>
      <c r="EA575">
        <v>2021</v>
      </c>
      <c r="EB575">
        <v>2021</v>
      </c>
      <c r="EC575">
        <v>2021</v>
      </c>
      <c r="ED575">
        <v>2021</v>
      </c>
      <c r="EE575">
        <v>2021</v>
      </c>
      <c r="EF575">
        <v>2021</v>
      </c>
      <c r="EG575">
        <v>2021</v>
      </c>
      <c r="EH575">
        <v>2021</v>
      </c>
      <c r="EI575">
        <v>2021</v>
      </c>
      <c r="EJ575">
        <v>2021</v>
      </c>
      <c r="EK575">
        <v>2021</v>
      </c>
      <c r="EL575">
        <v>2021</v>
      </c>
      <c r="EM575">
        <v>2021</v>
      </c>
      <c r="EN575">
        <v>2021</v>
      </c>
      <c r="EO575">
        <v>2021</v>
      </c>
      <c r="EP575">
        <v>2021</v>
      </c>
      <c r="EQ575">
        <v>2021</v>
      </c>
      <c r="ER575">
        <v>2021</v>
      </c>
      <c r="ES575">
        <v>2021</v>
      </c>
      <c r="ET575">
        <v>2021</v>
      </c>
      <c r="EU575">
        <v>2021</v>
      </c>
    </row>
    <row r="576" spans="1:151" x14ac:dyDescent="0.2">
      <c r="A576" t="s">
        <v>773</v>
      </c>
      <c r="B576" s="2">
        <v>44705</v>
      </c>
      <c r="C576" t="s">
        <v>763</v>
      </c>
      <c r="D576">
        <v>2021</v>
      </c>
      <c r="E576">
        <v>11.05</v>
      </c>
      <c r="F576" t="s">
        <v>297</v>
      </c>
      <c r="G576" t="s">
        <v>642</v>
      </c>
      <c r="H576">
        <v>0</v>
      </c>
      <c r="I576" t="s">
        <v>153</v>
      </c>
      <c r="J576" t="s">
        <v>154</v>
      </c>
      <c r="K576" t="s">
        <v>154</v>
      </c>
      <c r="L576" t="s">
        <v>154</v>
      </c>
      <c r="M576" t="s">
        <v>154</v>
      </c>
      <c r="N576" t="s">
        <v>154</v>
      </c>
      <c r="O576" t="s">
        <v>154</v>
      </c>
      <c r="P576" t="s">
        <v>154</v>
      </c>
      <c r="Q576" t="s">
        <v>154</v>
      </c>
      <c r="R576" t="s">
        <v>154</v>
      </c>
      <c r="S576" t="s">
        <v>154</v>
      </c>
      <c r="T576" t="s">
        <v>154</v>
      </c>
      <c r="U576" t="s">
        <v>154</v>
      </c>
      <c r="V576" t="s">
        <v>154</v>
      </c>
      <c r="W576" t="s">
        <v>154</v>
      </c>
      <c r="X576" t="s">
        <v>154</v>
      </c>
      <c r="Y576" t="s">
        <v>154</v>
      </c>
      <c r="Z576" t="s">
        <v>154</v>
      </c>
      <c r="AA576" t="s">
        <v>154</v>
      </c>
      <c r="AB576" t="s">
        <v>154</v>
      </c>
      <c r="AC576" t="s">
        <v>154</v>
      </c>
      <c r="AD576" t="s">
        <v>154</v>
      </c>
      <c r="AE576" t="s">
        <v>154</v>
      </c>
      <c r="AF576" t="s">
        <v>154</v>
      </c>
      <c r="AG576" t="s">
        <v>154</v>
      </c>
      <c r="AH576" t="s">
        <v>154</v>
      </c>
      <c r="AI576" t="s">
        <v>154</v>
      </c>
      <c r="AJ576" t="s">
        <v>154</v>
      </c>
      <c r="AK576" t="s">
        <v>154</v>
      </c>
      <c r="AL576" t="s">
        <v>154</v>
      </c>
      <c r="AM576" t="s">
        <v>154</v>
      </c>
      <c r="AN576" t="s">
        <v>154</v>
      </c>
      <c r="AO576" t="s">
        <v>154</v>
      </c>
      <c r="AP576" t="s">
        <v>154</v>
      </c>
      <c r="AQ576" t="s">
        <v>154</v>
      </c>
      <c r="AR576" t="s">
        <v>154</v>
      </c>
      <c r="AS576" t="s">
        <v>154</v>
      </c>
      <c r="AT576" t="s">
        <v>154</v>
      </c>
      <c r="AU576" t="s">
        <v>154</v>
      </c>
      <c r="AV576" t="s">
        <v>154</v>
      </c>
      <c r="AW576" t="s">
        <v>154</v>
      </c>
      <c r="AX576" t="s">
        <v>154</v>
      </c>
      <c r="AY576" t="s">
        <v>154</v>
      </c>
      <c r="AZ576" t="s">
        <v>154</v>
      </c>
      <c r="BA576" t="s">
        <v>154</v>
      </c>
      <c r="BB576" t="s">
        <v>154</v>
      </c>
      <c r="BC576" t="s">
        <v>154</v>
      </c>
      <c r="BD576" t="s">
        <v>154</v>
      </c>
      <c r="BE576" t="s">
        <v>154</v>
      </c>
      <c r="BF576" t="s">
        <v>154</v>
      </c>
      <c r="BG576" t="s">
        <v>154</v>
      </c>
      <c r="BH576" t="s">
        <v>154</v>
      </c>
      <c r="BI576" t="s">
        <v>154</v>
      </c>
      <c r="BJ576" t="s">
        <v>154</v>
      </c>
      <c r="BK576" t="s">
        <v>154</v>
      </c>
      <c r="BL576" t="s">
        <v>154</v>
      </c>
      <c r="BM576" t="s">
        <v>154</v>
      </c>
      <c r="BN576" t="s">
        <v>154</v>
      </c>
      <c r="BO576" t="s">
        <v>154</v>
      </c>
      <c r="BP576" t="s">
        <v>154</v>
      </c>
      <c r="BQ576" t="s">
        <v>154</v>
      </c>
      <c r="BR576" t="s">
        <v>154</v>
      </c>
      <c r="BS576" t="s">
        <v>154</v>
      </c>
      <c r="BT576" t="s">
        <v>154</v>
      </c>
      <c r="BU576" t="s">
        <v>154</v>
      </c>
      <c r="BV576" t="s">
        <v>154</v>
      </c>
      <c r="BW576" t="s">
        <v>154</v>
      </c>
      <c r="BX576" t="s">
        <v>154</v>
      </c>
      <c r="BY576" t="s">
        <v>154</v>
      </c>
      <c r="BZ576" t="s">
        <v>154</v>
      </c>
      <c r="CA576" t="s">
        <v>154</v>
      </c>
      <c r="CB576" t="s">
        <v>154</v>
      </c>
      <c r="CC576" t="s">
        <v>154</v>
      </c>
      <c r="CD576" t="s">
        <v>154</v>
      </c>
      <c r="CE576" t="s">
        <v>154</v>
      </c>
      <c r="CF576" t="s">
        <v>154</v>
      </c>
      <c r="CG576" t="s">
        <v>154</v>
      </c>
      <c r="CH576" t="s">
        <v>154</v>
      </c>
      <c r="CI576" t="s">
        <v>154</v>
      </c>
      <c r="CJ576" t="s">
        <v>154</v>
      </c>
      <c r="CK576" t="s">
        <v>154</v>
      </c>
      <c r="CL576" t="s">
        <v>154</v>
      </c>
      <c r="CM576" t="s">
        <v>154</v>
      </c>
      <c r="CN576" t="s">
        <v>154</v>
      </c>
      <c r="CO576" t="s">
        <v>154</v>
      </c>
      <c r="CP576" t="s">
        <v>154</v>
      </c>
      <c r="CQ576" t="s">
        <v>154</v>
      </c>
      <c r="CR576" t="s">
        <v>154</v>
      </c>
      <c r="CS576" t="s">
        <v>154</v>
      </c>
      <c r="CT576" t="s">
        <v>154</v>
      </c>
      <c r="CU576" t="s">
        <v>154</v>
      </c>
      <c r="CV576" t="s">
        <v>154</v>
      </c>
      <c r="CW576" t="s">
        <v>154</v>
      </c>
      <c r="CX576" t="s">
        <v>154</v>
      </c>
      <c r="CY576" t="s">
        <v>154</v>
      </c>
      <c r="CZ576" t="s">
        <v>154</v>
      </c>
      <c r="DA576" t="s">
        <v>154</v>
      </c>
      <c r="DB576" t="s">
        <v>154</v>
      </c>
      <c r="DC576" t="s">
        <v>154</v>
      </c>
      <c r="DD576" t="s">
        <v>154</v>
      </c>
      <c r="DE576" t="s">
        <v>154</v>
      </c>
      <c r="DF576" t="s">
        <v>154</v>
      </c>
      <c r="DG576" t="s">
        <v>154</v>
      </c>
      <c r="DH576" t="s">
        <v>154</v>
      </c>
      <c r="DI576" t="s">
        <v>154</v>
      </c>
      <c r="DJ576" t="s">
        <v>154</v>
      </c>
      <c r="DK576" t="s">
        <v>154</v>
      </c>
      <c r="DL576" t="s">
        <v>154</v>
      </c>
      <c r="DM576" t="s">
        <v>154</v>
      </c>
      <c r="DN576" t="s">
        <v>154</v>
      </c>
      <c r="DO576" t="s">
        <v>154</v>
      </c>
      <c r="DP576" t="s">
        <v>154</v>
      </c>
      <c r="DQ576" t="s">
        <v>154</v>
      </c>
      <c r="DR576" t="s">
        <v>154</v>
      </c>
      <c r="DS576" t="s">
        <v>154</v>
      </c>
      <c r="DT576" t="s">
        <v>154</v>
      </c>
      <c r="DU576" t="s">
        <v>154</v>
      </c>
      <c r="DV576" t="s">
        <v>154</v>
      </c>
      <c r="DW576" t="s">
        <v>753</v>
      </c>
      <c r="DX576" t="s">
        <v>753</v>
      </c>
      <c r="DY576" t="s">
        <v>753</v>
      </c>
      <c r="DZ576" t="s">
        <v>753</v>
      </c>
      <c r="EA576" t="s">
        <v>753</v>
      </c>
      <c r="EB576" t="s">
        <v>753</v>
      </c>
      <c r="EC576" t="s">
        <v>753</v>
      </c>
      <c r="ED576" t="s">
        <v>753</v>
      </c>
      <c r="EE576" t="s">
        <v>753</v>
      </c>
      <c r="EF576" t="s">
        <v>753</v>
      </c>
      <c r="EG576" t="s">
        <v>753</v>
      </c>
      <c r="EH576" t="s">
        <v>753</v>
      </c>
      <c r="EI576" t="s">
        <v>753</v>
      </c>
      <c r="EJ576" t="s">
        <v>753</v>
      </c>
      <c r="EK576" t="s">
        <v>753</v>
      </c>
      <c r="EL576" t="s">
        <v>753</v>
      </c>
      <c r="EM576" t="s">
        <v>753</v>
      </c>
      <c r="EN576" t="s">
        <v>753</v>
      </c>
      <c r="EO576" t="s">
        <v>753</v>
      </c>
      <c r="EP576" t="s">
        <v>753</v>
      </c>
      <c r="EQ576" t="s">
        <v>753</v>
      </c>
      <c r="ER576" t="s">
        <v>753</v>
      </c>
      <c r="ES576" t="s">
        <v>753</v>
      </c>
      <c r="ET576" t="s">
        <v>753</v>
      </c>
      <c r="EU576" t="s">
        <v>753</v>
      </c>
    </row>
    <row r="577" spans="1:151" x14ac:dyDescent="0.2">
      <c r="A577" t="s">
        <v>773</v>
      </c>
      <c r="B577" s="2">
        <v>44705</v>
      </c>
      <c r="C577" t="s">
        <v>763</v>
      </c>
      <c r="D577">
        <v>2021</v>
      </c>
      <c r="E577">
        <v>11.05</v>
      </c>
      <c r="F577" t="s">
        <v>297</v>
      </c>
      <c r="G577" t="s">
        <v>642</v>
      </c>
      <c r="H577">
        <v>0</v>
      </c>
      <c r="I577" t="s">
        <v>155</v>
      </c>
      <c r="J577">
        <v>2021</v>
      </c>
      <c r="K577">
        <v>2021</v>
      </c>
      <c r="L577">
        <v>2021</v>
      </c>
      <c r="M577">
        <v>2021</v>
      </c>
      <c r="N577">
        <v>2021</v>
      </c>
      <c r="O577">
        <v>2021</v>
      </c>
      <c r="P577">
        <v>2021</v>
      </c>
      <c r="Q577">
        <v>2021</v>
      </c>
      <c r="R577">
        <v>2021</v>
      </c>
      <c r="S577">
        <v>2021</v>
      </c>
      <c r="T577">
        <v>2021</v>
      </c>
      <c r="U577">
        <v>2021</v>
      </c>
      <c r="V577">
        <v>2021</v>
      </c>
      <c r="W577">
        <v>2021</v>
      </c>
      <c r="X577">
        <v>2021</v>
      </c>
      <c r="Y577">
        <v>2021</v>
      </c>
      <c r="Z577">
        <v>2021</v>
      </c>
      <c r="AA577">
        <v>2021</v>
      </c>
      <c r="AB577">
        <v>2021</v>
      </c>
      <c r="AC577">
        <v>2021</v>
      </c>
      <c r="AD577">
        <v>2021</v>
      </c>
      <c r="AE577">
        <v>2021</v>
      </c>
      <c r="AF577">
        <v>2021</v>
      </c>
      <c r="AG577">
        <v>2021</v>
      </c>
      <c r="AH577">
        <v>2021</v>
      </c>
      <c r="AI577">
        <v>2021</v>
      </c>
      <c r="AJ577">
        <v>2021</v>
      </c>
      <c r="AK577">
        <v>2021</v>
      </c>
      <c r="AL577">
        <v>2021</v>
      </c>
      <c r="AM577">
        <v>2021</v>
      </c>
      <c r="AN577">
        <v>2021</v>
      </c>
      <c r="AO577">
        <v>2021</v>
      </c>
      <c r="AP577">
        <v>2021</v>
      </c>
      <c r="AQ577">
        <v>2021</v>
      </c>
      <c r="AR577">
        <v>2021</v>
      </c>
      <c r="AS577">
        <v>2021</v>
      </c>
      <c r="AT577">
        <v>2021</v>
      </c>
      <c r="AU577">
        <v>2021</v>
      </c>
      <c r="AV577">
        <v>2021</v>
      </c>
      <c r="AW577">
        <v>2021</v>
      </c>
      <c r="AX577">
        <v>2021</v>
      </c>
      <c r="AY577">
        <v>2021</v>
      </c>
      <c r="AZ577">
        <v>2021</v>
      </c>
      <c r="BA577">
        <v>2021</v>
      </c>
      <c r="BB577">
        <v>2021</v>
      </c>
      <c r="BC577">
        <v>2021</v>
      </c>
      <c r="BD577">
        <v>2021</v>
      </c>
      <c r="BE577">
        <v>2021</v>
      </c>
      <c r="BF577">
        <v>2021</v>
      </c>
      <c r="BG577">
        <v>2021</v>
      </c>
      <c r="BH577">
        <v>2021</v>
      </c>
      <c r="BI577">
        <v>2021</v>
      </c>
      <c r="BJ577">
        <v>2021</v>
      </c>
      <c r="BK577">
        <v>2021</v>
      </c>
      <c r="BL577">
        <v>2021</v>
      </c>
      <c r="BM577">
        <v>2021</v>
      </c>
      <c r="BN577">
        <v>2021</v>
      </c>
      <c r="BO577">
        <v>2021</v>
      </c>
      <c r="BP577">
        <v>2021</v>
      </c>
      <c r="BQ577">
        <v>2021</v>
      </c>
      <c r="BR577">
        <v>2021</v>
      </c>
      <c r="BS577">
        <v>2021</v>
      </c>
      <c r="BT577">
        <v>2021</v>
      </c>
      <c r="BU577">
        <v>2021</v>
      </c>
      <c r="BV577">
        <v>2021</v>
      </c>
      <c r="BW577">
        <v>2021</v>
      </c>
      <c r="BX577">
        <v>2021</v>
      </c>
      <c r="BY577">
        <v>2021</v>
      </c>
      <c r="BZ577">
        <v>2021</v>
      </c>
      <c r="CA577">
        <v>2021</v>
      </c>
      <c r="CB577">
        <v>2021</v>
      </c>
      <c r="CC577">
        <v>2021</v>
      </c>
      <c r="CD577">
        <v>2021</v>
      </c>
      <c r="CE577">
        <v>2021</v>
      </c>
      <c r="CF577">
        <v>2021</v>
      </c>
      <c r="CG577">
        <v>2021</v>
      </c>
      <c r="CH577">
        <v>2021</v>
      </c>
      <c r="CI577">
        <v>2021</v>
      </c>
      <c r="CJ577">
        <v>2021</v>
      </c>
      <c r="CK577">
        <v>2021</v>
      </c>
      <c r="CL577">
        <v>2021</v>
      </c>
      <c r="CM577">
        <v>2021</v>
      </c>
      <c r="CN577">
        <v>2021</v>
      </c>
      <c r="CO577">
        <v>2021</v>
      </c>
      <c r="CP577">
        <v>2021</v>
      </c>
      <c r="CQ577">
        <v>2021</v>
      </c>
      <c r="CR577">
        <v>2021</v>
      </c>
      <c r="CS577">
        <v>2021</v>
      </c>
      <c r="CT577">
        <v>2021</v>
      </c>
      <c r="CU577">
        <v>2021</v>
      </c>
      <c r="CV577">
        <v>2021</v>
      </c>
      <c r="CW577">
        <v>2021</v>
      </c>
      <c r="CX577">
        <v>2021</v>
      </c>
      <c r="CY577">
        <v>2021</v>
      </c>
      <c r="CZ577">
        <v>2021</v>
      </c>
      <c r="DA577">
        <v>2021</v>
      </c>
      <c r="DB577">
        <v>2021</v>
      </c>
      <c r="DC577">
        <v>2021</v>
      </c>
      <c r="DD577">
        <v>2021</v>
      </c>
      <c r="DE577">
        <v>2021</v>
      </c>
      <c r="DF577">
        <v>2021</v>
      </c>
      <c r="DG577">
        <v>2021</v>
      </c>
      <c r="DH577">
        <v>2021</v>
      </c>
      <c r="DI577">
        <v>2021</v>
      </c>
      <c r="DJ577">
        <v>2021</v>
      </c>
      <c r="DK577">
        <v>2021</v>
      </c>
      <c r="DL577">
        <v>2021</v>
      </c>
      <c r="DM577">
        <v>2021</v>
      </c>
      <c r="DN577">
        <v>2021</v>
      </c>
      <c r="DO577">
        <v>2021</v>
      </c>
      <c r="DP577">
        <v>2021</v>
      </c>
      <c r="DQ577">
        <v>2021</v>
      </c>
      <c r="DR577">
        <v>2021</v>
      </c>
      <c r="DS577">
        <v>2021</v>
      </c>
      <c r="DT577">
        <v>2021</v>
      </c>
      <c r="DU577">
        <v>2021</v>
      </c>
      <c r="DV577">
        <v>2021</v>
      </c>
      <c r="DW577">
        <v>44684</v>
      </c>
      <c r="DX577">
        <v>44684</v>
      </c>
      <c r="DY577">
        <v>44684</v>
      </c>
      <c r="DZ577">
        <v>44684</v>
      </c>
      <c r="EA577">
        <v>44684</v>
      </c>
      <c r="EB577">
        <v>44684</v>
      </c>
      <c r="EC577">
        <v>44684</v>
      </c>
      <c r="ED577">
        <v>44684</v>
      </c>
      <c r="EE577">
        <v>44684</v>
      </c>
      <c r="EF577">
        <v>44684</v>
      </c>
      <c r="EG577">
        <v>44684</v>
      </c>
      <c r="EH577">
        <v>44684</v>
      </c>
      <c r="EI577">
        <v>44684</v>
      </c>
      <c r="EJ577">
        <v>44684</v>
      </c>
      <c r="EK577">
        <v>44684</v>
      </c>
      <c r="EL577">
        <v>44684</v>
      </c>
      <c r="EM577">
        <v>44684</v>
      </c>
      <c r="EN577">
        <v>44684</v>
      </c>
      <c r="EO577">
        <v>44684</v>
      </c>
      <c r="EP577">
        <v>44684</v>
      </c>
      <c r="EQ577">
        <v>44684</v>
      </c>
      <c r="ER577">
        <v>44684</v>
      </c>
      <c r="ES577">
        <v>44684</v>
      </c>
      <c r="ET577">
        <v>44684</v>
      </c>
      <c r="EU577">
        <v>44684</v>
      </c>
    </row>
    <row r="578" spans="1:151" x14ac:dyDescent="0.2">
      <c r="A578" t="s">
        <v>773</v>
      </c>
      <c r="B578" s="2">
        <v>44705</v>
      </c>
      <c r="C578" t="s">
        <v>763</v>
      </c>
      <c r="D578">
        <v>2021</v>
      </c>
      <c r="E578">
        <v>11.05</v>
      </c>
      <c r="F578" t="s">
        <v>297</v>
      </c>
      <c r="G578" t="s">
        <v>642</v>
      </c>
      <c r="H578">
        <v>0</v>
      </c>
      <c r="I578" t="s">
        <v>156</v>
      </c>
      <c r="DW578" t="s">
        <v>756</v>
      </c>
      <c r="DX578" t="s">
        <v>756</v>
      </c>
      <c r="DY578" t="s">
        <v>756</v>
      </c>
      <c r="DZ578" t="s">
        <v>756</v>
      </c>
      <c r="EA578" t="s">
        <v>756</v>
      </c>
      <c r="EB578" t="s">
        <v>756</v>
      </c>
      <c r="EC578" t="s">
        <v>756</v>
      </c>
      <c r="ED578" t="s">
        <v>756</v>
      </c>
      <c r="EE578" t="s">
        <v>756</v>
      </c>
      <c r="EF578" t="s">
        <v>756</v>
      </c>
      <c r="EG578" t="s">
        <v>756</v>
      </c>
      <c r="EH578" t="s">
        <v>756</v>
      </c>
      <c r="EI578" t="s">
        <v>756</v>
      </c>
      <c r="EJ578" t="s">
        <v>756</v>
      </c>
      <c r="EK578" t="s">
        <v>756</v>
      </c>
      <c r="EL578" t="s">
        <v>756</v>
      </c>
      <c r="EM578" t="s">
        <v>756</v>
      </c>
      <c r="EN578" t="s">
        <v>756</v>
      </c>
      <c r="EO578" t="s">
        <v>756</v>
      </c>
      <c r="EP578" t="s">
        <v>756</v>
      </c>
      <c r="EQ578" t="s">
        <v>756</v>
      </c>
      <c r="ER578" t="s">
        <v>756</v>
      </c>
      <c r="ES578" t="s">
        <v>756</v>
      </c>
      <c r="ET578" t="s">
        <v>756</v>
      </c>
      <c r="EU578" t="s">
        <v>756</v>
      </c>
    </row>
    <row r="579" spans="1:151" x14ac:dyDescent="0.2">
      <c r="A579" t="s">
        <v>775</v>
      </c>
      <c r="B579" s="2">
        <v>44705</v>
      </c>
      <c r="C579" t="s">
        <v>763</v>
      </c>
      <c r="D579">
        <v>2021</v>
      </c>
      <c r="E579" t="s">
        <v>287</v>
      </c>
      <c r="F579" t="s">
        <v>792</v>
      </c>
      <c r="G579" t="s">
        <v>643</v>
      </c>
      <c r="H579">
        <v>0</v>
      </c>
      <c r="I579" t="s">
        <v>148</v>
      </c>
      <c r="J579">
        <v>3.7711948610232673</v>
      </c>
      <c r="K579">
        <v>2.1742813142419073</v>
      </c>
      <c r="L579">
        <v>3.8735973951713554</v>
      </c>
      <c r="M579">
        <v>3.7167421208464737</v>
      </c>
      <c r="N579">
        <v>5.5686879183819498</v>
      </c>
      <c r="O579">
        <v>5.8840324391371928</v>
      </c>
      <c r="P579">
        <v>2.5598611859671663</v>
      </c>
      <c r="Q579">
        <v>3.3301344400428974</v>
      </c>
      <c r="R579">
        <v>1.7773791834699941</v>
      </c>
      <c r="S579">
        <v>4.021795541241806</v>
      </c>
      <c r="T579">
        <v>2.5290270072611527</v>
      </c>
      <c r="U579">
        <v>2.6159537836334334</v>
      </c>
      <c r="V579">
        <v>3.5213839509530018</v>
      </c>
      <c r="W579">
        <v>3.0526300032569438</v>
      </c>
      <c r="X579">
        <v>4.0192133911950778</v>
      </c>
      <c r="Y579">
        <v>4.7806102380836082</v>
      </c>
      <c r="Z579">
        <v>2.738157237685491</v>
      </c>
      <c r="AA579">
        <v>2.0607192457109669</v>
      </c>
      <c r="AB579">
        <v>5.2663106906269146</v>
      </c>
      <c r="AC579">
        <v>4.0982042833516363</v>
      </c>
      <c r="AD579">
        <v>1.6211637543198614</v>
      </c>
      <c r="AE579">
        <v>4.2082272879391738</v>
      </c>
      <c r="AF579">
        <v>3.163359298868222</v>
      </c>
      <c r="AG579">
        <v>3.889684407506222</v>
      </c>
      <c r="AH579">
        <v>5.1185238000657503</v>
      </c>
      <c r="AI579">
        <v>2.2276038381244545</v>
      </c>
      <c r="AJ579">
        <v>6.3775727674737288</v>
      </c>
      <c r="AK579">
        <v>5.6119781622748244</v>
      </c>
      <c r="AL579">
        <v>4.3176630234564568</v>
      </c>
      <c r="AM579">
        <v>4.6374126344327546</v>
      </c>
      <c r="AN579">
        <v>4.1125658519636259</v>
      </c>
      <c r="AO579">
        <v>3.3667501186414794</v>
      </c>
      <c r="AP579">
        <v>2.8636825554341017</v>
      </c>
      <c r="AQ579">
        <v>2.7899258453103974</v>
      </c>
      <c r="AR579">
        <v>4.6296417508422447</v>
      </c>
      <c r="AS579">
        <v>3.8898842337078356</v>
      </c>
      <c r="AT579">
        <v>5.4156386727406014</v>
      </c>
      <c r="AU579">
        <v>5.0627173634244862</v>
      </c>
      <c r="AV579">
        <v>4.9240668378719734</v>
      </c>
      <c r="AW579">
        <v>2.0791176366425987</v>
      </c>
      <c r="AX579">
        <v>5.647781833695567</v>
      </c>
      <c r="AY579">
        <v>3.1221431768273584</v>
      </c>
      <c r="AZ579">
        <v>2.9030157289456837</v>
      </c>
      <c r="BA579">
        <v>3.4518529021277304</v>
      </c>
      <c r="BB579">
        <v>3.8193112521936285</v>
      </c>
      <c r="BC579">
        <v>5.9503986147715207</v>
      </c>
      <c r="BD579">
        <v>2.1274055033386796</v>
      </c>
      <c r="BE579">
        <v>2.5972233515013898</v>
      </c>
      <c r="BF579">
        <v>4.7275660002562949</v>
      </c>
      <c r="BG579">
        <v>4.4259154341437288</v>
      </c>
      <c r="BH579">
        <v>5.7701223717347023</v>
      </c>
      <c r="BI579">
        <v>4.507138458078229</v>
      </c>
      <c r="BJ579">
        <v>3.2252786664015831</v>
      </c>
      <c r="BK579">
        <v>3.062423400546141</v>
      </c>
      <c r="BL579">
        <v>2.5172957144465942</v>
      </c>
      <c r="BM579">
        <v>4.4889844499323308</v>
      </c>
      <c r="BN579">
        <v>3.09526125451915</v>
      </c>
      <c r="BO579">
        <v>2.1749850126730408</v>
      </c>
      <c r="BP579">
        <v>2.6131769551631119</v>
      </c>
      <c r="BQ579">
        <v>4.1345414542744994</v>
      </c>
      <c r="BR579">
        <v>3.0449647205842885</v>
      </c>
      <c r="BS579">
        <v>2.4150099807292307</v>
      </c>
      <c r="BT579">
        <v>3.7158325973630779</v>
      </c>
      <c r="BU579">
        <v>4.6075568337264201</v>
      </c>
      <c r="BV579">
        <v>3.4453056061222838</v>
      </c>
      <c r="BW579">
        <v>1.9176735842366213</v>
      </c>
      <c r="BX579">
        <v>3.5794003243351384</v>
      </c>
      <c r="BY579">
        <v>2.1458080638995369</v>
      </c>
      <c r="BZ579">
        <v>5.3448566103845456</v>
      </c>
      <c r="CA579">
        <v>4.0756120561247826</v>
      </c>
      <c r="CB579">
        <v>4.2108688251396575</v>
      </c>
      <c r="CC579">
        <v>2.9930764146458122</v>
      </c>
      <c r="CD579">
        <v>2.3765893300603622</v>
      </c>
      <c r="CE579">
        <v>5.6599820184667919</v>
      </c>
      <c r="CF579">
        <v>3.1636657874988692</v>
      </c>
      <c r="CG579">
        <v>3.4663968233379499</v>
      </c>
      <c r="CH579">
        <v>2.0154982528230563</v>
      </c>
      <c r="CI579">
        <v>3.9573154383302684</v>
      </c>
      <c r="CJ579">
        <v>5.5290207837580345</v>
      </c>
      <c r="CK579">
        <v>2.8887348995331079</v>
      </c>
      <c r="CL579">
        <v>2.1464976211803886</v>
      </c>
      <c r="CM579">
        <v>2.2010256556535728</v>
      </c>
      <c r="CN579">
        <v>4.1811473616545474</v>
      </c>
      <c r="CO579">
        <v>3.0294678735479943</v>
      </c>
      <c r="CP579">
        <v>4.3353608922253546</v>
      </c>
      <c r="CQ579">
        <v>2.776340626082721</v>
      </c>
      <c r="CR579">
        <v>3.7714494876486588</v>
      </c>
      <c r="CS579">
        <v>6.2622891205141347</v>
      </c>
      <c r="CT579">
        <v>3.7308078958192477</v>
      </c>
      <c r="CU579">
        <v>3.9718600891592835</v>
      </c>
      <c r="CV579">
        <v>1.9879178596046407</v>
      </c>
      <c r="CW579">
        <v>4.1256576198031727</v>
      </c>
      <c r="CX579">
        <v>2.4077946529747831</v>
      </c>
      <c r="CY579">
        <v>3.6149733182619483</v>
      </c>
      <c r="CZ579">
        <v>1.7335791012921518</v>
      </c>
      <c r="DA579">
        <v>3.6601180516073031</v>
      </c>
      <c r="DB579">
        <v>3.8320196712481462</v>
      </c>
      <c r="DC579">
        <v>4.9110692942816545</v>
      </c>
      <c r="DD579">
        <v>3.1769176601918354</v>
      </c>
      <c r="DE579">
        <v>6.0558188831885822</v>
      </c>
      <c r="DF579">
        <v>2.7231757683873044</v>
      </c>
      <c r="DG579">
        <v>3.9309239988205791</v>
      </c>
      <c r="DH579">
        <v>5.2693550212370912</v>
      </c>
      <c r="DI579">
        <v>1.7850394085659578</v>
      </c>
      <c r="DJ579">
        <v>2.0044559491124287</v>
      </c>
      <c r="DK579">
        <v>4.3639321619594815</v>
      </c>
      <c r="DL579">
        <v>3.6933581646953577</v>
      </c>
      <c r="DM579">
        <v>3.1985130121217566</v>
      </c>
      <c r="DN579">
        <v>4.1993404859387464</v>
      </c>
      <c r="DO579">
        <v>4.376384696089163</v>
      </c>
      <c r="DP579">
        <v>5.0107467831797363</v>
      </c>
      <c r="DQ579">
        <v>5.6729782924332852</v>
      </c>
      <c r="DR579">
        <v>5.090253811589295</v>
      </c>
      <c r="DS579">
        <v>2.4299031343666941</v>
      </c>
      <c r="DT579">
        <v>2.7576210148381728</v>
      </c>
      <c r="DU579">
        <v>1.8736783898955438</v>
      </c>
      <c r="DV579">
        <v>2.1879941717378166</v>
      </c>
      <c r="DW579">
        <v>3.6671953295718169</v>
      </c>
      <c r="DX579">
        <v>3.2508043614026141</v>
      </c>
      <c r="DY579">
        <v>4.4360031815048018</v>
      </c>
      <c r="DZ579">
        <v>3.3711620393627921</v>
      </c>
      <c r="EA579">
        <v>2.4774143010370606</v>
      </c>
      <c r="EB579">
        <v>3.8484754634767504</v>
      </c>
      <c r="EC579">
        <v>2.1688968727345213</v>
      </c>
      <c r="ED579">
        <v>4.0076863501740068</v>
      </c>
      <c r="EE579">
        <v>3.0752871183515755</v>
      </c>
      <c r="EF579">
        <v>2.7455383255826136</v>
      </c>
      <c r="EG579">
        <v>3.685841209581608</v>
      </c>
      <c r="EH579">
        <v>3.0602947486705445</v>
      </c>
      <c r="EI579">
        <v>4.1550904487438372</v>
      </c>
      <c r="EJ579">
        <v>4.8135736591177842</v>
      </c>
      <c r="EK579">
        <v>3.4697870130331969</v>
      </c>
      <c r="EL579">
        <v>3.9963247851996084</v>
      </c>
      <c r="EM579">
        <v>2.3049515204757531</v>
      </c>
      <c r="EN579">
        <v>3.1357462153966011</v>
      </c>
      <c r="EO579">
        <v>2.5005910327050138</v>
      </c>
      <c r="EP579">
        <v>5.6587200294006035</v>
      </c>
      <c r="EQ579">
        <v>4.4126621834589299</v>
      </c>
      <c r="ER579">
        <v>1.8799701255413925</v>
      </c>
      <c r="ES579">
        <v>3.7808268443162927</v>
      </c>
      <c r="ET579">
        <v>2.495909498866693</v>
      </c>
      <c r="EU579">
        <v>4.681105188480343</v>
      </c>
    </row>
    <row r="580" spans="1:151" x14ac:dyDescent="0.2">
      <c r="A580" t="s">
        <v>775</v>
      </c>
      <c r="B580" s="2">
        <v>44705</v>
      </c>
      <c r="C580" t="s">
        <v>763</v>
      </c>
      <c r="D580">
        <v>2021</v>
      </c>
      <c r="E580" t="s">
        <v>287</v>
      </c>
      <c r="F580" t="s">
        <v>792</v>
      </c>
      <c r="G580" t="s">
        <v>643</v>
      </c>
      <c r="H580">
        <v>0</v>
      </c>
      <c r="I580" t="s">
        <v>150</v>
      </c>
      <c r="J580">
        <v>3.7711948610232673</v>
      </c>
      <c r="K580">
        <v>2.1742813142419073</v>
      </c>
      <c r="L580">
        <v>3.8735973951713554</v>
      </c>
      <c r="M580">
        <v>3.7167421208464737</v>
      </c>
      <c r="N580">
        <v>5.5686879183819498</v>
      </c>
      <c r="O580">
        <v>5.8840324391371928</v>
      </c>
      <c r="P580">
        <v>2.5598611859671663</v>
      </c>
      <c r="Q580">
        <v>3.3301344400428974</v>
      </c>
      <c r="R580">
        <v>1.7773791834699941</v>
      </c>
      <c r="S580">
        <v>4.021795541241806</v>
      </c>
      <c r="T580">
        <v>2.5290270072611527</v>
      </c>
      <c r="U580">
        <v>2.6159537836334334</v>
      </c>
      <c r="V580">
        <v>3.5213839509530018</v>
      </c>
      <c r="W580">
        <v>3.0526300032569438</v>
      </c>
      <c r="X580">
        <v>4.0192133911950778</v>
      </c>
      <c r="Y580">
        <v>4.7806102380836082</v>
      </c>
      <c r="Z580">
        <v>2.738157237685491</v>
      </c>
      <c r="AA580">
        <v>2.0607192457109669</v>
      </c>
      <c r="AB580">
        <v>5.2663106906269146</v>
      </c>
      <c r="AC580">
        <v>4.0982042833516363</v>
      </c>
      <c r="AD580">
        <v>1.6211637543198614</v>
      </c>
      <c r="AE580">
        <v>4.2082272879391738</v>
      </c>
      <c r="AF580">
        <v>3.163359298868222</v>
      </c>
      <c r="AG580">
        <v>3.889684407506222</v>
      </c>
      <c r="AH580">
        <v>5.1185238000657503</v>
      </c>
      <c r="AI580">
        <v>2.2276038381244545</v>
      </c>
      <c r="AJ580">
        <v>6.3775727674737288</v>
      </c>
      <c r="AK580">
        <v>5.6119781622748244</v>
      </c>
      <c r="AL580">
        <v>4.3176630234564568</v>
      </c>
      <c r="AM580">
        <v>4.6374126344327546</v>
      </c>
      <c r="AN580">
        <v>4.1125658519636259</v>
      </c>
      <c r="AO580">
        <v>3.3667501186414794</v>
      </c>
      <c r="AP580">
        <v>2.8636825554341017</v>
      </c>
      <c r="AQ580">
        <v>2.7899258453103974</v>
      </c>
      <c r="AR580">
        <v>4.6296417508422447</v>
      </c>
      <c r="AS580">
        <v>3.8898842337078356</v>
      </c>
      <c r="AT580">
        <v>5.4156386727406014</v>
      </c>
      <c r="AU580">
        <v>5.0627173634244862</v>
      </c>
      <c r="AV580">
        <v>4.9240668378719734</v>
      </c>
      <c r="AW580">
        <v>2.0791176366425987</v>
      </c>
      <c r="AX580">
        <v>5.647781833695567</v>
      </c>
      <c r="AY580">
        <v>3.1221431768273584</v>
      </c>
      <c r="AZ580">
        <v>2.9030157289456837</v>
      </c>
      <c r="BA580">
        <v>3.4518529021277304</v>
      </c>
      <c r="BB580">
        <v>3.8193112521936285</v>
      </c>
      <c r="BC580">
        <v>5.9503986147715207</v>
      </c>
      <c r="BD580">
        <v>2.1274055033386796</v>
      </c>
      <c r="BE580">
        <v>2.5972233515013898</v>
      </c>
      <c r="BF580">
        <v>4.7275660002562949</v>
      </c>
      <c r="BG580">
        <v>4.4259154341437288</v>
      </c>
      <c r="BH580">
        <v>5.7701223717347023</v>
      </c>
      <c r="BI580">
        <v>4.507138458078229</v>
      </c>
      <c r="BJ580">
        <v>3.2252786664015831</v>
      </c>
      <c r="BK580">
        <v>3.062423400546141</v>
      </c>
      <c r="BL580">
        <v>2.5172957144465942</v>
      </c>
      <c r="BM580">
        <v>4.4889844499323308</v>
      </c>
      <c r="BN580">
        <v>3.09526125451915</v>
      </c>
      <c r="BO580">
        <v>2.1749850126730408</v>
      </c>
      <c r="BP580">
        <v>2.6131769551631119</v>
      </c>
      <c r="BQ580">
        <v>4.1345414542744994</v>
      </c>
      <c r="BR580">
        <v>3.0449647205842885</v>
      </c>
      <c r="BS580">
        <v>2.4150099807292307</v>
      </c>
      <c r="BT580">
        <v>3.7158325973630779</v>
      </c>
      <c r="BU580">
        <v>4.6075568337264201</v>
      </c>
      <c r="BV580">
        <v>3.4453056061222838</v>
      </c>
      <c r="BW580">
        <v>1.9176735842366213</v>
      </c>
      <c r="BX580">
        <v>3.5794003243351384</v>
      </c>
      <c r="BY580">
        <v>2.1458080638995369</v>
      </c>
      <c r="BZ580">
        <v>5.3448566103845456</v>
      </c>
      <c r="CA580">
        <v>4.0756120561247826</v>
      </c>
      <c r="CB580">
        <v>4.2108688251396575</v>
      </c>
      <c r="CC580">
        <v>2.9930764146458122</v>
      </c>
      <c r="CD580">
        <v>2.3765893300603622</v>
      </c>
      <c r="CE580">
        <v>5.6599820184667919</v>
      </c>
      <c r="CF580">
        <v>3.1636657874988692</v>
      </c>
      <c r="CG580">
        <v>3.4663968233379499</v>
      </c>
      <c r="CH580">
        <v>2.0154982528230563</v>
      </c>
      <c r="CI580">
        <v>3.9573154383302684</v>
      </c>
      <c r="CJ580">
        <v>5.5290207837580345</v>
      </c>
      <c r="CK580">
        <v>2.8887348995331079</v>
      </c>
      <c r="CL580">
        <v>2.1464976211803886</v>
      </c>
      <c r="CM580">
        <v>2.2010256556535728</v>
      </c>
      <c r="CN580">
        <v>4.1811473616545474</v>
      </c>
      <c r="CO580">
        <v>3.0294678735479943</v>
      </c>
      <c r="CP580">
        <v>4.3353608922253546</v>
      </c>
      <c r="CQ580">
        <v>2.776340626082721</v>
      </c>
      <c r="CR580">
        <v>3.7714494876486588</v>
      </c>
      <c r="CS580">
        <v>6.2622891205141347</v>
      </c>
      <c r="CT580">
        <v>3.7308078958192477</v>
      </c>
      <c r="CU580">
        <v>3.9718600891592835</v>
      </c>
      <c r="CV580">
        <v>1.9879178596046407</v>
      </c>
      <c r="CW580">
        <v>4.1256576198031727</v>
      </c>
      <c r="CX580">
        <v>2.4077946529747831</v>
      </c>
      <c r="CY580">
        <v>3.6149733182619483</v>
      </c>
      <c r="CZ580">
        <v>1.7335791012921518</v>
      </c>
      <c r="DA580">
        <v>3.6601180516073031</v>
      </c>
      <c r="DB580">
        <v>3.8320196712481462</v>
      </c>
      <c r="DC580">
        <v>4.9110692942816545</v>
      </c>
      <c r="DD580">
        <v>3.1769176601918354</v>
      </c>
      <c r="DE580">
        <v>6.0558188831885822</v>
      </c>
      <c r="DF580">
        <v>2.7231757683873044</v>
      </c>
      <c r="DG580">
        <v>3.9309239988205791</v>
      </c>
      <c r="DH580">
        <v>5.2693550212370912</v>
      </c>
      <c r="DI580">
        <v>1.7850394085659578</v>
      </c>
      <c r="DJ580">
        <v>2.0044559491124287</v>
      </c>
      <c r="DK580">
        <v>4.3639321619594815</v>
      </c>
      <c r="DL580">
        <v>3.6933581646953577</v>
      </c>
      <c r="DM580">
        <v>3.1985130121217566</v>
      </c>
      <c r="DN580">
        <v>4.1993404859387464</v>
      </c>
      <c r="DO580">
        <v>4.376384696089163</v>
      </c>
      <c r="DP580">
        <v>5.0107467831797363</v>
      </c>
      <c r="DQ580">
        <v>5.6729782924332852</v>
      </c>
      <c r="DR580">
        <v>5.090253811589295</v>
      </c>
      <c r="DS580">
        <v>2.4299031343666941</v>
      </c>
      <c r="DT580">
        <v>2.7576210148381728</v>
      </c>
      <c r="DU580">
        <v>1.8736783898955438</v>
      </c>
      <c r="DV580">
        <v>2.1879941717378166</v>
      </c>
      <c r="DW580">
        <v>3.6671953295718169</v>
      </c>
      <c r="DX580">
        <v>3.2508043614026141</v>
      </c>
      <c r="DY580">
        <v>4.4360031815048018</v>
      </c>
      <c r="DZ580">
        <v>3.3711620393627921</v>
      </c>
      <c r="EA580">
        <v>2.4774143010370606</v>
      </c>
      <c r="EB580">
        <v>3.8484754634767504</v>
      </c>
      <c r="EC580">
        <v>2.1688968727345213</v>
      </c>
      <c r="ED580">
        <v>4.0076863501740068</v>
      </c>
      <c r="EE580">
        <v>3.0752871183515755</v>
      </c>
      <c r="EF580">
        <v>2.7455383255826136</v>
      </c>
      <c r="EG580">
        <v>3.685841209581608</v>
      </c>
      <c r="EH580">
        <v>3.0602947486705445</v>
      </c>
      <c r="EI580">
        <v>4.1550904487438372</v>
      </c>
      <c r="EJ580">
        <v>4.8135736591177842</v>
      </c>
      <c r="EK580">
        <v>3.4697870130331969</v>
      </c>
      <c r="EL580">
        <v>3.9963247851996084</v>
      </c>
      <c r="EM580">
        <v>2.3049515204757531</v>
      </c>
      <c r="EN580">
        <v>3.1357462153966011</v>
      </c>
      <c r="EO580">
        <v>2.5005910327050138</v>
      </c>
      <c r="EP580">
        <v>5.6587200294006035</v>
      </c>
      <c r="EQ580">
        <v>4.4126621834589299</v>
      </c>
      <c r="ER580">
        <v>1.8799701255413925</v>
      </c>
      <c r="ES580">
        <v>3.7808268443162927</v>
      </c>
      <c r="ET580">
        <v>2.495909498866693</v>
      </c>
      <c r="EU580">
        <v>4.681105188480343</v>
      </c>
    </row>
    <row r="581" spans="1:151" x14ac:dyDescent="0.2">
      <c r="A581" t="s">
        <v>775</v>
      </c>
      <c r="B581" s="2">
        <v>44705</v>
      </c>
      <c r="C581" t="s">
        <v>763</v>
      </c>
      <c r="D581">
        <v>2021</v>
      </c>
      <c r="E581" t="s">
        <v>287</v>
      </c>
      <c r="F581" t="s">
        <v>792</v>
      </c>
      <c r="G581" t="s">
        <v>643</v>
      </c>
      <c r="H581">
        <v>0</v>
      </c>
      <c r="I581" t="s">
        <v>151</v>
      </c>
      <c r="J581">
        <v>55</v>
      </c>
      <c r="K581">
        <v>103</v>
      </c>
      <c r="L581">
        <v>51</v>
      </c>
      <c r="M581">
        <v>57</v>
      </c>
      <c r="N581">
        <v>11</v>
      </c>
      <c r="O581">
        <v>5</v>
      </c>
      <c r="P581">
        <v>92</v>
      </c>
      <c r="Q581">
        <v>68</v>
      </c>
      <c r="R581">
        <v>115</v>
      </c>
      <c r="S581">
        <v>44</v>
      </c>
      <c r="T581">
        <v>93</v>
      </c>
      <c r="U581">
        <v>89</v>
      </c>
      <c r="V581">
        <v>63</v>
      </c>
      <c r="W581">
        <v>77</v>
      </c>
      <c r="X581">
        <v>45</v>
      </c>
      <c r="Y581">
        <v>23</v>
      </c>
      <c r="Z581">
        <v>87</v>
      </c>
      <c r="AA581">
        <v>108</v>
      </c>
      <c r="AB581">
        <v>16</v>
      </c>
      <c r="AC581">
        <v>42</v>
      </c>
      <c r="AD581">
        <v>117</v>
      </c>
      <c r="AE581">
        <v>36</v>
      </c>
      <c r="AF581">
        <v>73</v>
      </c>
      <c r="AG581">
        <v>50</v>
      </c>
      <c r="AH581">
        <v>17</v>
      </c>
      <c r="AI581">
        <v>99</v>
      </c>
      <c r="AJ581">
        <v>1</v>
      </c>
      <c r="AK581">
        <v>10</v>
      </c>
      <c r="AL581">
        <v>34</v>
      </c>
      <c r="AM581">
        <v>25</v>
      </c>
      <c r="AN581">
        <v>41</v>
      </c>
      <c r="AO581">
        <v>67</v>
      </c>
      <c r="AP581">
        <v>83</v>
      </c>
      <c r="AQ581">
        <v>84</v>
      </c>
      <c r="AR581">
        <v>26</v>
      </c>
      <c r="AS581">
        <v>49</v>
      </c>
      <c r="AT581">
        <v>13</v>
      </c>
      <c r="AU581">
        <v>19</v>
      </c>
      <c r="AV581">
        <v>21</v>
      </c>
      <c r="AW581">
        <v>107</v>
      </c>
      <c r="AX581">
        <v>9</v>
      </c>
      <c r="AY581">
        <v>74</v>
      </c>
      <c r="AZ581">
        <v>81</v>
      </c>
      <c r="BA581">
        <v>65</v>
      </c>
      <c r="BB581">
        <v>53</v>
      </c>
      <c r="BC581">
        <v>4</v>
      </c>
      <c r="BD581">
        <v>106</v>
      </c>
      <c r="BE581">
        <v>91</v>
      </c>
      <c r="BF581">
        <v>24</v>
      </c>
      <c r="BG581">
        <v>30</v>
      </c>
      <c r="BH581">
        <v>6</v>
      </c>
      <c r="BI581">
        <v>28</v>
      </c>
      <c r="BJ581">
        <v>69</v>
      </c>
      <c r="BK581">
        <v>76</v>
      </c>
      <c r="BL581">
        <v>94</v>
      </c>
      <c r="BM581">
        <v>29</v>
      </c>
      <c r="BN581">
        <v>75</v>
      </c>
      <c r="BO581">
        <v>102</v>
      </c>
      <c r="BP581">
        <v>90</v>
      </c>
      <c r="BQ581">
        <v>39</v>
      </c>
      <c r="BR581">
        <v>78</v>
      </c>
      <c r="BS581">
        <v>96</v>
      </c>
      <c r="BT581">
        <v>58</v>
      </c>
      <c r="BU581">
        <v>27</v>
      </c>
      <c r="BV581">
        <v>66</v>
      </c>
      <c r="BW581">
        <v>112</v>
      </c>
      <c r="BX581">
        <v>62</v>
      </c>
      <c r="BY581">
        <v>105</v>
      </c>
      <c r="BZ581">
        <v>14</v>
      </c>
      <c r="CA581">
        <v>43</v>
      </c>
      <c r="CB581">
        <v>35</v>
      </c>
      <c r="CC581">
        <v>80</v>
      </c>
      <c r="CD581">
        <v>98</v>
      </c>
      <c r="CE581">
        <v>8</v>
      </c>
      <c r="CF581">
        <v>72</v>
      </c>
      <c r="CG581">
        <v>64</v>
      </c>
      <c r="CH581">
        <v>109</v>
      </c>
      <c r="CI581">
        <v>47</v>
      </c>
      <c r="CJ581">
        <v>12</v>
      </c>
      <c r="CK581">
        <v>82</v>
      </c>
      <c r="CL581">
        <v>104</v>
      </c>
      <c r="CM581">
        <v>100</v>
      </c>
      <c r="CN581">
        <v>38</v>
      </c>
      <c r="CO581">
        <v>79</v>
      </c>
      <c r="CP581">
        <v>33</v>
      </c>
      <c r="CQ581">
        <v>85</v>
      </c>
      <c r="CR581">
        <v>54</v>
      </c>
      <c r="CS581">
        <v>2</v>
      </c>
      <c r="CT581">
        <v>56</v>
      </c>
      <c r="CU581">
        <v>46</v>
      </c>
      <c r="CV581">
        <v>111</v>
      </c>
      <c r="CW581">
        <v>40</v>
      </c>
      <c r="CX581">
        <v>97</v>
      </c>
      <c r="CY581">
        <v>61</v>
      </c>
      <c r="CZ581">
        <v>116</v>
      </c>
      <c r="DA581">
        <v>60</v>
      </c>
      <c r="DB581">
        <v>52</v>
      </c>
      <c r="DC581">
        <v>22</v>
      </c>
      <c r="DD581">
        <v>71</v>
      </c>
      <c r="DE581">
        <v>3</v>
      </c>
      <c r="DF581">
        <v>88</v>
      </c>
      <c r="DG581">
        <v>48</v>
      </c>
      <c r="DH581">
        <v>15</v>
      </c>
      <c r="DI581">
        <v>114</v>
      </c>
      <c r="DJ581">
        <v>110</v>
      </c>
      <c r="DK581">
        <v>32</v>
      </c>
      <c r="DL581">
        <v>59</v>
      </c>
      <c r="DM581">
        <v>70</v>
      </c>
      <c r="DN581">
        <v>37</v>
      </c>
      <c r="DO581">
        <v>31</v>
      </c>
      <c r="DP581">
        <v>20</v>
      </c>
      <c r="DQ581">
        <v>7</v>
      </c>
      <c r="DR581">
        <v>18</v>
      </c>
      <c r="DS581">
        <v>95</v>
      </c>
      <c r="DT581">
        <v>86</v>
      </c>
      <c r="DU581">
        <v>113</v>
      </c>
      <c r="DV581">
        <v>101</v>
      </c>
    </row>
    <row r="582" spans="1:151" x14ac:dyDescent="0.2">
      <c r="A582" t="s">
        <v>775</v>
      </c>
      <c r="B582" s="2">
        <v>44705</v>
      </c>
      <c r="C582" t="s">
        <v>763</v>
      </c>
      <c r="D582">
        <v>2021</v>
      </c>
      <c r="E582" t="s">
        <v>287</v>
      </c>
      <c r="F582" t="s">
        <v>792</v>
      </c>
      <c r="G582" t="s">
        <v>643</v>
      </c>
      <c r="H582">
        <v>0</v>
      </c>
      <c r="I582" t="s">
        <v>152</v>
      </c>
      <c r="J582">
        <v>2021</v>
      </c>
      <c r="K582">
        <v>2021</v>
      </c>
      <c r="L582">
        <v>2021</v>
      </c>
      <c r="M582">
        <v>2021</v>
      </c>
      <c r="N582">
        <v>2021</v>
      </c>
      <c r="O582">
        <v>2021</v>
      </c>
      <c r="P582">
        <v>2021</v>
      </c>
      <c r="Q582">
        <v>2021</v>
      </c>
      <c r="R582">
        <v>2021</v>
      </c>
      <c r="S582">
        <v>2021</v>
      </c>
      <c r="T582">
        <v>2021</v>
      </c>
      <c r="U582">
        <v>2021</v>
      </c>
      <c r="V582">
        <v>2022</v>
      </c>
      <c r="W582">
        <v>2021</v>
      </c>
      <c r="X582">
        <v>2021</v>
      </c>
      <c r="Y582">
        <v>2021</v>
      </c>
      <c r="Z582">
        <v>2021</v>
      </c>
      <c r="AA582">
        <v>2021</v>
      </c>
      <c r="AB582">
        <v>2021</v>
      </c>
      <c r="AC582">
        <v>2021</v>
      </c>
      <c r="AD582">
        <v>2021</v>
      </c>
      <c r="AE582">
        <v>2021</v>
      </c>
      <c r="AF582">
        <v>2021</v>
      </c>
      <c r="AG582">
        <v>2021</v>
      </c>
      <c r="AH582">
        <v>2021</v>
      </c>
      <c r="AI582">
        <v>2021</v>
      </c>
      <c r="AJ582">
        <v>2021</v>
      </c>
      <c r="AK582">
        <v>2021</v>
      </c>
      <c r="AL582">
        <v>2021</v>
      </c>
      <c r="AM582">
        <v>2021</v>
      </c>
      <c r="AN582">
        <v>2021</v>
      </c>
      <c r="AO582">
        <v>2021</v>
      </c>
      <c r="AP582">
        <v>2021</v>
      </c>
      <c r="AQ582">
        <v>2021</v>
      </c>
      <c r="AR582">
        <v>2021</v>
      </c>
      <c r="AS582">
        <v>2021</v>
      </c>
      <c r="AT582">
        <v>2021</v>
      </c>
      <c r="AU582">
        <v>2021</v>
      </c>
      <c r="AV582">
        <v>2021</v>
      </c>
      <c r="AW582">
        <v>2021</v>
      </c>
      <c r="AX582">
        <v>2021</v>
      </c>
      <c r="AY582">
        <v>2021</v>
      </c>
      <c r="AZ582">
        <v>2021</v>
      </c>
      <c r="BA582">
        <v>2021</v>
      </c>
      <c r="BB582">
        <v>2021</v>
      </c>
      <c r="BC582">
        <v>2021</v>
      </c>
      <c r="BD582">
        <v>2021</v>
      </c>
      <c r="BE582">
        <v>2021</v>
      </c>
      <c r="BF582">
        <v>2021</v>
      </c>
      <c r="BG582">
        <v>2021</v>
      </c>
      <c r="BH582">
        <v>2021</v>
      </c>
      <c r="BI582">
        <v>2021</v>
      </c>
      <c r="BJ582">
        <v>2021</v>
      </c>
      <c r="BK582">
        <v>2021</v>
      </c>
      <c r="BL582">
        <v>2021</v>
      </c>
      <c r="BM582">
        <v>2021</v>
      </c>
      <c r="BN582">
        <v>2021</v>
      </c>
      <c r="BO582">
        <v>2021</v>
      </c>
      <c r="BP582">
        <v>2021</v>
      </c>
      <c r="BQ582">
        <v>2021</v>
      </c>
      <c r="BR582">
        <v>2021</v>
      </c>
      <c r="BS582">
        <v>2021</v>
      </c>
      <c r="BT582">
        <v>2021</v>
      </c>
      <c r="BU582">
        <v>2021</v>
      </c>
      <c r="BV582">
        <v>2021</v>
      </c>
      <c r="BW582">
        <v>2021</v>
      </c>
      <c r="BX582">
        <v>2021</v>
      </c>
      <c r="BY582">
        <v>2021</v>
      </c>
      <c r="BZ582">
        <v>2021</v>
      </c>
      <c r="CA582">
        <v>2021</v>
      </c>
      <c r="CB582">
        <v>2021</v>
      </c>
      <c r="CC582">
        <v>2021</v>
      </c>
      <c r="CD582">
        <v>2021</v>
      </c>
      <c r="CE582">
        <v>2021</v>
      </c>
      <c r="CF582">
        <v>2021</v>
      </c>
      <c r="CG582">
        <v>2021</v>
      </c>
      <c r="CH582">
        <v>2021</v>
      </c>
      <c r="CI582">
        <v>2021</v>
      </c>
      <c r="CJ582">
        <v>2021</v>
      </c>
      <c r="CK582">
        <v>2021</v>
      </c>
      <c r="CL582">
        <v>2021</v>
      </c>
      <c r="CM582">
        <v>2021</v>
      </c>
      <c r="CN582">
        <v>2021</v>
      </c>
      <c r="CO582">
        <v>2021</v>
      </c>
      <c r="CP582">
        <v>2021</v>
      </c>
      <c r="CQ582">
        <v>2021</v>
      </c>
      <c r="CR582">
        <v>2021</v>
      </c>
      <c r="CS582">
        <v>2021</v>
      </c>
      <c r="CT582">
        <v>2021</v>
      </c>
      <c r="CU582">
        <v>2021</v>
      </c>
      <c r="CV582">
        <v>2021</v>
      </c>
      <c r="CW582">
        <v>2021</v>
      </c>
      <c r="CX582">
        <v>2021</v>
      </c>
      <c r="CY582">
        <v>2021</v>
      </c>
      <c r="CZ582">
        <v>2021</v>
      </c>
      <c r="DA582">
        <v>2021</v>
      </c>
      <c r="DB582">
        <v>2021</v>
      </c>
      <c r="DC582">
        <v>2021</v>
      </c>
      <c r="DD582">
        <v>2021</v>
      </c>
      <c r="DE582">
        <v>2021</v>
      </c>
      <c r="DF582">
        <v>2021</v>
      </c>
      <c r="DG582">
        <v>2021</v>
      </c>
      <c r="DH582">
        <v>2021</v>
      </c>
      <c r="DI582">
        <v>2021</v>
      </c>
      <c r="DJ582">
        <v>2021</v>
      </c>
      <c r="DK582">
        <v>2021</v>
      </c>
      <c r="DL582">
        <v>2021</v>
      </c>
      <c r="DM582">
        <v>2021</v>
      </c>
      <c r="DN582">
        <v>2021</v>
      </c>
      <c r="DO582">
        <v>2021</v>
      </c>
      <c r="DP582">
        <v>2021</v>
      </c>
      <c r="DQ582">
        <v>2021</v>
      </c>
      <c r="DR582">
        <v>2021</v>
      </c>
      <c r="DS582">
        <v>2021</v>
      </c>
      <c r="DT582">
        <v>2021</v>
      </c>
      <c r="DU582">
        <v>2021</v>
      </c>
      <c r="DV582">
        <v>2021</v>
      </c>
      <c r="DW582">
        <v>2021</v>
      </c>
      <c r="DX582">
        <v>2021</v>
      </c>
      <c r="DY582">
        <v>2021</v>
      </c>
      <c r="DZ582">
        <v>2021</v>
      </c>
      <c r="EA582">
        <v>2021</v>
      </c>
      <c r="EB582">
        <v>2021</v>
      </c>
      <c r="EC582">
        <v>2021</v>
      </c>
      <c r="ED582">
        <v>2021</v>
      </c>
      <c r="EE582">
        <v>2021</v>
      </c>
      <c r="EF582">
        <v>2021</v>
      </c>
      <c r="EG582">
        <v>2021</v>
      </c>
      <c r="EH582">
        <v>2021</v>
      </c>
      <c r="EI582">
        <v>2021</v>
      </c>
      <c r="EJ582">
        <v>2021</v>
      </c>
      <c r="EK582">
        <v>2021</v>
      </c>
      <c r="EL582">
        <v>2021</v>
      </c>
      <c r="EM582">
        <v>2021</v>
      </c>
      <c r="EN582">
        <v>2021</v>
      </c>
      <c r="EO582">
        <v>2021</v>
      </c>
      <c r="EP582">
        <v>2021</v>
      </c>
      <c r="EQ582">
        <v>2021</v>
      </c>
      <c r="ER582">
        <v>2021</v>
      </c>
      <c r="ES582">
        <v>2021</v>
      </c>
      <c r="ET582">
        <v>2021</v>
      </c>
      <c r="EU582">
        <v>2021</v>
      </c>
    </row>
    <row r="583" spans="1:151" x14ac:dyDescent="0.2">
      <c r="A583" t="s">
        <v>775</v>
      </c>
      <c r="B583" s="2">
        <v>44705</v>
      </c>
      <c r="C583" t="s">
        <v>763</v>
      </c>
      <c r="D583">
        <v>2021</v>
      </c>
      <c r="E583" t="s">
        <v>287</v>
      </c>
      <c r="F583" t="s">
        <v>792</v>
      </c>
      <c r="G583" t="s">
        <v>643</v>
      </c>
      <c r="H583">
        <v>0</v>
      </c>
      <c r="I583" t="s">
        <v>153</v>
      </c>
      <c r="J583" t="s">
        <v>753</v>
      </c>
      <c r="K583" t="s">
        <v>753</v>
      </c>
      <c r="L583" t="s">
        <v>753</v>
      </c>
      <c r="M583" t="s">
        <v>753</v>
      </c>
      <c r="N583" t="s">
        <v>753</v>
      </c>
      <c r="O583" t="s">
        <v>753</v>
      </c>
      <c r="P583" t="s">
        <v>753</v>
      </c>
      <c r="Q583" t="s">
        <v>753</v>
      </c>
      <c r="R583" t="s">
        <v>753</v>
      </c>
      <c r="S583" t="s">
        <v>753</v>
      </c>
      <c r="T583" t="s">
        <v>753</v>
      </c>
      <c r="U583" t="s">
        <v>753</v>
      </c>
      <c r="V583" t="s">
        <v>753</v>
      </c>
      <c r="W583" t="s">
        <v>753</v>
      </c>
      <c r="X583" t="s">
        <v>753</v>
      </c>
      <c r="Y583" t="s">
        <v>753</v>
      </c>
      <c r="Z583" t="s">
        <v>753</v>
      </c>
      <c r="AA583" t="s">
        <v>753</v>
      </c>
      <c r="AB583" t="s">
        <v>753</v>
      </c>
      <c r="AC583" t="s">
        <v>753</v>
      </c>
      <c r="AD583" t="s">
        <v>753</v>
      </c>
      <c r="AE583" t="s">
        <v>753</v>
      </c>
      <c r="AF583" t="s">
        <v>753</v>
      </c>
      <c r="AG583" t="s">
        <v>753</v>
      </c>
      <c r="AH583" t="s">
        <v>753</v>
      </c>
      <c r="AI583" t="s">
        <v>753</v>
      </c>
      <c r="AJ583" t="s">
        <v>753</v>
      </c>
      <c r="AK583" t="s">
        <v>753</v>
      </c>
      <c r="AL583" t="s">
        <v>753</v>
      </c>
      <c r="AM583" t="s">
        <v>753</v>
      </c>
      <c r="AN583" t="s">
        <v>753</v>
      </c>
      <c r="AO583" t="s">
        <v>753</v>
      </c>
      <c r="AP583" t="s">
        <v>753</v>
      </c>
      <c r="AQ583" t="s">
        <v>753</v>
      </c>
      <c r="AR583" t="s">
        <v>753</v>
      </c>
      <c r="AS583" t="s">
        <v>753</v>
      </c>
      <c r="AT583" t="s">
        <v>753</v>
      </c>
      <c r="AU583" t="s">
        <v>753</v>
      </c>
      <c r="AV583" t="s">
        <v>753</v>
      </c>
      <c r="AW583" t="s">
        <v>753</v>
      </c>
      <c r="AX583" t="s">
        <v>753</v>
      </c>
      <c r="AY583" t="s">
        <v>753</v>
      </c>
      <c r="AZ583" t="s">
        <v>753</v>
      </c>
      <c r="BA583" t="s">
        <v>753</v>
      </c>
      <c r="BB583" t="s">
        <v>753</v>
      </c>
      <c r="BC583" t="s">
        <v>753</v>
      </c>
      <c r="BD583" t="s">
        <v>753</v>
      </c>
      <c r="BE583" t="s">
        <v>753</v>
      </c>
      <c r="BF583" t="s">
        <v>753</v>
      </c>
      <c r="BG583" t="s">
        <v>753</v>
      </c>
      <c r="BH583" t="s">
        <v>753</v>
      </c>
      <c r="BI583" t="s">
        <v>753</v>
      </c>
      <c r="BJ583" t="s">
        <v>753</v>
      </c>
      <c r="BK583" t="s">
        <v>753</v>
      </c>
      <c r="BL583" t="s">
        <v>753</v>
      </c>
      <c r="BM583" t="s">
        <v>753</v>
      </c>
      <c r="BN583" t="s">
        <v>753</v>
      </c>
      <c r="BO583" t="s">
        <v>753</v>
      </c>
      <c r="BP583" t="s">
        <v>753</v>
      </c>
      <c r="BQ583" t="s">
        <v>753</v>
      </c>
      <c r="BR583" t="s">
        <v>753</v>
      </c>
      <c r="BS583" t="s">
        <v>753</v>
      </c>
      <c r="BT583" t="s">
        <v>753</v>
      </c>
      <c r="BU583" t="s">
        <v>753</v>
      </c>
      <c r="BV583" t="s">
        <v>753</v>
      </c>
      <c r="BW583" t="s">
        <v>753</v>
      </c>
      <c r="BX583" t="s">
        <v>753</v>
      </c>
      <c r="BY583" t="s">
        <v>753</v>
      </c>
      <c r="BZ583" t="s">
        <v>753</v>
      </c>
      <c r="CA583" t="s">
        <v>753</v>
      </c>
      <c r="CB583" t="s">
        <v>753</v>
      </c>
      <c r="CC583" t="s">
        <v>753</v>
      </c>
      <c r="CD583" t="s">
        <v>753</v>
      </c>
      <c r="CE583" t="s">
        <v>753</v>
      </c>
      <c r="CF583" t="s">
        <v>753</v>
      </c>
      <c r="CG583" t="s">
        <v>753</v>
      </c>
      <c r="CH583" t="s">
        <v>753</v>
      </c>
      <c r="CI583" t="s">
        <v>753</v>
      </c>
      <c r="CJ583" t="s">
        <v>753</v>
      </c>
      <c r="CK583" t="s">
        <v>753</v>
      </c>
      <c r="CL583" t="s">
        <v>753</v>
      </c>
      <c r="CM583" t="s">
        <v>753</v>
      </c>
      <c r="CN583" t="s">
        <v>753</v>
      </c>
      <c r="CO583" t="s">
        <v>753</v>
      </c>
      <c r="CP583" t="s">
        <v>753</v>
      </c>
      <c r="CQ583" t="s">
        <v>753</v>
      </c>
      <c r="CR583" t="s">
        <v>753</v>
      </c>
      <c r="CS583" t="s">
        <v>753</v>
      </c>
      <c r="CT583" t="s">
        <v>753</v>
      </c>
      <c r="CU583" t="s">
        <v>753</v>
      </c>
      <c r="CV583" t="s">
        <v>753</v>
      </c>
      <c r="CW583" t="s">
        <v>753</v>
      </c>
      <c r="CX583" t="s">
        <v>753</v>
      </c>
      <c r="CY583" t="s">
        <v>753</v>
      </c>
      <c r="CZ583" t="s">
        <v>753</v>
      </c>
      <c r="DA583" t="s">
        <v>753</v>
      </c>
      <c r="DB583" t="s">
        <v>753</v>
      </c>
      <c r="DC583" t="s">
        <v>753</v>
      </c>
      <c r="DD583" t="s">
        <v>753</v>
      </c>
      <c r="DE583" t="s">
        <v>753</v>
      </c>
      <c r="DF583" t="s">
        <v>753</v>
      </c>
      <c r="DG583" t="s">
        <v>753</v>
      </c>
      <c r="DH583" t="s">
        <v>753</v>
      </c>
      <c r="DI583" t="s">
        <v>753</v>
      </c>
      <c r="DJ583" t="s">
        <v>753</v>
      </c>
      <c r="DK583" t="s">
        <v>753</v>
      </c>
      <c r="DL583" t="s">
        <v>753</v>
      </c>
      <c r="DM583" t="s">
        <v>753</v>
      </c>
      <c r="DN583" t="s">
        <v>753</v>
      </c>
      <c r="DO583" t="s">
        <v>753</v>
      </c>
      <c r="DP583" t="s">
        <v>753</v>
      </c>
      <c r="DQ583" t="s">
        <v>753</v>
      </c>
      <c r="DR583" t="s">
        <v>753</v>
      </c>
      <c r="DS583" t="s">
        <v>753</v>
      </c>
      <c r="DT583" t="s">
        <v>753</v>
      </c>
      <c r="DU583" t="s">
        <v>753</v>
      </c>
      <c r="DV583" t="s">
        <v>753</v>
      </c>
      <c r="DW583" t="s">
        <v>753</v>
      </c>
      <c r="DX583" t="s">
        <v>753</v>
      </c>
      <c r="DY583" t="s">
        <v>753</v>
      </c>
      <c r="DZ583" t="s">
        <v>753</v>
      </c>
      <c r="EA583" t="s">
        <v>753</v>
      </c>
      <c r="EB583" t="s">
        <v>753</v>
      </c>
      <c r="EC583" t="s">
        <v>753</v>
      </c>
      <c r="ED583" t="s">
        <v>753</v>
      </c>
      <c r="EE583" t="s">
        <v>753</v>
      </c>
      <c r="EF583" t="s">
        <v>753</v>
      </c>
      <c r="EG583" t="s">
        <v>753</v>
      </c>
      <c r="EH583" t="s">
        <v>753</v>
      </c>
      <c r="EI583" t="s">
        <v>753</v>
      </c>
      <c r="EJ583" t="s">
        <v>753</v>
      </c>
      <c r="EK583" t="s">
        <v>753</v>
      </c>
      <c r="EL583" t="s">
        <v>753</v>
      </c>
      <c r="EM583" t="s">
        <v>753</v>
      </c>
      <c r="EN583" t="s">
        <v>753</v>
      </c>
      <c r="EO583" t="s">
        <v>753</v>
      </c>
      <c r="EP583" t="s">
        <v>753</v>
      </c>
      <c r="EQ583" t="s">
        <v>753</v>
      </c>
      <c r="ER583" t="s">
        <v>753</v>
      </c>
      <c r="ES583" t="s">
        <v>753</v>
      </c>
      <c r="ET583" t="s">
        <v>753</v>
      </c>
      <c r="EU583" t="s">
        <v>753</v>
      </c>
    </row>
    <row r="584" spans="1:151" x14ac:dyDescent="0.2">
      <c r="A584" t="s">
        <v>775</v>
      </c>
      <c r="B584" s="2">
        <v>44705</v>
      </c>
      <c r="C584" t="s">
        <v>763</v>
      </c>
      <c r="D584">
        <v>2021</v>
      </c>
      <c r="E584" t="s">
        <v>287</v>
      </c>
      <c r="F584" t="s">
        <v>792</v>
      </c>
      <c r="G584" t="s">
        <v>643</v>
      </c>
      <c r="H584">
        <v>0</v>
      </c>
      <c r="I584" t="s">
        <v>155</v>
      </c>
      <c r="J584" s="2">
        <v>44705</v>
      </c>
      <c r="K584" s="2">
        <v>44705</v>
      </c>
      <c r="L584" s="2">
        <v>44705</v>
      </c>
      <c r="M584" s="2">
        <v>44705</v>
      </c>
      <c r="N584" s="2">
        <v>44705</v>
      </c>
      <c r="O584" s="2">
        <v>44705</v>
      </c>
      <c r="P584" s="2">
        <v>44705</v>
      </c>
      <c r="Q584" s="2">
        <v>44705</v>
      </c>
      <c r="R584" s="2">
        <v>44705</v>
      </c>
      <c r="S584" s="2">
        <v>44705</v>
      </c>
      <c r="T584" s="2">
        <v>44705</v>
      </c>
      <c r="U584" s="2">
        <v>44705</v>
      </c>
      <c r="V584" s="2">
        <v>44705</v>
      </c>
      <c r="W584" s="2">
        <v>44705</v>
      </c>
      <c r="X584" s="2">
        <v>44705</v>
      </c>
      <c r="Y584" s="2">
        <v>44705</v>
      </c>
      <c r="Z584" s="2">
        <v>44705</v>
      </c>
      <c r="AA584" s="2">
        <v>44705</v>
      </c>
      <c r="AB584" s="2">
        <v>44705</v>
      </c>
      <c r="AC584" s="2">
        <v>44705</v>
      </c>
      <c r="AD584" s="2">
        <v>44705</v>
      </c>
      <c r="AE584" s="2">
        <v>44705</v>
      </c>
      <c r="AF584" s="2">
        <v>44705</v>
      </c>
      <c r="AG584" s="2">
        <v>44705</v>
      </c>
      <c r="AH584" s="2">
        <v>44705</v>
      </c>
      <c r="AI584" s="2">
        <v>44705</v>
      </c>
      <c r="AJ584" s="2">
        <v>44705</v>
      </c>
      <c r="AK584" s="2">
        <v>44705</v>
      </c>
      <c r="AL584" s="2">
        <v>44705</v>
      </c>
      <c r="AM584" s="2">
        <v>44705</v>
      </c>
      <c r="AN584" s="2">
        <v>44705</v>
      </c>
      <c r="AO584" s="2">
        <v>44705</v>
      </c>
      <c r="AP584" s="2">
        <v>44705</v>
      </c>
      <c r="AQ584" s="2">
        <v>44705</v>
      </c>
      <c r="AR584" s="2">
        <v>44705</v>
      </c>
      <c r="AS584" s="2">
        <v>44705</v>
      </c>
      <c r="AT584" s="2">
        <v>44705</v>
      </c>
      <c r="AU584" s="2">
        <v>44705</v>
      </c>
      <c r="AV584" s="2">
        <v>44705</v>
      </c>
      <c r="AW584" s="2">
        <v>44705</v>
      </c>
      <c r="AX584" s="2">
        <v>44705</v>
      </c>
      <c r="AY584" s="2">
        <v>44705</v>
      </c>
      <c r="AZ584" s="2">
        <v>44705</v>
      </c>
      <c r="BA584" s="2">
        <v>44705</v>
      </c>
      <c r="BB584" s="2">
        <v>44705</v>
      </c>
      <c r="BC584" s="2">
        <v>44705</v>
      </c>
      <c r="BD584" s="2">
        <v>44705</v>
      </c>
      <c r="BE584" s="2">
        <v>44705</v>
      </c>
      <c r="BF584" s="2">
        <v>44705</v>
      </c>
      <c r="BG584" s="2">
        <v>44705</v>
      </c>
      <c r="BH584" s="2">
        <v>44705</v>
      </c>
      <c r="BI584" s="2">
        <v>44705</v>
      </c>
      <c r="BJ584" s="2">
        <v>44705</v>
      </c>
      <c r="BK584" s="2">
        <v>44705</v>
      </c>
      <c r="BL584" s="2">
        <v>44705</v>
      </c>
      <c r="BM584" s="2">
        <v>44705</v>
      </c>
      <c r="BN584" s="2">
        <v>44705</v>
      </c>
      <c r="BO584" s="2">
        <v>44705</v>
      </c>
      <c r="BP584" s="2">
        <v>44705</v>
      </c>
      <c r="BQ584" s="2">
        <v>44705</v>
      </c>
      <c r="BR584" s="2">
        <v>44705</v>
      </c>
      <c r="BS584" s="2">
        <v>44705</v>
      </c>
      <c r="BT584" s="2">
        <v>44705</v>
      </c>
      <c r="BU584" s="2">
        <v>44705</v>
      </c>
      <c r="BV584" s="2">
        <v>44705</v>
      </c>
      <c r="BW584" s="2">
        <v>44705</v>
      </c>
      <c r="BX584" s="2">
        <v>44705</v>
      </c>
      <c r="BY584" s="2">
        <v>44705</v>
      </c>
      <c r="BZ584" s="2">
        <v>44705</v>
      </c>
      <c r="CA584" s="2">
        <v>44705</v>
      </c>
      <c r="CB584" s="2">
        <v>44705</v>
      </c>
      <c r="CC584" s="2">
        <v>44705</v>
      </c>
      <c r="CD584" s="2">
        <v>44705</v>
      </c>
      <c r="CE584" s="2">
        <v>44705</v>
      </c>
      <c r="CF584" s="2">
        <v>44705</v>
      </c>
      <c r="CG584" s="2">
        <v>44705</v>
      </c>
      <c r="CH584" s="2">
        <v>44705</v>
      </c>
      <c r="CI584" s="2">
        <v>44705</v>
      </c>
      <c r="CJ584" s="2">
        <v>44705</v>
      </c>
      <c r="CK584" s="2">
        <v>44705</v>
      </c>
      <c r="CL584" s="2">
        <v>44705</v>
      </c>
      <c r="CM584" s="2">
        <v>44705</v>
      </c>
      <c r="CN584" s="2">
        <v>44705</v>
      </c>
      <c r="CO584" s="2">
        <v>44705</v>
      </c>
      <c r="CP584" s="2">
        <v>44705</v>
      </c>
      <c r="CQ584" s="2">
        <v>44705</v>
      </c>
      <c r="CR584" s="2">
        <v>44705</v>
      </c>
      <c r="CS584" s="2">
        <v>44705</v>
      </c>
      <c r="CT584" s="2">
        <v>44705</v>
      </c>
      <c r="CU584" s="2">
        <v>44705</v>
      </c>
      <c r="CV584" s="2">
        <v>44705</v>
      </c>
      <c r="CW584" s="2">
        <v>44705</v>
      </c>
      <c r="CX584" s="2">
        <v>44705</v>
      </c>
      <c r="CY584" s="2">
        <v>44705</v>
      </c>
      <c r="CZ584" s="2">
        <v>44705</v>
      </c>
      <c r="DA584" s="2">
        <v>44705</v>
      </c>
      <c r="DB584" s="2">
        <v>44705</v>
      </c>
      <c r="DC584" s="2">
        <v>44705</v>
      </c>
      <c r="DD584" s="2">
        <v>44705</v>
      </c>
      <c r="DE584" s="2">
        <v>44705</v>
      </c>
      <c r="DF584" s="2">
        <v>44705</v>
      </c>
      <c r="DG584" s="2">
        <v>44705</v>
      </c>
      <c r="DH584" s="2">
        <v>44705</v>
      </c>
      <c r="DI584" s="2">
        <v>44705</v>
      </c>
      <c r="DJ584" s="2">
        <v>44705</v>
      </c>
      <c r="DK584" s="2">
        <v>44705</v>
      </c>
      <c r="DL584" s="2">
        <v>44705</v>
      </c>
      <c r="DM584" s="2">
        <v>44705</v>
      </c>
      <c r="DN584" s="2">
        <v>44705</v>
      </c>
      <c r="DO584" s="2">
        <v>44705</v>
      </c>
      <c r="DP584" s="2">
        <v>44705</v>
      </c>
      <c r="DQ584" s="2">
        <v>44705</v>
      </c>
      <c r="DR584" s="2">
        <v>44705</v>
      </c>
      <c r="DS584" s="2">
        <v>44705</v>
      </c>
      <c r="DT584" s="2">
        <v>44705</v>
      </c>
      <c r="DU584" s="2">
        <v>44705</v>
      </c>
      <c r="DV584" s="2">
        <v>44705</v>
      </c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</row>
    <row r="585" spans="1:151" x14ac:dyDescent="0.2">
      <c r="A585" t="s">
        <v>775</v>
      </c>
      <c r="B585" s="2">
        <v>44705</v>
      </c>
      <c r="C585" t="s">
        <v>763</v>
      </c>
      <c r="D585">
        <v>2021</v>
      </c>
      <c r="E585" t="s">
        <v>287</v>
      </c>
      <c r="F585" t="s">
        <v>792</v>
      </c>
      <c r="G585" t="s">
        <v>643</v>
      </c>
      <c r="H585">
        <v>0</v>
      </c>
      <c r="I585" t="s">
        <v>156</v>
      </c>
      <c r="J585" t="s">
        <v>756</v>
      </c>
      <c r="K585" t="s">
        <v>756</v>
      </c>
      <c r="L585" t="s">
        <v>756</v>
      </c>
      <c r="M585" t="s">
        <v>756</v>
      </c>
      <c r="N585" t="s">
        <v>756</v>
      </c>
      <c r="O585" t="s">
        <v>756</v>
      </c>
      <c r="P585" t="s">
        <v>756</v>
      </c>
      <c r="Q585" t="s">
        <v>756</v>
      </c>
      <c r="R585" t="s">
        <v>756</v>
      </c>
      <c r="S585" t="s">
        <v>756</v>
      </c>
      <c r="T585" t="s">
        <v>756</v>
      </c>
      <c r="U585" t="s">
        <v>756</v>
      </c>
      <c r="V585" t="s">
        <v>756</v>
      </c>
      <c r="W585" t="s">
        <v>756</v>
      </c>
      <c r="X585" t="s">
        <v>756</v>
      </c>
      <c r="Y585" t="s">
        <v>756</v>
      </c>
      <c r="Z585" t="s">
        <v>756</v>
      </c>
      <c r="AA585" t="s">
        <v>756</v>
      </c>
      <c r="AB585" t="s">
        <v>756</v>
      </c>
      <c r="AC585" t="s">
        <v>756</v>
      </c>
      <c r="AD585" t="s">
        <v>756</v>
      </c>
      <c r="AE585" t="s">
        <v>756</v>
      </c>
      <c r="AF585" t="s">
        <v>756</v>
      </c>
      <c r="AG585" t="s">
        <v>756</v>
      </c>
      <c r="AH585" t="s">
        <v>756</v>
      </c>
      <c r="AI585" t="s">
        <v>756</v>
      </c>
      <c r="AJ585" t="s">
        <v>756</v>
      </c>
      <c r="AK585" t="s">
        <v>756</v>
      </c>
      <c r="AL585" t="s">
        <v>756</v>
      </c>
      <c r="AM585" t="s">
        <v>756</v>
      </c>
      <c r="AN585" t="s">
        <v>756</v>
      </c>
      <c r="AO585" t="s">
        <v>756</v>
      </c>
      <c r="AP585" t="s">
        <v>756</v>
      </c>
      <c r="AQ585" t="s">
        <v>756</v>
      </c>
      <c r="AR585" t="s">
        <v>756</v>
      </c>
      <c r="AS585" t="s">
        <v>756</v>
      </c>
      <c r="AT585" t="s">
        <v>756</v>
      </c>
      <c r="AU585" t="s">
        <v>756</v>
      </c>
      <c r="AV585" t="s">
        <v>756</v>
      </c>
      <c r="AW585" t="s">
        <v>756</v>
      </c>
      <c r="AX585" t="s">
        <v>756</v>
      </c>
      <c r="AY585" t="s">
        <v>756</v>
      </c>
      <c r="AZ585" t="s">
        <v>756</v>
      </c>
      <c r="BA585" t="s">
        <v>756</v>
      </c>
      <c r="BB585" t="s">
        <v>756</v>
      </c>
      <c r="BC585" t="s">
        <v>756</v>
      </c>
      <c r="BD585" t="s">
        <v>756</v>
      </c>
      <c r="BE585" t="s">
        <v>756</v>
      </c>
      <c r="BF585" t="s">
        <v>756</v>
      </c>
      <c r="BG585" t="s">
        <v>756</v>
      </c>
      <c r="BH585" t="s">
        <v>756</v>
      </c>
      <c r="BI585" t="s">
        <v>756</v>
      </c>
      <c r="BJ585" t="s">
        <v>756</v>
      </c>
      <c r="BK585" t="s">
        <v>756</v>
      </c>
      <c r="BL585" t="s">
        <v>756</v>
      </c>
      <c r="BM585" t="s">
        <v>756</v>
      </c>
      <c r="BN585" t="s">
        <v>756</v>
      </c>
      <c r="BO585" t="s">
        <v>756</v>
      </c>
      <c r="BP585" t="s">
        <v>756</v>
      </c>
      <c r="BQ585" t="s">
        <v>756</v>
      </c>
      <c r="BR585" t="s">
        <v>756</v>
      </c>
      <c r="BS585" t="s">
        <v>756</v>
      </c>
      <c r="BT585" t="s">
        <v>756</v>
      </c>
      <c r="BU585" t="s">
        <v>756</v>
      </c>
      <c r="BV585" t="s">
        <v>756</v>
      </c>
      <c r="BW585" t="s">
        <v>756</v>
      </c>
      <c r="BX585" t="s">
        <v>756</v>
      </c>
      <c r="BY585" t="s">
        <v>756</v>
      </c>
      <c r="BZ585" t="s">
        <v>756</v>
      </c>
      <c r="CA585" t="s">
        <v>756</v>
      </c>
      <c r="CB585" t="s">
        <v>756</v>
      </c>
      <c r="CC585" t="s">
        <v>756</v>
      </c>
      <c r="CD585" t="s">
        <v>756</v>
      </c>
      <c r="CE585" t="s">
        <v>756</v>
      </c>
      <c r="CF585" t="s">
        <v>756</v>
      </c>
      <c r="CG585" t="s">
        <v>756</v>
      </c>
      <c r="CH585" t="s">
        <v>756</v>
      </c>
      <c r="CI585" t="s">
        <v>756</v>
      </c>
      <c r="CJ585" t="s">
        <v>756</v>
      </c>
      <c r="CK585" t="s">
        <v>756</v>
      </c>
      <c r="CL585" t="s">
        <v>756</v>
      </c>
      <c r="CM585" t="s">
        <v>756</v>
      </c>
      <c r="CN585" t="s">
        <v>756</v>
      </c>
      <c r="CO585" t="s">
        <v>756</v>
      </c>
      <c r="CP585" t="s">
        <v>756</v>
      </c>
      <c r="CQ585" t="s">
        <v>756</v>
      </c>
      <c r="CR585" t="s">
        <v>756</v>
      </c>
      <c r="CS585" t="s">
        <v>756</v>
      </c>
      <c r="CT585" t="s">
        <v>756</v>
      </c>
      <c r="CU585" t="s">
        <v>756</v>
      </c>
      <c r="CV585" t="s">
        <v>756</v>
      </c>
      <c r="CW585" t="s">
        <v>756</v>
      </c>
      <c r="CX585" t="s">
        <v>756</v>
      </c>
      <c r="CY585" t="s">
        <v>756</v>
      </c>
      <c r="CZ585" t="s">
        <v>756</v>
      </c>
      <c r="DA585" t="s">
        <v>756</v>
      </c>
      <c r="DB585" t="s">
        <v>756</v>
      </c>
      <c r="DC585" t="s">
        <v>756</v>
      </c>
      <c r="DD585" t="s">
        <v>756</v>
      </c>
      <c r="DE585" t="s">
        <v>756</v>
      </c>
      <c r="DF585" t="s">
        <v>756</v>
      </c>
      <c r="DG585" t="s">
        <v>756</v>
      </c>
      <c r="DH585" t="s">
        <v>756</v>
      </c>
      <c r="DI585" t="s">
        <v>756</v>
      </c>
      <c r="DJ585" t="s">
        <v>756</v>
      </c>
      <c r="DK585" t="s">
        <v>756</v>
      </c>
      <c r="DL585" t="s">
        <v>756</v>
      </c>
      <c r="DM585" t="s">
        <v>756</v>
      </c>
      <c r="DN585" t="s">
        <v>756</v>
      </c>
      <c r="DO585" t="s">
        <v>756</v>
      </c>
      <c r="DP585" t="s">
        <v>756</v>
      </c>
      <c r="DQ585" t="s">
        <v>756</v>
      </c>
      <c r="DR585" t="s">
        <v>756</v>
      </c>
      <c r="DS585" t="s">
        <v>756</v>
      </c>
      <c r="DT585" t="s">
        <v>756</v>
      </c>
      <c r="DU585" t="s">
        <v>756</v>
      </c>
      <c r="DV585" t="s">
        <v>756</v>
      </c>
      <c r="DW585" t="s">
        <v>756</v>
      </c>
      <c r="DX585" t="s">
        <v>756</v>
      </c>
      <c r="DY585" t="s">
        <v>756</v>
      </c>
      <c r="DZ585" t="s">
        <v>756</v>
      </c>
      <c r="EA585" t="s">
        <v>756</v>
      </c>
      <c r="EB585" t="s">
        <v>756</v>
      </c>
      <c r="EC585" t="s">
        <v>756</v>
      </c>
      <c r="ED585" t="s">
        <v>756</v>
      </c>
      <c r="EE585" t="s">
        <v>756</v>
      </c>
      <c r="EF585" t="s">
        <v>756</v>
      </c>
      <c r="EG585" t="s">
        <v>756</v>
      </c>
      <c r="EH585" t="s">
        <v>756</v>
      </c>
      <c r="EI585" t="s">
        <v>756</v>
      </c>
      <c r="EJ585" t="s">
        <v>756</v>
      </c>
      <c r="EK585" t="s">
        <v>756</v>
      </c>
      <c r="EL585" t="s">
        <v>756</v>
      </c>
      <c r="EM585" t="s">
        <v>756</v>
      </c>
      <c r="EN585" t="s">
        <v>756</v>
      </c>
      <c r="EO585" t="s">
        <v>756</v>
      </c>
      <c r="EP585" t="s">
        <v>756</v>
      </c>
      <c r="EQ585" t="s">
        <v>756</v>
      </c>
      <c r="ER585" t="s">
        <v>756</v>
      </c>
      <c r="ES585" t="s">
        <v>756</v>
      </c>
      <c r="ET585" t="s">
        <v>756</v>
      </c>
      <c r="EU585" t="s">
        <v>756</v>
      </c>
    </row>
    <row r="586" spans="1:151" x14ac:dyDescent="0.2">
      <c r="A586" t="s">
        <v>775</v>
      </c>
      <c r="B586" s="2">
        <v>44705</v>
      </c>
      <c r="C586" t="s">
        <v>763</v>
      </c>
      <c r="D586">
        <v>2021</v>
      </c>
      <c r="E586" t="s">
        <v>298</v>
      </c>
      <c r="F586" t="s">
        <v>793</v>
      </c>
      <c r="G586" t="s">
        <v>299</v>
      </c>
      <c r="H586">
        <v>0</v>
      </c>
      <c r="I586" t="s">
        <v>148</v>
      </c>
      <c r="J586">
        <v>3.2492197327574792</v>
      </c>
      <c r="K586">
        <v>2.0665993172582997</v>
      </c>
      <c r="L586">
        <v>3.339320209248049</v>
      </c>
      <c r="M586">
        <v>3.2316681325859382</v>
      </c>
      <c r="N586">
        <v>4.7546187551602266</v>
      </c>
      <c r="O586">
        <v>5.2699062618525794</v>
      </c>
      <c r="P586">
        <v>3.3094982346701127</v>
      </c>
      <c r="Q586">
        <v>3.7040158403039274</v>
      </c>
      <c r="R586">
        <v>2.9000233538673625</v>
      </c>
      <c r="S586">
        <v>4.4780444110898872</v>
      </c>
      <c r="T586">
        <v>2.7689167056806752</v>
      </c>
      <c r="U586">
        <v>2.5292727731542879</v>
      </c>
      <c r="V586">
        <v>2.8246918146709006</v>
      </c>
      <c r="W586">
        <v>2.9551004107314349</v>
      </c>
      <c r="X586">
        <v>3.5551498705890907</v>
      </c>
      <c r="Y586">
        <v>3.9683392970746709</v>
      </c>
      <c r="Z586">
        <v>2.8140892218519533</v>
      </c>
      <c r="AA586">
        <v>2.2907770004329229</v>
      </c>
      <c r="AB586">
        <v>4.7019087141946576</v>
      </c>
      <c r="AC586">
        <v>3.1330755379190656</v>
      </c>
      <c r="AD586">
        <v>1.6815131873176856</v>
      </c>
      <c r="AE586">
        <v>3.7760159989450215</v>
      </c>
      <c r="AF586">
        <v>4.4013590668338178</v>
      </c>
      <c r="AG586">
        <v>3.3931789534561889</v>
      </c>
      <c r="AH586">
        <v>3.8402986239116004</v>
      </c>
      <c r="AI586">
        <v>2.6626443586153523</v>
      </c>
      <c r="AJ586">
        <v>4.52759679789279</v>
      </c>
      <c r="AK586">
        <v>4.3553175716101187</v>
      </c>
      <c r="AL586">
        <v>4.5180363010718594</v>
      </c>
      <c r="AM586">
        <v>4.8817695834761876</v>
      </c>
      <c r="AN586">
        <v>3.6327541144917164</v>
      </c>
      <c r="AO586">
        <v>3.0866224357081635</v>
      </c>
      <c r="AP586">
        <v>3.6439471365309597</v>
      </c>
      <c r="AQ586">
        <v>2.6689462942789857</v>
      </c>
      <c r="AR586">
        <v>3.9788816547496371</v>
      </c>
      <c r="AS586">
        <v>4.1616050124287929</v>
      </c>
      <c r="AT586">
        <v>5.3708358140344039</v>
      </c>
      <c r="AU586">
        <v>4.0309462816105839</v>
      </c>
      <c r="AV586">
        <v>5.1316997443213808</v>
      </c>
      <c r="AW586">
        <v>2.5454624223070752</v>
      </c>
      <c r="AX586">
        <v>4.7260019095939718</v>
      </c>
      <c r="AY586">
        <v>2.6201325576975378</v>
      </c>
      <c r="AZ586">
        <v>2.5488730937030266</v>
      </c>
      <c r="BA586">
        <v>5.1619525692397801</v>
      </c>
      <c r="BB586">
        <v>4.2168494038765836</v>
      </c>
      <c r="BC586">
        <v>4.5173220580095128</v>
      </c>
      <c r="BD586">
        <v>3.7034822787874</v>
      </c>
      <c r="BE586">
        <v>3.7243447661035449</v>
      </c>
      <c r="BF586">
        <v>4.4111877721933404</v>
      </c>
      <c r="BG586">
        <v>4.3657054676709803</v>
      </c>
      <c r="BH586">
        <v>5.13823044658493</v>
      </c>
      <c r="BI586">
        <v>5.459799489158045</v>
      </c>
      <c r="BJ586">
        <v>3.3687857236376559</v>
      </c>
      <c r="BK586">
        <v>3.0441636750519785</v>
      </c>
      <c r="BL586">
        <v>3.0453452038117503</v>
      </c>
      <c r="BM586">
        <v>5.0121253978977327</v>
      </c>
      <c r="BN586">
        <v>3.216985876665349</v>
      </c>
      <c r="BO586">
        <v>2.3552061944703016</v>
      </c>
      <c r="BP586">
        <v>2.502335113416557</v>
      </c>
      <c r="BQ586">
        <v>3.8645256382879882</v>
      </c>
      <c r="BR586">
        <v>2.8336052497997577</v>
      </c>
      <c r="BS586">
        <v>2.1346878313852842</v>
      </c>
      <c r="BT586">
        <v>3.750787007945418</v>
      </c>
      <c r="BU586">
        <v>4.7297926887818234</v>
      </c>
      <c r="BV586">
        <v>2.9574600672748477</v>
      </c>
      <c r="BW586">
        <v>2.0916773687692669</v>
      </c>
      <c r="BX586">
        <v>4.060144261014778</v>
      </c>
      <c r="BY586">
        <v>2.2032269095123422</v>
      </c>
      <c r="BZ586">
        <v>4.3852366363108146</v>
      </c>
      <c r="CA586">
        <v>3.6535675048034171</v>
      </c>
      <c r="CB586">
        <v>3.8323609645404901</v>
      </c>
      <c r="CC586">
        <v>2.9589794887872762</v>
      </c>
      <c r="CD586">
        <v>2.3472406811683064</v>
      </c>
      <c r="CE586">
        <v>3.9100251125192744</v>
      </c>
      <c r="CF586">
        <v>3.2949497820746938</v>
      </c>
      <c r="CG586">
        <v>3.0498548473596121</v>
      </c>
      <c r="CH586">
        <v>2.3384581880018023</v>
      </c>
      <c r="CI586">
        <v>5.1492075831340776</v>
      </c>
      <c r="CJ586">
        <v>4.4036604674901092</v>
      </c>
      <c r="CK586">
        <v>2.50311166692364</v>
      </c>
      <c r="CL586">
        <v>2.4110672882655115</v>
      </c>
      <c r="CM586">
        <v>2.9606775561915151</v>
      </c>
      <c r="CN586">
        <v>3.8604533378590156</v>
      </c>
      <c r="CO586">
        <v>2.31318229852012</v>
      </c>
      <c r="CP586">
        <v>3.4126962662245286</v>
      </c>
      <c r="CQ586">
        <v>3.1723507821579155</v>
      </c>
      <c r="CR586">
        <v>4.0498208472189177</v>
      </c>
      <c r="CS586">
        <v>5.0641518318144012</v>
      </c>
      <c r="CT586">
        <v>4.1941799706965233</v>
      </c>
      <c r="CU586">
        <v>3.6027476174857145</v>
      </c>
      <c r="CV586">
        <v>2.5277623716290574</v>
      </c>
      <c r="CW586">
        <v>4.1334381316084237</v>
      </c>
      <c r="CX586">
        <v>2.6483597573140547</v>
      </c>
      <c r="CY586">
        <v>3.480683193715373</v>
      </c>
      <c r="CZ586">
        <v>1.8838129032932283</v>
      </c>
      <c r="DA586">
        <v>5.3189295575103701</v>
      </c>
      <c r="DB586">
        <v>3.4848099997650421</v>
      </c>
      <c r="DC586">
        <v>3.9837480115833999</v>
      </c>
      <c r="DD586">
        <v>3.3789218780646468</v>
      </c>
      <c r="DE586">
        <v>5.4641442108445029</v>
      </c>
      <c r="DF586">
        <v>3.2865225344012949</v>
      </c>
      <c r="DG586">
        <v>4.2260588709091387</v>
      </c>
      <c r="DH586">
        <v>5.5650349684294795</v>
      </c>
      <c r="DI586">
        <v>2.4618081384678798</v>
      </c>
      <c r="DJ586">
        <v>2.8130407931149435</v>
      </c>
      <c r="DK586">
        <v>4.3983185823201403</v>
      </c>
      <c r="DL586">
        <v>3.2374460614346376</v>
      </c>
      <c r="DM586">
        <v>2.8790544751995353</v>
      </c>
      <c r="DN586">
        <v>4.3979382868851049</v>
      </c>
      <c r="DO586">
        <v>4.8040137144006296</v>
      </c>
      <c r="DP586">
        <v>5.197325949888751</v>
      </c>
      <c r="DQ586">
        <v>5.4047595765559784</v>
      </c>
      <c r="DR586">
        <v>3.7664066341008273</v>
      </c>
      <c r="DS586">
        <v>2.12766829724587</v>
      </c>
      <c r="DT586">
        <v>3.6245751186533042</v>
      </c>
      <c r="DU586">
        <v>1.6523303940312222</v>
      </c>
      <c r="DV586">
        <v>2.4470910359220963</v>
      </c>
      <c r="DW586">
        <v>3.6013708302210601</v>
      </c>
      <c r="DX586">
        <v>3.8172503870612986</v>
      </c>
      <c r="DY586">
        <v>4.1484024245517936</v>
      </c>
      <c r="DZ586">
        <v>3.5075843135516389</v>
      </c>
      <c r="EA586">
        <v>2.5901192682622729</v>
      </c>
      <c r="EB586">
        <v>3.340502797275402</v>
      </c>
      <c r="EC586">
        <v>3.0378327822498745</v>
      </c>
      <c r="ED586">
        <v>3.5572812155607902</v>
      </c>
      <c r="EE586">
        <v>3.2726504646017296</v>
      </c>
      <c r="EF586">
        <v>2.6720425534535619</v>
      </c>
      <c r="EG586">
        <v>3.1299513737192148</v>
      </c>
      <c r="EH586">
        <v>3.0722151094761325</v>
      </c>
      <c r="EI586">
        <v>4.5058223467068599</v>
      </c>
      <c r="EJ586">
        <v>4.9821071494797575</v>
      </c>
      <c r="EK586">
        <v>3.5858955965349413</v>
      </c>
      <c r="EL586">
        <v>3.5319131823264809</v>
      </c>
      <c r="EM586">
        <v>2.4228856070657914</v>
      </c>
      <c r="EN586">
        <v>3.7018859253785705</v>
      </c>
      <c r="EO586">
        <v>2.8262786484256872</v>
      </c>
      <c r="EP586">
        <v>4.7573272114420799</v>
      </c>
      <c r="EQ586">
        <v>4.1972785465438109</v>
      </c>
      <c r="ER586">
        <v>2.0067205224254674</v>
      </c>
      <c r="ES586">
        <v>3.4530960027848798</v>
      </c>
      <c r="ET586">
        <v>2.7683031726871872</v>
      </c>
      <c r="EU586">
        <v>4.5336420269051763</v>
      </c>
    </row>
    <row r="587" spans="1:151" x14ac:dyDescent="0.2">
      <c r="A587" t="s">
        <v>775</v>
      </c>
      <c r="B587" s="2">
        <v>44705</v>
      </c>
      <c r="C587" t="s">
        <v>763</v>
      </c>
      <c r="D587">
        <v>2021</v>
      </c>
      <c r="E587" t="s">
        <v>298</v>
      </c>
      <c r="F587" t="s">
        <v>793</v>
      </c>
      <c r="G587" t="s">
        <v>299</v>
      </c>
      <c r="H587">
        <v>0</v>
      </c>
      <c r="I587" t="s">
        <v>163</v>
      </c>
      <c r="J587">
        <v>3.2492197327574792</v>
      </c>
      <c r="K587">
        <v>2.0665993172582997</v>
      </c>
      <c r="L587">
        <v>3.339320209248049</v>
      </c>
      <c r="M587">
        <v>3.2316681325859382</v>
      </c>
      <c r="N587">
        <v>4.7546187551602266</v>
      </c>
      <c r="O587">
        <v>5.2699062618525794</v>
      </c>
      <c r="P587">
        <v>3.3094982346701127</v>
      </c>
      <c r="Q587">
        <v>3.7040158403039274</v>
      </c>
      <c r="R587">
        <v>2.9000233538673625</v>
      </c>
      <c r="S587">
        <v>4.4780444110898872</v>
      </c>
      <c r="T587">
        <v>2.7689167056806752</v>
      </c>
      <c r="U587">
        <v>2.5292727731542879</v>
      </c>
      <c r="V587">
        <v>2.8246918146709006</v>
      </c>
      <c r="W587">
        <v>2.9551004107314349</v>
      </c>
      <c r="X587">
        <v>3.5551498705890907</v>
      </c>
      <c r="Y587">
        <v>3.9683392970746709</v>
      </c>
      <c r="Z587">
        <v>2.8140892218519533</v>
      </c>
      <c r="AA587">
        <v>2.2907770004329229</v>
      </c>
      <c r="AB587">
        <v>4.7019087141946576</v>
      </c>
      <c r="AC587">
        <v>3.1330755379190656</v>
      </c>
      <c r="AD587">
        <v>1.6815131873176856</v>
      </c>
      <c r="AE587">
        <v>3.7760159989450215</v>
      </c>
      <c r="AF587">
        <v>4.4013590668338178</v>
      </c>
      <c r="AG587">
        <v>3.3931789534561889</v>
      </c>
      <c r="AH587">
        <v>3.8402986239116004</v>
      </c>
      <c r="AI587">
        <v>2.6626443586153523</v>
      </c>
      <c r="AJ587">
        <v>4.52759679789279</v>
      </c>
      <c r="AK587">
        <v>4.3553175716101187</v>
      </c>
      <c r="AL587">
        <v>4.5180363010718594</v>
      </c>
      <c r="AM587">
        <v>4.8817695834761876</v>
      </c>
      <c r="AN587">
        <v>3.6327541144917164</v>
      </c>
      <c r="AO587">
        <v>3.0866224357081635</v>
      </c>
      <c r="AP587">
        <v>3.6439471365309597</v>
      </c>
      <c r="AQ587">
        <v>2.6689462942789857</v>
      </c>
      <c r="AR587">
        <v>3.9788816547496371</v>
      </c>
      <c r="AS587">
        <v>4.1616050124287929</v>
      </c>
      <c r="AT587">
        <v>5.3708358140344039</v>
      </c>
      <c r="AU587">
        <v>4.0309462816105839</v>
      </c>
      <c r="AV587">
        <v>5.1316997443213808</v>
      </c>
      <c r="AW587">
        <v>2.5454624223070752</v>
      </c>
      <c r="AX587">
        <v>4.7260019095939718</v>
      </c>
      <c r="AY587">
        <v>2.6201325576975378</v>
      </c>
      <c r="AZ587">
        <v>2.5488730937030266</v>
      </c>
      <c r="BA587">
        <v>5.1619525692397801</v>
      </c>
      <c r="BB587">
        <v>4.2168494038765836</v>
      </c>
      <c r="BC587">
        <v>4.5173220580095128</v>
      </c>
      <c r="BD587">
        <v>3.7034822787874</v>
      </c>
      <c r="BE587">
        <v>3.7243447661035449</v>
      </c>
      <c r="BF587">
        <v>4.4111877721933404</v>
      </c>
      <c r="BG587">
        <v>4.3657054676709803</v>
      </c>
      <c r="BH587">
        <v>5.13823044658493</v>
      </c>
      <c r="BI587">
        <v>5.459799489158045</v>
      </c>
      <c r="BJ587">
        <v>3.3687857236376559</v>
      </c>
      <c r="BK587">
        <v>3.0441636750519785</v>
      </c>
      <c r="BL587">
        <v>3.0453452038117503</v>
      </c>
      <c r="BM587">
        <v>5.0121253978977327</v>
      </c>
      <c r="BN587">
        <v>3.216985876665349</v>
      </c>
      <c r="BO587">
        <v>2.3552061944703016</v>
      </c>
      <c r="BP587">
        <v>2.502335113416557</v>
      </c>
      <c r="BQ587">
        <v>3.8645256382879882</v>
      </c>
      <c r="BR587">
        <v>2.8336052497997577</v>
      </c>
      <c r="BS587">
        <v>2.1346878313852842</v>
      </c>
      <c r="BT587">
        <v>3.750787007945418</v>
      </c>
      <c r="BU587">
        <v>4.7297926887818234</v>
      </c>
      <c r="BV587">
        <v>2.9574600672748477</v>
      </c>
      <c r="BW587">
        <v>2.0916773687692669</v>
      </c>
      <c r="BX587">
        <v>4.060144261014778</v>
      </c>
      <c r="BY587">
        <v>2.2032269095123422</v>
      </c>
      <c r="BZ587">
        <v>4.3852366363108146</v>
      </c>
      <c r="CA587">
        <v>3.6535675048034171</v>
      </c>
      <c r="CB587">
        <v>3.8323609645404901</v>
      </c>
      <c r="CC587">
        <v>2.9589794887872762</v>
      </c>
      <c r="CD587">
        <v>2.3472406811683064</v>
      </c>
      <c r="CE587">
        <v>3.9100251125192744</v>
      </c>
      <c r="CF587">
        <v>3.2949497820746938</v>
      </c>
      <c r="CG587">
        <v>3.0498548473596121</v>
      </c>
      <c r="CH587">
        <v>2.3384581880018023</v>
      </c>
      <c r="CI587">
        <v>5.1492075831340776</v>
      </c>
      <c r="CJ587">
        <v>4.4036604674901092</v>
      </c>
      <c r="CK587">
        <v>2.50311166692364</v>
      </c>
      <c r="CL587">
        <v>2.4110672882655115</v>
      </c>
      <c r="CM587">
        <v>2.9606775561915151</v>
      </c>
      <c r="CN587">
        <v>3.8604533378590156</v>
      </c>
      <c r="CO587">
        <v>2.31318229852012</v>
      </c>
      <c r="CP587">
        <v>3.4126962662245286</v>
      </c>
      <c r="CQ587">
        <v>3.1723507821579155</v>
      </c>
      <c r="CR587">
        <v>4.0498208472189177</v>
      </c>
      <c r="CS587">
        <v>5.0641518318144012</v>
      </c>
      <c r="CT587">
        <v>4.1941799706965233</v>
      </c>
      <c r="CU587">
        <v>3.6027476174857145</v>
      </c>
      <c r="CV587">
        <v>2.5277623716290574</v>
      </c>
      <c r="CW587">
        <v>4.1334381316084237</v>
      </c>
      <c r="CX587">
        <v>2.6483597573140547</v>
      </c>
      <c r="CY587">
        <v>3.480683193715373</v>
      </c>
      <c r="CZ587">
        <v>1.8838129032932283</v>
      </c>
      <c r="DA587">
        <v>5.3189295575103701</v>
      </c>
      <c r="DB587">
        <v>3.4848099997650421</v>
      </c>
      <c r="DC587">
        <v>3.9837480115833999</v>
      </c>
      <c r="DD587">
        <v>3.3789218780646468</v>
      </c>
      <c r="DE587">
        <v>5.4641442108445029</v>
      </c>
      <c r="DF587">
        <v>3.2865225344012949</v>
      </c>
      <c r="DG587">
        <v>4.2260588709091387</v>
      </c>
      <c r="DH587">
        <v>5.5650349684294795</v>
      </c>
      <c r="DI587">
        <v>2.4618081384678798</v>
      </c>
      <c r="DJ587">
        <v>2.8130407931149435</v>
      </c>
      <c r="DK587">
        <v>4.3983185823201403</v>
      </c>
      <c r="DL587">
        <v>3.2374460614346376</v>
      </c>
      <c r="DM587">
        <v>2.8790544751995353</v>
      </c>
      <c r="DN587">
        <v>4.3979382868851049</v>
      </c>
      <c r="DO587">
        <v>4.8040137144006296</v>
      </c>
      <c r="DP587">
        <v>5.197325949888751</v>
      </c>
      <c r="DQ587">
        <v>5.4047595765559784</v>
      </c>
      <c r="DR587">
        <v>3.7664066341008273</v>
      </c>
      <c r="DS587">
        <v>2.12766829724587</v>
      </c>
      <c r="DT587">
        <v>3.6245751186533042</v>
      </c>
      <c r="DU587">
        <v>1.6523303940312222</v>
      </c>
      <c r="DV587">
        <v>2.4470910359220963</v>
      </c>
      <c r="DW587">
        <v>3.6013708302210601</v>
      </c>
      <c r="DX587">
        <v>3.8172503870612986</v>
      </c>
      <c r="DY587">
        <v>4.1484024245517936</v>
      </c>
      <c r="DZ587">
        <v>3.5075843135516389</v>
      </c>
      <c r="EA587">
        <v>2.5901192682622729</v>
      </c>
      <c r="EB587">
        <v>3.340502797275402</v>
      </c>
      <c r="EC587">
        <v>3.0378327822498745</v>
      </c>
      <c r="ED587">
        <v>3.5572812155607902</v>
      </c>
      <c r="EE587">
        <v>3.2726504646017296</v>
      </c>
      <c r="EF587">
        <v>2.6720425534535619</v>
      </c>
      <c r="EG587">
        <v>3.1299513737192148</v>
      </c>
      <c r="EH587">
        <v>3.0722151094761325</v>
      </c>
      <c r="EI587">
        <v>4.5058223467068599</v>
      </c>
      <c r="EJ587">
        <v>4.9821071494797575</v>
      </c>
      <c r="EK587">
        <v>3.5858955965349413</v>
      </c>
      <c r="EL587">
        <v>3.5319131823264809</v>
      </c>
      <c r="EM587">
        <v>2.4228856070657914</v>
      </c>
      <c r="EN587">
        <v>3.7018859253785705</v>
      </c>
      <c r="EO587">
        <v>2.8262786484256872</v>
      </c>
      <c r="EP587">
        <v>4.7573272114420799</v>
      </c>
      <c r="EQ587">
        <v>4.1972785465438109</v>
      </c>
      <c r="ER587">
        <v>2.0067205224254674</v>
      </c>
      <c r="ES587">
        <v>3.4530960027848798</v>
      </c>
      <c r="ET587">
        <v>2.7683031726871872</v>
      </c>
      <c r="EU587">
        <v>4.5336420269051763</v>
      </c>
    </row>
    <row r="588" spans="1:151" x14ac:dyDescent="0.2">
      <c r="A588" t="s">
        <v>775</v>
      </c>
      <c r="B588" s="2">
        <v>44705</v>
      </c>
      <c r="C588" t="s">
        <v>763</v>
      </c>
      <c r="D588">
        <v>2021</v>
      </c>
      <c r="E588" t="s">
        <v>298</v>
      </c>
      <c r="F588" t="s">
        <v>793</v>
      </c>
      <c r="G588" t="s">
        <v>299</v>
      </c>
      <c r="H588">
        <v>0</v>
      </c>
      <c r="I588" t="s">
        <v>151</v>
      </c>
      <c r="J588">
        <v>71</v>
      </c>
      <c r="K588">
        <v>114</v>
      </c>
      <c r="L588">
        <v>67</v>
      </c>
      <c r="M588">
        <v>73</v>
      </c>
      <c r="N588">
        <v>17</v>
      </c>
      <c r="O588">
        <v>7</v>
      </c>
      <c r="P588">
        <v>68</v>
      </c>
      <c r="Q588">
        <v>53</v>
      </c>
      <c r="R588">
        <v>85</v>
      </c>
      <c r="S588">
        <v>24</v>
      </c>
      <c r="T588">
        <v>91</v>
      </c>
      <c r="U588">
        <v>98</v>
      </c>
      <c r="V588">
        <v>88</v>
      </c>
      <c r="W588">
        <v>84</v>
      </c>
      <c r="X588">
        <v>60</v>
      </c>
      <c r="Y588">
        <v>43</v>
      </c>
      <c r="Z588">
        <v>89</v>
      </c>
      <c r="AA588">
        <v>109</v>
      </c>
      <c r="AB588">
        <v>20</v>
      </c>
      <c r="AC588">
        <v>76</v>
      </c>
      <c r="AD588">
        <v>116</v>
      </c>
      <c r="AE588">
        <v>49</v>
      </c>
      <c r="AF588">
        <v>27</v>
      </c>
      <c r="AG588">
        <v>64</v>
      </c>
      <c r="AH588">
        <v>47</v>
      </c>
      <c r="AI588">
        <v>93</v>
      </c>
      <c r="AJ588">
        <v>21</v>
      </c>
      <c r="AK588">
        <v>32</v>
      </c>
      <c r="AL588">
        <v>22</v>
      </c>
      <c r="AM588">
        <v>15</v>
      </c>
      <c r="AN588">
        <v>57</v>
      </c>
      <c r="AO588">
        <v>77</v>
      </c>
      <c r="AP588">
        <v>56</v>
      </c>
      <c r="AQ588">
        <v>92</v>
      </c>
      <c r="AR588">
        <v>42</v>
      </c>
      <c r="AS588">
        <v>36</v>
      </c>
      <c r="AT588">
        <v>5</v>
      </c>
      <c r="AU588">
        <v>40</v>
      </c>
      <c r="AV588">
        <v>12</v>
      </c>
      <c r="AW588">
        <v>97</v>
      </c>
      <c r="AX588">
        <v>19</v>
      </c>
      <c r="AY588">
        <v>95</v>
      </c>
      <c r="AZ588">
        <v>96</v>
      </c>
      <c r="BA588">
        <v>9</v>
      </c>
      <c r="BB588">
        <v>34</v>
      </c>
      <c r="BC588">
        <v>23</v>
      </c>
      <c r="BD588">
        <v>54</v>
      </c>
      <c r="BE588">
        <v>52</v>
      </c>
      <c r="BF588">
        <v>25</v>
      </c>
      <c r="BG588">
        <v>31</v>
      </c>
      <c r="BH588">
        <v>11</v>
      </c>
      <c r="BI588">
        <v>3</v>
      </c>
      <c r="BJ588">
        <v>66</v>
      </c>
      <c r="BK588">
        <v>80</v>
      </c>
      <c r="BL588">
        <v>79</v>
      </c>
      <c r="BM588">
        <v>14</v>
      </c>
      <c r="BN588">
        <v>74</v>
      </c>
      <c r="BO588">
        <v>105</v>
      </c>
      <c r="BP588">
        <v>101</v>
      </c>
      <c r="BQ588">
        <v>45</v>
      </c>
      <c r="BR588">
        <v>87</v>
      </c>
      <c r="BS588">
        <v>111</v>
      </c>
      <c r="BT588">
        <v>51</v>
      </c>
      <c r="BU588">
        <v>18</v>
      </c>
      <c r="BV588">
        <v>83</v>
      </c>
      <c r="BW588">
        <v>113</v>
      </c>
      <c r="BX588">
        <v>38</v>
      </c>
      <c r="BY588">
        <v>110</v>
      </c>
      <c r="BZ588">
        <v>30</v>
      </c>
      <c r="CA588">
        <v>55</v>
      </c>
      <c r="CB588">
        <v>48</v>
      </c>
      <c r="CC588">
        <v>82</v>
      </c>
      <c r="CD588">
        <v>106</v>
      </c>
      <c r="CE588">
        <v>44</v>
      </c>
      <c r="CF588">
        <v>69</v>
      </c>
      <c r="CG588">
        <v>78</v>
      </c>
      <c r="CH588">
        <v>107</v>
      </c>
      <c r="CI588">
        <v>10</v>
      </c>
      <c r="CJ588">
        <v>26</v>
      </c>
      <c r="CK588">
        <v>100</v>
      </c>
      <c r="CL588">
        <v>104</v>
      </c>
      <c r="CM588">
        <v>81</v>
      </c>
      <c r="CN588">
        <v>46</v>
      </c>
      <c r="CO588">
        <v>108</v>
      </c>
      <c r="CP588">
        <v>63</v>
      </c>
      <c r="CQ588">
        <v>75</v>
      </c>
      <c r="CR588">
        <v>39</v>
      </c>
      <c r="CS588">
        <v>13</v>
      </c>
      <c r="CT588">
        <v>35</v>
      </c>
      <c r="CU588">
        <v>59</v>
      </c>
      <c r="CV588">
        <v>99</v>
      </c>
      <c r="CW588">
        <v>37</v>
      </c>
      <c r="CX588">
        <v>94</v>
      </c>
      <c r="CY588">
        <v>62</v>
      </c>
      <c r="CZ588">
        <v>115</v>
      </c>
      <c r="DA588">
        <v>6</v>
      </c>
      <c r="DB588">
        <v>61</v>
      </c>
      <c r="DC588">
        <v>41</v>
      </c>
      <c r="DD588">
        <v>65</v>
      </c>
      <c r="DE588">
        <v>2</v>
      </c>
      <c r="DF588">
        <v>70</v>
      </c>
      <c r="DG588">
        <v>33</v>
      </c>
      <c r="DH588">
        <v>1</v>
      </c>
      <c r="DI588">
        <v>102</v>
      </c>
      <c r="DJ588">
        <v>90</v>
      </c>
      <c r="DK588">
        <v>28</v>
      </c>
      <c r="DL588">
        <v>72</v>
      </c>
      <c r="DM588">
        <v>86</v>
      </c>
      <c r="DN588">
        <v>29</v>
      </c>
      <c r="DO588">
        <v>16</v>
      </c>
      <c r="DP588">
        <v>8</v>
      </c>
      <c r="DQ588">
        <v>4</v>
      </c>
      <c r="DR588">
        <v>50</v>
      </c>
      <c r="DS588">
        <v>112</v>
      </c>
      <c r="DT588">
        <v>58</v>
      </c>
      <c r="DU588">
        <v>117</v>
      </c>
      <c r="DV588">
        <v>103</v>
      </c>
    </row>
    <row r="589" spans="1:151" x14ac:dyDescent="0.2">
      <c r="A589" t="s">
        <v>775</v>
      </c>
      <c r="B589" s="2">
        <v>44705</v>
      </c>
      <c r="C589" t="s">
        <v>763</v>
      </c>
      <c r="D589">
        <v>2021</v>
      </c>
      <c r="E589" t="s">
        <v>298</v>
      </c>
      <c r="F589" t="s">
        <v>793</v>
      </c>
      <c r="G589" t="s">
        <v>299</v>
      </c>
      <c r="H589">
        <v>0</v>
      </c>
      <c r="I589" t="s">
        <v>152</v>
      </c>
      <c r="J589">
        <v>2021</v>
      </c>
      <c r="K589">
        <v>2021</v>
      </c>
      <c r="L589">
        <v>2021</v>
      </c>
      <c r="M589">
        <v>2021</v>
      </c>
      <c r="N589">
        <v>2021</v>
      </c>
      <c r="O589">
        <v>2021</v>
      </c>
      <c r="P589">
        <v>2021</v>
      </c>
      <c r="Q589">
        <v>2021</v>
      </c>
      <c r="R589">
        <v>2021</v>
      </c>
      <c r="S589">
        <v>2021</v>
      </c>
      <c r="T589">
        <v>2021</v>
      </c>
      <c r="U589">
        <v>2021</v>
      </c>
      <c r="V589">
        <v>2022</v>
      </c>
      <c r="W589">
        <v>2021</v>
      </c>
      <c r="X589">
        <v>2021</v>
      </c>
      <c r="Y589">
        <v>2021</v>
      </c>
      <c r="Z589">
        <v>2021</v>
      </c>
      <c r="AA589">
        <v>2021</v>
      </c>
      <c r="AB589">
        <v>2021</v>
      </c>
      <c r="AC589">
        <v>2021</v>
      </c>
      <c r="AD589">
        <v>2021</v>
      </c>
      <c r="AE589">
        <v>2021</v>
      </c>
      <c r="AF589">
        <v>2021</v>
      </c>
      <c r="AG589">
        <v>2021</v>
      </c>
      <c r="AH589">
        <v>2021</v>
      </c>
      <c r="AI589">
        <v>2021</v>
      </c>
      <c r="AJ589">
        <v>2021</v>
      </c>
      <c r="AK589">
        <v>2021</v>
      </c>
      <c r="AL589">
        <v>2021</v>
      </c>
      <c r="AM589">
        <v>2021</v>
      </c>
      <c r="AN589">
        <v>2021</v>
      </c>
      <c r="AO589">
        <v>2021</v>
      </c>
      <c r="AP589">
        <v>2021</v>
      </c>
      <c r="AQ589">
        <v>2021</v>
      </c>
      <c r="AR589">
        <v>2021</v>
      </c>
      <c r="AS589">
        <v>2021</v>
      </c>
      <c r="AT589">
        <v>2021</v>
      </c>
      <c r="AU589">
        <v>2021</v>
      </c>
      <c r="AV589">
        <v>2021</v>
      </c>
      <c r="AW589">
        <v>2021</v>
      </c>
      <c r="AX589">
        <v>2021</v>
      </c>
      <c r="AY589">
        <v>2021</v>
      </c>
      <c r="AZ589">
        <v>2021</v>
      </c>
      <c r="BA589">
        <v>2021</v>
      </c>
      <c r="BB589">
        <v>2021</v>
      </c>
      <c r="BC589">
        <v>2021</v>
      </c>
      <c r="BD589">
        <v>2021</v>
      </c>
      <c r="BE589">
        <v>2021</v>
      </c>
      <c r="BF589">
        <v>2021</v>
      </c>
      <c r="BG589">
        <v>2021</v>
      </c>
      <c r="BH589">
        <v>2021</v>
      </c>
      <c r="BI589">
        <v>2021</v>
      </c>
      <c r="BJ589">
        <v>2021</v>
      </c>
      <c r="BK589">
        <v>2021</v>
      </c>
      <c r="BL589">
        <v>2021</v>
      </c>
      <c r="BM589">
        <v>2021</v>
      </c>
      <c r="BN589">
        <v>2021</v>
      </c>
      <c r="BO589">
        <v>2021</v>
      </c>
      <c r="BP589">
        <v>2021</v>
      </c>
      <c r="BQ589">
        <v>2021</v>
      </c>
      <c r="BR589">
        <v>2021</v>
      </c>
      <c r="BS589">
        <v>2021</v>
      </c>
      <c r="BT589">
        <v>2021</v>
      </c>
      <c r="BU589">
        <v>2021</v>
      </c>
      <c r="BV589">
        <v>2021</v>
      </c>
      <c r="BW589">
        <v>2021</v>
      </c>
      <c r="BX589">
        <v>2021</v>
      </c>
      <c r="BY589">
        <v>2021</v>
      </c>
      <c r="BZ589">
        <v>2021</v>
      </c>
      <c r="CA589">
        <v>2021</v>
      </c>
      <c r="CB589">
        <v>2021</v>
      </c>
      <c r="CC589">
        <v>2021</v>
      </c>
      <c r="CD589">
        <v>2021</v>
      </c>
      <c r="CE589">
        <v>2021</v>
      </c>
      <c r="CF589">
        <v>2021</v>
      </c>
      <c r="CG589">
        <v>2021</v>
      </c>
      <c r="CH589">
        <v>2021</v>
      </c>
      <c r="CI589">
        <v>2021</v>
      </c>
      <c r="CJ589">
        <v>2021</v>
      </c>
      <c r="CK589">
        <v>2021</v>
      </c>
      <c r="CL589">
        <v>2021</v>
      </c>
      <c r="CM589">
        <v>2021</v>
      </c>
      <c r="CN589">
        <v>2021</v>
      </c>
      <c r="CO589">
        <v>2021</v>
      </c>
      <c r="CP589">
        <v>2021</v>
      </c>
      <c r="CQ589">
        <v>2021</v>
      </c>
      <c r="CR589">
        <v>2021</v>
      </c>
      <c r="CS589">
        <v>2021</v>
      </c>
      <c r="CT589">
        <v>2021</v>
      </c>
      <c r="CU589">
        <v>2021</v>
      </c>
      <c r="CV589">
        <v>2021</v>
      </c>
      <c r="CW589">
        <v>2021</v>
      </c>
      <c r="CX589">
        <v>2021</v>
      </c>
      <c r="CY589">
        <v>2021</v>
      </c>
      <c r="CZ589">
        <v>2021</v>
      </c>
      <c r="DA589">
        <v>2021</v>
      </c>
      <c r="DB589">
        <v>2021</v>
      </c>
      <c r="DC589">
        <v>2021</v>
      </c>
      <c r="DD589">
        <v>2021</v>
      </c>
      <c r="DE589">
        <v>2021</v>
      </c>
      <c r="DF589">
        <v>2021</v>
      </c>
      <c r="DG589">
        <v>2021</v>
      </c>
      <c r="DH589">
        <v>2021</v>
      </c>
      <c r="DI589">
        <v>2021</v>
      </c>
      <c r="DJ589">
        <v>2021</v>
      </c>
      <c r="DK589">
        <v>2021</v>
      </c>
      <c r="DL589">
        <v>2021</v>
      </c>
      <c r="DM589">
        <v>2021</v>
      </c>
      <c r="DN589">
        <v>2021</v>
      </c>
      <c r="DO589">
        <v>2021</v>
      </c>
      <c r="DP589">
        <v>2021</v>
      </c>
      <c r="DQ589">
        <v>2021</v>
      </c>
      <c r="DR589">
        <v>2021</v>
      </c>
      <c r="DS589">
        <v>2021</v>
      </c>
      <c r="DT589">
        <v>2021</v>
      </c>
      <c r="DU589">
        <v>2021</v>
      </c>
      <c r="DV589">
        <v>2021</v>
      </c>
      <c r="DW589">
        <v>2021</v>
      </c>
      <c r="DX589">
        <v>2021</v>
      </c>
      <c r="DY589">
        <v>2021</v>
      </c>
      <c r="DZ589">
        <v>2021</v>
      </c>
      <c r="EA589">
        <v>2021</v>
      </c>
      <c r="EB589">
        <v>2021</v>
      </c>
      <c r="EC589">
        <v>2021</v>
      </c>
      <c r="ED589">
        <v>2021</v>
      </c>
      <c r="EE589">
        <v>2021</v>
      </c>
      <c r="EF589">
        <v>2021</v>
      </c>
      <c r="EG589">
        <v>2021</v>
      </c>
      <c r="EH589">
        <v>2021</v>
      </c>
      <c r="EI589">
        <v>2021</v>
      </c>
      <c r="EJ589">
        <v>2021</v>
      </c>
      <c r="EK589">
        <v>2021</v>
      </c>
      <c r="EL589">
        <v>2021</v>
      </c>
      <c r="EM589">
        <v>2021</v>
      </c>
      <c r="EN589">
        <v>2021</v>
      </c>
      <c r="EO589">
        <v>2021</v>
      </c>
      <c r="EP589">
        <v>2021</v>
      </c>
      <c r="EQ589">
        <v>2021</v>
      </c>
      <c r="ER589">
        <v>2021</v>
      </c>
      <c r="ES589">
        <v>2021</v>
      </c>
      <c r="ET589">
        <v>2021</v>
      </c>
      <c r="EU589">
        <v>2021</v>
      </c>
    </row>
    <row r="590" spans="1:151" x14ac:dyDescent="0.2">
      <c r="A590" t="s">
        <v>775</v>
      </c>
      <c r="B590" s="2">
        <v>44705</v>
      </c>
      <c r="C590" t="s">
        <v>763</v>
      </c>
      <c r="D590">
        <v>2021</v>
      </c>
      <c r="E590" t="s">
        <v>298</v>
      </c>
      <c r="F590" t="s">
        <v>793</v>
      </c>
      <c r="G590" t="s">
        <v>299</v>
      </c>
      <c r="H590">
        <v>0</v>
      </c>
      <c r="I590" t="s">
        <v>153</v>
      </c>
      <c r="J590" t="s">
        <v>753</v>
      </c>
      <c r="K590" t="s">
        <v>753</v>
      </c>
      <c r="L590" t="s">
        <v>753</v>
      </c>
      <c r="M590" t="s">
        <v>753</v>
      </c>
      <c r="N590" t="s">
        <v>753</v>
      </c>
      <c r="O590" t="s">
        <v>753</v>
      </c>
      <c r="P590" t="s">
        <v>753</v>
      </c>
      <c r="Q590" t="s">
        <v>753</v>
      </c>
      <c r="R590" t="s">
        <v>753</v>
      </c>
      <c r="S590" t="s">
        <v>753</v>
      </c>
      <c r="T590" t="s">
        <v>753</v>
      </c>
      <c r="U590" t="s">
        <v>753</v>
      </c>
      <c r="V590" t="s">
        <v>753</v>
      </c>
      <c r="W590" t="s">
        <v>753</v>
      </c>
      <c r="X590" t="s">
        <v>753</v>
      </c>
      <c r="Y590" t="s">
        <v>753</v>
      </c>
      <c r="Z590" t="s">
        <v>753</v>
      </c>
      <c r="AA590" t="s">
        <v>753</v>
      </c>
      <c r="AB590" t="s">
        <v>753</v>
      </c>
      <c r="AC590" t="s">
        <v>753</v>
      </c>
      <c r="AD590" t="s">
        <v>753</v>
      </c>
      <c r="AE590" t="s">
        <v>753</v>
      </c>
      <c r="AF590" t="s">
        <v>753</v>
      </c>
      <c r="AG590" t="s">
        <v>753</v>
      </c>
      <c r="AH590" t="s">
        <v>753</v>
      </c>
      <c r="AI590" t="s">
        <v>753</v>
      </c>
      <c r="AJ590" t="s">
        <v>753</v>
      </c>
      <c r="AK590" t="s">
        <v>753</v>
      </c>
      <c r="AL590" t="s">
        <v>753</v>
      </c>
      <c r="AM590" t="s">
        <v>753</v>
      </c>
      <c r="AN590" t="s">
        <v>753</v>
      </c>
      <c r="AO590" t="s">
        <v>753</v>
      </c>
      <c r="AP590" t="s">
        <v>753</v>
      </c>
      <c r="AQ590" t="s">
        <v>753</v>
      </c>
      <c r="AR590" t="s">
        <v>753</v>
      </c>
      <c r="AS590" t="s">
        <v>753</v>
      </c>
      <c r="AT590" t="s">
        <v>753</v>
      </c>
      <c r="AU590" t="s">
        <v>753</v>
      </c>
      <c r="AV590" t="s">
        <v>753</v>
      </c>
      <c r="AW590" t="s">
        <v>753</v>
      </c>
      <c r="AX590" t="s">
        <v>753</v>
      </c>
      <c r="AY590" t="s">
        <v>753</v>
      </c>
      <c r="AZ590" t="s">
        <v>753</v>
      </c>
      <c r="BA590" t="s">
        <v>753</v>
      </c>
      <c r="BB590" t="s">
        <v>753</v>
      </c>
      <c r="BC590" t="s">
        <v>753</v>
      </c>
      <c r="BD590" t="s">
        <v>753</v>
      </c>
      <c r="BE590" t="s">
        <v>753</v>
      </c>
      <c r="BF590" t="s">
        <v>753</v>
      </c>
      <c r="BG590" t="s">
        <v>753</v>
      </c>
      <c r="BH590" t="s">
        <v>753</v>
      </c>
      <c r="BI590" t="s">
        <v>753</v>
      </c>
      <c r="BJ590" t="s">
        <v>753</v>
      </c>
      <c r="BK590" t="s">
        <v>753</v>
      </c>
      <c r="BL590" t="s">
        <v>753</v>
      </c>
      <c r="BM590" t="s">
        <v>753</v>
      </c>
      <c r="BN590" t="s">
        <v>753</v>
      </c>
      <c r="BO590" t="s">
        <v>753</v>
      </c>
      <c r="BP590" t="s">
        <v>753</v>
      </c>
      <c r="BQ590" t="s">
        <v>753</v>
      </c>
      <c r="BR590" t="s">
        <v>753</v>
      </c>
      <c r="BS590" t="s">
        <v>753</v>
      </c>
      <c r="BT590" t="s">
        <v>753</v>
      </c>
      <c r="BU590" t="s">
        <v>753</v>
      </c>
      <c r="BV590" t="s">
        <v>753</v>
      </c>
      <c r="BW590" t="s">
        <v>753</v>
      </c>
      <c r="BX590" t="s">
        <v>753</v>
      </c>
      <c r="BY590" t="s">
        <v>753</v>
      </c>
      <c r="BZ590" t="s">
        <v>753</v>
      </c>
      <c r="CA590" t="s">
        <v>753</v>
      </c>
      <c r="CB590" t="s">
        <v>753</v>
      </c>
      <c r="CC590" t="s">
        <v>753</v>
      </c>
      <c r="CD590" t="s">
        <v>753</v>
      </c>
      <c r="CE590" t="s">
        <v>753</v>
      </c>
      <c r="CF590" t="s">
        <v>753</v>
      </c>
      <c r="CG590" t="s">
        <v>753</v>
      </c>
      <c r="CH590" t="s">
        <v>753</v>
      </c>
      <c r="CI590" t="s">
        <v>753</v>
      </c>
      <c r="CJ590" t="s">
        <v>753</v>
      </c>
      <c r="CK590" t="s">
        <v>753</v>
      </c>
      <c r="CL590" t="s">
        <v>753</v>
      </c>
      <c r="CM590" t="s">
        <v>753</v>
      </c>
      <c r="CN590" t="s">
        <v>753</v>
      </c>
      <c r="CO590" t="s">
        <v>753</v>
      </c>
      <c r="CP590" t="s">
        <v>753</v>
      </c>
      <c r="CQ590" t="s">
        <v>753</v>
      </c>
      <c r="CR590" t="s">
        <v>753</v>
      </c>
      <c r="CS590" t="s">
        <v>753</v>
      </c>
      <c r="CT590" t="s">
        <v>753</v>
      </c>
      <c r="CU590" t="s">
        <v>753</v>
      </c>
      <c r="CV590" t="s">
        <v>753</v>
      </c>
      <c r="CW590" t="s">
        <v>753</v>
      </c>
      <c r="CX590" t="s">
        <v>753</v>
      </c>
      <c r="CY590" t="s">
        <v>753</v>
      </c>
      <c r="CZ590" t="s">
        <v>753</v>
      </c>
      <c r="DA590" t="s">
        <v>753</v>
      </c>
      <c r="DB590" t="s">
        <v>753</v>
      </c>
      <c r="DC590" t="s">
        <v>753</v>
      </c>
      <c r="DD590" t="s">
        <v>753</v>
      </c>
      <c r="DE590" t="s">
        <v>753</v>
      </c>
      <c r="DF590" t="s">
        <v>753</v>
      </c>
      <c r="DG590" t="s">
        <v>753</v>
      </c>
      <c r="DH590" t="s">
        <v>753</v>
      </c>
      <c r="DI590" t="s">
        <v>753</v>
      </c>
      <c r="DJ590" t="s">
        <v>753</v>
      </c>
      <c r="DK590" t="s">
        <v>753</v>
      </c>
      <c r="DL590" t="s">
        <v>753</v>
      </c>
      <c r="DM590" t="s">
        <v>753</v>
      </c>
      <c r="DN590" t="s">
        <v>753</v>
      </c>
      <c r="DO590" t="s">
        <v>753</v>
      </c>
      <c r="DP590" t="s">
        <v>753</v>
      </c>
      <c r="DQ590" t="s">
        <v>753</v>
      </c>
      <c r="DR590" t="s">
        <v>753</v>
      </c>
      <c r="DS590" t="s">
        <v>753</v>
      </c>
      <c r="DT590" t="s">
        <v>753</v>
      </c>
      <c r="DU590" t="s">
        <v>753</v>
      </c>
      <c r="DV590" t="s">
        <v>753</v>
      </c>
      <c r="DW590" t="s">
        <v>753</v>
      </c>
      <c r="DX590" t="s">
        <v>753</v>
      </c>
      <c r="DY590" t="s">
        <v>753</v>
      </c>
      <c r="DZ590" t="s">
        <v>753</v>
      </c>
      <c r="EA590" t="s">
        <v>753</v>
      </c>
      <c r="EB590" t="s">
        <v>753</v>
      </c>
      <c r="EC590" t="s">
        <v>753</v>
      </c>
      <c r="ED590" t="s">
        <v>753</v>
      </c>
      <c r="EE590" t="s">
        <v>753</v>
      </c>
      <c r="EF590" t="s">
        <v>753</v>
      </c>
      <c r="EG590" t="s">
        <v>753</v>
      </c>
      <c r="EH590" t="s">
        <v>753</v>
      </c>
      <c r="EI590" t="s">
        <v>753</v>
      </c>
      <c r="EJ590" t="s">
        <v>753</v>
      </c>
      <c r="EK590" t="s">
        <v>753</v>
      </c>
      <c r="EL590" t="s">
        <v>753</v>
      </c>
      <c r="EM590" t="s">
        <v>753</v>
      </c>
      <c r="EN590" t="s">
        <v>753</v>
      </c>
      <c r="EO590" t="s">
        <v>753</v>
      </c>
      <c r="EP590" t="s">
        <v>753</v>
      </c>
      <c r="EQ590" t="s">
        <v>753</v>
      </c>
      <c r="ER590" t="s">
        <v>753</v>
      </c>
      <c r="ES590" t="s">
        <v>753</v>
      </c>
      <c r="ET590" t="s">
        <v>753</v>
      </c>
      <c r="EU590" t="s">
        <v>753</v>
      </c>
    </row>
    <row r="591" spans="1:151" x14ac:dyDescent="0.2">
      <c r="A591" t="s">
        <v>775</v>
      </c>
      <c r="B591" s="2">
        <v>44705</v>
      </c>
      <c r="C591" t="s">
        <v>763</v>
      </c>
      <c r="D591">
        <v>2021</v>
      </c>
      <c r="E591" t="s">
        <v>298</v>
      </c>
      <c r="F591" t="s">
        <v>793</v>
      </c>
      <c r="G591" t="s">
        <v>299</v>
      </c>
      <c r="H591">
        <v>0</v>
      </c>
      <c r="I591" t="s">
        <v>155</v>
      </c>
      <c r="J591" s="2">
        <v>44705</v>
      </c>
      <c r="K591" s="2">
        <v>44705</v>
      </c>
      <c r="L591" s="2">
        <v>44705</v>
      </c>
      <c r="M591" s="2">
        <v>44705</v>
      </c>
      <c r="N591" s="2">
        <v>44705</v>
      </c>
      <c r="O591" s="2">
        <v>44705</v>
      </c>
      <c r="P591" s="2">
        <v>44705</v>
      </c>
      <c r="Q591" s="2">
        <v>44705</v>
      </c>
      <c r="R591" s="2">
        <v>44705</v>
      </c>
      <c r="S591" s="2">
        <v>44705</v>
      </c>
      <c r="T591" s="2">
        <v>44705</v>
      </c>
      <c r="U591" s="2">
        <v>44705</v>
      </c>
      <c r="V591" s="2">
        <v>44705</v>
      </c>
      <c r="W591" s="2">
        <v>44705</v>
      </c>
      <c r="X591" s="2">
        <v>44705</v>
      </c>
      <c r="Y591" s="2">
        <v>44705</v>
      </c>
      <c r="Z591" s="2">
        <v>44705</v>
      </c>
      <c r="AA591" s="2">
        <v>44705</v>
      </c>
      <c r="AB591" s="2">
        <v>44705</v>
      </c>
      <c r="AC591" s="2">
        <v>44705</v>
      </c>
      <c r="AD591" s="2">
        <v>44705</v>
      </c>
      <c r="AE591" s="2">
        <v>44705</v>
      </c>
      <c r="AF591" s="2">
        <v>44705</v>
      </c>
      <c r="AG591" s="2">
        <v>44705</v>
      </c>
      <c r="AH591" s="2">
        <v>44705</v>
      </c>
      <c r="AI591" s="2">
        <v>44705</v>
      </c>
      <c r="AJ591" s="2">
        <v>44705</v>
      </c>
      <c r="AK591" s="2">
        <v>44705</v>
      </c>
      <c r="AL591" s="2">
        <v>44705</v>
      </c>
      <c r="AM591" s="2">
        <v>44705</v>
      </c>
      <c r="AN591" s="2">
        <v>44705</v>
      </c>
      <c r="AO591" s="2">
        <v>44705</v>
      </c>
      <c r="AP591" s="2">
        <v>44705</v>
      </c>
      <c r="AQ591" s="2">
        <v>44705</v>
      </c>
      <c r="AR591" s="2">
        <v>44705</v>
      </c>
      <c r="AS591" s="2">
        <v>44705</v>
      </c>
      <c r="AT591" s="2">
        <v>44705</v>
      </c>
      <c r="AU591" s="2">
        <v>44705</v>
      </c>
      <c r="AV591" s="2">
        <v>44705</v>
      </c>
      <c r="AW591" s="2">
        <v>44705</v>
      </c>
      <c r="AX591" s="2">
        <v>44705</v>
      </c>
      <c r="AY591" s="2">
        <v>44705</v>
      </c>
      <c r="AZ591" s="2">
        <v>44705</v>
      </c>
      <c r="BA591" s="2">
        <v>44705</v>
      </c>
      <c r="BB591" s="2">
        <v>44705</v>
      </c>
      <c r="BC591" s="2">
        <v>44705</v>
      </c>
      <c r="BD591" s="2">
        <v>44705</v>
      </c>
      <c r="BE591" s="2">
        <v>44705</v>
      </c>
      <c r="BF591" s="2">
        <v>44705</v>
      </c>
      <c r="BG591" s="2">
        <v>44705</v>
      </c>
      <c r="BH591" s="2">
        <v>44705</v>
      </c>
      <c r="BI591" s="2">
        <v>44705</v>
      </c>
      <c r="BJ591" s="2">
        <v>44705</v>
      </c>
      <c r="BK591" s="2">
        <v>44705</v>
      </c>
      <c r="BL591" s="2">
        <v>44705</v>
      </c>
      <c r="BM591" s="2">
        <v>44705</v>
      </c>
      <c r="BN591" s="2">
        <v>44705</v>
      </c>
      <c r="BO591" s="2">
        <v>44705</v>
      </c>
      <c r="BP591" s="2">
        <v>44705</v>
      </c>
      <c r="BQ591" s="2">
        <v>44705</v>
      </c>
      <c r="BR591" s="2">
        <v>44705</v>
      </c>
      <c r="BS591" s="2">
        <v>44705</v>
      </c>
      <c r="BT591" s="2">
        <v>44705</v>
      </c>
      <c r="BU591" s="2">
        <v>44705</v>
      </c>
      <c r="BV591" s="2">
        <v>44705</v>
      </c>
      <c r="BW591" s="2">
        <v>44705</v>
      </c>
      <c r="BX591" s="2">
        <v>44705</v>
      </c>
      <c r="BY591" s="2">
        <v>44705</v>
      </c>
      <c r="BZ591" s="2">
        <v>44705</v>
      </c>
      <c r="CA591" s="2">
        <v>44705</v>
      </c>
      <c r="CB591" s="2">
        <v>44705</v>
      </c>
      <c r="CC591" s="2">
        <v>44705</v>
      </c>
      <c r="CD591" s="2">
        <v>44705</v>
      </c>
      <c r="CE591" s="2">
        <v>44705</v>
      </c>
      <c r="CF591" s="2">
        <v>44705</v>
      </c>
      <c r="CG591" s="2">
        <v>44705</v>
      </c>
      <c r="CH591" s="2">
        <v>44705</v>
      </c>
      <c r="CI591" s="2">
        <v>44705</v>
      </c>
      <c r="CJ591" s="2">
        <v>44705</v>
      </c>
      <c r="CK591" s="2">
        <v>44705</v>
      </c>
      <c r="CL591" s="2">
        <v>44705</v>
      </c>
      <c r="CM591" s="2">
        <v>44705</v>
      </c>
      <c r="CN591" s="2">
        <v>44705</v>
      </c>
      <c r="CO591" s="2">
        <v>44705</v>
      </c>
      <c r="CP591" s="2">
        <v>44705</v>
      </c>
      <c r="CQ591" s="2">
        <v>44705</v>
      </c>
      <c r="CR591" s="2">
        <v>44705</v>
      </c>
      <c r="CS591" s="2">
        <v>44705</v>
      </c>
      <c r="CT591" s="2">
        <v>44705</v>
      </c>
      <c r="CU591" s="2">
        <v>44705</v>
      </c>
      <c r="CV591" s="2">
        <v>44705</v>
      </c>
      <c r="CW591" s="2">
        <v>44705</v>
      </c>
      <c r="CX591" s="2">
        <v>44705</v>
      </c>
      <c r="CY591" s="2">
        <v>44705</v>
      </c>
      <c r="CZ591" s="2">
        <v>44705</v>
      </c>
      <c r="DA591" s="2">
        <v>44705</v>
      </c>
      <c r="DB591" s="2">
        <v>44705</v>
      </c>
      <c r="DC591" s="2">
        <v>44705</v>
      </c>
      <c r="DD591" s="2">
        <v>44705</v>
      </c>
      <c r="DE591" s="2">
        <v>44705</v>
      </c>
      <c r="DF591" s="2">
        <v>44705</v>
      </c>
      <c r="DG591" s="2">
        <v>44705</v>
      </c>
      <c r="DH591" s="2">
        <v>44705</v>
      </c>
      <c r="DI591" s="2">
        <v>44705</v>
      </c>
      <c r="DJ591" s="2">
        <v>44705</v>
      </c>
      <c r="DK591" s="2">
        <v>44705</v>
      </c>
      <c r="DL591" s="2">
        <v>44705</v>
      </c>
      <c r="DM591" s="2">
        <v>44705</v>
      </c>
      <c r="DN591" s="2">
        <v>44705</v>
      </c>
      <c r="DO591" s="2">
        <v>44705</v>
      </c>
      <c r="DP591" s="2">
        <v>44705</v>
      </c>
      <c r="DQ591" s="2">
        <v>44705</v>
      </c>
      <c r="DR591" s="2">
        <v>44705</v>
      </c>
      <c r="DS591" s="2">
        <v>44705</v>
      </c>
      <c r="DT591" s="2">
        <v>44705</v>
      </c>
      <c r="DU591" s="2">
        <v>44705</v>
      </c>
      <c r="DV591" s="2">
        <v>44705</v>
      </c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</row>
    <row r="592" spans="1:151" x14ac:dyDescent="0.2">
      <c r="A592" t="s">
        <v>775</v>
      </c>
      <c r="B592" s="2">
        <v>44705</v>
      </c>
      <c r="C592" t="s">
        <v>763</v>
      </c>
      <c r="D592">
        <v>2021</v>
      </c>
      <c r="E592" t="s">
        <v>298</v>
      </c>
      <c r="F592" t="s">
        <v>793</v>
      </c>
      <c r="G592" t="s">
        <v>299</v>
      </c>
      <c r="H592">
        <v>0</v>
      </c>
      <c r="I592" t="s">
        <v>156</v>
      </c>
      <c r="J592" t="s">
        <v>756</v>
      </c>
      <c r="K592" t="s">
        <v>756</v>
      </c>
      <c r="L592" t="s">
        <v>756</v>
      </c>
      <c r="M592" t="s">
        <v>756</v>
      </c>
      <c r="N592" t="s">
        <v>756</v>
      </c>
      <c r="O592" t="s">
        <v>756</v>
      </c>
      <c r="P592" t="s">
        <v>756</v>
      </c>
      <c r="Q592" t="s">
        <v>756</v>
      </c>
      <c r="R592" t="s">
        <v>756</v>
      </c>
      <c r="S592" t="s">
        <v>756</v>
      </c>
      <c r="T592" t="s">
        <v>756</v>
      </c>
      <c r="U592" t="s">
        <v>756</v>
      </c>
      <c r="V592" t="s">
        <v>756</v>
      </c>
      <c r="W592" t="s">
        <v>756</v>
      </c>
      <c r="X592" t="s">
        <v>756</v>
      </c>
      <c r="Y592" t="s">
        <v>756</v>
      </c>
      <c r="Z592" t="s">
        <v>756</v>
      </c>
      <c r="AA592" t="s">
        <v>756</v>
      </c>
      <c r="AB592" t="s">
        <v>756</v>
      </c>
      <c r="AC592" t="s">
        <v>756</v>
      </c>
      <c r="AD592" t="s">
        <v>756</v>
      </c>
      <c r="AE592" t="s">
        <v>756</v>
      </c>
      <c r="AF592" t="s">
        <v>756</v>
      </c>
      <c r="AG592" t="s">
        <v>756</v>
      </c>
      <c r="AH592" t="s">
        <v>756</v>
      </c>
      <c r="AI592" t="s">
        <v>756</v>
      </c>
      <c r="AJ592" t="s">
        <v>756</v>
      </c>
      <c r="AK592" t="s">
        <v>756</v>
      </c>
      <c r="AL592" t="s">
        <v>756</v>
      </c>
      <c r="AM592" t="s">
        <v>756</v>
      </c>
      <c r="AN592" t="s">
        <v>756</v>
      </c>
      <c r="AO592" t="s">
        <v>756</v>
      </c>
      <c r="AP592" t="s">
        <v>756</v>
      </c>
      <c r="AQ592" t="s">
        <v>756</v>
      </c>
      <c r="AR592" t="s">
        <v>756</v>
      </c>
      <c r="AS592" t="s">
        <v>756</v>
      </c>
      <c r="AT592" t="s">
        <v>756</v>
      </c>
      <c r="AU592" t="s">
        <v>756</v>
      </c>
      <c r="AV592" t="s">
        <v>756</v>
      </c>
      <c r="AW592" t="s">
        <v>756</v>
      </c>
      <c r="AX592" t="s">
        <v>756</v>
      </c>
      <c r="AY592" t="s">
        <v>756</v>
      </c>
      <c r="AZ592" t="s">
        <v>756</v>
      </c>
      <c r="BA592" t="s">
        <v>756</v>
      </c>
      <c r="BB592" t="s">
        <v>756</v>
      </c>
      <c r="BC592" t="s">
        <v>756</v>
      </c>
      <c r="BD592" t="s">
        <v>756</v>
      </c>
      <c r="BE592" t="s">
        <v>756</v>
      </c>
      <c r="BF592" t="s">
        <v>756</v>
      </c>
      <c r="BG592" t="s">
        <v>756</v>
      </c>
      <c r="BH592" t="s">
        <v>756</v>
      </c>
      <c r="BI592" t="s">
        <v>756</v>
      </c>
      <c r="BJ592" t="s">
        <v>756</v>
      </c>
      <c r="BK592" t="s">
        <v>756</v>
      </c>
      <c r="BL592" t="s">
        <v>756</v>
      </c>
      <c r="BM592" t="s">
        <v>756</v>
      </c>
      <c r="BN592" t="s">
        <v>756</v>
      </c>
      <c r="BO592" t="s">
        <v>756</v>
      </c>
      <c r="BP592" t="s">
        <v>756</v>
      </c>
      <c r="BQ592" t="s">
        <v>756</v>
      </c>
      <c r="BR592" t="s">
        <v>756</v>
      </c>
      <c r="BS592" t="s">
        <v>756</v>
      </c>
      <c r="BT592" t="s">
        <v>756</v>
      </c>
      <c r="BU592" t="s">
        <v>756</v>
      </c>
      <c r="BV592" t="s">
        <v>756</v>
      </c>
      <c r="BW592" t="s">
        <v>756</v>
      </c>
      <c r="BX592" t="s">
        <v>756</v>
      </c>
      <c r="BY592" t="s">
        <v>756</v>
      </c>
      <c r="BZ592" t="s">
        <v>756</v>
      </c>
      <c r="CA592" t="s">
        <v>756</v>
      </c>
      <c r="CB592" t="s">
        <v>756</v>
      </c>
      <c r="CC592" t="s">
        <v>756</v>
      </c>
      <c r="CD592" t="s">
        <v>756</v>
      </c>
      <c r="CE592" t="s">
        <v>756</v>
      </c>
      <c r="CF592" t="s">
        <v>756</v>
      </c>
      <c r="CG592" t="s">
        <v>756</v>
      </c>
      <c r="CH592" t="s">
        <v>756</v>
      </c>
      <c r="CI592" t="s">
        <v>756</v>
      </c>
      <c r="CJ592" t="s">
        <v>756</v>
      </c>
      <c r="CK592" t="s">
        <v>756</v>
      </c>
      <c r="CL592" t="s">
        <v>756</v>
      </c>
      <c r="CM592" t="s">
        <v>756</v>
      </c>
      <c r="CN592" t="s">
        <v>756</v>
      </c>
      <c r="CO592" t="s">
        <v>756</v>
      </c>
      <c r="CP592" t="s">
        <v>756</v>
      </c>
      <c r="CQ592" t="s">
        <v>756</v>
      </c>
      <c r="CR592" t="s">
        <v>756</v>
      </c>
      <c r="CS592" t="s">
        <v>756</v>
      </c>
      <c r="CT592" t="s">
        <v>756</v>
      </c>
      <c r="CU592" t="s">
        <v>756</v>
      </c>
      <c r="CV592" t="s">
        <v>756</v>
      </c>
      <c r="CW592" t="s">
        <v>756</v>
      </c>
      <c r="CX592" t="s">
        <v>756</v>
      </c>
      <c r="CY592" t="s">
        <v>756</v>
      </c>
      <c r="CZ592" t="s">
        <v>756</v>
      </c>
      <c r="DA592" t="s">
        <v>756</v>
      </c>
      <c r="DB592" t="s">
        <v>756</v>
      </c>
      <c r="DC592" t="s">
        <v>756</v>
      </c>
      <c r="DD592" t="s">
        <v>756</v>
      </c>
      <c r="DE592" t="s">
        <v>756</v>
      </c>
      <c r="DF592" t="s">
        <v>756</v>
      </c>
      <c r="DG592" t="s">
        <v>756</v>
      </c>
      <c r="DH592" t="s">
        <v>756</v>
      </c>
      <c r="DI592" t="s">
        <v>756</v>
      </c>
      <c r="DJ592" t="s">
        <v>756</v>
      </c>
      <c r="DK592" t="s">
        <v>756</v>
      </c>
      <c r="DL592" t="s">
        <v>756</v>
      </c>
      <c r="DM592" t="s">
        <v>756</v>
      </c>
      <c r="DN592" t="s">
        <v>756</v>
      </c>
      <c r="DO592" t="s">
        <v>756</v>
      </c>
      <c r="DP592" t="s">
        <v>756</v>
      </c>
      <c r="DQ592" t="s">
        <v>756</v>
      </c>
      <c r="DR592" t="s">
        <v>756</v>
      </c>
      <c r="DS592" t="s">
        <v>756</v>
      </c>
      <c r="DT592" t="s">
        <v>756</v>
      </c>
      <c r="DU592" t="s">
        <v>756</v>
      </c>
      <c r="DV592" t="s">
        <v>756</v>
      </c>
      <c r="DW592" t="s">
        <v>756</v>
      </c>
      <c r="DX592" t="s">
        <v>756</v>
      </c>
      <c r="DY592" t="s">
        <v>756</v>
      </c>
      <c r="DZ592" t="s">
        <v>756</v>
      </c>
      <c r="EA592" t="s">
        <v>756</v>
      </c>
      <c r="EB592" t="s">
        <v>756</v>
      </c>
      <c r="EC592" t="s">
        <v>756</v>
      </c>
      <c r="ED592" t="s">
        <v>756</v>
      </c>
      <c r="EE592" t="s">
        <v>756</v>
      </c>
      <c r="EF592" t="s">
        <v>756</v>
      </c>
      <c r="EG592" t="s">
        <v>756</v>
      </c>
      <c r="EH592" t="s">
        <v>756</v>
      </c>
      <c r="EI592" t="s">
        <v>756</v>
      </c>
      <c r="EJ592" t="s">
        <v>756</v>
      </c>
      <c r="EK592" t="s">
        <v>756</v>
      </c>
      <c r="EL592" t="s">
        <v>756</v>
      </c>
      <c r="EM592" t="s">
        <v>756</v>
      </c>
      <c r="EN592" t="s">
        <v>756</v>
      </c>
      <c r="EO592" t="s">
        <v>756</v>
      </c>
      <c r="EP592" t="s">
        <v>756</v>
      </c>
      <c r="EQ592" t="s">
        <v>756</v>
      </c>
      <c r="ER592" t="s">
        <v>756</v>
      </c>
      <c r="ES592" t="s">
        <v>756</v>
      </c>
      <c r="ET592" t="s">
        <v>756</v>
      </c>
      <c r="EU592" t="s">
        <v>756</v>
      </c>
    </row>
    <row r="593" spans="1:151" x14ac:dyDescent="0.2">
      <c r="A593" t="s">
        <v>774</v>
      </c>
      <c r="B593" s="2">
        <v>44705</v>
      </c>
      <c r="C593" t="s">
        <v>763</v>
      </c>
      <c r="D593">
        <v>2021</v>
      </c>
      <c r="E593">
        <v>12.01</v>
      </c>
      <c r="F593" t="s">
        <v>300</v>
      </c>
      <c r="G593" t="s">
        <v>301</v>
      </c>
      <c r="H593">
        <v>0</v>
      </c>
      <c r="I593" t="s">
        <v>148</v>
      </c>
      <c r="J593">
        <v>1.5</v>
      </c>
      <c r="K593">
        <v>0</v>
      </c>
      <c r="L593">
        <v>5</v>
      </c>
      <c r="M593">
        <v>0</v>
      </c>
      <c r="N593">
        <v>14</v>
      </c>
      <c r="O593">
        <v>1</v>
      </c>
      <c r="P593">
        <v>0</v>
      </c>
      <c r="Q593">
        <v>0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7.5</v>
      </c>
      <c r="Y593">
        <v>3</v>
      </c>
      <c r="Z593">
        <v>0</v>
      </c>
      <c r="AA593">
        <v>2</v>
      </c>
      <c r="AB593">
        <v>10.5</v>
      </c>
      <c r="AC593">
        <v>0</v>
      </c>
      <c r="AD593">
        <v>1.5</v>
      </c>
      <c r="AE593">
        <v>0</v>
      </c>
      <c r="AF593">
        <v>16</v>
      </c>
      <c r="AG593">
        <v>2.5</v>
      </c>
      <c r="AH593">
        <v>3</v>
      </c>
      <c r="AI593">
        <v>3</v>
      </c>
      <c r="AJ593">
        <v>2</v>
      </c>
      <c r="AK593">
        <v>0</v>
      </c>
      <c r="AL593">
        <v>1</v>
      </c>
      <c r="AM593">
        <v>3</v>
      </c>
      <c r="AN593">
        <v>0</v>
      </c>
      <c r="AO593">
        <v>2</v>
      </c>
      <c r="AP593">
        <v>1</v>
      </c>
      <c r="AQ593">
        <v>0</v>
      </c>
      <c r="AR593">
        <v>0</v>
      </c>
      <c r="AS593">
        <v>1</v>
      </c>
      <c r="AT593">
        <v>6.5</v>
      </c>
      <c r="AU593">
        <v>1</v>
      </c>
      <c r="AV593">
        <v>3</v>
      </c>
      <c r="AW593">
        <v>0</v>
      </c>
      <c r="AX593">
        <v>1</v>
      </c>
      <c r="AY593">
        <v>0.5</v>
      </c>
      <c r="AZ593">
        <v>1</v>
      </c>
      <c r="BA593">
        <v>0</v>
      </c>
      <c r="BB593">
        <v>1</v>
      </c>
      <c r="BC593">
        <v>2</v>
      </c>
      <c r="BD593">
        <v>7.5</v>
      </c>
      <c r="BE593">
        <v>4</v>
      </c>
      <c r="BF593">
        <v>0</v>
      </c>
      <c r="BG593">
        <v>0</v>
      </c>
      <c r="BH593">
        <v>5</v>
      </c>
      <c r="BI593">
        <v>5</v>
      </c>
      <c r="BJ593">
        <v>0.5</v>
      </c>
      <c r="BK593">
        <v>2</v>
      </c>
      <c r="BL593">
        <v>3</v>
      </c>
      <c r="BM593">
        <v>2</v>
      </c>
      <c r="BN593">
        <v>0</v>
      </c>
      <c r="BO593">
        <v>1</v>
      </c>
      <c r="BP593">
        <v>0</v>
      </c>
      <c r="BQ593">
        <v>0</v>
      </c>
      <c r="BR593">
        <v>0</v>
      </c>
      <c r="BS593">
        <v>0.5</v>
      </c>
      <c r="BT593">
        <v>0</v>
      </c>
      <c r="BU593">
        <v>0</v>
      </c>
      <c r="BV593">
        <v>1.5</v>
      </c>
      <c r="BW593">
        <v>1</v>
      </c>
      <c r="BX593">
        <v>2</v>
      </c>
      <c r="BY593">
        <v>0.5</v>
      </c>
      <c r="BZ593">
        <v>0</v>
      </c>
      <c r="CA593">
        <v>0</v>
      </c>
      <c r="CB593">
        <v>7</v>
      </c>
      <c r="CC593">
        <v>0</v>
      </c>
      <c r="CD593">
        <v>2</v>
      </c>
      <c r="CE593">
        <v>1</v>
      </c>
      <c r="CF593">
        <v>0</v>
      </c>
      <c r="CG593">
        <v>1</v>
      </c>
      <c r="CH593">
        <v>2</v>
      </c>
      <c r="CI593">
        <v>1</v>
      </c>
      <c r="CJ593">
        <v>2.5</v>
      </c>
      <c r="CK593">
        <v>0</v>
      </c>
      <c r="CL593">
        <v>0</v>
      </c>
      <c r="CM593">
        <v>0</v>
      </c>
      <c r="CN593">
        <v>3</v>
      </c>
      <c r="CO593">
        <v>0</v>
      </c>
      <c r="CP593">
        <v>3</v>
      </c>
      <c r="CQ593">
        <v>3</v>
      </c>
      <c r="CR593">
        <v>2</v>
      </c>
      <c r="CS593">
        <v>1</v>
      </c>
      <c r="CT593">
        <v>0</v>
      </c>
      <c r="CU593">
        <v>2</v>
      </c>
      <c r="CV593">
        <v>0</v>
      </c>
      <c r="CW593">
        <v>0</v>
      </c>
      <c r="CX593">
        <v>2</v>
      </c>
      <c r="CY593">
        <v>0</v>
      </c>
      <c r="CZ593">
        <v>0</v>
      </c>
      <c r="DA593">
        <v>0</v>
      </c>
      <c r="DB593">
        <v>2</v>
      </c>
      <c r="DC593">
        <v>2</v>
      </c>
      <c r="DD593">
        <v>4.5</v>
      </c>
      <c r="DE593">
        <v>5</v>
      </c>
      <c r="DF593">
        <v>2</v>
      </c>
      <c r="DG593">
        <v>1.5</v>
      </c>
      <c r="DH593">
        <v>4</v>
      </c>
      <c r="DI593">
        <v>1</v>
      </c>
      <c r="DJ593">
        <v>3.5</v>
      </c>
      <c r="DK593">
        <v>3</v>
      </c>
      <c r="DL593">
        <v>0</v>
      </c>
      <c r="DM593">
        <v>1</v>
      </c>
      <c r="DN593">
        <v>1</v>
      </c>
      <c r="DO593">
        <v>0</v>
      </c>
      <c r="DP593">
        <v>4.5</v>
      </c>
      <c r="DQ593">
        <v>12.5</v>
      </c>
      <c r="DR593">
        <v>0</v>
      </c>
      <c r="DS593">
        <v>1</v>
      </c>
      <c r="DT593">
        <v>2.5</v>
      </c>
      <c r="DU593">
        <v>1</v>
      </c>
      <c r="DV593">
        <v>1</v>
      </c>
    </row>
    <row r="594" spans="1:151" x14ac:dyDescent="0.2">
      <c r="A594" t="s">
        <v>774</v>
      </c>
      <c r="B594" s="2">
        <v>44705</v>
      </c>
      <c r="C594" t="s">
        <v>763</v>
      </c>
      <c r="D594">
        <v>2021</v>
      </c>
      <c r="E594">
        <v>12.01</v>
      </c>
      <c r="F594" t="s">
        <v>300</v>
      </c>
      <c r="G594" t="s">
        <v>301</v>
      </c>
      <c r="H594">
        <v>0</v>
      </c>
      <c r="I594" t="s">
        <v>163</v>
      </c>
      <c r="J594">
        <v>2.5</v>
      </c>
      <c r="K594">
        <v>1</v>
      </c>
      <c r="L594">
        <v>6</v>
      </c>
      <c r="M594">
        <v>1</v>
      </c>
      <c r="N594">
        <v>7</v>
      </c>
      <c r="O594">
        <v>2</v>
      </c>
      <c r="P594">
        <v>1</v>
      </c>
      <c r="Q594">
        <v>1</v>
      </c>
      <c r="R594">
        <v>2</v>
      </c>
      <c r="S594">
        <v>2</v>
      </c>
      <c r="T594">
        <v>2</v>
      </c>
      <c r="U594">
        <v>2</v>
      </c>
      <c r="V594">
        <v>2</v>
      </c>
      <c r="W594">
        <v>2</v>
      </c>
      <c r="X594">
        <v>7</v>
      </c>
      <c r="Y594">
        <v>4</v>
      </c>
      <c r="Z594">
        <v>1</v>
      </c>
      <c r="AA594">
        <v>3</v>
      </c>
      <c r="AB594">
        <v>7</v>
      </c>
      <c r="AC594">
        <v>1</v>
      </c>
      <c r="AD594">
        <v>2.5</v>
      </c>
      <c r="AE594">
        <v>1</v>
      </c>
      <c r="AF594">
        <v>7</v>
      </c>
      <c r="AG594">
        <v>3.5</v>
      </c>
      <c r="AH594">
        <v>4</v>
      </c>
      <c r="AI594">
        <v>4</v>
      </c>
      <c r="AJ594">
        <v>3</v>
      </c>
      <c r="AK594">
        <v>1</v>
      </c>
      <c r="AL594">
        <v>2</v>
      </c>
      <c r="AM594">
        <v>4</v>
      </c>
      <c r="AN594">
        <v>1</v>
      </c>
      <c r="AO594">
        <v>3</v>
      </c>
      <c r="AP594">
        <v>2</v>
      </c>
      <c r="AQ594">
        <v>1</v>
      </c>
      <c r="AR594">
        <v>1</v>
      </c>
      <c r="AS594">
        <v>2</v>
      </c>
      <c r="AT594">
        <v>7</v>
      </c>
      <c r="AU594">
        <v>2</v>
      </c>
      <c r="AV594">
        <v>4</v>
      </c>
      <c r="AW594">
        <v>1</v>
      </c>
      <c r="AX594">
        <v>2</v>
      </c>
      <c r="AY594">
        <v>1.5</v>
      </c>
      <c r="AZ594">
        <v>2</v>
      </c>
      <c r="BA594">
        <v>1</v>
      </c>
      <c r="BB594">
        <v>2</v>
      </c>
      <c r="BC594">
        <v>3</v>
      </c>
      <c r="BD594">
        <v>7</v>
      </c>
      <c r="BE594">
        <v>5</v>
      </c>
      <c r="BF594">
        <v>1</v>
      </c>
      <c r="BG594">
        <v>1</v>
      </c>
      <c r="BH594">
        <v>6</v>
      </c>
      <c r="BI594">
        <v>6</v>
      </c>
      <c r="BJ594">
        <v>1.5</v>
      </c>
      <c r="BK594">
        <v>3</v>
      </c>
      <c r="BL594">
        <v>4</v>
      </c>
      <c r="BM594">
        <v>3</v>
      </c>
      <c r="BN594">
        <v>1</v>
      </c>
      <c r="BO594">
        <v>2</v>
      </c>
      <c r="BP594">
        <v>1</v>
      </c>
      <c r="BQ594">
        <v>1</v>
      </c>
      <c r="BR594">
        <v>1</v>
      </c>
      <c r="BS594">
        <v>1.5</v>
      </c>
      <c r="BT594">
        <v>1</v>
      </c>
      <c r="BU594">
        <v>1</v>
      </c>
      <c r="BV594">
        <v>2.5</v>
      </c>
      <c r="BW594">
        <v>2</v>
      </c>
      <c r="BX594">
        <v>3</v>
      </c>
      <c r="BY594">
        <v>1.5</v>
      </c>
      <c r="BZ594">
        <v>1</v>
      </c>
      <c r="CA594">
        <v>1</v>
      </c>
      <c r="CB594">
        <v>7</v>
      </c>
      <c r="CC594">
        <v>1</v>
      </c>
      <c r="CD594">
        <v>3</v>
      </c>
      <c r="CE594">
        <v>2</v>
      </c>
      <c r="CF594">
        <v>1</v>
      </c>
      <c r="CG594">
        <v>2</v>
      </c>
      <c r="CH594">
        <v>3</v>
      </c>
      <c r="CI594">
        <v>2</v>
      </c>
      <c r="CJ594">
        <v>3.5</v>
      </c>
      <c r="CK594">
        <v>1</v>
      </c>
      <c r="CL594">
        <v>1</v>
      </c>
      <c r="CM594">
        <v>1</v>
      </c>
      <c r="CN594">
        <v>4</v>
      </c>
      <c r="CO594">
        <v>1</v>
      </c>
      <c r="CP594">
        <v>4</v>
      </c>
      <c r="CQ594">
        <v>4</v>
      </c>
      <c r="CR594">
        <v>3</v>
      </c>
      <c r="CS594">
        <v>2</v>
      </c>
      <c r="CT594">
        <v>1</v>
      </c>
      <c r="CU594">
        <v>3</v>
      </c>
      <c r="CV594">
        <v>1</v>
      </c>
      <c r="CW594">
        <v>1</v>
      </c>
      <c r="CX594">
        <v>3</v>
      </c>
      <c r="CY594">
        <v>1</v>
      </c>
      <c r="CZ594">
        <v>1</v>
      </c>
      <c r="DA594">
        <v>1</v>
      </c>
      <c r="DB594">
        <v>3</v>
      </c>
      <c r="DC594">
        <v>3</v>
      </c>
      <c r="DD594">
        <v>5.5</v>
      </c>
      <c r="DE594">
        <v>6</v>
      </c>
      <c r="DF594">
        <v>3</v>
      </c>
      <c r="DG594">
        <v>2.5</v>
      </c>
      <c r="DH594">
        <v>5</v>
      </c>
      <c r="DI594">
        <v>2</v>
      </c>
      <c r="DJ594">
        <v>4.5</v>
      </c>
      <c r="DK594">
        <v>4</v>
      </c>
      <c r="DL594">
        <v>1</v>
      </c>
      <c r="DM594">
        <v>2</v>
      </c>
      <c r="DN594">
        <v>2</v>
      </c>
      <c r="DO594">
        <v>1</v>
      </c>
      <c r="DP594">
        <v>5.5</v>
      </c>
      <c r="DQ594">
        <v>7</v>
      </c>
      <c r="DR594">
        <v>1</v>
      </c>
      <c r="DS594">
        <v>2</v>
      </c>
      <c r="DT594">
        <v>3.5</v>
      </c>
      <c r="DU594">
        <v>2</v>
      </c>
      <c r="DV594">
        <v>2</v>
      </c>
      <c r="DW594">
        <v>2.6239316239316239</v>
      </c>
      <c r="DX594">
        <v>3.45</v>
      </c>
      <c r="DY594">
        <v>2.5348837209302326</v>
      </c>
      <c r="DZ594">
        <v>1.2916666666666667</v>
      </c>
      <c r="EA594">
        <v>2.2142857142857144</v>
      </c>
      <c r="EB594">
        <v>3.1904761904761907</v>
      </c>
      <c r="EC594">
        <v>3.2</v>
      </c>
      <c r="ED594">
        <v>2.4166666666666665</v>
      </c>
      <c r="EE594">
        <v>1.6666666666666667</v>
      </c>
      <c r="EF594">
        <v>2.3333333333333335</v>
      </c>
      <c r="EG594">
        <v>3.05</v>
      </c>
      <c r="EH594">
        <v>1.8333333333333333</v>
      </c>
      <c r="EI594">
        <v>4.3571428571428568</v>
      </c>
      <c r="EJ594">
        <v>3.15</v>
      </c>
      <c r="EK594">
        <v>1.1666666666666667</v>
      </c>
      <c r="EL594">
        <v>3.3181818181818183</v>
      </c>
      <c r="EM594">
        <v>2</v>
      </c>
      <c r="EN594">
        <v>2.8125</v>
      </c>
      <c r="EO594">
        <v>2.5</v>
      </c>
      <c r="EP594">
        <v>2.875</v>
      </c>
      <c r="EQ594">
        <v>2.0714285714285716</v>
      </c>
      <c r="ER594">
        <v>1.6666666666666667</v>
      </c>
      <c r="ES594">
        <v>2.9090909090909092</v>
      </c>
      <c r="ET594">
        <v>2.3787878787878789</v>
      </c>
      <c r="EU594">
        <v>2.7222222222222223</v>
      </c>
    </row>
    <row r="595" spans="1:151" x14ac:dyDescent="0.2">
      <c r="A595" t="s">
        <v>774</v>
      </c>
      <c r="B595" s="2">
        <v>44705</v>
      </c>
      <c r="C595" t="s">
        <v>763</v>
      </c>
      <c r="D595">
        <v>2021</v>
      </c>
      <c r="E595">
        <v>12.01</v>
      </c>
      <c r="F595" t="s">
        <v>300</v>
      </c>
      <c r="G595" t="s">
        <v>301</v>
      </c>
      <c r="H595">
        <v>0</v>
      </c>
      <c r="I595" t="s">
        <v>151</v>
      </c>
      <c r="J595">
        <v>46</v>
      </c>
      <c r="K595">
        <v>80</v>
      </c>
      <c r="L595">
        <v>9</v>
      </c>
      <c r="M595">
        <v>80</v>
      </c>
      <c r="N595">
        <v>2</v>
      </c>
      <c r="O595">
        <v>50</v>
      </c>
      <c r="P595">
        <v>80</v>
      </c>
      <c r="Q595">
        <v>80</v>
      </c>
      <c r="R595">
        <v>50</v>
      </c>
      <c r="S595">
        <v>50</v>
      </c>
      <c r="T595">
        <v>50</v>
      </c>
      <c r="U595">
        <v>50</v>
      </c>
      <c r="V595">
        <v>50</v>
      </c>
      <c r="W595">
        <v>50</v>
      </c>
      <c r="X595">
        <v>5</v>
      </c>
      <c r="Y595">
        <v>18</v>
      </c>
      <c r="Z595">
        <v>80</v>
      </c>
      <c r="AA595">
        <v>31</v>
      </c>
      <c r="AB595">
        <v>4</v>
      </c>
      <c r="AC595">
        <v>80</v>
      </c>
      <c r="AD595">
        <v>46</v>
      </c>
      <c r="AE595">
        <v>80</v>
      </c>
      <c r="AF595">
        <v>1</v>
      </c>
      <c r="AG595">
        <v>28</v>
      </c>
      <c r="AH595">
        <v>18</v>
      </c>
      <c r="AI595">
        <v>18</v>
      </c>
      <c r="AJ595">
        <v>31</v>
      </c>
      <c r="AK595">
        <v>80</v>
      </c>
      <c r="AL595">
        <v>50</v>
      </c>
      <c r="AM595">
        <v>18</v>
      </c>
      <c r="AN595">
        <v>80</v>
      </c>
      <c r="AO595">
        <v>31</v>
      </c>
      <c r="AP595">
        <v>50</v>
      </c>
      <c r="AQ595">
        <v>80</v>
      </c>
      <c r="AR595">
        <v>80</v>
      </c>
      <c r="AS595">
        <v>50</v>
      </c>
      <c r="AT595">
        <v>8</v>
      </c>
      <c r="AU595">
        <v>50</v>
      </c>
      <c r="AV595">
        <v>18</v>
      </c>
      <c r="AW595">
        <v>80</v>
      </c>
      <c r="AX595">
        <v>50</v>
      </c>
      <c r="AY595">
        <v>76</v>
      </c>
      <c r="AZ595">
        <v>50</v>
      </c>
      <c r="BA595">
        <v>80</v>
      </c>
      <c r="BB595">
        <v>50</v>
      </c>
      <c r="BC595">
        <v>31</v>
      </c>
      <c r="BD595">
        <v>5</v>
      </c>
      <c r="BE595">
        <v>15</v>
      </c>
      <c r="BF595">
        <v>80</v>
      </c>
      <c r="BG595">
        <v>80</v>
      </c>
      <c r="BH595">
        <v>9</v>
      </c>
      <c r="BI595">
        <v>9</v>
      </c>
      <c r="BJ595">
        <v>76</v>
      </c>
      <c r="BK595">
        <v>31</v>
      </c>
      <c r="BL595">
        <v>18</v>
      </c>
      <c r="BM595">
        <v>31</v>
      </c>
      <c r="BN595">
        <v>80</v>
      </c>
      <c r="BO595">
        <v>50</v>
      </c>
      <c r="BP595">
        <v>80</v>
      </c>
      <c r="BQ595">
        <v>80</v>
      </c>
      <c r="BR595">
        <v>80</v>
      </c>
      <c r="BS595">
        <v>76</v>
      </c>
      <c r="BT595">
        <v>80</v>
      </c>
      <c r="BU595">
        <v>80</v>
      </c>
      <c r="BV595">
        <v>46</v>
      </c>
      <c r="BW595">
        <v>50</v>
      </c>
      <c r="BX595">
        <v>31</v>
      </c>
      <c r="BY595">
        <v>76</v>
      </c>
      <c r="BZ595">
        <v>80</v>
      </c>
      <c r="CA595">
        <v>80</v>
      </c>
      <c r="CB595">
        <v>7</v>
      </c>
      <c r="CC595">
        <v>80</v>
      </c>
      <c r="CD595">
        <v>31</v>
      </c>
      <c r="CE595">
        <v>50</v>
      </c>
      <c r="CF595">
        <v>80</v>
      </c>
      <c r="CG595">
        <v>50</v>
      </c>
      <c r="CH595">
        <v>31</v>
      </c>
      <c r="CI595">
        <v>50</v>
      </c>
      <c r="CJ595">
        <v>28</v>
      </c>
      <c r="CK595">
        <v>80</v>
      </c>
      <c r="CL595">
        <v>80</v>
      </c>
      <c r="CM595">
        <v>80</v>
      </c>
      <c r="CN595">
        <v>18</v>
      </c>
      <c r="CO595">
        <v>80</v>
      </c>
      <c r="CP595">
        <v>18</v>
      </c>
      <c r="CQ595">
        <v>18</v>
      </c>
      <c r="CR595">
        <v>31</v>
      </c>
      <c r="CS595">
        <v>50</v>
      </c>
      <c r="CT595">
        <v>80</v>
      </c>
      <c r="CU595">
        <v>31</v>
      </c>
      <c r="CV595">
        <v>80</v>
      </c>
      <c r="CW595">
        <v>80</v>
      </c>
      <c r="CX595">
        <v>31</v>
      </c>
      <c r="CY595">
        <v>80</v>
      </c>
      <c r="CZ595">
        <v>80</v>
      </c>
      <c r="DA595">
        <v>80</v>
      </c>
      <c r="DB595">
        <v>31</v>
      </c>
      <c r="DC595">
        <v>31</v>
      </c>
      <c r="DD595">
        <v>13</v>
      </c>
      <c r="DE595">
        <v>9</v>
      </c>
      <c r="DF595">
        <v>31</v>
      </c>
      <c r="DG595">
        <v>46</v>
      </c>
      <c r="DH595">
        <v>15</v>
      </c>
      <c r="DI595">
        <v>50</v>
      </c>
      <c r="DJ595">
        <v>17</v>
      </c>
      <c r="DK595">
        <v>18</v>
      </c>
      <c r="DL595">
        <v>80</v>
      </c>
      <c r="DM595">
        <v>50</v>
      </c>
      <c r="DN595">
        <v>50</v>
      </c>
      <c r="DO595">
        <v>80</v>
      </c>
      <c r="DP595">
        <v>13</v>
      </c>
      <c r="DQ595">
        <v>3</v>
      </c>
      <c r="DR595">
        <v>80</v>
      </c>
      <c r="DS595">
        <v>50</v>
      </c>
      <c r="DT595">
        <v>28</v>
      </c>
      <c r="DU595">
        <v>50</v>
      </c>
      <c r="DV595">
        <v>50</v>
      </c>
    </row>
    <row r="596" spans="1:151" x14ac:dyDescent="0.2">
      <c r="A596" t="s">
        <v>774</v>
      </c>
      <c r="B596" s="2">
        <v>44705</v>
      </c>
      <c r="C596" t="s">
        <v>763</v>
      </c>
      <c r="D596">
        <v>2021</v>
      </c>
      <c r="E596">
        <v>12.01</v>
      </c>
      <c r="F596" t="s">
        <v>300</v>
      </c>
      <c r="G596" t="s">
        <v>301</v>
      </c>
      <c r="H596">
        <v>0</v>
      </c>
      <c r="I596" t="s">
        <v>152</v>
      </c>
      <c r="J596">
        <v>2021</v>
      </c>
      <c r="K596">
        <v>2021</v>
      </c>
      <c r="L596">
        <v>2021</v>
      </c>
      <c r="M596">
        <v>2021</v>
      </c>
      <c r="N596">
        <v>2021</v>
      </c>
      <c r="O596">
        <v>2021</v>
      </c>
      <c r="P596">
        <v>2021</v>
      </c>
      <c r="Q596">
        <v>2021</v>
      </c>
      <c r="R596">
        <v>2021</v>
      </c>
      <c r="S596">
        <v>2021</v>
      </c>
      <c r="T596">
        <v>2021</v>
      </c>
      <c r="U596">
        <v>2021</v>
      </c>
      <c r="V596">
        <v>2021</v>
      </c>
      <c r="W596">
        <v>2021</v>
      </c>
      <c r="X596">
        <v>2021</v>
      </c>
      <c r="Y596">
        <v>2021</v>
      </c>
      <c r="Z596">
        <v>2021</v>
      </c>
      <c r="AA596">
        <v>2021</v>
      </c>
      <c r="AB596">
        <v>2021</v>
      </c>
      <c r="AC596">
        <v>2021</v>
      </c>
      <c r="AD596">
        <v>2021</v>
      </c>
      <c r="AE596">
        <v>2021</v>
      </c>
      <c r="AF596">
        <v>2021</v>
      </c>
      <c r="AG596">
        <v>2021</v>
      </c>
      <c r="AH596">
        <v>2021</v>
      </c>
      <c r="AI596">
        <v>2021</v>
      </c>
      <c r="AJ596">
        <v>2021</v>
      </c>
      <c r="AK596">
        <v>2021</v>
      </c>
      <c r="AL596">
        <v>2021</v>
      </c>
      <c r="AM596">
        <v>2021</v>
      </c>
      <c r="AN596">
        <v>2021</v>
      </c>
      <c r="AO596">
        <v>2021</v>
      </c>
      <c r="AP596">
        <v>2021</v>
      </c>
      <c r="AQ596">
        <v>2021</v>
      </c>
      <c r="AR596">
        <v>2021</v>
      </c>
      <c r="AS596">
        <v>2021</v>
      </c>
      <c r="AT596">
        <v>2021</v>
      </c>
      <c r="AU596">
        <v>2021</v>
      </c>
      <c r="AV596">
        <v>2021</v>
      </c>
      <c r="AW596">
        <v>2021</v>
      </c>
      <c r="AX596">
        <v>2021</v>
      </c>
      <c r="AY596">
        <v>2021</v>
      </c>
      <c r="AZ596">
        <v>2021</v>
      </c>
      <c r="BA596">
        <v>2021</v>
      </c>
      <c r="BB596">
        <v>2021</v>
      </c>
      <c r="BC596">
        <v>2021</v>
      </c>
      <c r="BD596">
        <v>2021</v>
      </c>
      <c r="BE596">
        <v>2021</v>
      </c>
      <c r="BF596">
        <v>2021</v>
      </c>
      <c r="BG596">
        <v>2021</v>
      </c>
      <c r="BH596">
        <v>2021</v>
      </c>
      <c r="BI596">
        <v>2021</v>
      </c>
      <c r="BJ596">
        <v>2021</v>
      </c>
      <c r="BK596">
        <v>2021</v>
      </c>
      <c r="BL596">
        <v>2021</v>
      </c>
      <c r="BM596">
        <v>2021</v>
      </c>
      <c r="BN596">
        <v>2021</v>
      </c>
      <c r="BO596">
        <v>2021</v>
      </c>
      <c r="BP596">
        <v>2021</v>
      </c>
      <c r="BQ596">
        <v>2021</v>
      </c>
      <c r="BR596">
        <v>2021</v>
      </c>
      <c r="BS596">
        <v>2021</v>
      </c>
      <c r="BT596">
        <v>2021</v>
      </c>
      <c r="BU596">
        <v>2021</v>
      </c>
      <c r="BV596">
        <v>2021</v>
      </c>
      <c r="BW596">
        <v>2021</v>
      </c>
      <c r="BX596">
        <v>2021</v>
      </c>
      <c r="BY596">
        <v>2021</v>
      </c>
      <c r="BZ596">
        <v>2021</v>
      </c>
      <c r="CA596">
        <v>2021</v>
      </c>
      <c r="CB596">
        <v>2021</v>
      </c>
      <c r="CC596">
        <v>2021</v>
      </c>
      <c r="CD596">
        <v>2021</v>
      </c>
      <c r="CE596">
        <v>2021</v>
      </c>
      <c r="CF596">
        <v>2021</v>
      </c>
      <c r="CG596">
        <v>2021</v>
      </c>
      <c r="CH596">
        <v>2021</v>
      </c>
      <c r="CI596">
        <v>2021</v>
      </c>
      <c r="CJ596">
        <v>2021</v>
      </c>
      <c r="CK596">
        <v>2021</v>
      </c>
      <c r="CL596">
        <v>2021</v>
      </c>
      <c r="CM596">
        <v>2021</v>
      </c>
      <c r="CN596">
        <v>2021</v>
      </c>
      <c r="CO596">
        <v>2021</v>
      </c>
      <c r="CP596">
        <v>2021</v>
      </c>
      <c r="CQ596">
        <v>2021</v>
      </c>
      <c r="CR596">
        <v>2021</v>
      </c>
      <c r="CS596">
        <v>2021</v>
      </c>
      <c r="CT596">
        <v>2021</v>
      </c>
      <c r="CU596">
        <v>2021</v>
      </c>
      <c r="CV596">
        <v>2021</v>
      </c>
      <c r="CW596">
        <v>2021</v>
      </c>
      <c r="CX596">
        <v>2021</v>
      </c>
      <c r="CY596">
        <v>2021</v>
      </c>
      <c r="CZ596">
        <v>2021</v>
      </c>
      <c r="DA596">
        <v>2021</v>
      </c>
      <c r="DB596">
        <v>2021</v>
      </c>
      <c r="DC596">
        <v>2021</v>
      </c>
      <c r="DD596">
        <v>2021</v>
      </c>
      <c r="DE596">
        <v>2021</v>
      </c>
      <c r="DF596">
        <v>2021</v>
      </c>
      <c r="DG596">
        <v>2021</v>
      </c>
      <c r="DH596">
        <v>2021</v>
      </c>
      <c r="DI596">
        <v>2021</v>
      </c>
      <c r="DJ596">
        <v>2021</v>
      </c>
      <c r="DK596">
        <v>2021</v>
      </c>
      <c r="DL596">
        <v>2021</v>
      </c>
      <c r="DM596">
        <v>2021</v>
      </c>
      <c r="DN596">
        <v>2021</v>
      </c>
      <c r="DO596">
        <v>2021</v>
      </c>
      <c r="DP596">
        <v>2021</v>
      </c>
      <c r="DQ596">
        <v>2021</v>
      </c>
      <c r="DR596">
        <v>2021</v>
      </c>
      <c r="DS596">
        <v>2021</v>
      </c>
      <c r="DT596">
        <v>2021</v>
      </c>
      <c r="DU596">
        <v>2021</v>
      </c>
      <c r="DV596">
        <v>2021</v>
      </c>
      <c r="DW596">
        <v>2021</v>
      </c>
      <c r="DX596">
        <v>2021</v>
      </c>
      <c r="DY596">
        <v>2021</v>
      </c>
      <c r="DZ596">
        <v>2021</v>
      </c>
      <c r="EA596">
        <v>2021</v>
      </c>
      <c r="EB596">
        <v>2021</v>
      </c>
      <c r="EC596">
        <v>2021</v>
      </c>
      <c r="ED596">
        <v>2021</v>
      </c>
      <c r="EE596">
        <v>2021</v>
      </c>
      <c r="EF596">
        <v>2021</v>
      </c>
      <c r="EG596">
        <v>2021</v>
      </c>
      <c r="EH596">
        <v>2021</v>
      </c>
      <c r="EI596">
        <v>2021</v>
      </c>
      <c r="EJ596">
        <v>2021</v>
      </c>
      <c r="EK596">
        <v>2021</v>
      </c>
      <c r="EL596">
        <v>2021</v>
      </c>
      <c r="EM596">
        <v>2021</v>
      </c>
      <c r="EN596">
        <v>2021</v>
      </c>
      <c r="EO596">
        <v>2021</v>
      </c>
      <c r="EP596">
        <v>2021</v>
      </c>
      <c r="EQ596">
        <v>2021</v>
      </c>
      <c r="ER596">
        <v>2021</v>
      </c>
      <c r="ES596">
        <v>2021</v>
      </c>
      <c r="ET596">
        <v>2021</v>
      </c>
      <c r="EU596">
        <v>2021</v>
      </c>
    </row>
    <row r="597" spans="1:151" x14ac:dyDescent="0.2">
      <c r="A597" t="s">
        <v>774</v>
      </c>
      <c r="B597" s="2">
        <v>44705</v>
      </c>
      <c r="C597" t="s">
        <v>763</v>
      </c>
      <c r="D597">
        <v>2021</v>
      </c>
      <c r="E597">
        <v>12.01</v>
      </c>
      <c r="F597" t="s">
        <v>300</v>
      </c>
      <c r="G597" t="s">
        <v>301</v>
      </c>
      <c r="H597">
        <v>0</v>
      </c>
      <c r="I597" t="s">
        <v>153</v>
      </c>
      <c r="J597" t="s">
        <v>302</v>
      </c>
      <c r="K597" t="s">
        <v>302</v>
      </c>
      <c r="L597" t="s">
        <v>302</v>
      </c>
      <c r="M597" t="s">
        <v>302</v>
      </c>
      <c r="N597" t="s">
        <v>302</v>
      </c>
      <c r="O597" t="s">
        <v>302</v>
      </c>
      <c r="P597" t="s">
        <v>302</v>
      </c>
      <c r="Q597" t="s">
        <v>302</v>
      </c>
      <c r="R597" t="s">
        <v>302</v>
      </c>
      <c r="S597" t="s">
        <v>302</v>
      </c>
      <c r="T597" t="s">
        <v>302</v>
      </c>
      <c r="U597" t="s">
        <v>302</v>
      </c>
      <c r="V597" t="s">
        <v>302</v>
      </c>
      <c r="W597" t="s">
        <v>302</v>
      </c>
      <c r="X597" t="s">
        <v>302</v>
      </c>
      <c r="Y597" t="s">
        <v>302</v>
      </c>
      <c r="Z597" t="s">
        <v>302</v>
      </c>
      <c r="AA597" t="s">
        <v>302</v>
      </c>
      <c r="AB597" t="s">
        <v>302</v>
      </c>
      <c r="AC597" t="s">
        <v>302</v>
      </c>
      <c r="AD597" t="s">
        <v>302</v>
      </c>
      <c r="AE597" t="s">
        <v>302</v>
      </c>
      <c r="AF597" t="s">
        <v>302</v>
      </c>
      <c r="AG597" t="s">
        <v>302</v>
      </c>
      <c r="AH597" t="s">
        <v>302</v>
      </c>
      <c r="AI597" t="s">
        <v>302</v>
      </c>
      <c r="AJ597" t="s">
        <v>302</v>
      </c>
      <c r="AK597" t="s">
        <v>302</v>
      </c>
      <c r="AL597" t="s">
        <v>302</v>
      </c>
      <c r="AM597" t="s">
        <v>302</v>
      </c>
      <c r="AN597" t="s">
        <v>302</v>
      </c>
      <c r="AO597" t="s">
        <v>302</v>
      </c>
      <c r="AP597" t="s">
        <v>302</v>
      </c>
      <c r="AQ597" t="s">
        <v>302</v>
      </c>
      <c r="AR597" t="s">
        <v>302</v>
      </c>
      <c r="AS597" t="s">
        <v>302</v>
      </c>
      <c r="AT597" t="s">
        <v>302</v>
      </c>
      <c r="AU597" t="s">
        <v>302</v>
      </c>
      <c r="AV597" t="s">
        <v>302</v>
      </c>
      <c r="AW597" t="s">
        <v>302</v>
      </c>
      <c r="AX597" t="s">
        <v>302</v>
      </c>
      <c r="AY597" t="s">
        <v>302</v>
      </c>
      <c r="AZ597" t="s">
        <v>302</v>
      </c>
      <c r="BA597" t="s">
        <v>302</v>
      </c>
      <c r="BB597" t="s">
        <v>302</v>
      </c>
      <c r="BC597" t="s">
        <v>302</v>
      </c>
      <c r="BD597" t="s">
        <v>302</v>
      </c>
      <c r="BE597" t="s">
        <v>302</v>
      </c>
      <c r="BF597" t="s">
        <v>302</v>
      </c>
      <c r="BG597" t="s">
        <v>302</v>
      </c>
      <c r="BH597" t="s">
        <v>302</v>
      </c>
      <c r="BI597" t="s">
        <v>302</v>
      </c>
      <c r="BJ597" t="s">
        <v>302</v>
      </c>
      <c r="BK597" t="s">
        <v>302</v>
      </c>
      <c r="BL597" t="s">
        <v>302</v>
      </c>
      <c r="BM597" t="s">
        <v>302</v>
      </c>
      <c r="BN597" t="s">
        <v>302</v>
      </c>
      <c r="BO597" t="s">
        <v>302</v>
      </c>
      <c r="BP597" t="s">
        <v>302</v>
      </c>
      <c r="BQ597" t="s">
        <v>302</v>
      </c>
      <c r="BR597" t="s">
        <v>302</v>
      </c>
      <c r="BS597" t="s">
        <v>302</v>
      </c>
      <c r="BT597" t="s">
        <v>302</v>
      </c>
      <c r="BU597" t="s">
        <v>302</v>
      </c>
      <c r="BV597" t="s">
        <v>302</v>
      </c>
      <c r="BW597" t="s">
        <v>302</v>
      </c>
      <c r="BX597" t="s">
        <v>302</v>
      </c>
      <c r="BY597" t="s">
        <v>302</v>
      </c>
      <c r="BZ597" t="s">
        <v>302</v>
      </c>
      <c r="CA597" t="s">
        <v>302</v>
      </c>
      <c r="CB597" t="s">
        <v>302</v>
      </c>
      <c r="CC597" t="s">
        <v>302</v>
      </c>
      <c r="CD597" t="s">
        <v>302</v>
      </c>
      <c r="CE597" t="s">
        <v>302</v>
      </c>
      <c r="CF597" t="s">
        <v>302</v>
      </c>
      <c r="CG597" t="s">
        <v>302</v>
      </c>
      <c r="CH597" t="s">
        <v>302</v>
      </c>
      <c r="CI597" t="s">
        <v>302</v>
      </c>
      <c r="CJ597" t="s">
        <v>302</v>
      </c>
      <c r="CK597" t="s">
        <v>302</v>
      </c>
      <c r="CL597" t="s">
        <v>302</v>
      </c>
      <c r="CM597" t="s">
        <v>302</v>
      </c>
      <c r="CN597" t="s">
        <v>302</v>
      </c>
      <c r="CO597" t="s">
        <v>302</v>
      </c>
      <c r="CP597" t="s">
        <v>302</v>
      </c>
      <c r="CQ597" t="s">
        <v>302</v>
      </c>
      <c r="CR597" t="s">
        <v>302</v>
      </c>
      <c r="CS597" t="s">
        <v>302</v>
      </c>
      <c r="CT597" t="s">
        <v>302</v>
      </c>
      <c r="CU597" t="s">
        <v>302</v>
      </c>
      <c r="CV597" t="s">
        <v>302</v>
      </c>
      <c r="CW597" t="s">
        <v>302</v>
      </c>
      <c r="CX597" t="s">
        <v>302</v>
      </c>
      <c r="CY597" t="s">
        <v>302</v>
      </c>
      <c r="CZ597" t="s">
        <v>302</v>
      </c>
      <c r="DA597" t="s">
        <v>302</v>
      </c>
      <c r="DB597" t="s">
        <v>302</v>
      </c>
      <c r="DC597" t="s">
        <v>302</v>
      </c>
      <c r="DD597" t="s">
        <v>302</v>
      </c>
      <c r="DE597" t="s">
        <v>302</v>
      </c>
      <c r="DF597" t="s">
        <v>302</v>
      </c>
      <c r="DG597" t="s">
        <v>302</v>
      </c>
      <c r="DH597" t="s">
        <v>302</v>
      </c>
      <c r="DI597" t="s">
        <v>302</v>
      </c>
      <c r="DJ597" t="s">
        <v>302</v>
      </c>
      <c r="DK597" t="s">
        <v>302</v>
      </c>
      <c r="DL597" t="s">
        <v>302</v>
      </c>
      <c r="DM597" t="s">
        <v>302</v>
      </c>
      <c r="DN597" t="s">
        <v>302</v>
      </c>
      <c r="DO597" t="s">
        <v>302</v>
      </c>
      <c r="DP597" t="s">
        <v>302</v>
      </c>
      <c r="DQ597" t="s">
        <v>302</v>
      </c>
      <c r="DR597" t="s">
        <v>302</v>
      </c>
      <c r="DS597" t="s">
        <v>302</v>
      </c>
      <c r="DT597" t="s">
        <v>302</v>
      </c>
      <c r="DU597" t="s">
        <v>302</v>
      </c>
      <c r="DV597" t="s">
        <v>302</v>
      </c>
      <c r="DW597" t="s">
        <v>753</v>
      </c>
      <c r="DX597" t="s">
        <v>753</v>
      </c>
      <c r="DY597" t="s">
        <v>753</v>
      </c>
      <c r="DZ597" t="s">
        <v>753</v>
      </c>
      <c r="EA597" t="s">
        <v>753</v>
      </c>
      <c r="EB597" t="s">
        <v>753</v>
      </c>
      <c r="EC597" t="s">
        <v>753</v>
      </c>
      <c r="ED597" t="s">
        <v>753</v>
      </c>
      <c r="EE597" t="s">
        <v>753</v>
      </c>
      <c r="EF597" t="s">
        <v>753</v>
      </c>
      <c r="EG597" t="s">
        <v>753</v>
      </c>
      <c r="EH597" t="s">
        <v>753</v>
      </c>
      <c r="EI597" t="s">
        <v>753</v>
      </c>
      <c r="EJ597" t="s">
        <v>753</v>
      </c>
      <c r="EK597" t="s">
        <v>753</v>
      </c>
      <c r="EL597" t="s">
        <v>753</v>
      </c>
      <c r="EM597" t="s">
        <v>753</v>
      </c>
      <c r="EN597" t="s">
        <v>753</v>
      </c>
      <c r="EO597" t="s">
        <v>753</v>
      </c>
      <c r="EP597" t="s">
        <v>753</v>
      </c>
      <c r="EQ597" t="s">
        <v>753</v>
      </c>
      <c r="ER597" t="s">
        <v>753</v>
      </c>
      <c r="ES597" t="s">
        <v>753</v>
      </c>
      <c r="ET597" t="s">
        <v>753</v>
      </c>
      <c r="EU597" t="s">
        <v>753</v>
      </c>
    </row>
    <row r="598" spans="1:151" x14ac:dyDescent="0.2">
      <c r="A598" t="s">
        <v>774</v>
      </c>
      <c r="B598" s="2">
        <v>44705</v>
      </c>
      <c r="C598" t="s">
        <v>763</v>
      </c>
      <c r="D598">
        <v>2021</v>
      </c>
      <c r="E598">
        <v>12.01</v>
      </c>
      <c r="F598" t="s">
        <v>300</v>
      </c>
      <c r="G598" t="s">
        <v>301</v>
      </c>
      <c r="H598">
        <v>0</v>
      </c>
      <c r="I598" t="s">
        <v>155</v>
      </c>
      <c r="J598" s="2">
        <v>44515</v>
      </c>
      <c r="K598" s="2">
        <v>44515</v>
      </c>
      <c r="L598" s="2">
        <v>44515</v>
      </c>
      <c r="M598" s="2">
        <v>44515</v>
      </c>
      <c r="N598" s="2">
        <v>44515</v>
      </c>
      <c r="O598" s="2">
        <v>44515</v>
      </c>
      <c r="P598" s="2">
        <v>44515</v>
      </c>
      <c r="Q598" s="2">
        <v>44515</v>
      </c>
      <c r="R598" s="2">
        <v>44515</v>
      </c>
      <c r="S598" s="2">
        <v>44515</v>
      </c>
      <c r="T598" s="2">
        <v>44515</v>
      </c>
      <c r="U598" s="2">
        <v>44515</v>
      </c>
      <c r="V598" s="2">
        <v>44515</v>
      </c>
      <c r="W598" s="2">
        <v>44515</v>
      </c>
      <c r="X598" s="2">
        <v>44515</v>
      </c>
      <c r="Y598" s="2">
        <v>44515</v>
      </c>
      <c r="Z598" s="2">
        <v>44515</v>
      </c>
      <c r="AA598" s="2">
        <v>44515</v>
      </c>
      <c r="AB598" s="2">
        <v>44515</v>
      </c>
      <c r="AC598" s="2">
        <v>44515</v>
      </c>
      <c r="AD598" s="2">
        <v>44515</v>
      </c>
      <c r="AE598" s="2">
        <v>44515</v>
      </c>
      <c r="AF598" s="2">
        <v>44515</v>
      </c>
      <c r="AG598" s="2">
        <v>44515</v>
      </c>
      <c r="AH598" s="2">
        <v>44515</v>
      </c>
      <c r="AI598" s="2">
        <v>44515</v>
      </c>
      <c r="AJ598" s="2">
        <v>44515</v>
      </c>
      <c r="AK598" s="2">
        <v>44515</v>
      </c>
      <c r="AL598" s="2">
        <v>44515</v>
      </c>
      <c r="AM598" s="2">
        <v>44515</v>
      </c>
      <c r="AN598" s="2">
        <v>44515</v>
      </c>
      <c r="AO598" s="2">
        <v>44515</v>
      </c>
      <c r="AP598" s="2">
        <v>44515</v>
      </c>
      <c r="AQ598" s="2">
        <v>44515</v>
      </c>
      <c r="AR598" s="2">
        <v>44515</v>
      </c>
      <c r="AS598" s="2">
        <v>44515</v>
      </c>
      <c r="AT598" s="2">
        <v>44515</v>
      </c>
      <c r="AU598" s="2">
        <v>44515</v>
      </c>
      <c r="AV598" s="2">
        <v>44515</v>
      </c>
      <c r="AW598" s="2">
        <v>44515</v>
      </c>
      <c r="AX598" s="2">
        <v>44515</v>
      </c>
      <c r="AY598" s="2">
        <v>44515</v>
      </c>
      <c r="AZ598" s="2">
        <v>44515</v>
      </c>
      <c r="BA598" s="2">
        <v>44515</v>
      </c>
      <c r="BB598" s="2">
        <v>44515</v>
      </c>
      <c r="BC598" s="2">
        <v>44515</v>
      </c>
      <c r="BD598" s="2">
        <v>44515</v>
      </c>
      <c r="BE598" s="2">
        <v>44515</v>
      </c>
      <c r="BF598" s="2">
        <v>44515</v>
      </c>
      <c r="BG598" s="2">
        <v>44515</v>
      </c>
      <c r="BH598" s="2">
        <v>44515</v>
      </c>
      <c r="BI598" s="2">
        <v>44515</v>
      </c>
      <c r="BJ598" s="2">
        <v>44515</v>
      </c>
      <c r="BK598" s="2">
        <v>44515</v>
      </c>
      <c r="BL598" s="2">
        <v>44515</v>
      </c>
      <c r="BM598" s="2">
        <v>44515</v>
      </c>
      <c r="BN598" s="2">
        <v>44515</v>
      </c>
      <c r="BO598" s="2">
        <v>44515</v>
      </c>
      <c r="BP598" s="2">
        <v>44515</v>
      </c>
      <c r="BQ598" s="2">
        <v>44515</v>
      </c>
      <c r="BR598" s="2">
        <v>44515</v>
      </c>
      <c r="BS598" s="2">
        <v>44515</v>
      </c>
      <c r="BT598" s="2">
        <v>44515</v>
      </c>
      <c r="BU598" s="2">
        <v>44515</v>
      </c>
      <c r="BV598" s="2">
        <v>44515</v>
      </c>
      <c r="BW598" s="2">
        <v>44515</v>
      </c>
      <c r="BX598" s="2">
        <v>44515</v>
      </c>
      <c r="BY598" s="2">
        <v>44515</v>
      </c>
      <c r="BZ598" s="2">
        <v>44515</v>
      </c>
      <c r="CA598" s="2">
        <v>44515</v>
      </c>
      <c r="CB598" s="2">
        <v>44515</v>
      </c>
      <c r="CC598" s="2">
        <v>44515</v>
      </c>
      <c r="CD598" s="2">
        <v>44515</v>
      </c>
      <c r="CE598" s="2">
        <v>44515</v>
      </c>
      <c r="CF598" s="2">
        <v>44515</v>
      </c>
      <c r="CG598" s="2">
        <v>44515</v>
      </c>
      <c r="CH598" s="2">
        <v>44515</v>
      </c>
      <c r="CI598" s="2">
        <v>44515</v>
      </c>
      <c r="CJ598" s="2">
        <v>44515</v>
      </c>
      <c r="CK598" s="2">
        <v>44515</v>
      </c>
      <c r="CL598" s="2">
        <v>44515</v>
      </c>
      <c r="CM598" s="2">
        <v>44515</v>
      </c>
      <c r="CN598" s="2">
        <v>44515</v>
      </c>
      <c r="CO598" s="2">
        <v>44515</v>
      </c>
      <c r="CP598" s="2">
        <v>44515</v>
      </c>
      <c r="CQ598" s="2">
        <v>44515</v>
      </c>
      <c r="CR598" s="2">
        <v>44515</v>
      </c>
      <c r="CS598" s="2">
        <v>44515</v>
      </c>
      <c r="CT598" s="2">
        <v>44515</v>
      </c>
      <c r="CU598" s="2">
        <v>44515</v>
      </c>
      <c r="CV598" s="2">
        <v>44515</v>
      </c>
      <c r="CW598" s="2">
        <v>44515</v>
      </c>
      <c r="CX598" s="2">
        <v>44515</v>
      </c>
      <c r="CY598" s="2">
        <v>44515</v>
      </c>
      <c r="CZ598" s="2">
        <v>44515</v>
      </c>
      <c r="DA598" s="2">
        <v>44515</v>
      </c>
      <c r="DB598" s="2">
        <v>44515</v>
      </c>
      <c r="DC598" s="2">
        <v>44515</v>
      </c>
      <c r="DD598" s="2">
        <v>44515</v>
      </c>
      <c r="DE598" s="2">
        <v>44515</v>
      </c>
      <c r="DF598" s="2">
        <v>44515</v>
      </c>
      <c r="DG598" s="2">
        <v>44515</v>
      </c>
      <c r="DH598" s="2">
        <v>44515</v>
      </c>
      <c r="DI598" s="2">
        <v>44515</v>
      </c>
      <c r="DJ598" s="2">
        <v>44515</v>
      </c>
      <c r="DK598" s="2">
        <v>44515</v>
      </c>
      <c r="DL598" s="2">
        <v>44515</v>
      </c>
      <c r="DM598" s="2">
        <v>44515</v>
      </c>
      <c r="DN598" s="2">
        <v>44515</v>
      </c>
      <c r="DO598" s="2">
        <v>44515</v>
      </c>
      <c r="DP598" s="2">
        <v>44515</v>
      </c>
      <c r="DQ598" s="2">
        <v>44515</v>
      </c>
      <c r="DR598" s="2">
        <v>44515</v>
      </c>
      <c r="DS598" s="2">
        <v>44515</v>
      </c>
      <c r="DT598" s="2">
        <v>44515</v>
      </c>
      <c r="DU598" s="2">
        <v>44515</v>
      </c>
      <c r="DV598" s="2">
        <v>44515</v>
      </c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</row>
    <row r="599" spans="1:151" x14ac:dyDescent="0.2">
      <c r="A599" t="s">
        <v>774</v>
      </c>
      <c r="B599" s="2">
        <v>44705</v>
      </c>
      <c r="C599" t="s">
        <v>763</v>
      </c>
      <c r="D599">
        <v>2021</v>
      </c>
      <c r="E599">
        <v>12.01</v>
      </c>
      <c r="F599" t="s">
        <v>300</v>
      </c>
      <c r="G599" t="s">
        <v>301</v>
      </c>
      <c r="H599">
        <v>0</v>
      </c>
      <c r="I599" t="s">
        <v>156</v>
      </c>
      <c r="J599" t="s">
        <v>383</v>
      </c>
      <c r="K599" t="s">
        <v>383</v>
      </c>
      <c r="L599" t="s">
        <v>383</v>
      </c>
      <c r="M599" t="s">
        <v>383</v>
      </c>
      <c r="N599" t="s">
        <v>383</v>
      </c>
      <c r="O599" t="s">
        <v>383</v>
      </c>
      <c r="P599" t="s">
        <v>383</v>
      </c>
      <c r="Q599" t="s">
        <v>383</v>
      </c>
      <c r="R599" t="s">
        <v>383</v>
      </c>
      <c r="S599" t="s">
        <v>383</v>
      </c>
      <c r="T599" t="s">
        <v>383</v>
      </c>
      <c r="U599" t="s">
        <v>383</v>
      </c>
      <c r="V599" t="s">
        <v>383</v>
      </c>
      <c r="W599" t="s">
        <v>383</v>
      </c>
      <c r="X599" t="s">
        <v>383</v>
      </c>
      <c r="Y599" t="s">
        <v>383</v>
      </c>
      <c r="Z599" t="s">
        <v>383</v>
      </c>
      <c r="AA599" t="s">
        <v>383</v>
      </c>
      <c r="AB599" t="s">
        <v>383</v>
      </c>
      <c r="AC599" t="s">
        <v>383</v>
      </c>
      <c r="AD599" t="s">
        <v>383</v>
      </c>
      <c r="AE599" t="s">
        <v>383</v>
      </c>
      <c r="AF599" t="s">
        <v>383</v>
      </c>
      <c r="AG599" t="s">
        <v>383</v>
      </c>
      <c r="AH599" t="s">
        <v>383</v>
      </c>
      <c r="AI599" t="s">
        <v>383</v>
      </c>
      <c r="AJ599" t="s">
        <v>383</v>
      </c>
      <c r="AK599" t="s">
        <v>383</v>
      </c>
      <c r="AL599" t="s">
        <v>383</v>
      </c>
      <c r="AM599" t="s">
        <v>383</v>
      </c>
      <c r="AN599" t="s">
        <v>383</v>
      </c>
      <c r="AO599" t="s">
        <v>383</v>
      </c>
      <c r="AP599" t="s">
        <v>383</v>
      </c>
      <c r="AQ599" t="s">
        <v>383</v>
      </c>
      <c r="AR599" t="s">
        <v>383</v>
      </c>
      <c r="AS599" t="s">
        <v>383</v>
      </c>
      <c r="AT599" t="s">
        <v>383</v>
      </c>
      <c r="AU599" t="s">
        <v>383</v>
      </c>
      <c r="AV599" t="s">
        <v>383</v>
      </c>
      <c r="AW599" t="s">
        <v>383</v>
      </c>
      <c r="AX599" t="s">
        <v>383</v>
      </c>
      <c r="AY599" t="s">
        <v>383</v>
      </c>
      <c r="AZ599" t="s">
        <v>383</v>
      </c>
      <c r="BA599" t="s">
        <v>383</v>
      </c>
      <c r="BB599" t="s">
        <v>383</v>
      </c>
      <c r="BC599" t="s">
        <v>383</v>
      </c>
      <c r="BD599" t="s">
        <v>383</v>
      </c>
      <c r="BE599" t="s">
        <v>383</v>
      </c>
      <c r="BF599" t="s">
        <v>383</v>
      </c>
      <c r="BG599" t="s">
        <v>383</v>
      </c>
      <c r="BH599" t="s">
        <v>383</v>
      </c>
      <c r="BI599" t="s">
        <v>383</v>
      </c>
      <c r="BJ599" t="s">
        <v>383</v>
      </c>
      <c r="BK599" t="s">
        <v>383</v>
      </c>
      <c r="BL599" t="s">
        <v>383</v>
      </c>
      <c r="BM599" t="s">
        <v>383</v>
      </c>
      <c r="BN599" t="s">
        <v>383</v>
      </c>
      <c r="BO599" t="s">
        <v>383</v>
      </c>
      <c r="BP599" t="s">
        <v>383</v>
      </c>
      <c r="BQ599" t="s">
        <v>383</v>
      </c>
      <c r="BR599" t="s">
        <v>383</v>
      </c>
      <c r="BS599" t="s">
        <v>383</v>
      </c>
      <c r="BT599" t="s">
        <v>383</v>
      </c>
      <c r="BU599" t="s">
        <v>383</v>
      </c>
      <c r="BV599" t="s">
        <v>383</v>
      </c>
      <c r="BW599" t="s">
        <v>383</v>
      </c>
      <c r="BX599" t="s">
        <v>383</v>
      </c>
      <c r="BY599" t="s">
        <v>383</v>
      </c>
      <c r="BZ599" t="s">
        <v>383</v>
      </c>
      <c r="CA599" t="s">
        <v>383</v>
      </c>
      <c r="CB599" t="s">
        <v>383</v>
      </c>
      <c r="CC599" t="s">
        <v>383</v>
      </c>
      <c r="CD599" t="s">
        <v>383</v>
      </c>
      <c r="CE599" t="s">
        <v>383</v>
      </c>
      <c r="CF599" t="s">
        <v>383</v>
      </c>
      <c r="CG599" t="s">
        <v>383</v>
      </c>
      <c r="CH599" t="s">
        <v>383</v>
      </c>
      <c r="CI599" t="s">
        <v>383</v>
      </c>
      <c r="CJ599" t="s">
        <v>383</v>
      </c>
      <c r="CK599" t="s">
        <v>383</v>
      </c>
      <c r="CL599" t="s">
        <v>383</v>
      </c>
      <c r="CM599" t="s">
        <v>383</v>
      </c>
      <c r="CN599" t="s">
        <v>383</v>
      </c>
      <c r="CO599" t="s">
        <v>383</v>
      </c>
      <c r="CP599" t="s">
        <v>383</v>
      </c>
      <c r="CQ599" t="s">
        <v>383</v>
      </c>
      <c r="CR599" t="s">
        <v>383</v>
      </c>
      <c r="CS599" t="s">
        <v>383</v>
      </c>
      <c r="CT599" t="s">
        <v>383</v>
      </c>
      <c r="CU599" t="s">
        <v>383</v>
      </c>
      <c r="CV599" t="s">
        <v>383</v>
      </c>
      <c r="CW599" t="s">
        <v>383</v>
      </c>
      <c r="CX599" t="s">
        <v>383</v>
      </c>
      <c r="CY599" t="s">
        <v>383</v>
      </c>
      <c r="CZ599" t="s">
        <v>383</v>
      </c>
      <c r="DA599" t="s">
        <v>383</v>
      </c>
      <c r="DB599" t="s">
        <v>383</v>
      </c>
      <c r="DC599" t="s">
        <v>383</v>
      </c>
      <c r="DD599" t="s">
        <v>383</v>
      </c>
      <c r="DE599" t="s">
        <v>383</v>
      </c>
      <c r="DF599" t="s">
        <v>383</v>
      </c>
      <c r="DG599" t="s">
        <v>383</v>
      </c>
      <c r="DH599" t="s">
        <v>383</v>
      </c>
      <c r="DI599" t="s">
        <v>383</v>
      </c>
      <c r="DJ599" t="s">
        <v>383</v>
      </c>
      <c r="DK599" t="s">
        <v>383</v>
      </c>
      <c r="DL599" t="s">
        <v>383</v>
      </c>
      <c r="DM599" t="s">
        <v>383</v>
      </c>
      <c r="DN599" t="s">
        <v>383</v>
      </c>
      <c r="DO599" t="s">
        <v>383</v>
      </c>
      <c r="DP599" t="s">
        <v>383</v>
      </c>
      <c r="DQ599" t="s">
        <v>383</v>
      </c>
      <c r="DR599" t="s">
        <v>383</v>
      </c>
      <c r="DS599" t="s">
        <v>383</v>
      </c>
      <c r="DT599" t="s">
        <v>383</v>
      </c>
      <c r="DU599" t="s">
        <v>383</v>
      </c>
      <c r="DV599" t="s">
        <v>383</v>
      </c>
      <c r="DW599" t="s">
        <v>756</v>
      </c>
      <c r="DX599" t="s">
        <v>756</v>
      </c>
      <c r="DY599" t="s">
        <v>756</v>
      </c>
      <c r="DZ599" t="s">
        <v>756</v>
      </c>
      <c r="EA599" t="s">
        <v>756</v>
      </c>
      <c r="EB599" t="s">
        <v>756</v>
      </c>
      <c r="EC599" t="s">
        <v>756</v>
      </c>
      <c r="ED599" t="s">
        <v>756</v>
      </c>
      <c r="EE599" t="s">
        <v>756</v>
      </c>
      <c r="EF599" t="s">
        <v>756</v>
      </c>
      <c r="EG599" t="s">
        <v>756</v>
      </c>
      <c r="EH599" t="s">
        <v>756</v>
      </c>
      <c r="EI599" t="s">
        <v>756</v>
      </c>
      <c r="EJ599" t="s">
        <v>756</v>
      </c>
      <c r="EK599" t="s">
        <v>756</v>
      </c>
      <c r="EL599" t="s">
        <v>756</v>
      </c>
      <c r="EM599" t="s">
        <v>756</v>
      </c>
      <c r="EN599" t="s">
        <v>756</v>
      </c>
      <c r="EO599" t="s">
        <v>756</v>
      </c>
      <c r="EP599" t="s">
        <v>756</v>
      </c>
      <c r="EQ599" t="s">
        <v>756</v>
      </c>
      <c r="ER599" t="s">
        <v>756</v>
      </c>
      <c r="ES599" t="s">
        <v>756</v>
      </c>
      <c r="ET599" t="s">
        <v>756</v>
      </c>
      <c r="EU599" t="s">
        <v>756</v>
      </c>
    </row>
    <row r="600" spans="1:151" x14ac:dyDescent="0.2">
      <c r="A600" t="s">
        <v>774</v>
      </c>
      <c r="B600" s="2">
        <v>44705</v>
      </c>
      <c r="C600" t="s">
        <v>763</v>
      </c>
      <c r="D600">
        <v>2021</v>
      </c>
      <c r="E600">
        <v>12.02</v>
      </c>
      <c r="F600" t="s">
        <v>303</v>
      </c>
      <c r="G600" t="s">
        <v>304</v>
      </c>
      <c r="H600">
        <v>0</v>
      </c>
      <c r="I600" t="s">
        <v>148</v>
      </c>
      <c r="J600">
        <v>1901</v>
      </c>
      <c r="K600">
        <v>4807</v>
      </c>
      <c r="L600">
        <v>3893</v>
      </c>
      <c r="M600">
        <v>958</v>
      </c>
      <c r="N600">
        <v>12130</v>
      </c>
      <c r="O600">
        <v>1790</v>
      </c>
      <c r="P600">
        <v>1097</v>
      </c>
      <c r="Q600">
        <v>824</v>
      </c>
      <c r="R600">
        <v>2680</v>
      </c>
      <c r="S600">
        <v>1313</v>
      </c>
      <c r="T600">
        <v>3050</v>
      </c>
      <c r="U600">
        <v>5583</v>
      </c>
      <c r="V600">
        <v>1598</v>
      </c>
      <c r="W600">
        <v>2026</v>
      </c>
      <c r="X600">
        <v>13481</v>
      </c>
      <c r="Y600">
        <v>1827</v>
      </c>
      <c r="Z600">
        <v>3551</v>
      </c>
      <c r="AA600">
        <v>5928</v>
      </c>
      <c r="AB600">
        <v>3420</v>
      </c>
      <c r="AC600">
        <v>1269</v>
      </c>
      <c r="AD600">
        <v>1606</v>
      </c>
      <c r="AE600">
        <v>2190</v>
      </c>
      <c r="AF600">
        <v>9877</v>
      </c>
      <c r="AG600">
        <v>11998</v>
      </c>
      <c r="AH600">
        <v>6505</v>
      </c>
      <c r="AI600">
        <v>3929</v>
      </c>
      <c r="AJ600">
        <v>2258</v>
      </c>
      <c r="AK600">
        <v>1119</v>
      </c>
      <c r="AL600">
        <v>1412</v>
      </c>
      <c r="AM600">
        <v>1250</v>
      </c>
      <c r="AN600">
        <v>2386</v>
      </c>
      <c r="AO600">
        <v>10038</v>
      </c>
      <c r="AP600">
        <v>2664</v>
      </c>
      <c r="AQ600">
        <v>2708</v>
      </c>
      <c r="AR600">
        <v>932</v>
      </c>
      <c r="AS600">
        <v>1060</v>
      </c>
      <c r="AT600">
        <v>3762</v>
      </c>
      <c r="AU600">
        <v>1181</v>
      </c>
      <c r="AV600">
        <v>1936</v>
      </c>
      <c r="AW600">
        <v>3945</v>
      </c>
      <c r="AX600">
        <v>3250</v>
      </c>
      <c r="AY600">
        <v>5138</v>
      </c>
      <c r="AZ600">
        <v>5132</v>
      </c>
      <c r="BA600">
        <v>1514</v>
      </c>
      <c r="BB600">
        <v>1397</v>
      </c>
      <c r="BC600">
        <v>615</v>
      </c>
      <c r="BD600">
        <v>8756</v>
      </c>
      <c r="BE600">
        <v>13468</v>
      </c>
      <c r="BF600">
        <v>1332</v>
      </c>
      <c r="BG600">
        <v>2488</v>
      </c>
      <c r="BH600">
        <v>3602</v>
      </c>
      <c r="BI600">
        <v>5698</v>
      </c>
      <c r="BJ600">
        <v>1840</v>
      </c>
      <c r="BK600">
        <v>1314</v>
      </c>
      <c r="BL600">
        <v>6210</v>
      </c>
      <c r="BM600">
        <v>2019</v>
      </c>
      <c r="BN600">
        <v>963</v>
      </c>
      <c r="BO600">
        <v>777</v>
      </c>
      <c r="BP600">
        <v>2952</v>
      </c>
      <c r="BQ600">
        <v>921</v>
      </c>
      <c r="BR600">
        <v>1385</v>
      </c>
      <c r="BS600">
        <v>712</v>
      </c>
      <c r="BT600">
        <v>910</v>
      </c>
      <c r="BU600">
        <v>781</v>
      </c>
      <c r="BV600">
        <v>1396</v>
      </c>
      <c r="BW600">
        <v>3144</v>
      </c>
      <c r="BX600">
        <v>9517</v>
      </c>
      <c r="BY600">
        <v>1840</v>
      </c>
      <c r="BZ600">
        <v>889</v>
      </c>
      <c r="CA600">
        <v>2279</v>
      </c>
      <c r="CB600">
        <v>11179</v>
      </c>
      <c r="CC600">
        <v>749</v>
      </c>
      <c r="CD600">
        <v>877</v>
      </c>
      <c r="CE600">
        <v>1693</v>
      </c>
      <c r="CF600">
        <v>2546</v>
      </c>
      <c r="CG600">
        <v>3134</v>
      </c>
      <c r="CH600">
        <v>2285</v>
      </c>
      <c r="CI600">
        <v>1331</v>
      </c>
      <c r="CJ600">
        <v>1843</v>
      </c>
      <c r="CK600">
        <v>4939</v>
      </c>
      <c r="CL600">
        <v>4799</v>
      </c>
      <c r="CM600">
        <v>2697</v>
      </c>
      <c r="CN600">
        <v>6711</v>
      </c>
      <c r="CO600">
        <v>2010</v>
      </c>
      <c r="CP600">
        <v>8859</v>
      </c>
      <c r="CQ600">
        <v>7439</v>
      </c>
      <c r="CR600">
        <v>1459</v>
      </c>
      <c r="CS600">
        <v>3427</v>
      </c>
      <c r="CT600">
        <v>861</v>
      </c>
      <c r="CU600">
        <v>1770</v>
      </c>
      <c r="CV600">
        <v>2086</v>
      </c>
      <c r="CW600">
        <v>2392</v>
      </c>
      <c r="CX600">
        <v>3167</v>
      </c>
      <c r="CY600">
        <v>1505</v>
      </c>
      <c r="CZ600">
        <v>3336</v>
      </c>
      <c r="DA600">
        <v>3196</v>
      </c>
      <c r="DB600">
        <v>1377</v>
      </c>
      <c r="DC600">
        <v>1962</v>
      </c>
      <c r="DD600">
        <v>6989</v>
      </c>
      <c r="DE600">
        <v>4813</v>
      </c>
      <c r="DF600">
        <v>3818</v>
      </c>
      <c r="DG600">
        <v>1390</v>
      </c>
      <c r="DH600">
        <v>1610</v>
      </c>
      <c r="DI600">
        <v>789</v>
      </c>
      <c r="DJ600">
        <v>8345</v>
      </c>
      <c r="DK600">
        <v>7360</v>
      </c>
      <c r="DL600">
        <v>2770</v>
      </c>
      <c r="DM600">
        <v>1498</v>
      </c>
      <c r="DN600">
        <v>2843</v>
      </c>
      <c r="DO600">
        <v>1361</v>
      </c>
      <c r="DP600">
        <v>1823</v>
      </c>
      <c r="DQ600">
        <v>11143</v>
      </c>
      <c r="DR600">
        <v>1564</v>
      </c>
      <c r="DS600">
        <v>8528</v>
      </c>
      <c r="DT600">
        <v>6744</v>
      </c>
      <c r="DU600">
        <v>3167</v>
      </c>
      <c r="DV600">
        <v>3605</v>
      </c>
    </row>
    <row r="601" spans="1:151" x14ac:dyDescent="0.2">
      <c r="A601" t="s">
        <v>774</v>
      </c>
      <c r="B601" s="2">
        <v>44705</v>
      </c>
      <c r="C601" t="s">
        <v>763</v>
      </c>
      <c r="D601">
        <v>2021</v>
      </c>
      <c r="E601">
        <v>12.02</v>
      </c>
      <c r="F601" t="s">
        <v>303</v>
      </c>
      <c r="G601" t="s">
        <v>304</v>
      </c>
      <c r="H601">
        <v>0</v>
      </c>
      <c r="I601" t="s">
        <v>163</v>
      </c>
      <c r="J601">
        <v>1.6213793103448275</v>
      </c>
      <c r="K601">
        <v>3.6255172413793102</v>
      </c>
      <c r="L601">
        <v>2.9951724137931031</v>
      </c>
      <c r="M601">
        <v>1</v>
      </c>
      <c r="N601">
        <v>7</v>
      </c>
      <c r="O601">
        <v>1.5448275862068965</v>
      </c>
      <c r="P601">
        <v>1.066896551724138</v>
      </c>
      <c r="Q601">
        <v>1</v>
      </c>
      <c r="R601">
        <v>2.1586206896551725</v>
      </c>
      <c r="S601">
        <v>1.2158620689655173</v>
      </c>
      <c r="T601">
        <v>2.4137931034482758</v>
      </c>
      <c r="U601">
        <v>4.1606896551724137</v>
      </c>
      <c r="V601">
        <v>1.4124137931034482</v>
      </c>
      <c r="W601">
        <v>1.7075862068965517</v>
      </c>
      <c r="X601">
        <v>7</v>
      </c>
      <c r="Y601">
        <v>1.5703448275862069</v>
      </c>
      <c r="Z601">
        <v>2.7593103448275862</v>
      </c>
      <c r="AA601">
        <v>4.3986206896551723</v>
      </c>
      <c r="AB601">
        <v>2.6689655172413791</v>
      </c>
      <c r="AC601">
        <v>1.1855172413793102</v>
      </c>
      <c r="AD601">
        <v>1.4179310344827587</v>
      </c>
      <c r="AE601">
        <v>1.8206896551724139</v>
      </c>
      <c r="AF601">
        <v>7</v>
      </c>
      <c r="AG601">
        <v>7</v>
      </c>
      <c r="AH601">
        <v>4.796551724137931</v>
      </c>
      <c r="AI601">
        <v>3.02</v>
      </c>
      <c r="AJ601">
        <v>1.8675862068965519</v>
      </c>
      <c r="AK601">
        <v>1.0820689655172413</v>
      </c>
      <c r="AL601">
        <v>1.2841379310344827</v>
      </c>
      <c r="AM601">
        <v>1.1724137931034484</v>
      </c>
      <c r="AN601">
        <v>1.9558620689655173</v>
      </c>
      <c r="AO601">
        <v>7</v>
      </c>
      <c r="AP601">
        <v>2.1475862068965519</v>
      </c>
      <c r="AQ601">
        <v>2.1779310344827589</v>
      </c>
      <c r="AR601">
        <v>1</v>
      </c>
      <c r="AS601">
        <v>1.0413793103448277</v>
      </c>
      <c r="AT601">
        <v>2.9048275862068964</v>
      </c>
      <c r="AU601">
        <v>1.1248275862068966</v>
      </c>
      <c r="AV601">
        <v>1.6455172413793102</v>
      </c>
      <c r="AW601">
        <v>3.0310344827586206</v>
      </c>
      <c r="AX601">
        <v>2.5517241379310347</v>
      </c>
      <c r="AY601">
        <v>3.8537931034482757</v>
      </c>
      <c r="AZ601">
        <v>3.8496551724137933</v>
      </c>
      <c r="BA601">
        <v>1.3544827586206898</v>
      </c>
      <c r="BB601">
        <v>1.2737931034482759</v>
      </c>
      <c r="BC601">
        <v>1</v>
      </c>
      <c r="BD601">
        <v>6.3489655172413793</v>
      </c>
      <c r="BE601">
        <v>7</v>
      </c>
      <c r="BF601">
        <v>1.2289655172413794</v>
      </c>
      <c r="BG601">
        <v>2.0262068965517241</v>
      </c>
      <c r="BH601">
        <v>2.7944827586206897</v>
      </c>
      <c r="BI601">
        <v>4.24</v>
      </c>
      <c r="BJ601">
        <v>1.5793103448275863</v>
      </c>
      <c r="BK601">
        <v>1.2165517241379309</v>
      </c>
      <c r="BL601">
        <v>4.5931034482758619</v>
      </c>
      <c r="BM601">
        <v>1.7027586206896552</v>
      </c>
      <c r="BN601">
        <v>1</v>
      </c>
      <c r="BO601">
        <v>1</v>
      </c>
      <c r="BP601">
        <v>2.346206896551724</v>
      </c>
      <c r="BQ601">
        <v>1</v>
      </c>
      <c r="BR601">
        <v>1.2655172413793103</v>
      </c>
      <c r="BS601">
        <v>1</v>
      </c>
      <c r="BT601">
        <v>1</v>
      </c>
      <c r="BU601">
        <v>1</v>
      </c>
      <c r="BV601">
        <v>1.2731034482758621</v>
      </c>
      <c r="BW601">
        <v>2.4786206896551723</v>
      </c>
      <c r="BX601">
        <v>6.8737931034482758</v>
      </c>
      <c r="BY601">
        <v>1.5793103448275863</v>
      </c>
      <c r="BZ601">
        <v>1</v>
      </c>
      <c r="CA601">
        <v>1.8820689655172416</v>
      </c>
      <c r="CB601">
        <v>7</v>
      </c>
      <c r="CC601">
        <v>1</v>
      </c>
      <c r="CD601">
        <v>1</v>
      </c>
      <c r="CE601">
        <v>1.4779310344827588</v>
      </c>
      <c r="CF601">
        <v>2.0662068965517242</v>
      </c>
      <c r="CG601">
        <v>2.4717241379310346</v>
      </c>
      <c r="CH601">
        <v>1.8862068965517242</v>
      </c>
      <c r="CI601">
        <v>1.2282758620689656</v>
      </c>
      <c r="CJ601">
        <v>1.5813793103448277</v>
      </c>
      <c r="CK601">
        <v>3.7165517241379309</v>
      </c>
      <c r="CL601">
        <v>3.62</v>
      </c>
      <c r="CM601">
        <v>2.1703448275862067</v>
      </c>
      <c r="CN601">
        <v>4.9386206896551723</v>
      </c>
      <c r="CO601">
        <v>1.6965517241379311</v>
      </c>
      <c r="CP601">
        <v>6.42</v>
      </c>
      <c r="CQ601">
        <v>5.440689655172414</v>
      </c>
      <c r="CR601">
        <v>1.316551724137931</v>
      </c>
      <c r="CS601">
        <v>2.6737931034482756</v>
      </c>
      <c r="CT601">
        <v>1</v>
      </c>
      <c r="CU601">
        <v>1.5310344827586206</v>
      </c>
      <c r="CV601">
        <v>1.7489655172413792</v>
      </c>
      <c r="CW601">
        <v>1.96</v>
      </c>
      <c r="CX601">
        <v>2.4944827586206895</v>
      </c>
      <c r="CY601">
        <v>1.3482758620689657</v>
      </c>
      <c r="CZ601">
        <v>2.6110344827586207</v>
      </c>
      <c r="DA601">
        <v>2.5144827586206899</v>
      </c>
      <c r="DB601">
        <v>1.26</v>
      </c>
      <c r="DC601">
        <v>1.663448275862069</v>
      </c>
      <c r="DD601">
        <v>5.1303448275862067</v>
      </c>
      <c r="DE601">
        <v>3.6296551724137931</v>
      </c>
      <c r="DF601">
        <v>2.9434482758620693</v>
      </c>
      <c r="DG601">
        <v>1.2689655172413792</v>
      </c>
      <c r="DH601">
        <v>1.420689655172414</v>
      </c>
      <c r="DI601">
        <v>1</v>
      </c>
      <c r="DJ601">
        <v>6.065517241379311</v>
      </c>
      <c r="DK601">
        <v>5.386206896551724</v>
      </c>
      <c r="DL601">
        <v>2.2206896551724138</v>
      </c>
      <c r="DM601">
        <v>1.3434482758620689</v>
      </c>
      <c r="DN601">
        <v>2.2710344827586209</v>
      </c>
      <c r="DO601">
        <v>1.2489655172413794</v>
      </c>
      <c r="DP601">
        <v>1.5675862068965518</v>
      </c>
      <c r="DQ601">
        <v>7</v>
      </c>
      <c r="DR601">
        <v>1.3889655172413793</v>
      </c>
      <c r="DS601">
        <v>6.1917241379310344</v>
      </c>
      <c r="DT601">
        <v>4.961379310344828</v>
      </c>
      <c r="DU601">
        <v>2.4944827586206895</v>
      </c>
      <c r="DV601">
        <v>2.796551724137931</v>
      </c>
      <c r="DW601">
        <v>2.6365340406719713</v>
      </c>
      <c r="DX601">
        <v>3.8334137931034489</v>
      </c>
      <c r="DY601">
        <v>1.4779149959903768</v>
      </c>
      <c r="DZ601">
        <v>1.5943103448275864</v>
      </c>
      <c r="EA601">
        <v>2.822463054187192</v>
      </c>
      <c r="EB601">
        <v>4.2786863711001635</v>
      </c>
      <c r="EC601">
        <v>3.1015172413793106</v>
      </c>
      <c r="ED601">
        <v>1.3956896551724138</v>
      </c>
      <c r="EE601">
        <v>1.8524137931034483</v>
      </c>
      <c r="EF601">
        <v>2.7886206896551724</v>
      </c>
      <c r="EG601">
        <v>4.5673793103448279</v>
      </c>
      <c r="EH601">
        <v>1.0680459770114943</v>
      </c>
      <c r="EI601">
        <v>3.4112315270935967</v>
      </c>
      <c r="EJ601">
        <v>1.5040689655172412</v>
      </c>
      <c r="EK601">
        <v>1.5082758620689656</v>
      </c>
      <c r="EL601">
        <v>4.0162382445141072</v>
      </c>
      <c r="EM601">
        <v>2.5771724137931029</v>
      </c>
      <c r="EN601">
        <v>4.660258620689655</v>
      </c>
      <c r="EO601">
        <v>3.3536551724137937</v>
      </c>
      <c r="EP601">
        <v>2.2337931034482761</v>
      </c>
      <c r="EQ601">
        <v>1.0689655172413794</v>
      </c>
      <c r="ER601">
        <v>2.0550574712643677</v>
      </c>
      <c r="ES601">
        <v>3.208087774294671</v>
      </c>
      <c r="ET601">
        <v>3.1791849529780567</v>
      </c>
      <c r="EU601">
        <v>1.8969808429118769</v>
      </c>
    </row>
    <row r="602" spans="1:151" x14ac:dyDescent="0.2">
      <c r="A602" t="s">
        <v>774</v>
      </c>
      <c r="B602" s="2">
        <v>44705</v>
      </c>
      <c r="C602" t="s">
        <v>763</v>
      </c>
      <c r="D602">
        <v>2021</v>
      </c>
      <c r="E602">
        <v>12.02</v>
      </c>
      <c r="F602" t="s">
        <v>303</v>
      </c>
      <c r="G602" t="s">
        <v>304</v>
      </c>
      <c r="H602">
        <v>0</v>
      </c>
      <c r="I602" t="s">
        <v>151</v>
      </c>
      <c r="J602">
        <v>69</v>
      </c>
      <c r="K602">
        <v>28</v>
      </c>
      <c r="L602">
        <v>32</v>
      </c>
      <c r="M602">
        <v>104</v>
      </c>
      <c r="N602">
        <v>3</v>
      </c>
      <c r="O602">
        <v>75</v>
      </c>
      <c r="P602">
        <v>101</v>
      </c>
      <c r="Q602">
        <v>111</v>
      </c>
      <c r="R602">
        <v>53</v>
      </c>
      <c r="S602">
        <v>96</v>
      </c>
      <c r="T602">
        <v>47</v>
      </c>
      <c r="U602">
        <v>23</v>
      </c>
      <c r="V602">
        <v>80</v>
      </c>
      <c r="W602">
        <v>64</v>
      </c>
      <c r="X602">
        <v>1</v>
      </c>
      <c r="Y602">
        <v>73</v>
      </c>
      <c r="Z602">
        <v>37</v>
      </c>
      <c r="AA602">
        <v>21</v>
      </c>
      <c r="AB602">
        <v>39</v>
      </c>
      <c r="AC602">
        <v>97</v>
      </c>
      <c r="AD602">
        <v>79</v>
      </c>
      <c r="AE602">
        <v>62</v>
      </c>
      <c r="AF602">
        <v>8</v>
      </c>
      <c r="AG602">
        <v>4</v>
      </c>
      <c r="AH602">
        <v>19</v>
      </c>
      <c r="AI602">
        <v>31</v>
      </c>
      <c r="AJ602">
        <v>61</v>
      </c>
      <c r="AK602">
        <v>100</v>
      </c>
      <c r="AL602">
        <v>86</v>
      </c>
      <c r="AM602">
        <v>98</v>
      </c>
      <c r="AN602">
        <v>58</v>
      </c>
      <c r="AO602">
        <v>7</v>
      </c>
      <c r="AP602">
        <v>54</v>
      </c>
      <c r="AQ602">
        <v>51</v>
      </c>
      <c r="AR602">
        <v>105</v>
      </c>
      <c r="AS602">
        <v>102</v>
      </c>
      <c r="AT602">
        <v>34</v>
      </c>
      <c r="AU602">
        <v>99</v>
      </c>
      <c r="AV602">
        <v>68</v>
      </c>
      <c r="AW602">
        <v>30</v>
      </c>
      <c r="AX602">
        <v>41</v>
      </c>
      <c r="AY602">
        <v>24</v>
      </c>
      <c r="AZ602">
        <v>25</v>
      </c>
      <c r="BA602">
        <v>82</v>
      </c>
      <c r="BB602">
        <v>87</v>
      </c>
      <c r="BC602">
        <v>117</v>
      </c>
      <c r="BD602">
        <v>11</v>
      </c>
      <c r="BE602">
        <v>2</v>
      </c>
      <c r="BF602">
        <v>93</v>
      </c>
      <c r="BG602">
        <v>56</v>
      </c>
      <c r="BH602">
        <v>36</v>
      </c>
      <c r="BI602">
        <v>22</v>
      </c>
      <c r="BJ602">
        <v>71</v>
      </c>
      <c r="BK602">
        <v>95</v>
      </c>
      <c r="BL602">
        <v>20</v>
      </c>
      <c r="BM602">
        <v>65</v>
      </c>
      <c r="BN602">
        <v>103</v>
      </c>
      <c r="BO602">
        <v>114</v>
      </c>
      <c r="BP602">
        <v>48</v>
      </c>
      <c r="BQ602">
        <v>106</v>
      </c>
      <c r="BR602">
        <v>90</v>
      </c>
      <c r="BS602">
        <v>116</v>
      </c>
      <c r="BT602">
        <v>107</v>
      </c>
      <c r="BU602">
        <v>113</v>
      </c>
      <c r="BV602">
        <v>88</v>
      </c>
      <c r="BW602">
        <v>45</v>
      </c>
      <c r="BX602">
        <v>9</v>
      </c>
      <c r="BY602">
        <v>71</v>
      </c>
      <c r="BZ602">
        <v>108</v>
      </c>
      <c r="CA602">
        <v>60</v>
      </c>
      <c r="CB602">
        <v>5</v>
      </c>
      <c r="CC602">
        <v>115</v>
      </c>
      <c r="CD602">
        <v>109</v>
      </c>
      <c r="CE602">
        <v>77</v>
      </c>
      <c r="CF602">
        <v>55</v>
      </c>
      <c r="CG602">
        <v>46</v>
      </c>
      <c r="CH602">
        <v>59</v>
      </c>
      <c r="CI602">
        <v>94</v>
      </c>
      <c r="CJ602">
        <v>70</v>
      </c>
      <c r="CK602">
        <v>26</v>
      </c>
      <c r="CL602">
        <v>29</v>
      </c>
      <c r="CM602">
        <v>52</v>
      </c>
      <c r="CN602">
        <v>18</v>
      </c>
      <c r="CO602">
        <v>66</v>
      </c>
      <c r="CP602">
        <v>10</v>
      </c>
      <c r="CQ602">
        <v>14</v>
      </c>
      <c r="CR602">
        <v>85</v>
      </c>
      <c r="CS602">
        <v>38</v>
      </c>
      <c r="CT602">
        <v>110</v>
      </c>
      <c r="CU602">
        <v>76</v>
      </c>
      <c r="CV602">
        <v>63</v>
      </c>
      <c r="CW602">
        <v>57</v>
      </c>
      <c r="CX602">
        <v>43</v>
      </c>
      <c r="CY602">
        <v>83</v>
      </c>
      <c r="CZ602">
        <v>40</v>
      </c>
      <c r="DA602">
        <v>42</v>
      </c>
      <c r="DB602">
        <v>91</v>
      </c>
      <c r="DC602">
        <v>67</v>
      </c>
      <c r="DD602">
        <v>16</v>
      </c>
      <c r="DE602">
        <v>27</v>
      </c>
      <c r="DF602">
        <v>33</v>
      </c>
      <c r="DG602">
        <v>89</v>
      </c>
      <c r="DH602">
        <v>78</v>
      </c>
      <c r="DI602">
        <v>112</v>
      </c>
      <c r="DJ602">
        <v>13</v>
      </c>
      <c r="DK602">
        <v>15</v>
      </c>
      <c r="DL602">
        <v>50</v>
      </c>
      <c r="DM602">
        <v>84</v>
      </c>
      <c r="DN602">
        <v>49</v>
      </c>
      <c r="DO602">
        <v>92</v>
      </c>
      <c r="DP602">
        <v>74</v>
      </c>
      <c r="DQ602">
        <v>6</v>
      </c>
      <c r="DR602">
        <v>81</v>
      </c>
      <c r="DS602">
        <v>12</v>
      </c>
      <c r="DT602">
        <v>17</v>
      </c>
      <c r="DU602">
        <v>43</v>
      </c>
      <c r="DV602">
        <v>35</v>
      </c>
    </row>
    <row r="603" spans="1:151" x14ac:dyDescent="0.2">
      <c r="A603" t="s">
        <v>774</v>
      </c>
      <c r="B603" s="2">
        <v>44705</v>
      </c>
      <c r="C603" t="s">
        <v>763</v>
      </c>
      <c r="D603">
        <v>2021</v>
      </c>
      <c r="E603">
        <v>12.02</v>
      </c>
      <c r="F603" t="s">
        <v>303</v>
      </c>
      <c r="G603" t="s">
        <v>304</v>
      </c>
      <c r="H603">
        <v>0</v>
      </c>
      <c r="I603" t="s">
        <v>152</v>
      </c>
      <c r="J603">
        <v>2021</v>
      </c>
      <c r="K603">
        <v>2021</v>
      </c>
      <c r="L603">
        <v>2021</v>
      </c>
      <c r="M603">
        <v>2021</v>
      </c>
      <c r="N603">
        <v>2021</v>
      </c>
      <c r="O603">
        <v>2021</v>
      </c>
      <c r="P603">
        <v>2021</v>
      </c>
      <c r="Q603">
        <v>2021</v>
      </c>
      <c r="R603">
        <v>2021</v>
      </c>
      <c r="S603">
        <v>2021</v>
      </c>
      <c r="T603">
        <v>2021</v>
      </c>
      <c r="U603">
        <v>2021</v>
      </c>
      <c r="V603">
        <v>2021</v>
      </c>
      <c r="W603">
        <v>2021</v>
      </c>
      <c r="X603">
        <v>2021</v>
      </c>
      <c r="Y603">
        <v>2021</v>
      </c>
      <c r="Z603">
        <v>2021</v>
      </c>
      <c r="AA603">
        <v>2021</v>
      </c>
      <c r="AB603">
        <v>2021</v>
      </c>
      <c r="AC603">
        <v>2021</v>
      </c>
      <c r="AD603">
        <v>2021</v>
      </c>
      <c r="AE603">
        <v>2021</v>
      </c>
      <c r="AF603">
        <v>2021</v>
      </c>
      <c r="AG603">
        <v>2021</v>
      </c>
      <c r="AH603">
        <v>2021</v>
      </c>
      <c r="AI603">
        <v>2021</v>
      </c>
      <c r="AJ603">
        <v>2021</v>
      </c>
      <c r="AK603">
        <v>2021</v>
      </c>
      <c r="AL603">
        <v>2021</v>
      </c>
      <c r="AM603">
        <v>2021</v>
      </c>
      <c r="AN603">
        <v>2021</v>
      </c>
      <c r="AO603">
        <v>2021</v>
      </c>
      <c r="AP603">
        <v>2021</v>
      </c>
      <c r="AQ603">
        <v>2021</v>
      </c>
      <c r="AR603">
        <v>2021</v>
      </c>
      <c r="AS603">
        <v>2021</v>
      </c>
      <c r="AT603">
        <v>2021</v>
      </c>
      <c r="AU603">
        <v>2021</v>
      </c>
      <c r="AV603">
        <v>2021</v>
      </c>
      <c r="AW603">
        <v>2021</v>
      </c>
      <c r="AX603">
        <v>2021</v>
      </c>
      <c r="AY603">
        <v>2021</v>
      </c>
      <c r="AZ603">
        <v>2021</v>
      </c>
      <c r="BA603">
        <v>2021</v>
      </c>
      <c r="BB603">
        <v>2021</v>
      </c>
      <c r="BC603">
        <v>2021</v>
      </c>
      <c r="BD603">
        <v>2021</v>
      </c>
      <c r="BE603">
        <v>2021</v>
      </c>
      <c r="BF603">
        <v>2021</v>
      </c>
      <c r="BG603">
        <v>2021</v>
      </c>
      <c r="BH603">
        <v>2021</v>
      </c>
      <c r="BI603">
        <v>2021</v>
      </c>
      <c r="BJ603">
        <v>2021</v>
      </c>
      <c r="BK603">
        <v>2021</v>
      </c>
      <c r="BL603">
        <v>2021</v>
      </c>
      <c r="BM603">
        <v>2021</v>
      </c>
      <c r="BN603">
        <v>2021</v>
      </c>
      <c r="BO603">
        <v>2021</v>
      </c>
      <c r="BP603">
        <v>2021</v>
      </c>
      <c r="BQ603">
        <v>2021</v>
      </c>
      <c r="BR603">
        <v>2021</v>
      </c>
      <c r="BS603">
        <v>2021</v>
      </c>
      <c r="BT603">
        <v>2021</v>
      </c>
      <c r="BU603">
        <v>2021</v>
      </c>
      <c r="BV603">
        <v>2021</v>
      </c>
      <c r="BW603">
        <v>2021</v>
      </c>
      <c r="BX603">
        <v>2021</v>
      </c>
      <c r="BY603">
        <v>2021</v>
      </c>
      <c r="BZ603">
        <v>2021</v>
      </c>
      <c r="CA603">
        <v>2021</v>
      </c>
      <c r="CB603">
        <v>2021</v>
      </c>
      <c r="CC603">
        <v>2021</v>
      </c>
      <c r="CD603">
        <v>2021</v>
      </c>
      <c r="CE603">
        <v>2021</v>
      </c>
      <c r="CF603">
        <v>2021</v>
      </c>
      <c r="CG603">
        <v>2021</v>
      </c>
      <c r="CH603">
        <v>2021</v>
      </c>
      <c r="CI603">
        <v>2021</v>
      </c>
      <c r="CJ603">
        <v>2021</v>
      </c>
      <c r="CK603">
        <v>2021</v>
      </c>
      <c r="CL603">
        <v>2021</v>
      </c>
      <c r="CM603">
        <v>2021</v>
      </c>
      <c r="CN603">
        <v>2021</v>
      </c>
      <c r="CO603">
        <v>2021</v>
      </c>
      <c r="CP603">
        <v>2021</v>
      </c>
      <c r="CQ603">
        <v>2021</v>
      </c>
      <c r="CR603">
        <v>2021</v>
      </c>
      <c r="CS603">
        <v>2021</v>
      </c>
      <c r="CT603">
        <v>2021</v>
      </c>
      <c r="CU603">
        <v>2021</v>
      </c>
      <c r="CV603">
        <v>2021</v>
      </c>
      <c r="CW603">
        <v>2021</v>
      </c>
      <c r="CX603">
        <v>2021</v>
      </c>
      <c r="CY603">
        <v>2021</v>
      </c>
      <c r="CZ603">
        <v>2021</v>
      </c>
      <c r="DA603">
        <v>2021</v>
      </c>
      <c r="DB603">
        <v>2021</v>
      </c>
      <c r="DC603">
        <v>2021</v>
      </c>
      <c r="DD603">
        <v>2021</v>
      </c>
      <c r="DE603">
        <v>2021</v>
      </c>
      <c r="DF603">
        <v>2021</v>
      </c>
      <c r="DG603">
        <v>2021</v>
      </c>
      <c r="DH603">
        <v>2021</v>
      </c>
      <c r="DI603">
        <v>2021</v>
      </c>
      <c r="DJ603">
        <v>2021</v>
      </c>
      <c r="DK603">
        <v>2021</v>
      </c>
      <c r="DL603">
        <v>2021</v>
      </c>
      <c r="DM603">
        <v>2021</v>
      </c>
      <c r="DN603">
        <v>2021</v>
      </c>
      <c r="DO603">
        <v>2021</v>
      </c>
      <c r="DP603">
        <v>2021</v>
      </c>
      <c r="DQ603">
        <v>2021</v>
      </c>
      <c r="DR603">
        <v>2021</v>
      </c>
      <c r="DS603">
        <v>2021</v>
      </c>
      <c r="DT603">
        <v>2021</v>
      </c>
      <c r="DU603">
        <v>2021</v>
      </c>
      <c r="DV603">
        <v>2021</v>
      </c>
      <c r="DW603">
        <v>2021</v>
      </c>
      <c r="DX603">
        <v>2021</v>
      </c>
      <c r="DY603">
        <v>2021</v>
      </c>
      <c r="DZ603">
        <v>2021</v>
      </c>
      <c r="EA603">
        <v>2021</v>
      </c>
      <c r="EB603">
        <v>2021</v>
      </c>
      <c r="EC603">
        <v>2021</v>
      </c>
      <c r="ED603">
        <v>2021</v>
      </c>
      <c r="EE603">
        <v>2021</v>
      </c>
      <c r="EF603">
        <v>2021</v>
      </c>
      <c r="EG603">
        <v>2021</v>
      </c>
      <c r="EH603">
        <v>2021</v>
      </c>
      <c r="EI603">
        <v>2021</v>
      </c>
      <c r="EJ603">
        <v>2021</v>
      </c>
      <c r="EK603">
        <v>2021</v>
      </c>
      <c r="EL603">
        <v>2021</v>
      </c>
      <c r="EM603">
        <v>2021</v>
      </c>
      <c r="EN603">
        <v>2021</v>
      </c>
      <c r="EO603">
        <v>2021</v>
      </c>
      <c r="EP603">
        <v>2021</v>
      </c>
      <c r="EQ603">
        <v>2021</v>
      </c>
      <c r="ER603">
        <v>2021</v>
      </c>
      <c r="ES603">
        <v>2021</v>
      </c>
      <c r="ET603">
        <v>2021</v>
      </c>
      <c r="EU603">
        <v>2021</v>
      </c>
    </row>
    <row r="604" spans="1:151" x14ac:dyDescent="0.2">
      <c r="A604" t="s">
        <v>774</v>
      </c>
      <c r="B604" s="2">
        <v>44705</v>
      </c>
      <c r="C604" t="s">
        <v>763</v>
      </c>
      <c r="D604">
        <v>2021</v>
      </c>
      <c r="E604">
        <v>12.02</v>
      </c>
      <c r="F604" t="s">
        <v>303</v>
      </c>
      <c r="G604" t="s">
        <v>304</v>
      </c>
      <c r="H604">
        <v>0</v>
      </c>
      <c r="I604" t="s">
        <v>153</v>
      </c>
      <c r="J604" t="s">
        <v>305</v>
      </c>
      <c r="K604" t="s">
        <v>305</v>
      </c>
      <c r="L604" t="s">
        <v>305</v>
      </c>
      <c r="M604" t="s">
        <v>305</v>
      </c>
      <c r="N604" t="s">
        <v>305</v>
      </c>
      <c r="O604" t="s">
        <v>305</v>
      </c>
      <c r="P604" t="s">
        <v>305</v>
      </c>
      <c r="Q604" t="s">
        <v>305</v>
      </c>
      <c r="R604" t="s">
        <v>305</v>
      </c>
      <c r="S604" t="s">
        <v>305</v>
      </c>
      <c r="T604" t="s">
        <v>305</v>
      </c>
      <c r="U604" t="s">
        <v>305</v>
      </c>
      <c r="V604" t="s">
        <v>305</v>
      </c>
      <c r="W604" t="s">
        <v>305</v>
      </c>
      <c r="X604" t="s">
        <v>305</v>
      </c>
      <c r="Y604" t="s">
        <v>305</v>
      </c>
      <c r="Z604" t="s">
        <v>305</v>
      </c>
      <c r="AA604" t="s">
        <v>305</v>
      </c>
      <c r="AB604" t="s">
        <v>305</v>
      </c>
      <c r="AC604" t="s">
        <v>305</v>
      </c>
      <c r="AD604" t="s">
        <v>305</v>
      </c>
      <c r="AE604" t="s">
        <v>305</v>
      </c>
      <c r="AF604" t="s">
        <v>305</v>
      </c>
      <c r="AG604" t="s">
        <v>305</v>
      </c>
      <c r="AH604" t="s">
        <v>305</v>
      </c>
      <c r="AI604" t="s">
        <v>305</v>
      </c>
      <c r="AJ604" t="s">
        <v>305</v>
      </c>
      <c r="AK604" t="s">
        <v>305</v>
      </c>
      <c r="AL604" t="s">
        <v>305</v>
      </c>
      <c r="AM604" t="s">
        <v>305</v>
      </c>
      <c r="AN604" t="s">
        <v>305</v>
      </c>
      <c r="AO604" t="s">
        <v>305</v>
      </c>
      <c r="AP604" t="s">
        <v>305</v>
      </c>
      <c r="AQ604" t="s">
        <v>305</v>
      </c>
      <c r="AR604" t="s">
        <v>305</v>
      </c>
      <c r="AS604" t="s">
        <v>305</v>
      </c>
      <c r="AT604" t="s">
        <v>305</v>
      </c>
      <c r="AU604" t="s">
        <v>305</v>
      </c>
      <c r="AV604" t="s">
        <v>305</v>
      </c>
      <c r="AW604" t="s">
        <v>305</v>
      </c>
      <c r="AX604" t="s">
        <v>305</v>
      </c>
      <c r="AY604" t="s">
        <v>305</v>
      </c>
      <c r="AZ604" t="s">
        <v>305</v>
      </c>
      <c r="BA604" t="s">
        <v>305</v>
      </c>
      <c r="BB604" t="s">
        <v>305</v>
      </c>
      <c r="BC604" t="s">
        <v>305</v>
      </c>
      <c r="BD604" t="s">
        <v>305</v>
      </c>
      <c r="BE604" t="s">
        <v>305</v>
      </c>
      <c r="BF604" t="s">
        <v>305</v>
      </c>
      <c r="BG604" t="s">
        <v>305</v>
      </c>
      <c r="BH604" t="s">
        <v>305</v>
      </c>
      <c r="BI604" t="s">
        <v>305</v>
      </c>
      <c r="BJ604" t="s">
        <v>305</v>
      </c>
      <c r="BK604" t="s">
        <v>305</v>
      </c>
      <c r="BL604" t="s">
        <v>305</v>
      </c>
      <c r="BM604" t="s">
        <v>305</v>
      </c>
      <c r="BN604" t="s">
        <v>305</v>
      </c>
      <c r="BO604" t="s">
        <v>305</v>
      </c>
      <c r="BP604" t="s">
        <v>305</v>
      </c>
      <c r="BQ604" t="s">
        <v>305</v>
      </c>
      <c r="BR604" t="s">
        <v>305</v>
      </c>
      <c r="BS604" t="s">
        <v>305</v>
      </c>
      <c r="BT604" t="s">
        <v>305</v>
      </c>
      <c r="BU604" t="s">
        <v>305</v>
      </c>
      <c r="BV604" t="s">
        <v>305</v>
      </c>
      <c r="BW604" t="s">
        <v>305</v>
      </c>
      <c r="BX604" t="s">
        <v>305</v>
      </c>
      <c r="BY604" t="s">
        <v>305</v>
      </c>
      <c r="BZ604" t="s">
        <v>305</v>
      </c>
      <c r="CA604" t="s">
        <v>305</v>
      </c>
      <c r="CB604" t="s">
        <v>305</v>
      </c>
      <c r="CC604" t="s">
        <v>305</v>
      </c>
      <c r="CD604" t="s">
        <v>305</v>
      </c>
      <c r="CE604" t="s">
        <v>305</v>
      </c>
      <c r="CF604" t="s">
        <v>305</v>
      </c>
      <c r="CG604" t="s">
        <v>305</v>
      </c>
      <c r="CH604" t="s">
        <v>305</v>
      </c>
      <c r="CI604" t="s">
        <v>305</v>
      </c>
      <c r="CJ604" t="s">
        <v>305</v>
      </c>
      <c r="CK604" t="s">
        <v>305</v>
      </c>
      <c r="CL604" t="s">
        <v>305</v>
      </c>
      <c r="CM604" t="s">
        <v>305</v>
      </c>
      <c r="CN604" t="s">
        <v>305</v>
      </c>
      <c r="CO604" t="s">
        <v>305</v>
      </c>
      <c r="CP604" t="s">
        <v>305</v>
      </c>
      <c r="CQ604" t="s">
        <v>305</v>
      </c>
      <c r="CR604" t="s">
        <v>305</v>
      </c>
      <c r="CS604" t="s">
        <v>305</v>
      </c>
      <c r="CT604" t="s">
        <v>305</v>
      </c>
      <c r="CU604" t="s">
        <v>305</v>
      </c>
      <c r="CV604" t="s">
        <v>305</v>
      </c>
      <c r="CW604" t="s">
        <v>305</v>
      </c>
      <c r="CX604" t="s">
        <v>305</v>
      </c>
      <c r="CY604" t="s">
        <v>305</v>
      </c>
      <c r="CZ604" t="s">
        <v>305</v>
      </c>
      <c r="DA604" t="s">
        <v>305</v>
      </c>
      <c r="DB604" t="s">
        <v>305</v>
      </c>
      <c r="DC604" t="s">
        <v>305</v>
      </c>
      <c r="DD604" t="s">
        <v>305</v>
      </c>
      <c r="DE604" t="s">
        <v>305</v>
      </c>
      <c r="DF604" t="s">
        <v>305</v>
      </c>
      <c r="DG604" t="s">
        <v>305</v>
      </c>
      <c r="DH604" t="s">
        <v>305</v>
      </c>
      <c r="DI604" t="s">
        <v>305</v>
      </c>
      <c r="DJ604" t="s">
        <v>305</v>
      </c>
      <c r="DK604" t="s">
        <v>305</v>
      </c>
      <c r="DL604" t="s">
        <v>305</v>
      </c>
      <c r="DM604" t="s">
        <v>305</v>
      </c>
      <c r="DN604" t="s">
        <v>305</v>
      </c>
      <c r="DO604" t="s">
        <v>305</v>
      </c>
      <c r="DP604" t="s">
        <v>305</v>
      </c>
      <c r="DQ604" t="s">
        <v>305</v>
      </c>
      <c r="DR604" t="s">
        <v>305</v>
      </c>
      <c r="DS604" t="s">
        <v>305</v>
      </c>
      <c r="DT604" t="s">
        <v>305</v>
      </c>
      <c r="DU604" t="s">
        <v>305</v>
      </c>
      <c r="DV604" t="s">
        <v>305</v>
      </c>
      <c r="DW604" t="s">
        <v>753</v>
      </c>
      <c r="DX604" t="s">
        <v>753</v>
      </c>
      <c r="DY604" t="s">
        <v>753</v>
      </c>
      <c r="DZ604" t="s">
        <v>753</v>
      </c>
      <c r="EA604" t="s">
        <v>753</v>
      </c>
      <c r="EB604" t="s">
        <v>753</v>
      </c>
      <c r="EC604" t="s">
        <v>753</v>
      </c>
      <c r="ED604" t="s">
        <v>753</v>
      </c>
      <c r="EE604" t="s">
        <v>753</v>
      </c>
      <c r="EF604" t="s">
        <v>753</v>
      </c>
      <c r="EG604" t="s">
        <v>753</v>
      </c>
      <c r="EH604" t="s">
        <v>753</v>
      </c>
      <c r="EI604" t="s">
        <v>753</v>
      </c>
      <c r="EJ604" t="s">
        <v>753</v>
      </c>
      <c r="EK604" t="s">
        <v>753</v>
      </c>
      <c r="EL604" t="s">
        <v>753</v>
      </c>
      <c r="EM604" t="s">
        <v>753</v>
      </c>
      <c r="EN604" t="s">
        <v>753</v>
      </c>
      <c r="EO604" t="s">
        <v>753</v>
      </c>
      <c r="EP604" t="s">
        <v>753</v>
      </c>
      <c r="EQ604" t="s">
        <v>753</v>
      </c>
      <c r="ER604" t="s">
        <v>753</v>
      </c>
      <c r="ES604" t="s">
        <v>753</v>
      </c>
      <c r="ET604" t="s">
        <v>753</v>
      </c>
      <c r="EU604" t="s">
        <v>753</v>
      </c>
    </row>
    <row r="605" spans="1:151" x14ac:dyDescent="0.2">
      <c r="A605" t="s">
        <v>774</v>
      </c>
      <c r="B605" s="2">
        <v>44705</v>
      </c>
      <c r="C605" t="s">
        <v>763</v>
      </c>
      <c r="D605">
        <v>2021</v>
      </c>
      <c r="E605">
        <v>12.02</v>
      </c>
      <c r="F605" t="s">
        <v>303</v>
      </c>
      <c r="G605" t="s">
        <v>304</v>
      </c>
      <c r="H605">
        <v>0</v>
      </c>
      <c r="I605" t="s">
        <v>155</v>
      </c>
      <c r="J605" s="2">
        <v>44443</v>
      </c>
      <c r="K605" s="2">
        <v>44443</v>
      </c>
      <c r="L605" s="2">
        <v>44443</v>
      </c>
      <c r="M605" s="2">
        <v>44443</v>
      </c>
      <c r="N605" s="2">
        <v>44443</v>
      </c>
      <c r="O605" s="2">
        <v>44443</v>
      </c>
      <c r="P605" s="2">
        <v>44443</v>
      </c>
      <c r="Q605" s="2">
        <v>44443</v>
      </c>
      <c r="R605" s="2">
        <v>44443</v>
      </c>
      <c r="S605" s="2">
        <v>44443</v>
      </c>
      <c r="T605" s="2">
        <v>44443</v>
      </c>
      <c r="U605" s="2">
        <v>44443</v>
      </c>
      <c r="V605" s="2">
        <v>44443</v>
      </c>
      <c r="W605" s="2">
        <v>44443</v>
      </c>
      <c r="X605" s="2">
        <v>44443</v>
      </c>
      <c r="Y605" s="2">
        <v>44443</v>
      </c>
      <c r="Z605" s="2">
        <v>44443</v>
      </c>
      <c r="AA605" s="2">
        <v>44443</v>
      </c>
      <c r="AB605" s="2">
        <v>44443</v>
      </c>
      <c r="AC605" s="2">
        <v>44443</v>
      </c>
      <c r="AD605" s="2">
        <v>44443</v>
      </c>
      <c r="AE605" s="2">
        <v>44443</v>
      </c>
      <c r="AF605" s="2">
        <v>44443</v>
      </c>
      <c r="AG605" s="2">
        <v>44443</v>
      </c>
      <c r="AH605" s="2">
        <v>44443</v>
      </c>
      <c r="AI605" s="2">
        <v>44443</v>
      </c>
      <c r="AJ605" s="2">
        <v>44443</v>
      </c>
      <c r="AK605" s="2">
        <v>44443</v>
      </c>
      <c r="AL605" s="2">
        <v>44443</v>
      </c>
      <c r="AM605" s="2">
        <v>44443</v>
      </c>
      <c r="AN605" s="2">
        <v>44443</v>
      </c>
      <c r="AO605" s="2">
        <v>44443</v>
      </c>
      <c r="AP605" s="2">
        <v>44443</v>
      </c>
      <c r="AQ605" s="2">
        <v>44443</v>
      </c>
      <c r="AR605" s="2">
        <v>44443</v>
      </c>
      <c r="AS605" s="2">
        <v>44443</v>
      </c>
      <c r="AT605" s="2">
        <v>44443</v>
      </c>
      <c r="AU605" s="2">
        <v>44443</v>
      </c>
      <c r="AV605" s="2">
        <v>44443</v>
      </c>
      <c r="AW605" s="2">
        <v>44443</v>
      </c>
      <c r="AX605" s="2">
        <v>44443</v>
      </c>
      <c r="AY605" s="2">
        <v>44443</v>
      </c>
      <c r="AZ605" s="2">
        <v>44443</v>
      </c>
      <c r="BA605" s="2">
        <v>44443</v>
      </c>
      <c r="BB605" s="2">
        <v>44443</v>
      </c>
      <c r="BC605" s="2">
        <v>44443</v>
      </c>
      <c r="BD605" s="2">
        <v>44443</v>
      </c>
      <c r="BE605" s="2">
        <v>44443</v>
      </c>
      <c r="BF605" s="2">
        <v>44443</v>
      </c>
      <c r="BG605" s="2">
        <v>44443</v>
      </c>
      <c r="BH605" s="2">
        <v>44443</v>
      </c>
      <c r="BI605" s="2">
        <v>44443</v>
      </c>
      <c r="BJ605" s="2">
        <v>44443</v>
      </c>
      <c r="BK605" s="2">
        <v>44443</v>
      </c>
      <c r="BL605" s="2">
        <v>44443</v>
      </c>
      <c r="BM605" s="2">
        <v>44443</v>
      </c>
      <c r="BN605" s="2">
        <v>44443</v>
      </c>
      <c r="BO605" s="2">
        <v>44443</v>
      </c>
      <c r="BP605" s="2">
        <v>44443</v>
      </c>
      <c r="BQ605" s="2">
        <v>44443</v>
      </c>
      <c r="BR605" s="2">
        <v>44443</v>
      </c>
      <c r="BS605" s="2">
        <v>44443</v>
      </c>
      <c r="BT605" s="2">
        <v>44443</v>
      </c>
      <c r="BU605" s="2">
        <v>44443</v>
      </c>
      <c r="BV605" s="2">
        <v>44443</v>
      </c>
      <c r="BW605" s="2">
        <v>44443</v>
      </c>
      <c r="BX605" s="2">
        <v>44443</v>
      </c>
      <c r="BY605" s="2">
        <v>44443</v>
      </c>
      <c r="BZ605" s="2">
        <v>44443</v>
      </c>
      <c r="CA605" s="2">
        <v>44443</v>
      </c>
      <c r="CB605" s="2">
        <v>44443</v>
      </c>
      <c r="CC605" s="2">
        <v>44443</v>
      </c>
      <c r="CD605" s="2">
        <v>44443</v>
      </c>
      <c r="CE605" s="2">
        <v>44443</v>
      </c>
      <c r="CF605" s="2">
        <v>44443</v>
      </c>
      <c r="CG605" s="2">
        <v>44443</v>
      </c>
      <c r="CH605" s="2">
        <v>44443</v>
      </c>
      <c r="CI605" s="2">
        <v>44443</v>
      </c>
      <c r="CJ605" s="2">
        <v>44443</v>
      </c>
      <c r="CK605" s="2">
        <v>44443</v>
      </c>
      <c r="CL605" s="2">
        <v>44443</v>
      </c>
      <c r="CM605" s="2">
        <v>44443</v>
      </c>
      <c r="CN605" s="2">
        <v>44443</v>
      </c>
      <c r="CO605" s="2">
        <v>44443</v>
      </c>
      <c r="CP605" s="2">
        <v>44443</v>
      </c>
      <c r="CQ605" s="2">
        <v>44443</v>
      </c>
      <c r="CR605" s="2">
        <v>44443</v>
      </c>
      <c r="CS605" s="2">
        <v>44443</v>
      </c>
      <c r="CT605" s="2">
        <v>44443</v>
      </c>
      <c r="CU605" s="2">
        <v>44443</v>
      </c>
      <c r="CV605" s="2">
        <v>44443</v>
      </c>
      <c r="CW605" s="2">
        <v>44443</v>
      </c>
      <c r="CX605" s="2">
        <v>44443</v>
      </c>
      <c r="CY605" s="2">
        <v>44443</v>
      </c>
      <c r="CZ605" s="2">
        <v>44443</v>
      </c>
      <c r="DA605" s="2">
        <v>44443</v>
      </c>
      <c r="DB605" s="2">
        <v>44443</v>
      </c>
      <c r="DC605" s="2">
        <v>44443</v>
      </c>
      <c r="DD605" s="2">
        <v>44443</v>
      </c>
      <c r="DE605" s="2">
        <v>44443</v>
      </c>
      <c r="DF605" s="2">
        <v>44443</v>
      </c>
      <c r="DG605" s="2">
        <v>44443</v>
      </c>
      <c r="DH605" s="2">
        <v>44443</v>
      </c>
      <c r="DI605" s="2">
        <v>44443</v>
      </c>
      <c r="DJ605" s="2">
        <v>44443</v>
      </c>
      <c r="DK605" s="2">
        <v>44443</v>
      </c>
      <c r="DL605" s="2">
        <v>44443</v>
      </c>
      <c r="DM605" s="2">
        <v>44443</v>
      </c>
      <c r="DN605" s="2">
        <v>44443</v>
      </c>
      <c r="DO605" s="2">
        <v>44443</v>
      </c>
      <c r="DP605" s="2">
        <v>44443</v>
      </c>
      <c r="DQ605" s="2">
        <v>44443</v>
      </c>
      <c r="DR605" s="2">
        <v>44443</v>
      </c>
      <c r="DS605" s="2">
        <v>44443</v>
      </c>
      <c r="DT605" s="2">
        <v>44443</v>
      </c>
      <c r="DU605" s="2">
        <v>44443</v>
      </c>
      <c r="DV605" s="2">
        <v>44443</v>
      </c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</row>
    <row r="606" spans="1:151" x14ac:dyDescent="0.2">
      <c r="A606" t="s">
        <v>774</v>
      </c>
      <c r="B606" s="2">
        <v>44705</v>
      </c>
      <c r="C606" t="s">
        <v>763</v>
      </c>
      <c r="D606">
        <v>2021</v>
      </c>
      <c r="E606">
        <v>12.02</v>
      </c>
      <c r="F606" t="s">
        <v>303</v>
      </c>
      <c r="G606" t="s">
        <v>304</v>
      </c>
      <c r="H606">
        <v>0</v>
      </c>
      <c r="I606" t="s">
        <v>156</v>
      </c>
      <c r="J606" t="s">
        <v>383</v>
      </c>
      <c r="K606" t="s">
        <v>383</v>
      </c>
      <c r="L606" t="s">
        <v>383</v>
      </c>
      <c r="M606" t="s">
        <v>383</v>
      </c>
      <c r="N606" t="s">
        <v>383</v>
      </c>
      <c r="O606" t="s">
        <v>383</v>
      </c>
      <c r="P606" t="s">
        <v>383</v>
      </c>
      <c r="Q606" t="s">
        <v>383</v>
      </c>
      <c r="R606" t="s">
        <v>383</v>
      </c>
      <c r="S606" t="s">
        <v>383</v>
      </c>
      <c r="T606" t="s">
        <v>383</v>
      </c>
      <c r="U606" t="s">
        <v>383</v>
      </c>
      <c r="V606" t="s">
        <v>383</v>
      </c>
      <c r="W606" t="s">
        <v>383</v>
      </c>
      <c r="X606" t="s">
        <v>383</v>
      </c>
      <c r="Y606" t="s">
        <v>383</v>
      </c>
      <c r="Z606" t="s">
        <v>383</v>
      </c>
      <c r="AA606" t="s">
        <v>383</v>
      </c>
      <c r="AB606" t="s">
        <v>383</v>
      </c>
      <c r="AC606" t="s">
        <v>383</v>
      </c>
      <c r="AD606" t="s">
        <v>383</v>
      </c>
      <c r="AE606" t="s">
        <v>383</v>
      </c>
      <c r="AF606" t="s">
        <v>383</v>
      </c>
      <c r="AG606" t="s">
        <v>383</v>
      </c>
      <c r="AH606" t="s">
        <v>383</v>
      </c>
      <c r="AI606" t="s">
        <v>383</v>
      </c>
      <c r="AJ606" t="s">
        <v>383</v>
      </c>
      <c r="AK606" t="s">
        <v>383</v>
      </c>
      <c r="AL606" t="s">
        <v>383</v>
      </c>
      <c r="AM606" t="s">
        <v>383</v>
      </c>
      <c r="AN606" t="s">
        <v>383</v>
      </c>
      <c r="AO606" t="s">
        <v>383</v>
      </c>
      <c r="AP606" t="s">
        <v>383</v>
      </c>
      <c r="AQ606" t="s">
        <v>383</v>
      </c>
      <c r="AR606" t="s">
        <v>383</v>
      </c>
      <c r="AS606" t="s">
        <v>383</v>
      </c>
      <c r="AT606" t="s">
        <v>383</v>
      </c>
      <c r="AU606" t="s">
        <v>383</v>
      </c>
      <c r="AV606" t="s">
        <v>383</v>
      </c>
      <c r="AW606" t="s">
        <v>383</v>
      </c>
      <c r="AX606" t="s">
        <v>383</v>
      </c>
      <c r="AY606" t="s">
        <v>383</v>
      </c>
      <c r="AZ606" t="s">
        <v>383</v>
      </c>
      <c r="BA606" t="s">
        <v>383</v>
      </c>
      <c r="BB606" t="s">
        <v>383</v>
      </c>
      <c r="BC606" t="s">
        <v>383</v>
      </c>
      <c r="BD606" t="s">
        <v>383</v>
      </c>
      <c r="BE606" t="s">
        <v>383</v>
      </c>
      <c r="BF606" t="s">
        <v>383</v>
      </c>
      <c r="BG606" t="s">
        <v>383</v>
      </c>
      <c r="BH606" t="s">
        <v>383</v>
      </c>
      <c r="BI606" t="s">
        <v>383</v>
      </c>
      <c r="BJ606" t="s">
        <v>383</v>
      </c>
      <c r="BK606" t="s">
        <v>383</v>
      </c>
      <c r="BL606" t="s">
        <v>383</v>
      </c>
      <c r="BM606" t="s">
        <v>383</v>
      </c>
      <c r="BN606" t="s">
        <v>383</v>
      </c>
      <c r="BO606" t="s">
        <v>383</v>
      </c>
      <c r="BP606" t="s">
        <v>383</v>
      </c>
      <c r="BQ606" t="s">
        <v>383</v>
      </c>
      <c r="BR606" t="s">
        <v>383</v>
      </c>
      <c r="BS606" t="s">
        <v>383</v>
      </c>
      <c r="BT606" t="s">
        <v>383</v>
      </c>
      <c r="BU606" t="s">
        <v>383</v>
      </c>
      <c r="BV606" t="s">
        <v>383</v>
      </c>
      <c r="BW606" t="s">
        <v>383</v>
      </c>
      <c r="BX606" t="s">
        <v>383</v>
      </c>
      <c r="BY606" t="s">
        <v>383</v>
      </c>
      <c r="BZ606" t="s">
        <v>383</v>
      </c>
      <c r="CA606" t="s">
        <v>383</v>
      </c>
      <c r="CB606" t="s">
        <v>383</v>
      </c>
      <c r="CC606" t="s">
        <v>383</v>
      </c>
      <c r="CD606" t="s">
        <v>383</v>
      </c>
      <c r="CE606" t="s">
        <v>383</v>
      </c>
      <c r="CF606" t="s">
        <v>383</v>
      </c>
      <c r="CG606" t="s">
        <v>383</v>
      </c>
      <c r="CH606" t="s">
        <v>383</v>
      </c>
      <c r="CI606" t="s">
        <v>383</v>
      </c>
      <c r="CJ606" t="s">
        <v>383</v>
      </c>
      <c r="CK606" t="s">
        <v>383</v>
      </c>
      <c r="CL606" t="s">
        <v>383</v>
      </c>
      <c r="CM606" t="s">
        <v>383</v>
      </c>
      <c r="CN606" t="s">
        <v>383</v>
      </c>
      <c r="CO606" t="s">
        <v>383</v>
      </c>
      <c r="CP606" t="s">
        <v>383</v>
      </c>
      <c r="CQ606" t="s">
        <v>383</v>
      </c>
      <c r="CR606" t="s">
        <v>383</v>
      </c>
      <c r="CS606" t="s">
        <v>383</v>
      </c>
      <c r="CT606" t="s">
        <v>383</v>
      </c>
      <c r="CU606" t="s">
        <v>383</v>
      </c>
      <c r="CV606" t="s">
        <v>383</v>
      </c>
      <c r="CW606" t="s">
        <v>383</v>
      </c>
      <c r="CX606" t="s">
        <v>383</v>
      </c>
      <c r="CY606" t="s">
        <v>383</v>
      </c>
      <c r="CZ606" t="s">
        <v>383</v>
      </c>
      <c r="DA606" t="s">
        <v>383</v>
      </c>
      <c r="DB606" t="s">
        <v>383</v>
      </c>
      <c r="DC606" t="s">
        <v>383</v>
      </c>
      <c r="DD606" t="s">
        <v>383</v>
      </c>
      <c r="DE606" t="s">
        <v>383</v>
      </c>
      <c r="DF606" t="s">
        <v>383</v>
      </c>
      <c r="DG606" t="s">
        <v>383</v>
      </c>
      <c r="DH606" t="s">
        <v>383</v>
      </c>
      <c r="DI606" t="s">
        <v>383</v>
      </c>
      <c r="DJ606" t="s">
        <v>383</v>
      </c>
      <c r="DK606" t="s">
        <v>383</v>
      </c>
      <c r="DL606" t="s">
        <v>383</v>
      </c>
      <c r="DM606" t="s">
        <v>383</v>
      </c>
      <c r="DN606" t="s">
        <v>383</v>
      </c>
      <c r="DO606" t="s">
        <v>383</v>
      </c>
      <c r="DP606" t="s">
        <v>383</v>
      </c>
      <c r="DQ606" t="s">
        <v>383</v>
      </c>
      <c r="DR606" t="s">
        <v>383</v>
      </c>
      <c r="DS606" t="s">
        <v>383</v>
      </c>
      <c r="DT606" t="s">
        <v>383</v>
      </c>
      <c r="DU606" t="s">
        <v>383</v>
      </c>
      <c r="DV606" t="s">
        <v>383</v>
      </c>
      <c r="DW606" t="s">
        <v>756</v>
      </c>
      <c r="DX606" t="s">
        <v>756</v>
      </c>
      <c r="DY606" t="s">
        <v>756</v>
      </c>
      <c r="DZ606" t="s">
        <v>756</v>
      </c>
      <c r="EA606" t="s">
        <v>756</v>
      </c>
      <c r="EB606" t="s">
        <v>756</v>
      </c>
      <c r="EC606" t="s">
        <v>756</v>
      </c>
      <c r="ED606" t="s">
        <v>756</v>
      </c>
      <c r="EE606" t="s">
        <v>756</v>
      </c>
      <c r="EF606" t="s">
        <v>756</v>
      </c>
      <c r="EG606" t="s">
        <v>756</v>
      </c>
      <c r="EH606" t="s">
        <v>756</v>
      </c>
      <c r="EI606" t="s">
        <v>756</v>
      </c>
      <c r="EJ606" t="s">
        <v>756</v>
      </c>
      <c r="EK606" t="s">
        <v>756</v>
      </c>
      <c r="EL606" t="s">
        <v>756</v>
      </c>
      <c r="EM606" t="s">
        <v>756</v>
      </c>
      <c r="EN606" t="s">
        <v>756</v>
      </c>
      <c r="EO606" t="s">
        <v>756</v>
      </c>
      <c r="EP606" t="s">
        <v>756</v>
      </c>
      <c r="EQ606" t="s">
        <v>756</v>
      </c>
      <c r="ER606" t="s">
        <v>756</v>
      </c>
      <c r="ES606" t="s">
        <v>756</v>
      </c>
      <c r="ET606" t="s">
        <v>756</v>
      </c>
      <c r="EU606" t="s">
        <v>756</v>
      </c>
    </row>
    <row r="607" spans="1:151" x14ac:dyDescent="0.2">
      <c r="A607" t="s">
        <v>774</v>
      </c>
      <c r="B607" s="2">
        <v>44705</v>
      </c>
      <c r="C607" t="s">
        <v>763</v>
      </c>
      <c r="D607">
        <v>2021</v>
      </c>
      <c r="E607">
        <v>12.03</v>
      </c>
      <c r="F607" t="s">
        <v>306</v>
      </c>
      <c r="G607" t="s">
        <v>644</v>
      </c>
      <c r="H607">
        <v>0</v>
      </c>
      <c r="I607" t="s">
        <v>148</v>
      </c>
      <c r="J607">
        <v>5661.9835359100007</v>
      </c>
      <c r="K607">
        <v>87530.93603158</v>
      </c>
      <c r="L607">
        <v>363558.81229886005</v>
      </c>
      <c r="M607">
        <v>7215.0579899999993</v>
      </c>
      <c r="N607">
        <v>4606209.2473329995</v>
      </c>
      <c r="O607">
        <v>24413.6257984</v>
      </c>
      <c r="P607">
        <v>9143.7183592799993</v>
      </c>
      <c r="Q607">
        <v>140.31448849999998</v>
      </c>
      <c r="R607">
        <v>10985.709449890001</v>
      </c>
      <c r="S607">
        <v>6002.9336408999989</v>
      </c>
      <c r="T607">
        <v>34414.418007826498</v>
      </c>
      <c r="U607">
        <v>336406.62533130002</v>
      </c>
      <c r="V607">
        <v>1857.8052487500001</v>
      </c>
      <c r="W607">
        <v>169369.84411380003</v>
      </c>
      <c r="X607">
        <v>3569849.6761146998</v>
      </c>
      <c r="Y607">
        <v>48354.574138060001</v>
      </c>
      <c r="Z607">
        <v>73218.86137626</v>
      </c>
      <c r="AA607">
        <v>53139.481782399998</v>
      </c>
      <c r="AB607">
        <v>1690511.2112092802</v>
      </c>
      <c r="AC607">
        <v>125.54671764999999</v>
      </c>
      <c r="AD607">
        <v>267716.04152500001</v>
      </c>
      <c r="AE607">
        <v>1670178.4493875999</v>
      </c>
      <c r="AF607">
        <v>1510039.18485726</v>
      </c>
      <c r="AG607">
        <v>319054.96058940003</v>
      </c>
      <c r="AH607">
        <v>30393.9944431</v>
      </c>
      <c r="AI607">
        <v>74545.752550320001</v>
      </c>
      <c r="AJ607">
        <v>26797.840621400002</v>
      </c>
      <c r="AK607">
        <v>11970.4269393</v>
      </c>
      <c r="AL607">
        <v>17268.168124200001</v>
      </c>
      <c r="AM607">
        <v>26098.767239999997</v>
      </c>
      <c r="AN607">
        <v>61352.392487400008</v>
      </c>
      <c r="AO607">
        <v>201828.89675830002</v>
      </c>
      <c r="AP607">
        <v>141105.51320505998</v>
      </c>
      <c r="AQ607">
        <v>2444.6648188100003</v>
      </c>
      <c r="AR607">
        <v>16458.240659200001</v>
      </c>
      <c r="AS607">
        <v>54439.2986848</v>
      </c>
      <c r="AT607">
        <v>322933.34409839998</v>
      </c>
      <c r="AU607">
        <v>6653.7898955599994</v>
      </c>
      <c r="AV607">
        <v>160745.588793</v>
      </c>
      <c r="AW607">
        <v>35893.98721028</v>
      </c>
      <c r="AX607">
        <v>69167.958803960006</v>
      </c>
      <c r="AY607">
        <v>23069.285371200003</v>
      </c>
      <c r="AZ607">
        <v>36637.488922129996</v>
      </c>
      <c r="BA607">
        <v>461.55815360000003</v>
      </c>
      <c r="BB607">
        <v>21047.642365400003</v>
      </c>
      <c r="BC607">
        <v>23523.584612439998</v>
      </c>
      <c r="BD607">
        <v>235710.96597134997</v>
      </c>
      <c r="BE607">
        <v>413810.40313899994</v>
      </c>
      <c r="BF607">
        <v>20067.080195119997</v>
      </c>
      <c r="BG607">
        <v>5144.4440458499994</v>
      </c>
      <c r="BH607">
        <v>117231.87895617</v>
      </c>
      <c r="BI607">
        <v>442627.26685424004</v>
      </c>
      <c r="BJ607">
        <v>4013.9784245400006</v>
      </c>
      <c r="BK607">
        <v>333204.48661730002</v>
      </c>
      <c r="BL607">
        <v>73747.39271900001</v>
      </c>
      <c r="BM607">
        <v>24896.058380800001</v>
      </c>
      <c r="BN607">
        <v>3141.4280562400004</v>
      </c>
      <c r="BO607">
        <v>13408.46256061</v>
      </c>
      <c r="BP607">
        <v>43219.8412656</v>
      </c>
      <c r="BQ607">
        <v>16366.404436200002</v>
      </c>
      <c r="BR607">
        <v>268.61692682</v>
      </c>
      <c r="BS607">
        <v>153.43833705</v>
      </c>
      <c r="BT607">
        <v>12595.534225900001</v>
      </c>
      <c r="BU607">
        <v>1333.0072326</v>
      </c>
      <c r="BV607">
        <v>2687.8664146454998</v>
      </c>
      <c r="BW607">
        <v>27190.473030000001</v>
      </c>
      <c r="BX607">
        <v>59134.847552839994</v>
      </c>
      <c r="BY607">
        <v>94591.233022</v>
      </c>
      <c r="BZ607">
        <v>4246.1728917999999</v>
      </c>
      <c r="CA607">
        <v>147.07855821999999</v>
      </c>
      <c r="CB607">
        <v>992756.62450550008</v>
      </c>
      <c r="CC607">
        <v>3882.2821912000004</v>
      </c>
      <c r="CD607">
        <v>310015.54841679998</v>
      </c>
      <c r="CE607">
        <v>1913.9321173400001</v>
      </c>
      <c r="CF607">
        <v>19286.602694720001</v>
      </c>
      <c r="CG607">
        <v>323180.46730049996</v>
      </c>
      <c r="CH607">
        <v>34898.023684</v>
      </c>
      <c r="CI607">
        <v>25161.845398100002</v>
      </c>
      <c r="CJ607">
        <v>1339450.0448648003</v>
      </c>
      <c r="CK607">
        <v>35182.061288249999</v>
      </c>
      <c r="CL607">
        <v>127362.75196312001</v>
      </c>
      <c r="CM607">
        <v>99995.558565359999</v>
      </c>
      <c r="CN607">
        <v>62600.399376600006</v>
      </c>
      <c r="CO607">
        <v>57473.314505599999</v>
      </c>
      <c r="CP607">
        <v>284977.37644149998</v>
      </c>
      <c r="CQ607">
        <v>79421.980380620007</v>
      </c>
      <c r="CR607">
        <v>130550.39853379999</v>
      </c>
      <c r="CS607">
        <v>311085.78786320001</v>
      </c>
      <c r="CT607">
        <v>2537.9765737600001</v>
      </c>
      <c r="CU607">
        <v>65090.8517746</v>
      </c>
      <c r="CV607">
        <v>2317.46746644</v>
      </c>
      <c r="CW607">
        <v>97559.064908279994</v>
      </c>
      <c r="CX607">
        <v>55173.754229179998</v>
      </c>
      <c r="CY607">
        <v>6766.0705049999997</v>
      </c>
      <c r="CZ607">
        <v>7687.2346420999993</v>
      </c>
      <c r="DA607">
        <v>33.705681920000004</v>
      </c>
      <c r="DB607">
        <v>18395.845197999999</v>
      </c>
      <c r="DC607">
        <v>8201.6839997400002</v>
      </c>
      <c r="DD607">
        <v>345194.50006225001</v>
      </c>
      <c r="DE607">
        <v>270889.78871280001</v>
      </c>
      <c r="DF607">
        <v>20296.214112100002</v>
      </c>
      <c r="DG607">
        <v>88817.537567999985</v>
      </c>
      <c r="DH607">
        <v>4945.5493334999992</v>
      </c>
      <c r="DI607">
        <v>31690.057130399997</v>
      </c>
      <c r="DJ607">
        <v>369594.10533480003</v>
      </c>
      <c r="DK607">
        <v>109446.76967124999</v>
      </c>
      <c r="DL607">
        <v>1631.87575042</v>
      </c>
      <c r="DM607">
        <v>13328.39649537</v>
      </c>
      <c r="DN607">
        <v>1979.28980617</v>
      </c>
      <c r="DO607">
        <v>20005.211564600002</v>
      </c>
      <c r="DP607">
        <v>390243.45468789997</v>
      </c>
      <c r="DQ607">
        <v>2883911.8390457998</v>
      </c>
      <c r="DR607">
        <v>7535.65401174</v>
      </c>
      <c r="DS607">
        <v>542379.37275350001</v>
      </c>
      <c r="DT607">
        <v>28624.551199920003</v>
      </c>
      <c r="DU607">
        <v>6081.9592543799999</v>
      </c>
      <c r="DV607">
        <v>311772.53016000002</v>
      </c>
    </row>
    <row r="608" spans="1:151" x14ac:dyDescent="0.2">
      <c r="A608" t="s">
        <v>774</v>
      </c>
      <c r="B608" s="2">
        <v>44705</v>
      </c>
      <c r="C608" t="s">
        <v>763</v>
      </c>
      <c r="D608">
        <v>2021</v>
      </c>
      <c r="E608">
        <v>12.03</v>
      </c>
      <c r="F608" t="s">
        <v>306</v>
      </c>
      <c r="G608" t="s">
        <v>644</v>
      </c>
      <c r="H608">
        <v>0</v>
      </c>
      <c r="I608" t="s">
        <v>163</v>
      </c>
      <c r="J608">
        <v>2.5059372043521169</v>
      </c>
      <c r="K608">
        <v>4.8843231454343865</v>
      </c>
      <c r="L608">
        <v>6.1211493519352018</v>
      </c>
      <c r="M608">
        <v>2.7164796520470498</v>
      </c>
      <c r="N608">
        <v>7</v>
      </c>
      <c r="O608">
        <v>3.7752645672162632</v>
      </c>
      <c r="P608">
        <v>2.9222456812980067</v>
      </c>
      <c r="Q608">
        <v>1</v>
      </c>
      <c r="R608">
        <v>3.0816562172282929</v>
      </c>
      <c r="S608">
        <v>2.556727084995857</v>
      </c>
      <c r="T608">
        <v>4.0734808589445972</v>
      </c>
      <c r="U608">
        <v>6.0537290807707169</v>
      </c>
      <c r="V608">
        <v>1.5380003710631076</v>
      </c>
      <c r="W608">
        <v>5.4576721756162083</v>
      </c>
      <c r="X608">
        <v>7</v>
      </c>
      <c r="Y608">
        <v>4.3688751255643137</v>
      </c>
      <c r="Z608">
        <v>4.7292459418019721</v>
      </c>
      <c r="AA608">
        <v>4.4508346296877921</v>
      </c>
      <c r="AB608">
        <v>7</v>
      </c>
      <c r="AC608">
        <v>1</v>
      </c>
      <c r="AD608">
        <v>5.8553487897183647</v>
      </c>
      <c r="AE608">
        <v>7</v>
      </c>
      <c r="AF608">
        <v>7</v>
      </c>
      <c r="AG608">
        <v>6.0077310026330437</v>
      </c>
      <c r="AH608">
        <v>3.9655755594621827</v>
      </c>
      <c r="AI608">
        <v>4.7448458067380805</v>
      </c>
      <c r="AJ608">
        <v>3.8561995996998419</v>
      </c>
      <c r="AK608">
        <v>3.1562192806082248</v>
      </c>
      <c r="AL608">
        <v>3.4744925366579302</v>
      </c>
      <c r="AM608">
        <v>3.8332399883539932</v>
      </c>
      <c r="AN608">
        <v>4.5756630061330998</v>
      </c>
      <c r="AO608">
        <v>5.6099666925255978</v>
      </c>
      <c r="AP608">
        <v>5.2990879652515588</v>
      </c>
      <c r="AQ608">
        <v>1.7764386452669552</v>
      </c>
      <c r="AR608">
        <v>3.4327668169361747</v>
      </c>
      <c r="AS608">
        <v>4.4718250435224292</v>
      </c>
      <c r="AT608">
        <v>6.0182257797853058</v>
      </c>
      <c r="AU608">
        <v>2.6461381663630101</v>
      </c>
      <c r="AV608">
        <v>5.4122781275577481</v>
      </c>
      <c r="AW608">
        <v>4.1100434074573577</v>
      </c>
      <c r="AX608">
        <v>4.6798099190526958</v>
      </c>
      <c r="AY608">
        <v>3.7260682827438369</v>
      </c>
      <c r="AZ608">
        <v>4.1278514002626991</v>
      </c>
      <c r="BA608">
        <v>1</v>
      </c>
      <c r="BB608">
        <v>3.6464069115033677</v>
      </c>
      <c r="BC608">
        <v>3.743007003752302</v>
      </c>
      <c r="BD608">
        <v>5.7447595753164666</v>
      </c>
      <c r="BE608">
        <v>6.2336028091459976</v>
      </c>
      <c r="BF608">
        <v>3.6049683725389396</v>
      </c>
      <c r="BG608">
        <v>2.4226768958584932</v>
      </c>
      <c r="BH608">
        <v>5.1380914515580294</v>
      </c>
      <c r="BI608">
        <v>6.2920763279017979</v>
      </c>
      <c r="BJ608">
        <v>2.2071500675792644</v>
      </c>
      <c r="BK608">
        <v>6.0454216811478751</v>
      </c>
      <c r="BL608">
        <v>4.7354933415643448</v>
      </c>
      <c r="BM608">
        <v>3.7922611874467567</v>
      </c>
      <c r="BN608">
        <v>1.9942542362460456</v>
      </c>
      <c r="BO608">
        <v>3.2547579673777953</v>
      </c>
      <c r="BP608">
        <v>4.2713663350157507</v>
      </c>
      <c r="BQ608">
        <v>3.4279065579646133</v>
      </c>
      <c r="BR608">
        <v>1</v>
      </c>
      <c r="BS608">
        <v>1</v>
      </c>
      <c r="BT608">
        <v>3.2004331847067924</v>
      </c>
      <c r="BU608">
        <v>1.2496650116105368</v>
      </c>
      <c r="BV608">
        <v>1.8588153614838401</v>
      </c>
      <c r="BW608">
        <v>3.8688335260636944</v>
      </c>
      <c r="BX608">
        <v>4.543686963110936</v>
      </c>
      <c r="BY608">
        <v>4.9517017732981845</v>
      </c>
      <c r="BZ608">
        <v>2.2559953467942249</v>
      </c>
      <c r="CA608">
        <v>1</v>
      </c>
      <c r="CB608">
        <v>6.9936855874458228</v>
      </c>
      <c r="CC608">
        <v>2.1781741994704031</v>
      </c>
      <c r="CD608">
        <v>5.9827669516832689</v>
      </c>
      <c r="CE608">
        <v>1.5638530606251599</v>
      </c>
      <c r="CF608">
        <v>3.5705114681570009</v>
      </c>
      <c r="CG608">
        <v>6.0188902091558738</v>
      </c>
      <c r="CH608">
        <v>4.0856016660996666</v>
      </c>
      <c r="CI608">
        <v>3.8014849791761556</v>
      </c>
      <c r="CJ608">
        <v>7</v>
      </c>
      <c r="CK608">
        <v>4.0926425616520596</v>
      </c>
      <c r="CL608">
        <v>5.2100848688381483</v>
      </c>
      <c r="CM608">
        <v>4.9999614213321522</v>
      </c>
      <c r="CN608">
        <v>4.5931542078425949</v>
      </c>
      <c r="CO608">
        <v>4.5189324875328936</v>
      </c>
      <c r="CP608">
        <v>5.9096207679004706</v>
      </c>
      <c r="CQ608">
        <v>4.79988142392091</v>
      </c>
      <c r="CR608">
        <v>5.2315564038807914</v>
      </c>
      <c r="CS608">
        <v>5.9857603411272251</v>
      </c>
      <c r="CT608">
        <v>1.8089752182331189</v>
      </c>
      <c r="CU608">
        <v>4.6270399094561192</v>
      </c>
      <c r="CV608">
        <v>1.7300272921100834</v>
      </c>
      <c r="CW608">
        <v>4.9785352580041664</v>
      </c>
      <c r="CX608">
        <v>4.4834650719772799</v>
      </c>
      <c r="CY608">
        <v>2.6606730379748402</v>
      </c>
      <c r="CZ608">
        <v>2.7715402750080553</v>
      </c>
      <c r="DA608">
        <v>1</v>
      </c>
      <c r="DB608">
        <v>3.5294394926131698</v>
      </c>
      <c r="DC608">
        <v>2.8278060649400087</v>
      </c>
      <c r="DD608">
        <v>6.0761277350849294</v>
      </c>
      <c r="DE608">
        <v>5.8655852689126498</v>
      </c>
      <c r="DF608">
        <v>3.6148300715346657</v>
      </c>
      <c r="DG608">
        <v>4.8969974567148515</v>
      </c>
      <c r="DH608">
        <v>2.3884290769047798</v>
      </c>
      <c r="DI608">
        <v>4.0018460442622743</v>
      </c>
      <c r="DJ608">
        <v>6.135450072060511</v>
      </c>
      <c r="DK608">
        <v>5.0784058957246803</v>
      </c>
      <c r="DL608">
        <v>1.4253741777557964</v>
      </c>
      <c r="DM608">
        <v>3.249555807439652</v>
      </c>
      <c r="DN608">
        <v>1.5930187758870202</v>
      </c>
      <c r="DO608">
        <v>3.6022862972188356</v>
      </c>
      <c r="DP608">
        <v>6.182671255285614</v>
      </c>
      <c r="DQ608">
        <v>7</v>
      </c>
      <c r="DR608">
        <v>2.7542419005246401</v>
      </c>
      <c r="DS608">
        <v>6.4686063290127169</v>
      </c>
      <c r="DT608">
        <v>3.9134773723254987</v>
      </c>
      <c r="DU608">
        <v>2.5680870125905102</v>
      </c>
      <c r="DV608">
        <v>5.9876756949225598</v>
      </c>
      <c r="DW608">
        <v>4.0962008484101862</v>
      </c>
      <c r="DX608">
        <v>4.7081790079794406</v>
      </c>
      <c r="DY608">
        <v>3.6308030037847305</v>
      </c>
      <c r="DZ608">
        <v>2.8084266855482203</v>
      </c>
      <c r="EA608">
        <v>4.2164685082704967</v>
      </c>
      <c r="EB608">
        <v>5.0819252876857304</v>
      </c>
      <c r="EC608">
        <v>4.305361790302249</v>
      </c>
      <c r="ED608">
        <v>3.044714761910603</v>
      </c>
      <c r="EE608">
        <v>4.0397184136160709</v>
      </c>
      <c r="EF608">
        <v>4.904114826702326</v>
      </c>
      <c r="EG608">
        <v>5.744397761283528</v>
      </c>
      <c r="EH608">
        <v>3.5978148654160016</v>
      </c>
      <c r="EI608">
        <v>5.4381577810045458</v>
      </c>
      <c r="EJ608">
        <v>3.8464206791729132</v>
      </c>
      <c r="EK608">
        <v>2.3979961095256042</v>
      </c>
      <c r="EL608">
        <v>4.479677584415005</v>
      </c>
      <c r="EM608">
        <v>4.1651345481667867</v>
      </c>
      <c r="EN608">
        <v>4.3212083426307171</v>
      </c>
      <c r="EO608">
        <v>3.4939608463597267</v>
      </c>
      <c r="EP608">
        <v>4.0663349979549892</v>
      </c>
      <c r="EQ608">
        <v>3.858025150278737</v>
      </c>
      <c r="ER608">
        <v>3.6242564447981493</v>
      </c>
      <c r="ES608">
        <v>4.0796409763381671</v>
      </c>
      <c r="ET608">
        <v>4.3687234531055497</v>
      </c>
      <c r="EU608">
        <v>3.971420764968002</v>
      </c>
    </row>
    <row r="609" spans="1:151" x14ac:dyDescent="0.2">
      <c r="A609" t="s">
        <v>774</v>
      </c>
      <c r="B609" s="2">
        <v>44705</v>
      </c>
      <c r="C609" t="s">
        <v>763</v>
      </c>
      <c r="D609">
        <v>2021</v>
      </c>
      <c r="E609">
        <v>12.03</v>
      </c>
      <c r="F609" t="s">
        <v>306</v>
      </c>
      <c r="G609" t="s">
        <v>644</v>
      </c>
      <c r="H609">
        <v>0</v>
      </c>
      <c r="I609" t="s">
        <v>151</v>
      </c>
      <c r="J609">
        <v>95</v>
      </c>
      <c r="K609">
        <v>40</v>
      </c>
      <c r="L609">
        <v>14</v>
      </c>
      <c r="M609">
        <v>90</v>
      </c>
      <c r="N609">
        <v>1</v>
      </c>
      <c r="O609">
        <v>69</v>
      </c>
      <c r="P609">
        <v>86</v>
      </c>
      <c r="Q609">
        <v>115</v>
      </c>
      <c r="R609">
        <v>85</v>
      </c>
      <c r="S609">
        <v>94</v>
      </c>
      <c r="T609">
        <v>60</v>
      </c>
      <c r="U609">
        <v>16</v>
      </c>
      <c r="V609">
        <v>108</v>
      </c>
      <c r="W609">
        <v>29</v>
      </c>
      <c r="X609">
        <v>2</v>
      </c>
      <c r="Y609">
        <v>54</v>
      </c>
      <c r="Z609">
        <v>44</v>
      </c>
      <c r="AA609">
        <v>53</v>
      </c>
      <c r="AB609">
        <v>4</v>
      </c>
      <c r="AC609">
        <v>116</v>
      </c>
      <c r="AD609">
        <v>26</v>
      </c>
      <c r="AE609">
        <v>5</v>
      </c>
      <c r="AF609">
        <v>6</v>
      </c>
      <c r="AG609">
        <v>20</v>
      </c>
      <c r="AH609">
        <v>62</v>
      </c>
      <c r="AI609">
        <v>42</v>
      </c>
      <c r="AJ609">
        <v>65</v>
      </c>
      <c r="AK609">
        <v>84</v>
      </c>
      <c r="AL609">
        <v>78</v>
      </c>
      <c r="AM609">
        <v>66</v>
      </c>
      <c r="AN609">
        <v>48</v>
      </c>
      <c r="AO609">
        <v>28</v>
      </c>
      <c r="AP609">
        <v>31</v>
      </c>
      <c r="AQ609">
        <v>104</v>
      </c>
      <c r="AR609">
        <v>79</v>
      </c>
      <c r="AS609">
        <v>52</v>
      </c>
      <c r="AT609">
        <v>19</v>
      </c>
      <c r="AU609">
        <v>92</v>
      </c>
      <c r="AV609">
        <v>30</v>
      </c>
      <c r="AW609">
        <v>57</v>
      </c>
      <c r="AX609">
        <v>45</v>
      </c>
      <c r="AY609">
        <v>71</v>
      </c>
      <c r="AZ609">
        <v>56</v>
      </c>
      <c r="BA609">
        <v>111</v>
      </c>
      <c r="BB609">
        <v>72</v>
      </c>
      <c r="BC609">
        <v>70</v>
      </c>
      <c r="BD609">
        <v>27</v>
      </c>
      <c r="BE609">
        <v>11</v>
      </c>
      <c r="BF609">
        <v>74</v>
      </c>
      <c r="BG609">
        <v>96</v>
      </c>
      <c r="BH609">
        <v>34</v>
      </c>
      <c r="BI609">
        <v>10</v>
      </c>
      <c r="BJ609">
        <v>99</v>
      </c>
      <c r="BK609">
        <v>17</v>
      </c>
      <c r="BL609">
        <v>43</v>
      </c>
      <c r="BM609">
        <v>68</v>
      </c>
      <c r="BN609">
        <v>101</v>
      </c>
      <c r="BO609">
        <v>81</v>
      </c>
      <c r="BP609">
        <v>55</v>
      </c>
      <c r="BQ609">
        <v>80</v>
      </c>
      <c r="BR609">
        <v>112</v>
      </c>
      <c r="BS609">
        <v>113</v>
      </c>
      <c r="BT609">
        <v>83</v>
      </c>
      <c r="BU609">
        <v>110</v>
      </c>
      <c r="BV609">
        <v>102</v>
      </c>
      <c r="BW609">
        <v>64</v>
      </c>
      <c r="BX609">
        <v>49</v>
      </c>
      <c r="BY609">
        <v>38</v>
      </c>
      <c r="BZ609">
        <v>98</v>
      </c>
      <c r="CA609">
        <v>114</v>
      </c>
      <c r="CB609">
        <v>8</v>
      </c>
      <c r="CC609">
        <v>100</v>
      </c>
      <c r="CD609">
        <v>23</v>
      </c>
      <c r="CE609">
        <v>107</v>
      </c>
      <c r="CF609">
        <v>76</v>
      </c>
      <c r="CG609">
        <v>18</v>
      </c>
      <c r="CH609">
        <v>59</v>
      </c>
      <c r="CI609">
        <v>67</v>
      </c>
      <c r="CJ609">
        <v>7</v>
      </c>
      <c r="CK609">
        <v>58</v>
      </c>
      <c r="CL609">
        <v>33</v>
      </c>
      <c r="CM609">
        <v>36</v>
      </c>
      <c r="CN609">
        <v>47</v>
      </c>
      <c r="CO609">
        <v>50</v>
      </c>
      <c r="CP609">
        <v>24</v>
      </c>
      <c r="CQ609">
        <v>41</v>
      </c>
      <c r="CR609">
        <v>32</v>
      </c>
      <c r="CS609">
        <v>22</v>
      </c>
      <c r="CT609">
        <v>103</v>
      </c>
      <c r="CU609">
        <v>46</v>
      </c>
      <c r="CV609">
        <v>105</v>
      </c>
      <c r="CW609">
        <v>37</v>
      </c>
      <c r="CX609">
        <v>51</v>
      </c>
      <c r="CY609">
        <v>91</v>
      </c>
      <c r="CZ609">
        <v>88</v>
      </c>
      <c r="DA609">
        <v>117</v>
      </c>
      <c r="DB609">
        <v>77</v>
      </c>
      <c r="DC609">
        <v>87</v>
      </c>
      <c r="DD609">
        <v>15</v>
      </c>
      <c r="DE609">
        <v>25</v>
      </c>
      <c r="DF609">
        <v>73</v>
      </c>
      <c r="DG609">
        <v>39</v>
      </c>
      <c r="DH609">
        <v>97</v>
      </c>
      <c r="DI609">
        <v>61</v>
      </c>
      <c r="DJ609">
        <v>13</v>
      </c>
      <c r="DK609">
        <v>35</v>
      </c>
      <c r="DL609">
        <v>109</v>
      </c>
      <c r="DM609">
        <v>82</v>
      </c>
      <c r="DN609">
        <v>106</v>
      </c>
      <c r="DO609">
        <v>75</v>
      </c>
      <c r="DP609">
        <v>12</v>
      </c>
      <c r="DQ609">
        <v>3</v>
      </c>
      <c r="DR609">
        <v>89</v>
      </c>
      <c r="DS609">
        <v>9</v>
      </c>
      <c r="DT609">
        <v>63</v>
      </c>
      <c r="DU609">
        <v>93</v>
      </c>
      <c r="DV609">
        <v>21</v>
      </c>
    </row>
    <row r="610" spans="1:151" x14ac:dyDescent="0.2">
      <c r="A610" t="s">
        <v>774</v>
      </c>
      <c r="B610" s="2">
        <v>44705</v>
      </c>
      <c r="C610" t="s">
        <v>763</v>
      </c>
      <c r="D610">
        <v>2021</v>
      </c>
      <c r="E610">
        <v>12.03</v>
      </c>
      <c r="F610" t="s">
        <v>306</v>
      </c>
      <c r="G610" t="s">
        <v>644</v>
      </c>
      <c r="H610">
        <v>0</v>
      </c>
      <c r="I610" t="s">
        <v>152</v>
      </c>
      <c r="J610">
        <v>2021</v>
      </c>
      <c r="K610">
        <v>2021</v>
      </c>
      <c r="L610">
        <v>2021</v>
      </c>
      <c r="M610">
        <v>2021</v>
      </c>
      <c r="N610">
        <v>2021</v>
      </c>
      <c r="O610">
        <v>2021</v>
      </c>
      <c r="P610">
        <v>2021</v>
      </c>
      <c r="Q610">
        <v>2021</v>
      </c>
      <c r="R610">
        <v>2021</v>
      </c>
      <c r="S610">
        <v>2021</v>
      </c>
      <c r="T610">
        <v>2021</v>
      </c>
      <c r="U610">
        <v>2021</v>
      </c>
      <c r="V610">
        <v>2021</v>
      </c>
      <c r="W610">
        <v>2021</v>
      </c>
      <c r="X610">
        <v>2021</v>
      </c>
      <c r="Y610">
        <v>2021</v>
      </c>
      <c r="Z610">
        <v>2021</v>
      </c>
      <c r="AA610">
        <v>2021</v>
      </c>
      <c r="AB610">
        <v>2021</v>
      </c>
      <c r="AC610">
        <v>2021</v>
      </c>
      <c r="AD610">
        <v>2021</v>
      </c>
      <c r="AE610">
        <v>2021</v>
      </c>
      <c r="AF610">
        <v>2021</v>
      </c>
      <c r="AG610">
        <v>2021</v>
      </c>
      <c r="AH610">
        <v>2021</v>
      </c>
      <c r="AI610">
        <v>2021</v>
      </c>
      <c r="AJ610">
        <v>2021</v>
      </c>
      <c r="AK610">
        <v>2021</v>
      </c>
      <c r="AL610">
        <v>2021</v>
      </c>
      <c r="AM610">
        <v>2021</v>
      </c>
      <c r="AN610">
        <v>2021</v>
      </c>
      <c r="AO610">
        <v>2021</v>
      </c>
      <c r="AP610">
        <v>2021</v>
      </c>
      <c r="AQ610">
        <v>2021</v>
      </c>
      <c r="AR610">
        <v>2021</v>
      </c>
      <c r="AS610">
        <v>2021</v>
      </c>
      <c r="AT610">
        <v>2021</v>
      </c>
      <c r="AU610">
        <v>2021</v>
      </c>
      <c r="AV610">
        <v>2021</v>
      </c>
      <c r="AW610">
        <v>2021</v>
      </c>
      <c r="AX610">
        <v>2021</v>
      </c>
      <c r="AY610">
        <v>2021</v>
      </c>
      <c r="AZ610">
        <v>2021</v>
      </c>
      <c r="BA610">
        <v>2021</v>
      </c>
      <c r="BB610">
        <v>2021</v>
      </c>
      <c r="BC610">
        <v>2021</v>
      </c>
      <c r="BD610">
        <v>2021</v>
      </c>
      <c r="BE610">
        <v>2021</v>
      </c>
      <c r="BF610">
        <v>2021</v>
      </c>
      <c r="BG610">
        <v>2021</v>
      </c>
      <c r="BH610">
        <v>2021</v>
      </c>
      <c r="BI610">
        <v>2021</v>
      </c>
      <c r="BJ610">
        <v>2021</v>
      </c>
      <c r="BK610">
        <v>2021</v>
      </c>
      <c r="BL610">
        <v>2021</v>
      </c>
      <c r="BM610">
        <v>2021</v>
      </c>
      <c r="BN610">
        <v>2021</v>
      </c>
      <c r="BO610">
        <v>2021</v>
      </c>
      <c r="BP610">
        <v>2021</v>
      </c>
      <c r="BQ610">
        <v>2021</v>
      </c>
      <c r="BR610">
        <v>2021</v>
      </c>
      <c r="BS610">
        <v>2021</v>
      </c>
      <c r="BT610">
        <v>2021</v>
      </c>
      <c r="BU610">
        <v>2021</v>
      </c>
      <c r="BV610">
        <v>2021</v>
      </c>
      <c r="BW610">
        <v>2021</v>
      </c>
      <c r="BX610">
        <v>2021</v>
      </c>
      <c r="BY610">
        <v>2021</v>
      </c>
      <c r="BZ610">
        <v>2021</v>
      </c>
      <c r="CA610">
        <v>2021</v>
      </c>
      <c r="CB610">
        <v>2021</v>
      </c>
      <c r="CC610">
        <v>2021</v>
      </c>
      <c r="CD610">
        <v>2021</v>
      </c>
      <c r="CE610">
        <v>2021</v>
      </c>
      <c r="CF610">
        <v>2021</v>
      </c>
      <c r="CG610">
        <v>2021</v>
      </c>
      <c r="CH610">
        <v>2021</v>
      </c>
      <c r="CI610">
        <v>2021</v>
      </c>
      <c r="CJ610">
        <v>2021</v>
      </c>
      <c r="CK610">
        <v>2021</v>
      </c>
      <c r="CL610">
        <v>2021</v>
      </c>
      <c r="CM610">
        <v>2021</v>
      </c>
      <c r="CN610">
        <v>2021</v>
      </c>
      <c r="CO610">
        <v>2021</v>
      </c>
      <c r="CP610">
        <v>2021</v>
      </c>
      <c r="CQ610">
        <v>2021</v>
      </c>
      <c r="CR610">
        <v>2021</v>
      </c>
      <c r="CS610">
        <v>2021</v>
      </c>
      <c r="CT610">
        <v>2021</v>
      </c>
      <c r="CU610">
        <v>2021</v>
      </c>
      <c r="CV610">
        <v>2021</v>
      </c>
      <c r="CW610">
        <v>2021</v>
      </c>
      <c r="CX610">
        <v>2021</v>
      </c>
      <c r="CY610">
        <v>2021</v>
      </c>
      <c r="CZ610">
        <v>2021</v>
      </c>
      <c r="DA610">
        <v>2021</v>
      </c>
      <c r="DB610">
        <v>2021</v>
      </c>
      <c r="DC610">
        <v>2021</v>
      </c>
      <c r="DD610">
        <v>2021</v>
      </c>
      <c r="DE610">
        <v>2021</v>
      </c>
      <c r="DF610">
        <v>2021</v>
      </c>
      <c r="DG610">
        <v>2021</v>
      </c>
      <c r="DH610">
        <v>2021</v>
      </c>
      <c r="DI610">
        <v>2021</v>
      </c>
      <c r="DJ610">
        <v>2021</v>
      </c>
      <c r="DK610">
        <v>2021</v>
      </c>
      <c r="DL610">
        <v>2021</v>
      </c>
      <c r="DM610">
        <v>2021</v>
      </c>
      <c r="DN610">
        <v>2021</v>
      </c>
      <c r="DO610">
        <v>2021</v>
      </c>
      <c r="DP610">
        <v>2021</v>
      </c>
      <c r="DQ610">
        <v>2021</v>
      </c>
      <c r="DR610">
        <v>2021</v>
      </c>
      <c r="DS610">
        <v>2021</v>
      </c>
      <c r="DT610">
        <v>2021</v>
      </c>
      <c r="DU610">
        <v>2021</v>
      </c>
      <c r="DV610">
        <v>2021</v>
      </c>
      <c r="DW610">
        <v>2021</v>
      </c>
      <c r="DX610">
        <v>2021</v>
      </c>
      <c r="DY610">
        <v>2021</v>
      </c>
      <c r="DZ610">
        <v>2021</v>
      </c>
      <c r="EA610">
        <v>2021</v>
      </c>
      <c r="EB610">
        <v>2021</v>
      </c>
      <c r="EC610">
        <v>2021</v>
      </c>
      <c r="ED610">
        <v>2021</v>
      </c>
      <c r="EE610">
        <v>2021</v>
      </c>
      <c r="EF610">
        <v>2021</v>
      </c>
      <c r="EG610">
        <v>2021</v>
      </c>
      <c r="EH610">
        <v>2021</v>
      </c>
      <c r="EI610">
        <v>2021</v>
      </c>
      <c r="EJ610">
        <v>2021</v>
      </c>
      <c r="EK610">
        <v>2021</v>
      </c>
      <c r="EL610">
        <v>2021</v>
      </c>
      <c r="EM610">
        <v>2021</v>
      </c>
      <c r="EN610">
        <v>2021</v>
      </c>
      <c r="EO610">
        <v>2021</v>
      </c>
      <c r="EP610">
        <v>2021</v>
      </c>
      <c r="EQ610">
        <v>2021</v>
      </c>
      <c r="ER610">
        <v>2021</v>
      </c>
      <c r="ES610">
        <v>2021</v>
      </c>
      <c r="ET610">
        <v>2021</v>
      </c>
      <c r="EU610">
        <v>2021</v>
      </c>
    </row>
    <row r="611" spans="1:151" x14ac:dyDescent="0.2">
      <c r="A611" t="s">
        <v>774</v>
      </c>
      <c r="B611" s="2">
        <v>44705</v>
      </c>
      <c r="C611" t="s">
        <v>763</v>
      </c>
      <c r="D611">
        <v>2021</v>
      </c>
      <c r="E611">
        <v>12.03</v>
      </c>
      <c r="F611" t="s">
        <v>306</v>
      </c>
      <c r="G611" t="s">
        <v>644</v>
      </c>
      <c r="H611">
        <v>0</v>
      </c>
      <c r="I611" t="s">
        <v>153</v>
      </c>
      <c r="J611" t="s">
        <v>307</v>
      </c>
      <c r="K611" t="s">
        <v>307</v>
      </c>
      <c r="L611" t="s">
        <v>307</v>
      </c>
      <c r="M611" t="s">
        <v>307</v>
      </c>
      <c r="N611" t="s">
        <v>307</v>
      </c>
      <c r="O611" t="s">
        <v>307</v>
      </c>
      <c r="P611" t="s">
        <v>307</v>
      </c>
      <c r="Q611" t="s">
        <v>307</v>
      </c>
      <c r="R611" t="s">
        <v>307</v>
      </c>
      <c r="S611" t="s">
        <v>307</v>
      </c>
      <c r="T611" t="s">
        <v>307</v>
      </c>
      <c r="U611" t="s">
        <v>307</v>
      </c>
      <c r="V611" t="s">
        <v>307</v>
      </c>
      <c r="W611" t="s">
        <v>307</v>
      </c>
      <c r="X611" t="s">
        <v>307</v>
      </c>
      <c r="Y611" t="s">
        <v>307</v>
      </c>
      <c r="Z611" t="s">
        <v>307</v>
      </c>
      <c r="AA611" t="s">
        <v>307</v>
      </c>
      <c r="AB611" t="s">
        <v>307</v>
      </c>
      <c r="AC611" t="s">
        <v>307</v>
      </c>
      <c r="AD611" t="s">
        <v>307</v>
      </c>
      <c r="AE611" t="s">
        <v>307</v>
      </c>
      <c r="AF611" t="s">
        <v>307</v>
      </c>
      <c r="AG611" t="s">
        <v>307</v>
      </c>
      <c r="AH611" t="s">
        <v>307</v>
      </c>
      <c r="AI611" t="s">
        <v>307</v>
      </c>
      <c r="AJ611" t="s">
        <v>307</v>
      </c>
      <c r="AK611" t="s">
        <v>307</v>
      </c>
      <c r="AL611" t="s">
        <v>307</v>
      </c>
      <c r="AM611" t="s">
        <v>307</v>
      </c>
      <c r="AN611" t="s">
        <v>307</v>
      </c>
      <c r="AO611" t="s">
        <v>307</v>
      </c>
      <c r="AP611" t="s">
        <v>307</v>
      </c>
      <c r="AQ611" t="s">
        <v>307</v>
      </c>
      <c r="AR611" t="s">
        <v>307</v>
      </c>
      <c r="AS611" t="s">
        <v>307</v>
      </c>
      <c r="AT611" t="s">
        <v>307</v>
      </c>
      <c r="AU611" t="s">
        <v>307</v>
      </c>
      <c r="AV611" t="s">
        <v>307</v>
      </c>
      <c r="AW611" t="s">
        <v>307</v>
      </c>
      <c r="AX611" t="s">
        <v>307</v>
      </c>
      <c r="AY611" t="s">
        <v>307</v>
      </c>
      <c r="AZ611" t="s">
        <v>307</v>
      </c>
      <c r="BA611" t="s">
        <v>307</v>
      </c>
      <c r="BB611" t="s">
        <v>307</v>
      </c>
      <c r="BC611" t="s">
        <v>307</v>
      </c>
      <c r="BD611" t="s">
        <v>307</v>
      </c>
      <c r="BE611" t="s">
        <v>307</v>
      </c>
      <c r="BF611" t="s">
        <v>307</v>
      </c>
      <c r="BG611" t="s">
        <v>307</v>
      </c>
      <c r="BH611" t="s">
        <v>307</v>
      </c>
      <c r="BI611" t="s">
        <v>307</v>
      </c>
      <c r="BJ611" t="s">
        <v>307</v>
      </c>
      <c r="BK611" t="s">
        <v>307</v>
      </c>
      <c r="BL611" t="s">
        <v>307</v>
      </c>
      <c r="BM611" t="s">
        <v>307</v>
      </c>
      <c r="BN611" t="s">
        <v>307</v>
      </c>
      <c r="BO611" t="s">
        <v>307</v>
      </c>
      <c r="BP611" t="s">
        <v>307</v>
      </c>
      <c r="BQ611" t="s">
        <v>307</v>
      </c>
      <c r="BR611" t="s">
        <v>307</v>
      </c>
      <c r="BS611" t="s">
        <v>307</v>
      </c>
      <c r="BT611" t="s">
        <v>307</v>
      </c>
      <c r="BU611" t="s">
        <v>307</v>
      </c>
      <c r="BV611" t="s">
        <v>307</v>
      </c>
      <c r="BW611" t="s">
        <v>307</v>
      </c>
      <c r="BX611" t="s">
        <v>307</v>
      </c>
      <c r="BY611" t="s">
        <v>307</v>
      </c>
      <c r="BZ611" t="s">
        <v>307</v>
      </c>
      <c r="CA611" t="s">
        <v>307</v>
      </c>
      <c r="CB611" t="s">
        <v>307</v>
      </c>
      <c r="CC611" t="s">
        <v>307</v>
      </c>
      <c r="CD611" t="s">
        <v>307</v>
      </c>
      <c r="CE611" t="s">
        <v>307</v>
      </c>
      <c r="CF611" t="s">
        <v>307</v>
      </c>
      <c r="CG611" t="s">
        <v>307</v>
      </c>
      <c r="CH611" t="s">
        <v>307</v>
      </c>
      <c r="CI611" t="s">
        <v>307</v>
      </c>
      <c r="CJ611" t="s">
        <v>307</v>
      </c>
      <c r="CK611" t="s">
        <v>307</v>
      </c>
      <c r="CL611" t="s">
        <v>307</v>
      </c>
      <c r="CM611" t="s">
        <v>307</v>
      </c>
      <c r="CN611" t="s">
        <v>307</v>
      </c>
      <c r="CO611" t="s">
        <v>307</v>
      </c>
      <c r="CP611" t="s">
        <v>307</v>
      </c>
      <c r="CQ611" t="s">
        <v>307</v>
      </c>
      <c r="CR611" t="s">
        <v>307</v>
      </c>
      <c r="CS611" t="s">
        <v>307</v>
      </c>
      <c r="CT611" t="s">
        <v>307</v>
      </c>
      <c r="CU611" t="s">
        <v>307</v>
      </c>
      <c r="CV611" t="s">
        <v>307</v>
      </c>
      <c r="CW611" t="s">
        <v>307</v>
      </c>
      <c r="CX611" t="s">
        <v>307</v>
      </c>
      <c r="CY611" t="s">
        <v>307</v>
      </c>
      <c r="CZ611" t="s">
        <v>307</v>
      </c>
      <c r="DA611" t="s">
        <v>307</v>
      </c>
      <c r="DB611" t="s">
        <v>307</v>
      </c>
      <c r="DC611" t="s">
        <v>307</v>
      </c>
      <c r="DD611" t="s">
        <v>307</v>
      </c>
      <c r="DE611" t="s">
        <v>307</v>
      </c>
      <c r="DF611" t="s">
        <v>307</v>
      </c>
      <c r="DG611" t="s">
        <v>307</v>
      </c>
      <c r="DH611" t="s">
        <v>307</v>
      </c>
      <c r="DI611" t="s">
        <v>307</v>
      </c>
      <c r="DJ611" t="s">
        <v>307</v>
      </c>
      <c r="DK611" t="s">
        <v>307</v>
      </c>
      <c r="DL611" t="s">
        <v>307</v>
      </c>
      <c r="DM611" t="s">
        <v>307</v>
      </c>
      <c r="DN611" t="s">
        <v>307</v>
      </c>
      <c r="DO611" t="s">
        <v>307</v>
      </c>
      <c r="DP611" t="s">
        <v>307</v>
      </c>
      <c r="DQ611" t="s">
        <v>307</v>
      </c>
      <c r="DR611" t="s">
        <v>307</v>
      </c>
      <c r="DS611" t="s">
        <v>307</v>
      </c>
      <c r="DT611" t="s">
        <v>307</v>
      </c>
      <c r="DU611" t="s">
        <v>307</v>
      </c>
      <c r="DV611" t="s">
        <v>307</v>
      </c>
      <c r="DW611" t="s">
        <v>753</v>
      </c>
      <c r="DX611" t="s">
        <v>753</v>
      </c>
      <c r="DY611" t="s">
        <v>753</v>
      </c>
      <c r="DZ611" t="s">
        <v>753</v>
      </c>
      <c r="EA611" t="s">
        <v>753</v>
      </c>
      <c r="EB611" t="s">
        <v>753</v>
      </c>
      <c r="EC611" t="s">
        <v>753</v>
      </c>
      <c r="ED611" t="s">
        <v>753</v>
      </c>
      <c r="EE611" t="s">
        <v>753</v>
      </c>
      <c r="EF611" t="s">
        <v>753</v>
      </c>
      <c r="EG611" t="s">
        <v>753</v>
      </c>
      <c r="EH611" t="s">
        <v>753</v>
      </c>
      <c r="EI611" t="s">
        <v>753</v>
      </c>
      <c r="EJ611" t="s">
        <v>753</v>
      </c>
      <c r="EK611" t="s">
        <v>753</v>
      </c>
      <c r="EL611" t="s">
        <v>753</v>
      </c>
      <c r="EM611" t="s">
        <v>753</v>
      </c>
      <c r="EN611" t="s">
        <v>753</v>
      </c>
      <c r="EO611" t="s">
        <v>753</v>
      </c>
      <c r="EP611" t="s">
        <v>753</v>
      </c>
      <c r="EQ611" t="s">
        <v>753</v>
      </c>
      <c r="ER611" t="s">
        <v>753</v>
      </c>
      <c r="ES611" t="s">
        <v>753</v>
      </c>
      <c r="ET611" t="s">
        <v>753</v>
      </c>
      <c r="EU611" t="s">
        <v>753</v>
      </c>
    </row>
    <row r="612" spans="1:151" x14ac:dyDescent="0.2">
      <c r="A612" t="s">
        <v>774</v>
      </c>
      <c r="B612" s="2">
        <v>44705</v>
      </c>
      <c r="C612" t="s">
        <v>763</v>
      </c>
      <c r="D612">
        <v>2021</v>
      </c>
      <c r="E612">
        <v>12.03</v>
      </c>
      <c r="F612" t="s">
        <v>306</v>
      </c>
      <c r="G612" t="s">
        <v>644</v>
      </c>
      <c r="H612">
        <v>0</v>
      </c>
      <c r="I612" t="s">
        <v>155</v>
      </c>
      <c r="J612" s="2">
        <v>44317</v>
      </c>
      <c r="K612" s="2">
        <v>44317</v>
      </c>
      <c r="L612" s="2">
        <v>44317</v>
      </c>
      <c r="M612" s="2">
        <v>44317</v>
      </c>
      <c r="N612" s="2">
        <v>44317</v>
      </c>
      <c r="O612" s="2">
        <v>44317</v>
      </c>
      <c r="P612" s="2">
        <v>44317</v>
      </c>
      <c r="Q612" s="2">
        <v>44317</v>
      </c>
      <c r="R612" s="2">
        <v>44317</v>
      </c>
      <c r="S612" s="2">
        <v>44317</v>
      </c>
      <c r="T612" s="2">
        <v>44317</v>
      </c>
      <c r="U612" s="2">
        <v>44317</v>
      </c>
      <c r="V612" s="2">
        <v>44317</v>
      </c>
      <c r="W612" s="2">
        <v>44317</v>
      </c>
      <c r="X612" s="2">
        <v>44317</v>
      </c>
      <c r="Y612" s="2">
        <v>44317</v>
      </c>
      <c r="Z612" s="2">
        <v>44317</v>
      </c>
      <c r="AA612" s="2">
        <v>44317</v>
      </c>
      <c r="AB612" s="2">
        <v>44317</v>
      </c>
      <c r="AC612" s="2">
        <v>44317</v>
      </c>
      <c r="AD612" s="2">
        <v>44317</v>
      </c>
      <c r="AE612" s="2">
        <v>44317</v>
      </c>
      <c r="AF612" s="2">
        <v>44317</v>
      </c>
      <c r="AG612" s="2">
        <v>44317</v>
      </c>
      <c r="AH612" s="2">
        <v>44317</v>
      </c>
      <c r="AI612" s="2">
        <v>44317</v>
      </c>
      <c r="AJ612" s="2">
        <v>44317</v>
      </c>
      <c r="AK612" s="2">
        <v>44317</v>
      </c>
      <c r="AL612" s="2">
        <v>44317</v>
      </c>
      <c r="AM612" s="2">
        <v>44317</v>
      </c>
      <c r="AN612" s="2">
        <v>44317</v>
      </c>
      <c r="AO612" s="2">
        <v>44317</v>
      </c>
      <c r="AP612" s="2">
        <v>44317</v>
      </c>
      <c r="AQ612" s="2">
        <v>44317</v>
      </c>
      <c r="AR612" s="2">
        <v>44317</v>
      </c>
      <c r="AS612" s="2">
        <v>44317</v>
      </c>
      <c r="AT612" s="2">
        <v>44317</v>
      </c>
      <c r="AU612" s="2">
        <v>44317</v>
      </c>
      <c r="AV612" s="2">
        <v>44317</v>
      </c>
      <c r="AW612" s="2">
        <v>44317</v>
      </c>
      <c r="AX612" s="2">
        <v>44317</v>
      </c>
      <c r="AY612" s="2">
        <v>44317</v>
      </c>
      <c r="AZ612" s="2">
        <v>44317</v>
      </c>
      <c r="BA612" s="2">
        <v>44317</v>
      </c>
      <c r="BB612" s="2">
        <v>44317</v>
      </c>
      <c r="BC612" s="2">
        <v>44317</v>
      </c>
      <c r="BD612" s="2">
        <v>44317</v>
      </c>
      <c r="BE612" s="2">
        <v>44317</v>
      </c>
      <c r="BF612" s="2">
        <v>44317</v>
      </c>
      <c r="BG612" s="2">
        <v>44317</v>
      </c>
      <c r="BH612" s="2">
        <v>44317</v>
      </c>
      <c r="BI612" s="2">
        <v>44317</v>
      </c>
      <c r="BJ612" s="2">
        <v>44317</v>
      </c>
      <c r="BK612" s="2">
        <v>44317</v>
      </c>
      <c r="BL612" s="2">
        <v>44317</v>
      </c>
      <c r="BM612" s="2">
        <v>44317</v>
      </c>
      <c r="BN612" s="2">
        <v>44317</v>
      </c>
      <c r="BO612" s="2">
        <v>44317</v>
      </c>
      <c r="BP612" s="2">
        <v>44317</v>
      </c>
      <c r="BQ612" s="2">
        <v>44317</v>
      </c>
      <c r="BR612" s="2">
        <v>44317</v>
      </c>
      <c r="BS612" s="2">
        <v>44317</v>
      </c>
      <c r="BT612" s="2">
        <v>44317</v>
      </c>
      <c r="BU612" s="2">
        <v>44317</v>
      </c>
      <c r="BV612" s="2">
        <v>44317</v>
      </c>
      <c r="BW612" s="2">
        <v>44317</v>
      </c>
      <c r="BX612" s="2">
        <v>44317</v>
      </c>
      <c r="BY612" s="2">
        <v>44317</v>
      </c>
      <c r="BZ612" s="2">
        <v>44317</v>
      </c>
      <c r="CA612" s="2">
        <v>44317</v>
      </c>
      <c r="CB612" s="2">
        <v>44317</v>
      </c>
      <c r="CC612" s="2">
        <v>44317</v>
      </c>
      <c r="CD612" s="2">
        <v>44317</v>
      </c>
      <c r="CE612" s="2">
        <v>44317</v>
      </c>
      <c r="CF612" s="2">
        <v>44317</v>
      </c>
      <c r="CG612" s="2">
        <v>44317</v>
      </c>
      <c r="CH612" s="2">
        <v>44317</v>
      </c>
      <c r="CI612" s="2">
        <v>44317</v>
      </c>
      <c r="CJ612" s="2">
        <v>44317</v>
      </c>
      <c r="CK612" s="2">
        <v>44317</v>
      </c>
      <c r="CL612" s="2">
        <v>44317</v>
      </c>
      <c r="CM612" s="2">
        <v>44317</v>
      </c>
      <c r="CN612" s="2">
        <v>44317</v>
      </c>
      <c r="CO612" s="2">
        <v>44317</v>
      </c>
      <c r="CP612" s="2">
        <v>44317</v>
      </c>
      <c r="CQ612" s="2">
        <v>44317</v>
      </c>
      <c r="CR612" s="2">
        <v>44317</v>
      </c>
      <c r="CS612" s="2">
        <v>44317</v>
      </c>
      <c r="CT612" s="2">
        <v>44317</v>
      </c>
      <c r="CU612" s="2">
        <v>44317</v>
      </c>
      <c r="CV612" s="2">
        <v>44317</v>
      </c>
      <c r="CW612" s="2">
        <v>44317</v>
      </c>
      <c r="CX612" s="2">
        <v>44317</v>
      </c>
      <c r="CY612" s="2">
        <v>44317</v>
      </c>
      <c r="CZ612" s="2">
        <v>44317</v>
      </c>
      <c r="DA612" s="2">
        <v>44317</v>
      </c>
      <c r="DB612" s="2">
        <v>44317</v>
      </c>
      <c r="DC612" s="2">
        <v>44317</v>
      </c>
      <c r="DD612" s="2">
        <v>44317</v>
      </c>
      <c r="DE612" s="2">
        <v>44317</v>
      </c>
      <c r="DF612" s="2">
        <v>44317</v>
      </c>
      <c r="DG612" s="2">
        <v>44317</v>
      </c>
      <c r="DH612" s="2">
        <v>44317</v>
      </c>
      <c r="DI612" s="2">
        <v>44317</v>
      </c>
      <c r="DJ612" s="2">
        <v>44317</v>
      </c>
      <c r="DK612" s="2">
        <v>44317</v>
      </c>
      <c r="DL612" s="2">
        <v>44317</v>
      </c>
      <c r="DM612" s="2">
        <v>44317</v>
      </c>
      <c r="DN612" s="2">
        <v>44317</v>
      </c>
      <c r="DO612" s="2">
        <v>44317</v>
      </c>
      <c r="DP612" s="2">
        <v>44317</v>
      </c>
      <c r="DQ612" s="2">
        <v>44317</v>
      </c>
      <c r="DR612" s="2">
        <v>44317</v>
      </c>
      <c r="DS612" s="2">
        <v>44317</v>
      </c>
      <c r="DT612" s="2">
        <v>44317</v>
      </c>
      <c r="DU612" s="2">
        <v>44317</v>
      </c>
      <c r="DV612" s="2">
        <v>44317</v>
      </c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</row>
    <row r="613" spans="1:151" x14ac:dyDescent="0.2">
      <c r="A613" t="s">
        <v>774</v>
      </c>
      <c r="B613" s="2">
        <v>44705</v>
      </c>
      <c r="C613" t="s">
        <v>763</v>
      </c>
      <c r="D613">
        <v>2021</v>
      </c>
      <c r="E613">
        <v>12.03</v>
      </c>
      <c r="F613" t="s">
        <v>306</v>
      </c>
      <c r="G613" t="s">
        <v>644</v>
      </c>
      <c r="H613">
        <v>0</v>
      </c>
      <c r="I613" t="s">
        <v>156</v>
      </c>
      <c r="J613" t="s">
        <v>383</v>
      </c>
      <c r="K613" t="s">
        <v>383</v>
      </c>
      <c r="L613" t="s">
        <v>383</v>
      </c>
      <c r="M613" t="s">
        <v>383</v>
      </c>
      <c r="N613" t="s">
        <v>383</v>
      </c>
      <c r="O613" t="s">
        <v>383</v>
      </c>
      <c r="P613" t="s">
        <v>383</v>
      </c>
      <c r="Q613" t="s">
        <v>383</v>
      </c>
      <c r="R613" t="s">
        <v>383</v>
      </c>
      <c r="S613" t="s">
        <v>383</v>
      </c>
      <c r="T613" t="s">
        <v>383</v>
      </c>
      <c r="U613" t="s">
        <v>383</v>
      </c>
      <c r="V613" t="s">
        <v>383</v>
      </c>
      <c r="W613" t="s">
        <v>383</v>
      </c>
      <c r="X613" t="s">
        <v>383</v>
      </c>
      <c r="Y613" t="s">
        <v>383</v>
      </c>
      <c r="Z613" t="s">
        <v>383</v>
      </c>
      <c r="AA613" t="s">
        <v>383</v>
      </c>
      <c r="AB613" t="s">
        <v>383</v>
      </c>
      <c r="AC613" t="s">
        <v>383</v>
      </c>
      <c r="AD613" t="s">
        <v>383</v>
      </c>
      <c r="AE613" t="s">
        <v>383</v>
      </c>
      <c r="AF613" t="s">
        <v>383</v>
      </c>
      <c r="AG613" t="s">
        <v>383</v>
      </c>
      <c r="AH613" t="s">
        <v>383</v>
      </c>
      <c r="AI613" t="s">
        <v>383</v>
      </c>
      <c r="AJ613" t="s">
        <v>383</v>
      </c>
      <c r="AK613" t="s">
        <v>383</v>
      </c>
      <c r="AL613" t="s">
        <v>383</v>
      </c>
      <c r="AM613" t="s">
        <v>383</v>
      </c>
      <c r="AN613" t="s">
        <v>383</v>
      </c>
      <c r="AO613" t="s">
        <v>383</v>
      </c>
      <c r="AP613" t="s">
        <v>383</v>
      </c>
      <c r="AQ613" t="s">
        <v>383</v>
      </c>
      <c r="AR613" t="s">
        <v>383</v>
      </c>
      <c r="AS613" t="s">
        <v>383</v>
      </c>
      <c r="AT613" t="s">
        <v>383</v>
      </c>
      <c r="AU613" t="s">
        <v>383</v>
      </c>
      <c r="AV613" t="s">
        <v>383</v>
      </c>
      <c r="AW613" t="s">
        <v>383</v>
      </c>
      <c r="AX613" t="s">
        <v>383</v>
      </c>
      <c r="AY613" t="s">
        <v>383</v>
      </c>
      <c r="AZ613" t="s">
        <v>383</v>
      </c>
      <c r="BA613" t="s">
        <v>383</v>
      </c>
      <c r="BB613" t="s">
        <v>383</v>
      </c>
      <c r="BC613" t="s">
        <v>383</v>
      </c>
      <c r="BD613" t="s">
        <v>383</v>
      </c>
      <c r="BE613" t="s">
        <v>383</v>
      </c>
      <c r="BF613" t="s">
        <v>383</v>
      </c>
      <c r="BG613" t="s">
        <v>383</v>
      </c>
      <c r="BH613" t="s">
        <v>383</v>
      </c>
      <c r="BI613" t="s">
        <v>383</v>
      </c>
      <c r="BJ613" t="s">
        <v>383</v>
      </c>
      <c r="BK613" t="s">
        <v>383</v>
      </c>
      <c r="BL613" t="s">
        <v>383</v>
      </c>
      <c r="BM613" t="s">
        <v>383</v>
      </c>
      <c r="BN613" t="s">
        <v>383</v>
      </c>
      <c r="BO613" t="s">
        <v>383</v>
      </c>
      <c r="BP613" t="s">
        <v>383</v>
      </c>
      <c r="BQ613" t="s">
        <v>383</v>
      </c>
      <c r="BR613" t="s">
        <v>383</v>
      </c>
      <c r="BS613" t="s">
        <v>383</v>
      </c>
      <c r="BT613" t="s">
        <v>383</v>
      </c>
      <c r="BU613" t="s">
        <v>383</v>
      </c>
      <c r="BV613" t="s">
        <v>383</v>
      </c>
      <c r="BW613" t="s">
        <v>383</v>
      </c>
      <c r="BX613" t="s">
        <v>383</v>
      </c>
      <c r="BY613" t="s">
        <v>383</v>
      </c>
      <c r="BZ613" t="s">
        <v>383</v>
      </c>
      <c r="CA613" t="s">
        <v>383</v>
      </c>
      <c r="CB613" t="s">
        <v>383</v>
      </c>
      <c r="CC613" t="s">
        <v>383</v>
      </c>
      <c r="CD613" t="s">
        <v>383</v>
      </c>
      <c r="CE613" t="s">
        <v>383</v>
      </c>
      <c r="CF613" t="s">
        <v>383</v>
      </c>
      <c r="CG613" t="s">
        <v>383</v>
      </c>
      <c r="CH613" t="s">
        <v>383</v>
      </c>
      <c r="CI613" t="s">
        <v>383</v>
      </c>
      <c r="CJ613" t="s">
        <v>383</v>
      </c>
      <c r="CK613" t="s">
        <v>383</v>
      </c>
      <c r="CL613" t="s">
        <v>383</v>
      </c>
      <c r="CM613" t="s">
        <v>383</v>
      </c>
      <c r="CN613" t="s">
        <v>383</v>
      </c>
      <c r="CO613" t="s">
        <v>383</v>
      </c>
      <c r="CP613" t="s">
        <v>383</v>
      </c>
      <c r="CQ613" t="s">
        <v>383</v>
      </c>
      <c r="CR613" t="s">
        <v>383</v>
      </c>
      <c r="CS613" t="s">
        <v>383</v>
      </c>
      <c r="CT613" t="s">
        <v>383</v>
      </c>
      <c r="CU613" t="s">
        <v>383</v>
      </c>
      <c r="CV613" t="s">
        <v>383</v>
      </c>
      <c r="CW613" t="s">
        <v>383</v>
      </c>
      <c r="CX613" t="s">
        <v>383</v>
      </c>
      <c r="CY613" t="s">
        <v>383</v>
      </c>
      <c r="CZ613" t="s">
        <v>383</v>
      </c>
      <c r="DA613" t="s">
        <v>383</v>
      </c>
      <c r="DB613" t="s">
        <v>383</v>
      </c>
      <c r="DC613" t="s">
        <v>383</v>
      </c>
      <c r="DD613" t="s">
        <v>383</v>
      </c>
      <c r="DE613" t="s">
        <v>383</v>
      </c>
      <c r="DF613" t="s">
        <v>383</v>
      </c>
      <c r="DG613" t="s">
        <v>383</v>
      </c>
      <c r="DH613" t="s">
        <v>383</v>
      </c>
      <c r="DI613" t="s">
        <v>383</v>
      </c>
      <c r="DJ613" t="s">
        <v>383</v>
      </c>
      <c r="DK613" t="s">
        <v>383</v>
      </c>
      <c r="DL613" t="s">
        <v>383</v>
      </c>
      <c r="DM613" t="s">
        <v>383</v>
      </c>
      <c r="DN613" t="s">
        <v>383</v>
      </c>
      <c r="DO613" t="s">
        <v>383</v>
      </c>
      <c r="DP613" t="s">
        <v>383</v>
      </c>
      <c r="DQ613" t="s">
        <v>383</v>
      </c>
      <c r="DR613" t="s">
        <v>383</v>
      </c>
      <c r="DS613" t="s">
        <v>383</v>
      </c>
      <c r="DT613" t="s">
        <v>383</v>
      </c>
      <c r="DU613" t="s">
        <v>383</v>
      </c>
      <c r="DV613" t="s">
        <v>383</v>
      </c>
      <c r="DW613" t="s">
        <v>756</v>
      </c>
      <c r="DX613" t="s">
        <v>756</v>
      </c>
      <c r="DY613" t="s">
        <v>756</v>
      </c>
      <c r="DZ613" t="s">
        <v>756</v>
      </c>
      <c r="EA613" t="s">
        <v>756</v>
      </c>
      <c r="EB613" t="s">
        <v>756</v>
      </c>
      <c r="EC613" t="s">
        <v>756</v>
      </c>
      <c r="ED613" t="s">
        <v>756</v>
      </c>
      <c r="EE613" t="s">
        <v>756</v>
      </c>
      <c r="EF613" t="s">
        <v>756</v>
      </c>
      <c r="EG613" t="s">
        <v>756</v>
      </c>
      <c r="EH613" t="s">
        <v>756</v>
      </c>
      <c r="EI613" t="s">
        <v>756</v>
      </c>
      <c r="EJ613" t="s">
        <v>756</v>
      </c>
      <c r="EK613" t="s">
        <v>756</v>
      </c>
      <c r="EL613" t="s">
        <v>756</v>
      </c>
      <c r="EM613" t="s">
        <v>756</v>
      </c>
      <c r="EN613" t="s">
        <v>756</v>
      </c>
      <c r="EO613" t="s">
        <v>756</v>
      </c>
      <c r="EP613" t="s">
        <v>756</v>
      </c>
      <c r="EQ613" t="s">
        <v>756</v>
      </c>
      <c r="ER613" t="s">
        <v>756</v>
      </c>
      <c r="ES613" t="s">
        <v>756</v>
      </c>
      <c r="ET613" t="s">
        <v>756</v>
      </c>
      <c r="EU613" t="s">
        <v>756</v>
      </c>
    </row>
    <row r="614" spans="1:151" x14ac:dyDescent="0.2">
      <c r="A614" t="s">
        <v>774</v>
      </c>
      <c r="B614" s="2">
        <v>44705</v>
      </c>
      <c r="C614" t="s">
        <v>763</v>
      </c>
      <c r="D614">
        <v>2021</v>
      </c>
      <c r="E614">
        <v>12.04</v>
      </c>
      <c r="F614" t="s">
        <v>308</v>
      </c>
      <c r="G614" t="s">
        <v>740</v>
      </c>
      <c r="H614">
        <v>0</v>
      </c>
      <c r="I614" t="s">
        <v>148</v>
      </c>
      <c r="J614">
        <v>11.548585028236417</v>
      </c>
      <c r="K614">
        <v>1.1302708622382391</v>
      </c>
      <c r="L614">
        <v>10.429533193596189</v>
      </c>
      <c r="M614">
        <v>2.3169344778942986</v>
      </c>
      <c r="N614">
        <v>36.561409294999869</v>
      </c>
      <c r="O614">
        <v>50.938267713061776</v>
      </c>
      <c r="P614">
        <v>0.98049302520570814</v>
      </c>
      <c r="Q614">
        <v>2.4520029595981816</v>
      </c>
      <c r="R614">
        <v>1.4605237910151649</v>
      </c>
      <c r="S614">
        <v>13.048549563172539</v>
      </c>
      <c r="T614">
        <v>0.23254250041501151</v>
      </c>
      <c r="U614">
        <v>4.3535280680910189</v>
      </c>
      <c r="V614">
        <v>2.2121070031991747</v>
      </c>
      <c r="W614">
        <v>2.1242729019586393</v>
      </c>
      <c r="X614">
        <v>24.316057860598963</v>
      </c>
      <c r="Y614">
        <v>10.541773600564797</v>
      </c>
      <c r="Z614">
        <v>6.9254031838333692</v>
      </c>
      <c r="AA614">
        <v>1.8345653099263077</v>
      </c>
      <c r="AB614">
        <v>41.153804587478845</v>
      </c>
      <c r="AC614">
        <v>3.9903411727837241</v>
      </c>
      <c r="AD614">
        <v>0.41466724794054022</v>
      </c>
      <c r="AE614">
        <v>16.070520781027938</v>
      </c>
      <c r="AF614">
        <v>22.021110012638022</v>
      </c>
      <c r="AG614">
        <v>17.15471404120283</v>
      </c>
      <c r="AH614">
        <v>25.677502279176995</v>
      </c>
      <c r="AI614">
        <v>0.47438033315537137</v>
      </c>
      <c r="AJ614">
        <v>78.447754253875246</v>
      </c>
      <c r="AK614">
        <v>12.330492857279022</v>
      </c>
      <c r="AL614">
        <v>4.4066055238967099</v>
      </c>
      <c r="AM614">
        <v>21.934679877457626</v>
      </c>
      <c r="AN614">
        <v>7.3881837759811706</v>
      </c>
      <c r="AO614">
        <v>8.2736309734512936</v>
      </c>
      <c r="AP614">
        <v>12.438101585225466</v>
      </c>
      <c r="AQ614">
        <v>4.4489260156588459</v>
      </c>
      <c r="AR614">
        <v>3.270685371547541</v>
      </c>
      <c r="AS614">
        <v>17.447033710626716</v>
      </c>
      <c r="AT614">
        <v>55.158696354931237</v>
      </c>
      <c r="AU614">
        <v>9.2874445227032663</v>
      </c>
      <c r="AV614">
        <v>34.920044704525615</v>
      </c>
      <c r="AW614">
        <v>2.7357116642434396</v>
      </c>
      <c r="AX614">
        <v>23.570905524068188</v>
      </c>
      <c r="AY614">
        <v>6.3761993480063799</v>
      </c>
      <c r="AZ614">
        <v>3.0041474046839007</v>
      </c>
      <c r="BA614">
        <v>6.1633518857113732</v>
      </c>
      <c r="BB614">
        <v>5.4136014654994353</v>
      </c>
      <c r="BC614">
        <v>59.684036279999333</v>
      </c>
      <c r="BD614">
        <v>17.211573734349948</v>
      </c>
      <c r="BE614">
        <v>12.236630622382402</v>
      </c>
      <c r="BF614">
        <v>19.855661511999571</v>
      </c>
      <c r="BG614">
        <v>7.358030295265527</v>
      </c>
      <c r="BH614">
        <v>77.384242542785799</v>
      </c>
      <c r="BI614">
        <v>46.774993794289657</v>
      </c>
      <c r="BJ614">
        <v>5.5581049890716159</v>
      </c>
      <c r="BK614">
        <v>2.3486926005614976</v>
      </c>
      <c r="BL614">
        <v>9.2482489195112549</v>
      </c>
      <c r="BM614">
        <v>4.9951399775728582</v>
      </c>
      <c r="BN614">
        <v>1.286231439246309</v>
      </c>
      <c r="BO614">
        <v>0.82587366850769095</v>
      </c>
      <c r="BP614">
        <v>1.7705534939199365</v>
      </c>
      <c r="BQ614">
        <v>2.3081777757134105</v>
      </c>
      <c r="BR614">
        <v>5.4790990010442595</v>
      </c>
      <c r="BS614">
        <v>0.72242980613780294</v>
      </c>
      <c r="BT614">
        <v>2.0073521550377946</v>
      </c>
      <c r="BU614">
        <v>8.2688934289005775</v>
      </c>
      <c r="BV614">
        <v>1.0567045051585393</v>
      </c>
      <c r="BW614">
        <v>0.56839088264469084</v>
      </c>
      <c r="BX614">
        <v>10.115940839518828</v>
      </c>
      <c r="BY614">
        <v>0.61220678344672597</v>
      </c>
      <c r="BZ614">
        <v>22.09308259812568</v>
      </c>
      <c r="CA614">
        <v>8.7755139033205154</v>
      </c>
      <c r="CB614">
        <v>28.596252559218073</v>
      </c>
      <c r="CC614">
        <v>0.32508444016298482</v>
      </c>
      <c r="CD614">
        <v>8.0172252382415898</v>
      </c>
      <c r="CE614">
        <v>9.6498221500532217</v>
      </c>
      <c r="CF614">
        <v>16.555978963885373</v>
      </c>
      <c r="CG614">
        <v>7.6372881177751051</v>
      </c>
      <c r="CH614">
        <v>6.214854566810124</v>
      </c>
      <c r="CI614">
        <v>36.451809642029829</v>
      </c>
      <c r="CJ614">
        <v>26.138436038693698</v>
      </c>
      <c r="CK614">
        <v>4.2222423186939437</v>
      </c>
      <c r="CL614">
        <v>1.7918569373147504</v>
      </c>
      <c r="CM614">
        <v>3.6622901585056744</v>
      </c>
      <c r="CN614">
        <v>10.875427491864887</v>
      </c>
      <c r="CO614">
        <v>1.7327352198941481</v>
      </c>
      <c r="CP614">
        <v>15.873083218120168</v>
      </c>
      <c r="CQ614">
        <v>14.881932976378053</v>
      </c>
      <c r="CR614">
        <v>19.447025107110836</v>
      </c>
      <c r="CS614">
        <v>43.743596942092481</v>
      </c>
      <c r="CT614">
        <v>2.0106321408153032</v>
      </c>
      <c r="CU614">
        <v>6.8325954123683186</v>
      </c>
      <c r="CV614">
        <v>0.91684040212054796</v>
      </c>
      <c r="CW614">
        <v>5.8469967026978482</v>
      </c>
      <c r="CX614">
        <v>1.8978016484839624</v>
      </c>
      <c r="CY614">
        <v>1.7610970449255798</v>
      </c>
      <c r="CZ614">
        <v>0.53411780575905432</v>
      </c>
      <c r="DA614">
        <v>13.35569869584295</v>
      </c>
      <c r="DB614">
        <v>5.254915882029235</v>
      </c>
      <c r="DC614">
        <v>21.744585404483264</v>
      </c>
      <c r="DD614">
        <v>20.291416697065859</v>
      </c>
      <c r="DE614">
        <v>60.702859127657817</v>
      </c>
      <c r="DF614">
        <v>16.086895008525286</v>
      </c>
      <c r="DG614">
        <v>26.777557302262032</v>
      </c>
      <c r="DH614">
        <v>36.736812440616241</v>
      </c>
      <c r="DI614">
        <v>0.35862287023857192</v>
      </c>
      <c r="DJ614">
        <v>8.1542388942298079</v>
      </c>
      <c r="DK614">
        <v>48.665233593497952</v>
      </c>
      <c r="DL614">
        <v>0.49912746878357783</v>
      </c>
      <c r="DM614">
        <v>4.6428267822267726</v>
      </c>
      <c r="DN614">
        <v>23.097599803664583</v>
      </c>
      <c r="DO614">
        <v>0.98391596313572915</v>
      </c>
      <c r="DP614">
        <v>16.633628722153396</v>
      </c>
      <c r="DQ614">
        <v>22.213635340532399</v>
      </c>
      <c r="DR614">
        <v>4.5392889611043872</v>
      </c>
      <c r="DS614">
        <v>7.4460670899826704</v>
      </c>
      <c r="DT614">
        <v>19.339859969458736</v>
      </c>
      <c r="DU614">
        <v>0.69150220321344658</v>
      </c>
      <c r="DV614">
        <v>1.5446406131229247</v>
      </c>
    </row>
    <row r="615" spans="1:151" x14ac:dyDescent="0.2">
      <c r="A615" t="s">
        <v>774</v>
      </c>
      <c r="B615" s="2">
        <v>44705</v>
      </c>
      <c r="C615" t="s">
        <v>763</v>
      </c>
      <c r="D615">
        <v>2021</v>
      </c>
      <c r="E615">
        <v>12.04</v>
      </c>
      <c r="F615" t="s">
        <v>308</v>
      </c>
      <c r="G615" t="s">
        <v>740</v>
      </c>
      <c r="H615">
        <v>0</v>
      </c>
      <c r="I615" t="s">
        <v>163</v>
      </c>
      <c r="J615">
        <v>2.0189927966090955</v>
      </c>
      <c r="K615">
        <v>1.0997297819621976</v>
      </c>
      <c r="L615">
        <v>1.9202529288467225</v>
      </c>
      <c r="M615">
        <v>1.2044353951083204</v>
      </c>
      <c r="N615">
        <v>4.2260067024999888</v>
      </c>
      <c r="O615">
        <v>5.4945530335054507</v>
      </c>
      <c r="P615">
        <v>1.0865140904593271</v>
      </c>
      <c r="Q615">
        <v>1.2163532023174866</v>
      </c>
      <c r="R615">
        <v>1.128869746266044</v>
      </c>
      <c r="S615">
        <v>2.1513426085152241</v>
      </c>
      <c r="T615">
        <v>1.0205184559189715</v>
      </c>
      <c r="U615">
        <v>1.3841348295374427</v>
      </c>
      <c r="V615">
        <v>1.1951859120469859</v>
      </c>
      <c r="W615">
        <v>1.1874358442904682</v>
      </c>
      <c r="X615">
        <v>3.1455345171116731</v>
      </c>
      <c r="Y615">
        <v>1.930156494167482</v>
      </c>
      <c r="Z615">
        <v>1.6110649868088267</v>
      </c>
      <c r="AA615">
        <v>1.1618734096993801</v>
      </c>
      <c r="AB615">
        <v>4.6312180518363686</v>
      </c>
      <c r="AC615">
        <v>1.3520889270103287</v>
      </c>
      <c r="AD615">
        <v>1.0365882865829887</v>
      </c>
      <c r="AE615">
        <v>2.4179871277377591</v>
      </c>
      <c r="AF615">
        <v>2.9430391187621785</v>
      </c>
      <c r="AG615">
        <v>2.5136512389296612</v>
      </c>
      <c r="AH615">
        <v>3.265661965809735</v>
      </c>
      <c r="AI615">
        <v>1.0418570882195917</v>
      </c>
      <c r="AJ615">
        <v>7</v>
      </c>
      <c r="AK615">
        <v>2.0879846638775605</v>
      </c>
      <c r="AL615">
        <v>1.3888181344614745</v>
      </c>
      <c r="AM615">
        <v>2.935412930363908</v>
      </c>
      <c r="AN615">
        <v>1.6518985684689267</v>
      </c>
      <c r="AO615">
        <v>1.7300262623633493</v>
      </c>
      <c r="AP615">
        <v>2.0974795516375409</v>
      </c>
      <c r="AQ615">
        <v>1.3925522954993099</v>
      </c>
      <c r="AR615">
        <v>1.2885898857247831</v>
      </c>
      <c r="AS615">
        <v>2.5394441509376513</v>
      </c>
      <c r="AT615">
        <v>5.8669437960233441</v>
      </c>
      <c r="AU615">
        <v>1.8194803990620529</v>
      </c>
      <c r="AV615">
        <v>4.0811804151052016</v>
      </c>
      <c r="AW615">
        <v>1.2413863233155977</v>
      </c>
      <c r="AX615">
        <v>3.0797857815354286</v>
      </c>
      <c r="AY615">
        <v>1.5626058248240924</v>
      </c>
      <c r="AZ615">
        <v>1.2650718298250501</v>
      </c>
      <c r="BA615">
        <v>1.5438251663862976</v>
      </c>
      <c r="BB615">
        <v>1.4776707175440678</v>
      </c>
      <c r="BC615">
        <v>6.2662384952940586</v>
      </c>
      <c r="BD615">
        <v>2.5186682706779364</v>
      </c>
      <c r="BE615">
        <v>2.0797027019749179</v>
      </c>
      <c r="BF615">
        <v>2.751970133411727</v>
      </c>
      <c r="BG615">
        <v>1.6492379672293112</v>
      </c>
      <c r="BH615">
        <v>7</v>
      </c>
      <c r="BI615">
        <v>5.127205334790264</v>
      </c>
      <c r="BJ615">
        <v>1.4904210284474955</v>
      </c>
      <c r="BK615">
        <v>1.207237582402485</v>
      </c>
      <c r="BL615">
        <v>1.8160219634862873</v>
      </c>
      <c r="BM615">
        <v>1.4407476450799581</v>
      </c>
      <c r="BN615">
        <v>1.1134910093452626</v>
      </c>
      <c r="BO615">
        <v>1.0728712060447962</v>
      </c>
      <c r="BP615">
        <v>1.1562253082870533</v>
      </c>
      <c r="BQ615">
        <v>1.2036627449158892</v>
      </c>
      <c r="BR615">
        <v>1.4834499118568465</v>
      </c>
      <c r="BS615">
        <v>1.0637438064239237</v>
      </c>
      <c r="BT615">
        <v>1.1771193077974524</v>
      </c>
      <c r="BU615">
        <v>1.7296082437265214</v>
      </c>
      <c r="BV615">
        <v>1.0932386328081063</v>
      </c>
      <c r="BW615">
        <v>1.0501521367039433</v>
      </c>
      <c r="BX615">
        <v>1.8925830152516614</v>
      </c>
      <c r="BY615">
        <v>1.0540182455982405</v>
      </c>
      <c r="BZ615">
        <v>2.9493896410110896</v>
      </c>
      <c r="CA615">
        <v>1.7743100502929867</v>
      </c>
      <c r="CB615">
        <v>3.523198755225124</v>
      </c>
      <c r="CC615">
        <v>1.0286839211908516</v>
      </c>
      <c r="CD615">
        <v>1.7074022269036697</v>
      </c>
      <c r="CE615">
        <v>1.8514548955929313</v>
      </c>
      <c r="CF615">
        <v>2.4608216732840034</v>
      </c>
      <c r="CG615">
        <v>1.6738783633330976</v>
      </c>
      <c r="CH615">
        <v>1.5483695206008932</v>
      </c>
      <c r="CI615">
        <v>4.216336144884985</v>
      </c>
      <c r="CJ615">
        <v>3.3063325916494439</v>
      </c>
      <c r="CK615">
        <v>1.3725507928259362</v>
      </c>
      <c r="CL615">
        <v>1.1581050238807133</v>
      </c>
      <c r="CM615">
        <v>1.3231432492799124</v>
      </c>
      <c r="CN615">
        <v>1.959596543399843</v>
      </c>
      <c r="CO615">
        <v>1.152888401755366</v>
      </c>
      <c r="CP615">
        <v>2.4005661663047206</v>
      </c>
      <c r="CQ615">
        <v>2.3131117332098281</v>
      </c>
      <c r="CR615">
        <v>2.7159139800391916</v>
      </c>
      <c r="CS615">
        <v>4.8597291419493365</v>
      </c>
      <c r="CT615">
        <v>1.1774087183072326</v>
      </c>
      <c r="CU615">
        <v>1.6028760657972045</v>
      </c>
      <c r="CV615">
        <v>1.0808976825400483</v>
      </c>
      <c r="CW615">
        <v>1.5159114737674573</v>
      </c>
      <c r="CX615">
        <v>1.1674530866309378</v>
      </c>
      <c r="CY615">
        <v>1.1553909157287277</v>
      </c>
      <c r="CZ615">
        <v>1.0471280416846225</v>
      </c>
      <c r="DA615">
        <v>2.1784440025743779</v>
      </c>
      <c r="DB615">
        <v>1.4636690484143442</v>
      </c>
      <c r="DC615">
        <v>2.9186398886308762</v>
      </c>
      <c r="DD615">
        <v>2.7904191203293403</v>
      </c>
      <c r="DE615">
        <v>6.3561346289109837</v>
      </c>
      <c r="DF615">
        <v>2.419431912516937</v>
      </c>
      <c r="DG615">
        <v>3.362725644317238</v>
      </c>
      <c r="DH615">
        <v>4.24148345064261</v>
      </c>
      <c r="DI615">
        <v>1.0316431944328153</v>
      </c>
      <c r="DJ615">
        <v>1.7194916671379241</v>
      </c>
      <c r="DK615">
        <v>5.2939911994262898</v>
      </c>
      <c r="DL615">
        <v>1.0440406590103157</v>
      </c>
      <c r="DM615">
        <v>1.4096611866670683</v>
      </c>
      <c r="DN615">
        <v>3.0380235120880514</v>
      </c>
      <c r="DO615">
        <v>1.0868161143943291</v>
      </c>
      <c r="DP615">
        <v>2.4676731225429469</v>
      </c>
      <c r="DQ615">
        <v>2.9600266476940353</v>
      </c>
      <c r="DR615">
        <v>1.4005254965680343</v>
      </c>
      <c r="DS615">
        <v>1.6570059197043534</v>
      </c>
      <c r="DT615">
        <v>2.7064582325993003</v>
      </c>
      <c r="DU615">
        <v>1.0610149002835394</v>
      </c>
      <c r="DV615">
        <v>1.136291818804964</v>
      </c>
      <c r="DW615">
        <v>2.1851220350241913</v>
      </c>
      <c r="DX615">
        <v>2.4232311332772896</v>
      </c>
      <c r="DY615">
        <v>2.7304233662237807</v>
      </c>
      <c r="DZ615">
        <v>1.4801722281281311</v>
      </c>
      <c r="EA615">
        <v>1.3177804344688835</v>
      </c>
      <c r="EB615">
        <v>2.1119521344418013</v>
      </c>
      <c r="EC615">
        <v>1.7876965398683446</v>
      </c>
      <c r="ED615">
        <v>1.7043227723808219</v>
      </c>
      <c r="EE615">
        <v>1.9893208038628709</v>
      </c>
      <c r="EF615">
        <v>1.4919164558573319</v>
      </c>
      <c r="EG615">
        <v>1.972257288885908</v>
      </c>
      <c r="EH615">
        <v>1.237030311251633</v>
      </c>
      <c r="EI615">
        <v>2.8992226837245427</v>
      </c>
      <c r="EJ615">
        <v>3.4389909082819488</v>
      </c>
      <c r="EK615">
        <v>1.3104560362165512</v>
      </c>
      <c r="EL615">
        <v>2.2389474485835219</v>
      </c>
      <c r="EM615">
        <v>1.1281016888541371</v>
      </c>
      <c r="EN615">
        <v>2.403947647516532</v>
      </c>
      <c r="EO615">
        <v>1.4881747000322378</v>
      </c>
      <c r="EP615">
        <v>4.5463809211715569</v>
      </c>
      <c r="EQ615">
        <v>2.6818847370501402</v>
      </c>
      <c r="ER615">
        <v>1.0549665488988971</v>
      </c>
      <c r="ES615">
        <v>1.9874872556997332</v>
      </c>
      <c r="ET615">
        <v>1.5343879309416502</v>
      </c>
      <c r="EU615">
        <v>2.9579466143393613</v>
      </c>
    </row>
    <row r="616" spans="1:151" x14ac:dyDescent="0.2">
      <c r="A616" t="s">
        <v>774</v>
      </c>
      <c r="B616" s="2">
        <v>44705</v>
      </c>
      <c r="C616" t="s">
        <v>763</v>
      </c>
      <c r="D616">
        <v>2021</v>
      </c>
      <c r="E616">
        <v>12.04</v>
      </c>
      <c r="F616" t="s">
        <v>308</v>
      </c>
      <c r="G616" t="s">
        <v>740</v>
      </c>
      <c r="H616">
        <v>0</v>
      </c>
      <c r="I616" t="s">
        <v>151</v>
      </c>
      <c r="J616">
        <v>45</v>
      </c>
      <c r="K616">
        <v>101</v>
      </c>
      <c r="L616">
        <v>48</v>
      </c>
      <c r="M616">
        <v>86</v>
      </c>
      <c r="N616">
        <v>12</v>
      </c>
      <c r="O616">
        <v>6</v>
      </c>
      <c r="P616">
        <v>104</v>
      </c>
      <c r="Q616">
        <v>84</v>
      </c>
      <c r="R616">
        <v>99</v>
      </c>
      <c r="S616">
        <v>41</v>
      </c>
      <c r="T616">
        <v>117</v>
      </c>
      <c r="U616">
        <v>77</v>
      </c>
      <c r="V616">
        <v>88</v>
      </c>
      <c r="W616">
        <v>89</v>
      </c>
      <c r="X616">
        <v>19</v>
      </c>
      <c r="Y616">
        <v>47</v>
      </c>
      <c r="Z616">
        <v>62</v>
      </c>
      <c r="AA616">
        <v>93</v>
      </c>
      <c r="AB616">
        <v>10</v>
      </c>
      <c r="AC616">
        <v>79</v>
      </c>
      <c r="AD616">
        <v>114</v>
      </c>
      <c r="AE616">
        <v>37</v>
      </c>
      <c r="AF616">
        <v>24</v>
      </c>
      <c r="AG616">
        <v>33</v>
      </c>
      <c r="AH616">
        <v>18</v>
      </c>
      <c r="AI616">
        <v>113</v>
      </c>
      <c r="AJ616">
        <v>1</v>
      </c>
      <c r="AK616">
        <v>43</v>
      </c>
      <c r="AL616">
        <v>76</v>
      </c>
      <c r="AM616">
        <v>25</v>
      </c>
      <c r="AN616">
        <v>60</v>
      </c>
      <c r="AO616">
        <v>54</v>
      </c>
      <c r="AP616">
        <v>42</v>
      </c>
      <c r="AQ616">
        <v>75</v>
      </c>
      <c r="AR616">
        <v>81</v>
      </c>
      <c r="AS616">
        <v>31</v>
      </c>
      <c r="AT616">
        <v>5</v>
      </c>
      <c r="AU616">
        <v>51</v>
      </c>
      <c r="AV616">
        <v>14</v>
      </c>
      <c r="AW616">
        <v>83</v>
      </c>
      <c r="AX616">
        <v>20</v>
      </c>
      <c r="AY616">
        <v>64</v>
      </c>
      <c r="AZ616">
        <v>82</v>
      </c>
      <c r="BA616">
        <v>66</v>
      </c>
      <c r="BB616">
        <v>70</v>
      </c>
      <c r="BC616">
        <v>4</v>
      </c>
      <c r="BD616">
        <v>32</v>
      </c>
      <c r="BE616">
        <v>44</v>
      </c>
      <c r="BF616">
        <v>28</v>
      </c>
      <c r="BG616">
        <v>61</v>
      </c>
      <c r="BH616">
        <v>2</v>
      </c>
      <c r="BI616">
        <v>8</v>
      </c>
      <c r="BJ616">
        <v>68</v>
      </c>
      <c r="BK616">
        <v>85</v>
      </c>
      <c r="BL616">
        <v>52</v>
      </c>
      <c r="BM616">
        <v>72</v>
      </c>
      <c r="BN616">
        <v>100</v>
      </c>
      <c r="BO616">
        <v>106</v>
      </c>
      <c r="BP616">
        <v>95</v>
      </c>
      <c r="BQ616">
        <v>87</v>
      </c>
      <c r="BR616">
        <v>69</v>
      </c>
      <c r="BS616">
        <v>107</v>
      </c>
      <c r="BT616">
        <v>91</v>
      </c>
      <c r="BU616">
        <v>55</v>
      </c>
      <c r="BV616">
        <v>102</v>
      </c>
      <c r="BW616">
        <v>110</v>
      </c>
      <c r="BX616">
        <v>49</v>
      </c>
      <c r="BY616">
        <v>109</v>
      </c>
      <c r="BZ616">
        <v>23</v>
      </c>
      <c r="CA616">
        <v>53</v>
      </c>
      <c r="CB616">
        <v>15</v>
      </c>
      <c r="CC616">
        <v>116</v>
      </c>
      <c r="CD616">
        <v>57</v>
      </c>
      <c r="CE616">
        <v>50</v>
      </c>
      <c r="CF616">
        <v>35</v>
      </c>
      <c r="CG616">
        <v>58</v>
      </c>
      <c r="CH616">
        <v>65</v>
      </c>
      <c r="CI616">
        <v>13</v>
      </c>
      <c r="CJ616">
        <v>17</v>
      </c>
      <c r="CK616">
        <v>78</v>
      </c>
      <c r="CL616">
        <v>94</v>
      </c>
      <c r="CM616">
        <v>80</v>
      </c>
      <c r="CN616">
        <v>46</v>
      </c>
      <c r="CO616">
        <v>97</v>
      </c>
      <c r="CP616">
        <v>38</v>
      </c>
      <c r="CQ616">
        <v>39</v>
      </c>
      <c r="CR616">
        <v>29</v>
      </c>
      <c r="CS616">
        <v>9</v>
      </c>
      <c r="CT616">
        <v>90</v>
      </c>
      <c r="CU616">
        <v>63</v>
      </c>
      <c r="CV616">
        <v>105</v>
      </c>
      <c r="CW616">
        <v>67</v>
      </c>
      <c r="CX616">
        <v>92</v>
      </c>
      <c r="CY616">
        <v>96</v>
      </c>
      <c r="CZ616">
        <v>111</v>
      </c>
      <c r="DA616">
        <v>40</v>
      </c>
      <c r="DB616">
        <v>71</v>
      </c>
      <c r="DC616">
        <v>26</v>
      </c>
      <c r="DD616">
        <v>27</v>
      </c>
      <c r="DE616">
        <v>3</v>
      </c>
      <c r="DF616">
        <v>36</v>
      </c>
      <c r="DG616">
        <v>16</v>
      </c>
      <c r="DH616">
        <v>11</v>
      </c>
      <c r="DI616">
        <v>115</v>
      </c>
      <c r="DJ616">
        <v>56</v>
      </c>
      <c r="DK616">
        <v>7</v>
      </c>
      <c r="DL616">
        <v>112</v>
      </c>
      <c r="DM616">
        <v>73</v>
      </c>
      <c r="DN616">
        <v>21</v>
      </c>
      <c r="DO616">
        <v>103</v>
      </c>
      <c r="DP616">
        <v>34</v>
      </c>
      <c r="DQ616">
        <v>22</v>
      </c>
      <c r="DR616">
        <v>74</v>
      </c>
      <c r="DS616">
        <v>59</v>
      </c>
      <c r="DT616">
        <v>30</v>
      </c>
      <c r="DU616">
        <v>108</v>
      </c>
      <c r="DV616">
        <v>98</v>
      </c>
    </row>
    <row r="617" spans="1:151" x14ac:dyDescent="0.2">
      <c r="A617" t="s">
        <v>774</v>
      </c>
      <c r="B617" s="2">
        <v>44705</v>
      </c>
      <c r="C617" t="s">
        <v>763</v>
      </c>
      <c r="D617">
        <v>2021</v>
      </c>
      <c r="E617">
        <v>12.04</v>
      </c>
      <c r="F617" t="s">
        <v>308</v>
      </c>
      <c r="G617" t="s">
        <v>740</v>
      </c>
      <c r="H617">
        <v>0</v>
      </c>
      <c r="I617" t="s">
        <v>152</v>
      </c>
      <c r="J617" t="s">
        <v>309</v>
      </c>
      <c r="K617" t="s">
        <v>309</v>
      </c>
      <c r="L617" t="s">
        <v>309</v>
      </c>
      <c r="M617" t="s">
        <v>309</v>
      </c>
      <c r="N617" t="s">
        <v>309</v>
      </c>
      <c r="O617" t="s">
        <v>309</v>
      </c>
      <c r="P617" t="s">
        <v>309</v>
      </c>
      <c r="Q617" t="s">
        <v>309</v>
      </c>
      <c r="R617" t="s">
        <v>309</v>
      </c>
      <c r="S617" t="s">
        <v>309</v>
      </c>
      <c r="T617" t="s">
        <v>309</v>
      </c>
      <c r="U617" t="s">
        <v>309</v>
      </c>
      <c r="V617" t="s">
        <v>309</v>
      </c>
      <c r="W617" t="s">
        <v>309</v>
      </c>
      <c r="X617" t="s">
        <v>309</v>
      </c>
      <c r="Y617" t="s">
        <v>309</v>
      </c>
      <c r="Z617" t="s">
        <v>309</v>
      </c>
      <c r="AA617" t="s">
        <v>309</v>
      </c>
      <c r="AB617" t="s">
        <v>309</v>
      </c>
      <c r="AC617" t="s">
        <v>309</v>
      </c>
      <c r="AD617" t="s">
        <v>309</v>
      </c>
      <c r="AE617" t="s">
        <v>309</v>
      </c>
      <c r="AF617" t="s">
        <v>309</v>
      </c>
      <c r="AG617" t="s">
        <v>309</v>
      </c>
      <c r="AH617" t="s">
        <v>309</v>
      </c>
      <c r="AI617" t="s">
        <v>309</v>
      </c>
      <c r="AJ617" t="s">
        <v>309</v>
      </c>
      <c r="AK617" t="s">
        <v>309</v>
      </c>
      <c r="AL617" t="s">
        <v>309</v>
      </c>
      <c r="AM617" t="s">
        <v>309</v>
      </c>
      <c r="AN617" t="s">
        <v>309</v>
      </c>
      <c r="AO617" t="s">
        <v>309</v>
      </c>
      <c r="AP617" t="s">
        <v>309</v>
      </c>
      <c r="AQ617" t="s">
        <v>309</v>
      </c>
      <c r="AR617" t="s">
        <v>309</v>
      </c>
      <c r="AS617" t="s">
        <v>309</v>
      </c>
      <c r="AT617" t="s">
        <v>309</v>
      </c>
      <c r="AU617" t="s">
        <v>309</v>
      </c>
      <c r="AV617" t="s">
        <v>309</v>
      </c>
      <c r="AW617" t="s">
        <v>309</v>
      </c>
      <c r="AX617" t="s">
        <v>309</v>
      </c>
      <c r="AY617" t="s">
        <v>309</v>
      </c>
      <c r="AZ617" t="s">
        <v>309</v>
      </c>
      <c r="BA617" t="s">
        <v>309</v>
      </c>
      <c r="BB617" t="s">
        <v>309</v>
      </c>
      <c r="BC617" t="s">
        <v>309</v>
      </c>
      <c r="BD617" t="s">
        <v>309</v>
      </c>
      <c r="BE617" t="s">
        <v>309</v>
      </c>
      <c r="BF617" t="s">
        <v>309</v>
      </c>
      <c r="BG617" t="s">
        <v>309</v>
      </c>
      <c r="BH617" t="s">
        <v>309</v>
      </c>
      <c r="BI617" t="s">
        <v>309</v>
      </c>
      <c r="BJ617" t="s">
        <v>309</v>
      </c>
      <c r="BK617" t="s">
        <v>309</v>
      </c>
      <c r="BL617" t="s">
        <v>309</v>
      </c>
      <c r="BM617" t="s">
        <v>309</v>
      </c>
      <c r="BN617" t="s">
        <v>309</v>
      </c>
      <c r="BO617" t="s">
        <v>309</v>
      </c>
      <c r="BP617" t="s">
        <v>309</v>
      </c>
      <c r="BQ617" t="s">
        <v>309</v>
      </c>
      <c r="BR617" t="s">
        <v>309</v>
      </c>
      <c r="BS617" t="s">
        <v>309</v>
      </c>
      <c r="BT617" t="s">
        <v>309</v>
      </c>
      <c r="BU617" t="s">
        <v>309</v>
      </c>
      <c r="BV617" t="s">
        <v>309</v>
      </c>
      <c r="BW617" t="s">
        <v>309</v>
      </c>
      <c r="BX617" t="s">
        <v>309</v>
      </c>
      <c r="BY617" t="s">
        <v>309</v>
      </c>
      <c r="BZ617" t="s">
        <v>309</v>
      </c>
      <c r="CA617" t="s">
        <v>309</v>
      </c>
      <c r="CB617" t="s">
        <v>309</v>
      </c>
      <c r="CC617" t="s">
        <v>309</v>
      </c>
      <c r="CD617" t="s">
        <v>309</v>
      </c>
      <c r="CE617" t="s">
        <v>309</v>
      </c>
      <c r="CF617" t="s">
        <v>309</v>
      </c>
      <c r="CG617" t="s">
        <v>309</v>
      </c>
      <c r="CH617" t="s">
        <v>309</v>
      </c>
      <c r="CI617" t="s">
        <v>309</v>
      </c>
      <c r="CJ617" t="s">
        <v>309</v>
      </c>
      <c r="CK617" t="s">
        <v>309</v>
      </c>
      <c r="CL617" t="s">
        <v>309</v>
      </c>
      <c r="CM617" t="s">
        <v>309</v>
      </c>
      <c r="CN617" t="s">
        <v>309</v>
      </c>
      <c r="CO617" t="s">
        <v>309</v>
      </c>
      <c r="CP617" t="s">
        <v>309</v>
      </c>
      <c r="CQ617" t="s">
        <v>309</v>
      </c>
      <c r="CR617" t="s">
        <v>309</v>
      </c>
      <c r="CS617" t="s">
        <v>309</v>
      </c>
      <c r="CT617" t="s">
        <v>309</v>
      </c>
      <c r="CU617" t="s">
        <v>309</v>
      </c>
      <c r="CV617" t="s">
        <v>309</v>
      </c>
      <c r="CW617" t="s">
        <v>309</v>
      </c>
      <c r="CX617" t="s">
        <v>309</v>
      </c>
      <c r="CY617" t="s">
        <v>309</v>
      </c>
      <c r="CZ617" t="s">
        <v>309</v>
      </c>
      <c r="DA617" t="s">
        <v>309</v>
      </c>
      <c r="DB617" t="s">
        <v>309</v>
      </c>
      <c r="DC617" t="s">
        <v>309</v>
      </c>
      <c r="DD617" t="s">
        <v>309</v>
      </c>
      <c r="DE617" t="s">
        <v>309</v>
      </c>
      <c r="DF617" t="s">
        <v>309</v>
      </c>
      <c r="DG617" t="s">
        <v>309</v>
      </c>
      <c r="DH617" t="s">
        <v>309</v>
      </c>
      <c r="DI617" t="s">
        <v>309</v>
      </c>
      <c r="DJ617" t="s">
        <v>309</v>
      </c>
      <c r="DK617" t="s">
        <v>309</v>
      </c>
      <c r="DL617" t="s">
        <v>309</v>
      </c>
      <c r="DM617" t="s">
        <v>309</v>
      </c>
      <c r="DN617" t="s">
        <v>309</v>
      </c>
      <c r="DO617" t="s">
        <v>309</v>
      </c>
      <c r="DP617" t="s">
        <v>309</v>
      </c>
      <c r="DQ617" t="s">
        <v>309</v>
      </c>
      <c r="DR617" t="s">
        <v>309</v>
      </c>
      <c r="DS617" t="s">
        <v>309</v>
      </c>
      <c r="DT617" t="s">
        <v>309</v>
      </c>
      <c r="DU617" t="s">
        <v>309</v>
      </c>
      <c r="DV617" t="s">
        <v>309</v>
      </c>
      <c r="DW617">
        <v>2021</v>
      </c>
      <c r="DX617">
        <v>2021</v>
      </c>
      <c r="DY617">
        <v>2021</v>
      </c>
      <c r="DZ617">
        <v>2021</v>
      </c>
      <c r="EA617">
        <v>2021</v>
      </c>
      <c r="EB617">
        <v>2021</v>
      </c>
      <c r="EC617">
        <v>2021</v>
      </c>
      <c r="ED617">
        <v>2021</v>
      </c>
      <c r="EE617">
        <v>2021</v>
      </c>
      <c r="EF617">
        <v>2021</v>
      </c>
      <c r="EG617">
        <v>2021</v>
      </c>
      <c r="EH617">
        <v>2021</v>
      </c>
      <c r="EI617">
        <v>2021</v>
      </c>
      <c r="EJ617">
        <v>2021</v>
      </c>
      <c r="EK617">
        <v>2021</v>
      </c>
      <c r="EL617">
        <v>2021</v>
      </c>
      <c r="EM617">
        <v>2021</v>
      </c>
      <c r="EN617">
        <v>2021</v>
      </c>
      <c r="EO617">
        <v>2021</v>
      </c>
      <c r="EP617">
        <v>2021</v>
      </c>
      <c r="EQ617">
        <v>2021</v>
      </c>
      <c r="ER617">
        <v>2021</v>
      </c>
      <c r="ES617">
        <v>2021</v>
      </c>
      <c r="ET617">
        <v>2021</v>
      </c>
      <c r="EU617">
        <v>2021</v>
      </c>
    </row>
    <row r="618" spans="1:151" x14ac:dyDescent="0.2">
      <c r="A618" t="s">
        <v>774</v>
      </c>
      <c r="B618" s="2">
        <v>44705</v>
      </c>
      <c r="C618" t="s">
        <v>763</v>
      </c>
      <c r="D618">
        <v>2021</v>
      </c>
      <c r="E618">
        <v>12.04</v>
      </c>
      <c r="F618" t="s">
        <v>308</v>
      </c>
      <c r="G618" t="s">
        <v>740</v>
      </c>
      <c r="H618">
        <v>0</v>
      </c>
      <c r="I618" t="s">
        <v>153</v>
      </c>
      <c r="J618" t="s">
        <v>310</v>
      </c>
      <c r="K618" t="s">
        <v>310</v>
      </c>
      <c r="L618" t="s">
        <v>310</v>
      </c>
      <c r="M618" t="s">
        <v>310</v>
      </c>
      <c r="N618" t="s">
        <v>310</v>
      </c>
      <c r="O618" t="s">
        <v>310</v>
      </c>
      <c r="P618" t="s">
        <v>310</v>
      </c>
      <c r="Q618" t="s">
        <v>310</v>
      </c>
      <c r="R618" t="s">
        <v>310</v>
      </c>
      <c r="S618" t="s">
        <v>310</v>
      </c>
      <c r="T618" t="s">
        <v>310</v>
      </c>
      <c r="U618" t="s">
        <v>310</v>
      </c>
      <c r="V618" t="s">
        <v>310</v>
      </c>
      <c r="W618" t="s">
        <v>310</v>
      </c>
      <c r="X618" t="s">
        <v>310</v>
      </c>
      <c r="Y618" t="s">
        <v>310</v>
      </c>
      <c r="Z618" t="s">
        <v>310</v>
      </c>
      <c r="AA618" t="s">
        <v>310</v>
      </c>
      <c r="AB618" t="s">
        <v>310</v>
      </c>
      <c r="AC618" t="s">
        <v>310</v>
      </c>
      <c r="AD618" t="s">
        <v>310</v>
      </c>
      <c r="AE618" t="s">
        <v>310</v>
      </c>
      <c r="AF618" t="s">
        <v>310</v>
      </c>
      <c r="AG618" t="s">
        <v>310</v>
      </c>
      <c r="AH618" t="s">
        <v>310</v>
      </c>
      <c r="AI618" t="s">
        <v>310</v>
      </c>
      <c r="AJ618" t="s">
        <v>310</v>
      </c>
      <c r="AK618" t="s">
        <v>310</v>
      </c>
      <c r="AL618" t="s">
        <v>310</v>
      </c>
      <c r="AM618" t="s">
        <v>310</v>
      </c>
      <c r="AN618" t="s">
        <v>310</v>
      </c>
      <c r="AO618" t="s">
        <v>310</v>
      </c>
      <c r="AP618" t="s">
        <v>310</v>
      </c>
      <c r="AQ618" t="s">
        <v>310</v>
      </c>
      <c r="AR618" t="s">
        <v>310</v>
      </c>
      <c r="AS618" t="s">
        <v>310</v>
      </c>
      <c r="AT618" t="s">
        <v>310</v>
      </c>
      <c r="AU618" t="s">
        <v>310</v>
      </c>
      <c r="AV618" t="s">
        <v>310</v>
      </c>
      <c r="AW618" t="s">
        <v>310</v>
      </c>
      <c r="AX618" t="s">
        <v>310</v>
      </c>
      <c r="AY618" t="s">
        <v>310</v>
      </c>
      <c r="AZ618" t="s">
        <v>310</v>
      </c>
      <c r="BA618" t="s">
        <v>310</v>
      </c>
      <c r="BB618" t="s">
        <v>310</v>
      </c>
      <c r="BC618" t="s">
        <v>310</v>
      </c>
      <c r="BD618" t="s">
        <v>310</v>
      </c>
      <c r="BE618" t="s">
        <v>310</v>
      </c>
      <c r="BF618" t="s">
        <v>310</v>
      </c>
      <c r="BG618" t="s">
        <v>310</v>
      </c>
      <c r="BH618" t="s">
        <v>310</v>
      </c>
      <c r="BI618" t="s">
        <v>310</v>
      </c>
      <c r="BJ618" t="s">
        <v>310</v>
      </c>
      <c r="BK618" t="s">
        <v>310</v>
      </c>
      <c r="BL618" t="s">
        <v>310</v>
      </c>
      <c r="BM618" t="s">
        <v>310</v>
      </c>
      <c r="BN618" t="s">
        <v>310</v>
      </c>
      <c r="BO618" t="s">
        <v>310</v>
      </c>
      <c r="BP618" t="s">
        <v>310</v>
      </c>
      <c r="BQ618" t="s">
        <v>310</v>
      </c>
      <c r="BR618" t="s">
        <v>310</v>
      </c>
      <c r="BS618" t="s">
        <v>310</v>
      </c>
      <c r="BT618" t="s">
        <v>310</v>
      </c>
      <c r="BU618" t="s">
        <v>310</v>
      </c>
      <c r="BV618" t="s">
        <v>310</v>
      </c>
      <c r="BW618" t="s">
        <v>310</v>
      </c>
      <c r="BX618" t="s">
        <v>310</v>
      </c>
      <c r="BY618" t="s">
        <v>310</v>
      </c>
      <c r="BZ618" t="s">
        <v>310</v>
      </c>
      <c r="CA618" t="s">
        <v>310</v>
      </c>
      <c r="CB618" t="s">
        <v>310</v>
      </c>
      <c r="CC618" t="s">
        <v>310</v>
      </c>
      <c r="CD618" t="s">
        <v>310</v>
      </c>
      <c r="CE618" t="s">
        <v>310</v>
      </c>
      <c r="CF618" t="s">
        <v>310</v>
      </c>
      <c r="CG618" t="s">
        <v>310</v>
      </c>
      <c r="CH618" t="s">
        <v>310</v>
      </c>
      <c r="CI618" t="s">
        <v>310</v>
      </c>
      <c r="CJ618" t="s">
        <v>310</v>
      </c>
      <c r="CK618" t="s">
        <v>310</v>
      </c>
      <c r="CL618" t="s">
        <v>310</v>
      </c>
      <c r="CM618" t="s">
        <v>310</v>
      </c>
      <c r="CN618" t="s">
        <v>310</v>
      </c>
      <c r="CO618" t="s">
        <v>310</v>
      </c>
      <c r="CP618" t="s">
        <v>310</v>
      </c>
      <c r="CQ618" t="s">
        <v>310</v>
      </c>
      <c r="CR618" t="s">
        <v>310</v>
      </c>
      <c r="CS618" t="s">
        <v>310</v>
      </c>
      <c r="CT618" t="s">
        <v>310</v>
      </c>
      <c r="CU618" t="s">
        <v>310</v>
      </c>
      <c r="CV618" t="s">
        <v>310</v>
      </c>
      <c r="CW618" t="s">
        <v>310</v>
      </c>
      <c r="CX618" t="s">
        <v>310</v>
      </c>
      <c r="CY618" t="s">
        <v>310</v>
      </c>
      <c r="CZ618" t="s">
        <v>310</v>
      </c>
      <c r="DA618" t="s">
        <v>310</v>
      </c>
      <c r="DB618" t="s">
        <v>310</v>
      </c>
      <c r="DC618" t="s">
        <v>310</v>
      </c>
      <c r="DD618" t="s">
        <v>310</v>
      </c>
      <c r="DE618" t="s">
        <v>310</v>
      </c>
      <c r="DF618" t="s">
        <v>310</v>
      </c>
      <c r="DG618" t="s">
        <v>310</v>
      </c>
      <c r="DH618" t="s">
        <v>310</v>
      </c>
      <c r="DI618" t="s">
        <v>310</v>
      </c>
      <c r="DJ618" t="s">
        <v>310</v>
      </c>
      <c r="DK618" t="s">
        <v>310</v>
      </c>
      <c r="DL618" t="s">
        <v>310</v>
      </c>
      <c r="DM618" t="s">
        <v>310</v>
      </c>
      <c r="DN618" t="s">
        <v>310</v>
      </c>
      <c r="DO618" t="s">
        <v>310</v>
      </c>
      <c r="DP618" t="s">
        <v>310</v>
      </c>
      <c r="DQ618" t="s">
        <v>310</v>
      </c>
      <c r="DR618" t="s">
        <v>310</v>
      </c>
      <c r="DS618" t="s">
        <v>310</v>
      </c>
      <c r="DT618" t="s">
        <v>310</v>
      </c>
      <c r="DU618" t="s">
        <v>310</v>
      </c>
      <c r="DV618" t="s">
        <v>310</v>
      </c>
      <c r="DW618" t="s">
        <v>753</v>
      </c>
      <c r="DX618" t="s">
        <v>753</v>
      </c>
      <c r="DY618" t="s">
        <v>753</v>
      </c>
      <c r="DZ618" t="s">
        <v>753</v>
      </c>
      <c r="EA618" t="s">
        <v>753</v>
      </c>
      <c r="EB618" t="s">
        <v>753</v>
      </c>
      <c r="EC618" t="s">
        <v>753</v>
      </c>
      <c r="ED618" t="s">
        <v>753</v>
      </c>
      <c r="EE618" t="s">
        <v>753</v>
      </c>
      <c r="EF618" t="s">
        <v>753</v>
      </c>
      <c r="EG618" t="s">
        <v>753</v>
      </c>
      <c r="EH618" t="s">
        <v>753</v>
      </c>
      <c r="EI618" t="s">
        <v>753</v>
      </c>
      <c r="EJ618" t="s">
        <v>753</v>
      </c>
      <c r="EK618" t="s">
        <v>753</v>
      </c>
      <c r="EL618" t="s">
        <v>753</v>
      </c>
      <c r="EM618" t="s">
        <v>753</v>
      </c>
      <c r="EN618" t="s">
        <v>753</v>
      </c>
      <c r="EO618" t="s">
        <v>753</v>
      </c>
      <c r="EP618" t="s">
        <v>753</v>
      </c>
      <c r="EQ618" t="s">
        <v>753</v>
      </c>
      <c r="ER618" t="s">
        <v>753</v>
      </c>
      <c r="ES618" t="s">
        <v>753</v>
      </c>
      <c r="ET618" t="s">
        <v>753</v>
      </c>
      <c r="EU618" t="s">
        <v>753</v>
      </c>
    </row>
    <row r="619" spans="1:151" x14ac:dyDescent="0.2">
      <c r="A619" t="s">
        <v>774</v>
      </c>
      <c r="B619" s="2">
        <v>44705</v>
      </c>
      <c r="C619" t="s">
        <v>763</v>
      </c>
      <c r="D619">
        <v>2021</v>
      </c>
      <c r="E619">
        <v>12.04</v>
      </c>
      <c r="F619" t="s">
        <v>308</v>
      </c>
      <c r="G619" t="s">
        <v>740</v>
      </c>
      <c r="H619">
        <v>0</v>
      </c>
      <c r="I619" t="s">
        <v>155</v>
      </c>
      <c r="J619" s="2">
        <v>44440</v>
      </c>
      <c r="K619" s="2">
        <v>44440</v>
      </c>
      <c r="L619" s="2">
        <v>44440</v>
      </c>
      <c r="M619" s="2">
        <v>44440</v>
      </c>
      <c r="N619" s="2">
        <v>44440</v>
      </c>
      <c r="O619" s="2">
        <v>44440</v>
      </c>
      <c r="P619" s="2">
        <v>44440</v>
      </c>
      <c r="Q619" s="2">
        <v>44440</v>
      </c>
      <c r="R619" s="2">
        <v>44440</v>
      </c>
      <c r="S619" s="2">
        <v>44440</v>
      </c>
      <c r="T619" s="2">
        <v>44440</v>
      </c>
      <c r="U619" s="2">
        <v>44440</v>
      </c>
      <c r="V619" s="2">
        <v>44440</v>
      </c>
      <c r="W619" s="2">
        <v>44440</v>
      </c>
      <c r="X619" s="2">
        <v>44440</v>
      </c>
      <c r="Y619" s="2">
        <v>44440</v>
      </c>
      <c r="Z619" s="2">
        <v>44440</v>
      </c>
      <c r="AA619" s="2">
        <v>44440</v>
      </c>
      <c r="AB619" s="2">
        <v>44440</v>
      </c>
      <c r="AC619" s="2">
        <v>44440</v>
      </c>
      <c r="AD619" s="2">
        <v>44440</v>
      </c>
      <c r="AE619" s="2">
        <v>44440</v>
      </c>
      <c r="AF619" s="2">
        <v>44440</v>
      </c>
      <c r="AG619" s="2">
        <v>44440</v>
      </c>
      <c r="AH619" s="2">
        <v>44440</v>
      </c>
      <c r="AI619" s="2">
        <v>44440</v>
      </c>
      <c r="AJ619" s="2">
        <v>44440</v>
      </c>
      <c r="AK619" s="2">
        <v>44440</v>
      </c>
      <c r="AL619" s="2">
        <v>44440</v>
      </c>
      <c r="AM619" s="2">
        <v>44440</v>
      </c>
      <c r="AN619" s="2">
        <v>44440</v>
      </c>
      <c r="AO619" s="2">
        <v>44440</v>
      </c>
      <c r="AP619" s="2">
        <v>44440</v>
      </c>
      <c r="AQ619" s="2">
        <v>44440</v>
      </c>
      <c r="AR619" s="2">
        <v>44440</v>
      </c>
      <c r="AS619" s="2">
        <v>44440</v>
      </c>
      <c r="AT619" s="2">
        <v>44440</v>
      </c>
      <c r="AU619" s="2">
        <v>44440</v>
      </c>
      <c r="AV619" s="2">
        <v>44440</v>
      </c>
      <c r="AW619" s="2">
        <v>44440</v>
      </c>
      <c r="AX619" s="2">
        <v>44440</v>
      </c>
      <c r="AY619" s="2">
        <v>44440</v>
      </c>
      <c r="AZ619" s="2">
        <v>44440</v>
      </c>
      <c r="BA619" s="2">
        <v>44440</v>
      </c>
      <c r="BB619" s="2">
        <v>44440</v>
      </c>
      <c r="BC619" s="2">
        <v>44440</v>
      </c>
      <c r="BD619" s="2">
        <v>44440</v>
      </c>
      <c r="BE619" s="2">
        <v>44440</v>
      </c>
      <c r="BF619" s="2">
        <v>44440</v>
      </c>
      <c r="BG619" s="2">
        <v>44440</v>
      </c>
      <c r="BH619" s="2">
        <v>44440</v>
      </c>
      <c r="BI619" s="2">
        <v>44440</v>
      </c>
      <c r="BJ619" s="2">
        <v>44440</v>
      </c>
      <c r="BK619" s="2">
        <v>44440</v>
      </c>
      <c r="BL619" s="2">
        <v>44440</v>
      </c>
      <c r="BM619" s="2">
        <v>44440</v>
      </c>
      <c r="BN619" s="2">
        <v>44440</v>
      </c>
      <c r="BO619" s="2">
        <v>44440</v>
      </c>
      <c r="BP619" s="2">
        <v>44440</v>
      </c>
      <c r="BQ619" s="2">
        <v>44440</v>
      </c>
      <c r="BR619" s="2">
        <v>44440</v>
      </c>
      <c r="BS619" s="2">
        <v>44440</v>
      </c>
      <c r="BT619" s="2">
        <v>44440</v>
      </c>
      <c r="BU619" s="2">
        <v>44440</v>
      </c>
      <c r="BV619" s="2">
        <v>44440</v>
      </c>
      <c r="BW619" s="2">
        <v>44440</v>
      </c>
      <c r="BX619" s="2">
        <v>44440</v>
      </c>
      <c r="BY619" s="2">
        <v>44440</v>
      </c>
      <c r="BZ619" s="2">
        <v>44440</v>
      </c>
      <c r="CA619" s="2">
        <v>44440</v>
      </c>
      <c r="CB619" s="2">
        <v>44440</v>
      </c>
      <c r="CC619" s="2">
        <v>44440</v>
      </c>
      <c r="CD619" s="2">
        <v>44440</v>
      </c>
      <c r="CE619" s="2">
        <v>44440</v>
      </c>
      <c r="CF619" s="2">
        <v>44440</v>
      </c>
      <c r="CG619" s="2">
        <v>44440</v>
      </c>
      <c r="CH619" s="2">
        <v>44440</v>
      </c>
      <c r="CI619" s="2">
        <v>44440</v>
      </c>
      <c r="CJ619" s="2">
        <v>44440</v>
      </c>
      <c r="CK619" s="2">
        <v>44440</v>
      </c>
      <c r="CL619" s="2">
        <v>44440</v>
      </c>
      <c r="CM619" s="2">
        <v>44440</v>
      </c>
      <c r="CN619" s="2">
        <v>44440</v>
      </c>
      <c r="CO619" s="2">
        <v>44440</v>
      </c>
      <c r="CP619" s="2">
        <v>44440</v>
      </c>
      <c r="CQ619" s="2">
        <v>44440</v>
      </c>
      <c r="CR619" s="2">
        <v>44440</v>
      </c>
      <c r="CS619" s="2">
        <v>44440</v>
      </c>
      <c r="CT619" s="2">
        <v>44440</v>
      </c>
      <c r="CU619" s="2">
        <v>44440</v>
      </c>
      <c r="CV619" s="2">
        <v>44440</v>
      </c>
      <c r="CW619" s="2">
        <v>44440</v>
      </c>
      <c r="CX619" s="2">
        <v>44440</v>
      </c>
      <c r="CY619" s="2">
        <v>44440</v>
      </c>
      <c r="CZ619" s="2">
        <v>44440</v>
      </c>
      <c r="DA619" s="2">
        <v>44440</v>
      </c>
      <c r="DB619" s="2">
        <v>44440</v>
      </c>
      <c r="DC619" s="2">
        <v>44440</v>
      </c>
      <c r="DD619" s="2">
        <v>44440</v>
      </c>
      <c r="DE619" s="2">
        <v>44440</v>
      </c>
      <c r="DF619" s="2">
        <v>44440</v>
      </c>
      <c r="DG619" s="2">
        <v>44440</v>
      </c>
      <c r="DH619" s="2">
        <v>44440</v>
      </c>
      <c r="DI619" s="2">
        <v>44440</v>
      </c>
      <c r="DJ619" s="2">
        <v>44440</v>
      </c>
      <c r="DK619" s="2">
        <v>44440</v>
      </c>
      <c r="DL619" s="2">
        <v>44440</v>
      </c>
      <c r="DM619" s="2">
        <v>44440</v>
      </c>
      <c r="DN619" s="2">
        <v>44440</v>
      </c>
      <c r="DO619" s="2">
        <v>44440</v>
      </c>
      <c r="DP619" s="2">
        <v>44440</v>
      </c>
      <c r="DQ619" s="2">
        <v>44440</v>
      </c>
      <c r="DR619" s="2">
        <v>44440</v>
      </c>
      <c r="DS619" s="2">
        <v>44440</v>
      </c>
      <c r="DT619" s="2">
        <v>44440</v>
      </c>
      <c r="DU619" s="2">
        <v>44440</v>
      </c>
      <c r="DV619" s="2">
        <v>44440</v>
      </c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</row>
    <row r="620" spans="1:151" x14ac:dyDescent="0.2">
      <c r="A620" t="s">
        <v>774</v>
      </c>
      <c r="B620" s="2">
        <v>44705</v>
      </c>
      <c r="C620" t="s">
        <v>763</v>
      </c>
      <c r="D620">
        <v>2021</v>
      </c>
      <c r="E620">
        <v>12.04</v>
      </c>
      <c r="F620" t="s">
        <v>308</v>
      </c>
      <c r="G620" t="s">
        <v>740</v>
      </c>
      <c r="H620">
        <v>0</v>
      </c>
      <c r="I620" t="s">
        <v>156</v>
      </c>
      <c r="J620" t="s">
        <v>383</v>
      </c>
      <c r="K620" t="s">
        <v>383</v>
      </c>
      <c r="L620" t="s">
        <v>383</v>
      </c>
      <c r="M620" t="s">
        <v>383</v>
      </c>
      <c r="N620" t="s">
        <v>383</v>
      </c>
      <c r="O620" t="s">
        <v>383</v>
      </c>
      <c r="P620" t="s">
        <v>383</v>
      </c>
      <c r="Q620" t="s">
        <v>383</v>
      </c>
      <c r="R620" t="s">
        <v>383</v>
      </c>
      <c r="S620" t="s">
        <v>383</v>
      </c>
      <c r="T620" t="s">
        <v>383</v>
      </c>
      <c r="U620" t="s">
        <v>383</v>
      </c>
      <c r="V620" t="s">
        <v>383</v>
      </c>
      <c r="W620" t="s">
        <v>383</v>
      </c>
      <c r="X620" t="s">
        <v>383</v>
      </c>
      <c r="Y620" t="s">
        <v>383</v>
      </c>
      <c r="Z620" t="s">
        <v>383</v>
      </c>
      <c r="AA620" t="s">
        <v>383</v>
      </c>
      <c r="AB620" t="s">
        <v>383</v>
      </c>
      <c r="AC620" t="s">
        <v>383</v>
      </c>
      <c r="AD620" t="s">
        <v>383</v>
      </c>
      <c r="AE620" t="s">
        <v>383</v>
      </c>
      <c r="AF620" t="s">
        <v>383</v>
      </c>
      <c r="AG620" t="s">
        <v>383</v>
      </c>
      <c r="AH620" t="s">
        <v>383</v>
      </c>
      <c r="AI620" t="s">
        <v>383</v>
      </c>
      <c r="AJ620" t="s">
        <v>383</v>
      </c>
      <c r="AK620" t="s">
        <v>383</v>
      </c>
      <c r="AL620" t="s">
        <v>383</v>
      </c>
      <c r="AM620" t="s">
        <v>383</v>
      </c>
      <c r="AN620" t="s">
        <v>383</v>
      </c>
      <c r="AO620" t="s">
        <v>383</v>
      </c>
      <c r="AP620" t="s">
        <v>383</v>
      </c>
      <c r="AQ620" t="s">
        <v>383</v>
      </c>
      <c r="AR620" t="s">
        <v>383</v>
      </c>
      <c r="AS620" t="s">
        <v>383</v>
      </c>
      <c r="AT620" t="s">
        <v>383</v>
      </c>
      <c r="AU620" t="s">
        <v>383</v>
      </c>
      <c r="AV620" t="s">
        <v>383</v>
      </c>
      <c r="AW620" t="s">
        <v>383</v>
      </c>
      <c r="AX620" t="s">
        <v>383</v>
      </c>
      <c r="AY620" t="s">
        <v>383</v>
      </c>
      <c r="AZ620" t="s">
        <v>383</v>
      </c>
      <c r="BA620" t="s">
        <v>383</v>
      </c>
      <c r="BB620" t="s">
        <v>383</v>
      </c>
      <c r="BC620" t="s">
        <v>383</v>
      </c>
      <c r="BD620" t="s">
        <v>383</v>
      </c>
      <c r="BE620" t="s">
        <v>383</v>
      </c>
      <c r="BF620" t="s">
        <v>383</v>
      </c>
      <c r="BG620" t="s">
        <v>383</v>
      </c>
      <c r="BH620" t="s">
        <v>383</v>
      </c>
      <c r="BI620" t="s">
        <v>383</v>
      </c>
      <c r="BJ620" t="s">
        <v>383</v>
      </c>
      <c r="BK620" t="s">
        <v>383</v>
      </c>
      <c r="BL620" t="s">
        <v>383</v>
      </c>
      <c r="BM620" t="s">
        <v>383</v>
      </c>
      <c r="BN620" t="s">
        <v>383</v>
      </c>
      <c r="BO620" t="s">
        <v>383</v>
      </c>
      <c r="BP620" t="s">
        <v>383</v>
      </c>
      <c r="BQ620" t="s">
        <v>383</v>
      </c>
      <c r="BR620" t="s">
        <v>383</v>
      </c>
      <c r="BS620" t="s">
        <v>383</v>
      </c>
      <c r="BT620" t="s">
        <v>383</v>
      </c>
      <c r="BU620" t="s">
        <v>383</v>
      </c>
      <c r="BV620" t="s">
        <v>383</v>
      </c>
      <c r="BW620" t="s">
        <v>383</v>
      </c>
      <c r="BX620" t="s">
        <v>383</v>
      </c>
      <c r="BY620" t="s">
        <v>383</v>
      </c>
      <c r="BZ620" t="s">
        <v>383</v>
      </c>
      <c r="CA620" t="s">
        <v>383</v>
      </c>
      <c r="CB620" t="s">
        <v>383</v>
      </c>
      <c r="CC620" t="s">
        <v>383</v>
      </c>
      <c r="CD620" t="s">
        <v>383</v>
      </c>
      <c r="CE620" t="s">
        <v>383</v>
      </c>
      <c r="CF620" t="s">
        <v>383</v>
      </c>
      <c r="CG620" t="s">
        <v>383</v>
      </c>
      <c r="CH620" t="s">
        <v>383</v>
      </c>
      <c r="CI620" t="s">
        <v>383</v>
      </c>
      <c r="CJ620" t="s">
        <v>383</v>
      </c>
      <c r="CK620" t="s">
        <v>383</v>
      </c>
      <c r="CL620" t="s">
        <v>383</v>
      </c>
      <c r="CM620" t="s">
        <v>383</v>
      </c>
      <c r="CN620" t="s">
        <v>383</v>
      </c>
      <c r="CO620" t="s">
        <v>383</v>
      </c>
      <c r="CP620" t="s">
        <v>383</v>
      </c>
      <c r="CQ620" t="s">
        <v>383</v>
      </c>
      <c r="CR620" t="s">
        <v>383</v>
      </c>
      <c r="CS620" t="s">
        <v>383</v>
      </c>
      <c r="CT620" t="s">
        <v>383</v>
      </c>
      <c r="CU620" t="s">
        <v>383</v>
      </c>
      <c r="CV620" t="s">
        <v>383</v>
      </c>
      <c r="CW620" t="s">
        <v>383</v>
      </c>
      <c r="CX620" t="s">
        <v>383</v>
      </c>
      <c r="CY620" t="s">
        <v>383</v>
      </c>
      <c r="CZ620" t="s">
        <v>383</v>
      </c>
      <c r="DA620" t="s">
        <v>383</v>
      </c>
      <c r="DB620" t="s">
        <v>383</v>
      </c>
      <c r="DC620" t="s">
        <v>383</v>
      </c>
      <c r="DD620" t="s">
        <v>383</v>
      </c>
      <c r="DE620" t="s">
        <v>383</v>
      </c>
      <c r="DF620" t="s">
        <v>383</v>
      </c>
      <c r="DG620" t="s">
        <v>383</v>
      </c>
      <c r="DH620" t="s">
        <v>383</v>
      </c>
      <c r="DI620" t="s">
        <v>383</v>
      </c>
      <c r="DJ620" t="s">
        <v>383</v>
      </c>
      <c r="DK620" t="s">
        <v>383</v>
      </c>
      <c r="DL620" t="s">
        <v>383</v>
      </c>
      <c r="DM620" t="s">
        <v>383</v>
      </c>
      <c r="DN620" t="s">
        <v>383</v>
      </c>
      <c r="DO620" t="s">
        <v>383</v>
      </c>
      <c r="DP620" t="s">
        <v>383</v>
      </c>
      <c r="DQ620" t="s">
        <v>383</v>
      </c>
      <c r="DR620" t="s">
        <v>383</v>
      </c>
      <c r="DS620" t="s">
        <v>383</v>
      </c>
      <c r="DT620" t="s">
        <v>383</v>
      </c>
      <c r="DU620" t="s">
        <v>383</v>
      </c>
      <c r="DV620" t="s">
        <v>383</v>
      </c>
      <c r="DW620" t="s">
        <v>756</v>
      </c>
      <c r="DX620" t="s">
        <v>756</v>
      </c>
      <c r="DY620" t="s">
        <v>756</v>
      </c>
      <c r="DZ620" t="s">
        <v>756</v>
      </c>
      <c r="EA620" t="s">
        <v>756</v>
      </c>
      <c r="EB620" t="s">
        <v>756</v>
      </c>
      <c r="EC620" t="s">
        <v>756</v>
      </c>
      <c r="ED620" t="s">
        <v>756</v>
      </c>
      <c r="EE620" t="s">
        <v>756</v>
      </c>
      <c r="EF620" t="s">
        <v>756</v>
      </c>
      <c r="EG620" t="s">
        <v>756</v>
      </c>
      <c r="EH620" t="s">
        <v>756</v>
      </c>
      <c r="EI620" t="s">
        <v>756</v>
      </c>
      <c r="EJ620" t="s">
        <v>756</v>
      </c>
      <c r="EK620" t="s">
        <v>756</v>
      </c>
      <c r="EL620" t="s">
        <v>756</v>
      </c>
      <c r="EM620" t="s">
        <v>756</v>
      </c>
      <c r="EN620" t="s">
        <v>756</v>
      </c>
      <c r="EO620" t="s">
        <v>756</v>
      </c>
      <c r="EP620" t="s">
        <v>756</v>
      </c>
      <c r="EQ620" t="s">
        <v>756</v>
      </c>
      <c r="ER620" t="s">
        <v>756</v>
      </c>
      <c r="ES620" t="s">
        <v>756</v>
      </c>
      <c r="ET620" t="s">
        <v>756</v>
      </c>
      <c r="EU620" t="s">
        <v>756</v>
      </c>
    </row>
    <row r="621" spans="1:151" x14ac:dyDescent="0.2">
      <c r="A621" t="s">
        <v>774</v>
      </c>
      <c r="B621" s="2">
        <v>44705</v>
      </c>
      <c r="C621" t="s">
        <v>763</v>
      </c>
      <c r="D621">
        <v>2021</v>
      </c>
      <c r="E621">
        <v>12.05</v>
      </c>
      <c r="F621" t="s">
        <v>311</v>
      </c>
      <c r="G621" t="s">
        <v>312</v>
      </c>
      <c r="H621">
        <v>0</v>
      </c>
      <c r="I621" t="s">
        <v>148</v>
      </c>
      <c r="J621">
        <v>6</v>
      </c>
      <c r="K621">
        <v>23</v>
      </c>
      <c r="L621">
        <v>29</v>
      </c>
      <c r="M621">
        <v>3</v>
      </c>
      <c r="N621">
        <v>51</v>
      </c>
      <c r="O621">
        <v>6</v>
      </c>
      <c r="P621">
        <v>7</v>
      </c>
      <c r="Q621">
        <v>3</v>
      </c>
      <c r="R621">
        <v>8</v>
      </c>
      <c r="S621">
        <v>4</v>
      </c>
      <c r="T621">
        <v>7</v>
      </c>
      <c r="U621">
        <v>23</v>
      </c>
      <c r="V621">
        <v>9</v>
      </c>
      <c r="W621">
        <v>14</v>
      </c>
      <c r="X621">
        <v>78</v>
      </c>
      <c r="Y621">
        <v>8</v>
      </c>
      <c r="Z621">
        <v>10</v>
      </c>
      <c r="AA621">
        <v>17</v>
      </c>
      <c r="AB621">
        <v>58</v>
      </c>
      <c r="AC621">
        <v>1</v>
      </c>
      <c r="AD621">
        <v>10</v>
      </c>
      <c r="AE621">
        <v>19</v>
      </c>
      <c r="AF621">
        <v>94</v>
      </c>
      <c r="AG621">
        <v>44</v>
      </c>
      <c r="AH621">
        <v>14</v>
      </c>
      <c r="AI621">
        <v>12</v>
      </c>
      <c r="AJ621">
        <v>7</v>
      </c>
      <c r="AK621">
        <v>2</v>
      </c>
      <c r="AL621">
        <v>6</v>
      </c>
      <c r="AM621">
        <v>4</v>
      </c>
      <c r="AN621">
        <v>6</v>
      </c>
      <c r="AO621">
        <v>16</v>
      </c>
      <c r="AP621">
        <v>19</v>
      </c>
      <c r="AQ621">
        <v>6</v>
      </c>
      <c r="AR621">
        <v>2</v>
      </c>
      <c r="AS621">
        <v>6</v>
      </c>
      <c r="AT621">
        <v>28</v>
      </c>
      <c r="AU621">
        <v>7</v>
      </c>
      <c r="AV621">
        <v>7</v>
      </c>
      <c r="AW621">
        <v>8</v>
      </c>
      <c r="AX621">
        <v>12</v>
      </c>
      <c r="AY621">
        <v>14</v>
      </c>
      <c r="AZ621">
        <v>11</v>
      </c>
      <c r="BA621">
        <v>1</v>
      </c>
      <c r="BB621">
        <v>3</v>
      </c>
      <c r="BC621">
        <v>2</v>
      </c>
      <c r="BD621">
        <v>60</v>
      </c>
      <c r="BE621">
        <v>58</v>
      </c>
      <c r="BF621">
        <v>3</v>
      </c>
      <c r="BG621">
        <v>9</v>
      </c>
      <c r="BH621">
        <v>13</v>
      </c>
      <c r="BI621">
        <v>12</v>
      </c>
      <c r="BJ621">
        <v>8</v>
      </c>
      <c r="BK621">
        <v>31</v>
      </c>
      <c r="BL621">
        <v>17</v>
      </c>
      <c r="BM621">
        <v>5</v>
      </c>
      <c r="BN621">
        <v>4</v>
      </c>
      <c r="BO621">
        <v>12</v>
      </c>
      <c r="BP621">
        <v>13</v>
      </c>
      <c r="BQ621">
        <v>2</v>
      </c>
      <c r="BR621">
        <v>6</v>
      </c>
      <c r="BS621">
        <v>3</v>
      </c>
      <c r="BT621">
        <v>4</v>
      </c>
      <c r="BU621">
        <v>2</v>
      </c>
      <c r="BV621">
        <v>7</v>
      </c>
      <c r="BW621">
        <v>14</v>
      </c>
      <c r="BX621">
        <v>16</v>
      </c>
      <c r="BY621">
        <v>12</v>
      </c>
      <c r="BZ621">
        <v>2</v>
      </c>
      <c r="CA621">
        <v>2</v>
      </c>
      <c r="CB621">
        <v>70</v>
      </c>
      <c r="CC621">
        <v>4</v>
      </c>
      <c r="CD621">
        <v>23</v>
      </c>
      <c r="CE621">
        <v>6</v>
      </c>
      <c r="CF621">
        <v>10</v>
      </c>
      <c r="CG621">
        <v>19</v>
      </c>
      <c r="CH621">
        <v>10</v>
      </c>
      <c r="CI621">
        <v>4</v>
      </c>
      <c r="CJ621">
        <v>14</v>
      </c>
      <c r="CK621">
        <v>14</v>
      </c>
      <c r="CL621">
        <v>19</v>
      </c>
      <c r="CM621">
        <v>25</v>
      </c>
      <c r="CN621">
        <v>15</v>
      </c>
      <c r="CO621">
        <v>9</v>
      </c>
      <c r="CP621">
        <v>25</v>
      </c>
      <c r="CQ621">
        <v>13</v>
      </c>
      <c r="CR621">
        <v>6</v>
      </c>
      <c r="CS621">
        <v>8</v>
      </c>
      <c r="CT621">
        <v>3</v>
      </c>
      <c r="CU621">
        <v>7</v>
      </c>
      <c r="CV621">
        <v>5</v>
      </c>
      <c r="CW621">
        <v>17</v>
      </c>
      <c r="CX621">
        <v>5</v>
      </c>
      <c r="CY621">
        <v>4</v>
      </c>
      <c r="CZ621">
        <v>5</v>
      </c>
      <c r="DA621">
        <v>2</v>
      </c>
      <c r="DB621">
        <v>5</v>
      </c>
      <c r="DC621">
        <v>8</v>
      </c>
      <c r="DD621">
        <v>26</v>
      </c>
      <c r="DE621">
        <v>16</v>
      </c>
      <c r="DF621">
        <v>6</v>
      </c>
      <c r="DG621">
        <v>7</v>
      </c>
      <c r="DH621">
        <v>6</v>
      </c>
      <c r="DI621">
        <v>12</v>
      </c>
      <c r="DJ621">
        <v>28</v>
      </c>
      <c r="DK621">
        <v>24</v>
      </c>
      <c r="DL621">
        <v>4</v>
      </c>
      <c r="DM621">
        <v>7</v>
      </c>
      <c r="DN621">
        <v>28</v>
      </c>
      <c r="DO621">
        <v>8</v>
      </c>
      <c r="DP621">
        <v>8</v>
      </c>
      <c r="DQ621">
        <v>136</v>
      </c>
      <c r="DR621">
        <v>5</v>
      </c>
      <c r="DS621">
        <v>33</v>
      </c>
      <c r="DT621">
        <v>20</v>
      </c>
      <c r="DU621">
        <v>14</v>
      </c>
      <c r="DV621">
        <v>18</v>
      </c>
    </row>
    <row r="622" spans="1:151" x14ac:dyDescent="0.2">
      <c r="A622" t="s">
        <v>774</v>
      </c>
      <c r="B622" s="2">
        <v>44705</v>
      </c>
      <c r="C622" t="s">
        <v>763</v>
      </c>
      <c r="D622">
        <v>2021</v>
      </c>
      <c r="E622">
        <v>12.05</v>
      </c>
      <c r="F622" t="s">
        <v>311</v>
      </c>
      <c r="G622" t="s">
        <v>312</v>
      </c>
      <c r="H622">
        <v>0</v>
      </c>
      <c r="I622" t="s">
        <v>163</v>
      </c>
      <c r="J622">
        <v>1.9</v>
      </c>
      <c r="K622">
        <v>4.4499999999999993</v>
      </c>
      <c r="L622">
        <v>5.35</v>
      </c>
      <c r="M622">
        <v>1.45</v>
      </c>
      <c r="N622">
        <v>7</v>
      </c>
      <c r="O622">
        <v>1.9</v>
      </c>
      <c r="P622">
        <v>2.0499999999999998</v>
      </c>
      <c r="Q622">
        <v>1.45</v>
      </c>
      <c r="R622">
        <v>2.2000000000000002</v>
      </c>
      <c r="S622">
        <v>1.6</v>
      </c>
      <c r="T622">
        <v>2.0499999999999998</v>
      </c>
      <c r="U622">
        <v>4.4499999999999993</v>
      </c>
      <c r="V622">
        <v>2.35</v>
      </c>
      <c r="W622">
        <v>3.0999999999999996</v>
      </c>
      <c r="X622">
        <v>7</v>
      </c>
      <c r="Y622">
        <v>2.2000000000000002</v>
      </c>
      <c r="Z622">
        <v>2.5</v>
      </c>
      <c r="AA622">
        <v>3.55</v>
      </c>
      <c r="AB622">
        <v>7</v>
      </c>
      <c r="AC622">
        <v>1.1499999999999999</v>
      </c>
      <c r="AD622">
        <v>2.5</v>
      </c>
      <c r="AE622">
        <v>3.8499999999999996</v>
      </c>
      <c r="AF622">
        <v>7</v>
      </c>
      <c r="AG622">
        <v>7</v>
      </c>
      <c r="AH622">
        <v>3.0999999999999996</v>
      </c>
      <c r="AI622">
        <v>2.8</v>
      </c>
      <c r="AJ622">
        <v>2.0499999999999998</v>
      </c>
      <c r="AK622">
        <v>1.3</v>
      </c>
      <c r="AL622">
        <v>1.9</v>
      </c>
      <c r="AM622">
        <v>1.6</v>
      </c>
      <c r="AN622">
        <v>1.9</v>
      </c>
      <c r="AO622">
        <v>3.4000000000000004</v>
      </c>
      <c r="AP622">
        <v>3.8499999999999996</v>
      </c>
      <c r="AQ622">
        <v>1.9</v>
      </c>
      <c r="AR622">
        <v>1.3</v>
      </c>
      <c r="AS622">
        <v>1.9</v>
      </c>
      <c r="AT622">
        <v>5.1999999999999993</v>
      </c>
      <c r="AU622">
        <v>2.0499999999999998</v>
      </c>
      <c r="AV622">
        <v>2.0499999999999998</v>
      </c>
      <c r="AW622">
        <v>2.2000000000000002</v>
      </c>
      <c r="AX622">
        <v>2.8</v>
      </c>
      <c r="AY622">
        <v>3.0999999999999996</v>
      </c>
      <c r="AZ622">
        <v>2.6500000000000004</v>
      </c>
      <c r="BA622">
        <v>1.1499999999999999</v>
      </c>
      <c r="BB622">
        <v>1.45</v>
      </c>
      <c r="BC622">
        <v>1.3</v>
      </c>
      <c r="BD622">
        <v>7</v>
      </c>
      <c r="BE622">
        <v>7</v>
      </c>
      <c r="BF622">
        <v>1.45</v>
      </c>
      <c r="BG622">
        <v>2.35</v>
      </c>
      <c r="BH622">
        <v>2.95</v>
      </c>
      <c r="BI622">
        <v>2.8</v>
      </c>
      <c r="BJ622">
        <v>2.2000000000000002</v>
      </c>
      <c r="BK622">
        <v>5.65</v>
      </c>
      <c r="BL622">
        <v>3.55</v>
      </c>
      <c r="BM622">
        <v>1.75</v>
      </c>
      <c r="BN622">
        <v>1.6</v>
      </c>
      <c r="BO622">
        <v>2.8</v>
      </c>
      <c r="BP622">
        <v>2.95</v>
      </c>
      <c r="BQ622">
        <v>1.3</v>
      </c>
      <c r="BR622">
        <v>1.9</v>
      </c>
      <c r="BS622">
        <v>1.45</v>
      </c>
      <c r="BT622">
        <v>1.6</v>
      </c>
      <c r="BU622">
        <v>1.3</v>
      </c>
      <c r="BV622">
        <v>2.0499999999999998</v>
      </c>
      <c r="BW622">
        <v>3.0999999999999996</v>
      </c>
      <c r="BX622">
        <v>3.4000000000000004</v>
      </c>
      <c r="BY622">
        <v>2.8</v>
      </c>
      <c r="BZ622">
        <v>1.3</v>
      </c>
      <c r="CA622">
        <v>1.3</v>
      </c>
      <c r="CB622">
        <v>7</v>
      </c>
      <c r="CC622">
        <v>1.6</v>
      </c>
      <c r="CD622">
        <v>4.4499999999999993</v>
      </c>
      <c r="CE622">
        <v>1.9</v>
      </c>
      <c r="CF622">
        <v>2.5</v>
      </c>
      <c r="CG622">
        <v>3.8499999999999996</v>
      </c>
      <c r="CH622">
        <v>2.5</v>
      </c>
      <c r="CI622">
        <v>1.6</v>
      </c>
      <c r="CJ622">
        <v>3.0999999999999996</v>
      </c>
      <c r="CK622">
        <v>3.0999999999999996</v>
      </c>
      <c r="CL622">
        <v>3.8499999999999996</v>
      </c>
      <c r="CM622">
        <v>4.75</v>
      </c>
      <c r="CN622">
        <v>3.25</v>
      </c>
      <c r="CO622">
        <v>2.35</v>
      </c>
      <c r="CP622">
        <v>4.75</v>
      </c>
      <c r="CQ622">
        <v>2.95</v>
      </c>
      <c r="CR622">
        <v>1.9</v>
      </c>
      <c r="CS622">
        <v>2.2000000000000002</v>
      </c>
      <c r="CT622">
        <v>1.45</v>
      </c>
      <c r="CU622">
        <v>2.0499999999999998</v>
      </c>
      <c r="CV622">
        <v>1.75</v>
      </c>
      <c r="CW622">
        <v>3.55</v>
      </c>
      <c r="CX622">
        <v>1.75</v>
      </c>
      <c r="CY622">
        <v>1.6</v>
      </c>
      <c r="CZ622">
        <v>1.75</v>
      </c>
      <c r="DA622">
        <v>1.3</v>
      </c>
      <c r="DB622">
        <v>1.75</v>
      </c>
      <c r="DC622">
        <v>2.2000000000000002</v>
      </c>
      <c r="DD622">
        <v>4.9000000000000004</v>
      </c>
      <c r="DE622">
        <v>3.4000000000000004</v>
      </c>
      <c r="DF622">
        <v>1.9</v>
      </c>
      <c r="DG622">
        <v>2.0499999999999998</v>
      </c>
      <c r="DH622">
        <v>1.9</v>
      </c>
      <c r="DI622">
        <v>2.8</v>
      </c>
      <c r="DJ622">
        <v>5.1999999999999993</v>
      </c>
      <c r="DK622">
        <v>4.5999999999999996</v>
      </c>
      <c r="DL622">
        <v>1.6</v>
      </c>
      <c r="DM622">
        <v>2.0499999999999998</v>
      </c>
      <c r="DN622">
        <v>5.1999999999999993</v>
      </c>
      <c r="DO622">
        <v>2.2000000000000002</v>
      </c>
      <c r="DP622">
        <v>2.2000000000000002</v>
      </c>
      <c r="DQ622">
        <v>7</v>
      </c>
      <c r="DR622">
        <v>1.75</v>
      </c>
      <c r="DS622">
        <v>5.9499999999999993</v>
      </c>
      <c r="DT622">
        <v>4</v>
      </c>
      <c r="DU622">
        <v>3.0999999999999996</v>
      </c>
      <c r="DV622">
        <v>3.7</v>
      </c>
      <c r="DW622">
        <v>2.9384615384615382</v>
      </c>
      <c r="DX622">
        <v>3.714999999999999</v>
      </c>
      <c r="DY622">
        <v>2.1651162790697671</v>
      </c>
      <c r="DZ622">
        <v>2.35</v>
      </c>
      <c r="EA622">
        <v>2.8928571428571428</v>
      </c>
      <c r="EB622">
        <v>4.1642857142857137</v>
      </c>
      <c r="EC622">
        <v>3.6699999999999995</v>
      </c>
      <c r="ED622">
        <v>1.9124999999999999</v>
      </c>
      <c r="EE622">
        <v>2.7999999999999994</v>
      </c>
      <c r="EF622">
        <v>3.5749999999999997</v>
      </c>
      <c r="EG622">
        <v>4.5849999999999991</v>
      </c>
      <c r="EH622">
        <v>2.8000000000000003</v>
      </c>
      <c r="EI622">
        <v>3.8928571428571428</v>
      </c>
      <c r="EJ622">
        <v>2.11</v>
      </c>
      <c r="EK622">
        <v>2.1999999999999997</v>
      </c>
      <c r="EL622">
        <v>3.7818181818181817</v>
      </c>
      <c r="EM622">
        <v>2.44</v>
      </c>
      <c r="EN622">
        <v>3.5875000000000004</v>
      </c>
      <c r="EO622">
        <v>2.9799999999999995</v>
      </c>
      <c r="EP622">
        <v>2.65</v>
      </c>
      <c r="EQ622">
        <v>1.5785714285714287</v>
      </c>
      <c r="ER622">
        <v>2.4999999999999996</v>
      </c>
      <c r="ES622">
        <v>3.4090909090909087</v>
      </c>
      <c r="ET622">
        <v>3.331818181818182</v>
      </c>
      <c r="EU622">
        <v>2.3633333333333333</v>
      </c>
    </row>
    <row r="623" spans="1:151" x14ac:dyDescent="0.2">
      <c r="A623" t="s">
        <v>774</v>
      </c>
      <c r="B623" s="2">
        <v>44705</v>
      </c>
      <c r="C623" t="s">
        <v>763</v>
      </c>
      <c r="D623">
        <v>2021</v>
      </c>
      <c r="E623">
        <v>12.05</v>
      </c>
      <c r="F623" t="s">
        <v>311</v>
      </c>
      <c r="G623" t="s">
        <v>312</v>
      </c>
      <c r="H623">
        <v>0</v>
      </c>
      <c r="I623" t="s">
        <v>151</v>
      </c>
      <c r="J623">
        <v>77</v>
      </c>
      <c r="K623">
        <v>20</v>
      </c>
      <c r="L623">
        <v>12</v>
      </c>
      <c r="M623">
        <v>102</v>
      </c>
      <c r="N623">
        <v>8</v>
      </c>
      <c r="O623">
        <v>77</v>
      </c>
      <c r="P623">
        <v>68</v>
      </c>
      <c r="Q623">
        <v>102</v>
      </c>
      <c r="R623">
        <v>60</v>
      </c>
      <c r="S623">
        <v>94</v>
      </c>
      <c r="T623">
        <v>68</v>
      </c>
      <c r="U623">
        <v>20</v>
      </c>
      <c r="V623">
        <v>57</v>
      </c>
      <c r="W623">
        <v>36</v>
      </c>
      <c r="X623">
        <v>3</v>
      </c>
      <c r="Y623">
        <v>60</v>
      </c>
      <c r="Z623">
        <v>53</v>
      </c>
      <c r="AA623">
        <v>29</v>
      </c>
      <c r="AB623">
        <v>6</v>
      </c>
      <c r="AC623">
        <v>116</v>
      </c>
      <c r="AD623">
        <v>53</v>
      </c>
      <c r="AE623">
        <v>24</v>
      </c>
      <c r="AF623">
        <v>2</v>
      </c>
      <c r="AG623">
        <v>9</v>
      </c>
      <c r="AH623">
        <v>36</v>
      </c>
      <c r="AI623">
        <v>46</v>
      </c>
      <c r="AJ623">
        <v>68</v>
      </c>
      <c r="AK623">
        <v>108</v>
      </c>
      <c r="AL623">
        <v>77</v>
      </c>
      <c r="AM623">
        <v>94</v>
      </c>
      <c r="AN623">
        <v>77</v>
      </c>
      <c r="AO623">
        <v>32</v>
      </c>
      <c r="AP623">
        <v>24</v>
      </c>
      <c r="AQ623">
        <v>77</v>
      </c>
      <c r="AR623">
        <v>108</v>
      </c>
      <c r="AS623">
        <v>77</v>
      </c>
      <c r="AT623">
        <v>13</v>
      </c>
      <c r="AU623">
        <v>68</v>
      </c>
      <c r="AV623">
        <v>68</v>
      </c>
      <c r="AW623">
        <v>60</v>
      </c>
      <c r="AX623">
        <v>46</v>
      </c>
      <c r="AY623">
        <v>36</v>
      </c>
      <c r="AZ623">
        <v>52</v>
      </c>
      <c r="BA623">
        <v>116</v>
      </c>
      <c r="BB623">
        <v>102</v>
      </c>
      <c r="BC623">
        <v>108</v>
      </c>
      <c r="BD623">
        <v>5</v>
      </c>
      <c r="BE623">
        <v>6</v>
      </c>
      <c r="BF623">
        <v>102</v>
      </c>
      <c r="BG623">
        <v>57</v>
      </c>
      <c r="BH623">
        <v>43</v>
      </c>
      <c r="BI623">
        <v>46</v>
      </c>
      <c r="BJ623">
        <v>60</v>
      </c>
      <c r="BK623">
        <v>11</v>
      </c>
      <c r="BL623">
        <v>29</v>
      </c>
      <c r="BM623">
        <v>88</v>
      </c>
      <c r="BN623">
        <v>94</v>
      </c>
      <c r="BO623">
        <v>46</v>
      </c>
      <c r="BP623">
        <v>43</v>
      </c>
      <c r="BQ623">
        <v>108</v>
      </c>
      <c r="BR623">
        <v>77</v>
      </c>
      <c r="BS623">
        <v>102</v>
      </c>
      <c r="BT623">
        <v>94</v>
      </c>
      <c r="BU623">
        <v>108</v>
      </c>
      <c r="BV623">
        <v>68</v>
      </c>
      <c r="BW623">
        <v>36</v>
      </c>
      <c r="BX623">
        <v>32</v>
      </c>
      <c r="BY623">
        <v>46</v>
      </c>
      <c r="BZ623">
        <v>108</v>
      </c>
      <c r="CA623">
        <v>108</v>
      </c>
      <c r="CB623">
        <v>4</v>
      </c>
      <c r="CC623">
        <v>94</v>
      </c>
      <c r="CD623">
        <v>20</v>
      </c>
      <c r="CE623">
        <v>77</v>
      </c>
      <c r="CF623">
        <v>53</v>
      </c>
      <c r="CG623">
        <v>24</v>
      </c>
      <c r="CH623">
        <v>53</v>
      </c>
      <c r="CI623">
        <v>94</v>
      </c>
      <c r="CJ623">
        <v>36</v>
      </c>
      <c r="CK623">
        <v>36</v>
      </c>
      <c r="CL623">
        <v>24</v>
      </c>
      <c r="CM623">
        <v>17</v>
      </c>
      <c r="CN623">
        <v>35</v>
      </c>
      <c r="CO623">
        <v>57</v>
      </c>
      <c r="CP623">
        <v>17</v>
      </c>
      <c r="CQ623">
        <v>43</v>
      </c>
      <c r="CR623">
        <v>77</v>
      </c>
      <c r="CS623">
        <v>60</v>
      </c>
      <c r="CT623">
        <v>102</v>
      </c>
      <c r="CU623">
        <v>68</v>
      </c>
      <c r="CV623">
        <v>88</v>
      </c>
      <c r="CW623">
        <v>29</v>
      </c>
      <c r="CX623">
        <v>88</v>
      </c>
      <c r="CY623">
        <v>94</v>
      </c>
      <c r="CZ623">
        <v>88</v>
      </c>
      <c r="DA623">
        <v>108</v>
      </c>
      <c r="DB623">
        <v>88</v>
      </c>
      <c r="DC623">
        <v>60</v>
      </c>
      <c r="DD623">
        <v>16</v>
      </c>
      <c r="DE623">
        <v>32</v>
      </c>
      <c r="DF623">
        <v>77</v>
      </c>
      <c r="DG623">
        <v>68</v>
      </c>
      <c r="DH623">
        <v>77</v>
      </c>
      <c r="DI623">
        <v>46</v>
      </c>
      <c r="DJ623">
        <v>13</v>
      </c>
      <c r="DK623">
        <v>19</v>
      </c>
      <c r="DL623">
        <v>94</v>
      </c>
      <c r="DM623">
        <v>68</v>
      </c>
      <c r="DN623">
        <v>13</v>
      </c>
      <c r="DO623">
        <v>60</v>
      </c>
      <c r="DP623">
        <v>60</v>
      </c>
      <c r="DQ623">
        <v>1</v>
      </c>
      <c r="DR623">
        <v>88</v>
      </c>
      <c r="DS623">
        <v>10</v>
      </c>
      <c r="DT623">
        <v>23</v>
      </c>
      <c r="DU623">
        <v>36</v>
      </c>
      <c r="DV623">
        <v>28</v>
      </c>
    </row>
    <row r="624" spans="1:151" x14ac:dyDescent="0.2">
      <c r="A624" t="s">
        <v>774</v>
      </c>
      <c r="B624" s="2">
        <v>44705</v>
      </c>
      <c r="C624" t="s">
        <v>763</v>
      </c>
      <c r="D624">
        <v>2021</v>
      </c>
      <c r="E624">
        <v>12.05</v>
      </c>
      <c r="F624" t="s">
        <v>311</v>
      </c>
      <c r="G624" t="s">
        <v>312</v>
      </c>
      <c r="H624">
        <v>0</v>
      </c>
      <c r="I624" t="s">
        <v>152</v>
      </c>
      <c r="J624">
        <v>2021</v>
      </c>
      <c r="K624">
        <v>2021</v>
      </c>
      <c r="L624">
        <v>2021</v>
      </c>
      <c r="M624">
        <v>2021</v>
      </c>
      <c r="N624">
        <v>2021</v>
      </c>
      <c r="O624">
        <v>2021</v>
      </c>
      <c r="P624">
        <v>2021</v>
      </c>
      <c r="Q624">
        <v>2021</v>
      </c>
      <c r="R624">
        <v>2021</v>
      </c>
      <c r="S624">
        <v>2021</v>
      </c>
      <c r="T624">
        <v>2021</v>
      </c>
      <c r="U624">
        <v>2021</v>
      </c>
      <c r="V624">
        <v>2021</v>
      </c>
      <c r="W624">
        <v>2021</v>
      </c>
      <c r="X624">
        <v>2021</v>
      </c>
      <c r="Y624">
        <v>2021</v>
      </c>
      <c r="Z624">
        <v>2021</v>
      </c>
      <c r="AA624">
        <v>2021</v>
      </c>
      <c r="AB624">
        <v>2021</v>
      </c>
      <c r="AC624">
        <v>2021</v>
      </c>
      <c r="AD624">
        <v>2021</v>
      </c>
      <c r="AE624">
        <v>2021</v>
      </c>
      <c r="AF624">
        <v>2021</v>
      </c>
      <c r="AG624">
        <v>2021</v>
      </c>
      <c r="AH624">
        <v>2021</v>
      </c>
      <c r="AI624">
        <v>2021</v>
      </c>
      <c r="AJ624">
        <v>2021</v>
      </c>
      <c r="AK624">
        <v>2021</v>
      </c>
      <c r="AL624">
        <v>2021</v>
      </c>
      <c r="AM624">
        <v>2021</v>
      </c>
      <c r="AN624">
        <v>2021</v>
      </c>
      <c r="AO624">
        <v>2021</v>
      </c>
      <c r="AP624">
        <v>2021</v>
      </c>
      <c r="AQ624">
        <v>2021</v>
      </c>
      <c r="AR624">
        <v>2021</v>
      </c>
      <c r="AS624">
        <v>2021</v>
      </c>
      <c r="AT624">
        <v>2021</v>
      </c>
      <c r="AU624">
        <v>2021</v>
      </c>
      <c r="AV624">
        <v>2021</v>
      </c>
      <c r="AW624">
        <v>2021</v>
      </c>
      <c r="AX624">
        <v>2021</v>
      </c>
      <c r="AY624">
        <v>2021</v>
      </c>
      <c r="AZ624">
        <v>2021</v>
      </c>
      <c r="BA624">
        <v>2021</v>
      </c>
      <c r="BB624">
        <v>2021</v>
      </c>
      <c r="BC624">
        <v>2021</v>
      </c>
      <c r="BD624">
        <v>2021</v>
      </c>
      <c r="BE624">
        <v>2021</v>
      </c>
      <c r="BF624">
        <v>2021</v>
      </c>
      <c r="BG624">
        <v>2021</v>
      </c>
      <c r="BH624">
        <v>2021</v>
      </c>
      <c r="BI624">
        <v>2021</v>
      </c>
      <c r="BJ624">
        <v>2021</v>
      </c>
      <c r="BK624">
        <v>2021</v>
      </c>
      <c r="BL624">
        <v>2021</v>
      </c>
      <c r="BM624">
        <v>2021</v>
      </c>
      <c r="BN624">
        <v>2021</v>
      </c>
      <c r="BO624">
        <v>2021</v>
      </c>
      <c r="BP624">
        <v>2021</v>
      </c>
      <c r="BQ624">
        <v>2021</v>
      </c>
      <c r="BR624">
        <v>2021</v>
      </c>
      <c r="BS624">
        <v>2021</v>
      </c>
      <c r="BT624">
        <v>2021</v>
      </c>
      <c r="BU624">
        <v>2021</v>
      </c>
      <c r="BV624">
        <v>2021</v>
      </c>
      <c r="BW624">
        <v>2021</v>
      </c>
      <c r="BX624">
        <v>2021</v>
      </c>
      <c r="BY624">
        <v>2021</v>
      </c>
      <c r="BZ624">
        <v>2021</v>
      </c>
      <c r="CA624">
        <v>2021</v>
      </c>
      <c r="CB624">
        <v>2021</v>
      </c>
      <c r="CC624">
        <v>2021</v>
      </c>
      <c r="CD624">
        <v>2021</v>
      </c>
      <c r="CE624">
        <v>2021</v>
      </c>
      <c r="CF624">
        <v>2021</v>
      </c>
      <c r="CG624">
        <v>2021</v>
      </c>
      <c r="CH624">
        <v>2021</v>
      </c>
      <c r="CI624">
        <v>2021</v>
      </c>
      <c r="CJ624">
        <v>2021</v>
      </c>
      <c r="CK624">
        <v>2021</v>
      </c>
      <c r="CL624">
        <v>2021</v>
      </c>
      <c r="CM624">
        <v>2021</v>
      </c>
      <c r="CN624">
        <v>2021</v>
      </c>
      <c r="CO624">
        <v>2021</v>
      </c>
      <c r="CP624">
        <v>2021</v>
      </c>
      <c r="CQ624">
        <v>2021</v>
      </c>
      <c r="CR624">
        <v>2021</v>
      </c>
      <c r="CS624">
        <v>2021</v>
      </c>
      <c r="CT624">
        <v>2021</v>
      </c>
      <c r="CU624">
        <v>2021</v>
      </c>
      <c r="CV624">
        <v>2021</v>
      </c>
      <c r="CW624">
        <v>2021</v>
      </c>
      <c r="CX624">
        <v>2021</v>
      </c>
      <c r="CY624">
        <v>2021</v>
      </c>
      <c r="CZ624">
        <v>2021</v>
      </c>
      <c r="DA624">
        <v>2021</v>
      </c>
      <c r="DB624">
        <v>2021</v>
      </c>
      <c r="DC624">
        <v>2021</v>
      </c>
      <c r="DD624">
        <v>2021</v>
      </c>
      <c r="DE624">
        <v>2021</v>
      </c>
      <c r="DF624">
        <v>2021</v>
      </c>
      <c r="DG624">
        <v>2021</v>
      </c>
      <c r="DH624">
        <v>2021</v>
      </c>
      <c r="DI624">
        <v>2021</v>
      </c>
      <c r="DJ624">
        <v>2021</v>
      </c>
      <c r="DK624">
        <v>2021</v>
      </c>
      <c r="DL624">
        <v>2021</v>
      </c>
      <c r="DM624">
        <v>2021</v>
      </c>
      <c r="DN624">
        <v>2021</v>
      </c>
      <c r="DO624">
        <v>2021</v>
      </c>
      <c r="DP624">
        <v>2021</v>
      </c>
      <c r="DQ624">
        <v>2021</v>
      </c>
      <c r="DR624">
        <v>2021</v>
      </c>
      <c r="DS624">
        <v>2021</v>
      </c>
      <c r="DT624">
        <v>2021</v>
      </c>
      <c r="DU624">
        <v>2021</v>
      </c>
      <c r="DV624">
        <v>2021</v>
      </c>
      <c r="DW624">
        <v>2021</v>
      </c>
      <c r="DX624">
        <v>2021</v>
      </c>
      <c r="DY624">
        <v>2021</v>
      </c>
      <c r="DZ624">
        <v>2021</v>
      </c>
      <c r="EA624">
        <v>2021</v>
      </c>
      <c r="EB624">
        <v>2021</v>
      </c>
      <c r="EC624">
        <v>2021</v>
      </c>
      <c r="ED624">
        <v>2021</v>
      </c>
      <c r="EE624">
        <v>2021</v>
      </c>
      <c r="EF624">
        <v>2021</v>
      </c>
      <c r="EG624">
        <v>2021</v>
      </c>
      <c r="EH624">
        <v>2021</v>
      </c>
      <c r="EI624">
        <v>2021</v>
      </c>
      <c r="EJ624">
        <v>2021</v>
      </c>
      <c r="EK624">
        <v>2021</v>
      </c>
      <c r="EL624">
        <v>2021</v>
      </c>
      <c r="EM624">
        <v>2021</v>
      </c>
      <c r="EN624">
        <v>2021</v>
      </c>
      <c r="EO624">
        <v>2021</v>
      </c>
      <c r="EP624">
        <v>2021</v>
      </c>
      <c r="EQ624">
        <v>2021</v>
      </c>
      <c r="ER624">
        <v>2021</v>
      </c>
      <c r="ES624">
        <v>2021</v>
      </c>
      <c r="ET624">
        <v>2021</v>
      </c>
      <c r="EU624">
        <v>2021</v>
      </c>
    </row>
    <row r="625" spans="1:151" x14ac:dyDescent="0.2">
      <c r="A625" t="s">
        <v>774</v>
      </c>
      <c r="B625" s="2">
        <v>44705</v>
      </c>
      <c r="C625" t="s">
        <v>763</v>
      </c>
      <c r="D625">
        <v>2021</v>
      </c>
      <c r="E625">
        <v>12.05</v>
      </c>
      <c r="F625" t="s">
        <v>311</v>
      </c>
      <c r="G625" t="s">
        <v>312</v>
      </c>
      <c r="H625">
        <v>0</v>
      </c>
      <c r="I625" t="s">
        <v>153</v>
      </c>
      <c r="J625" t="s">
        <v>313</v>
      </c>
      <c r="K625" t="s">
        <v>313</v>
      </c>
      <c r="L625" t="s">
        <v>313</v>
      </c>
      <c r="M625" t="s">
        <v>313</v>
      </c>
      <c r="N625" t="s">
        <v>313</v>
      </c>
      <c r="O625" t="s">
        <v>313</v>
      </c>
      <c r="P625" t="s">
        <v>313</v>
      </c>
      <c r="Q625" t="s">
        <v>313</v>
      </c>
      <c r="R625" t="s">
        <v>313</v>
      </c>
      <c r="S625" t="s">
        <v>313</v>
      </c>
      <c r="T625" t="s">
        <v>313</v>
      </c>
      <c r="U625" t="s">
        <v>313</v>
      </c>
      <c r="V625" t="s">
        <v>313</v>
      </c>
      <c r="W625" t="s">
        <v>313</v>
      </c>
      <c r="X625" t="s">
        <v>313</v>
      </c>
      <c r="Y625" t="s">
        <v>313</v>
      </c>
      <c r="Z625" t="s">
        <v>313</v>
      </c>
      <c r="AA625" t="s">
        <v>313</v>
      </c>
      <c r="AB625" t="s">
        <v>313</v>
      </c>
      <c r="AC625" t="s">
        <v>313</v>
      </c>
      <c r="AD625" t="s">
        <v>313</v>
      </c>
      <c r="AE625" t="s">
        <v>313</v>
      </c>
      <c r="AF625" t="s">
        <v>313</v>
      </c>
      <c r="AG625" t="s">
        <v>313</v>
      </c>
      <c r="AH625" t="s">
        <v>313</v>
      </c>
      <c r="AI625" t="s">
        <v>313</v>
      </c>
      <c r="AJ625" t="s">
        <v>313</v>
      </c>
      <c r="AK625" t="s">
        <v>313</v>
      </c>
      <c r="AL625" t="s">
        <v>313</v>
      </c>
      <c r="AM625" t="s">
        <v>313</v>
      </c>
      <c r="AN625" t="s">
        <v>313</v>
      </c>
      <c r="AO625" t="s">
        <v>313</v>
      </c>
      <c r="AP625" t="s">
        <v>313</v>
      </c>
      <c r="AQ625" t="s">
        <v>313</v>
      </c>
      <c r="AR625" t="s">
        <v>313</v>
      </c>
      <c r="AS625" t="s">
        <v>313</v>
      </c>
      <c r="AT625" t="s">
        <v>313</v>
      </c>
      <c r="AU625" t="s">
        <v>313</v>
      </c>
      <c r="AV625" t="s">
        <v>313</v>
      </c>
      <c r="AW625" t="s">
        <v>313</v>
      </c>
      <c r="AX625" t="s">
        <v>313</v>
      </c>
      <c r="AY625" t="s">
        <v>313</v>
      </c>
      <c r="AZ625" t="s">
        <v>313</v>
      </c>
      <c r="BA625" t="s">
        <v>313</v>
      </c>
      <c r="BB625" t="s">
        <v>313</v>
      </c>
      <c r="BC625" t="s">
        <v>313</v>
      </c>
      <c r="BD625" t="s">
        <v>313</v>
      </c>
      <c r="BE625" t="s">
        <v>313</v>
      </c>
      <c r="BF625" t="s">
        <v>313</v>
      </c>
      <c r="BG625" t="s">
        <v>313</v>
      </c>
      <c r="BH625" t="s">
        <v>313</v>
      </c>
      <c r="BI625" t="s">
        <v>313</v>
      </c>
      <c r="BJ625" t="s">
        <v>313</v>
      </c>
      <c r="BK625" t="s">
        <v>313</v>
      </c>
      <c r="BL625" t="s">
        <v>313</v>
      </c>
      <c r="BM625" t="s">
        <v>313</v>
      </c>
      <c r="BN625" t="s">
        <v>313</v>
      </c>
      <c r="BO625" t="s">
        <v>313</v>
      </c>
      <c r="BP625" t="s">
        <v>313</v>
      </c>
      <c r="BQ625" t="s">
        <v>313</v>
      </c>
      <c r="BR625" t="s">
        <v>313</v>
      </c>
      <c r="BS625" t="s">
        <v>313</v>
      </c>
      <c r="BT625" t="s">
        <v>313</v>
      </c>
      <c r="BU625" t="s">
        <v>313</v>
      </c>
      <c r="BV625" t="s">
        <v>313</v>
      </c>
      <c r="BW625" t="s">
        <v>313</v>
      </c>
      <c r="BX625" t="s">
        <v>313</v>
      </c>
      <c r="BY625" t="s">
        <v>313</v>
      </c>
      <c r="BZ625" t="s">
        <v>313</v>
      </c>
      <c r="CA625" t="s">
        <v>313</v>
      </c>
      <c r="CB625" t="s">
        <v>313</v>
      </c>
      <c r="CC625" t="s">
        <v>313</v>
      </c>
      <c r="CD625" t="s">
        <v>313</v>
      </c>
      <c r="CE625" t="s">
        <v>313</v>
      </c>
      <c r="CF625" t="s">
        <v>313</v>
      </c>
      <c r="CG625" t="s">
        <v>313</v>
      </c>
      <c r="CH625" t="s">
        <v>313</v>
      </c>
      <c r="CI625" t="s">
        <v>313</v>
      </c>
      <c r="CJ625" t="s">
        <v>313</v>
      </c>
      <c r="CK625" t="s">
        <v>313</v>
      </c>
      <c r="CL625" t="s">
        <v>313</v>
      </c>
      <c r="CM625" t="s">
        <v>313</v>
      </c>
      <c r="CN625" t="s">
        <v>313</v>
      </c>
      <c r="CO625" t="s">
        <v>313</v>
      </c>
      <c r="CP625" t="s">
        <v>313</v>
      </c>
      <c r="CQ625" t="s">
        <v>313</v>
      </c>
      <c r="CR625" t="s">
        <v>313</v>
      </c>
      <c r="CS625" t="s">
        <v>313</v>
      </c>
      <c r="CT625" t="s">
        <v>313</v>
      </c>
      <c r="CU625" t="s">
        <v>313</v>
      </c>
      <c r="CV625" t="s">
        <v>313</v>
      </c>
      <c r="CW625" t="s">
        <v>313</v>
      </c>
      <c r="CX625" t="s">
        <v>313</v>
      </c>
      <c r="CY625" t="s">
        <v>313</v>
      </c>
      <c r="CZ625" t="s">
        <v>313</v>
      </c>
      <c r="DA625" t="s">
        <v>313</v>
      </c>
      <c r="DB625" t="s">
        <v>313</v>
      </c>
      <c r="DC625" t="s">
        <v>313</v>
      </c>
      <c r="DD625" t="s">
        <v>313</v>
      </c>
      <c r="DE625" t="s">
        <v>313</v>
      </c>
      <c r="DF625" t="s">
        <v>313</v>
      </c>
      <c r="DG625" t="s">
        <v>313</v>
      </c>
      <c r="DH625" t="s">
        <v>313</v>
      </c>
      <c r="DI625" t="s">
        <v>313</v>
      </c>
      <c r="DJ625" t="s">
        <v>313</v>
      </c>
      <c r="DK625" t="s">
        <v>313</v>
      </c>
      <c r="DL625" t="s">
        <v>313</v>
      </c>
      <c r="DM625" t="s">
        <v>313</v>
      </c>
      <c r="DN625" t="s">
        <v>313</v>
      </c>
      <c r="DO625" t="s">
        <v>313</v>
      </c>
      <c r="DP625" t="s">
        <v>313</v>
      </c>
      <c r="DQ625" t="s">
        <v>313</v>
      </c>
      <c r="DR625" t="s">
        <v>313</v>
      </c>
      <c r="DS625" t="s">
        <v>313</v>
      </c>
      <c r="DT625" t="s">
        <v>313</v>
      </c>
      <c r="DU625" t="s">
        <v>313</v>
      </c>
      <c r="DV625" t="s">
        <v>313</v>
      </c>
      <c r="DW625" t="s">
        <v>753</v>
      </c>
      <c r="DX625" t="s">
        <v>753</v>
      </c>
      <c r="DY625" t="s">
        <v>753</v>
      </c>
      <c r="DZ625" t="s">
        <v>753</v>
      </c>
      <c r="EA625" t="s">
        <v>753</v>
      </c>
      <c r="EB625" t="s">
        <v>753</v>
      </c>
      <c r="EC625" t="s">
        <v>753</v>
      </c>
      <c r="ED625" t="s">
        <v>753</v>
      </c>
      <c r="EE625" t="s">
        <v>753</v>
      </c>
      <c r="EF625" t="s">
        <v>753</v>
      </c>
      <c r="EG625" t="s">
        <v>753</v>
      </c>
      <c r="EH625" t="s">
        <v>753</v>
      </c>
      <c r="EI625" t="s">
        <v>753</v>
      </c>
      <c r="EJ625" t="s">
        <v>753</v>
      </c>
      <c r="EK625" t="s">
        <v>753</v>
      </c>
      <c r="EL625" t="s">
        <v>753</v>
      </c>
      <c r="EM625" t="s">
        <v>753</v>
      </c>
      <c r="EN625" t="s">
        <v>753</v>
      </c>
      <c r="EO625" t="s">
        <v>753</v>
      </c>
      <c r="EP625" t="s">
        <v>753</v>
      </c>
      <c r="EQ625" t="s">
        <v>753</v>
      </c>
      <c r="ER625" t="s">
        <v>753</v>
      </c>
      <c r="ES625" t="s">
        <v>753</v>
      </c>
      <c r="ET625" t="s">
        <v>753</v>
      </c>
      <c r="EU625" t="s">
        <v>753</v>
      </c>
    </row>
    <row r="626" spans="1:151" x14ac:dyDescent="0.2">
      <c r="A626" t="s">
        <v>774</v>
      </c>
      <c r="B626" s="2">
        <v>44705</v>
      </c>
      <c r="C626" t="s">
        <v>763</v>
      </c>
      <c r="D626">
        <v>2021</v>
      </c>
      <c r="E626">
        <v>12.05</v>
      </c>
      <c r="F626" t="s">
        <v>311</v>
      </c>
      <c r="G626" t="s">
        <v>312</v>
      </c>
      <c r="H626">
        <v>0</v>
      </c>
      <c r="I626" t="s">
        <v>155</v>
      </c>
      <c r="J626" s="2">
        <v>44425</v>
      </c>
      <c r="K626" s="2">
        <v>44425</v>
      </c>
      <c r="L626" s="2">
        <v>44425</v>
      </c>
      <c r="M626" s="2">
        <v>44425</v>
      </c>
      <c r="N626" s="2">
        <v>44425</v>
      </c>
      <c r="O626" s="2">
        <v>44425</v>
      </c>
      <c r="P626" s="2">
        <v>44425</v>
      </c>
      <c r="Q626" s="2">
        <v>44425</v>
      </c>
      <c r="R626" s="2">
        <v>44425</v>
      </c>
      <c r="S626" s="2">
        <v>44425</v>
      </c>
      <c r="T626" s="2">
        <v>44425</v>
      </c>
      <c r="U626" s="2">
        <v>44425</v>
      </c>
      <c r="V626" s="2">
        <v>44425</v>
      </c>
      <c r="W626" s="2">
        <v>44425</v>
      </c>
      <c r="X626" s="2">
        <v>44425</v>
      </c>
      <c r="Y626" s="2">
        <v>44425</v>
      </c>
      <c r="Z626" s="2">
        <v>44425</v>
      </c>
      <c r="AA626" s="2">
        <v>44425</v>
      </c>
      <c r="AB626" s="2">
        <v>44425</v>
      </c>
      <c r="AC626" s="2">
        <v>44425</v>
      </c>
      <c r="AD626" s="2">
        <v>44425</v>
      </c>
      <c r="AE626" s="2">
        <v>44425</v>
      </c>
      <c r="AF626" s="2">
        <v>44425</v>
      </c>
      <c r="AG626" s="2">
        <v>44425</v>
      </c>
      <c r="AH626" s="2">
        <v>44425</v>
      </c>
      <c r="AI626" s="2">
        <v>44425</v>
      </c>
      <c r="AJ626" s="2">
        <v>44425</v>
      </c>
      <c r="AK626" s="2">
        <v>44425</v>
      </c>
      <c r="AL626" s="2">
        <v>44425</v>
      </c>
      <c r="AM626" s="2">
        <v>44425</v>
      </c>
      <c r="AN626" s="2">
        <v>44425</v>
      </c>
      <c r="AO626" s="2">
        <v>44425</v>
      </c>
      <c r="AP626" s="2">
        <v>44425</v>
      </c>
      <c r="AQ626" s="2">
        <v>44425</v>
      </c>
      <c r="AR626" s="2">
        <v>44425</v>
      </c>
      <c r="AS626" s="2">
        <v>44425</v>
      </c>
      <c r="AT626" s="2">
        <v>44425</v>
      </c>
      <c r="AU626" s="2">
        <v>44425</v>
      </c>
      <c r="AV626" s="2">
        <v>44425</v>
      </c>
      <c r="AW626" s="2">
        <v>44425</v>
      </c>
      <c r="AX626" s="2">
        <v>44425</v>
      </c>
      <c r="AY626" s="2">
        <v>44425</v>
      </c>
      <c r="AZ626" s="2">
        <v>44425</v>
      </c>
      <c r="BA626" s="2">
        <v>44425</v>
      </c>
      <c r="BB626" s="2">
        <v>44425</v>
      </c>
      <c r="BC626" s="2">
        <v>44425</v>
      </c>
      <c r="BD626" s="2">
        <v>44425</v>
      </c>
      <c r="BE626" s="2">
        <v>44425</v>
      </c>
      <c r="BF626" s="2">
        <v>44425</v>
      </c>
      <c r="BG626" s="2">
        <v>44425</v>
      </c>
      <c r="BH626" s="2">
        <v>44425</v>
      </c>
      <c r="BI626" s="2">
        <v>44425</v>
      </c>
      <c r="BJ626" s="2">
        <v>44425</v>
      </c>
      <c r="BK626" s="2">
        <v>44425</v>
      </c>
      <c r="BL626" s="2">
        <v>44425</v>
      </c>
      <c r="BM626" s="2">
        <v>44425</v>
      </c>
      <c r="BN626" s="2">
        <v>44425</v>
      </c>
      <c r="BO626" s="2">
        <v>44425</v>
      </c>
      <c r="BP626" s="2">
        <v>44425</v>
      </c>
      <c r="BQ626" s="2">
        <v>44425</v>
      </c>
      <c r="BR626" s="2">
        <v>44425</v>
      </c>
      <c r="BS626" s="2">
        <v>44425</v>
      </c>
      <c r="BT626" s="2">
        <v>44425</v>
      </c>
      <c r="BU626" s="2">
        <v>44425</v>
      </c>
      <c r="BV626" s="2">
        <v>44425</v>
      </c>
      <c r="BW626" s="2">
        <v>44425</v>
      </c>
      <c r="BX626" s="2">
        <v>44425</v>
      </c>
      <c r="BY626" s="2">
        <v>44425</v>
      </c>
      <c r="BZ626" s="2">
        <v>44425</v>
      </c>
      <c r="CA626" s="2">
        <v>44425</v>
      </c>
      <c r="CB626" s="2">
        <v>44425</v>
      </c>
      <c r="CC626" s="2">
        <v>44425</v>
      </c>
      <c r="CD626" s="2">
        <v>44425</v>
      </c>
      <c r="CE626" s="2">
        <v>44425</v>
      </c>
      <c r="CF626" s="2">
        <v>44425</v>
      </c>
      <c r="CG626" s="2">
        <v>44425</v>
      </c>
      <c r="CH626" s="2">
        <v>44425</v>
      </c>
      <c r="CI626" s="2">
        <v>44425</v>
      </c>
      <c r="CJ626" s="2">
        <v>44425</v>
      </c>
      <c r="CK626" s="2">
        <v>44425</v>
      </c>
      <c r="CL626" s="2">
        <v>44425</v>
      </c>
      <c r="CM626" s="2">
        <v>44425</v>
      </c>
      <c r="CN626" s="2">
        <v>44425</v>
      </c>
      <c r="CO626" s="2">
        <v>44425</v>
      </c>
      <c r="CP626" s="2">
        <v>44425</v>
      </c>
      <c r="CQ626" s="2">
        <v>44425</v>
      </c>
      <c r="CR626" s="2">
        <v>44425</v>
      </c>
      <c r="CS626" s="2">
        <v>44425</v>
      </c>
      <c r="CT626" s="2">
        <v>44425</v>
      </c>
      <c r="CU626" s="2">
        <v>44425</v>
      </c>
      <c r="CV626" s="2">
        <v>44425</v>
      </c>
      <c r="CW626" s="2">
        <v>44425</v>
      </c>
      <c r="CX626" s="2">
        <v>44425</v>
      </c>
      <c r="CY626" s="2">
        <v>44425</v>
      </c>
      <c r="CZ626" s="2">
        <v>44425</v>
      </c>
      <c r="DA626" s="2">
        <v>44425</v>
      </c>
      <c r="DB626" s="2">
        <v>44425</v>
      </c>
      <c r="DC626" s="2">
        <v>44425</v>
      </c>
      <c r="DD626" s="2">
        <v>44425</v>
      </c>
      <c r="DE626" s="2">
        <v>44425</v>
      </c>
      <c r="DF626" s="2">
        <v>44425</v>
      </c>
      <c r="DG626" s="2">
        <v>44425</v>
      </c>
      <c r="DH626" s="2">
        <v>44425</v>
      </c>
      <c r="DI626" s="2">
        <v>44425</v>
      </c>
      <c r="DJ626" s="2">
        <v>44425</v>
      </c>
      <c r="DK626" s="2">
        <v>44425</v>
      </c>
      <c r="DL626" s="2">
        <v>44425</v>
      </c>
      <c r="DM626" s="2">
        <v>44425</v>
      </c>
      <c r="DN626" s="2">
        <v>44425</v>
      </c>
      <c r="DO626" s="2">
        <v>44425</v>
      </c>
      <c r="DP626" s="2">
        <v>44425</v>
      </c>
      <c r="DQ626" s="2">
        <v>44425</v>
      </c>
      <c r="DR626" s="2">
        <v>44425</v>
      </c>
      <c r="DS626" s="2">
        <v>44425</v>
      </c>
      <c r="DT626" s="2">
        <v>44425</v>
      </c>
      <c r="DU626" s="2">
        <v>44425</v>
      </c>
      <c r="DV626" s="2">
        <v>44425</v>
      </c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</row>
    <row r="627" spans="1:151" x14ac:dyDescent="0.2">
      <c r="A627" t="s">
        <v>774</v>
      </c>
      <c r="B627" s="2">
        <v>44705</v>
      </c>
      <c r="C627" t="s">
        <v>763</v>
      </c>
      <c r="D627">
        <v>2021</v>
      </c>
      <c r="E627">
        <v>12.05</v>
      </c>
      <c r="F627" t="s">
        <v>311</v>
      </c>
      <c r="G627" t="s">
        <v>312</v>
      </c>
      <c r="H627">
        <v>0</v>
      </c>
      <c r="I627" t="s">
        <v>156</v>
      </c>
      <c r="J627" t="s">
        <v>383</v>
      </c>
      <c r="K627" t="s">
        <v>383</v>
      </c>
      <c r="L627" t="s">
        <v>383</v>
      </c>
      <c r="M627" t="s">
        <v>383</v>
      </c>
      <c r="N627" t="s">
        <v>383</v>
      </c>
      <c r="O627" t="s">
        <v>383</v>
      </c>
      <c r="P627" t="s">
        <v>383</v>
      </c>
      <c r="Q627" t="s">
        <v>383</v>
      </c>
      <c r="R627" t="s">
        <v>383</v>
      </c>
      <c r="S627" t="s">
        <v>383</v>
      </c>
      <c r="T627" t="s">
        <v>383</v>
      </c>
      <c r="U627" t="s">
        <v>383</v>
      </c>
      <c r="V627" t="s">
        <v>383</v>
      </c>
      <c r="W627" t="s">
        <v>383</v>
      </c>
      <c r="X627" t="s">
        <v>383</v>
      </c>
      <c r="Y627" t="s">
        <v>383</v>
      </c>
      <c r="Z627" t="s">
        <v>383</v>
      </c>
      <c r="AA627" t="s">
        <v>383</v>
      </c>
      <c r="AB627" t="s">
        <v>383</v>
      </c>
      <c r="AC627" t="s">
        <v>383</v>
      </c>
      <c r="AD627" t="s">
        <v>383</v>
      </c>
      <c r="AE627" t="s">
        <v>383</v>
      </c>
      <c r="AF627" t="s">
        <v>383</v>
      </c>
      <c r="AG627" t="s">
        <v>383</v>
      </c>
      <c r="AH627" t="s">
        <v>383</v>
      </c>
      <c r="AI627" t="s">
        <v>383</v>
      </c>
      <c r="AJ627" t="s">
        <v>383</v>
      </c>
      <c r="AK627" t="s">
        <v>383</v>
      </c>
      <c r="AL627" t="s">
        <v>383</v>
      </c>
      <c r="AM627" t="s">
        <v>383</v>
      </c>
      <c r="AN627" t="s">
        <v>383</v>
      </c>
      <c r="AO627" t="s">
        <v>383</v>
      </c>
      <c r="AP627" t="s">
        <v>383</v>
      </c>
      <c r="AQ627" t="s">
        <v>383</v>
      </c>
      <c r="AR627" t="s">
        <v>383</v>
      </c>
      <c r="AS627" t="s">
        <v>383</v>
      </c>
      <c r="AT627" t="s">
        <v>383</v>
      </c>
      <c r="AU627" t="s">
        <v>383</v>
      </c>
      <c r="AV627" t="s">
        <v>383</v>
      </c>
      <c r="AW627" t="s">
        <v>383</v>
      </c>
      <c r="AX627" t="s">
        <v>383</v>
      </c>
      <c r="AY627" t="s">
        <v>383</v>
      </c>
      <c r="AZ627" t="s">
        <v>383</v>
      </c>
      <c r="BA627" t="s">
        <v>383</v>
      </c>
      <c r="BB627" t="s">
        <v>383</v>
      </c>
      <c r="BC627" t="s">
        <v>383</v>
      </c>
      <c r="BD627" t="s">
        <v>383</v>
      </c>
      <c r="BE627" t="s">
        <v>383</v>
      </c>
      <c r="BF627" t="s">
        <v>383</v>
      </c>
      <c r="BG627" t="s">
        <v>383</v>
      </c>
      <c r="BH627" t="s">
        <v>383</v>
      </c>
      <c r="BI627" t="s">
        <v>383</v>
      </c>
      <c r="BJ627" t="s">
        <v>383</v>
      </c>
      <c r="BK627" t="s">
        <v>383</v>
      </c>
      <c r="BL627" t="s">
        <v>383</v>
      </c>
      <c r="BM627" t="s">
        <v>383</v>
      </c>
      <c r="BN627" t="s">
        <v>383</v>
      </c>
      <c r="BO627" t="s">
        <v>383</v>
      </c>
      <c r="BP627" t="s">
        <v>383</v>
      </c>
      <c r="BQ627" t="s">
        <v>383</v>
      </c>
      <c r="BR627" t="s">
        <v>383</v>
      </c>
      <c r="BS627" t="s">
        <v>383</v>
      </c>
      <c r="BT627" t="s">
        <v>383</v>
      </c>
      <c r="BU627" t="s">
        <v>383</v>
      </c>
      <c r="BV627" t="s">
        <v>383</v>
      </c>
      <c r="BW627" t="s">
        <v>383</v>
      </c>
      <c r="BX627" t="s">
        <v>383</v>
      </c>
      <c r="BY627" t="s">
        <v>383</v>
      </c>
      <c r="BZ627" t="s">
        <v>383</v>
      </c>
      <c r="CA627" t="s">
        <v>383</v>
      </c>
      <c r="CB627" t="s">
        <v>383</v>
      </c>
      <c r="CC627" t="s">
        <v>383</v>
      </c>
      <c r="CD627" t="s">
        <v>383</v>
      </c>
      <c r="CE627" t="s">
        <v>383</v>
      </c>
      <c r="CF627" t="s">
        <v>383</v>
      </c>
      <c r="CG627" t="s">
        <v>383</v>
      </c>
      <c r="CH627" t="s">
        <v>383</v>
      </c>
      <c r="CI627" t="s">
        <v>383</v>
      </c>
      <c r="CJ627" t="s">
        <v>383</v>
      </c>
      <c r="CK627" t="s">
        <v>383</v>
      </c>
      <c r="CL627" t="s">
        <v>383</v>
      </c>
      <c r="CM627" t="s">
        <v>383</v>
      </c>
      <c r="CN627" t="s">
        <v>383</v>
      </c>
      <c r="CO627" t="s">
        <v>383</v>
      </c>
      <c r="CP627" t="s">
        <v>383</v>
      </c>
      <c r="CQ627" t="s">
        <v>383</v>
      </c>
      <c r="CR627" t="s">
        <v>383</v>
      </c>
      <c r="CS627" t="s">
        <v>383</v>
      </c>
      <c r="CT627" t="s">
        <v>383</v>
      </c>
      <c r="CU627" t="s">
        <v>383</v>
      </c>
      <c r="CV627" t="s">
        <v>383</v>
      </c>
      <c r="CW627" t="s">
        <v>383</v>
      </c>
      <c r="CX627" t="s">
        <v>383</v>
      </c>
      <c r="CY627" t="s">
        <v>383</v>
      </c>
      <c r="CZ627" t="s">
        <v>383</v>
      </c>
      <c r="DA627" t="s">
        <v>383</v>
      </c>
      <c r="DB627" t="s">
        <v>383</v>
      </c>
      <c r="DC627" t="s">
        <v>383</v>
      </c>
      <c r="DD627" t="s">
        <v>383</v>
      </c>
      <c r="DE627" t="s">
        <v>383</v>
      </c>
      <c r="DF627" t="s">
        <v>383</v>
      </c>
      <c r="DG627" t="s">
        <v>383</v>
      </c>
      <c r="DH627" t="s">
        <v>383</v>
      </c>
      <c r="DI627" t="s">
        <v>383</v>
      </c>
      <c r="DJ627" t="s">
        <v>383</v>
      </c>
      <c r="DK627" t="s">
        <v>383</v>
      </c>
      <c r="DL627" t="s">
        <v>383</v>
      </c>
      <c r="DM627" t="s">
        <v>383</v>
      </c>
      <c r="DN627" t="s">
        <v>383</v>
      </c>
      <c r="DO627" t="s">
        <v>383</v>
      </c>
      <c r="DP627" t="s">
        <v>383</v>
      </c>
      <c r="DQ627" t="s">
        <v>383</v>
      </c>
      <c r="DR627" t="s">
        <v>383</v>
      </c>
      <c r="DS627" t="s">
        <v>383</v>
      </c>
      <c r="DT627" t="s">
        <v>383</v>
      </c>
      <c r="DU627" t="s">
        <v>383</v>
      </c>
      <c r="DV627" t="s">
        <v>383</v>
      </c>
      <c r="DW627" t="s">
        <v>756</v>
      </c>
      <c r="DX627" t="s">
        <v>756</v>
      </c>
      <c r="DY627" t="s">
        <v>756</v>
      </c>
      <c r="DZ627" t="s">
        <v>756</v>
      </c>
      <c r="EA627" t="s">
        <v>756</v>
      </c>
      <c r="EB627" t="s">
        <v>756</v>
      </c>
      <c r="EC627" t="s">
        <v>756</v>
      </c>
      <c r="ED627" t="s">
        <v>756</v>
      </c>
      <c r="EE627" t="s">
        <v>756</v>
      </c>
      <c r="EF627" t="s">
        <v>756</v>
      </c>
      <c r="EG627" t="s">
        <v>756</v>
      </c>
      <c r="EH627" t="s">
        <v>756</v>
      </c>
      <c r="EI627" t="s">
        <v>756</v>
      </c>
      <c r="EJ627" t="s">
        <v>756</v>
      </c>
      <c r="EK627" t="s">
        <v>756</v>
      </c>
      <c r="EL627" t="s">
        <v>756</v>
      </c>
      <c r="EM627" t="s">
        <v>756</v>
      </c>
      <c r="EN627" t="s">
        <v>756</v>
      </c>
      <c r="EO627" t="s">
        <v>756</v>
      </c>
      <c r="EP627" t="s">
        <v>756</v>
      </c>
      <c r="EQ627" t="s">
        <v>756</v>
      </c>
      <c r="ER627" t="s">
        <v>756</v>
      </c>
      <c r="ES627" t="s">
        <v>756</v>
      </c>
      <c r="ET627" t="s">
        <v>756</v>
      </c>
      <c r="EU627" t="s">
        <v>756</v>
      </c>
    </row>
    <row r="628" spans="1:151" x14ac:dyDescent="0.2">
      <c r="A628" t="s">
        <v>775</v>
      </c>
      <c r="B628" s="2">
        <v>44705</v>
      </c>
      <c r="C628" t="s">
        <v>763</v>
      </c>
      <c r="D628">
        <v>2021</v>
      </c>
      <c r="E628" t="s">
        <v>417</v>
      </c>
      <c r="F628" t="s">
        <v>794</v>
      </c>
      <c r="G628" t="s">
        <v>645</v>
      </c>
      <c r="H628">
        <v>0</v>
      </c>
      <c r="I628" t="s">
        <v>148</v>
      </c>
      <c r="J628">
        <v>2.1092618622612078</v>
      </c>
      <c r="K628">
        <v>3.0119140337551786</v>
      </c>
      <c r="L628">
        <v>4.4773149389150051</v>
      </c>
      <c r="M628">
        <v>1.4741830094310742</v>
      </c>
      <c r="N628">
        <v>6.445201340499997</v>
      </c>
      <c r="O628">
        <v>2.942929037385722</v>
      </c>
      <c r="P628">
        <v>1.6251312646962943</v>
      </c>
      <c r="Q628">
        <v>1.1332706404634973</v>
      </c>
      <c r="R628">
        <v>2.1138293306299021</v>
      </c>
      <c r="S628">
        <v>1.9047863524953197</v>
      </c>
      <c r="T628">
        <v>2.311558483662369</v>
      </c>
      <c r="U628">
        <v>3.6097107130961148</v>
      </c>
      <c r="V628">
        <v>1.6991200152427084</v>
      </c>
      <c r="W628">
        <v>2.6905388453606456</v>
      </c>
      <c r="X628">
        <v>6.229106903422335</v>
      </c>
      <c r="Y628">
        <v>2.8138752894636005</v>
      </c>
      <c r="Z628">
        <v>2.5199242546876772</v>
      </c>
      <c r="AA628">
        <v>3.3122657458084688</v>
      </c>
      <c r="AB628">
        <v>5.6600367138155487</v>
      </c>
      <c r="AC628">
        <v>1.1375212336779277</v>
      </c>
      <c r="AD628">
        <v>2.6619736221568226</v>
      </c>
      <c r="AE628">
        <v>3.2177353565820339</v>
      </c>
      <c r="AF628">
        <v>6.1886078237524362</v>
      </c>
      <c r="AG628">
        <v>5.204276448312541</v>
      </c>
      <c r="AH628">
        <v>3.82555784988197</v>
      </c>
      <c r="AI628">
        <v>3.1213405789915343</v>
      </c>
      <c r="AJ628">
        <v>3.5547571613192788</v>
      </c>
      <c r="AK628">
        <v>1.7252545820006051</v>
      </c>
      <c r="AL628">
        <v>2.0094897204307776</v>
      </c>
      <c r="AM628">
        <v>2.70821334236427</v>
      </c>
      <c r="AN628">
        <v>2.216684728713509</v>
      </c>
      <c r="AO628">
        <v>4.1479985909777897</v>
      </c>
      <c r="AP628">
        <v>3.0788307447571301</v>
      </c>
      <c r="AQ628">
        <v>1.6493843950498046</v>
      </c>
      <c r="AR628">
        <v>1.6042713405321916</v>
      </c>
      <c r="AS628">
        <v>2.3905297009609816</v>
      </c>
      <c r="AT628">
        <v>5.3979994324031093</v>
      </c>
      <c r="AU628">
        <v>1.9280892303263919</v>
      </c>
      <c r="AV628">
        <v>3.4377951568084519</v>
      </c>
      <c r="AW628">
        <v>2.3164928427063152</v>
      </c>
      <c r="AX628">
        <v>3.0222639677038314</v>
      </c>
      <c r="AY628">
        <v>2.748493442203241</v>
      </c>
      <c r="AZ628">
        <v>2.7785156805003086</v>
      </c>
      <c r="BA628">
        <v>1.2096615850013976</v>
      </c>
      <c r="BB628">
        <v>1.9695741464991421</v>
      </c>
      <c r="BC628">
        <v>3.0618490998092724</v>
      </c>
      <c r="BD628">
        <v>5.7224786726471564</v>
      </c>
      <c r="BE628">
        <v>5.4626611022241836</v>
      </c>
      <c r="BF628">
        <v>2.0071808046384092</v>
      </c>
      <c r="BG628">
        <v>1.8896243519279057</v>
      </c>
      <c r="BH628">
        <v>4.7765148420357439</v>
      </c>
      <c r="BI628">
        <v>4.8918563325384126</v>
      </c>
      <c r="BJ628">
        <v>1.795376288170869</v>
      </c>
      <c r="BK628">
        <v>3.4238421975376583</v>
      </c>
      <c r="BL628">
        <v>3.738923750665299</v>
      </c>
      <c r="BM628">
        <v>2.3371534906432738</v>
      </c>
      <c r="BN628">
        <v>1.3415490491182616</v>
      </c>
      <c r="BO628">
        <v>2.025525834684518</v>
      </c>
      <c r="BP628">
        <v>2.3447597079709057</v>
      </c>
      <c r="BQ628">
        <v>1.5863138605761005</v>
      </c>
      <c r="BR628">
        <v>1.3297934306472314</v>
      </c>
      <c r="BS628">
        <v>1.2027487612847847</v>
      </c>
      <c r="BT628">
        <v>1.595510498500849</v>
      </c>
      <c r="BU628">
        <v>1.2558546510674116</v>
      </c>
      <c r="BV628">
        <v>1.7550314885135614</v>
      </c>
      <c r="BW628">
        <v>2.4995212704845615</v>
      </c>
      <c r="BX628">
        <v>3.9420126163621747</v>
      </c>
      <c r="BY628">
        <v>2.3770060727448028</v>
      </c>
      <c r="BZ628">
        <v>1.7010769975610629</v>
      </c>
      <c r="CA628">
        <v>1.3912758031620456</v>
      </c>
      <c r="CB628">
        <v>6.3033768685341895</v>
      </c>
      <c r="CC628">
        <v>1.3613716241322511</v>
      </c>
      <c r="CD628">
        <v>3.2280338357173877</v>
      </c>
      <c r="CE628">
        <v>1.75864779814017</v>
      </c>
      <c r="CF628">
        <v>2.3195080075985457</v>
      </c>
      <c r="CG628">
        <v>3.202898542084001</v>
      </c>
      <c r="CH628">
        <v>2.6040356166504566</v>
      </c>
      <c r="CI628">
        <v>2.5692193972260209</v>
      </c>
      <c r="CJ628">
        <v>3.6975423803988541</v>
      </c>
      <c r="CK628">
        <v>2.6563490157231855</v>
      </c>
      <c r="CL628">
        <v>2.9676379785437725</v>
      </c>
      <c r="CM628">
        <v>2.8486898996396541</v>
      </c>
      <c r="CN628">
        <v>3.7482742881795219</v>
      </c>
      <c r="CO628">
        <v>2.1436745226852381</v>
      </c>
      <c r="CP628">
        <v>4.6960373868410388</v>
      </c>
      <c r="CQ628">
        <v>3.9007365624606303</v>
      </c>
      <c r="CR628">
        <v>2.8328044216115829</v>
      </c>
      <c r="CS628">
        <v>3.5438565173049676</v>
      </c>
      <c r="CT628">
        <v>1.2872767873080702</v>
      </c>
      <c r="CU628">
        <v>2.562190091602389</v>
      </c>
      <c r="CV628">
        <v>1.4619780983783019</v>
      </c>
      <c r="CW628">
        <v>2.6008893463543243</v>
      </c>
      <c r="CX628">
        <v>2.5790801834457815</v>
      </c>
      <c r="CY628">
        <v>1.5528679631545068</v>
      </c>
      <c r="CZ628">
        <v>1.8359405598902598</v>
      </c>
      <c r="DA628">
        <v>1.5985853522390134</v>
      </c>
      <c r="DB628">
        <v>2.2006217082055026</v>
      </c>
      <c r="DC628">
        <v>2.5219788458865908</v>
      </c>
      <c r="DD628">
        <v>4.8793783366000953</v>
      </c>
      <c r="DE628">
        <v>5.0502750140474859</v>
      </c>
      <c r="DF628">
        <v>2.7755420519827343</v>
      </c>
      <c r="DG628">
        <v>2.8157377236546934</v>
      </c>
      <c r="DH628">
        <v>2.9901204365439606</v>
      </c>
      <c r="DI628">
        <v>2.1666978477390182</v>
      </c>
      <c r="DJ628">
        <v>4.7240917961155491</v>
      </c>
      <c r="DK628">
        <v>4.8717207983405384</v>
      </c>
      <c r="DL628">
        <v>1.458020898387705</v>
      </c>
      <c r="DM628">
        <v>2.0105330539937576</v>
      </c>
      <c r="DN628">
        <v>2.8204153541467383</v>
      </c>
      <c r="DO628">
        <v>1.827613585770909</v>
      </c>
      <c r="DP628">
        <v>3.5835861169450225</v>
      </c>
      <c r="DQ628">
        <v>6.1920053295388069</v>
      </c>
      <c r="DR628">
        <v>1.6587465828668109</v>
      </c>
      <c r="DS628">
        <v>4.4534672773296204</v>
      </c>
      <c r="DT628">
        <v>3.8162629830539254</v>
      </c>
      <c r="DU628">
        <v>2.2447169342989479</v>
      </c>
      <c r="DV628">
        <v>3.1241038475730911</v>
      </c>
      <c r="DW628">
        <v>2.8960500172999026</v>
      </c>
      <c r="DX628">
        <v>3.6259647868720357</v>
      </c>
      <c r="DY628">
        <v>2.5078282731997783</v>
      </c>
      <c r="DZ628">
        <v>1.9049151850341211</v>
      </c>
      <c r="EA628">
        <v>2.6927709708138865</v>
      </c>
      <c r="EB628">
        <v>3.7654651395979193</v>
      </c>
      <c r="EC628">
        <v>3.2129151143099803</v>
      </c>
      <c r="ED628">
        <v>2.094778771226101</v>
      </c>
      <c r="EE628">
        <v>2.4696239354498108</v>
      </c>
      <c r="EF628">
        <v>3.0185970611096327</v>
      </c>
      <c r="EG628">
        <v>3.9838068721028526</v>
      </c>
      <c r="EH628">
        <v>2.1072448974024924</v>
      </c>
      <c r="EI628">
        <v>3.9997223983645367</v>
      </c>
      <c r="EJ628">
        <v>2.8098961105944205</v>
      </c>
      <c r="EK628">
        <v>1.7166789348955573</v>
      </c>
      <c r="EL628">
        <v>3.5669726555025267</v>
      </c>
      <c r="EM628">
        <v>2.4620817301628057</v>
      </c>
      <c r="EN628">
        <v>3.557082922167381</v>
      </c>
      <c r="EO628">
        <v>2.7631581437611517</v>
      </c>
      <c r="EP628">
        <v>3.2743018045149643</v>
      </c>
      <c r="EQ628">
        <v>2.2517750809140513</v>
      </c>
      <c r="ER628">
        <v>2.1801894263256161</v>
      </c>
      <c r="ES628">
        <v>3.118679564902878</v>
      </c>
      <c r="ET628">
        <v>2.958580479526264</v>
      </c>
      <c r="EU628">
        <v>2.7823807555549598</v>
      </c>
    </row>
    <row r="629" spans="1:151" x14ac:dyDescent="0.2">
      <c r="A629" t="s">
        <v>775</v>
      </c>
      <c r="B629" s="2">
        <v>44705</v>
      </c>
      <c r="C629" t="s">
        <v>763</v>
      </c>
      <c r="D629">
        <v>2021</v>
      </c>
      <c r="E629" t="s">
        <v>417</v>
      </c>
      <c r="F629" t="s">
        <v>794</v>
      </c>
      <c r="G629" t="s">
        <v>645</v>
      </c>
      <c r="H629">
        <v>0</v>
      </c>
      <c r="I629" t="s">
        <v>150</v>
      </c>
      <c r="J629">
        <v>2.1092618622612078</v>
      </c>
      <c r="K629">
        <v>3.0119140337551786</v>
      </c>
      <c r="L629">
        <v>4.4773149389150051</v>
      </c>
      <c r="M629">
        <v>1.4741830094310742</v>
      </c>
      <c r="N629">
        <v>6.445201340499997</v>
      </c>
      <c r="O629">
        <v>2.942929037385722</v>
      </c>
      <c r="P629">
        <v>1.6251312646962943</v>
      </c>
      <c r="Q629">
        <v>1.1332706404634973</v>
      </c>
      <c r="R629">
        <v>2.1138293306299021</v>
      </c>
      <c r="S629">
        <v>1.9047863524953197</v>
      </c>
      <c r="T629">
        <v>2.311558483662369</v>
      </c>
      <c r="U629">
        <v>3.6097107130961148</v>
      </c>
      <c r="V629">
        <v>1.6991200152427084</v>
      </c>
      <c r="W629">
        <v>2.6905388453606456</v>
      </c>
      <c r="X629">
        <v>6.229106903422335</v>
      </c>
      <c r="Y629">
        <v>2.8138752894636005</v>
      </c>
      <c r="Z629">
        <v>2.5199242546876772</v>
      </c>
      <c r="AA629">
        <v>3.3122657458084688</v>
      </c>
      <c r="AB629">
        <v>5.6600367138155487</v>
      </c>
      <c r="AC629">
        <v>1.1375212336779277</v>
      </c>
      <c r="AD629">
        <v>2.6619736221568226</v>
      </c>
      <c r="AE629">
        <v>3.2177353565820339</v>
      </c>
      <c r="AF629">
        <v>6.1886078237524362</v>
      </c>
      <c r="AG629">
        <v>5.204276448312541</v>
      </c>
      <c r="AH629">
        <v>3.82555784988197</v>
      </c>
      <c r="AI629">
        <v>3.1213405789915343</v>
      </c>
      <c r="AJ629">
        <v>3.5547571613192788</v>
      </c>
      <c r="AK629">
        <v>1.7252545820006051</v>
      </c>
      <c r="AL629">
        <v>2.0094897204307776</v>
      </c>
      <c r="AM629">
        <v>2.70821334236427</v>
      </c>
      <c r="AN629">
        <v>2.216684728713509</v>
      </c>
      <c r="AO629">
        <v>4.1479985909777897</v>
      </c>
      <c r="AP629">
        <v>3.0788307447571301</v>
      </c>
      <c r="AQ629">
        <v>1.6493843950498046</v>
      </c>
      <c r="AR629">
        <v>1.6042713405321916</v>
      </c>
      <c r="AS629">
        <v>2.3905297009609816</v>
      </c>
      <c r="AT629">
        <v>5.3979994324031093</v>
      </c>
      <c r="AU629">
        <v>1.9280892303263919</v>
      </c>
      <c r="AV629">
        <v>3.4377951568084519</v>
      </c>
      <c r="AW629">
        <v>2.3164928427063152</v>
      </c>
      <c r="AX629">
        <v>3.0222639677038314</v>
      </c>
      <c r="AY629">
        <v>2.748493442203241</v>
      </c>
      <c r="AZ629">
        <v>2.7785156805003086</v>
      </c>
      <c r="BA629">
        <v>1.2096615850013976</v>
      </c>
      <c r="BB629">
        <v>1.9695741464991421</v>
      </c>
      <c r="BC629">
        <v>3.0618490998092724</v>
      </c>
      <c r="BD629">
        <v>5.7224786726471564</v>
      </c>
      <c r="BE629">
        <v>5.4626611022241836</v>
      </c>
      <c r="BF629">
        <v>2.0071808046384092</v>
      </c>
      <c r="BG629">
        <v>1.8896243519279057</v>
      </c>
      <c r="BH629">
        <v>4.7765148420357439</v>
      </c>
      <c r="BI629">
        <v>4.8918563325384126</v>
      </c>
      <c r="BJ629">
        <v>1.795376288170869</v>
      </c>
      <c r="BK629">
        <v>3.4238421975376583</v>
      </c>
      <c r="BL629">
        <v>3.738923750665299</v>
      </c>
      <c r="BM629">
        <v>2.3371534906432738</v>
      </c>
      <c r="BN629">
        <v>1.3415490491182616</v>
      </c>
      <c r="BO629">
        <v>2.025525834684518</v>
      </c>
      <c r="BP629">
        <v>2.3447597079709057</v>
      </c>
      <c r="BQ629">
        <v>1.5863138605761005</v>
      </c>
      <c r="BR629">
        <v>1.3297934306472314</v>
      </c>
      <c r="BS629">
        <v>1.2027487612847847</v>
      </c>
      <c r="BT629">
        <v>1.595510498500849</v>
      </c>
      <c r="BU629">
        <v>1.2558546510674116</v>
      </c>
      <c r="BV629">
        <v>1.7550314885135614</v>
      </c>
      <c r="BW629">
        <v>2.4995212704845615</v>
      </c>
      <c r="BX629">
        <v>3.9420126163621747</v>
      </c>
      <c r="BY629">
        <v>2.3770060727448028</v>
      </c>
      <c r="BZ629">
        <v>1.7010769975610629</v>
      </c>
      <c r="CA629">
        <v>1.3912758031620456</v>
      </c>
      <c r="CB629">
        <v>6.3033768685341895</v>
      </c>
      <c r="CC629">
        <v>1.3613716241322511</v>
      </c>
      <c r="CD629">
        <v>3.2280338357173877</v>
      </c>
      <c r="CE629">
        <v>1.75864779814017</v>
      </c>
      <c r="CF629">
        <v>2.3195080075985457</v>
      </c>
      <c r="CG629">
        <v>3.202898542084001</v>
      </c>
      <c r="CH629">
        <v>2.6040356166504566</v>
      </c>
      <c r="CI629">
        <v>2.5692193972260209</v>
      </c>
      <c r="CJ629">
        <v>3.6975423803988541</v>
      </c>
      <c r="CK629">
        <v>2.6563490157231855</v>
      </c>
      <c r="CL629">
        <v>2.9676379785437725</v>
      </c>
      <c r="CM629">
        <v>2.8486898996396541</v>
      </c>
      <c r="CN629">
        <v>3.7482742881795219</v>
      </c>
      <c r="CO629">
        <v>2.1436745226852381</v>
      </c>
      <c r="CP629">
        <v>4.6960373868410388</v>
      </c>
      <c r="CQ629">
        <v>3.9007365624606303</v>
      </c>
      <c r="CR629">
        <v>2.8328044216115829</v>
      </c>
      <c r="CS629">
        <v>3.5438565173049676</v>
      </c>
      <c r="CT629">
        <v>1.2872767873080702</v>
      </c>
      <c r="CU629">
        <v>2.562190091602389</v>
      </c>
      <c r="CV629">
        <v>1.4619780983783019</v>
      </c>
      <c r="CW629">
        <v>2.6008893463543243</v>
      </c>
      <c r="CX629">
        <v>2.5790801834457815</v>
      </c>
      <c r="CY629">
        <v>1.5528679631545068</v>
      </c>
      <c r="CZ629">
        <v>1.8359405598902598</v>
      </c>
      <c r="DA629">
        <v>1.5985853522390134</v>
      </c>
      <c r="DB629">
        <v>2.2006217082055026</v>
      </c>
      <c r="DC629">
        <v>2.5219788458865908</v>
      </c>
      <c r="DD629">
        <v>4.8793783366000953</v>
      </c>
      <c r="DE629">
        <v>5.0502750140474859</v>
      </c>
      <c r="DF629">
        <v>2.7755420519827343</v>
      </c>
      <c r="DG629">
        <v>2.8157377236546934</v>
      </c>
      <c r="DH629">
        <v>2.9901204365439606</v>
      </c>
      <c r="DI629">
        <v>2.1666978477390182</v>
      </c>
      <c r="DJ629">
        <v>4.7240917961155491</v>
      </c>
      <c r="DK629">
        <v>4.8717207983405384</v>
      </c>
      <c r="DL629">
        <v>1.458020898387705</v>
      </c>
      <c r="DM629">
        <v>2.0105330539937576</v>
      </c>
      <c r="DN629">
        <v>2.8204153541467383</v>
      </c>
      <c r="DO629">
        <v>1.827613585770909</v>
      </c>
      <c r="DP629">
        <v>3.5835861169450225</v>
      </c>
      <c r="DQ629">
        <v>6.1920053295388069</v>
      </c>
      <c r="DR629">
        <v>1.6587465828668109</v>
      </c>
      <c r="DS629">
        <v>4.4534672773296204</v>
      </c>
      <c r="DT629">
        <v>3.8162629830539254</v>
      </c>
      <c r="DU629">
        <v>2.2447169342989479</v>
      </c>
      <c r="DV629">
        <v>3.1241038475730911</v>
      </c>
      <c r="DW629">
        <v>2.8960500172999026</v>
      </c>
      <c r="DX629">
        <v>3.6259647868720357</v>
      </c>
      <c r="DY629">
        <v>2.5078282731997783</v>
      </c>
      <c r="DZ629">
        <v>1.9049151850341211</v>
      </c>
      <c r="EA629">
        <v>2.6927709708138865</v>
      </c>
      <c r="EB629">
        <v>3.7654651395979193</v>
      </c>
      <c r="EC629">
        <v>3.2129151143099803</v>
      </c>
      <c r="ED629">
        <v>2.094778771226101</v>
      </c>
      <c r="EE629">
        <v>2.4696239354498108</v>
      </c>
      <c r="EF629">
        <v>3.0185970611096327</v>
      </c>
      <c r="EG629">
        <v>3.9838068721028526</v>
      </c>
      <c r="EH629">
        <v>2.1072448974024924</v>
      </c>
      <c r="EI629">
        <v>3.9997223983645367</v>
      </c>
      <c r="EJ629">
        <v>2.8098961105944205</v>
      </c>
      <c r="EK629">
        <v>1.7166789348955573</v>
      </c>
      <c r="EL629">
        <v>3.5669726555025267</v>
      </c>
      <c r="EM629">
        <v>2.4620817301628057</v>
      </c>
      <c r="EN629">
        <v>3.557082922167381</v>
      </c>
      <c r="EO629">
        <v>2.7631581437611517</v>
      </c>
      <c r="EP629">
        <v>3.2743018045149643</v>
      </c>
      <c r="EQ629">
        <v>2.2517750809140513</v>
      </c>
      <c r="ER629">
        <v>2.1801894263256161</v>
      </c>
      <c r="ES629">
        <v>3.118679564902878</v>
      </c>
      <c r="ET629">
        <v>2.958580479526264</v>
      </c>
      <c r="EU629">
        <v>2.7823807555549598</v>
      </c>
    </row>
    <row r="630" spans="1:151" x14ac:dyDescent="0.2">
      <c r="A630" t="s">
        <v>775</v>
      </c>
      <c r="B630" s="2">
        <v>44705</v>
      </c>
      <c r="C630" t="s">
        <v>763</v>
      </c>
      <c r="D630">
        <v>2021</v>
      </c>
      <c r="E630" t="s">
        <v>417</v>
      </c>
      <c r="F630" t="s">
        <v>794</v>
      </c>
      <c r="G630" t="s">
        <v>645</v>
      </c>
      <c r="H630">
        <v>0</v>
      </c>
      <c r="I630" t="s">
        <v>151</v>
      </c>
      <c r="J630">
        <v>80</v>
      </c>
      <c r="K630">
        <v>43</v>
      </c>
      <c r="L630">
        <v>18</v>
      </c>
      <c r="M630">
        <v>105</v>
      </c>
      <c r="N630">
        <v>1</v>
      </c>
      <c r="O630">
        <v>46</v>
      </c>
      <c r="P630">
        <v>99</v>
      </c>
      <c r="Q630">
        <v>117</v>
      </c>
      <c r="R630">
        <v>79</v>
      </c>
      <c r="S630">
        <v>87</v>
      </c>
      <c r="T630">
        <v>73</v>
      </c>
      <c r="U630">
        <v>28</v>
      </c>
      <c r="V630">
        <v>96</v>
      </c>
      <c r="W630">
        <v>56</v>
      </c>
      <c r="X630">
        <v>3</v>
      </c>
      <c r="Y630">
        <v>51</v>
      </c>
      <c r="Z630">
        <v>65</v>
      </c>
      <c r="AA630">
        <v>34</v>
      </c>
      <c r="AB630">
        <v>7</v>
      </c>
      <c r="AC630">
        <v>116</v>
      </c>
      <c r="AD630">
        <v>57</v>
      </c>
      <c r="AE630">
        <v>36</v>
      </c>
      <c r="AF630">
        <v>5</v>
      </c>
      <c r="AG630">
        <v>10</v>
      </c>
      <c r="AH630">
        <v>23</v>
      </c>
      <c r="AI630">
        <v>39</v>
      </c>
      <c r="AJ630">
        <v>30</v>
      </c>
      <c r="AK630">
        <v>94</v>
      </c>
      <c r="AL630">
        <v>83</v>
      </c>
      <c r="AM630">
        <v>55</v>
      </c>
      <c r="AN630">
        <v>75</v>
      </c>
      <c r="AO630">
        <v>20</v>
      </c>
      <c r="AP630">
        <v>40</v>
      </c>
      <c r="AQ630">
        <v>98</v>
      </c>
      <c r="AR630">
        <v>100</v>
      </c>
      <c r="AS630">
        <v>67</v>
      </c>
      <c r="AT630">
        <v>9</v>
      </c>
      <c r="AU630">
        <v>86</v>
      </c>
      <c r="AV630">
        <v>32</v>
      </c>
      <c r="AW630">
        <v>72</v>
      </c>
      <c r="AX630">
        <v>42</v>
      </c>
      <c r="AY630">
        <v>54</v>
      </c>
      <c r="AZ630">
        <v>52</v>
      </c>
      <c r="BA630">
        <v>114</v>
      </c>
      <c r="BB630">
        <v>85</v>
      </c>
      <c r="BC630">
        <v>41</v>
      </c>
      <c r="BD630">
        <v>6</v>
      </c>
      <c r="BE630">
        <v>8</v>
      </c>
      <c r="BF630">
        <v>84</v>
      </c>
      <c r="BG630">
        <v>88</v>
      </c>
      <c r="BH630">
        <v>15</v>
      </c>
      <c r="BI630">
        <v>12</v>
      </c>
      <c r="BJ630">
        <v>91</v>
      </c>
      <c r="BK630">
        <v>33</v>
      </c>
      <c r="BL630">
        <v>26</v>
      </c>
      <c r="BM630">
        <v>70</v>
      </c>
      <c r="BN630">
        <v>110</v>
      </c>
      <c r="BO630">
        <v>81</v>
      </c>
      <c r="BP630">
        <v>69</v>
      </c>
      <c r="BQ630">
        <v>103</v>
      </c>
      <c r="BR630">
        <v>111</v>
      </c>
      <c r="BS630">
        <v>115</v>
      </c>
      <c r="BT630">
        <v>102</v>
      </c>
      <c r="BU630">
        <v>113</v>
      </c>
      <c r="BV630">
        <v>93</v>
      </c>
      <c r="BW630">
        <v>66</v>
      </c>
      <c r="BX630">
        <v>21</v>
      </c>
      <c r="BY630">
        <v>68</v>
      </c>
      <c r="BZ630">
        <v>95</v>
      </c>
      <c r="CA630">
        <v>108</v>
      </c>
      <c r="CB630">
        <v>2</v>
      </c>
      <c r="CC630">
        <v>109</v>
      </c>
      <c r="CD630">
        <v>35</v>
      </c>
      <c r="CE630">
        <v>92</v>
      </c>
      <c r="CF630">
        <v>71</v>
      </c>
      <c r="CG630">
        <v>37</v>
      </c>
      <c r="CH630">
        <v>59</v>
      </c>
      <c r="CI630">
        <v>62</v>
      </c>
      <c r="CJ630">
        <v>27</v>
      </c>
      <c r="CK630">
        <v>58</v>
      </c>
      <c r="CL630">
        <v>45</v>
      </c>
      <c r="CM630">
        <v>47</v>
      </c>
      <c r="CN630">
        <v>25</v>
      </c>
      <c r="CO630">
        <v>78</v>
      </c>
      <c r="CP630">
        <v>17</v>
      </c>
      <c r="CQ630">
        <v>22</v>
      </c>
      <c r="CR630">
        <v>48</v>
      </c>
      <c r="CS630">
        <v>31</v>
      </c>
      <c r="CT630">
        <v>112</v>
      </c>
      <c r="CU630">
        <v>63</v>
      </c>
      <c r="CV630">
        <v>106</v>
      </c>
      <c r="CW630">
        <v>60</v>
      </c>
      <c r="CX630">
        <v>61</v>
      </c>
      <c r="CY630">
        <v>104</v>
      </c>
      <c r="CZ630">
        <v>89</v>
      </c>
      <c r="DA630">
        <v>101</v>
      </c>
      <c r="DB630">
        <v>76</v>
      </c>
      <c r="DC630">
        <v>64</v>
      </c>
      <c r="DD630">
        <v>13</v>
      </c>
      <c r="DE630">
        <v>11</v>
      </c>
      <c r="DF630">
        <v>53</v>
      </c>
      <c r="DG630">
        <v>50</v>
      </c>
      <c r="DH630">
        <v>44</v>
      </c>
      <c r="DI630">
        <v>77</v>
      </c>
      <c r="DJ630">
        <v>16</v>
      </c>
      <c r="DK630">
        <v>14</v>
      </c>
      <c r="DL630">
        <v>107</v>
      </c>
      <c r="DM630">
        <v>82</v>
      </c>
      <c r="DN630">
        <v>49</v>
      </c>
      <c r="DO630">
        <v>90</v>
      </c>
      <c r="DP630">
        <v>29</v>
      </c>
      <c r="DQ630">
        <v>4</v>
      </c>
      <c r="DR630">
        <v>97</v>
      </c>
      <c r="DS630">
        <v>19</v>
      </c>
      <c r="DT630">
        <v>24</v>
      </c>
      <c r="DU630">
        <v>74</v>
      </c>
      <c r="DV630">
        <v>38</v>
      </c>
    </row>
    <row r="631" spans="1:151" x14ac:dyDescent="0.2">
      <c r="A631" t="s">
        <v>775</v>
      </c>
      <c r="B631" s="2">
        <v>44705</v>
      </c>
      <c r="C631" t="s">
        <v>763</v>
      </c>
      <c r="D631">
        <v>2021</v>
      </c>
      <c r="E631" t="s">
        <v>417</v>
      </c>
      <c r="F631" t="s">
        <v>794</v>
      </c>
      <c r="G631" t="s">
        <v>645</v>
      </c>
      <c r="H631">
        <v>0</v>
      </c>
      <c r="I631" t="s">
        <v>152</v>
      </c>
      <c r="J631">
        <v>2021</v>
      </c>
      <c r="K631">
        <v>2021</v>
      </c>
      <c r="L631">
        <v>2021</v>
      </c>
      <c r="M631">
        <v>2021</v>
      </c>
      <c r="N631">
        <v>2021</v>
      </c>
      <c r="O631">
        <v>2021</v>
      </c>
      <c r="P631">
        <v>2021</v>
      </c>
      <c r="Q631">
        <v>2021</v>
      </c>
      <c r="R631">
        <v>2021</v>
      </c>
      <c r="S631">
        <v>2021</v>
      </c>
      <c r="T631">
        <v>2021</v>
      </c>
      <c r="U631">
        <v>2021</v>
      </c>
      <c r="V631">
        <v>2022</v>
      </c>
      <c r="W631">
        <v>2021</v>
      </c>
      <c r="X631">
        <v>2021</v>
      </c>
      <c r="Y631">
        <v>2021</v>
      </c>
      <c r="Z631">
        <v>2021</v>
      </c>
      <c r="AA631">
        <v>2021</v>
      </c>
      <c r="AB631">
        <v>2021</v>
      </c>
      <c r="AC631">
        <v>2021</v>
      </c>
      <c r="AD631">
        <v>2021</v>
      </c>
      <c r="AE631">
        <v>2021</v>
      </c>
      <c r="AF631">
        <v>2021</v>
      </c>
      <c r="AG631">
        <v>2021</v>
      </c>
      <c r="AH631">
        <v>2021</v>
      </c>
      <c r="AI631">
        <v>2021</v>
      </c>
      <c r="AJ631">
        <v>2021</v>
      </c>
      <c r="AK631">
        <v>2021</v>
      </c>
      <c r="AL631">
        <v>2021</v>
      </c>
      <c r="AM631">
        <v>2021</v>
      </c>
      <c r="AN631">
        <v>2021</v>
      </c>
      <c r="AO631">
        <v>2021</v>
      </c>
      <c r="AP631">
        <v>2021</v>
      </c>
      <c r="AQ631">
        <v>2021</v>
      </c>
      <c r="AR631">
        <v>2021</v>
      </c>
      <c r="AS631">
        <v>2021</v>
      </c>
      <c r="AT631">
        <v>2021</v>
      </c>
      <c r="AU631">
        <v>2021</v>
      </c>
      <c r="AV631">
        <v>2021</v>
      </c>
      <c r="AW631">
        <v>2021</v>
      </c>
      <c r="AX631">
        <v>2021</v>
      </c>
      <c r="AY631">
        <v>2021</v>
      </c>
      <c r="AZ631">
        <v>2021</v>
      </c>
      <c r="BA631">
        <v>2021</v>
      </c>
      <c r="BB631">
        <v>2021</v>
      </c>
      <c r="BC631">
        <v>2021</v>
      </c>
      <c r="BD631">
        <v>2021</v>
      </c>
      <c r="BE631">
        <v>2021</v>
      </c>
      <c r="BF631">
        <v>2021</v>
      </c>
      <c r="BG631">
        <v>2021</v>
      </c>
      <c r="BH631">
        <v>2021</v>
      </c>
      <c r="BI631">
        <v>2021</v>
      </c>
      <c r="BJ631">
        <v>2021</v>
      </c>
      <c r="BK631">
        <v>2021</v>
      </c>
      <c r="BL631">
        <v>2021</v>
      </c>
      <c r="BM631">
        <v>2021</v>
      </c>
      <c r="BN631">
        <v>2021</v>
      </c>
      <c r="BO631">
        <v>2021</v>
      </c>
      <c r="BP631">
        <v>2021</v>
      </c>
      <c r="BQ631">
        <v>2021</v>
      </c>
      <c r="BR631">
        <v>2021</v>
      </c>
      <c r="BS631">
        <v>2021</v>
      </c>
      <c r="BT631">
        <v>2021</v>
      </c>
      <c r="BU631">
        <v>2021</v>
      </c>
      <c r="BV631">
        <v>2021</v>
      </c>
      <c r="BW631">
        <v>2021</v>
      </c>
      <c r="BX631">
        <v>2021</v>
      </c>
      <c r="BY631">
        <v>2021</v>
      </c>
      <c r="BZ631">
        <v>2021</v>
      </c>
      <c r="CA631">
        <v>2021</v>
      </c>
      <c r="CB631">
        <v>2021</v>
      </c>
      <c r="CC631">
        <v>2021</v>
      </c>
      <c r="CD631">
        <v>2021</v>
      </c>
      <c r="CE631">
        <v>2021</v>
      </c>
      <c r="CF631">
        <v>2021</v>
      </c>
      <c r="CG631">
        <v>2021</v>
      </c>
      <c r="CH631">
        <v>2021</v>
      </c>
      <c r="CI631">
        <v>2021</v>
      </c>
      <c r="CJ631">
        <v>2021</v>
      </c>
      <c r="CK631">
        <v>2021</v>
      </c>
      <c r="CL631">
        <v>2021</v>
      </c>
      <c r="CM631">
        <v>2021</v>
      </c>
      <c r="CN631">
        <v>2021</v>
      </c>
      <c r="CO631">
        <v>2021</v>
      </c>
      <c r="CP631">
        <v>2021</v>
      </c>
      <c r="CQ631">
        <v>2021</v>
      </c>
      <c r="CR631">
        <v>2021</v>
      </c>
      <c r="CS631">
        <v>2021</v>
      </c>
      <c r="CT631">
        <v>2021</v>
      </c>
      <c r="CU631">
        <v>2021</v>
      </c>
      <c r="CV631">
        <v>2021</v>
      </c>
      <c r="CW631">
        <v>2021</v>
      </c>
      <c r="CX631">
        <v>2021</v>
      </c>
      <c r="CY631">
        <v>2021</v>
      </c>
      <c r="CZ631">
        <v>2021</v>
      </c>
      <c r="DA631">
        <v>2021</v>
      </c>
      <c r="DB631">
        <v>2021</v>
      </c>
      <c r="DC631">
        <v>2021</v>
      </c>
      <c r="DD631">
        <v>2021</v>
      </c>
      <c r="DE631">
        <v>2021</v>
      </c>
      <c r="DF631">
        <v>2021</v>
      </c>
      <c r="DG631">
        <v>2021</v>
      </c>
      <c r="DH631">
        <v>2021</v>
      </c>
      <c r="DI631">
        <v>2021</v>
      </c>
      <c r="DJ631">
        <v>2021</v>
      </c>
      <c r="DK631">
        <v>2021</v>
      </c>
      <c r="DL631">
        <v>2021</v>
      </c>
      <c r="DM631">
        <v>2021</v>
      </c>
      <c r="DN631">
        <v>2021</v>
      </c>
      <c r="DO631">
        <v>2021</v>
      </c>
      <c r="DP631">
        <v>2021</v>
      </c>
      <c r="DQ631">
        <v>2021</v>
      </c>
      <c r="DR631">
        <v>2021</v>
      </c>
      <c r="DS631">
        <v>2021</v>
      </c>
      <c r="DT631">
        <v>2021</v>
      </c>
      <c r="DU631">
        <v>2021</v>
      </c>
      <c r="DV631">
        <v>2021</v>
      </c>
      <c r="DW631">
        <v>2021</v>
      </c>
      <c r="DX631">
        <v>2021</v>
      </c>
      <c r="DY631">
        <v>2021</v>
      </c>
      <c r="DZ631">
        <v>2021</v>
      </c>
      <c r="EA631">
        <v>2021</v>
      </c>
      <c r="EB631">
        <v>2021</v>
      </c>
      <c r="EC631">
        <v>2021</v>
      </c>
      <c r="ED631">
        <v>2021</v>
      </c>
      <c r="EE631">
        <v>2021</v>
      </c>
      <c r="EF631">
        <v>2021</v>
      </c>
      <c r="EG631">
        <v>2021</v>
      </c>
      <c r="EH631">
        <v>2021</v>
      </c>
      <c r="EI631">
        <v>2021</v>
      </c>
      <c r="EJ631">
        <v>2021</v>
      </c>
      <c r="EK631">
        <v>2021</v>
      </c>
      <c r="EL631">
        <v>2021</v>
      </c>
      <c r="EM631">
        <v>2021</v>
      </c>
      <c r="EN631">
        <v>2021</v>
      </c>
      <c r="EO631">
        <v>2021</v>
      </c>
      <c r="EP631">
        <v>2021</v>
      </c>
      <c r="EQ631">
        <v>2021</v>
      </c>
      <c r="ER631">
        <v>2021</v>
      </c>
      <c r="ES631">
        <v>2021</v>
      </c>
      <c r="ET631">
        <v>2021</v>
      </c>
      <c r="EU631">
        <v>2021</v>
      </c>
    </row>
    <row r="632" spans="1:151" x14ac:dyDescent="0.2">
      <c r="A632" t="s">
        <v>775</v>
      </c>
      <c r="B632" s="2">
        <v>44705</v>
      </c>
      <c r="C632" t="s">
        <v>763</v>
      </c>
      <c r="D632">
        <v>2021</v>
      </c>
      <c r="E632" t="s">
        <v>417</v>
      </c>
      <c r="F632" t="s">
        <v>794</v>
      </c>
      <c r="G632" t="s">
        <v>645</v>
      </c>
      <c r="H632">
        <v>0</v>
      </c>
      <c r="I632" t="s">
        <v>153</v>
      </c>
      <c r="J632" t="s">
        <v>753</v>
      </c>
      <c r="K632" t="s">
        <v>753</v>
      </c>
      <c r="L632" t="s">
        <v>753</v>
      </c>
      <c r="M632" t="s">
        <v>753</v>
      </c>
      <c r="N632" t="s">
        <v>753</v>
      </c>
      <c r="O632" t="s">
        <v>753</v>
      </c>
      <c r="P632" t="s">
        <v>753</v>
      </c>
      <c r="Q632" t="s">
        <v>753</v>
      </c>
      <c r="R632" t="s">
        <v>753</v>
      </c>
      <c r="S632" t="s">
        <v>753</v>
      </c>
      <c r="T632" t="s">
        <v>753</v>
      </c>
      <c r="U632" t="s">
        <v>753</v>
      </c>
      <c r="V632" t="s">
        <v>753</v>
      </c>
      <c r="W632" t="s">
        <v>753</v>
      </c>
      <c r="X632" t="s">
        <v>753</v>
      </c>
      <c r="Y632" t="s">
        <v>753</v>
      </c>
      <c r="Z632" t="s">
        <v>753</v>
      </c>
      <c r="AA632" t="s">
        <v>753</v>
      </c>
      <c r="AB632" t="s">
        <v>753</v>
      </c>
      <c r="AC632" t="s">
        <v>753</v>
      </c>
      <c r="AD632" t="s">
        <v>753</v>
      </c>
      <c r="AE632" t="s">
        <v>753</v>
      </c>
      <c r="AF632" t="s">
        <v>753</v>
      </c>
      <c r="AG632" t="s">
        <v>753</v>
      </c>
      <c r="AH632" t="s">
        <v>753</v>
      </c>
      <c r="AI632" t="s">
        <v>753</v>
      </c>
      <c r="AJ632" t="s">
        <v>753</v>
      </c>
      <c r="AK632" t="s">
        <v>753</v>
      </c>
      <c r="AL632" t="s">
        <v>753</v>
      </c>
      <c r="AM632" t="s">
        <v>753</v>
      </c>
      <c r="AN632" t="s">
        <v>753</v>
      </c>
      <c r="AO632" t="s">
        <v>753</v>
      </c>
      <c r="AP632" t="s">
        <v>753</v>
      </c>
      <c r="AQ632" t="s">
        <v>753</v>
      </c>
      <c r="AR632" t="s">
        <v>753</v>
      </c>
      <c r="AS632" t="s">
        <v>753</v>
      </c>
      <c r="AT632" t="s">
        <v>753</v>
      </c>
      <c r="AU632" t="s">
        <v>753</v>
      </c>
      <c r="AV632" t="s">
        <v>753</v>
      </c>
      <c r="AW632" t="s">
        <v>753</v>
      </c>
      <c r="AX632" t="s">
        <v>753</v>
      </c>
      <c r="AY632" t="s">
        <v>753</v>
      </c>
      <c r="AZ632" t="s">
        <v>753</v>
      </c>
      <c r="BA632" t="s">
        <v>753</v>
      </c>
      <c r="BB632" t="s">
        <v>753</v>
      </c>
      <c r="BC632" t="s">
        <v>753</v>
      </c>
      <c r="BD632" t="s">
        <v>753</v>
      </c>
      <c r="BE632" t="s">
        <v>753</v>
      </c>
      <c r="BF632" t="s">
        <v>753</v>
      </c>
      <c r="BG632" t="s">
        <v>753</v>
      </c>
      <c r="BH632" t="s">
        <v>753</v>
      </c>
      <c r="BI632" t="s">
        <v>753</v>
      </c>
      <c r="BJ632" t="s">
        <v>753</v>
      </c>
      <c r="BK632" t="s">
        <v>753</v>
      </c>
      <c r="BL632" t="s">
        <v>753</v>
      </c>
      <c r="BM632" t="s">
        <v>753</v>
      </c>
      <c r="BN632" t="s">
        <v>753</v>
      </c>
      <c r="BO632" t="s">
        <v>753</v>
      </c>
      <c r="BP632" t="s">
        <v>753</v>
      </c>
      <c r="BQ632" t="s">
        <v>753</v>
      </c>
      <c r="BR632" t="s">
        <v>753</v>
      </c>
      <c r="BS632" t="s">
        <v>753</v>
      </c>
      <c r="BT632" t="s">
        <v>753</v>
      </c>
      <c r="BU632" t="s">
        <v>753</v>
      </c>
      <c r="BV632" t="s">
        <v>753</v>
      </c>
      <c r="BW632" t="s">
        <v>753</v>
      </c>
      <c r="BX632" t="s">
        <v>753</v>
      </c>
      <c r="BY632" t="s">
        <v>753</v>
      </c>
      <c r="BZ632" t="s">
        <v>753</v>
      </c>
      <c r="CA632" t="s">
        <v>753</v>
      </c>
      <c r="CB632" t="s">
        <v>753</v>
      </c>
      <c r="CC632" t="s">
        <v>753</v>
      </c>
      <c r="CD632" t="s">
        <v>753</v>
      </c>
      <c r="CE632" t="s">
        <v>753</v>
      </c>
      <c r="CF632" t="s">
        <v>753</v>
      </c>
      <c r="CG632" t="s">
        <v>753</v>
      </c>
      <c r="CH632" t="s">
        <v>753</v>
      </c>
      <c r="CI632" t="s">
        <v>753</v>
      </c>
      <c r="CJ632" t="s">
        <v>753</v>
      </c>
      <c r="CK632" t="s">
        <v>753</v>
      </c>
      <c r="CL632" t="s">
        <v>753</v>
      </c>
      <c r="CM632" t="s">
        <v>753</v>
      </c>
      <c r="CN632" t="s">
        <v>753</v>
      </c>
      <c r="CO632" t="s">
        <v>753</v>
      </c>
      <c r="CP632" t="s">
        <v>753</v>
      </c>
      <c r="CQ632" t="s">
        <v>753</v>
      </c>
      <c r="CR632" t="s">
        <v>753</v>
      </c>
      <c r="CS632" t="s">
        <v>753</v>
      </c>
      <c r="CT632" t="s">
        <v>753</v>
      </c>
      <c r="CU632" t="s">
        <v>753</v>
      </c>
      <c r="CV632" t="s">
        <v>753</v>
      </c>
      <c r="CW632" t="s">
        <v>753</v>
      </c>
      <c r="CX632" t="s">
        <v>753</v>
      </c>
      <c r="CY632" t="s">
        <v>753</v>
      </c>
      <c r="CZ632" t="s">
        <v>753</v>
      </c>
      <c r="DA632" t="s">
        <v>753</v>
      </c>
      <c r="DB632" t="s">
        <v>753</v>
      </c>
      <c r="DC632" t="s">
        <v>753</v>
      </c>
      <c r="DD632" t="s">
        <v>753</v>
      </c>
      <c r="DE632" t="s">
        <v>753</v>
      </c>
      <c r="DF632" t="s">
        <v>753</v>
      </c>
      <c r="DG632" t="s">
        <v>753</v>
      </c>
      <c r="DH632" t="s">
        <v>753</v>
      </c>
      <c r="DI632" t="s">
        <v>753</v>
      </c>
      <c r="DJ632" t="s">
        <v>753</v>
      </c>
      <c r="DK632" t="s">
        <v>753</v>
      </c>
      <c r="DL632" t="s">
        <v>753</v>
      </c>
      <c r="DM632" t="s">
        <v>753</v>
      </c>
      <c r="DN632" t="s">
        <v>753</v>
      </c>
      <c r="DO632" t="s">
        <v>753</v>
      </c>
      <c r="DP632" t="s">
        <v>753</v>
      </c>
      <c r="DQ632" t="s">
        <v>753</v>
      </c>
      <c r="DR632" t="s">
        <v>753</v>
      </c>
      <c r="DS632" t="s">
        <v>753</v>
      </c>
      <c r="DT632" t="s">
        <v>753</v>
      </c>
      <c r="DU632" t="s">
        <v>753</v>
      </c>
      <c r="DV632" t="s">
        <v>753</v>
      </c>
      <c r="DW632" t="s">
        <v>753</v>
      </c>
      <c r="DX632" t="s">
        <v>753</v>
      </c>
      <c r="DY632" t="s">
        <v>753</v>
      </c>
      <c r="DZ632" t="s">
        <v>753</v>
      </c>
      <c r="EA632" t="s">
        <v>753</v>
      </c>
      <c r="EB632" t="s">
        <v>753</v>
      </c>
      <c r="EC632" t="s">
        <v>753</v>
      </c>
      <c r="ED632" t="s">
        <v>753</v>
      </c>
      <c r="EE632" t="s">
        <v>753</v>
      </c>
      <c r="EF632" t="s">
        <v>753</v>
      </c>
      <c r="EG632" t="s">
        <v>753</v>
      </c>
      <c r="EH632" t="s">
        <v>753</v>
      </c>
      <c r="EI632" t="s">
        <v>753</v>
      </c>
      <c r="EJ632" t="s">
        <v>753</v>
      </c>
      <c r="EK632" t="s">
        <v>753</v>
      </c>
      <c r="EL632" t="s">
        <v>753</v>
      </c>
      <c r="EM632" t="s">
        <v>753</v>
      </c>
      <c r="EN632" t="s">
        <v>753</v>
      </c>
      <c r="EO632" t="s">
        <v>753</v>
      </c>
      <c r="EP632" t="s">
        <v>753</v>
      </c>
      <c r="EQ632" t="s">
        <v>753</v>
      </c>
      <c r="ER632" t="s">
        <v>753</v>
      </c>
      <c r="ES632" t="s">
        <v>753</v>
      </c>
      <c r="ET632" t="s">
        <v>753</v>
      </c>
      <c r="EU632" t="s">
        <v>753</v>
      </c>
    </row>
    <row r="633" spans="1:151" x14ac:dyDescent="0.2">
      <c r="A633" t="s">
        <v>775</v>
      </c>
      <c r="B633" s="2">
        <v>44705</v>
      </c>
      <c r="C633" t="s">
        <v>763</v>
      </c>
      <c r="D633">
        <v>2021</v>
      </c>
      <c r="E633" t="s">
        <v>417</v>
      </c>
      <c r="F633" t="s">
        <v>794</v>
      </c>
      <c r="G633" t="s">
        <v>645</v>
      </c>
      <c r="H633">
        <v>0</v>
      </c>
      <c r="I633" t="s">
        <v>155</v>
      </c>
      <c r="J633" s="2">
        <v>44705</v>
      </c>
      <c r="K633" s="2">
        <v>44705</v>
      </c>
      <c r="L633" s="2">
        <v>44705</v>
      </c>
      <c r="M633" s="2">
        <v>44705</v>
      </c>
      <c r="N633" s="2">
        <v>44705</v>
      </c>
      <c r="O633" s="2">
        <v>44705</v>
      </c>
      <c r="P633" s="2">
        <v>44705</v>
      </c>
      <c r="Q633" s="2">
        <v>44705</v>
      </c>
      <c r="R633" s="2">
        <v>44705</v>
      </c>
      <c r="S633" s="2">
        <v>44705</v>
      </c>
      <c r="T633" s="2">
        <v>44705</v>
      </c>
      <c r="U633" s="2">
        <v>44705</v>
      </c>
      <c r="V633" s="2">
        <v>44705</v>
      </c>
      <c r="W633" s="2">
        <v>44705</v>
      </c>
      <c r="X633" s="2">
        <v>44705</v>
      </c>
      <c r="Y633" s="2">
        <v>44705</v>
      </c>
      <c r="Z633" s="2">
        <v>44705</v>
      </c>
      <c r="AA633" s="2">
        <v>44705</v>
      </c>
      <c r="AB633" s="2">
        <v>44705</v>
      </c>
      <c r="AC633" s="2">
        <v>44705</v>
      </c>
      <c r="AD633" s="2">
        <v>44705</v>
      </c>
      <c r="AE633" s="2">
        <v>44705</v>
      </c>
      <c r="AF633" s="2">
        <v>44705</v>
      </c>
      <c r="AG633" s="2">
        <v>44705</v>
      </c>
      <c r="AH633" s="2">
        <v>44705</v>
      </c>
      <c r="AI633" s="2">
        <v>44705</v>
      </c>
      <c r="AJ633" s="2">
        <v>44705</v>
      </c>
      <c r="AK633" s="2">
        <v>44705</v>
      </c>
      <c r="AL633" s="2">
        <v>44705</v>
      </c>
      <c r="AM633" s="2">
        <v>44705</v>
      </c>
      <c r="AN633" s="2">
        <v>44705</v>
      </c>
      <c r="AO633" s="2">
        <v>44705</v>
      </c>
      <c r="AP633" s="2">
        <v>44705</v>
      </c>
      <c r="AQ633" s="2">
        <v>44705</v>
      </c>
      <c r="AR633" s="2">
        <v>44705</v>
      </c>
      <c r="AS633" s="2">
        <v>44705</v>
      </c>
      <c r="AT633" s="2">
        <v>44705</v>
      </c>
      <c r="AU633" s="2">
        <v>44705</v>
      </c>
      <c r="AV633" s="2">
        <v>44705</v>
      </c>
      <c r="AW633" s="2">
        <v>44705</v>
      </c>
      <c r="AX633" s="2">
        <v>44705</v>
      </c>
      <c r="AY633" s="2">
        <v>44705</v>
      </c>
      <c r="AZ633" s="2">
        <v>44705</v>
      </c>
      <c r="BA633" s="2">
        <v>44705</v>
      </c>
      <c r="BB633" s="2">
        <v>44705</v>
      </c>
      <c r="BC633" s="2">
        <v>44705</v>
      </c>
      <c r="BD633" s="2">
        <v>44705</v>
      </c>
      <c r="BE633" s="2">
        <v>44705</v>
      </c>
      <c r="BF633" s="2">
        <v>44705</v>
      </c>
      <c r="BG633" s="2">
        <v>44705</v>
      </c>
      <c r="BH633" s="2">
        <v>44705</v>
      </c>
      <c r="BI633" s="2">
        <v>44705</v>
      </c>
      <c r="BJ633" s="2">
        <v>44705</v>
      </c>
      <c r="BK633" s="2">
        <v>44705</v>
      </c>
      <c r="BL633" s="2">
        <v>44705</v>
      </c>
      <c r="BM633" s="2">
        <v>44705</v>
      </c>
      <c r="BN633" s="2">
        <v>44705</v>
      </c>
      <c r="BO633" s="2">
        <v>44705</v>
      </c>
      <c r="BP633" s="2">
        <v>44705</v>
      </c>
      <c r="BQ633" s="2">
        <v>44705</v>
      </c>
      <c r="BR633" s="2">
        <v>44705</v>
      </c>
      <c r="BS633" s="2">
        <v>44705</v>
      </c>
      <c r="BT633" s="2">
        <v>44705</v>
      </c>
      <c r="BU633" s="2">
        <v>44705</v>
      </c>
      <c r="BV633" s="2">
        <v>44705</v>
      </c>
      <c r="BW633" s="2">
        <v>44705</v>
      </c>
      <c r="BX633" s="2">
        <v>44705</v>
      </c>
      <c r="BY633" s="2">
        <v>44705</v>
      </c>
      <c r="BZ633" s="2">
        <v>44705</v>
      </c>
      <c r="CA633" s="2">
        <v>44705</v>
      </c>
      <c r="CB633" s="2">
        <v>44705</v>
      </c>
      <c r="CC633" s="2">
        <v>44705</v>
      </c>
      <c r="CD633" s="2">
        <v>44705</v>
      </c>
      <c r="CE633" s="2">
        <v>44705</v>
      </c>
      <c r="CF633" s="2">
        <v>44705</v>
      </c>
      <c r="CG633" s="2">
        <v>44705</v>
      </c>
      <c r="CH633" s="2">
        <v>44705</v>
      </c>
      <c r="CI633" s="2">
        <v>44705</v>
      </c>
      <c r="CJ633" s="2">
        <v>44705</v>
      </c>
      <c r="CK633" s="2">
        <v>44705</v>
      </c>
      <c r="CL633" s="2">
        <v>44705</v>
      </c>
      <c r="CM633" s="2">
        <v>44705</v>
      </c>
      <c r="CN633" s="2">
        <v>44705</v>
      </c>
      <c r="CO633" s="2">
        <v>44705</v>
      </c>
      <c r="CP633" s="2">
        <v>44705</v>
      </c>
      <c r="CQ633" s="2">
        <v>44705</v>
      </c>
      <c r="CR633" s="2">
        <v>44705</v>
      </c>
      <c r="CS633" s="2">
        <v>44705</v>
      </c>
      <c r="CT633" s="2">
        <v>44705</v>
      </c>
      <c r="CU633" s="2">
        <v>44705</v>
      </c>
      <c r="CV633" s="2">
        <v>44705</v>
      </c>
      <c r="CW633" s="2">
        <v>44705</v>
      </c>
      <c r="CX633" s="2">
        <v>44705</v>
      </c>
      <c r="CY633" s="2">
        <v>44705</v>
      </c>
      <c r="CZ633" s="2">
        <v>44705</v>
      </c>
      <c r="DA633" s="2">
        <v>44705</v>
      </c>
      <c r="DB633" s="2">
        <v>44705</v>
      </c>
      <c r="DC633" s="2">
        <v>44705</v>
      </c>
      <c r="DD633" s="2">
        <v>44705</v>
      </c>
      <c r="DE633" s="2">
        <v>44705</v>
      </c>
      <c r="DF633" s="2">
        <v>44705</v>
      </c>
      <c r="DG633" s="2">
        <v>44705</v>
      </c>
      <c r="DH633" s="2">
        <v>44705</v>
      </c>
      <c r="DI633" s="2">
        <v>44705</v>
      </c>
      <c r="DJ633" s="2">
        <v>44705</v>
      </c>
      <c r="DK633" s="2">
        <v>44705</v>
      </c>
      <c r="DL633" s="2">
        <v>44705</v>
      </c>
      <c r="DM633" s="2">
        <v>44705</v>
      </c>
      <c r="DN633" s="2">
        <v>44705</v>
      </c>
      <c r="DO633" s="2">
        <v>44705</v>
      </c>
      <c r="DP633" s="2">
        <v>44705</v>
      </c>
      <c r="DQ633" s="2">
        <v>44705</v>
      </c>
      <c r="DR633" s="2">
        <v>44705</v>
      </c>
      <c r="DS633" s="2">
        <v>44705</v>
      </c>
      <c r="DT633" s="2">
        <v>44705</v>
      </c>
      <c r="DU633" s="2">
        <v>44705</v>
      </c>
      <c r="DV633" s="2">
        <v>44705</v>
      </c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</row>
    <row r="634" spans="1:151" x14ac:dyDescent="0.2">
      <c r="A634" t="s">
        <v>775</v>
      </c>
      <c r="B634" s="2">
        <v>44705</v>
      </c>
      <c r="C634" t="s">
        <v>763</v>
      </c>
      <c r="D634">
        <v>2021</v>
      </c>
      <c r="E634" t="s">
        <v>417</v>
      </c>
      <c r="F634" t="s">
        <v>794</v>
      </c>
      <c r="G634" t="s">
        <v>645</v>
      </c>
      <c r="H634">
        <v>0</v>
      </c>
      <c r="I634" t="s">
        <v>156</v>
      </c>
      <c r="J634" t="s">
        <v>756</v>
      </c>
      <c r="K634" t="s">
        <v>756</v>
      </c>
      <c r="L634" t="s">
        <v>756</v>
      </c>
      <c r="M634" t="s">
        <v>756</v>
      </c>
      <c r="N634" t="s">
        <v>756</v>
      </c>
      <c r="O634" t="s">
        <v>756</v>
      </c>
      <c r="P634" t="s">
        <v>756</v>
      </c>
      <c r="Q634" t="s">
        <v>756</v>
      </c>
      <c r="R634" t="s">
        <v>756</v>
      </c>
      <c r="S634" t="s">
        <v>756</v>
      </c>
      <c r="T634" t="s">
        <v>756</v>
      </c>
      <c r="U634" t="s">
        <v>756</v>
      </c>
      <c r="V634" t="s">
        <v>756</v>
      </c>
      <c r="W634" t="s">
        <v>756</v>
      </c>
      <c r="X634" t="s">
        <v>756</v>
      </c>
      <c r="Y634" t="s">
        <v>756</v>
      </c>
      <c r="Z634" t="s">
        <v>756</v>
      </c>
      <c r="AA634" t="s">
        <v>756</v>
      </c>
      <c r="AB634" t="s">
        <v>756</v>
      </c>
      <c r="AC634" t="s">
        <v>756</v>
      </c>
      <c r="AD634" t="s">
        <v>756</v>
      </c>
      <c r="AE634" t="s">
        <v>756</v>
      </c>
      <c r="AF634" t="s">
        <v>756</v>
      </c>
      <c r="AG634" t="s">
        <v>756</v>
      </c>
      <c r="AH634" t="s">
        <v>756</v>
      </c>
      <c r="AI634" t="s">
        <v>756</v>
      </c>
      <c r="AJ634" t="s">
        <v>756</v>
      </c>
      <c r="AK634" t="s">
        <v>756</v>
      </c>
      <c r="AL634" t="s">
        <v>756</v>
      </c>
      <c r="AM634" t="s">
        <v>756</v>
      </c>
      <c r="AN634" t="s">
        <v>756</v>
      </c>
      <c r="AO634" t="s">
        <v>756</v>
      </c>
      <c r="AP634" t="s">
        <v>756</v>
      </c>
      <c r="AQ634" t="s">
        <v>756</v>
      </c>
      <c r="AR634" t="s">
        <v>756</v>
      </c>
      <c r="AS634" t="s">
        <v>756</v>
      </c>
      <c r="AT634" t="s">
        <v>756</v>
      </c>
      <c r="AU634" t="s">
        <v>756</v>
      </c>
      <c r="AV634" t="s">
        <v>756</v>
      </c>
      <c r="AW634" t="s">
        <v>756</v>
      </c>
      <c r="AX634" t="s">
        <v>756</v>
      </c>
      <c r="AY634" t="s">
        <v>756</v>
      </c>
      <c r="AZ634" t="s">
        <v>756</v>
      </c>
      <c r="BA634" t="s">
        <v>756</v>
      </c>
      <c r="BB634" t="s">
        <v>756</v>
      </c>
      <c r="BC634" t="s">
        <v>756</v>
      </c>
      <c r="BD634" t="s">
        <v>756</v>
      </c>
      <c r="BE634" t="s">
        <v>756</v>
      </c>
      <c r="BF634" t="s">
        <v>756</v>
      </c>
      <c r="BG634" t="s">
        <v>756</v>
      </c>
      <c r="BH634" t="s">
        <v>756</v>
      </c>
      <c r="BI634" t="s">
        <v>756</v>
      </c>
      <c r="BJ634" t="s">
        <v>756</v>
      </c>
      <c r="BK634" t="s">
        <v>756</v>
      </c>
      <c r="BL634" t="s">
        <v>756</v>
      </c>
      <c r="BM634" t="s">
        <v>756</v>
      </c>
      <c r="BN634" t="s">
        <v>756</v>
      </c>
      <c r="BO634" t="s">
        <v>756</v>
      </c>
      <c r="BP634" t="s">
        <v>756</v>
      </c>
      <c r="BQ634" t="s">
        <v>756</v>
      </c>
      <c r="BR634" t="s">
        <v>756</v>
      </c>
      <c r="BS634" t="s">
        <v>756</v>
      </c>
      <c r="BT634" t="s">
        <v>756</v>
      </c>
      <c r="BU634" t="s">
        <v>756</v>
      </c>
      <c r="BV634" t="s">
        <v>756</v>
      </c>
      <c r="BW634" t="s">
        <v>756</v>
      </c>
      <c r="BX634" t="s">
        <v>756</v>
      </c>
      <c r="BY634" t="s">
        <v>756</v>
      </c>
      <c r="BZ634" t="s">
        <v>756</v>
      </c>
      <c r="CA634" t="s">
        <v>756</v>
      </c>
      <c r="CB634" t="s">
        <v>756</v>
      </c>
      <c r="CC634" t="s">
        <v>756</v>
      </c>
      <c r="CD634" t="s">
        <v>756</v>
      </c>
      <c r="CE634" t="s">
        <v>756</v>
      </c>
      <c r="CF634" t="s">
        <v>756</v>
      </c>
      <c r="CG634" t="s">
        <v>756</v>
      </c>
      <c r="CH634" t="s">
        <v>756</v>
      </c>
      <c r="CI634" t="s">
        <v>756</v>
      </c>
      <c r="CJ634" t="s">
        <v>756</v>
      </c>
      <c r="CK634" t="s">
        <v>756</v>
      </c>
      <c r="CL634" t="s">
        <v>756</v>
      </c>
      <c r="CM634" t="s">
        <v>756</v>
      </c>
      <c r="CN634" t="s">
        <v>756</v>
      </c>
      <c r="CO634" t="s">
        <v>756</v>
      </c>
      <c r="CP634" t="s">
        <v>756</v>
      </c>
      <c r="CQ634" t="s">
        <v>756</v>
      </c>
      <c r="CR634" t="s">
        <v>756</v>
      </c>
      <c r="CS634" t="s">
        <v>756</v>
      </c>
      <c r="CT634" t="s">
        <v>756</v>
      </c>
      <c r="CU634" t="s">
        <v>756</v>
      </c>
      <c r="CV634" t="s">
        <v>756</v>
      </c>
      <c r="CW634" t="s">
        <v>756</v>
      </c>
      <c r="CX634" t="s">
        <v>756</v>
      </c>
      <c r="CY634" t="s">
        <v>756</v>
      </c>
      <c r="CZ634" t="s">
        <v>756</v>
      </c>
      <c r="DA634" t="s">
        <v>756</v>
      </c>
      <c r="DB634" t="s">
        <v>756</v>
      </c>
      <c r="DC634" t="s">
        <v>756</v>
      </c>
      <c r="DD634" t="s">
        <v>756</v>
      </c>
      <c r="DE634" t="s">
        <v>756</v>
      </c>
      <c r="DF634" t="s">
        <v>756</v>
      </c>
      <c r="DG634" t="s">
        <v>756</v>
      </c>
      <c r="DH634" t="s">
        <v>756</v>
      </c>
      <c r="DI634" t="s">
        <v>756</v>
      </c>
      <c r="DJ634" t="s">
        <v>756</v>
      </c>
      <c r="DK634" t="s">
        <v>756</v>
      </c>
      <c r="DL634" t="s">
        <v>756</v>
      </c>
      <c r="DM634" t="s">
        <v>756</v>
      </c>
      <c r="DN634" t="s">
        <v>756</v>
      </c>
      <c r="DO634" t="s">
        <v>756</v>
      </c>
      <c r="DP634" t="s">
        <v>756</v>
      </c>
      <c r="DQ634" t="s">
        <v>756</v>
      </c>
      <c r="DR634" t="s">
        <v>756</v>
      </c>
      <c r="DS634" t="s">
        <v>756</v>
      </c>
      <c r="DT634" t="s">
        <v>756</v>
      </c>
      <c r="DU634" t="s">
        <v>756</v>
      </c>
      <c r="DV634" t="s">
        <v>756</v>
      </c>
      <c r="DW634" t="s">
        <v>756</v>
      </c>
      <c r="DX634" t="s">
        <v>756</v>
      </c>
      <c r="DY634" t="s">
        <v>756</v>
      </c>
      <c r="DZ634" t="s">
        <v>756</v>
      </c>
      <c r="EA634" t="s">
        <v>756</v>
      </c>
      <c r="EB634" t="s">
        <v>756</v>
      </c>
      <c r="EC634" t="s">
        <v>756</v>
      </c>
      <c r="ED634" t="s">
        <v>756</v>
      </c>
      <c r="EE634" t="s">
        <v>756</v>
      </c>
      <c r="EF634" t="s">
        <v>756</v>
      </c>
      <c r="EG634" t="s">
        <v>756</v>
      </c>
      <c r="EH634" t="s">
        <v>756</v>
      </c>
      <c r="EI634" t="s">
        <v>756</v>
      </c>
      <c r="EJ634" t="s">
        <v>756</v>
      </c>
      <c r="EK634" t="s">
        <v>756</v>
      </c>
      <c r="EL634" t="s">
        <v>756</v>
      </c>
      <c r="EM634" t="s">
        <v>756</v>
      </c>
      <c r="EN634" t="s">
        <v>756</v>
      </c>
      <c r="EO634" t="s">
        <v>756</v>
      </c>
      <c r="EP634" t="s">
        <v>756</v>
      </c>
      <c r="EQ634" t="s">
        <v>756</v>
      </c>
      <c r="ER634" t="s">
        <v>756</v>
      </c>
      <c r="ES634" t="s">
        <v>756</v>
      </c>
      <c r="ET634" t="s">
        <v>756</v>
      </c>
      <c r="EU634" t="s">
        <v>756</v>
      </c>
    </row>
    <row r="635" spans="1:151" x14ac:dyDescent="0.2">
      <c r="A635" t="s">
        <v>774</v>
      </c>
      <c r="B635" s="2">
        <v>44705</v>
      </c>
      <c r="C635" t="s">
        <v>763</v>
      </c>
      <c r="D635">
        <v>2021</v>
      </c>
      <c r="E635">
        <v>13.01</v>
      </c>
      <c r="F635" t="s">
        <v>315</v>
      </c>
      <c r="G635" t="s">
        <v>316</v>
      </c>
      <c r="H635">
        <v>0</v>
      </c>
      <c r="I635" t="s">
        <v>148</v>
      </c>
      <c r="J635">
        <v>2.5</v>
      </c>
      <c r="K635">
        <v>0</v>
      </c>
      <c r="L635">
        <v>6</v>
      </c>
      <c r="M635">
        <v>3</v>
      </c>
      <c r="N635">
        <v>6</v>
      </c>
      <c r="O635">
        <v>11</v>
      </c>
      <c r="P635">
        <v>3</v>
      </c>
      <c r="Q635">
        <v>3</v>
      </c>
      <c r="R635">
        <v>2</v>
      </c>
      <c r="S635">
        <v>14</v>
      </c>
      <c r="T635">
        <v>1</v>
      </c>
      <c r="U635">
        <v>6</v>
      </c>
      <c r="V635">
        <v>3</v>
      </c>
      <c r="W635">
        <v>1</v>
      </c>
      <c r="X635">
        <v>15.5</v>
      </c>
      <c r="Y635">
        <v>7</v>
      </c>
      <c r="Z635">
        <v>3</v>
      </c>
      <c r="AA635">
        <v>0</v>
      </c>
      <c r="AB635">
        <v>9.5</v>
      </c>
      <c r="AC635">
        <v>1</v>
      </c>
      <c r="AD635">
        <v>0.5</v>
      </c>
      <c r="AE635">
        <v>7</v>
      </c>
      <c r="AF635">
        <v>40</v>
      </c>
      <c r="AG635">
        <v>6.5</v>
      </c>
      <c r="AH635">
        <v>1</v>
      </c>
      <c r="AI635">
        <v>2</v>
      </c>
      <c r="AJ635">
        <v>8</v>
      </c>
      <c r="AK635">
        <v>3</v>
      </c>
      <c r="AL635">
        <v>15</v>
      </c>
      <c r="AM635">
        <v>7</v>
      </c>
      <c r="AN635">
        <v>1</v>
      </c>
      <c r="AO635">
        <v>3</v>
      </c>
      <c r="AP635">
        <v>6</v>
      </c>
      <c r="AQ635">
        <v>1</v>
      </c>
      <c r="AR635">
        <v>2</v>
      </c>
      <c r="AS635">
        <v>6</v>
      </c>
      <c r="AT635">
        <v>42.5</v>
      </c>
      <c r="AU635">
        <v>3</v>
      </c>
      <c r="AV635">
        <v>48</v>
      </c>
      <c r="AW635">
        <v>2</v>
      </c>
      <c r="AX635">
        <v>17</v>
      </c>
      <c r="AY635">
        <v>2.5</v>
      </c>
      <c r="AZ635">
        <v>1</v>
      </c>
      <c r="BA635">
        <v>0</v>
      </c>
      <c r="BB635">
        <v>7</v>
      </c>
      <c r="BC635">
        <v>1</v>
      </c>
      <c r="BD635">
        <v>32.5</v>
      </c>
      <c r="BE635">
        <v>5</v>
      </c>
      <c r="BF635">
        <v>2</v>
      </c>
      <c r="BG635">
        <v>9</v>
      </c>
      <c r="BH635">
        <v>53</v>
      </c>
      <c r="BI635">
        <v>20</v>
      </c>
      <c r="BJ635">
        <v>5.5</v>
      </c>
      <c r="BK635">
        <v>3</v>
      </c>
      <c r="BL635">
        <v>4</v>
      </c>
      <c r="BM635">
        <v>13</v>
      </c>
      <c r="BN635">
        <v>0</v>
      </c>
      <c r="BO635">
        <v>2</v>
      </c>
      <c r="BP635">
        <v>3</v>
      </c>
      <c r="BQ635">
        <v>2</v>
      </c>
      <c r="BR635">
        <v>5</v>
      </c>
      <c r="BS635">
        <v>0.5</v>
      </c>
      <c r="BT635">
        <v>4</v>
      </c>
      <c r="BU635">
        <v>1</v>
      </c>
      <c r="BV635">
        <v>0.5</v>
      </c>
      <c r="BW635">
        <v>1</v>
      </c>
      <c r="BX635">
        <v>2</v>
      </c>
      <c r="BY635">
        <v>3.5</v>
      </c>
      <c r="BZ635">
        <v>3</v>
      </c>
      <c r="CA635">
        <v>2</v>
      </c>
      <c r="CB635">
        <v>28</v>
      </c>
      <c r="CC635">
        <v>1</v>
      </c>
      <c r="CD635">
        <v>3</v>
      </c>
      <c r="CE635">
        <v>3</v>
      </c>
      <c r="CF635">
        <v>9</v>
      </c>
      <c r="CG635">
        <v>1</v>
      </c>
      <c r="CH635">
        <v>2</v>
      </c>
      <c r="CI635">
        <v>11</v>
      </c>
      <c r="CJ635">
        <v>0.5</v>
      </c>
      <c r="CK635">
        <v>2</v>
      </c>
      <c r="CL635">
        <v>2</v>
      </c>
      <c r="CM635">
        <v>6</v>
      </c>
      <c r="CN635">
        <v>2</v>
      </c>
      <c r="CO635">
        <v>1</v>
      </c>
      <c r="CP635">
        <v>10</v>
      </c>
      <c r="CQ635">
        <v>3</v>
      </c>
      <c r="CR635">
        <v>15</v>
      </c>
      <c r="CS635">
        <v>16</v>
      </c>
      <c r="CT635">
        <v>1</v>
      </c>
      <c r="CU635">
        <v>7</v>
      </c>
      <c r="CV635">
        <v>0</v>
      </c>
      <c r="CW635">
        <v>6</v>
      </c>
      <c r="CX635">
        <v>5</v>
      </c>
      <c r="CY635">
        <v>5</v>
      </c>
      <c r="CZ635">
        <v>0</v>
      </c>
      <c r="DA635">
        <v>1</v>
      </c>
      <c r="DB635">
        <v>6</v>
      </c>
      <c r="DC635">
        <v>3</v>
      </c>
      <c r="DD635">
        <v>5.5</v>
      </c>
      <c r="DE635">
        <v>44</v>
      </c>
      <c r="DF635">
        <v>6</v>
      </c>
      <c r="DG635">
        <v>13.5</v>
      </c>
      <c r="DH635">
        <v>9</v>
      </c>
      <c r="DI635">
        <v>1</v>
      </c>
      <c r="DJ635">
        <v>3.5</v>
      </c>
      <c r="DK635">
        <v>3</v>
      </c>
      <c r="DL635">
        <v>0</v>
      </c>
      <c r="DM635">
        <v>7</v>
      </c>
      <c r="DN635">
        <v>18</v>
      </c>
      <c r="DO635">
        <v>1</v>
      </c>
      <c r="DP635">
        <v>29.5</v>
      </c>
      <c r="DQ635">
        <v>11.5</v>
      </c>
      <c r="DR635">
        <v>3</v>
      </c>
      <c r="DS635">
        <v>2</v>
      </c>
      <c r="DT635">
        <v>5.5</v>
      </c>
      <c r="DU635">
        <v>3</v>
      </c>
      <c r="DV635">
        <v>0</v>
      </c>
    </row>
    <row r="636" spans="1:151" x14ac:dyDescent="0.2">
      <c r="A636" t="s">
        <v>774</v>
      </c>
      <c r="B636" s="2">
        <v>44705</v>
      </c>
      <c r="C636" t="s">
        <v>763</v>
      </c>
      <c r="D636">
        <v>2021</v>
      </c>
      <c r="E636">
        <v>13.01</v>
      </c>
      <c r="F636" t="s">
        <v>315</v>
      </c>
      <c r="G636" t="s">
        <v>316</v>
      </c>
      <c r="H636">
        <v>0</v>
      </c>
      <c r="I636" t="s">
        <v>163</v>
      </c>
      <c r="J636">
        <v>1.5</v>
      </c>
      <c r="K636">
        <v>1</v>
      </c>
      <c r="L636">
        <v>2.2000000000000002</v>
      </c>
      <c r="M636">
        <v>1.6</v>
      </c>
      <c r="N636">
        <v>2.2000000000000002</v>
      </c>
      <c r="O636">
        <v>3.1999999999999997</v>
      </c>
      <c r="P636">
        <v>1.6</v>
      </c>
      <c r="Q636">
        <v>1.6</v>
      </c>
      <c r="R636">
        <v>1.4</v>
      </c>
      <c r="S636">
        <v>3.8</v>
      </c>
      <c r="T636">
        <v>1.2</v>
      </c>
      <c r="U636">
        <v>2.2000000000000002</v>
      </c>
      <c r="V636">
        <v>1.6</v>
      </c>
      <c r="W636">
        <v>1.2</v>
      </c>
      <c r="X636">
        <v>4.1000000000000005</v>
      </c>
      <c r="Y636">
        <v>2.4</v>
      </c>
      <c r="Z636">
        <v>1.6</v>
      </c>
      <c r="AA636">
        <v>1</v>
      </c>
      <c r="AB636">
        <v>2.9</v>
      </c>
      <c r="AC636">
        <v>1.2</v>
      </c>
      <c r="AD636">
        <v>1.1000000000000001</v>
      </c>
      <c r="AE636">
        <v>2.4</v>
      </c>
      <c r="AF636">
        <v>7</v>
      </c>
      <c r="AG636">
        <v>2.2999999999999998</v>
      </c>
      <c r="AH636">
        <v>1.2</v>
      </c>
      <c r="AI636">
        <v>1.4</v>
      </c>
      <c r="AJ636">
        <v>2.6</v>
      </c>
      <c r="AK636">
        <v>1.6</v>
      </c>
      <c r="AL636">
        <v>4</v>
      </c>
      <c r="AM636">
        <v>2.4</v>
      </c>
      <c r="AN636">
        <v>1.2</v>
      </c>
      <c r="AO636">
        <v>1.6</v>
      </c>
      <c r="AP636">
        <v>2.2000000000000002</v>
      </c>
      <c r="AQ636">
        <v>1.2</v>
      </c>
      <c r="AR636">
        <v>1.4</v>
      </c>
      <c r="AS636">
        <v>2.2000000000000002</v>
      </c>
      <c r="AT636">
        <v>7</v>
      </c>
      <c r="AU636">
        <v>1.6</v>
      </c>
      <c r="AV636">
        <v>7</v>
      </c>
      <c r="AW636">
        <v>1.4</v>
      </c>
      <c r="AX636">
        <v>4.4000000000000004</v>
      </c>
      <c r="AY636">
        <v>1.5</v>
      </c>
      <c r="AZ636">
        <v>1.2</v>
      </c>
      <c r="BA636">
        <v>1</v>
      </c>
      <c r="BB636">
        <v>2.4</v>
      </c>
      <c r="BC636">
        <v>1.2</v>
      </c>
      <c r="BD636">
        <v>7</v>
      </c>
      <c r="BE636">
        <v>2</v>
      </c>
      <c r="BF636">
        <v>1.4</v>
      </c>
      <c r="BG636">
        <v>2.8</v>
      </c>
      <c r="BH636">
        <v>7</v>
      </c>
      <c r="BI636">
        <v>5</v>
      </c>
      <c r="BJ636">
        <v>2.0999999999999996</v>
      </c>
      <c r="BK636">
        <v>1.6</v>
      </c>
      <c r="BL636">
        <v>1.8</v>
      </c>
      <c r="BM636">
        <v>3.6</v>
      </c>
      <c r="BN636">
        <v>1</v>
      </c>
      <c r="BO636">
        <v>1.4</v>
      </c>
      <c r="BP636">
        <v>1.6</v>
      </c>
      <c r="BQ636">
        <v>1.4</v>
      </c>
      <c r="BR636">
        <v>2</v>
      </c>
      <c r="BS636">
        <v>1.1000000000000001</v>
      </c>
      <c r="BT636">
        <v>1.8</v>
      </c>
      <c r="BU636">
        <v>1.2</v>
      </c>
      <c r="BV636">
        <v>1.1000000000000001</v>
      </c>
      <c r="BW636">
        <v>1.2</v>
      </c>
      <c r="BX636">
        <v>1.4</v>
      </c>
      <c r="BY636">
        <v>1.7</v>
      </c>
      <c r="BZ636">
        <v>1.6</v>
      </c>
      <c r="CA636">
        <v>1.4</v>
      </c>
      <c r="CB636">
        <v>6.6</v>
      </c>
      <c r="CC636">
        <v>1.2</v>
      </c>
      <c r="CD636">
        <v>1.6</v>
      </c>
      <c r="CE636">
        <v>1.6</v>
      </c>
      <c r="CF636">
        <v>2.8</v>
      </c>
      <c r="CG636">
        <v>1.2</v>
      </c>
      <c r="CH636">
        <v>1.4</v>
      </c>
      <c r="CI636">
        <v>3.1999999999999997</v>
      </c>
      <c r="CJ636">
        <v>1.1000000000000001</v>
      </c>
      <c r="CK636">
        <v>1.4</v>
      </c>
      <c r="CL636">
        <v>1.4</v>
      </c>
      <c r="CM636">
        <v>2.2000000000000002</v>
      </c>
      <c r="CN636">
        <v>1.4</v>
      </c>
      <c r="CO636">
        <v>1.2</v>
      </c>
      <c r="CP636">
        <v>3</v>
      </c>
      <c r="CQ636">
        <v>1.6</v>
      </c>
      <c r="CR636">
        <v>4</v>
      </c>
      <c r="CS636">
        <v>4.2</v>
      </c>
      <c r="CT636">
        <v>1.2</v>
      </c>
      <c r="CU636">
        <v>2.4</v>
      </c>
      <c r="CV636">
        <v>1</v>
      </c>
      <c r="CW636">
        <v>2.2000000000000002</v>
      </c>
      <c r="CX636">
        <v>2</v>
      </c>
      <c r="CY636">
        <v>2</v>
      </c>
      <c r="CZ636">
        <v>1</v>
      </c>
      <c r="DA636">
        <v>1.2</v>
      </c>
      <c r="DB636">
        <v>2.2000000000000002</v>
      </c>
      <c r="DC636">
        <v>1.6</v>
      </c>
      <c r="DD636">
        <v>2.0999999999999996</v>
      </c>
      <c r="DE636">
        <v>7</v>
      </c>
      <c r="DF636">
        <v>2.2000000000000002</v>
      </c>
      <c r="DG636">
        <v>3.7</v>
      </c>
      <c r="DH636">
        <v>2.8</v>
      </c>
      <c r="DI636">
        <v>1.2</v>
      </c>
      <c r="DJ636">
        <v>1.7</v>
      </c>
      <c r="DK636">
        <v>1.6</v>
      </c>
      <c r="DL636">
        <v>1</v>
      </c>
      <c r="DM636">
        <v>2.4</v>
      </c>
      <c r="DN636">
        <v>4.5999999999999996</v>
      </c>
      <c r="DO636">
        <v>1.2</v>
      </c>
      <c r="DP636">
        <v>6.8999999999999995</v>
      </c>
      <c r="DQ636">
        <v>3.3000000000000003</v>
      </c>
      <c r="DR636">
        <v>1.6</v>
      </c>
      <c r="DS636">
        <v>1.4</v>
      </c>
      <c r="DT636">
        <v>2.0999999999999996</v>
      </c>
      <c r="DU636">
        <v>1.6</v>
      </c>
      <c r="DV636">
        <v>1</v>
      </c>
      <c r="DW636">
        <v>2.2692307692307683</v>
      </c>
      <c r="DX636">
        <v>2.4400000000000004</v>
      </c>
      <c r="DY636">
        <v>2.804651162790698</v>
      </c>
      <c r="DZ636">
        <v>1.9249999999999998</v>
      </c>
      <c r="EA636">
        <v>1.338095238095238</v>
      </c>
      <c r="EB636">
        <v>2.138095238095238</v>
      </c>
      <c r="EC636">
        <v>2.84</v>
      </c>
      <c r="ED636">
        <v>2</v>
      </c>
      <c r="EE636">
        <v>2.4666666666666668</v>
      </c>
      <c r="EF636">
        <v>1.2666666666666666</v>
      </c>
      <c r="EG636">
        <v>2.2000000000000002</v>
      </c>
      <c r="EH636">
        <v>1.5</v>
      </c>
      <c r="EI636">
        <v>3.0714285714285721</v>
      </c>
      <c r="EJ636">
        <v>4.0499999999999989</v>
      </c>
      <c r="EK636">
        <v>1.7444444444444442</v>
      </c>
      <c r="EL636">
        <v>2.0818181818181816</v>
      </c>
      <c r="EM636">
        <v>1.34</v>
      </c>
      <c r="EN636">
        <v>1.6374999999999997</v>
      </c>
      <c r="EO636">
        <v>1.4200000000000002</v>
      </c>
      <c r="EP636">
        <v>4.125</v>
      </c>
      <c r="EQ636">
        <v>2.0142857142857147</v>
      </c>
      <c r="ER636">
        <v>1.2666666666666666</v>
      </c>
      <c r="ES636">
        <v>2.1545454545454543</v>
      </c>
      <c r="ET636">
        <v>1.7666666666666668</v>
      </c>
      <c r="EU636">
        <v>2.8555555555555556</v>
      </c>
    </row>
    <row r="637" spans="1:151" x14ac:dyDescent="0.2">
      <c r="A637" t="s">
        <v>774</v>
      </c>
      <c r="B637" s="2">
        <v>44705</v>
      </c>
      <c r="C637" t="s">
        <v>763</v>
      </c>
      <c r="D637">
        <v>2021</v>
      </c>
      <c r="E637">
        <v>13.01</v>
      </c>
      <c r="F637" t="s">
        <v>315</v>
      </c>
      <c r="G637" t="s">
        <v>316</v>
      </c>
      <c r="H637">
        <v>0</v>
      </c>
      <c r="I637" t="s">
        <v>151</v>
      </c>
      <c r="J637">
        <v>73</v>
      </c>
      <c r="K637">
        <v>110</v>
      </c>
      <c r="L637">
        <v>35</v>
      </c>
      <c r="M637">
        <v>55</v>
      </c>
      <c r="N637">
        <v>35</v>
      </c>
      <c r="O637">
        <v>20</v>
      </c>
      <c r="P637">
        <v>55</v>
      </c>
      <c r="Q637">
        <v>55</v>
      </c>
      <c r="R637">
        <v>75</v>
      </c>
      <c r="S637">
        <v>16</v>
      </c>
      <c r="T637">
        <v>89</v>
      </c>
      <c r="U637">
        <v>35</v>
      </c>
      <c r="V637">
        <v>55</v>
      </c>
      <c r="W637">
        <v>89</v>
      </c>
      <c r="X637">
        <v>13</v>
      </c>
      <c r="Y637">
        <v>28</v>
      </c>
      <c r="Z637">
        <v>55</v>
      </c>
      <c r="AA637">
        <v>110</v>
      </c>
      <c r="AB637">
        <v>23</v>
      </c>
      <c r="AC637">
        <v>89</v>
      </c>
      <c r="AD637">
        <v>106</v>
      </c>
      <c r="AE637">
        <v>28</v>
      </c>
      <c r="AF637">
        <v>5</v>
      </c>
      <c r="AG637">
        <v>34</v>
      </c>
      <c r="AH637">
        <v>89</v>
      </c>
      <c r="AI637">
        <v>75</v>
      </c>
      <c r="AJ637">
        <v>27</v>
      </c>
      <c r="AK637">
        <v>55</v>
      </c>
      <c r="AL637">
        <v>14</v>
      </c>
      <c r="AM637">
        <v>28</v>
      </c>
      <c r="AN637">
        <v>89</v>
      </c>
      <c r="AO637">
        <v>55</v>
      </c>
      <c r="AP637">
        <v>35</v>
      </c>
      <c r="AQ637">
        <v>89</v>
      </c>
      <c r="AR637">
        <v>75</v>
      </c>
      <c r="AS637">
        <v>35</v>
      </c>
      <c r="AT637">
        <v>4</v>
      </c>
      <c r="AU637">
        <v>55</v>
      </c>
      <c r="AV637">
        <v>2</v>
      </c>
      <c r="AW637">
        <v>75</v>
      </c>
      <c r="AX637">
        <v>11</v>
      </c>
      <c r="AY637">
        <v>73</v>
      </c>
      <c r="AZ637">
        <v>89</v>
      </c>
      <c r="BA637">
        <v>110</v>
      </c>
      <c r="BB637">
        <v>28</v>
      </c>
      <c r="BC637">
        <v>89</v>
      </c>
      <c r="BD637">
        <v>6</v>
      </c>
      <c r="BE637">
        <v>47</v>
      </c>
      <c r="BF637">
        <v>75</v>
      </c>
      <c r="BG637">
        <v>24</v>
      </c>
      <c r="BH637">
        <v>1</v>
      </c>
      <c r="BI637">
        <v>9</v>
      </c>
      <c r="BJ637">
        <v>44</v>
      </c>
      <c r="BK637">
        <v>55</v>
      </c>
      <c r="BL637">
        <v>51</v>
      </c>
      <c r="BM637">
        <v>18</v>
      </c>
      <c r="BN637">
        <v>110</v>
      </c>
      <c r="BO637">
        <v>75</v>
      </c>
      <c r="BP637">
        <v>55</v>
      </c>
      <c r="BQ637">
        <v>75</v>
      </c>
      <c r="BR637">
        <v>47</v>
      </c>
      <c r="BS637">
        <v>106</v>
      </c>
      <c r="BT637">
        <v>51</v>
      </c>
      <c r="BU637">
        <v>89</v>
      </c>
      <c r="BV637">
        <v>106</v>
      </c>
      <c r="BW637">
        <v>89</v>
      </c>
      <c r="BX637">
        <v>75</v>
      </c>
      <c r="BY637">
        <v>53</v>
      </c>
      <c r="BZ637">
        <v>55</v>
      </c>
      <c r="CA637">
        <v>75</v>
      </c>
      <c r="CB637">
        <v>8</v>
      </c>
      <c r="CC637">
        <v>89</v>
      </c>
      <c r="CD637">
        <v>55</v>
      </c>
      <c r="CE637">
        <v>55</v>
      </c>
      <c r="CF637">
        <v>24</v>
      </c>
      <c r="CG637">
        <v>89</v>
      </c>
      <c r="CH637">
        <v>75</v>
      </c>
      <c r="CI637">
        <v>20</v>
      </c>
      <c r="CJ637">
        <v>106</v>
      </c>
      <c r="CK637">
        <v>75</v>
      </c>
      <c r="CL637">
        <v>75</v>
      </c>
      <c r="CM637">
        <v>35</v>
      </c>
      <c r="CN637">
        <v>75</v>
      </c>
      <c r="CO637">
        <v>89</v>
      </c>
      <c r="CP637">
        <v>22</v>
      </c>
      <c r="CQ637">
        <v>55</v>
      </c>
      <c r="CR637">
        <v>14</v>
      </c>
      <c r="CS637">
        <v>12</v>
      </c>
      <c r="CT637">
        <v>89</v>
      </c>
      <c r="CU637">
        <v>28</v>
      </c>
      <c r="CV637">
        <v>110</v>
      </c>
      <c r="CW637">
        <v>35</v>
      </c>
      <c r="CX637">
        <v>47</v>
      </c>
      <c r="CY637">
        <v>47</v>
      </c>
      <c r="CZ637">
        <v>110</v>
      </c>
      <c r="DA637">
        <v>89</v>
      </c>
      <c r="DB637">
        <v>35</v>
      </c>
      <c r="DC637">
        <v>55</v>
      </c>
      <c r="DD637">
        <v>44</v>
      </c>
      <c r="DE637">
        <v>3</v>
      </c>
      <c r="DF637">
        <v>35</v>
      </c>
      <c r="DG637">
        <v>17</v>
      </c>
      <c r="DH637">
        <v>24</v>
      </c>
      <c r="DI637">
        <v>89</v>
      </c>
      <c r="DJ637">
        <v>53</v>
      </c>
      <c r="DK637">
        <v>55</v>
      </c>
      <c r="DL637">
        <v>110</v>
      </c>
      <c r="DM637">
        <v>28</v>
      </c>
      <c r="DN637">
        <v>10</v>
      </c>
      <c r="DO637">
        <v>89</v>
      </c>
      <c r="DP637">
        <v>7</v>
      </c>
      <c r="DQ637">
        <v>19</v>
      </c>
      <c r="DR637">
        <v>55</v>
      </c>
      <c r="DS637">
        <v>75</v>
      </c>
      <c r="DT637">
        <v>44</v>
      </c>
      <c r="DU637">
        <v>55</v>
      </c>
      <c r="DV637">
        <v>110</v>
      </c>
    </row>
    <row r="638" spans="1:151" x14ac:dyDescent="0.2">
      <c r="A638" t="s">
        <v>774</v>
      </c>
      <c r="B638" s="2">
        <v>44705</v>
      </c>
      <c r="C638" t="s">
        <v>763</v>
      </c>
      <c r="D638">
        <v>2021</v>
      </c>
      <c r="E638">
        <v>13.01</v>
      </c>
      <c r="F638" t="s">
        <v>315</v>
      </c>
      <c r="G638" t="s">
        <v>316</v>
      </c>
      <c r="H638">
        <v>0</v>
      </c>
      <c r="I638" t="s">
        <v>152</v>
      </c>
      <c r="J638">
        <v>2021</v>
      </c>
      <c r="K638">
        <v>2021</v>
      </c>
      <c r="L638">
        <v>2021</v>
      </c>
      <c r="M638">
        <v>2021</v>
      </c>
      <c r="N638">
        <v>2021</v>
      </c>
      <c r="O638">
        <v>2021</v>
      </c>
      <c r="P638">
        <v>2021</v>
      </c>
      <c r="Q638">
        <v>2021</v>
      </c>
      <c r="R638">
        <v>2021</v>
      </c>
      <c r="S638">
        <v>2021</v>
      </c>
      <c r="T638">
        <v>2021</v>
      </c>
      <c r="U638">
        <v>2021</v>
      </c>
      <c r="V638">
        <v>2021</v>
      </c>
      <c r="W638">
        <v>2021</v>
      </c>
      <c r="X638">
        <v>2021</v>
      </c>
      <c r="Y638">
        <v>2021</v>
      </c>
      <c r="Z638">
        <v>2021</v>
      </c>
      <c r="AA638">
        <v>2021</v>
      </c>
      <c r="AB638">
        <v>2021</v>
      </c>
      <c r="AC638">
        <v>2021</v>
      </c>
      <c r="AD638">
        <v>2021</v>
      </c>
      <c r="AE638">
        <v>2021</v>
      </c>
      <c r="AF638">
        <v>2021</v>
      </c>
      <c r="AG638">
        <v>2021</v>
      </c>
      <c r="AH638">
        <v>2021</v>
      </c>
      <c r="AI638">
        <v>2021</v>
      </c>
      <c r="AJ638">
        <v>2021</v>
      </c>
      <c r="AK638">
        <v>2021</v>
      </c>
      <c r="AL638">
        <v>2021</v>
      </c>
      <c r="AM638">
        <v>2021</v>
      </c>
      <c r="AN638">
        <v>2021</v>
      </c>
      <c r="AO638">
        <v>2021</v>
      </c>
      <c r="AP638">
        <v>2021</v>
      </c>
      <c r="AQ638">
        <v>2021</v>
      </c>
      <c r="AR638">
        <v>2021</v>
      </c>
      <c r="AS638">
        <v>2021</v>
      </c>
      <c r="AT638">
        <v>2021</v>
      </c>
      <c r="AU638">
        <v>2021</v>
      </c>
      <c r="AV638">
        <v>2021</v>
      </c>
      <c r="AW638">
        <v>2021</v>
      </c>
      <c r="AX638">
        <v>2021</v>
      </c>
      <c r="AY638">
        <v>2021</v>
      </c>
      <c r="AZ638">
        <v>2021</v>
      </c>
      <c r="BA638">
        <v>2021</v>
      </c>
      <c r="BB638">
        <v>2021</v>
      </c>
      <c r="BC638">
        <v>2021</v>
      </c>
      <c r="BD638">
        <v>2021</v>
      </c>
      <c r="BE638">
        <v>2021</v>
      </c>
      <c r="BF638">
        <v>2021</v>
      </c>
      <c r="BG638">
        <v>2021</v>
      </c>
      <c r="BH638">
        <v>2021</v>
      </c>
      <c r="BI638">
        <v>2021</v>
      </c>
      <c r="BJ638">
        <v>2021</v>
      </c>
      <c r="BK638">
        <v>2021</v>
      </c>
      <c r="BL638">
        <v>2021</v>
      </c>
      <c r="BM638">
        <v>2021</v>
      </c>
      <c r="BN638">
        <v>2021</v>
      </c>
      <c r="BO638">
        <v>2021</v>
      </c>
      <c r="BP638">
        <v>2021</v>
      </c>
      <c r="BQ638">
        <v>2021</v>
      </c>
      <c r="BR638">
        <v>2021</v>
      </c>
      <c r="BS638">
        <v>2021</v>
      </c>
      <c r="BT638">
        <v>2021</v>
      </c>
      <c r="BU638">
        <v>2021</v>
      </c>
      <c r="BV638">
        <v>2021</v>
      </c>
      <c r="BW638">
        <v>2021</v>
      </c>
      <c r="BX638">
        <v>2021</v>
      </c>
      <c r="BY638">
        <v>2021</v>
      </c>
      <c r="BZ638">
        <v>2021</v>
      </c>
      <c r="CA638">
        <v>2021</v>
      </c>
      <c r="CB638">
        <v>2021</v>
      </c>
      <c r="CC638">
        <v>2021</v>
      </c>
      <c r="CD638">
        <v>2021</v>
      </c>
      <c r="CE638">
        <v>2021</v>
      </c>
      <c r="CF638">
        <v>2021</v>
      </c>
      <c r="CG638">
        <v>2021</v>
      </c>
      <c r="CH638">
        <v>2021</v>
      </c>
      <c r="CI638">
        <v>2021</v>
      </c>
      <c r="CJ638">
        <v>2021</v>
      </c>
      <c r="CK638">
        <v>2021</v>
      </c>
      <c r="CL638">
        <v>2021</v>
      </c>
      <c r="CM638">
        <v>2021</v>
      </c>
      <c r="CN638">
        <v>2021</v>
      </c>
      <c r="CO638">
        <v>2021</v>
      </c>
      <c r="CP638">
        <v>2021</v>
      </c>
      <c r="CQ638">
        <v>2021</v>
      </c>
      <c r="CR638">
        <v>2021</v>
      </c>
      <c r="CS638">
        <v>2021</v>
      </c>
      <c r="CT638">
        <v>2021</v>
      </c>
      <c r="CU638">
        <v>2021</v>
      </c>
      <c r="CV638">
        <v>2021</v>
      </c>
      <c r="CW638">
        <v>2021</v>
      </c>
      <c r="CX638">
        <v>2021</v>
      </c>
      <c r="CY638">
        <v>2021</v>
      </c>
      <c r="CZ638">
        <v>2021</v>
      </c>
      <c r="DA638">
        <v>2021</v>
      </c>
      <c r="DB638">
        <v>2021</v>
      </c>
      <c r="DC638">
        <v>2021</v>
      </c>
      <c r="DD638">
        <v>2021</v>
      </c>
      <c r="DE638">
        <v>2021</v>
      </c>
      <c r="DF638">
        <v>2021</v>
      </c>
      <c r="DG638">
        <v>2021</v>
      </c>
      <c r="DH638">
        <v>2021</v>
      </c>
      <c r="DI638">
        <v>2021</v>
      </c>
      <c r="DJ638">
        <v>2021</v>
      </c>
      <c r="DK638">
        <v>2021</v>
      </c>
      <c r="DL638">
        <v>2021</v>
      </c>
      <c r="DM638">
        <v>2021</v>
      </c>
      <c r="DN638">
        <v>2021</v>
      </c>
      <c r="DO638">
        <v>2021</v>
      </c>
      <c r="DP638">
        <v>2021</v>
      </c>
      <c r="DQ638">
        <v>2021</v>
      </c>
      <c r="DR638">
        <v>2021</v>
      </c>
      <c r="DS638">
        <v>2021</v>
      </c>
      <c r="DT638">
        <v>2021</v>
      </c>
      <c r="DU638">
        <v>2021</v>
      </c>
      <c r="DV638">
        <v>2021</v>
      </c>
      <c r="DW638">
        <v>2021</v>
      </c>
      <c r="DX638">
        <v>2021</v>
      </c>
      <c r="DY638">
        <v>2021</v>
      </c>
      <c r="DZ638">
        <v>2021</v>
      </c>
      <c r="EA638">
        <v>2021</v>
      </c>
      <c r="EB638">
        <v>2021</v>
      </c>
      <c r="EC638">
        <v>2021</v>
      </c>
      <c r="ED638">
        <v>2021</v>
      </c>
      <c r="EE638">
        <v>2021</v>
      </c>
      <c r="EF638">
        <v>2021</v>
      </c>
      <c r="EG638">
        <v>2021</v>
      </c>
      <c r="EH638">
        <v>2021</v>
      </c>
      <c r="EI638">
        <v>2021</v>
      </c>
      <c r="EJ638">
        <v>2021</v>
      </c>
      <c r="EK638">
        <v>2021</v>
      </c>
      <c r="EL638">
        <v>2021</v>
      </c>
      <c r="EM638">
        <v>2021</v>
      </c>
      <c r="EN638">
        <v>2021</v>
      </c>
      <c r="EO638">
        <v>2021</v>
      </c>
      <c r="EP638">
        <v>2021</v>
      </c>
      <c r="EQ638">
        <v>2021</v>
      </c>
      <c r="ER638">
        <v>2021</v>
      </c>
      <c r="ES638">
        <v>2021</v>
      </c>
      <c r="ET638">
        <v>2021</v>
      </c>
      <c r="EU638">
        <v>2021</v>
      </c>
    </row>
    <row r="639" spans="1:151" x14ac:dyDescent="0.2">
      <c r="A639" t="s">
        <v>774</v>
      </c>
      <c r="B639" s="2">
        <v>44705</v>
      </c>
      <c r="C639" t="s">
        <v>763</v>
      </c>
      <c r="D639">
        <v>2021</v>
      </c>
      <c r="E639">
        <v>13.01</v>
      </c>
      <c r="F639" t="s">
        <v>315</v>
      </c>
      <c r="G639" t="s">
        <v>316</v>
      </c>
      <c r="H639">
        <v>0</v>
      </c>
      <c r="I639" t="s">
        <v>153</v>
      </c>
      <c r="J639" t="s">
        <v>302</v>
      </c>
      <c r="K639" t="s">
        <v>302</v>
      </c>
      <c r="L639" t="s">
        <v>302</v>
      </c>
      <c r="M639" t="s">
        <v>302</v>
      </c>
      <c r="N639" t="s">
        <v>302</v>
      </c>
      <c r="O639" t="s">
        <v>302</v>
      </c>
      <c r="P639" t="s">
        <v>302</v>
      </c>
      <c r="Q639" t="s">
        <v>302</v>
      </c>
      <c r="R639" t="s">
        <v>302</v>
      </c>
      <c r="S639" t="s">
        <v>302</v>
      </c>
      <c r="T639" t="s">
        <v>302</v>
      </c>
      <c r="U639" t="s">
        <v>302</v>
      </c>
      <c r="V639" t="s">
        <v>302</v>
      </c>
      <c r="W639" t="s">
        <v>302</v>
      </c>
      <c r="X639" t="s">
        <v>302</v>
      </c>
      <c r="Y639" t="s">
        <v>302</v>
      </c>
      <c r="Z639" t="s">
        <v>302</v>
      </c>
      <c r="AA639" t="s">
        <v>302</v>
      </c>
      <c r="AB639" t="s">
        <v>302</v>
      </c>
      <c r="AC639" t="s">
        <v>302</v>
      </c>
      <c r="AD639" t="s">
        <v>302</v>
      </c>
      <c r="AE639" t="s">
        <v>302</v>
      </c>
      <c r="AF639" t="s">
        <v>302</v>
      </c>
      <c r="AG639" t="s">
        <v>302</v>
      </c>
      <c r="AH639" t="s">
        <v>302</v>
      </c>
      <c r="AI639" t="s">
        <v>302</v>
      </c>
      <c r="AJ639" t="s">
        <v>302</v>
      </c>
      <c r="AK639" t="s">
        <v>302</v>
      </c>
      <c r="AL639" t="s">
        <v>302</v>
      </c>
      <c r="AM639" t="s">
        <v>302</v>
      </c>
      <c r="AN639" t="s">
        <v>302</v>
      </c>
      <c r="AO639" t="s">
        <v>302</v>
      </c>
      <c r="AP639" t="s">
        <v>302</v>
      </c>
      <c r="AQ639" t="s">
        <v>302</v>
      </c>
      <c r="AR639" t="s">
        <v>302</v>
      </c>
      <c r="AS639" t="s">
        <v>302</v>
      </c>
      <c r="AT639" t="s">
        <v>302</v>
      </c>
      <c r="AU639" t="s">
        <v>302</v>
      </c>
      <c r="AV639" t="s">
        <v>302</v>
      </c>
      <c r="AW639" t="s">
        <v>302</v>
      </c>
      <c r="AX639" t="s">
        <v>302</v>
      </c>
      <c r="AY639" t="s">
        <v>302</v>
      </c>
      <c r="AZ639" t="s">
        <v>302</v>
      </c>
      <c r="BA639" t="s">
        <v>302</v>
      </c>
      <c r="BB639" t="s">
        <v>302</v>
      </c>
      <c r="BC639" t="s">
        <v>302</v>
      </c>
      <c r="BD639" t="s">
        <v>302</v>
      </c>
      <c r="BE639" t="s">
        <v>302</v>
      </c>
      <c r="BF639" t="s">
        <v>302</v>
      </c>
      <c r="BG639" t="s">
        <v>302</v>
      </c>
      <c r="BH639" t="s">
        <v>302</v>
      </c>
      <c r="BI639" t="s">
        <v>302</v>
      </c>
      <c r="BJ639" t="s">
        <v>302</v>
      </c>
      <c r="BK639" t="s">
        <v>302</v>
      </c>
      <c r="BL639" t="s">
        <v>302</v>
      </c>
      <c r="BM639" t="s">
        <v>302</v>
      </c>
      <c r="BN639" t="s">
        <v>302</v>
      </c>
      <c r="BO639" t="s">
        <v>302</v>
      </c>
      <c r="BP639" t="s">
        <v>302</v>
      </c>
      <c r="BQ639" t="s">
        <v>302</v>
      </c>
      <c r="BR639" t="s">
        <v>302</v>
      </c>
      <c r="BS639" t="s">
        <v>302</v>
      </c>
      <c r="BT639" t="s">
        <v>302</v>
      </c>
      <c r="BU639" t="s">
        <v>302</v>
      </c>
      <c r="BV639" t="s">
        <v>302</v>
      </c>
      <c r="BW639" t="s">
        <v>302</v>
      </c>
      <c r="BX639" t="s">
        <v>302</v>
      </c>
      <c r="BY639" t="s">
        <v>302</v>
      </c>
      <c r="BZ639" t="s">
        <v>302</v>
      </c>
      <c r="CA639" t="s">
        <v>302</v>
      </c>
      <c r="CB639" t="s">
        <v>302</v>
      </c>
      <c r="CC639" t="s">
        <v>302</v>
      </c>
      <c r="CD639" t="s">
        <v>302</v>
      </c>
      <c r="CE639" t="s">
        <v>302</v>
      </c>
      <c r="CF639" t="s">
        <v>302</v>
      </c>
      <c r="CG639" t="s">
        <v>302</v>
      </c>
      <c r="CH639" t="s">
        <v>302</v>
      </c>
      <c r="CI639" t="s">
        <v>302</v>
      </c>
      <c r="CJ639" t="s">
        <v>302</v>
      </c>
      <c r="CK639" t="s">
        <v>302</v>
      </c>
      <c r="CL639" t="s">
        <v>302</v>
      </c>
      <c r="CM639" t="s">
        <v>302</v>
      </c>
      <c r="CN639" t="s">
        <v>302</v>
      </c>
      <c r="CO639" t="s">
        <v>302</v>
      </c>
      <c r="CP639" t="s">
        <v>302</v>
      </c>
      <c r="CQ639" t="s">
        <v>302</v>
      </c>
      <c r="CR639" t="s">
        <v>302</v>
      </c>
      <c r="CS639" t="s">
        <v>302</v>
      </c>
      <c r="CT639" t="s">
        <v>302</v>
      </c>
      <c r="CU639" t="s">
        <v>302</v>
      </c>
      <c r="CV639" t="s">
        <v>302</v>
      </c>
      <c r="CW639" t="s">
        <v>302</v>
      </c>
      <c r="CX639" t="s">
        <v>302</v>
      </c>
      <c r="CY639" t="s">
        <v>302</v>
      </c>
      <c r="CZ639" t="s">
        <v>302</v>
      </c>
      <c r="DA639" t="s">
        <v>302</v>
      </c>
      <c r="DB639" t="s">
        <v>302</v>
      </c>
      <c r="DC639" t="s">
        <v>302</v>
      </c>
      <c r="DD639" t="s">
        <v>302</v>
      </c>
      <c r="DE639" t="s">
        <v>302</v>
      </c>
      <c r="DF639" t="s">
        <v>302</v>
      </c>
      <c r="DG639" t="s">
        <v>302</v>
      </c>
      <c r="DH639" t="s">
        <v>302</v>
      </c>
      <c r="DI639" t="s">
        <v>302</v>
      </c>
      <c r="DJ639" t="s">
        <v>302</v>
      </c>
      <c r="DK639" t="s">
        <v>302</v>
      </c>
      <c r="DL639" t="s">
        <v>302</v>
      </c>
      <c r="DM639" t="s">
        <v>302</v>
      </c>
      <c r="DN639" t="s">
        <v>302</v>
      </c>
      <c r="DO639" t="s">
        <v>302</v>
      </c>
      <c r="DP639" t="s">
        <v>302</v>
      </c>
      <c r="DQ639" t="s">
        <v>302</v>
      </c>
      <c r="DR639" t="s">
        <v>302</v>
      </c>
      <c r="DS639" t="s">
        <v>302</v>
      </c>
      <c r="DT639" t="s">
        <v>302</v>
      </c>
      <c r="DU639" t="s">
        <v>302</v>
      </c>
      <c r="DV639" t="s">
        <v>302</v>
      </c>
      <c r="DW639" t="s">
        <v>753</v>
      </c>
      <c r="DX639" t="s">
        <v>753</v>
      </c>
      <c r="DY639" t="s">
        <v>753</v>
      </c>
      <c r="DZ639" t="s">
        <v>753</v>
      </c>
      <c r="EA639" t="s">
        <v>753</v>
      </c>
      <c r="EB639" t="s">
        <v>753</v>
      </c>
      <c r="EC639" t="s">
        <v>753</v>
      </c>
      <c r="ED639" t="s">
        <v>753</v>
      </c>
      <c r="EE639" t="s">
        <v>753</v>
      </c>
      <c r="EF639" t="s">
        <v>753</v>
      </c>
      <c r="EG639" t="s">
        <v>753</v>
      </c>
      <c r="EH639" t="s">
        <v>753</v>
      </c>
      <c r="EI639" t="s">
        <v>753</v>
      </c>
      <c r="EJ639" t="s">
        <v>753</v>
      </c>
      <c r="EK639" t="s">
        <v>753</v>
      </c>
      <c r="EL639" t="s">
        <v>753</v>
      </c>
      <c r="EM639" t="s">
        <v>753</v>
      </c>
      <c r="EN639" t="s">
        <v>753</v>
      </c>
      <c r="EO639" t="s">
        <v>753</v>
      </c>
      <c r="EP639" t="s">
        <v>753</v>
      </c>
      <c r="EQ639" t="s">
        <v>753</v>
      </c>
      <c r="ER639" t="s">
        <v>753</v>
      </c>
      <c r="ES639" t="s">
        <v>753</v>
      </c>
      <c r="ET639" t="s">
        <v>753</v>
      </c>
      <c r="EU639" t="s">
        <v>753</v>
      </c>
    </row>
    <row r="640" spans="1:151" x14ac:dyDescent="0.2">
      <c r="A640" t="s">
        <v>774</v>
      </c>
      <c r="B640" s="2">
        <v>44705</v>
      </c>
      <c r="C640" t="s">
        <v>763</v>
      </c>
      <c r="D640">
        <v>2021</v>
      </c>
      <c r="E640">
        <v>13.01</v>
      </c>
      <c r="F640" t="s">
        <v>315</v>
      </c>
      <c r="G640" t="s">
        <v>316</v>
      </c>
      <c r="H640">
        <v>0</v>
      </c>
      <c r="I640" t="s">
        <v>155</v>
      </c>
      <c r="J640" s="2">
        <v>44515</v>
      </c>
      <c r="K640" s="2">
        <v>44515</v>
      </c>
      <c r="L640" s="2">
        <v>44515</v>
      </c>
      <c r="M640" s="2">
        <v>44515</v>
      </c>
      <c r="N640" s="2">
        <v>44515</v>
      </c>
      <c r="O640" s="2">
        <v>44515</v>
      </c>
      <c r="P640" s="2">
        <v>44515</v>
      </c>
      <c r="Q640" s="2">
        <v>44515</v>
      </c>
      <c r="R640" s="2">
        <v>44515</v>
      </c>
      <c r="S640" s="2">
        <v>44515</v>
      </c>
      <c r="T640" s="2">
        <v>44515</v>
      </c>
      <c r="U640" s="2">
        <v>44515</v>
      </c>
      <c r="V640" s="2">
        <v>44515</v>
      </c>
      <c r="W640" s="2">
        <v>44515</v>
      </c>
      <c r="X640" s="2">
        <v>44515</v>
      </c>
      <c r="Y640" s="2">
        <v>44515</v>
      </c>
      <c r="Z640" s="2">
        <v>44515</v>
      </c>
      <c r="AA640" s="2">
        <v>44515</v>
      </c>
      <c r="AB640" s="2">
        <v>44515</v>
      </c>
      <c r="AC640" s="2">
        <v>44515</v>
      </c>
      <c r="AD640" s="2">
        <v>44515</v>
      </c>
      <c r="AE640" s="2">
        <v>44515</v>
      </c>
      <c r="AF640" s="2">
        <v>44515</v>
      </c>
      <c r="AG640" s="2">
        <v>44515</v>
      </c>
      <c r="AH640" s="2">
        <v>44515</v>
      </c>
      <c r="AI640" s="2">
        <v>44515</v>
      </c>
      <c r="AJ640" s="2">
        <v>44515</v>
      </c>
      <c r="AK640" s="2">
        <v>44515</v>
      </c>
      <c r="AL640" s="2">
        <v>44515</v>
      </c>
      <c r="AM640" s="2">
        <v>44515</v>
      </c>
      <c r="AN640" s="2">
        <v>44515</v>
      </c>
      <c r="AO640" s="2">
        <v>44515</v>
      </c>
      <c r="AP640" s="2">
        <v>44515</v>
      </c>
      <c r="AQ640" s="2">
        <v>44515</v>
      </c>
      <c r="AR640" s="2">
        <v>44515</v>
      </c>
      <c r="AS640" s="2">
        <v>44515</v>
      </c>
      <c r="AT640" s="2">
        <v>44515</v>
      </c>
      <c r="AU640" s="2">
        <v>44515</v>
      </c>
      <c r="AV640" s="2">
        <v>44515</v>
      </c>
      <c r="AW640" s="2">
        <v>44515</v>
      </c>
      <c r="AX640" s="2">
        <v>44515</v>
      </c>
      <c r="AY640" s="2">
        <v>44515</v>
      </c>
      <c r="AZ640" s="2">
        <v>44515</v>
      </c>
      <c r="BA640" s="2">
        <v>44515</v>
      </c>
      <c r="BB640" s="2">
        <v>44515</v>
      </c>
      <c r="BC640" s="2">
        <v>44515</v>
      </c>
      <c r="BD640" s="2">
        <v>44515</v>
      </c>
      <c r="BE640" s="2">
        <v>44515</v>
      </c>
      <c r="BF640" s="2">
        <v>44515</v>
      </c>
      <c r="BG640" s="2">
        <v>44515</v>
      </c>
      <c r="BH640" s="2">
        <v>44515</v>
      </c>
      <c r="BI640" s="2">
        <v>44515</v>
      </c>
      <c r="BJ640" s="2">
        <v>44515</v>
      </c>
      <c r="BK640" s="2">
        <v>44515</v>
      </c>
      <c r="BL640" s="2">
        <v>44515</v>
      </c>
      <c r="BM640" s="2">
        <v>44515</v>
      </c>
      <c r="BN640" s="2">
        <v>44515</v>
      </c>
      <c r="BO640" s="2">
        <v>44515</v>
      </c>
      <c r="BP640" s="2">
        <v>44515</v>
      </c>
      <c r="BQ640" s="2">
        <v>44515</v>
      </c>
      <c r="BR640" s="2">
        <v>44515</v>
      </c>
      <c r="BS640" s="2">
        <v>44515</v>
      </c>
      <c r="BT640" s="2">
        <v>44515</v>
      </c>
      <c r="BU640" s="2">
        <v>44515</v>
      </c>
      <c r="BV640" s="2">
        <v>44515</v>
      </c>
      <c r="BW640" s="2">
        <v>44515</v>
      </c>
      <c r="BX640" s="2">
        <v>44515</v>
      </c>
      <c r="BY640" s="2">
        <v>44515</v>
      </c>
      <c r="BZ640" s="2">
        <v>44515</v>
      </c>
      <c r="CA640" s="2">
        <v>44515</v>
      </c>
      <c r="CB640" s="2">
        <v>44515</v>
      </c>
      <c r="CC640" s="2">
        <v>44515</v>
      </c>
      <c r="CD640" s="2">
        <v>44515</v>
      </c>
      <c r="CE640" s="2">
        <v>44515</v>
      </c>
      <c r="CF640" s="2">
        <v>44515</v>
      </c>
      <c r="CG640" s="2">
        <v>44515</v>
      </c>
      <c r="CH640" s="2">
        <v>44515</v>
      </c>
      <c r="CI640" s="2">
        <v>44515</v>
      </c>
      <c r="CJ640" s="2">
        <v>44515</v>
      </c>
      <c r="CK640" s="2">
        <v>44515</v>
      </c>
      <c r="CL640" s="2">
        <v>44515</v>
      </c>
      <c r="CM640" s="2">
        <v>44515</v>
      </c>
      <c r="CN640" s="2">
        <v>44515</v>
      </c>
      <c r="CO640" s="2">
        <v>44515</v>
      </c>
      <c r="CP640" s="2">
        <v>44515</v>
      </c>
      <c r="CQ640" s="2">
        <v>44515</v>
      </c>
      <c r="CR640" s="2">
        <v>44515</v>
      </c>
      <c r="CS640" s="2">
        <v>44515</v>
      </c>
      <c r="CT640" s="2">
        <v>44515</v>
      </c>
      <c r="CU640" s="2">
        <v>44515</v>
      </c>
      <c r="CV640" s="2">
        <v>44515</v>
      </c>
      <c r="CW640" s="2">
        <v>44515</v>
      </c>
      <c r="CX640" s="2">
        <v>44515</v>
      </c>
      <c r="CY640" s="2">
        <v>44515</v>
      </c>
      <c r="CZ640" s="2">
        <v>44515</v>
      </c>
      <c r="DA640" s="2">
        <v>44515</v>
      </c>
      <c r="DB640" s="2">
        <v>44515</v>
      </c>
      <c r="DC640" s="2">
        <v>44515</v>
      </c>
      <c r="DD640" s="2">
        <v>44515</v>
      </c>
      <c r="DE640" s="2">
        <v>44515</v>
      </c>
      <c r="DF640" s="2">
        <v>44515</v>
      </c>
      <c r="DG640" s="2">
        <v>44515</v>
      </c>
      <c r="DH640" s="2">
        <v>44515</v>
      </c>
      <c r="DI640" s="2">
        <v>44515</v>
      </c>
      <c r="DJ640" s="2">
        <v>44515</v>
      </c>
      <c r="DK640" s="2">
        <v>44515</v>
      </c>
      <c r="DL640" s="2">
        <v>44515</v>
      </c>
      <c r="DM640" s="2">
        <v>44515</v>
      </c>
      <c r="DN640" s="2">
        <v>44515</v>
      </c>
      <c r="DO640" s="2">
        <v>44515</v>
      </c>
      <c r="DP640" s="2">
        <v>44515</v>
      </c>
      <c r="DQ640" s="2">
        <v>44515</v>
      </c>
      <c r="DR640" s="2">
        <v>44515</v>
      </c>
      <c r="DS640" s="2">
        <v>44515</v>
      </c>
      <c r="DT640" s="2">
        <v>44515</v>
      </c>
      <c r="DU640" s="2">
        <v>44515</v>
      </c>
      <c r="DV640" s="2">
        <v>44515</v>
      </c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</row>
    <row r="641" spans="1:151" x14ac:dyDescent="0.2">
      <c r="A641" t="s">
        <v>774</v>
      </c>
      <c r="B641" s="2">
        <v>44705</v>
      </c>
      <c r="C641" t="s">
        <v>763</v>
      </c>
      <c r="D641">
        <v>2021</v>
      </c>
      <c r="E641">
        <v>13.01</v>
      </c>
      <c r="F641" t="s">
        <v>315</v>
      </c>
      <c r="G641" t="s">
        <v>316</v>
      </c>
      <c r="H641">
        <v>0</v>
      </c>
      <c r="I641" t="s">
        <v>156</v>
      </c>
      <c r="J641" t="s">
        <v>383</v>
      </c>
      <c r="K641" t="s">
        <v>383</v>
      </c>
      <c r="L641" t="s">
        <v>383</v>
      </c>
      <c r="M641" t="s">
        <v>383</v>
      </c>
      <c r="N641" t="s">
        <v>383</v>
      </c>
      <c r="O641" t="s">
        <v>383</v>
      </c>
      <c r="P641" t="s">
        <v>383</v>
      </c>
      <c r="Q641" t="s">
        <v>383</v>
      </c>
      <c r="R641" t="s">
        <v>383</v>
      </c>
      <c r="S641" t="s">
        <v>383</v>
      </c>
      <c r="T641" t="s">
        <v>383</v>
      </c>
      <c r="U641" t="s">
        <v>383</v>
      </c>
      <c r="V641" t="s">
        <v>383</v>
      </c>
      <c r="W641" t="s">
        <v>383</v>
      </c>
      <c r="X641" t="s">
        <v>383</v>
      </c>
      <c r="Y641" t="s">
        <v>383</v>
      </c>
      <c r="Z641" t="s">
        <v>383</v>
      </c>
      <c r="AA641" t="s">
        <v>383</v>
      </c>
      <c r="AB641" t="s">
        <v>383</v>
      </c>
      <c r="AC641" t="s">
        <v>383</v>
      </c>
      <c r="AD641" t="s">
        <v>383</v>
      </c>
      <c r="AE641" t="s">
        <v>383</v>
      </c>
      <c r="AF641" t="s">
        <v>383</v>
      </c>
      <c r="AG641" t="s">
        <v>383</v>
      </c>
      <c r="AH641" t="s">
        <v>383</v>
      </c>
      <c r="AI641" t="s">
        <v>383</v>
      </c>
      <c r="AJ641" t="s">
        <v>383</v>
      </c>
      <c r="AK641" t="s">
        <v>383</v>
      </c>
      <c r="AL641" t="s">
        <v>383</v>
      </c>
      <c r="AM641" t="s">
        <v>383</v>
      </c>
      <c r="AN641" t="s">
        <v>383</v>
      </c>
      <c r="AO641" t="s">
        <v>383</v>
      </c>
      <c r="AP641" t="s">
        <v>383</v>
      </c>
      <c r="AQ641" t="s">
        <v>383</v>
      </c>
      <c r="AR641" t="s">
        <v>383</v>
      </c>
      <c r="AS641" t="s">
        <v>383</v>
      </c>
      <c r="AT641" t="s">
        <v>383</v>
      </c>
      <c r="AU641" t="s">
        <v>383</v>
      </c>
      <c r="AV641" t="s">
        <v>383</v>
      </c>
      <c r="AW641" t="s">
        <v>383</v>
      </c>
      <c r="AX641" t="s">
        <v>383</v>
      </c>
      <c r="AY641" t="s">
        <v>383</v>
      </c>
      <c r="AZ641" t="s">
        <v>383</v>
      </c>
      <c r="BA641" t="s">
        <v>383</v>
      </c>
      <c r="BB641" t="s">
        <v>383</v>
      </c>
      <c r="BC641" t="s">
        <v>383</v>
      </c>
      <c r="BD641" t="s">
        <v>383</v>
      </c>
      <c r="BE641" t="s">
        <v>383</v>
      </c>
      <c r="BF641" t="s">
        <v>383</v>
      </c>
      <c r="BG641" t="s">
        <v>383</v>
      </c>
      <c r="BH641" t="s">
        <v>383</v>
      </c>
      <c r="BI641" t="s">
        <v>383</v>
      </c>
      <c r="BJ641" t="s">
        <v>383</v>
      </c>
      <c r="BK641" t="s">
        <v>383</v>
      </c>
      <c r="BL641" t="s">
        <v>383</v>
      </c>
      <c r="BM641" t="s">
        <v>383</v>
      </c>
      <c r="BN641" t="s">
        <v>383</v>
      </c>
      <c r="BO641" t="s">
        <v>383</v>
      </c>
      <c r="BP641" t="s">
        <v>383</v>
      </c>
      <c r="BQ641" t="s">
        <v>383</v>
      </c>
      <c r="BR641" t="s">
        <v>383</v>
      </c>
      <c r="BS641" t="s">
        <v>383</v>
      </c>
      <c r="BT641" t="s">
        <v>383</v>
      </c>
      <c r="BU641" t="s">
        <v>383</v>
      </c>
      <c r="BV641" t="s">
        <v>383</v>
      </c>
      <c r="BW641" t="s">
        <v>383</v>
      </c>
      <c r="BX641" t="s">
        <v>383</v>
      </c>
      <c r="BY641" t="s">
        <v>383</v>
      </c>
      <c r="BZ641" t="s">
        <v>383</v>
      </c>
      <c r="CA641" t="s">
        <v>383</v>
      </c>
      <c r="CB641" t="s">
        <v>383</v>
      </c>
      <c r="CC641" t="s">
        <v>383</v>
      </c>
      <c r="CD641" t="s">
        <v>383</v>
      </c>
      <c r="CE641" t="s">
        <v>383</v>
      </c>
      <c r="CF641" t="s">
        <v>383</v>
      </c>
      <c r="CG641" t="s">
        <v>383</v>
      </c>
      <c r="CH641" t="s">
        <v>383</v>
      </c>
      <c r="CI641" t="s">
        <v>383</v>
      </c>
      <c r="CJ641" t="s">
        <v>383</v>
      </c>
      <c r="CK641" t="s">
        <v>383</v>
      </c>
      <c r="CL641" t="s">
        <v>383</v>
      </c>
      <c r="CM641" t="s">
        <v>383</v>
      </c>
      <c r="CN641" t="s">
        <v>383</v>
      </c>
      <c r="CO641" t="s">
        <v>383</v>
      </c>
      <c r="CP641" t="s">
        <v>383</v>
      </c>
      <c r="CQ641" t="s">
        <v>383</v>
      </c>
      <c r="CR641" t="s">
        <v>383</v>
      </c>
      <c r="CS641" t="s">
        <v>383</v>
      </c>
      <c r="CT641" t="s">
        <v>383</v>
      </c>
      <c r="CU641" t="s">
        <v>383</v>
      </c>
      <c r="CV641" t="s">
        <v>383</v>
      </c>
      <c r="CW641" t="s">
        <v>383</v>
      </c>
      <c r="CX641" t="s">
        <v>383</v>
      </c>
      <c r="CY641" t="s">
        <v>383</v>
      </c>
      <c r="CZ641" t="s">
        <v>383</v>
      </c>
      <c r="DA641" t="s">
        <v>383</v>
      </c>
      <c r="DB641" t="s">
        <v>383</v>
      </c>
      <c r="DC641" t="s">
        <v>383</v>
      </c>
      <c r="DD641" t="s">
        <v>383</v>
      </c>
      <c r="DE641" t="s">
        <v>383</v>
      </c>
      <c r="DF641" t="s">
        <v>383</v>
      </c>
      <c r="DG641" t="s">
        <v>383</v>
      </c>
      <c r="DH641" t="s">
        <v>383</v>
      </c>
      <c r="DI641" t="s">
        <v>383</v>
      </c>
      <c r="DJ641" t="s">
        <v>383</v>
      </c>
      <c r="DK641" t="s">
        <v>383</v>
      </c>
      <c r="DL641" t="s">
        <v>383</v>
      </c>
      <c r="DM641" t="s">
        <v>383</v>
      </c>
      <c r="DN641" t="s">
        <v>383</v>
      </c>
      <c r="DO641" t="s">
        <v>383</v>
      </c>
      <c r="DP641" t="s">
        <v>383</v>
      </c>
      <c r="DQ641" t="s">
        <v>383</v>
      </c>
      <c r="DR641" t="s">
        <v>383</v>
      </c>
      <c r="DS641" t="s">
        <v>383</v>
      </c>
      <c r="DT641" t="s">
        <v>383</v>
      </c>
      <c r="DU641" t="s">
        <v>383</v>
      </c>
      <c r="DV641" t="s">
        <v>383</v>
      </c>
      <c r="DW641" t="s">
        <v>756</v>
      </c>
      <c r="DX641" t="s">
        <v>756</v>
      </c>
      <c r="DY641" t="s">
        <v>756</v>
      </c>
      <c r="DZ641" t="s">
        <v>756</v>
      </c>
      <c r="EA641" t="s">
        <v>756</v>
      </c>
      <c r="EB641" t="s">
        <v>756</v>
      </c>
      <c r="EC641" t="s">
        <v>756</v>
      </c>
      <c r="ED641" t="s">
        <v>756</v>
      </c>
      <c r="EE641" t="s">
        <v>756</v>
      </c>
      <c r="EF641" t="s">
        <v>756</v>
      </c>
      <c r="EG641" t="s">
        <v>756</v>
      </c>
      <c r="EH641" t="s">
        <v>756</v>
      </c>
      <c r="EI641" t="s">
        <v>756</v>
      </c>
      <c r="EJ641" t="s">
        <v>756</v>
      </c>
      <c r="EK641" t="s">
        <v>756</v>
      </c>
      <c r="EL641" t="s">
        <v>756</v>
      </c>
      <c r="EM641" t="s">
        <v>756</v>
      </c>
      <c r="EN641" t="s">
        <v>756</v>
      </c>
      <c r="EO641" t="s">
        <v>756</v>
      </c>
      <c r="EP641" t="s">
        <v>756</v>
      </c>
      <c r="EQ641" t="s">
        <v>756</v>
      </c>
      <c r="ER641" t="s">
        <v>756</v>
      </c>
      <c r="ES641" t="s">
        <v>756</v>
      </c>
      <c r="ET641" t="s">
        <v>756</v>
      </c>
      <c r="EU641" t="s">
        <v>756</v>
      </c>
    </row>
    <row r="642" spans="1:151" x14ac:dyDescent="0.2">
      <c r="A642" t="s">
        <v>774</v>
      </c>
      <c r="B642" s="2">
        <v>44705</v>
      </c>
      <c r="C642" t="s">
        <v>763</v>
      </c>
      <c r="D642">
        <v>2021</v>
      </c>
      <c r="E642">
        <v>13.02</v>
      </c>
      <c r="F642" t="s">
        <v>317</v>
      </c>
      <c r="G642" t="s">
        <v>646</v>
      </c>
      <c r="H642">
        <v>0</v>
      </c>
      <c r="I642" t="s">
        <v>148</v>
      </c>
      <c r="J642">
        <v>1</v>
      </c>
      <c r="K642">
        <v>0</v>
      </c>
      <c r="L642">
        <v>3</v>
      </c>
      <c r="M642">
        <v>7</v>
      </c>
      <c r="N642">
        <v>0</v>
      </c>
      <c r="O642">
        <v>8</v>
      </c>
      <c r="P642">
        <v>15</v>
      </c>
      <c r="Q642">
        <v>1</v>
      </c>
      <c r="R642">
        <v>4</v>
      </c>
      <c r="S642">
        <v>14</v>
      </c>
      <c r="T642">
        <v>1</v>
      </c>
      <c r="U642">
        <v>7</v>
      </c>
      <c r="V642">
        <v>4</v>
      </c>
      <c r="W642">
        <v>3</v>
      </c>
      <c r="X642">
        <v>9</v>
      </c>
      <c r="Y642">
        <v>7</v>
      </c>
      <c r="Z642">
        <v>5</v>
      </c>
      <c r="AA642">
        <v>0</v>
      </c>
      <c r="AB642">
        <v>0</v>
      </c>
      <c r="AC642">
        <v>1</v>
      </c>
      <c r="AD642">
        <v>0</v>
      </c>
      <c r="AE642">
        <v>2</v>
      </c>
      <c r="AF642">
        <v>42</v>
      </c>
      <c r="AG642">
        <v>12</v>
      </c>
      <c r="AH642">
        <v>1</v>
      </c>
      <c r="AI642">
        <v>3</v>
      </c>
      <c r="AJ642">
        <v>17</v>
      </c>
      <c r="AK642">
        <v>5</v>
      </c>
      <c r="AL642">
        <v>7</v>
      </c>
      <c r="AM642">
        <v>0</v>
      </c>
      <c r="AN642">
        <v>4</v>
      </c>
      <c r="AO642">
        <v>3</v>
      </c>
      <c r="AP642">
        <v>5</v>
      </c>
      <c r="AQ642">
        <v>0</v>
      </c>
      <c r="AR642">
        <v>4</v>
      </c>
      <c r="AS642">
        <v>1</v>
      </c>
      <c r="AT642">
        <v>23</v>
      </c>
      <c r="AU642">
        <v>4</v>
      </c>
      <c r="AV642">
        <v>5</v>
      </c>
      <c r="AW642">
        <v>0</v>
      </c>
      <c r="AX642">
        <v>9</v>
      </c>
      <c r="AY642">
        <v>3</v>
      </c>
      <c r="AZ642">
        <v>1</v>
      </c>
      <c r="BA642">
        <v>0</v>
      </c>
      <c r="BB642">
        <v>6</v>
      </c>
      <c r="BC642">
        <v>0</v>
      </c>
      <c r="BD642">
        <v>13</v>
      </c>
      <c r="BE642">
        <v>11</v>
      </c>
      <c r="BF642">
        <v>3</v>
      </c>
      <c r="BG642">
        <v>0</v>
      </c>
      <c r="BH642">
        <v>14</v>
      </c>
      <c r="BI642">
        <v>22</v>
      </c>
      <c r="BJ642">
        <v>3</v>
      </c>
      <c r="BK642">
        <v>11</v>
      </c>
      <c r="BL642">
        <v>4</v>
      </c>
      <c r="BM642">
        <v>23</v>
      </c>
      <c r="BN642">
        <v>2</v>
      </c>
      <c r="BO642">
        <v>10</v>
      </c>
      <c r="BP642">
        <v>1</v>
      </c>
      <c r="BQ642">
        <v>2</v>
      </c>
      <c r="BR642">
        <v>1</v>
      </c>
      <c r="BS642">
        <v>0</v>
      </c>
      <c r="BT642">
        <v>3</v>
      </c>
      <c r="BU642">
        <v>2</v>
      </c>
      <c r="BV642">
        <v>5</v>
      </c>
      <c r="BW642">
        <v>6</v>
      </c>
      <c r="BX642">
        <v>5</v>
      </c>
      <c r="BY642">
        <v>8</v>
      </c>
      <c r="BZ642">
        <v>1</v>
      </c>
      <c r="CA642">
        <v>4</v>
      </c>
      <c r="CB642">
        <v>11</v>
      </c>
      <c r="CC642">
        <v>3</v>
      </c>
      <c r="CD642">
        <v>15</v>
      </c>
      <c r="CE642">
        <v>0</v>
      </c>
      <c r="CF642">
        <v>10</v>
      </c>
      <c r="CG642">
        <v>2</v>
      </c>
      <c r="CH642">
        <v>0</v>
      </c>
      <c r="CI642">
        <v>1</v>
      </c>
      <c r="CJ642">
        <v>0</v>
      </c>
      <c r="CK642">
        <v>2</v>
      </c>
      <c r="CL642">
        <v>5</v>
      </c>
      <c r="CM642">
        <v>3</v>
      </c>
      <c r="CN642">
        <v>2</v>
      </c>
      <c r="CO642">
        <v>1</v>
      </c>
      <c r="CP642">
        <v>12</v>
      </c>
      <c r="CQ642">
        <v>4</v>
      </c>
      <c r="CR642">
        <v>2</v>
      </c>
      <c r="CS642">
        <v>8</v>
      </c>
      <c r="CT642">
        <v>3</v>
      </c>
      <c r="CU642">
        <v>7</v>
      </c>
      <c r="CV642">
        <v>0</v>
      </c>
      <c r="CW642">
        <v>8</v>
      </c>
      <c r="CX642">
        <v>2</v>
      </c>
      <c r="CY642">
        <v>4</v>
      </c>
      <c r="CZ642">
        <v>0</v>
      </c>
      <c r="DA642">
        <v>1</v>
      </c>
      <c r="DB642">
        <v>7</v>
      </c>
      <c r="DC642">
        <v>4</v>
      </c>
      <c r="DD642">
        <v>0</v>
      </c>
      <c r="DE642">
        <v>20</v>
      </c>
      <c r="DF642">
        <v>1</v>
      </c>
      <c r="DG642">
        <v>1</v>
      </c>
      <c r="DH642">
        <v>8</v>
      </c>
      <c r="DI642">
        <v>4</v>
      </c>
      <c r="DJ642">
        <v>0</v>
      </c>
      <c r="DK642">
        <v>2</v>
      </c>
      <c r="DL642">
        <v>0</v>
      </c>
      <c r="DM642">
        <v>4</v>
      </c>
      <c r="DN642">
        <v>20</v>
      </c>
      <c r="DO642">
        <v>11</v>
      </c>
      <c r="DP642">
        <v>0</v>
      </c>
      <c r="DQ642">
        <v>0</v>
      </c>
      <c r="DR642">
        <v>2</v>
      </c>
      <c r="DS642">
        <v>7</v>
      </c>
      <c r="DT642">
        <v>13</v>
      </c>
      <c r="DU642">
        <v>2</v>
      </c>
      <c r="DV642">
        <v>4</v>
      </c>
    </row>
    <row r="643" spans="1:151" x14ac:dyDescent="0.2">
      <c r="A643" t="s">
        <v>774</v>
      </c>
      <c r="B643" s="2">
        <v>44705</v>
      </c>
      <c r="C643" t="s">
        <v>763</v>
      </c>
      <c r="D643">
        <v>2021</v>
      </c>
      <c r="E643">
        <v>13.02</v>
      </c>
      <c r="F643" t="s">
        <v>317</v>
      </c>
      <c r="G643" t="s">
        <v>646</v>
      </c>
      <c r="H643">
        <v>0</v>
      </c>
      <c r="I643" t="s">
        <v>163</v>
      </c>
      <c r="J643">
        <v>1.4</v>
      </c>
      <c r="K643">
        <v>1</v>
      </c>
      <c r="L643">
        <v>2.2000000000000002</v>
      </c>
      <c r="M643">
        <v>3.8</v>
      </c>
      <c r="N643">
        <v>1</v>
      </c>
      <c r="O643">
        <v>4.2</v>
      </c>
      <c r="P643">
        <v>7</v>
      </c>
      <c r="Q643">
        <v>1.4</v>
      </c>
      <c r="R643">
        <v>2.6</v>
      </c>
      <c r="S643">
        <v>6.6</v>
      </c>
      <c r="T643">
        <v>1.4</v>
      </c>
      <c r="U643">
        <v>3.8</v>
      </c>
      <c r="V643">
        <v>2.6</v>
      </c>
      <c r="W643">
        <v>2.2000000000000002</v>
      </c>
      <c r="X643">
        <v>4.5999999999999996</v>
      </c>
      <c r="Y643">
        <v>3.8</v>
      </c>
      <c r="Z643">
        <v>3</v>
      </c>
      <c r="AA643">
        <v>1</v>
      </c>
      <c r="AB643">
        <v>1</v>
      </c>
      <c r="AC643">
        <v>1.4</v>
      </c>
      <c r="AD643">
        <v>1</v>
      </c>
      <c r="AE643">
        <v>1.8</v>
      </c>
      <c r="AF643">
        <v>7</v>
      </c>
      <c r="AG643">
        <v>5.8000000000000007</v>
      </c>
      <c r="AH643">
        <v>1.4</v>
      </c>
      <c r="AI643">
        <v>2.2000000000000002</v>
      </c>
      <c r="AJ643">
        <v>7</v>
      </c>
      <c r="AK643">
        <v>3</v>
      </c>
      <c r="AL643">
        <v>3.8</v>
      </c>
      <c r="AM643">
        <v>1</v>
      </c>
      <c r="AN643">
        <v>2.6</v>
      </c>
      <c r="AO643">
        <v>2.2000000000000002</v>
      </c>
      <c r="AP643">
        <v>3</v>
      </c>
      <c r="AQ643">
        <v>1</v>
      </c>
      <c r="AR643">
        <v>2.6</v>
      </c>
      <c r="AS643">
        <v>1.4</v>
      </c>
      <c r="AT643">
        <v>7</v>
      </c>
      <c r="AU643">
        <v>2.6</v>
      </c>
      <c r="AV643">
        <v>3</v>
      </c>
      <c r="AW643">
        <v>1</v>
      </c>
      <c r="AX643">
        <v>4.5999999999999996</v>
      </c>
      <c r="AY643">
        <v>2.2000000000000002</v>
      </c>
      <c r="AZ643">
        <v>1.4</v>
      </c>
      <c r="BA643">
        <v>1</v>
      </c>
      <c r="BB643">
        <v>3.4000000000000004</v>
      </c>
      <c r="BC643">
        <v>1</v>
      </c>
      <c r="BD643">
        <v>6.2</v>
      </c>
      <c r="BE643">
        <v>5.3999999999999995</v>
      </c>
      <c r="BF643">
        <v>2.2000000000000002</v>
      </c>
      <c r="BG643">
        <v>1</v>
      </c>
      <c r="BH643">
        <v>6.6</v>
      </c>
      <c r="BI643">
        <v>7</v>
      </c>
      <c r="BJ643">
        <v>2.2000000000000002</v>
      </c>
      <c r="BK643">
        <v>5.3999999999999995</v>
      </c>
      <c r="BL643">
        <v>2.6</v>
      </c>
      <c r="BM643">
        <v>7</v>
      </c>
      <c r="BN643">
        <v>1.8</v>
      </c>
      <c r="BO643">
        <v>5</v>
      </c>
      <c r="BP643">
        <v>1.4</v>
      </c>
      <c r="BQ643">
        <v>1.8</v>
      </c>
      <c r="BR643">
        <v>1.4</v>
      </c>
      <c r="BS643">
        <v>1</v>
      </c>
      <c r="BT643">
        <v>2.2000000000000002</v>
      </c>
      <c r="BU643">
        <v>1.8</v>
      </c>
      <c r="BV643">
        <v>3</v>
      </c>
      <c r="BW643">
        <v>3.4000000000000004</v>
      </c>
      <c r="BX643">
        <v>3</v>
      </c>
      <c r="BY643">
        <v>4.2</v>
      </c>
      <c r="BZ643">
        <v>1.4</v>
      </c>
      <c r="CA643">
        <v>2.6</v>
      </c>
      <c r="CB643">
        <v>5.3999999999999995</v>
      </c>
      <c r="CC643">
        <v>2.2000000000000002</v>
      </c>
      <c r="CD643">
        <v>7</v>
      </c>
      <c r="CE643">
        <v>1</v>
      </c>
      <c r="CF643">
        <v>5</v>
      </c>
      <c r="CG643">
        <v>1.8</v>
      </c>
      <c r="CH643">
        <v>1</v>
      </c>
      <c r="CI643">
        <v>1.4</v>
      </c>
      <c r="CJ643">
        <v>1</v>
      </c>
      <c r="CK643">
        <v>1.8</v>
      </c>
      <c r="CL643">
        <v>3</v>
      </c>
      <c r="CM643">
        <v>2.2000000000000002</v>
      </c>
      <c r="CN643">
        <v>1.8</v>
      </c>
      <c r="CO643">
        <v>1.4</v>
      </c>
      <c r="CP643">
        <v>5.8000000000000007</v>
      </c>
      <c r="CQ643">
        <v>2.6</v>
      </c>
      <c r="CR643">
        <v>1.8</v>
      </c>
      <c r="CS643">
        <v>4.2</v>
      </c>
      <c r="CT643">
        <v>2.2000000000000002</v>
      </c>
      <c r="CU643">
        <v>3.8</v>
      </c>
      <c r="CV643">
        <v>1</v>
      </c>
      <c r="CW643">
        <v>4.2</v>
      </c>
      <c r="CX643">
        <v>1.8</v>
      </c>
      <c r="CY643">
        <v>2.6</v>
      </c>
      <c r="CZ643">
        <v>1</v>
      </c>
      <c r="DA643">
        <v>1.4</v>
      </c>
      <c r="DB643">
        <v>3.8</v>
      </c>
      <c r="DC643">
        <v>2.6</v>
      </c>
      <c r="DD643">
        <v>1</v>
      </c>
      <c r="DE643">
        <v>7</v>
      </c>
      <c r="DF643">
        <v>1.4</v>
      </c>
      <c r="DG643">
        <v>1.4</v>
      </c>
      <c r="DH643">
        <v>4.2</v>
      </c>
      <c r="DI643">
        <v>2.6</v>
      </c>
      <c r="DJ643">
        <v>1</v>
      </c>
      <c r="DK643">
        <v>1.8</v>
      </c>
      <c r="DL643">
        <v>1</v>
      </c>
      <c r="DM643">
        <v>2.6</v>
      </c>
      <c r="DN643">
        <v>7</v>
      </c>
      <c r="DO643">
        <v>5.3999999999999995</v>
      </c>
      <c r="DP643">
        <v>1</v>
      </c>
      <c r="DQ643">
        <v>1</v>
      </c>
      <c r="DR643">
        <v>1.8</v>
      </c>
      <c r="DS643">
        <v>3.8</v>
      </c>
      <c r="DT643">
        <v>6.2</v>
      </c>
      <c r="DU643">
        <v>1.8</v>
      </c>
      <c r="DV643">
        <v>2.6</v>
      </c>
      <c r="DW643">
        <v>2.8974358974358978</v>
      </c>
      <c r="DX643">
        <v>3.46</v>
      </c>
      <c r="DY643">
        <v>3.3906976744186048</v>
      </c>
      <c r="DZ643">
        <v>2.6666666666666665</v>
      </c>
      <c r="EA643">
        <v>1.8190476190476192</v>
      </c>
      <c r="EB643">
        <v>2.5619047619047612</v>
      </c>
      <c r="EC643">
        <v>2.68</v>
      </c>
      <c r="ED643">
        <v>2.6666666666666665</v>
      </c>
      <c r="EE643">
        <v>3.5333333333333332</v>
      </c>
      <c r="EF643">
        <v>1.5999999999999999</v>
      </c>
      <c r="EG643">
        <v>3.3200000000000003</v>
      </c>
      <c r="EH643">
        <v>4.4000000000000004</v>
      </c>
      <c r="EI643">
        <v>4.4285714285714288</v>
      </c>
      <c r="EJ643">
        <v>3.5200000000000005</v>
      </c>
      <c r="EK643">
        <v>2.3777777777777778</v>
      </c>
      <c r="EL643">
        <v>1.8727272727272728</v>
      </c>
      <c r="EM643">
        <v>1.8</v>
      </c>
      <c r="EN643">
        <v>3.0999999999999996</v>
      </c>
      <c r="EO643">
        <v>2.12</v>
      </c>
      <c r="EP643">
        <v>5.0999999999999996</v>
      </c>
      <c r="EQ643">
        <v>1.6285714285714286</v>
      </c>
      <c r="ER643">
        <v>2.0666666666666669</v>
      </c>
      <c r="ES643">
        <v>3.1696969696969695</v>
      </c>
      <c r="ET643">
        <v>2.6969696969696959</v>
      </c>
      <c r="EU643">
        <v>2.9555555555555562</v>
      </c>
    </row>
    <row r="644" spans="1:151" x14ac:dyDescent="0.2">
      <c r="A644" t="s">
        <v>774</v>
      </c>
      <c r="B644" s="2">
        <v>44705</v>
      </c>
      <c r="C644" t="s">
        <v>763</v>
      </c>
      <c r="D644">
        <v>2021</v>
      </c>
      <c r="E644">
        <v>13.02</v>
      </c>
      <c r="F644" t="s">
        <v>317</v>
      </c>
      <c r="G644" t="s">
        <v>646</v>
      </c>
      <c r="H644">
        <v>0</v>
      </c>
      <c r="I644" t="s">
        <v>151</v>
      </c>
      <c r="J644">
        <v>81</v>
      </c>
      <c r="K644">
        <v>96</v>
      </c>
      <c r="L644">
        <v>58</v>
      </c>
      <c r="M644">
        <v>29</v>
      </c>
      <c r="N644">
        <v>96</v>
      </c>
      <c r="O644">
        <v>24</v>
      </c>
      <c r="P644">
        <v>8</v>
      </c>
      <c r="Q644">
        <v>81</v>
      </c>
      <c r="R644">
        <v>45</v>
      </c>
      <c r="S644">
        <v>10</v>
      </c>
      <c r="T644">
        <v>81</v>
      </c>
      <c r="U644">
        <v>29</v>
      </c>
      <c r="V644">
        <v>45</v>
      </c>
      <c r="W644">
        <v>58</v>
      </c>
      <c r="X644">
        <v>22</v>
      </c>
      <c r="Y644">
        <v>29</v>
      </c>
      <c r="Z644">
        <v>38</v>
      </c>
      <c r="AA644">
        <v>96</v>
      </c>
      <c r="AB644">
        <v>96</v>
      </c>
      <c r="AC644">
        <v>81</v>
      </c>
      <c r="AD644">
        <v>96</v>
      </c>
      <c r="AE644">
        <v>69</v>
      </c>
      <c r="AF644">
        <v>1</v>
      </c>
      <c r="AG644">
        <v>14</v>
      </c>
      <c r="AH644">
        <v>81</v>
      </c>
      <c r="AI644">
        <v>58</v>
      </c>
      <c r="AJ644">
        <v>7</v>
      </c>
      <c r="AK644">
        <v>38</v>
      </c>
      <c r="AL644">
        <v>29</v>
      </c>
      <c r="AM644">
        <v>96</v>
      </c>
      <c r="AN644">
        <v>45</v>
      </c>
      <c r="AO644">
        <v>58</v>
      </c>
      <c r="AP644">
        <v>38</v>
      </c>
      <c r="AQ644">
        <v>96</v>
      </c>
      <c r="AR644">
        <v>45</v>
      </c>
      <c r="AS644">
        <v>81</v>
      </c>
      <c r="AT644">
        <v>2</v>
      </c>
      <c r="AU644">
        <v>45</v>
      </c>
      <c r="AV644">
        <v>38</v>
      </c>
      <c r="AW644">
        <v>96</v>
      </c>
      <c r="AX644">
        <v>22</v>
      </c>
      <c r="AY644">
        <v>58</v>
      </c>
      <c r="AZ644">
        <v>81</v>
      </c>
      <c r="BA644">
        <v>96</v>
      </c>
      <c r="BB644">
        <v>36</v>
      </c>
      <c r="BC644">
        <v>96</v>
      </c>
      <c r="BD644">
        <v>12</v>
      </c>
      <c r="BE644">
        <v>16</v>
      </c>
      <c r="BF644">
        <v>58</v>
      </c>
      <c r="BG644">
        <v>96</v>
      </c>
      <c r="BH644">
        <v>10</v>
      </c>
      <c r="BI644">
        <v>4</v>
      </c>
      <c r="BJ644">
        <v>58</v>
      </c>
      <c r="BK644">
        <v>16</v>
      </c>
      <c r="BL644">
        <v>45</v>
      </c>
      <c r="BM644">
        <v>2</v>
      </c>
      <c r="BN644">
        <v>69</v>
      </c>
      <c r="BO644">
        <v>20</v>
      </c>
      <c r="BP644">
        <v>81</v>
      </c>
      <c r="BQ644">
        <v>69</v>
      </c>
      <c r="BR644">
        <v>81</v>
      </c>
      <c r="BS644">
        <v>96</v>
      </c>
      <c r="BT644">
        <v>58</v>
      </c>
      <c r="BU644">
        <v>69</v>
      </c>
      <c r="BV644">
        <v>38</v>
      </c>
      <c r="BW644">
        <v>36</v>
      </c>
      <c r="BX644">
        <v>38</v>
      </c>
      <c r="BY644">
        <v>24</v>
      </c>
      <c r="BZ644">
        <v>81</v>
      </c>
      <c r="CA644">
        <v>45</v>
      </c>
      <c r="CB644">
        <v>16</v>
      </c>
      <c r="CC644">
        <v>58</v>
      </c>
      <c r="CD644">
        <v>8</v>
      </c>
      <c r="CE644">
        <v>96</v>
      </c>
      <c r="CF644">
        <v>20</v>
      </c>
      <c r="CG644">
        <v>69</v>
      </c>
      <c r="CH644">
        <v>96</v>
      </c>
      <c r="CI644">
        <v>81</v>
      </c>
      <c r="CJ644">
        <v>96</v>
      </c>
      <c r="CK644">
        <v>69</v>
      </c>
      <c r="CL644">
        <v>38</v>
      </c>
      <c r="CM644">
        <v>58</v>
      </c>
      <c r="CN644">
        <v>69</v>
      </c>
      <c r="CO644">
        <v>81</v>
      </c>
      <c r="CP644">
        <v>14</v>
      </c>
      <c r="CQ644">
        <v>45</v>
      </c>
      <c r="CR644">
        <v>69</v>
      </c>
      <c r="CS644">
        <v>24</v>
      </c>
      <c r="CT644">
        <v>58</v>
      </c>
      <c r="CU644">
        <v>29</v>
      </c>
      <c r="CV644">
        <v>96</v>
      </c>
      <c r="CW644">
        <v>24</v>
      </c>
      <c r="CX644">
        <v>69</v>
      </c>
      <c r="CY644">
        <v>45</v>
      </c>
      <c r="CZ644">
        <v>96</v>
      </c>
      <c r="DA644">
        <v>81</v>
      </c>
      <c r="DB644">
        <v>29</v>
      </c>
      <c r="DC644">
        <v>45</v>
      </c>
      <c r="DD644">
        <v>96</v>
      </c>
      <c r="DE644">
        <v>5</v>
      </c>
      <c r="DF644">
        <v>81</v>
      </c>
      <c r="DG644">
        <v>81</v>
      </c>
      <c r="DH644">
        <v>24</v>
      </c>
      <c r="DI644">
        <v>45</v>
      </c>
      <c r="DJ644">
        <v>96</v>
      </c>
      <c r="DK644">
        <v>69</v>
      </c>
      <c r="DL644">
        <v>96</v>
      </c>
      <c r="DM644">
        <v>45</v>
      </c>
      <c r="DN644">
        <v>5</v>
      </c>
      <c r="DO644">
        <v>16</v>
      </c>
      <c r="DP644">
        <v>96</v>
      </c>
      <c r="DQ644">
        <v>96</v>
      </c>
      <c r="DR644">
        <v>69</v>
      </c>
      <c r="DS644">
        <v>29</v>
      </c>
      <c r="DT644">
        <v>12</v>
      </c>
      <c r="DU644">
        <v>69</v>
      </c>
      <c r="DV644">
        <v>45</v>
      </c>
    </row>
    <row r="645" spans="1:151" x14ac:dyDescent="0.2">
      <c r="A645" t="s">
        <v>774</v>
      </c>
      <c r="B645" s="2">
        <v>44705</v>
      </c>
      <c r="C645" t="s">
        <v>763</v>
      </c>
      <c r="D645">
        <v>2021</v>
      </c>
      <c r="E645">
        <v>13.02</v>
      </c>
      <c r="F645" t="s">
        <v>317</v>
      </c>
      <c r="G645" t="s">
        <v>646</v>
      </c>
      <c r="H645">
        <v>0</v>
      </c>
      <c r="I645" t="s">
        <v>152</v>
      </c>
      <c r="J645">
        <v>2021</v>
      </c>
      <c r="K645">
        <v>2021</v>
      </c>
      <c r="L645">
        <v>2021</v>
      </c>
      <c r="M645">
        <v>2021</v>
      </c>
      <c r="N645">
        <v>2021</v>
      </c>
      <c r="O645">
        <v>2021</v>
      </c>
      <c r="P645">
        <v>2021</v>
      </c>
      <c r="Q645">
        <v>2021</v>
      </c>
      <c r="R645">
        <v>2021</v>
      </c>
      <c r="S645">
        <v>2021</v>
      </c>
      <c r="T645">
        <v>2021</v>
      </c>
      <c r="U645">
        <v>2021</v>
      </c>
      <c r="V645">
        <v>2021</v>
      </c>
      <c r="W645">
        <v>2021</v>
      </c>
      <c r="X645">
        <v>2021</v>
      </c>
      <c r="Y645">
        <v>2021</v>
      </c>
      <c r="Z645">
        <v>2021</v>
      </c>
      <c r="AA645">
        <v>2021</v>
      </c>
      <c r="AB645">
        <v>2021</v>
      </c>
      <c r="AC645">
        <v>2021</v>
      </c>
      <c r="AD645">
        <v>2021</v>
      </c>
      <c r="AE645">
        <v>2021</v>
      </c>
      <c r="AF645">
        <v>2021</v>
      </c>
      <c r="AG645">
        <v>2021</v>
      </c>
      <c r="AH645">
        <v>2021</v>
      </c>
      <c r="AI645">
        <v>2021</v>
      </c>
      <c r="AJ645">
        <v>2021</v>
      </c>
      <c r="AK645">
        <v>2021</v>
      </c>
      <c r="AL645">
        <v>2021</v>
      </c>
      <c r="AM645">
        <v>2021</v>
      </c>
      <c r="AN645">
        <v>2021</v>
      </c>
      <c r="AO645">
        <v>2021</v>
      </c>
      <c r="AP645">
        <v>2021</v>
      </c>
      <c r="AQ645">
        <v>2021</v>
      </c>
      <c r="AR645">
        <v>2021</v>
      </c>
      <c r="AS645">
        <v>2021</v>
      </c>
      <c r="AT645">
        <v>2021</v>
      </c>
      <c r="AU645">
        <v>2021</v>
      </c>
      <c r="AV645">
        <v>2021</v>
      </c>
      <c r="AW645">
        <v>2021</v>
      </c>
      <c r="AX645">
        <v>2021</v>
      </c>
      <c r="AY645">
        <v>2021</v>
      </c>
      <c r="AZ645">
        <v>2021</v>
      </c>
      <c r="BA645">
        <v>2021</v>
      </c>
      <c r="BB645">
        <v>2021</v>
      </c>
      <c r="BC645">
        <v>2021</v>
      </c>
      <c r="BD645">
        <v>2021</v>
      </c>
      <c r="BE645">
        <v>2021</v>
      </c>
      <c r="BF645">
        <v>2021</v>
      </c>
      <c r="BG645">
        <v>2021</v>
      </c>
      <c r="BH645">
        <v>2021</v>
      </c>
      <c r="BI645">
        <v>2021</v>
      </c>
      <c r="BJ645">
        <v>2021</v>
      </c>
      <c r="BK645">
        <v>2021</v>
      </c>
      <c r="BL645">
        <v>2021</v>
      </c>
      <c r="BM645">
        <v>2021</v>
      </c>
      <c r="BN645">
        <v>2021</v>
      </c>
      <c r="BO645">
        <v>2021</v>
      </c>
      <c r="BP645">
        <v>2021</v>
      </c>
      <c r="BQ645">
        <v>2021</v>
      </c>
      <c r="BR645">
        <v>2021</v>
      </c>
      <c r="BS645">
        <v>2021</v>
      </c>
      <c r="BT645">
        <v>2021</v>
      </c>
      <c r="BU645">
        <v>2021</v>
      </c>
      <c r="BV645">
        <v>2021</v>
      </c>
      <c r="BW645">
        <v>2021</v>
      </c>
      <c r="BX645">
        <v>2021</v>
      </c>
      <c r="BY645">
        <v>2021</v>
      </c>
      <c r="BZ645">
        <v>2021</v>
      </c>
      <c r="CA645">
        <v>2021</v>
      </c>
      <c r="CB645">
        <v>2021</v>
      </c>
      <c r="CC645">
        <v>2021</v>
      </c>
      <c r="CD645">
        <v>2021</v>
      </c>
      <c r="CE645">
        <v>2021</v>
      </c>
      <c r="CF645">
        <v>2021</v>
      </c>
      <c r="CG645">
        <v>2021</v>
      </c>
      <c r="CH645">
        <v>2021</v>
      </c>
      <c r="CI645">
        <v>2021</v>
      </c>
      <c r="CJ645">
        <v>2021</v>
      </c>
      <c r="CK645">
        <v>2021</v>
      </c>
      <c r="CL645">
        <v>2021</v>
      </c>
      <c r="CM645">
        <v>2021</v>
      </c>
      <c r="CN645">
        <v>2021</v>
      </c>
      <c r="CO645">
        <v>2021</v>
      </c>
      <c r="CP645">
        <v>2021</v>
      </c>
      <c r="CQ645">
        <v>2021</v>
      </c>
      <c r="CR645">
        <v>2021</v>
      </c>
      <c r="CS645">
        <v>2021</v>
      </c>
      <c r="CT645">
        <v>2021</v>
      </c>
      <c r="CU645">
        <v>2021</v>
      </c>
      <c r="CV645">
        <v>2021</v>
      </c>
      <c r="CW645">
        <v>2021</v>
      </c>
      <c r="CX645">
        <v>2021</v>
      </c>
      <c r="CY645">
        <v>2021</v>
      </c>
      <c r="CZ645">
        <v>2021</v>
      </c>
      <c r="DA645">
        <v>2021</v>
      </c>
      <c r="DB645">
        <v>2021</v>
      </c>
      <c r="DC645">
        <v>2021</v>
      </c>
      <c r="DD645">
        <v>2021</v>
      </c>
      <c r="DE645">
        <v>2021</v>
      </c>
      <c r="DF645">
        <v>2021</v>
      </c>
      <c r="DG645">
        <v>2021</v>
      </c>
      <c r="DH645">
        <v>2021</v>
      </c>
      <c r="DI645">
        <v>2021</v>
      </c>
      <c r="DJ645">
        <v>2021</v>
      </c>
      <c r="DK645">
        <v>2021</v>
      </c>
      <c r="DL645">
        <v>2021</v>
      </c>
      <c r="DM645">
        <v>2021</v>
      </c>
      <c r="DN645">
        <v>2021</v>
      </c>
      <c r="DO645">
        <v>2021</v>
      </c>
      <c r="DP645">
        <v>2021</v>
      </c>
      <c r="DQ645">
        <v>2021</v>
      </c>
      <c r="DR645">
        <v>2021</v>
      </c>
      <c r="DS645">
        <v>2021</v>
      </c>
      <c r="DT645">
        <v>2021</v>
      </c>
      <c r="DU645">
        <v>2021</v>
      </c>
      <c r="DV645">
        <v>2021</v>
      </c>
      <c r="DW645">
        <v>2021</v>
      </c>
      <c r="DX645">
        <v>2021</v>
      </c>
      <c r="DY645">
        <v>2021</v>
      </c>
      <c r="DZ645">
        <v>2021</v>
      </c>
      <c r="EA645">
        <v>2021</v>
      </c>
      <c r="EB645">
        <v>2021</v>
      </c>
      <c r="EC645">
        <v>2021</v>
      </c>
      <c r="ED645">
        <v>2021</v>
      </c>
      <c r="EE645">
        <v>2021</v>
      </c>
      <c r="EF645">
        <v>2021</v>
      </c>
      <c r="EG645">
        <v>2021</v>
      </c>
      <c r="EH645">
        <v>2021</v>
      </c>
      <c r="EI645">
        <v>2021</v>
      </c>
      <c r="EJ645">
        <v>2021</v>
      </c>
      <c r="EK645">
        <v>2021</v>
      </c>
      <c r="EL645">
        <v>2021</v>
      </c>
      <c r="EM645">
        <v>2021</v>
      </c>
      <c r="EN645">
        <v>2021</v>
      </c>
      <c r="EO645">
        <v>2021</v>
      </c>
      <c r="EP645">
        <v>2021</v>
      </c>
      <c r="EQ645">
        <v>2021</v>
      </c>
      <c r="ER645">
        <v>2021</v>
      </c>
      <c r="ES645">
        <v>2021</v>
      </c>
      <c r="ET645">
        <v>2021</v>
      </c>
      <c r="EU645">
        <v>2021</v>
      </c>
    </row>
    <row r="646" spans="1:151" x14ac:dyDescent="0.2">
      <c r="A646" t="s">
        <v>774</v>
      </c>
      <c r="B646" s="2">
        <v>44705</v>
      </c>
      <c r="C646" t="s">
        <v>763</v>
      </c>
      <c r="D646">
        <v>2021</v>
      </c>
      <c r="E646">
        <v>13.02</v>
      </c>
      <c r="F646" t="s">
        <v>317</v>
      </c>
      <c r="G646" t="s">
        <v>646</v>
      </c>
      <c r="H646">
        <v>0</v>
      </c>
      <c r="I646" t="s">
        <v>153</v>
      </c>
      <c r="J646" t="s">
        <v>318</v>
      </c>
      <c r="K646" t="s">
        <v>318</v>
      </c>
      <c r="L646" t="s">
        <v>318</v>
      </c>
      <c r="M646" t="s">
        <v>318</v>
      </c>
      <c r="N646" t="s">
        <v>318</v>
      </c>
      <c r="O646" t="s">
        <v>318</v>
      </c>
      <c r="P646" t="s">
        <v>318</v>
      </c>
      <c r="Q646" t="s">
        <v>318</v>
      </c>
      <c r="R646" t="s">
        <v>318</v>
      </c>
      <c r="S646" t="s">
        <v>318</v>
      </c>
      <c r="T646" t="s">
        <v>318</v>
      </c>
      <c r="U646" t="s">
        <v>318</v>
      </c>
      <c r="V646" t="s">
        <v>318</v>
      </c>
      <c r="W646" t="s">
        <v>318</v>
      </c>
      <c r="X646" t="s">
        <v>318</v>
      </c>
      <c r="Y646" t="s">
        <v>318</v>
      </c>
      <c r="Z646" t="s">
        <v>318</v>
      </c>
      <c r="AA646" t="s">
        <v>318</v>
      </c>
      <c r="AB646" t="s">
        <v>318</v>
      </c>
      <c r="AC646" t="s">
        <v>318</v>
      </c>
      <c r="AD646" t="s">
        <v>318</v>
      </c>
      <c r="AE646" t="s">
        <v>318</v>
      </c>
      <c r="AF646" t="s">
        <v>318</v>
      </c>
      <c r="AG646" t="s">
        <v>318</v>
      </c>
      <c r="AH646" t="s">
        <v>318</v>
      </c>
      <c r="AI646" t="s">
        <v>318</v>
      </c>
      <c r="AJ646" t="s">
        <v>318</v>
      </c>
      <c r="AK646" t="s">
        <v>318</v>
      </c>
      <c r="AL646" t="s">
        <v>318</v>
      </c>
      <c r="AM646" t="s">
        <v>318</v>
      </c>
      <c r="AN646" t="s">
        <v>318</v>
      </c>
      <c r="AO646" t="s">
        <v>318</v>
      </c>
      <c r="AP646" t="s">
        <v>318</v>
      </c>
      <c r="AQ646" t="s">
        <v>318</v>
      </c>
      <c r="AR646" t="s">
        <v>318</v>
      </c>
      <c r="AS646" t="s">
        <v>318</v>
      </c>
      <c r="AT646" t="s">
        <v>318</v>
      </c>
      <c r="AU646" t="s">
        <v>318</v>
      </c>
      <c r="AV646" t="s">
        <v>318</v>
      </c>
      <c r="AW646" t="s">
        <v>318</v>
      </c>
      <c r="AX646" t="s">
        <v>318</v>
      </c>
      <c r="AY646" t="s">
        <v>318</v>
      </c>
      <c r="AZ646" t="s">
        <v>318</v>
      </c>
      <c r="BA646" t="s">
        <v>318</v>
      </c>
      <c r="BB646" t="s">
        <v>318</v>
      </c>
      <c r="BC646" t="s">
        <v>318</v>
      </c>
      <c r="BD646" t="s">
        <v>318</v>
      </c>
      <c r="BE646" t="s">
        <v>318</v>
      </c>
      <c r="BF646" t="s">
        <v>318</v>
      </c>
      <c r="BG646" t="s">
        <v>318</v>
      </c>
      <c r="BH646" t="s">
        <v>318</v>
      </c>
      <c r="BI646" t="s">
        <v>318</v>
      </c>
      <c r="BJ646" t="s">
        <v>318</v>
      </c>
      <c r="BK646" t="s">
        <v>318</v>
      </c>
      <c r="BL646" t="s">
        <v>318</v>
      </c>
      <c r="BM646" t="s">
        <v>318</v>
      </c>
      <c r="BN646" t="s">
        <v>318</v>
      </c>
      <c r="BO646" t="s">
        <v>318</v>
      </c>
      <c r="BP646" t="s">
        <v>318</v>
      </c>
      <c r="BQ646" t="s">
        <v>318</v>
      </c>
      <c r="BR646" t="s">
        <v>318</v>
      </c>
      <c r="BS646" t="s">
        <v>318</v>
      </c>
      <c r="BT646" t="s">
        <v>318</v>
      </c>
      <c r="BU646" t="s">
        <v>318</v>
      </c>
      <c r="BV646" t="s">
        <v>318</v>
      </c>
      <c r="BW646" t="s">
        <v>318</v>
      </c>
      <c r="BX646" t="s">
        <v>318</v>
      </c>
      <c r="BY646" t="s">
        <v>318</v>
      </c>
      <c r="BZ646" t="s">
        <v>318</v>
      </c>
      <c r="CA646" t="s">
        <v>318</v>
      </c>
      <c r="CB646" t="s">
        <v>318</v>
      </c>
      <c r="CC646" t="s">
        <v>318</v>
      </c>
      <c r="CD646" t="s">
        <v>318</v>
      </c>
      <c r="CE646" t="s">
        <v>318</v>
      </c>
      <c r="CF646" t="s">
        <v>318</v>
      </c>
      <c r="CG646" t="s">
        <v>318</v>
      </c>
      <c r="CH646" t="s">
        <v>318</v>
      </c>
      <c r="CI646" t="s">
        <v>318</v>
      </c>
      <c r="CJ646" t="s">
        <v>318</v>
      </c>
      <c r="CK646" t="s">
        <v>318</v>
      </c>
      <c r="CL646" t="s">
        <v>318</v>
      </c>
      <c r="CM646" t="s">
        <v>318</v>
      </c>
      <c r="CN646" t="s">
        <v>318</v>
      </c>
      <c r="CO646" t="s">
        <v>318</v>
      </c>
      <c r="CP646" t="s">
        <v>318</v>
      </c>
      <c r="CQ646" t="s">
        <v>318</v>
      </c>
      <c r="CR646" t="s">
        <v>318</v>
      </c>
      <c r="CS646" t="s">
        <v>318</v>
      </c>
      <c r="CT646" t="s">
        <v>318</v>
      </c>
      <c r="CU646" t="s">
        <v>318</v>
      </c>
      <c r="CV646" t="s">
        <v>318</v>
      </c>
      <c r="CW646" t="s">
        <v>318</v>
      </c>
      <c r="CX646" t="s">
        <v>318</v>
      </c>
      <c r="CY646" t="s">
        <v>318</v>
      </c>
      <c r="CZ646" t="s">
        <v>318</v>
      </c>
      <c r="DA646" t="s">
        <v>318</v>
      </c>
      <c r="DB646" t="s">
        <v>318</v>
      </c>
      <c r="DC646" t="s">
        <v>318</v>
      </c>
      <c r="DD646" t="s">
        <v>318</v>
      </c>
      <c r="DE646" t="s">
        <v>318</v>
      </c>
      <c r="DF646" t="s">
        <v>318</v>
      </c>
      <c r="DG646" t="s">
        <v>318</v>
      </c>
      <c r="DH646" t="s">
        <v>318</v>
      </c>
      <c r="DI646" t="s">
        <v>318</v>
      </c>
      <c r="DJ646" t="s">
        <v>318</v>
      </c>
      <c r="DK646" t="s">
        <v>318</v>
      </c>
      <c r="DL646" t="s">
        <v>318</v>
      </c>
      <c r="DM646" t="s">
        <v>318</v>
      </c>
      <c r="DN646" t="s">
        <v>318</v>
      </c>
      <c r="DO646" t="s">
        <v>318</v>
      </c>
      <c r="DP646" t="s">
        <v>318</v>
      </c>
      <c r="DQ646" t="s">
        <v>318</v>
      </c>
      <c r="DR646" t="s">
        <v>318</v>
      </c>
      <c r="DS646" t="s">
        <v>318</v>
      </c>
      <c r="DT646" t="s">
        <v>318</v>
      </c>
      <c r="DU646" t="s">
        <v>318</v>
      </c>
      <c r="DV646" t="s">
        <v>318</v>
      </c>
      <c r="DW646" t="s">
        <v>753</v>
      </c>
      <c r="DX646" t="s">
        <v>753</v>
      </c>
      <c r="DY646" t="s">
        <v>753</v>
      </c>
      <c r="DZ646" t="s">
        <v>753</v>
      </c>
      <c r="EA646" t="s">
        <v>753</v>
      </c>
      <c r="EB646" t="s">
        <v>753</v>
      </c>
      <c r="EC646" t="s">
        <v>753</v>
      </c>
      <c r="ED646" t="s">
        <v>753</v>
      </c>
      <c r="EE646" t="s">
        <v>753</v>
      </c>
      <c r="EF646" t="s">
        <v>753</v>
      </c>
      <c r="EG646" t="s">
        <v>753</v>
      </c>
      <c r="EH646" t="s">
        <v>753</v>
      </c>
      <c r="EI646" t="s">
        <v>753</v>
      </c>
      <c r="EJ646" t="s">
        <v>753</v>
      </c>
      <c r="EK646" t="s">
        <v>753</v>
      </c>
      <c r="EL646" t="s">
        <v>753</v>
      </c>
      <c r="EM646" t="s">
        <v>753</v>
      </c>
      <c r="EN646" t="s">
        <v>753</v>
      </c>
      <c r="EO646" t="s">
        <v>753</v>
      </c>
      <c r="EP646" t="s">
        <v>753</v>
      </c>
      <c r="EQ646" t="s">
        <v>753</v>
      </c>
      <c r="ER646" t="s">
        <v>753</v>
      </c>
      <c r="ES646" t="s">
        <v>753</v>
      </c>
      <c r="ET646" t="s">
        <v>753</v>
      </c>
      <c r="EU646" t="s">
        <v>753</v>
      </c>
    </row>
    <row r="647" spans="1:151" x14ac:dyDescent="0.2">
      <c r="A647" t="s">
        <v>774</v>
      </c>
      <c r="B647" s="2">
        <v>44705</v>
      </c>
      <c r="C647" t="s">
        <v>763</v>
      </c>
      <c r="D647">
        <v>2021</v>
      </c>
      <c r="E647">
        <v>13.02</v>
      </c>
      <c r="F647" t="s">
        <v>317</v>
      </c>
      <c r="G647" t="s">
        <v>646</v>
      </c>
      <c r="H647">
        <v>0</v>
      </c>
      <c r="I647" t="s">
        <v>155</v>
      </c>
      <c r="J647" s="2">
        <v>44400</v>
      </c>
      <c r="K647" s="2">
        <v>44400</v>
      </c>
      <c r="L647" s="2">
        <v>44400</v>
      </c>
      <c r="M647" s="2">
        <v>44400</v>
      </c>
      <c r="N647" s="2">
        <v>44400</v>
      </c>
      <c r="O647" s="2">
        <v>44400</v>
      </c>
      <c r="P647" s="2">
        <v>44400</v>
      </c>
      <c r="Q647" s="2">
        <v>44400</v>
      </c>
      <c r="R647" s="2">
        <v>44400</v>
      </c>
      <c r="S647" s="2">
        <v>44400</v>
      </c>
      <c r="T647" s="2">
        <v>44400</v>
      </c>
      <c r="U647" s="2">
        <v>44400</v>
      </c>
      <c r="V647" s="2">
        <v>44400</v>
      </c>
      <c r="W647" s="2">
        <v>44400</v>
      </c>
      <c r="X647" s="2">
        <v>44400</v>
      </c>
      <c r="Y647" s="2">
        <v>44400</v>
      </c>
      <c r="Z647" s="2">
        <v>44400</v>
      </c>
      <c r="AA647" s="2">
        <v>44400</v>
      </c>
      <c r="AB647" s="2">
        <v>44400</v>
      </c>
      <c r="AC647" s="2">
        <v>44400</v>
      </c>
      <c r="AD647" s="2">
        <v>44400</v>
      </c>
      <c r="AE647" s="2">
        <v>44400</v>
      </c>
      <c r="AF647" s="2">
        <v>44400</v>
      </c>
      <c r="AG647" s="2">
        <v>44400</v>
      </c>
      <c r="AH647" s="2">
        <v>44400</v>
      </c>
      <c r="AI647" s="2">
        <v>44400</v>
      </c>
      <c r="AJ647" s="2">
        <v>44400</v>
      </c>
      <c r="AK647" s="2">
        <v>44400</v>
      </c>
      <c r="AL647" s="2">
        <v>44400</v>
      </c>
      <c r="AM647" s="2">
        <v>44400</v>
      </c>
      <c r="AN647" s="2">
        <v>44400</v>
      </c>
      <c r="AO647" s="2">
        <v>44400</v>
      </c>
      <c r="AP647" s="2">
        <v>44400</v>
      </c>
      <c r="AQ647" s="2">
        <v>44400</v>
      </c>
      <c r="AR647" s="2">
        <v>44400</v>
      </c>
      <c r="AS647" s="2">
        <v>44400</v>
      </c>
      <c r="AT647" s="2">
        <v>44400</v>
      </c>
      <c r="AU647" s="2">
        <v>44400</v>
      </c>
      <c r="AV647" s="2">
        <v>44400</v>
      </c>
      <c r="AW647" s="2">
        <v>44400</v>
      </c>
      <c r="AX647" s="2">
        <v>44400</v>
      </c>
      <c r="AY647" s="2">
        <v>44400</v>
      </c>
      <c r="AZ647" s="2">
        <v>44400</v>
      </c>
      <c r="BA647" s="2">
        <v>44400</v>
      </c>
      <c r="BB647" s="2">
        <v>44400</v>
      </c>
      <c r="BC647" s="2">
        <v>44400</v>
      </c>
      <c r="BD647" s="2">
        <v>44400</v>
      </c>
      <c r="BE647" s="2">
        <v>44400</v>
      </c>
      <c r="BF647" s="2">
        <v>44400</v>
      </c>
      <c r="BG647" s="2">
        <v>44400</v>
      </c>
      <c r="BH647" s="2">
        <v>44400</v>
      </c>
      <c r="BI647" s="2">
        <v>44400</v>
      </c>
      <c r="BJ647" s="2">
        <v>44400</v>
      </c>
      <c r="BK647" s="2">
        <v>44400</v>
      </c>
      <c r="BL647" s="2">
        <v>44400</v>
      </c>
      <c r="BM647" s="2">
        <v>44400</v>
      </c>
      <c r="BN647" s="2">
        <v>44400</v>
      </c>
      <c r="BO647" s="2">
        <v>44400</v>
      </c>
      <c r="BP647" s="2">
        <v>44400</v>
      </c>
      <c r="BQ647" s="2">
        <v>44400</v>
      </c>
      <c r="BR647" s="2">
        <v>44400</v>
      </c>
      <c r="BS647" s="2">
        <v>44400</v>
      </c>
      <c r="BT647" s="2">
        <v>44400</v>
      </c>
      <c r="BU647" s="2">
        <v>44400</v>
      </c>
      <c r="BV647" s="2">
        <v>44400</v>
      </c>
      <c r="BW647" s="2">
        <v>44400</v>
      </c>
      <c r="BX647" s="2">
        <v>44400</v>
      </c>
      <c r="BY647" s="2">
        <v>44400</v>
      </c>
      <c r="BZ647" s="2">
        <v>44400</v>
      </c>
      <c r="CA647" s="2">
        <v>44400</v>
      </c>
      <c r="CB647" s="2">
        <v>44400</v>
      </c>
      <c r="CC647" s="2">
        <v>44400</v>
      </c>
      <c r="CD647" s="2">
        <v>44400</v>
      </c>
      <c r="CE647" s="2">
        <v>44400</v>
      </c>
      <c r="CF647" s="2">
        <v>44400</v>
      </c>
      <c r="CG647" s="2">
        <v>44400</v>
      </c>
      <c r="CH647" s="2">
        <v>44400</v>
      </c>
      <c r="CI647" s="2">
        <v>44400</v>
      </c>
      <c r="CJ647" s="2">
        <v>44400</v>
      </c>
      <c r="CK647" s="2">
        <v>44400</v>
      </c>
      <c r="CL647" s="2">
        <v>44400</v>
      </c>
      <c r="CM647" s="2">
        <v>44400</v>
      </c>
      <c r="CN647" s="2">
        <v>44400</v>
      </c>
      <c r="CO647" s="2">
        <v>44400</v>
      </c>
      <c r="CP647" s="2">
        <v>44400</v>
      </c>
      <c r="CQ647" s="2">
        <v>44400</v>
      </c>
      <c r="CR647" s="2">
        <v>44400</v>
      </c>
      <c r="CS647" s="2">
        <v>44400</v>
      </c>
      <c r="CT647" s="2">
        <v>44400</v>
      </c>
      <c r="CU647" s="2">
        <v>44400</v>
      </c>
      <c r="CV647" s="2">
        <v>44400</v>
      </c>
      <c r="CW647" s="2">
        <v>44400</v>
      </c>
      <c r="CX647" s="2">
        <v>44400</v>
      </c>
      <c r="CY647" s="2">
        <v>44400</v>
      </c>
      <c r="CZ647" s="2">
        <v>44400</v>
      </c>
      <c r="DA647" s="2">
        <v>44400</v>
      </c>
      <c r="DB647" s="2">
        <v>44400</v>
      </c>
      <c r="DC647" s="2">
        <v>44400</v>
      </c>
      <c r="DD647" s="2">
        <v>44400</v>
      </c>
      <c r="DE647" s="2">
        <v>44400</v>
      </c>
      <c r="DF647" s="2">
        <v>44400</v>
      </c>
      <c r="DG647" s="2">
        <v>44400</v>
      </c>
      <c r="DH647" s="2">
        <v>44400</v>
      </c>
      <c r="DI647" s="2">
        <v>44400</v>
      </c>
      <c r="DJ647" s="2">
        <v>44400</v>
      </c>
      <c r="DK647" s="2">
        <v>44400</v>
      </c>
      <c r="DL647" s="2">
        <v>44400</v>
      </c>
      <c r="DM647" s="2">
        <v>44400</v>
      </c>
      <c r="DN647" s="2">
        <v>44400</v>
      </c>
      <c r="DO647" s="2">
        <v>44400</v>
      </c>
      <c r="DP647" s="2">
        <v>44400</v>
      </c>
      <c r="DQ647" s="2">
        <v>44400</v>
      </c>
      <c r="DR647" s="2">
        <v>44400</v>
      </c>
      <c r="DS647" s="2">
        <v>44400</v>
      </c>
      <c r="DT647" s="2">
        <v>44400</v>
      </c>
      <c r="DU647" s="2">
        <v>44400</v>
      </c>
      <c r="DV647" s="2">
        <v>44400</v>
      </c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</row>
    <row r="648" spans="1:151" x14ac:dyDescent="0.2">
      <c r="A648" t="s">
        <v>774</v>
      </c>
      <c r="B648" s="2">
        <v>44705</v>
      </c>
      <c r="C648" t="s">
        <v>763</v>
      </c>
      <c r="D648">
        <v>2021</v>
      </c>
      <c r="E648">
        <v>13.02</v>
      </c>
      <c r="F648" t="s">
        <v>317</v>
      </c>
      <c r="G648" t="s">
        <v>646</v>
      </c>
      <c r="H648">
        <v>0</v>
      </c>
      <c r="I648" t="s">
        <v>156</v>
      </c>
      <c r="J648" t="s">
        <v>383</v>
      </c>
      <c r="K648" t="s">
        <v>383</v>
      </c>
      <c r="L648" t="s">
        <v>383</v>
      </c>
      <c r="M648" t="s">
        <v>383</v>
      </c>
      <c r="N648" t="s">
        <v>383</v>
      </c>
      <c r="O648" t="s">
        <v>383</v>
      </c>
      <c r="P648" t="s">
        <v>383</v>
      </c>
      <c r="Q648" t="s">
        <v>383</v>
      </c>
      <c r="R648" t="s">
        <v>383</v>
      </c>
      <c r="S648" t="s">
        <v>383</v>
      </c>
      <c r="T648" t="s">
        <v>383</v>
      </c>
      <c r="U648" t="s">
        <v>383</v>
      </c>
      <c r="V648" t="s">
        <v>383</v>
      </c>
      <c r="W648" t="s">
        <v>383</v>
      </c>
      <c r="X648" t="s">
        <v>383</v>
      </c>
      <c r="Y648" t="s">
        <v>383</v>
      </c>
      <c r="Z648" t="s">
        <v>383</v>
      </c>
      <c r="AA648" t="s">
        <v>383</v>
      </c>
      <c r="AB648" t="s">
        <v>383</v>
      </c>
      <c r="AC648" t="s">
        <v>383</v>
      </c>
      <c r="AD648" t="s">
        <v>383</v>
      </c>
      <c r="AE648" t="s">
        <v>383</v>
      </c>
      <c r="AF648" t="s">
        <v>383</v>
      </c>
      <c r="AG648" t="s">
        <v>383</v>
      </c>
      <c r="AH648" t="s">
        <v>383</v>
      </c>
      <c r="AI648" t="s">
        <v>383</v>
      </c>
      <c r="AJ648" t="s">
        <v>383</v>
      </c>
      <c r="AK648" t="s">
        <v>383</v>
      </c>
      <c r="AL648" t="s">
        <v>383</v>
      </c>
      <c r="AM648" t="s">
        <v>383</v>
      </c>
      <c r="AN648" t="s">
        <v>383</v>
      </c>
      <c r="AO648" t="s">
        <v>383</v>
      </c>
      <c r="AP648" t="s">
        <v>383</v>
      </c>
      <c r="AQ648" t="s">
        <v>383</v>
      </c>
      <c r="AR648" t="s">
        <v>383</v>
      </c>
      <c r="AS648" t="s">
        <v>383</v>
      </c>
      <c r="AT648" t="s">
        <v>383</v>
      </c>
      <c r="AU648" t="s">
        <v>383</v>
      </c>
      <c r="AV648" t="s">
        <v>383</v>
      </c>
      <c r="AW648" t="s">
        <v>383</v>
      </c>
      <c r="AX648" t="s">
        <v>383</v>
      </c>
      <c r="AY648" t="s">
        <v>383</v>
      </c>
      <c r="AZ648" t="s">
        <v>383</v>
      </c>
      <c r="BA648" t="s">
        <v>383</v>
      </c>
      <c r="BB648" t="s">
        <v>383</v>
      </c>
      <c r="BC648" t="s">
        <v>383</v>
      </c>
      <c r="BD648" t="s">
        <v>383</v>
      </c>
      <c r="BE648" t="s">
        <v>383</v>
      </c>
      <c r="BF648" t="s">
        <v>383</v>
      </c>
      <c r="BG648" t="s">
        <v>383</v>
      </c>
      <c r="BH648" t="s">
        <v>383</v>
      </c>
      <c r="BI648" t="s">
        <v>383</v>
      </c>
      <c r="BJ648" t="s">
        <v>383</v>
      </c>
      <c r="BK648" t="s">
        <v>383</v>
      </c>
      <c r="BL648" t="s">
        <v>383</v>
      </c>
      <c r="BM648" t="s">
        <v>383</v>
      </c>
      <c r="BN648" t="s">
        <v>383</v>
      </c>
      <c r="BO648" t="s">
        <v>383</v>
      </c>
      <c r="BP648" t="s">
        <v>383</v>
      </c>
      <c r="BQ648" t="s">
        <v>383</v>
      </c>
      <c r="BR648" t="s">
        <v>383</v>
      </c>
      <c r="BS648" t="s">
        <v>383</v>
      </c>
      <c r="BT648" t="s">
        <v>383</v>
      </c>
      <c r="BU648" t="s">
        <v>383</v>
      </c>
      <c r="BV648" t="s">
        <v>383</v>
      </c>
      <c r="BW648" t="s">
        <v>383</v>
      </c>
      <c r="BX648" t="s">
        <v>383</v>
      </c>
      <c r="BY648" t="s">
        <v>383</v>
      </c>
      <c r="BZ648" t="s">
        <v>383</v>
      </c>
      <c r="CA648" t="s">
        <v>383</v>
      </c>
      <c r="CB648" t="s">
        <v>383</v>
      </c>
      <c r="CC648" t="s">
        <v>383</v>
      </c>
      <c r="CD648" t="s">
        <v>383</v>
      </c>
      <c r="CE648" t="s">
        <v>383</v>
      </c>
      <c r="CF648" t="s">
        <v>383</v>
      </c>
      <c r="CG648" t="s">
        <v>383</v>
      </c>
      <c r="CH648" t="s">
        <v>383</v>
      </c>
      <c r="CI648" t="s">
        <v>383</v>
      </c>
      <c r="CJ648" t="s">
        <v>383</v>
      </c>
      <c r="CK648" t="s">
        <v>383</v>
      </c>
      <c r="CL648" t="s">
        <v>383</v>
      </c>
      <c r="CM648" t="s">
        <v>383</v>
      </c>
      <c r="CN648" t="s">
        <v>383</v>
      </c>
      <c r="CO648" t="s">
        <v>383</v>
      </c>
      <c r="CP648" t="s">
        <v>383</v>
      </c>
      <c r="CQ648" t="s">
        <v>383</v>
      </c>
      <c r="CR648" t="s">
        <v>383</v>
      </c>
      <c r="CS648" t="s">
        <v>383</v>
      </c>
      <c r="CT648" t="s">
        <v>383</v>
      </c>
      <c r="CU648" t="s">
        <v>383</v>
      </c>
      <c r="CV648" t="s">
        <v>383</v>
      </c>
      <c r="CW648" t="s">
        <v>383</v>
      </c>
      <c r="CX648" t="s">
        <v>383</v>
      </c>
      <c r="CY648" t="s">
        <v>383</v>
      </c>
      <c r="CZ648" t="s">
        <v>383</v>
      </c>
      <c r="DA648" t="s">
        <v>383</v>
      </c>
      <c r="DB648" t="s">
        <v>383</v>
      </c>
      <c r="DC648" t="s">
        <v>383</v>
      </c>
      <c r="DD648" t="s">
        <v>383</v>
      </c>
      <c r="DE648" t="s">
        <v>383</v>
      </c>
      <c r="DF648" t="s">
        <v>383</v>
      </c>
      <c r="DG648" t="s">
        <v>383</v>
      </c>
      <c r="DH648" t="s">
        <v>383</v>
      </c>
      <c r="DI648" t="s">
        <v>383</v>
      </c>
      <c r="DJ648" t="s">
        <v>383</v>
      </c>
      <c r="DK648" t="s">
        <v>383</v>
      </c>
      <c r="DL648" t="s">
        <v>383</v>
      </c>
      <c r="DM648" t="s">
        <v>383</v>
      </c>
      <c r="DN648" t="s">
        <v>383</v>
      </c>
      <c r="DO648" t="s">
        <v>383</v>
      </c>
      <c r="DP648" t="s">
        <v>383</v>
      </c>
      <c r="DQ648" t="s">
        <v>383</v>
      </c>
      <c r="DR648" t="s">
        <v>383</v>
      </c>
      <c r="DS648" t="s">
        <v>383</v>
      </c>
      <c r="DT648" t="s">
        <v>383</v>
      </c>
      <c r="DU648" t="s">
        <v>383</v>
      </c>
      <c r="DV648" t="s">
        <v>383</v>
      </c>
      <c r="DW648" t="s">
        <v>756</v>
      </c>
      <c r="DX648" t="s">
        <v>756</v>
      </c>
      <c r="DY648" t="s">
        <v>756</v>
      </c>
      <c r="DZ648" t="s">
        <v>756</v>
      </c>
      <c r="EA648" t="s">
        <v>756</v>
      </c>
      <c r="EB648" t="s">
        <v>756</v>
      </c>
      <c r="EC648" t="s">
        <v>756</v>
      </c>
      <c r="ED648" t="s">
        <v>756</v>
      </c>
      <c r="EE648" t="s">
        <v>756</v>
      </c>
      <c r="EF648" t="s">
        <v>756</v>
      </c>
      <c r="EG648" t="s">
        <v>756</v>
      </c>
      <c r="EH648" t="s">
        <v>756</v>
      </c>
      <c r="EI648" t="s">
        <v>756</v>
      </c>
      <c r="EJ648" t="s">
        <v>756</v>
      </c>
      <c r="EK648" t="s">
        <v>756</v>
      </c>
      <c r="EL648" t="s">
        <v>756</v>
      </c>
      <c r="EM648" t="s">
        <v>756</v>
      </c>
      <c r="EN648" t="s">
        <v>756</v>
      </c>
      <c r="EO648" t="s">
        <v>756</v>
      </c>
      <c r="EP648" t="s">
        <v>756</v>
      </c>
      <c r="EQ648" t="s">
        <v>756</v>
      </c>
      <c r="ER648" t="s">
        <v>756</v>
      </c>
      <c r="ES648" t="s">
        <v>756</v>
      </c>
      <c r="ET648" t="s">
        <v>756</v>
      </c>
      <c r="EU648" t="s">
        <v>756</v>
      </c>
    </row>
    <row r="649" spans="1:151" x14ac:dyDescent="0.2">
      <c r="A649" t="s">
        <v>774</v>
      </c>
      <c r="B649" s="2">
        <v>44705</v>
      </c>
      <c r="C649" t="s">
        <v>763</v>
      </c>
      <c r="D649">
        <v>2021</v>
      </c>
      <c r="E649">
        <v>13.03</v>
      </c>
      <c r="F649" t="s">
        <v>319</v>
      </c>
      <c r="G649" t="s">
        <v>647</v>
      </c>
      <c r="H649">
        <v>0</v>
      </c>
      <c r="I649" t="s">
        <v>148</v>
      </c>
      <c r="J649">
        <v>1</v>
      </c>
      <c r="K649">
        <v>3</v>
      </c>
      <c r="L649">
        <v>49</v>
      </c>
      <c r="M649">
        <v>1</v>
      </c>
      <c r="N649">
        <v>38</v>
      </c>
      <c r="O649">
        <v>8</v>
      </c>
      <c r="P649">
        <v>3</v>
      </c>
      <c r="Q649">
        <v>2</v>
      </c>
      <c r="R649">
        <v>8</v>
      </c>
      <c r="S649">
        <v>9</v>
      </c>
      <c r="T649">
        <v>0</v>
      </c>
      <c r="U649">
        <v>11</v>
      </c>
      <c r="V649">
        <v>1</v>
      </c>
      <c r="W649">
        <v>2</v>
      </c>
      <c r="X649">
        <v>68</v>
      </c>
      <c r="Y649">
        <v>9</v>
      </c>
      <c r="Z649">
        <v>2</v>
      </c>
      <c r="AA649">
        <v>6</v>
      </c>
      <c r="AB649">
        <v>18</v>
      </c>
      <c r="AC649">
        <v>0</v>
      </c>
      <c r="AD649">
        <v>0</v>
      </c>
      <c r="AE649">
        <v>8</v>
      </c>
      <c r="AF649">
        <v>234</v>
      </c>
      <c r="AG649">
        <v>13</v>
      </c>
      <c r="AH649">
        <v>3</v>
      </c>
      <c r="AI649">
        <v>3</v>
      </c>
      <c r="AJ649">
        <v>2</v>
      </c>
      <c r="AK649">
        <v>1</v>
      </c>
      <c r="AL649">
        <v>0</v>
      </c>
      <c r="AM649">
        <v>2</v>
      </c>
      <c r="AN649">
        <v>1</v>
      </c>
      <c r="AO649">
        <v>7</v>
      </c>
      <c r="AP649">
        <v>12</v>
      </c>
      <c r="AQ649">
        <v>2</v>
      </c>
      <c r="AR649">
        <v>0</v>
      </c>
      <c r="AS649">
        <v>2</v>
      </c>
      <c r="AT649">
        <v>37</v>
      </c>
      <c r="AU649">
        <v>2</v>
      </c>
      <c r="AV649">
        <v>63</v>
      </c>
      <c r="AW649">
        <v>3</v>
      </c>
      <c r="AX649">
        <v>10</v>
      </c>
      <c r="AY649">
        <v>1</v>
      </c>
      <c r="AZ649">
        <v>2</v>
      </c>
      <c r="BA649">
        <v>3</v>
      </c>
      <c r="BB649">
        <v>4</v>
      </c>
      <c r="BC649">
        <v>0</v>
      </c>
      <c r="BD649">
        <v>71</v>
      </c>
      <c r="BE649">
        <v>31</v>
      </c>
      <c r="BF649">
        <v>16</v>
      </c>
      <c r="BG649">
        <v>4</v>
      </c>
      <c r="BH649">
        <v>39</v>
      </c>
      <c r="BI649">
        <v>90</v>
      </c>
      <c r="BJ649">
        <v>0</v>
      </c>
      <c r="BK649">
        <v>2</v>
      </c>
      <c r="BL649">
        <v>1</v>
      </c>
      <c r="BM649">
        <v>60</v>
      </c>
      <c r="BN649">
        <v>3</v>
      </c>
      <c r="BO649">
        <v>1</v>
      </c>
      <c r="BP649">
        <v>1</v>
      </c>
      <c r="BQ649">
        <v>0</v>
      </c>
      <c r="BR649">
        <v>3</v>
      </c>
      <c r="BS649">
        <v>0</v>
      </c>
      <c r="BT649">
        <v>0</v>
      </c>
      <c r="BU649">
        <v>0</v>
      </c>
      <c r="BV649">
        <v>1</v>
      </c>
      <c r="BW649">
        <v>3</v>
      </c>
      <c r="BX649">
        <v>19</v>
      </c>
      <c r="BY649">
        <v>4</v>
      </c>
      <c r="BZ649">
        <v>0</v>
      </c>
      <c r="CA649">
        <v>0</v>
      </c>
      <c r="CB649">
        <v>37</v>
      </c>
      <c r="CC649">
        <v>0</v>
      </c>
      <c r="CD649">
        <v>0</v>
      </c>
      <c r="CE649">
        <v>0</v>
      </c>
      <c r="CF649">
        <v>8</v>
      </c>
      <c r="CG649">
        <v>2</v>
      </c>
      <c r="CH649">
        <v>0</v>
      </c>
      <c r="CI649">
        <v>11</v>
      </c>
      <c r="CJ649">
        <v>8</v>
      </c>
      <c r="CK649">
        <v>0</v>
      </c>
      <c r="CL649">
        <v>7</v>
      </c>
      <c r="CM649">
        <v>9</v>
      </c>
      <c r="CN649">
        <v>2</v>
      </c>
      <c r="CO649">
        <v>5</v>
      </c>
      <c r="CP649">
        <v>17</v>
      </c>
      <c r="CQ649">
        <v>1</v>
      </c>
      <c r="CR649">
        <v>14</v>
      </c>
      <c r="CS649">
        <v>15</v>
      </c>
      <c r="CT649">
        <v>6</v>
      </c>
      <c r="CU649">
        <v>10</v>
      </c>
      <c r="CV649">
        <v>2</v>
      </c>
      <c r="CW649">
        <v>9</v>
      </c>
      <c r="CX649">
        <v>1</v>
      </c>
      <c r="CY649">
        <v>2</v>
      </c>
      <c r="CZ649">
        <v>1</v>
      </c>
      <c r="DA649">
        <v>2</v>
      </c>
      <c r="DB649">
        <v>1</v>
      </c>
      <c r="DC649">
        <v>1</v>
      </c>
      <c r="DD649">
        <v>33</v>
      </c>
      <c r="DE649">
        <v>38</v>
      </c>
      <c r="DF649">
        <v>5</v>
      </c>
      <c r="DG649">
        <v>7</v>
      </c>
      <c r="DH649">
        <v>4</v>
      </c>
      <c r="DI649">
        <v>1</v>
      </c>
      <c r="DJ649">
        <v>0</v>
      </c>
      <c r="DK649">
        <v>7</v>
      </c>
      <c r="DL649">
        <v>1</v>
      </c>
      <c r="DM649">
        <v>4</v>
      </c>
      <c r="DN649">
        <v>31</v>
      </c>
      <c r="DO649">
        <v>9</v>
      </c>
      <c r="DP649">
        <v>81</v>
      </c>
      <c r="DQ649">
        <v>305</v>
      </c>
      <c r="DR649">
        <v>7</v>
      </c>
      <c r="DS649">
        <v>16</v>
      </c>
      <c r="DT649">
        <v>13</v>
      </c>
      <c r="DU649">
        <v>3</v>
      </c>
      <c r="DV649">
        <v>4</v>
      </c>
    </row>
    <row r="650" spans="1:151" x14ac:dyDescent="0.2">
      <c r="A650" t="s">
        <v>774</v>
      </c>
      <c r="B650" s="2">
        <v>44705</v>
      </c>
      <c r="C650" t="s">
        <v>763</v>
      </c>
      <c r="D650">
        <v>2021</v>
      </c>
      <c r="E650">
        <v>13.03</v>
      </c>
      <c r="F650" t="s">
        <v>319</v>
      </c>
      <c r="G650" t="s">
        <v>647</v>
      </c>
      <c r="H650">
        <v>0</v>
      </c>
      <c r="I650" t="s">
        <v>163</v>
      </c>
      <c r="J650">
        <v>1.1499999999999999</v>
      </c>
      <c r="K650">
        <v>1.45</v>
      </c>
      <c r="L650">
        <v>7</v>
      </c>
      <c r="M650">
        <v>1.1499999999999999</v>
      </c>
      <c r="N650">
        <v>6.6999999999999993</v>
      </c>
      <c r="O650">
        <v>2.2000000000000002</v>
      </c>
      <c r="P650">
        <v>1.45</v>
      </c>
      <c r="Q650">
        <v>1.3</v>
      </c>
      <c r="R650">
        <v>2.2000000000000002</v>
      </c>
      <c r="S650">
        <v>2.35</v>
      </c>
      <c r="T650">
        <v>1</v>
      </c>
      <c r="U650">
        <v>2.6500000000000004</v>
      </c>
      <c r="V650">
        <v>1.1499999999999999</v>
      </c>
      <c r="W650">
        <v>1.3</v>
      </c>
      <c r="X650">
        <v>7</v>
      </c>
      <c r="Y650">
        <v>2.35</v>
      </c>
      <c r="Z650">
        <v>1.3</v>
      </c>
      <c r="AA650">
        <v>1.9</v>
      </c>
      <c r="AB650">
        <v>3.7</v>
      </c>
      <c r="AC650">
        <v>1</v>
      </c>
      <c r="AD650">
        <v>1</v>
      </c>
      <c r="AE650">
        <v>2.2000000000000002</v>
      </c>
      <c r="AF650">
        <v>7</v>
      </c>
      <c r="AG650">
        <v>2.95</v>
      </c>
      <c r="AH650">
        <v>1.45</v>
      </c>
      <c r="AI650">
        <v>1.45</v>
      </c>
      <c r="AJ650">
        <v>1.3</v>
      </c>
      <c r="AK650">
        <v>1.1499999999999999</v>
      </c>
      <c r="AL650">
        <v>1</v>
      </c>
      <c r="AM650">
        <v>1.3</v>
      </c>
      <c r="AN650">
        <v>1.1499999999999999</v>
      </c>
      <c r="AO650">
        <v>2.0499999999999998</v>
      </c>
      <c r="AP650">
        <v>2.8</v>
      </c>
      <c r="AQ650">
        <v>1.3</v>
      </c>
      <c r="AR650">
        <v>1</v>
      </c>
      <c r="AS650">
        <v>1.3</v>
      </c>
      <c r="AT650">
        <v>6.5500000000000007</v>
      </c>
      <c r="AU650">
        <v>1.3</v>
      </c>
      <c r="AV650">
        <v>7</v>
      </c>
      <c r="AW650">
        <v>1.45</v>
      </c>
      <c r="AX650">
        <v>2.5</v>
      </c>
      <c r="AY650">
        <v>1.1499999999999999</v>
      </c>
      <c r="AZ650">
        <v>1.3</v>
      </c>
      <c r="BA650">
        <v>1.45</v>
      </c>
      <c r="BB650">
        <v>1.6</v>
      </c>
      <c r="BC650">
        <v>1</v>
      </c>
      <c r="BD650">
        <v>7</v>
      </c>
      <c r="BE650">
        <v>5.65</v>
      </c>
      <c r="BF650">
        <v>3.4000000000000004</v>
      </c>
      <c r="BG650">
        <v>1.6</v>
      </c>
      <c r="BH650">
        <v>6.85</v>
      </c>
      <c r="BI650">
        <v>7</v>
      </c>
      <c r="BJ650">
        <v>1</v>
      </c>
      <c r="BK650">
        <v>1.3</v>
      </c>
      <c r="BL650">
        <v>1.1499999999999999</v>
      </c>
      <c r="BM650">
        <v>7</v>
      </c>
      <c r="BN650">
        <v>1.45</v>
      </c>
      <c r="BO650">
        <v>1.1499999999999999</v>
      </c>
      <c r="BP650">
        <v>1.1499999999999999</v>
      </c>
      <c r="BQ650">
        <v>1</v>
      </c>
      <c r="BR650">
        <v>1.45</v>
      </c>
      <c r="BS650">
        <v>1</v>
      </c>
      <c r="BT650">
        <v>1</v>
      </c>
      <c r="BU650">
        <v>1</v>
      </c>
      <c r="BV650">
        <v>1.1499999999999999</v>
      </c>
      <c r="BW650">
        <v>1.45</v>
      </c>
      <c r="BX650">
        <v>3.8499999999999996</v>
      </c>
      <c r="BY650">
        <v>1.6</v>
      </c>
      <c r="BZ650">
        <v>1</v>
      </c>
      <c r="CA650">
        <v>1</v>
      </c>
      <c r="CB650">
        <v>6.5500000000000007</v>
      </c>
      <c r="CC650">
        <v>1</v>
      </c>
      <c r="CD650">
        <v>1</v>
      </c>
      <c r="CE650">
        <v>1</v>
      </c>
      <c r="CF650">
        <v>2.2000000000000002</v>
      </c>
      <c r="CG650">
        <v>1.3</v>
      </c>
      <c r="CH650">
        <v>1</v>
      </c>
      <c r="CI650">
        <v>2.6500000000000004</v>
      </c>
      <c r="CJ650">
        <v>2.2000000000000002</v>
      </c>
      <c r="CK650">
        <v>1</v>
      </c>
      <c r="CL650">
        <v>2.0499999999999998</v>
      </c>
      <c r="CM650">
        <v>2.35</v>
      </c>
      <c r="CN650">
        <v>1.3</v>
      </c>
      <c r="CO650">
        <v>1.75</v>
      </c>
      <c r="CP650">
        <v>3.55</v>
      </c>
      <c r="CQ650">
        <v>1.1499999999999999</v>
      </c>
      <c r="CR650">
        <v>3.0999999999999996</v>
      </c>
      <c r="CS650">
        <v>3.25</v>
      </c>
      <c r="CT650">
        <v>1.9</v>
      </c>
      <c r="CU650">
        <v>2.5</v>
      </c>
      <c r="CV650">
        <v>1.3</v>
      </c>
      <c r="CW650">
        <v>2.35</v>
      </c>
      <c r="CX650">
        <v>1.1499999999999999</v>
      </c>
      <c r="CY650">
        <v>1.3</v>
      </c>
      <c r="CZ650">
        <v>1.1499999999999999</v>
      </c>
      <c r="DA650">
        <v>1.3</v>
      </c>
      <c r="DB650">
        <v>1.1499999999999999</v>
      </c>
      <c r="DC650">
        <v>1.1499999999999999</v>
      </c>
      <c r="DD650">
        <v>5.9499999999999993</v>
      </c>
      <c r="DE650">
        <v>6.6999999999999993</v>
      </c>
      <c r="DF650">
        <v>1.75</v>
      </c>
      <c r="DG650">
        <v>2.0499999999999998</v>
      </c>
      <c r="DH650">
        <v>1.6</v>
      </c>
      <c r="DI650">
        <v>1.1499999999999999</v>
      </c>
      <c r="DJ650">
        <v>1</v>
      </c>
      <c r="DK650">
        <v>2.0499999999999998</v>
      </c>
      <c r="DL650">
        <v>1.1499999999999999</v>
      </c>
      <c r="DM650">
        <v>1.6</v>
      </c>
      <c r="DN650">
        <v>5.65</v>
      </c>
      <c r="DO650">
        <v>2.35</v>
      </c>
      <c r="DP650">
        <v>7</v>
      </c>
      <c r="DQ650">
        <v>7</v>
      </c>
      <c r="DR650">
        <v>2.0499999999999998</v>
      </c>
      <c r="DS650">
        <v>3.4000000000000004</v>
      </c>
      <c r="DT650">
        <v>2.95</v>
      </c>
      <c r="DU650">
        <v>1.45</v>
      </c>
      <c r="DV650">
        <v>1.6</v>
      </c>
      <c r="DW650">
        <v>2.3871794871794876</v>
      </c>
      <c r="DX650">
        <v>3.3024999999999998</v>
      </c>
      <c r="DY650">
        <v>2.2767441860465119</v>
      </c>
      <c r="DZ650">
        <v>1.7874999999999999</v>
      </c>
      <c r="EA650">
        <v>1.5357142857142858</v>
      </c>
      <c r="EB650">
        <v>2.9357142857142846</v>
      </c>
      <c r="EC650">
        <v>2.86</v>
      </c>
      <c r="ED650">
        <v>1.5499999999999998</v>
      </c>
      <c r="EE650">
        <v>2.1999999999999997</v>
      </c>
      <c r="EF650">
        <v>2.1</v>
      </c>
      <c r="EG650">
        <v>3.46</v>
      </c>
      <c r="EH650">
        <v>1.25</v>
      </c>
      <c r="EI650">
        <v>4.6214285714285719</v>
      </c>
      <c r="EJ650">
        <v>3.4750000000000001</v>
      </c>
      <c r="EK650">
        <v>1.65</v>
      </c>
      <c r="EL650">
        <v>2.459090909090909</v>
      </c>
      <c r="EM650">
        <v>1.375</v>
      </c>
      <c r="EN650">
        <v>2.4249999999999998</v>
      </c>
      <c r="EO650">
        <v>1.18</v>
      </c>
      <c r="EP650">
        <v>3.55</v>
      </c>
      <c r="EQ650">
        <v>1.2357142857142855</v>
      </c>
      <c r="ER650">
        <v>1.325</v>
      </c>
      <c r="ES650">
        <v>2.5227272727272729</v>
      </c>
      <c r="ET650">
        <v>1.8863636363636365</v>
      </c>
      <c r="EU650">
        <v>2.7966666666666669</v>
      </c>
    </row>
    <row r="651" spans="1:151" x14ac:dyDescent="0.2">
      <c r="A651" t="s">
        <v>774</v>
      </c>
      <c r="B651" s="2">
        <v>44705</v>
      </c>
      <c r="C651" t="s">
        <v>763</v>
      </c>
      <c r="D651">
        <v>2021</v>
      </c>
      <c r="E651">
        <v>13.03</v>
      </c>
      <c r="F651" t="s">
        <v>319</v>
      </c>
      <c r="G651" t="s">
        <v>647</v>
      </c>
      <c r="H651">
        <v>0</v>
      </c>
      <c r="I651" t="s">
        <v>151</v>
      </c>
      <c r="J651">
        <v>82</v>
      </c>
      <c r="K651">
        <v>57</v>
      </c>
      <c r="L651">
        <v>9</v>
      </c>
      <c r="M651">
        <v>82</v>
      </c>
      <c r="N651">
        <v>11</v>
      </c>
      <c r="O651">
        <v>37</v>
      </c>
      <c r="P651">
        <v>57</v>
      </c>
      <c r="Q651">
        <v>67</v>
      </c>
      <c r="R651">
        <v>37</v>
      </c>
      <c r="S651">
        <v>32</v>
      </c>
      <c r="T651">
        <v>99</v>
      </c>
      <c r="U651">
        <v>28</v>
      </c>
      <c r="V651">
        <v>82</v>
      </c>
      <c r="W651">
        <v>67</v>
      </c>
      <c r="X651">
        <v>6</v>
      </c>
      <c r="Y651">
        <v>32</v>
      </c>
      <c r="Z651">
        <v>67</v>
      </c>
      <c r="AA651">
        <v>47</v>
      </c>
      <c r="AB651">
        <v>19</v>
      </c>
      <c r="AC651">
        <v>99</v>
      </c>
      <c r="AD651">
        <v>99</v>
      </c>
      <c r="AE651">
        <v>37</v>
      </c>
      <c r="AF651">
        <v>2</v>
      </c>
      <c r="AG651">
        <v>25</v>
      </c>
      <c r="AH651">
        <v>57</v>
      </c>
      <c r="AI651">
        <v>57</v>
      </c>
      <c r="AJ651">
        <v>67</v>
      </c>
      <c r="AK651">
        <v>82</v>
      </c>
      <c r="AL651">
        <v>99</v>
      </c>
      <c r="AM651">
        <v>67</v>
      </c>
      <c r="AN651">
        <v>82</v>
      </c>
      <c r="AO651">
        <v>42</v>
      </c>
      <c r="AP651">
        <v>27</v>
      </c>
      <c r="AQ651">
        <v>67</v>
      </c>
      <c r="AR651">
        <v>99</v>
      </c>
      <c r="AS651">
        <v>67</v>
      </c>
      <c r="AT651">
        <v>13</v>
      </c>
      <c r="AU651">
        <v>67</v>
      </c>
      <c r="AV651">
        <v>7</v>
      </c>
      <c r="AW651">
        <v>57</v>
      </c>
      <c r="AX651">
        <v>30</v>
      </c>
      <c r="AY651">
        <v>82</v>
      </c>
      <c r="AZ651">
        <v>67</v>
      </c>
      <c r="BA651">
        <v>57</v>
      </c>
      <c r="BB651">
        <v>51</v>
      </c>
      <c r="BC651">
        <v>99</v>
      </c>
      <c r="BD651">
        <v>5</v>
      </c>
      <c r="BE651">
        <v>16</v>
      </c>
      <c r="BF651">
        <v>21</v>
      </c>
      <c r="BG651">
        <v>51</v>
      </c>
      <c r="BH651">
        <v>10</v>
      </c>
      <c r="BI651">
        <v>3</v>
      </c>
      <c r="BJ651">
        <v>99</v>
      </c>
      <c r="BK651">
        <v>67</v>
      </c>
      <c r="BL651">
        <v>82</v>
      </c>
      <c r="BM651">
        <v>8</v>
      </c>
      <c r="BN651">
        <v>57</v>
      </c>
      <c r="BO651">
        <v>82</v>
      </c>
      <c r="BP651">
        <v>82</v>
      </c>
      <c r="BQ651">
        <v>99</v>
      </c>
      <c r="BR651">
        <v>57</v>
      </c>
      <c r="BS651">
        <v>99</v>
      </c>
      <c r="BT651">
        <v>99</v>
      </c>
      <c r="BU651">
        <v>99</v>
      </c>
      <c r="BV651">
        <v>82</v>
      </c>
      <c r="BW651">
        <v>57</v>
      </c>
      <c r="BX651">
        <v>18</v>
      </c>
      <c r="BY651">
        <v>51</v>
      </c>
      <c r="BZ651">
        <v>99</v>
      </c>
      <c r="CA651">
        <v>99</v>
      </c>
      <c r="CB651">
        <v>13</v>
      </c>
      <c r="CC651">
        <v>99</v>
      </c>
      <c r="CD651">
        <v>99</v>
      </c>
      <c r="CE651">
        <v>99</v>
      </c>
      <c r="CF651">
        <v>37</v>
      </c>
      <c r="CG651">
        <v>67</v>
      </c>
      <c r="CH651">
        <v>99</v>
      </c>
      <c r="CI651">
        <v>28</v>
      </c>
      <c r="CJ651">
        <v>37</v>
      </c>
      <c r="CK651">
        <v>99</v>
      </c>
      <c r="CL651">
        <v>42</v>
      </c>
      <c r="CM651">
        <v>32</v>
      </c>
      <c r="CN651">
        <v>67</v>
      </c>
      <c r="CO651">
        <v>49</v>
      </c>
      <c r="CP651">
        <v>20</v>
      </c>
      <c r="CQ651">
        <v>82</v>
      </c>
      <c r="CR651">
        <v>24</v>
      </c>
      <c r="CS651">
        <v>23</v>
      </c>
      <c r="CT651">
        <v>47</v>
      </c>
      <c r="CU651">
        <v>30</v>
      </c>
      <c r="CV651">
        <v>67</v>
      </c>
      <c r="CW651">
        <v>32</v>
      </c>
      <c r="CX651">
        <v>82</v>
      </c>
      <c r="CY651">
        <v>67</v>
      </c>
      <c r="CZ651">
        <v>82</v>
      </c>
      <c r="DA651">
        <v>67</v>
      </c>
      <c r="DB651">
        <v>82</v>
      </c>
      <c r="DC651">
        <v>82</v>
      </c>
      <c r="DD651">
        <v>15</v>
      </c>
      <c r="DE651">
        <v>11</v>
      </c>
      <c r="DF651">
        <v>49</v>
      </c>
      <c r="DG651">
        <v>42</v>
      </c>
      <c r="DH651">
        <v>51</v>
      </c>
      <c r="DI651">
        <v>82</v>
      </c>
      <c r="DJ651">
        <v>99</v>
      </c>
      <c r="DK651">
        <v>42</v>
      </c>
      <c r="DL651">
        <v>82</v>
      </c>
      <c r="DM651">
        <v>51</v>
      </c>
      <c r="DN651">
        <v>16</v>
      </c>
      <c r="DO651">
        <v>32</v>
      </c>
      <c r="DP651">
        <v>4</v>
      </c>
      <c r="DQ651">
        <v>1</v>
      </c>
      <c r="DR651">
        <v>42</v>
      </c>
      <c r="DS651">
        <v>21</v>
      </c>
      <c r="DT651">
        <v>25</v>
      </c>
      <c r="DU651">
        <v>57</v>
      </c>
      <c r="DV651">
        <v>51</v>
      </c>
    </row>
    <row r="652" spans="1:151" x14ac:dyDescent="0.2">
      <c r="A652" t="s">
        <v>774</v>
      </c>
      <c r="B652" s="2">
        <v>44705</v>
      </c>
      <c r="C652" t="s">
        <v>763</v>
      </c>
      <c r="D652">
        <v>2021</v>
      </c>
      <c r="E652">
        <v>13.03</v>
      </c>
      <c r="F652" t="s">
        <v>319</v>
      </c>
      <c r="G652" t="s">
        <v>647</v>
      </c>
      <c r="H652">
        <v>0</v>
      </c>
      <c r="I652" t="s">
        <v>152</v>
      </c>
      <c r="J652" t="s">
        <v>648</v>
      </c>
      <c r="K652" t="s">
        <v>648</v>
      </c>
      <c r="L652" t="s">
        <v>648</v>
      </c>
      <c r="M652" t="s">
        <v>648</v>
      </c>
      <c r="N652" t="s">
        <v>648</v>
      </c>
      <c r="O652" t="s">
        <v>648</v>
      </c>
      <c r="P652" t="s">
        <v>648</v>
      </c>
      <c r="Q652" t="s">
        <v>648</v>
      </c>
      <c r="R652" t="s">
        <v>648</v>
      </c>
      <c r="S652" t="s">
        <v>648</v>
      </c>
      <c r="T652" t="s">
        <v>648</v>
      </c>
      <c r="U652" t="s">
        <v>648</v>
      </c>
      <c r="V652" t="s">
        <v>648</v>
      </c>
      <c r="W652" t="s">
        <v>648</v>
      </c>
      <c r="X652" t="s">
        <v>648</v>
      </c>
      <c r="Y652" t="s">
        <v>648</v>
      </c>
      <c r="Z652" t="s">
        <v>648</v>
      </c>
      <c r="AA652" t="s">
        <v>648</v>
      </c>
      <c r="AB652" t="s">
        <v>648</v>
      </c>
      <c r="AC652" t="s">
        <v>648</v>
      </c>
      <c r="AD652" t="s">
        <v>648</v>
      </c>
      <c r="AE652" t="s">
        <v>648</v>
      </c>
      <c r="AF652" t="s">
        <v>648</v>
      </c>
      <c r="AG652" t="s">
        <v>648</v>
      </c>
      <c r="AH652" t="s">
        <v>648</v>
      </c>
      <c r="AI652" t="s">
        <v>648</v>
      </c>
      <c r="AJ652" t="s">
        <v>648</v>
      </c>
      <c r="AK652" t="s">
        <v>648</v>
      </c>
      <c r="AL652" t="s">
        <v>648</v>
      </c>
      <c r="AM652" t="s">
        <v>648</v>
      </c>
      <c r="AN652" t="s">
        <v>648</v>
      </c>
      <c r="AO652" t="s">
        <v>648</v>
      </c>
      <c r="AP652" t="s">
        <v>648</v>
      </c>
      <c r="AQ652" t="s">
        <v>648</v>
      </c>
      <c r="AR652" t="s">
        <v>648</v>
      </c>
      <c r="AS652" t="s">
        <v>648</v>
      </c>
      <c r="AT652" t="s">
        <v>648</v>
      </c>
      <c r="AU652" t="s">
        <v>648</v>
      </c>
      <c r="AV652" t="s">
        <v>648</v>
      </c>
      <c r="AW652" t="s">
        <v>648</v>
      </c>
      <c r="AX652" t="s">
        <v>648</v>
      </c>
      <c r="AY652" t="s">
        <v>648</v>
      </c>
      <c r="AZ652" t="s">
        <v>648</v>
      </c>
      <c r="BA652" t="s">
        <v>648</v>
      </c>
      <c r="BB652" t="s">
        <v>648</v>
      </c>
      <c r="BC652" t="s">
        <v>648</v>
      </c>
      <c r="BD652" t="s">
        <v>648</v>
      </c>
      <c r="BE652" t="s">
        <v>648</v>
      </c>
      <c r="BF652" t="s">
        <v>648</v>
      </c>
      <c r="BG652" t="s">
        <v>648</v>
      </c>
      <c r="BH652" t="s">
        <v>648</v>
      </c>
      <c r="BI652" t="s">
        <v>648</v>
      </c>
      <c r="BJ652" t="s">
        <v>648</v>
      </c>
      <c r="BK652" t="s">
        <v>648</v>
      </c>
      <c r="BL652" t="s">
        <v>648</v>
      </c>
      <c r="BM652" t="s">
        <v>648</v>
      </c>
      <c r="BN652" t="s">
        <v>648</v>
      </c>
      <c r="BO652" t="s">
        <v>648</v>
      </c>
      <c r="BP652" t="s">
        <v>648</v>
      </c>
      <c r="BQ652" t="s">
        <v>648</v>
      </c>
      <c r="BR652" t="s">
        <v>648</v>
      </c>
      <c r="BS652" t="s">
        <v>648</v>
      </c>
      <c r="BT652" t="s">
        <v>648</v>
      </c>
      <c r="BU652" t="s">
        <v>648</v>
      </c>
      <c r="BV652" t="s">
        <v>648</v>
      </c>
      <c r="BW652" t="s">
        <v>648</v>
      </c>
      <c r="BX652" t="s">
        <v>648</v>
      </c>
      <c r="BY652" t="s">
        <v>648</v>
      </c>
      <c r="BZ652" t="s">
        <v>648</v>
      </c>
      <c r="CA652" t="s">
        <v>648</v>
      </c>
      <c r="CB652" t="s">
        <v>648</v>
      </c>
      <c r="CC652" t="s">
        <v>648</v>
      </c>
      <c r="CD652" t="s">
        <v>648</v>
      </c>
      <c r="CE652" t="s">
        <v>648</v>
      </c>
      <c r="CF652" t="s">
        <v>648</v>
      </c>
      <c r="CG652" t="s">
        <v>648</v>
      </c>
      <c r="CH652" t="s">
        <v>648</v>
      </c>
      <c r="CI652" t="s">
        <v>648</v>
      </c>
      <c r="CJ652" t="s">
        <v>648</v>
      </c>
      <c r="CK652" t="s">
        <v>648</v>
      </c>
      <c r="CL652" t="s">
        <v>648</v>
      </c>
      <c r="CM652" t="s">
        <v>648</v>
      </c>
      <c r="CN652" t="s">
        <v>648</v>
      </c>
      <c r="CO652" t="s">
        <v>648</v>
      </c>
      <c r="CP652" t="s">
        <v>648</v>
      </c>
      <c r="CQ652" t="s">
        <v>648</v>
      </c>
      <c r="CR652" t="s">
        <v>648</v>
      </c>
      <c r="CS652" t="s">
        <v>648</v>
      </c>
      <c r="CT652" t="s">
        <v>648</v>
      </c>
      <c r="CU652" t="s">
        <v>648</v>
      </c>
      <c r="CV652" t="s">
        <v>648</v>
      </c>
      <c r="CW652" t="s">
        <v>648</v>
      </c>
      <c r="CX652" t="s">
        <v>648</v>
      </c>
      <c r="CY652" t="s">
        <v>648</v>
      </c>
      <c r="CZ652" t="s">
        <v>648</v>
      </c>
      <c r="DA652" t="s">
        <v>648</v>
      </c>
      <c r="DB652" t="s">
        <v>648</v>
      </c>
      <c r="DC652" t="s">
        <v>648</v>
      </c>
      <c r="DD652" t="s">
        <v>648</v>
      </c>
      <c r="DE652" t="s">
        <v>648</v>
      </c>
      <c r="DF652" t="s">
        <v>648</v>
      </c>
      <c r="DG652" t="s">
        <v>648</v>
      </c>
      <c r="DH652" t="s">
        <v>648</v>
      </c>
      <c r="DI652" t="s">
        <v>648</v>
      </c>
      <c r="DJ652" t="s">
        <v>648</v>
      </c>
      <c r="DK652" t="s">
        <v>648</v>
      </c>
      <c r="DL652" t="s">
        <v>648</v>
      </c>
      <c r="DM652" t="s">
        <v>648</v>
      </c>
      <c r="DN652" t="s">
        <v>648</v>
      </c>
      <c r="DO652" t="s">
        <v>648</v>
      </c>
      <c r="DP652" t="s">
        <v>648</v>
      </c>
      <c r="DQ652" t="s">
        <v>648</v>
      </c>
      <c r="DR652" t="s">
        <v>648</v>
      </c>
      <c r="DS652" t="s">
        <v>648</v>
      </c>
      <c r="DT652" t="s">
        <v>648</v>
      </c>
      <c r="DU652" t="s">
        <v>648</v>
      </c>
      <c r="DV652" t="s">
        <v>648</v>
      </c>
      <c r="DW652">
        <v>2021</v>
      </c>
      <c r="DX652">
        <v>2021</v>
      </c>
      <c r="DY652">
        <v>2021</v>
      </c>
      <c r="DZ652">
        <v>2021</v>
      </c>
      <c r="EA652">
        <v>2021</v>
      </c>
      <c r="EB652">
        <v>2021</v>
      </c>
      <c r="EC652">
        <v>2021</v>
      </c>
      <c r="ED652">
        <v>2021</v>
      </c>
      <c r="EE652">
        <v>2021</v>
      </c>
      <c r="EF652">
        <v>2021</v>
      </c>
      <c r="EG652">
        <v>2021</v>
      </c>
      <c r="EH652">
        <v>2021</v>
      </c>
      <c r="EI652">
        <v>2021</v>
      </c>
      <c r="EJ652">
        <v>2021</v>
      </c>
      <c r="EK652">
        <v>2021</v>
      </c>
      <c r="EL652">
        <v>2021</v>
      </c>
      <c r="EM652">
        <v>2021</v>
      </c>
      <c r="EN652">
        <v>2021</v>
      </c>
      <c r="EO652">
        <v>2021</v>
      </c>
      <c r="EP652">
        <v>2021</v>
      </c>
      <c r="EQ652">
        <v>2021</v>
      </c>
      <c r="ER652">
        <v>2021</v>
      </c>
      <c r="ES652">
        <v>2021</v>
      </c>
      <c r="ET652">
        <v>2021</v>
      </c>
      <c r="EU652">
        <v>2021</v>
      </c>
    </row>
    <row r="653" spans="1:151" x14ac:dyDescent="0.2">
      <c r="A653" t="s">
        <v>774</v>
      </c>
      <c r="B653" s="2">
        <v>44705</v>
      </c>
      <c r="C653" t="s">
        <v>763</v>
      </c>
      <c r="D653">
        <v>2021</v>
      </c>
      <c r="E653">
        <v>13.03</v>
      </c>
      <c r="F653" t="s">
        <v>319</v>
      </c>
      <c r="G653" t="s">
        <v>647</v>
      </c>
      <c r="H653">
        <v>0</v>
      </c>
      <c r="I653" t="s">
        <v>153</v>
      </c>
      <c r="J653" t="s">
        <v>649</v>
      </c>
      <c r="K653" t="s">
        <v>649</v>
      </c>
      <c r="L653" t="s">
        <v>649</v>
      </c>
      <c r="M653" t="s">
        <v>649</v>
      </c>
      <c r="N653" t="s">
        <v>649</v>
      </c>
      <c r="O653" t="s">
        <v>649</v>
      </c>
      <c r="P653" t="s">
        <v>649</v>
      </c>
      <c r="Q653" t="s">
        <v>649</v>
      </c>
      <c r="R653" t="s">
        <v>649</v>
      </c>
      <c r="S653" t="s">
        <v>649</v>
      </c>
      <c r="T653" t="s">
        <v>649</v>
      </c>
      <c r="U653" t="s">
        <v>649</v>
      </c>
      <c r="V653" t="s">
        <v>649</v>
      </c>
      <c r="W653" t="s">
        <v>649</v>
      </c>
      <c r="X653" t="s">
        <v>649</v>
      </c>
      <c r="Y653" t="s">
        <v>649</v>
      </c>
      <c r="Z653" t="s">
        <v>649</v>
      </c>
      <c r="AA653" t="s">
        <v>649</v>
      </c>
      <c r="AB653" t="s">
        <v>649</v>
      </c>
      <c r="AC653" t="s">
        <v>649</v>
      </c>
      <c r="AD653" t="s">
        <v>649</v>
      </c>
      <c r="AE653" t="s">
        <v>649</v>
      </c>
      <c r="AF653" t="s">
        <v>649</v>
      </c>
      <c r="AG653" t="s">
        <v>649</v>
      </c>
      <c r="AH653" t="s">
        <v>649</v>
      </c>
      <c r="AI653" t="s">
        <v>649</v>
      </c>
      <c r="AJ653" t="s">
        <v>649</v>
      </c>
      <c r="AK653" t="s">
        <v>649</v>
      </c>
      <c r="AL653" t="s">
        <v>649</v>
      </c>
      <c r="AM653" t="s">
        <v>649</v>
      </c>
      <c r="AN653" t="s">
        <v>649</v>
      </c>
      <c r="AO653" t="s">
        <v>649</v>
      </c>
      <c r="AP653" t="s">
        <v>649</v>
      </c>
      <c r="AQ653" t="s">
        <v>649</v>
      </c>
      <c r="AR653" t="s">
        <v>649</v>
      </c>
      <c r="AS653" t="s">
        <v>649</v>
      </c>
      <c r="AT653" t="s">
        <v>649</v>
      </c>
      <c r="AU653" t="s">
        <v>649</v>
      </c>
      <c r="AV653" t="s">
        <v>649</v>
      </c>
      <c r="AW653" t="s">
        <v>649</v>
      </c>
      <c r="AX653" t="s">
        <v>649</v>
      </c>
      <c r="AY653" t="s">
        <v>649</v>
      </c>
      <c r="AZ653" t="s">
        <v>649</v>
      </c>
      <c r="BA653" t="s">
        <v>649</v>
      </c>
      <c r="BB653" t="s">
        <v>649</v>
      </c>
      <c r="BC653" t="s">
        <v>649</v>
      </c>
      <c r="BD653" t="s">
        <v>649</v>
      </c>
      <c r="BE653" t="s">
        <v>649</v>
      </c>
      <c r="BF653" t="s">
        <v>649</v>
      </c>
      <c r="BG653" t="s">
        <v>649</v>
      </c>
      <c r="BH653" t="s">
        <v>649</v>
      </c>
      <c r="BI653" t="s">
        <v>649</v>
      </c>
      <c r="BJ653" t="s">
        <v>649</v>
      </c>
      <c r="BK653" t="s">
        <v>649</v>
      </c>
      <c r="BL653" t="s">
        <v>649</v>
      </c>
      <c r="BM653" t="s">
        <v>649</v>
      </c>
      <c r="BN653" t="s">
        <v>649</v>
      </c>
      <c r="BO653" t="s">
        <v>649</v>
      </c>
      <c r="BP653" t="s">
        <v>649</v>
      </c>
      <c r="BQ653" t="s">
        <v>649</v>
      </c>
      <c r="BR653" t="s">
        <v>649</v>
      </c>
      <c r="BS653" t="s">
        <v>649</v>
      </c>
      <c r="BT653" t="s">
        <v>649</v>
      </c>
      <c r="BU653" t="s">
        <v>649</v>
      </c>
      <c r="BV653" t="s">
        <v>649</v>
      </c>
      <c r="BW653" t="s">
        <v>649</v>
      </c>
      <c r="BX653" t="s">
        <v>649</v>
      </c>
      <c r="BY653" t="s">
        <v>649</v>
      </c>
      <c r="BZ653" t="s">
        <v>649</v>
      </c>
      <c r="CA653" t="s">
        <v>649</v>
      </c>
      <c r="CB653" t="s">
        <v>649</v>
      </c>
      <c r="CC653" t="s">
        <v>649</v>
      </c>
      <c r="CD653" t="s">
        <v>649</v>
      </c>
      <c r="CE653" t="s">
        <v>649</v>
      </c>
      <c r="CF653" t="s">
        <v>649</v>
      </c>
      <c r="CG653" t="s">
        <v>649</v>
      </c>
      <c r="CH653" t="s">
        <v>649</v>
      </c>
      <c r="CI653" t="s">
        <v>649</v>
      </c>
      <c r="CJ653" t="s">
        <v>649</v>
      </c>
      <c r="CK653" t="s">
        <v>649</v>
      </c>
      <c r="CL653" t="s">
        <v>649</v>
      </c>
      <c r="CM653" t="s">
        <v>649</v>
      </c>
      <c r="CN653" t="s">
        <v>649</v>
      </c>
      <c r="CO653" t="s">
        <v>649</v>
      </c>
      <c r="CP653" t="s">
        <v>649</v>
      </c>
      <c r="CQ653" t="s">
        <v>649</v>
      </c>
      <c r="CR653" t="s">
        <v>649</v>
      </c>
      <c r="CS653" t="s">
        <v>649</v>
      </c>
      <c r="CT653" t="s">
        <v>649</v>
      </c>
      <c r="CU653" t="s">
        <v>649</v>
      </c>
      <c r="CV653" t="s">
        <v>649</v>
      </c>
      <c r="CW653" t="s">
        <v>649</v>
      </c>
      <c r="CX653" t="s">
        <v>649</v>
      </c>
      <c r="CY653" t="s">
        <v>649</v>
      </c>
      <c r="CZ653" t="s">
        <v>649</v>
      </c>
      <c r="DA653" t="s">
        <v>649</v>
      </c>
      <c r="DB653" t="s">
        <v>649</v>
      </c>
      <c r="DC653" t="s">
        <v>649</v>
      </c>
      <c r="DD653" t="s">
        <v>649</v>
      </c>
      <c r="DE653" t="s">
        <v>649</v>
      </c>
      <c r="DF653" t="s">
        <v>649</v>
      </c>
      <c r="DG653" t="s">
        <v>649</v>
      </c>
      <c r="DH653" t="s">
        <v>649</v>
      </c>
      <c r="DI653" t="s">
        <v>649</v>
      </c>
      <c r="DJ653" t="s">
        <v>649</v>
      </c>
      <c r="DK653" t="s">
        <v>649</v>
      </c>
      <c r="DL653" t="s">
        <v>649</v>
      </c>
      <c r="DM653" t="s">
        <v>649</v>
      </c>
      <c r="DN653" t="s">
        <v>649</v>
      </c>
      <c r="DO653" t="s">
        <v>649</v>
      </c>
      <c r="DP653" t="s">
        <v>649</v>
      </c>
      <c r="DQ653" t="s">
        <v>649</v>
      </c>
      <c r="DR653" t="s">
        <v>649</v>
      </c>
      <c r="DS653" t="s">
        <v>649</v>
      </c>
      <c r="DT653" t="s">
        <v>649</v>
      </c>
      <c r="DU653" t="s">
        <v>649</v>
      </c>
      <c r="DV653" t="s">
        <v>649</v>
      </c>
      <c r="DW653" t="s">
        <v>753</v>
      </c>
      <c r="DX653" t="s">
        <v>753</v>
      </c>
      <c r="DY653" t="s">
        <v>753</v>
      </c>
      <c r="DZ653" t="s">
        <v>753</v>
      </c>
      <c r="EA653" t="s">
        <v>753</v>
      </c>
      <c r="EB653" t="s">
        <v>753</v>
      </c>
      <c r="EC653" t="s">
        <v>753</v>
      </c>
      <c r="ED653" t="s">
        <v>753</v>
      </c>
      <c r="EE653" t="s">
        <v>753</v>
      </c>
      <c r="EF653" t="s">
        <v>753</v>
      </c>
      <c r="EG653" t="s">
        <v>753</v>
      </c>
      <c r="EH653" t="s">
        <v>753</v>
      </c>
      <c r="EI653" t="s">
        <v>753</v>
      </c>
      <c r="EJ653" t="s">
        <v>753</v>
      </c>
      <c r="EK653" t="s">
        <v>753</v>
      </c>
      <c r="EL653" t="s">
        <v>753</v>
      </c>
      <c r="EM653" t="s">
        <v>753</v>
      </c>
      <c r="EN653" t="s">
        <v>753</v>
      </c>
      <c r="EO653" t="s">
        <v>753</v>
      </c>
      <c r="EP653" t="s">
        <v>753</v>
      </c>
      <c r="EQ653" t="s">
        <v>753</v>
      </c>
      <c r="ER653" t="s">
        <v>753</v>
      </c>
      <c r="ES653" t="s">
        <v>753</v>
      </c>
      <c r="ET653" t="s">
        <v>753</v>
      </c>
      <c r="EU653" t="s">
        <v>753</v>
      </c>
    </row>
    <row r="654" spans="1:151" x14ac:dyDescent="0.2">
      <c r="A654" t="s">
        <v>774</v>
      </c>
      <c r="B654" s="2">
        <v>44705</v>
      </c>
      <c r="C654" t="s">
        <v>763</v>
      </c>
      <c r="D654">
        <v>2021</v>
      </c>
      <c r="E654">
        <v>13.03</v>
      </c>
      <c r="F654" t="s">
        <v>319</v>
      </c>
      <c r="G654" t="s">
        <v>647</v>
      </c>
      <c r="H654">
        <v>0</v>
      </c>
      <c r="I654" t="s">
        <v>155</v>
      </c>
      <c r="J654" s="2">
        <v>44406</v>
      </c>
      <c r="K654" s="2">
        <v>44406</v>
      </c>
      <c r="L654" s="2">
        <v>44406</v>
      </c>
      <c r="M654" s="2">
        <v>44406</v>
      </c>
      <c r="N654" s="2">
        <v>44406</v>
      </c>
      <c r="O654" s="2">
        <v>44406</v>
      </c>
      <c r="P654" s="2">
        <v>44406</v>
      </c>
      <c r="Q654" s="2">
        <v>44406</v>
      </c>
      <c r="R654" s="2">
        <v>44406</v>
      </c>
      <c r="S654" s="2">
        <v>44406</v>
      </c>
      <c r="T654" s="2">
        <v>44406</v>
      </c>
      <c r="U654" s="2">
        <v>44406</v>
      </c>
      <c r="V654" s="2">
        <v>44406</v>
      </c>
      <c r="W654" s="2">
        <v>44406</v>
      </c>
      <c r="X654" s="2">
        <v>44406</v>
      </c>
      <c r="Y654" s="2">
        <v>44406</v>
      </c>
      <c r="Z654" s="2">
        <v>44406</v>
      </c>
      <c r="AA654" s="2">
        <v>44406</v>
      </c>
      <c r="AB654" s="2">
        <v>44406</v>
      </c>
      <c r="AC654" s="2">
        <v>44406</v>
      </c>
      <c r="AD654" s="2">
        <v>44406</v>
      </c>
      <c r="AE654" s="2">
        <v>44406</v>
      </c>
      <c r="AF654" s="2">
        <v>44406</v>
      </c>
      <c r="AG654" s="2">
        <v>44406</v>
      </c>
      <c r="AH654" s="2">
        <v>44406</v>
      </c>
      <c r="AI654" s="2">
        <v>44406</v>
      </c>
      <c r="AJ654" s="2">
        <v>44406</v>
      </c>
      <c r="AK654" s="2">
        <v>44406</v>
      </c>
      <c r="AL654" s="2">
        <v>44406</v>
      </c>
      <c r="AM654" s="2">
        <v>44406</v>
      </c>
      <c r="AN654" s="2">
        <v>44406</v>
      </c>
      <c r="AO654" s="2">
        <v>44406</v>
      </c>
      <c r="AP654" s="2">
        <v>44406</v>
      </c>
      <c r="AQ654" s="2">
        <v>44406</v>
      </c>
      <c r="AR654" s="2">
        <v>44406</v>
      </c>
      <c r="AS654" s="2">
        <v>44406</v>
      </c>
      <c r="AT654" s="2">
        <v>44406</v>
      </c>
      <c r="AU654" s="2">
        <v>44406</v>
      </c>
      <c r="AV654" s="2">
        <v>44406</v>
      </c>
      <c r="AW654" s="2">
        <v>44406</v>
      </c>
      <c r="AX654" s="2">
        <v>44406</v>
      </c>
      <c r="AY654" s="2">
        <v>44406</v>
      </c>
      <c r="AZ654" s="2">
        <v>44406</v>
      </c>
      <c r="BA654" s="2">
        <v>44406</v>
      </c>
      <c r="BB654" s="2">
        <v>44406</v>
      </c>
      <c r="BC654" s="2">
        <v>44406</v>
      </c>
      <c r="BD654" s="2">
        <v>44406</v>
      </c>
      <c r="BE654" s="2">
        <v>44406</v>
      </c>
      <c r="BF654" s="2">
        <v>44406</v>
      </c>
      <c r="BG654" s="2">
        <v>44406</v>
      </c>
      <c r="BH654" s="2">
        <v>44406</v>
      </c>
      <c r="BI654" s="2">
        <v>44406</v>
      </c>
      <c r="BJ654" s="2">
        <v>44406</v>
      </c>
      <c r="BK654" s="2">
        <v>44406</v>
      </c>
      <c r="BL654" s="2">
        <v>44406</v>
      </c>
      <c r="BM654" s="2">
        <v>44406</v>
      </c>
      <c r="BN654" s="2">
        <v>44406</v>
      </c>
      <c r="BO654" s="2">
        <v>44406</v>
      </c>
      <c r="BP654" s="2">
        <v>44406</v>
      </c>
      <c r="BQ654" s="2">
        <v>44406</v>
      </c>
      <c r="BR654" s="2">
        <v>44406</v>
      </c>
      <c r="BS654" s="2">
        <v>44406</v>
      </c>
      <c r="BT654" s="2">
        <v>44406</v>
      </c>
      <c r="BU654" s="2">
        <v>44406</v>
      </c>
      <c r="BV654" s="2">
        <v>44406</v>
      </c>
      <c r="BW654" s="2">
        <v>44406</v>
      </c>
      <c r="BX654" s="2">
        <v>44406</v>
      </c>
      <c r="BY654" s="2">
        <v>44406</v>
      </c>
      <c r="BZ654" s="2">
        <v>44406</v>
      </c>
      <c r="CA654" s="2">
        <v>44406</v>
      </c>
      <c r="CB654" s="2">
        <v>44406</v>
      </c>
      <c r="CC654" s="2">
        <v>44406</v>
      </c>
      <c r="CD654" s="2">
        <v>44406</v>
      </c>
      <c r="CE654" s="2">
        <v>44406</v>
      </c>
      <c r="CF654" s="2">
        <v>44406</v>
      </c>
      <c r="CG654" s="2">
        <v>44406</v>
      </c>
      <c r="CH654" s="2">
        <v>44406</v>
      </c>
      <c r="CI654" s="2">
        <v>44406</v>
      </c>
      <c r="CJ654" s="2">
        <v>44406</v>
      </c>
      <c r="CK654" s="2">
        <v>44406</v>
      </c>
      <c r="CL654" s="2">
        <v>44406</v>
      </c>
      <c r="CM654" s="2">
        <v>44406</v>
      </c>
      <c r="CN654" s="2">
        <v>44406</v>
      </c>
      <c r="CO654" s="2">
        <v>44406</v>
      </c>
      <c r="CP654" s="2">
        <v>44406</v>
      </c>
      <c r="CQ654" s="2">
        <v>44406</v>
      </c>
      <c r="CR654" s="2">
        <v>44406</v>
      </c>
      <c r="CS654" s="2">
        <v>44406</v>
      </c>
      <c r="CT654" s="2">
        <v>44406</v>
      </c>
      <c r="CU654" s="2">
        <v>44406</v>
      </c>
      <c r="CV654" s="2">
        <v>44406</v>
      </c>
      <c r="CW654" s="2">
        <v>44406</v>
      </c>
      <c r="CX654" s="2">
        <v>44406</v>
      </c>
      <c r="CY654" s="2">
        <v>44406</v>
      </c>
      <c r="CZ654" s="2">
        <v>44406</v>
      </c>
      <c r="DA654" s="2">
        <v>44406</v>
      </c>
      <c r="DB654" s="2">
        <v>44406</v>
      </c>
      <c r="DC654" s="2">
        <v>44406</v>
      </c>
      <c r="DD654" s="2">
        <v>44406</v>
      </c>
      <c r="DE654" s="2">
        <v>44406</v>
      </c>
      <c r="DF654" s="2">
        <v>44406</v>
      </c>
      <c r="DG654" s="2">
        <v>44406</v>
      </c>
      <c r="DH654" s="2">
        <v>44406</v>
      </c>
      <c r="DI654" s="2">
        <v>44406</v>
      </c>
      <c r="DJ654" s="2">
        <v>44406</v>
      </c>
      <c r="DK654" s="2">
        <v>44406</v>
      </c>
      <c r="DL654" s="2">
        <v>44406</v>
      </c>
      <c r="DM654" s="2">
        <v>44406</v>
      </c>
      <c r="DN654" s="2">
        <v>44406</v>
      </c>
      <c r="DO654" s="2">
        <v>44406</v>
      </c>
      <c r="DP654" s="2">
        <v>44406</v>
      </c>
      <c r="DQ654" s="2">
        <v>44406</v>
      </c>
      <c r="DR654" s="2">
        <v>44406</v>
      </c>
      <c r="DS654" s="2">
        <v>44406</v>
      </c>
      <c r="DT654" s="2">
        <v>44406</v>
      </c>
      <c r="DU654" s="2">
        <v>44406</v>
      </c>
      <c r="DV654" s="2">
        <v>44406</v>
      </c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</row>
    <row r="655" spans="1:151" x14ac:dyDescent="0.2">
      <c r="A655" t="s">
        <v>774</v>
      </c>
      <c r="B655" s="2">
        <v>44705</v>
      </c>
      <c r="C655" t="s">
        <v>763</v>
      </c>
      <c r="D655">
        <v>2021</v>
      </c>
      <c r="E655">
        <v>13.03</v>
      </c>
      <c r="F655" t="s">
        <v>319</v>
      </c>
      <c r="G655" t="s">
        <v>647</v>
      </c>
      <c r="H655">
        <v>0</v>
      </c>
      <c r="I655" t="s">
        <v>156</v>
      </c>
      <c r="J655" t="s">
        <v>181</v>
      </c>
      <c r="K655" t="s">
        <v>181</v>
      </c>
      <c r="L655" t="s">
        <v>181</v>
      </c>
      <c r="M655" t="s">
        <v>181</v>
      </c>
      <c r="N655" t="s">
        <v>181</v>
      </c>
      <c r="O655" t="s">
        <v>181</v>
      </c>
      <c r="P655" t="s">
        <v>181</v>
      </c>
      <c r="Q655" t="s">
        <v>181</v>
      </c>
      <c r="R655" t="s">
        <v>181</v>
      </c>
      <c r="S655" t="s">
        <v>181</v>
      </c>
      <c r="T655" t="s">
        <v>181</v>
      </c>
      <c r="U655" t="s">
        <v>181</v>
      </c>
      <c r="V655" t="s">
        <v>181</v>
      </c>
      <c r="W655" t="s">
        <v>181</v>
      </c>
      <c r="X655" t="s">
        <v>181</v>
      </c>
      <c r="Y655" t="s">
        <v>181</v>
      </c>
      <c r="Z655" t="s">
        <v>181</v>
      </c>
      <c r="AA655" t="s">
        <v>181</v>
      </c>
      <c r="AB655" t="s">
        <v>181</v>
      </c>
      <c r="AC655" t="s">
        <v>181</v>
      </c>
      <c r="AD655" t="s">
        <v>181</v>
      </c>
      <c r="AE655" t="s">
        <v>181</v>
      </c>
      <c r="AF655" t="s">
        <v>181</v>
      </c>
      <c r="AG655" t="s">
        <v>181</v>
      </c>
      <c r="AH655" t="s">
        <v>181</v>
      </c>
      <c r="AI655" t="s">
        <v>181</v>
      </c>
      <c r="AJ655" t="s">
        <v>181</v>
      </c>
      <c r="AK655" t="s">
        <v>181</v>
      </c>
      <c r="AL655" t="s">
        <v>181</v>
      </c>
      <c r="AM655" t="s">
        <v>181</v>
      </c>
      <c r="AN655" t="s">
        <v>181</v>
      </c>
      <c r="AO655" t="s">
        <v>181</v>
      </c>
      <c r="AP655" t="s">
        <v>181</v>
      </c>
      <c r="AQ655" t="s">
        <v>181</v>
      </c>
      <c r="AR655" t="s">
        <v>181</v>
      </c>
      <c r="AS655" t="s">
        <v>181</v>
      </c>
      <c r="AT655" t="s">
        <v>181</v>
      </c>
      <c r="AU655" t="s">
        <v>181</v>
      </c>
      <c r="AV655" t="s">
        <v>181</v>
      </c>
      <c r="AW655" t="s">
        <v>181</v>
      </c>
      <c r="AX655" t="s">
        <v>181</v>
      </c>
      <c r="AY655" t="s">
        <v>181</v>
      </c>
      <c r="AZ655" t="s">
        <v>181</v>
      </c>
      <c r="BA655" t="s">
        <v>181</v>
      </c>
      <c r="BB655" t="s">
        <v>181</v>
      </c>
      <c r="BC655" t="s">
        <v>181</v>
      </c>
      <c r="BD655" t="s">
        <v>181</v>
      </c>
      <c r="BE655" t="s">
        <v>181</v>
      </c>
      <c r="BF655" t="s">
        <v>181</v>
      </c>
      <c r="BG655" t="s">
        <v>181</v>
      </c>
      <c r="BH655" t="s">
        <v>181</v>
      </c>
      <c r="BI655" t="s">
        <v>181</v>
      </c>
      <c r="BJ655" t="s">
        <v>181</v>
      </c>
      <c r="BK655" t="s">
        <v>181</v>
      </c>
      <c r="BL655" t="s">
        <v>181</v>
      </c>
      <c r="BM655" t="s">
        <v>181</v>
      </c>
      <c r="BN655" t="s">
        <v>181</v>
      </c>
      <c r="BO655" t="s">
        <v>181</v>
      </c>
      <c r="BP655" t="s">
        <v>181</v>
      </c>
      <c r="BQ655" t="s">
        <v>181</v>
      </c>
      <c r="BR655" t="s">
        <v>181</v>
      </c>
      <c r="BS655" t="s">
        <v>181</v>
      </c>
      <c r="BT655" t="s">
        <v>181</v>
      </c>
      <c r="BU655" t="s">
        <v>181</v>
      </c>
      <c r="BV655" t="s">
        <v>181</v>
      </c>
      <c r="BW655" t="s">
        <v>181</v>
      </c>
      <c r="BX655" t="s">
        <v>181</v>
      </c>
      <c r="BY655" t="s">
        <v>181</v>
      </c>
      <c r="BZ655" t="s">
        <v>181</v>
      </c>
      <c r="CA655" t="s">
        <v>181</v>
      </c>
      <c r="CB655" t="s">
        <v>181</v>
      </c>
      <c r="CC655" t="s">
        <v>181</v>
      </c>
      <c r="CD655" t="s">
        <v>181</v>
      </c>
      <c r="CE655" t="s">
        <v>181</v>
      </c>
      <c r="CF655" t="s">
        <v>181</v>
      </c>
      <c r="CG655" t="s">
        <v>181</v>
      </c>
      <c r="CH655" t="s">
        <v>181</v>
      </c>
      <c r="CI655" t="s">
        <v>181</v>
      </c>
      <c r="CJ655" t="s">
        <v>181</v>
      </c>
      <c r="CK655" t="s">
        <v>181</v>
      </c>
      <c r="CL655" t="s">
        <v>181</v>
      </c>
      <c r="CM655" t="s">
        <v>181</v>
      </c>
      <c r="CN655" t="s">
        <v>181</v>
      </c>
      <c r="CO655" t="s">
        <v>181</v>
      </c>
      <c r="CP655" t="s">
        <v>181</v>
      </c>
      <c r="CQ655" t="s">
        <v>181</v>
      </c>
      <c r="CR655" t="s">
        <v>181</v>
      </c>
      <c r="CS655" t="s">
        <v>181</v>
      </c>
      <c r="CT655" t="s">
        <v>181</v>
      </c>
      <c r="CU655" t="s">
        <v>181</v>
      </c>
      <c r="CV655" t="s">
        <v>181</v>
      </c>
      <c r="CW655" t="s">
        <v>181</v>
      </c>
      <c r="CX655" t="s">
        <v>181</v>
      </c>
      <c r="CY655" t="s">
        <v>181</v>
      </c>
      <c r="CZ655" t="s">
        <v>181</v>
      </c>
      <c r="DA655" t="s">
        <v>181</v>
      </c>
      <c r="DB655" t="s">
        <v>181</v>
      </c>
      <c r="DC655" t="s">
        <v>181</v>
      </c>
      <c r="DD655" t="s">
        <v>181</v>
      </c>
      <c r="DE655" t="s">
        <v>181</v>
      </c>
      <c r="DF655" t="s">
        <v>181</v>
      </c>
      <c r="DG655" t="s">
        <v>181</v>
      </c>
      <c r="DH655" t="s">
        <v>181</v>
      </c>
      <c r="DI655" t="s">
        <v>181</v>
      </c>
      <c r="DJ655" t="s">
        <v>181</v>
      </c>
      <c r="DK655" t="s">
        <v>181</v>
      </c>
      <c r="DL655" t="s">
        <v>181</v>
      </c>
      <c r="DM655" t="s">
        <v>181</v>
      </c>
      <c r="DN655" t="s">
        <v>181</v>
      </c>
      <c r="DO655" t="s">
        <v>181</v>
      </c>
      <c r="DP655" t="s">
        <v>181</v>
      </c>
      <c r="DQ655" t="s">
        <v>181</v>
      </c>
      <c r="DR655" t="s">
        <v>181</v>
      </c>
      <c r="DS655" t="s">
        <v>181</v>
      </c>
      <c r="DT655" t="s">
        <v>181</v>
      </c>
      <c r="DU655" t="s">
        <v>181</v>
      </c>
      <c r="DV655" t="s">
        <v>181</v>
      </c>
      <c r="DW655" t="s">
        <v>756</v>
      </c>
      <c r="DX655" t="s">
        <v>756</v>
      </c>
      <c r="DY655" t="s">
        <v>756</v>
      </c>
      <c r="DZ655" t="s">
        <v>756</v>
      </c>
      <c r="EA655" t="s">
        <v>756</v>
      </c>
      <c r="EB655" t="s">
        <v>756</v>
      </c>
      <c r="EC655" t="s">
        <v>756</v>
      </c>
      <c r="ED655" t="s">
        <v>756</v>
      </c>
      <c r="EE655" t="s">
        <v>756</v>
      </c>
      <c r="EF655" t="s">
        <v>756</v>
      </c>
      <c r="EG655" t="s">
        <v>756</v>
      </c>
      <c r="EH655" t="s">
        <v>756</v>
      </c>
      <c r="EI655" t="s">
        <v>756</v>
      </c>
      <c r="EJ655" t="s">
        <v>756</v>
      </c>
      <c r="EK655" t="s">
        <v>756</v>
      </c>
      <c r="EL655" t="s">
        <v>756</v>
      </c>
      <c r="EM655" t="s">
        <v>756</v>
      </c>
      <c r="EN655" t="s">
        <v>756</v>
      </c>
      <c r="EO655" t="s">
        <v>756</v>
      </c>
      <c r="EP655" t="s">
        <v>756</v>
      </c>
      <c r="EQ655" t="s">
        <v>756</v>
      </c>
      <c r="ER655" t="s">
        <v>756</v>
      </c>
      <c r="ES655" t="s">
        <v>756</v>
      </c>
      <c r="ET655" t="s">
        <v>756</v>
      </c>
      <c r="EU655" t="s">
        <v>756</v>
      </c>
    </row>
    <row r="656" spans="1:151" x14ac:dyDescent="0.2">
      <c r="A656" t="s">
        <v>774</v>
      </c>
      <c r="B656" s="2">
        <v>44705</v>
      </c>
      <c r="C656" t="s">
        <v>763</v>
      </c>
      <c r="D656">
        <v>2021</v>
      </c>
      <c r="E656">
        <v>13.04</v>
      </c>
      <c r="F656" t="s">
        <v>320</v>
      </c>
      <c r="G656" t="s">
        <v>741</v>
      </c>
      <c r="H656">
        <v>0</v>
      </c>
      <c r="I656" t="s">
        <v>148</v>
      </c>
      <c r="J656">
        <v>2.2087823314024324</v>
      </c>
      <c r="K656">
        <v>1.947032152510106</v>
      </c>
      <c r="L656">
        <v>12.950490631231256</v>
      </c>
      <c r="M656">
        <v>3.0187646076833898</v>
      </c>
      <c r="N656">
        <v>15.974725944766611</v>
      </c>
      <c r="O656">
        <v>11.568965807530624</v>
      </c>
      <c r="P656">
        <v>1.3222024083595221</v>
      </c>
      <c r="Q656">
        <v>3.9315451705097919</v>
      </c>
      <c r="R656">
        <v>3.052545013750005</v>
      </c>
      <c r="S656">
        <v>22.262957169774296</v>
      </c>
      <c r="T656">
        <v>0.3501242656286232</v>
      </c>
      <c r="U656">
        <v>3.1482758057096607</v>
      </c>
      <c r="V656">
        <v>1.5201509553953598</v>
      </c>
      <c r="W656">
        <v>0.90307287335523545</v>
      </c>
      <c r="X656">
        <v>24.392730492685548</v>
      </c>
      <c r="Y656">
        <v>3.7009054364001668</v>
      </c>
      <c r="Z656">
        <v>6.8045960234173073</v>
      </c>
      <c r="AA656">
        <v>0.6215415884108153</v>
      </c>
      <c r="AB656">
        <v>14.507978902063526</v>
      </c>
      <c r="AC656">
        <v>0.78678097048084705</v>
      </c>
      <c r="AD656">
        <v>0.24151244453834783</v>
      </c>
      <c r="AE656">
        <v>9.7629006140884531</v>
      </c>
      <c r="AF656">
        <v>42.269562675273157</v>
      </c>
      <c r="AG656">
        <v>14.15295988258411</v>
      </c>
      <c r="AH656">
        <v>4.4158106777706321</v>
      </c>
      <c r="AI656">
        <v>0.32488773036000579</v>
      </c>
      <c r="AJ656">
        <v>12.55874320404526</v>
      </c>
      <c r="AK656">
        <v>6.9094686958874512</v>
      </c>
      <c r="AL656">
        <v>3.4502812176977571</v>
      </c>
      <c r="AM656">
        <v>11.492290086932078</v>
      </c>
      <c r="AN656">
        <v>2.9069295693847699</v>
      </c>
      <c r="AO656">
        <v>3.0430996540474613</v>
      </c>
      <c r="AP656">
        <v>38.350292177080661</v>
      </c>
      <c r="AQ656">
        <v>3.4194846013938109</v>
      </c>
      <c r="AR656">
        <v>1.9174504939259911</v>
      </c>
      <c r="AS656">
        <v>4.348191185714029</v>
      </c>
      <c r="AT656">
        <v>40.786263323020911</v>
      </c>
      <c r="AU656">
        <v>4.3545159812105823</v>
      </c>
      <c r="AV656">
        <v>57.790336174111836</v>
      </c>
      <c r="AW656">
        <v>3.2560207839089772</v>
      </c>
      <c r="AX656">
        <v>22.17682914839267</v>
      </c>
      <c r="AY656">
        <v>3.3912241922941058</v>
      </c>
      <c r="AZ656">
        <v>2.4682224663275649</v>
      </c>
      <c r="BA656">
        <v>13.695989607135864</v>
      </c>
      <c r="BB656">
        <v>5.6979328757180534</v>
      </c>
      <c r="BC656">
        <v>14.579003657230864</v>
      </c>
      <c r="BD656">
        <v>23.817345074843566</v>
      </c>
      <c r="BE656">
        <v>5.8278491610907555</v>
      </c>
      <c r="BF656">
        <v>13.917397614034119</v>
      </c>
      <c r="BG656">
        <v>8.1611032471204652</v>
      </c>
      <c r="BH656">
        <v>56.79744055197267</v>
      </c>
      <c r="BI656">
        <v>51.182438600503389</v>
      </c>
      <c r="BJ656">
        <v>2.9509264712614698</v>
      </c>
      <c r="BK656">
        <v>1.1101001834543029</v>
      </c>
      <c r="BL656">
        <v>1.4630734048290761</v>
      </c>
      <c r="BM656">
        <v>28.289474552079056</v>
      </c>
      <c r="BN656">
        <v>2.721552087871133</v>
      </c>
      <c r="BO656">
        <v>0.26794965568740087</v>
      </c>
      <c r="BP656">
        <v>2.1019261050239746</v>
      </c>
      <c r="BQ656">
        <v>0.97468372331207165</v>
      </c>
      <c r="BR656">
        <v>6.7265861285624355</v>
      </c>
      <c r="BS656">
        <v>0.10561575825506536</v>
      </c>
      <c r="BT656">
        <v>2.1571113602412764</v>
      </c>
      <c r="BU656">
        <v>6.5771265827356746</v>
      </c>
      <c r="BV656">
        <v>2.1515085245177601</v>
      </c>
      <c r="BW656">
        <v>0.26111471463510105</v>
      </c>
      <c r="BX656">
        <v>7.6279793359095027</v>
      </c>
      <c r="BY656">
        <v>0.79791858176248065</v>
      </c>
      <c r="BZ656">
        <v>14.173765931969026</v>
      </c>
      <c r="CA656">
        <v>2.6313176687214042</v>
      </c>
      <c r="CB656">
        <v>58.174601171890039</v>
      </c>
      <c r="CC656">
        <v>0.76372883502424493</v>
      </c>
      <c r="CD656">
        <v>5.3279128605588566</v>
      </c>
      <c r="CE656">
        <v>2.9890839382856194</v>
      </c>
      <c r="CF656">
        <v>8.2718789137448248</v>
      </c>
      <c r="CG656">
        <v>0.4413045369670322</v>
      </c>
      <c r="CH656">
        <v>4.8348772559929643</v>
      </c>
      <c r="CI656">
        <v>20.354274619287569</v>
      </c>
      <c r="CJ656">
        <v>8.8066758919747947</v>
      </c>
      <c r="CK656">
        <v>1.2902507994660648</v>
      </c>
      <c r="CL656">
        <v>2.572337543342909</v>
      </c>
      <c r="CM656">
        <v>7.0859733157397811</v>
      </c>
      <c r="CN656">
        <v>8.108463432349307</v>
      </c>
      <c r="CO656">
        <v>2.0491782667477141</v>
      </c>
      <c r="CP656">
        <v>7.9923757518300551</v>
      </c>
      <c r="CQ656">
        <v>7.2429080965801678</v>
      </c>
      <c r="CR656">
        <v>12.966102366502231</v>
      </c>
      <c r="CS656">
        <v>24.261666821375798</v>
      </c>
      <c r="CT656">
        <v>4.4758188065708246</v>
      </c>
      <c r="CU656">
        <v>4.7303971823574376</v>
      </c>
      <c r="CV656">
        <v>0.75011016821879695</v>
      </c>
      <c r="CW656">
        <v>3.4453130053470971</v>
      </c>
      <c r="CX656">
        <v>1.1128484231022819</v>
      </c>
      <c r="CY656">
        <v>2.7791835131122387</v>
      </c>
      <c r="CZ656">
        <v>0.28482919003772528</v>
      </c>
      <c r="DA656">
        <v>21.479407008840752</v>
      </c>
      <c r="DB656">
        <v>2.6268177851817303</v>
      </c>
      <c r="DC656">
        <v>2.7865218459301002</v>
      </c>
      <c r="DD656">
        <v>5.2101122956993482</v>
      </c>
      <c r="DE656">
        <v>49.4120379711499</v>
      </c>
      <c r="DF656">
        <v>5.0550932151379673</v>
      </c>
      <c r="DG656">
        <v>7.7408963424147617</v>
      </c>
      <c r="DH656">
        <v>12.004742365031236</v>
      </c>
      <c r="DI656">
        <v>0.35446436319812691</v>
      </c>
      <c r="DJ656">
        <v>0.49852034695462255</v>
      </c>
      <c r="DK656">
        <v>19.435635098339517</v>
      </c>
      <c r="DL656">
        <v>0.40704027158887346</v>
      </c>
      <c r="DM656">
        <v>2.4879923502472248</v>
      </c>
      <c r="DN656">
        <v>12.836339496958091</v>
      </c>
      <c r="DO656">
        <v>1.5732881858632117</v>
      </c>
      <c r="DP656">
        <v>15.816899634923242</v>
      </c>
      <c r="DQ656">
        <v>25.198821121410674</v>
      </c>
      <c r="DR656">
        <v>2.9298113529454093</v>
      </c>
      <c r="DS656">
        <v>5.4128201538512171</v>
      </c>
      <c r="DT656">
        <v>13.937023082820795</v>
      </c>
      <c r="DU656">
        <v>0.62362795680209715</v>
      </c>
      <c r="DV656">
        <v>0.94100806566358741</v>
      </c>
    </row>
    <row r="657" spans="1:151" x14ac:dyDescent="0.2">
      <c r="A657" t="s">
        <v>774</v>
      </c>
      <c r="B657" s="2">
        <v>44705</v>
      </c>
      <c r="C657" t="s">
        <v>763</v>
      </c>
      <c r="D657">
        <v>2021</v>
      </c>
      <c r="E657">
        <v>13.04</v>
      </c>
      <c r="F657" t="s">
        <v>320</v>
      </c>
      <c r="G657" t="s">
        <v>741</v>
      </c>
      <c r="H657">
        <v>0</v>
      </c>
      <c r="I657" t="s">
        <v>163</v>
      </c>
      <c r="J657">
        <v>1.2366552497931178</v>
      </c>
      <c r="K657">
        <v>1.2086105877689399</v>
      </c>
      <c r="L657">
        <v>2.3875525676319205</v>
      </c>
      <c r="M657">
        <v>1.3234390651089347</v>
      </c>
      <c r="N657">
        <v>2.7115777797964227</v>
      </c>
      <c r="O657">
        <v>2.2395320508068526</v>
      </c>
      <c r="P657">
        <v>1.1416645437528059</v>
      </c>
      <c r="Q657">
        <v>1.4212369825546205</v>
      </c>
      <c r="R657">
        <v>1.3270583943303578</v>
      </c>
      <c r="S657">
        <v>3.3853168396186746</v>
      </c>
      <c r="T657">
        <v>1.0375133141744954</v>
      </c>
      <c r="U657">
        <v>1.3373152648974638</v>
      </c>
      <c r="V657">
        <v>1.1628733166495029</v>
      </c>
      <c r="W657">
        <v>1.0967578078594895</v>
      </c>
      <c r="X657">
        <v>3.613506838502023</v>
      </c>
      <c r="Y657">
        <v>1.3965255824714464</v>
      </c>
      <c r="Z657">
        <v>1.7290638596518544</v>
      </c>
      <c r="AA657">
        <v>1.0665937416154445</v>
      </c>
      <c r="AB657">
        <v>2.5544263109353778</v>
      </c>
      <c r="AC657">
        <v>1.084297961122948</v>
      </c>
      <c r="AD657">
        <v>1.0258763333433945</v>
      </c>
      <c r="AE657">
        <v>2.0460250657951913</v>
      </c>
      <c r="AF657">
        <v>5.528881715207838</v>
      </c>
      <c r="AG657">
        <v>2.5163885588482975</v>
      </c>
      <c r="AH657">
        <v>1.4731225726182819</v>
      </c>
      <c r="AI657">
        <v>1.0348093996814292</v>
      </c>
      <c r="AJ657">
        <v>2.3455796290048494</v>
      </c>
      <c r="AK657">
        <v>1.7403002174165128</v>
      </c>
      <c r="AL657">
        <v>1.3696729876104738</v>
      </c>
      <c r="AM657">
        <v>2.2313167950284369</v>
      </c>
      <c r="AN657">
        <v>1.3114567395769396</v>
      </c>
      <c r="AO657">
        <v>1.3260463915050851</v>
      </c>
      <c r="AP657">
        <v>5.1089598761157848</v>
      </c>
      <c r="AQ657">
        <v>1.3663733501493369</v>
      </c>
      <c r="AR657">
        <v>1.2054411243492134</v>
      </c>
      <c r="AS657">
        <v>1.4658776270407889</v>
      </c>
      <c r="AT657">
        <v>5.3699567846093839</v>
      </c>
      <c r="AU657">
        <v>1.4665552837011337</v>
      </c>
      <c r="AV657">
        <v>7</v>
      </c>
      <c r="AW657">
        <v>1.3488593697045332</v>
      </c>
      <c r="AX657">
        <v>3.376088837327786</v>
      </c>
      <c r="AY657">
        <v>1.3633454491743686</v>
      </c>
      <c r="AZ657">
        <v>1.2644524071065248</v>
      </c>
      <c r="BA657">
        <v>2.467427457907414</v>
      </c>
      <c r="BB657">
        <v>1.6104928081126486</v>
      </c>
      <c r="BC657">
        <v>2.5620361061318784</v>
      </c>
      <c r="BD657">
        <v>3.5518584008760961</v>
      </c>
      <c r="BE657">
        <v>1.6244124101168667</v>
      </c>
      <c r="BF657">
        <v>2.4911497443607984</v>
      </c>
      <c r="BG657">
        <v>1.8744039193343356</v>
      </c>
      <c r="BH657">
        <v>7</v>
      </c>
      <c r="BI657">
        <v>6.4838327071967914</v>
      </c>
      <c r="BJ657">
        <v>1.3161706933494433</v>
      </c>
      <c r="BK657">
        <v>1.118939305370104</v>
      </c>
      <c r="BL657">
        <v>1.1567578648031154</v>
      </c>
      <c r="BM657">
        <v>4.0310151305798989</v>
      </c>
      <c r="BN657">
        <v>1.2915948665576213</v>
      </c>
      <c r="BO657">
        <v>1.0287088916807929</v>
      </c>
      <c r="BP657">
        <v>1.2252063683954257</v>
      </c>
      <c r="BQ657">
        <v>1.1044303989262934</v>
      </c>
      <c r="BR657">
        <v>1.7207056566316896</v>
      </c>
      <c r="BS657">
        <v>1.011315974098757</v>
      </c>
      <c r="BT657">
        <v>1.2311190743115654</v>
      </c>
      <c r="BU657">
        <v>1.7046921338645364</v>
      </c>
      <c r="BV657">
        <v>1.2305187704840457</v>
      </c>
      <c r="BW657">
        <v>1.0279765765680466</v>
      </c>
      <c r="BX657">
        <v>1.8172835002760181</v>
      </c>
      <c r="BY657">
        <v>1.0854912766174087</v>
      </c>
      <c r="BZ657">
        <v>2.518617778425253</v>
      </c>
      <c r="CA657">
        <v>1.2819268930772934</v>
      </c>
      <c r="CB657">
        <v>7</v>
      </c>
      <c r="CC657">
        <v>1.0818280894668835</v>
      </c>
      <c r="CD657">
        <v>1.570847806488449</v>
      </c>
      <c r="CE657">
        <v>1.3202589933877449</v>
      </c>
      <c r="CF657">
        <v>1.8862727407583741</v>
      </c>
      <c r="CG657">
        <v>1.0472826289607535</v>
      </c>
      <c r="CH657">
        <v>1.5180225631421034</v>
      </c>
      <c r="CI657">
        <v>3.1808151377808107</v>
      </c>
      <c r="CJ657">
        <v>1.9435724169972994</v>
      </c>
      <c r="CK657">
        <v>1.1382411570856499</v>
      </c>
      <c r="CL657">
        <v>1.2756075939295974</v>
      </c>
      <c r="CM657">
        <v>1.759211426686405</v>
      </c>
      <c r="CN657">
        <v>1.8687639391802828</v>
      </c>
      <c r="CO657">
        <v>1.2195548142943979</v>
      </c>
      <c r="CP657">
        <v>1.856325973410363</v>
      </c>
      <c r="CQ657">
        <v>1.7760258674907323</v>
      </c>
      <c r="CR657">
        <v>2.3892252535538105</v>
      </c>
      <c r="CS657">
        <v>3.5994643022902642</v>
      </c>
      <c r="CT657">
        <v>1.4795520149897312</v>
      </c>
      <c r="CU657">
        <v>1.5068282695382968</v>
      </c>
      <c r="CV657">
        <v>1.0803689465948711</v>
      </c>
      <c r="CW657">
        <v>1.3691406791443317</v>
      </c>
      <c r="CX657">
        <v>1.1192337596181017</v>
      </c>
      <c r="CY657">
        <v>1.2977696621191686</v>
      </c>
      <c r="CZ657">
        <v>1.0305174132183277</v>
      </c>
      <c r="DA657">
        <v>3.301365036661509</v>
      </c>
      <c r="DB657">
        <v>1.2814447626980425</v>
      </c>
      <c r="DC657">
        <v>1.2985559120639394</v>
      </c>
      <c r="DD657">
        <v>1.5582263173963589</v>
      </c>
      <c r="DE657">
        <v>6.2941469254803462</v>
      </c>
      <c r="DF657">
        <v>1.5416171301933537</v>
      </c>
      <c r="DG657">
        <v>1.8293817509730101</v>
      </c>
      <c r="DH657">
        <v>2.2862223962533466</v>
      </c>
      <c r="DI657">
        <v>1.0379783246283707</v>
      </c>
      <c r="DJ657">
        <v>1.0534128943165666</v>
      </c>
      <c r="DK657">
        <v>3.082389474822091</v>
      </c>
      <c r="DL657">
        <v>1.0436114576702364</v>
      </c>
      <c r="DM657">
        <v>1.2665706089550599</v>
      </c>
      <c r="DN657">
        <v>2.3753220889597957</v>
      </c>
      <c r="DO657">
        <v>1.168566591342487</v>
      </c>
      <c r="DP657">
        <v>2.6946678180274901</v>
      </c>
      <c r="DQ657">
        <v>3.699873691579715</v>
      </c>
      <c r="DR657">
        <v>1.3139083592441509</v>
      </c>
      <c r="DS657">
        <v>1.5799450164840589</v>
      </c>
      <c r="DT657">
        <v>2.4932524731593708</v>
      </c>
      <c r="DU657">
        <v>1.0668172810859389</v>
      </c>
      <c r="DV657">
        <v>1.10082229274967</v>
      </c>
      <c r="DW657">
        <v>2.0170753789477267</v>
      </c>
      <c r="DX657">
        <v>2.5741960959988148</v>
      </c>
      <c r="DY657">
        <v>2.2449165263530033</v>
      </c>
      <c r="DZ657">
        <v>1.7474993259016181</v>
      </c>
      <c r="EA657">
        <v>1.130107568915216</v>
      </c>
      <c r="EB657">
        <v>2.0609636155090318</v>
      </c>
      <c r="EC657">
        <v>1.9395535830456634</v>
      </c>
      <c r="ED657">
        <v>1.4010813891948874</v>
      </c>
      <c r="EE657">
        <v>2.7539344086097395</v>
      </c>
      <c r="EF657">
        <v>1.1705026014723281</v>
      </c>
      <c r="EG657">
        <v>1.9196568850612956</v>
      </c>
      <c r="EH657">
        <v>1.1862142357070236</v>
      </c>
      <c r="EI657">
        <v>3.5338792877391589</v>
      </c>
      <c r="EJ657">
        <v>3.1722025892932368</v>
      </c>
      <c r="EK657">
        <v>1.4120209649989111</v>
      </c>
      <c r="EL657">
        <v>2.1894242795524286</v>
      </c>
      <c r="EM657">
        <v>1.1108800163025681</v>
      </c>
      <c r="EN657">
        <v>2.131124873821733</v>
      </c>
      <c r="EO657">
        <v>1.1200886350719785</v>
      </c>
      <c r="EP657">
        <v>3.6561899723631011</v>
      </c>
      <c r="EQ657">
        <v>1.6613718395373123</v>
      </c>
      <c r="ER657">
        <v>1.0528413045713314</v>
      </c>
      <c r="ES657">
        <v>1.880147477367452</v>
      </c>
      <c r="ET657">
        <v>1.5342190633932131</v>
      </c>
      <c r="EU657">
        <v>2.6001483480967584</v>
      </c>
    </row>
    <row r="658" spans="1:151" x14ac:dyDescent="0.2">
      <c r="A658" t="s">
        <v>774</v>
      </c>
      <c r="B658" s="2">
        <v>44705</v>
      </c>
      <c r="C658" t="s">
        <v>763</v>
      </c>
      <c r="D658">
        <v>2021</v>
      </c>
      <c r="E658">
        <v>13.04</v>
      </c>
      <c r="F658" t="s">
        <v>320</v>
      </c>
      <c r="G658" t="s">
        <v>741</v>
      </c>
      <c r="H658">
        <v>0</v>
      </c>
      <c r="I658" t="s">
        <v>151</v>
      </c>
      <c r="J658">
        <v>84</v>
      </c>
      <c r="K658">
        <v>89</v>
      </c>
      <c r="L658">
        <v>29</v>
      </c>
      <c r="M658">
        <v>71</v>
      </c>
      <c r="N658">
        <v>19</v>
      </c>
      <c r="O658">
        <v>33</v>
      </c>
      <c r="P658">
        <v>94</v>
      </c>
      <c r="Q658">
        <v>61</v>
      </c>
      <c r="R658">
        <v>69</v>
      </c>
      <c r="S658">
        <v>14</v>
      </c>
      <c r="T658">
        <v>111</v>
      </c>
      <c r="U658">
        <v>68</v>
      </c>
      <c r="V658">
        <v>92</v>
      </c>
      <c r="W658">
        <v>100</v>
      </c>
      <c r="X658">
        <v>11</v>
      </c>
      <c r="Y658">
        <v>62</v>
      </c>
      <c r="Z658">
        <v>46</v>
      </c>
      <c r="AA658">
        <v>106</v>
      </c>
      <c r="AB658">
        <v>22</v>
      </c>
      <c r="AC658">
        <v>102</v>
      </c>
      <c r="AD658">
        <v>116</v>
      </c>
      <c r="AE658">
        <v>35</v>
      </c>
      <c r="AF658">
        <v>6</v>
      </c>
      <c r="AG658">
        <v>24</v>
      </c>
      <c r="AH658">
        <v>58</v>
      </c>
      <c r="AI658">
        <v>112</v>
      </c>
      <c r="AJ658">
        <v>31</v>
      </c>
      <c r="AK658">
        <v>45</v>
      </c>
      <c r="AL658">
        <v>63</v>
      </c>
      <c r="AM658">
        <v>34</v>
      </c>
      <c r="AN658">
        <v>75</v>
      </c>
      <c r="AO658">
        <v>70</v>
      </c>
      <c r="AP658">
        <v>8</v>
      </c>
      <c r="AQ658">
        <v>65</v>
      </c>
      <c r="AR658">
        <v>90</v>
      </c>
      <c r="AS658">
        <v>60</v>
      </c>
      <c r="AT658">
        <v>7</v>
      </c>
      <c r="AU658">
        <v>59</v>
      </c>
      <c r="AV658">
        <v>2</v>
      </c>
      <c r="AW658">
        <v>67</v>
      </c>
      <c r="AX658">
        <v>15</v>
      </c>
      <c r="AY658">
        <v>66</v>
      </c>
      <c r="AZ658">
        <v>83</v>
      </c>
      <c r="BA658">
        <v>27</v>
      </c>
      <c r="BB658">
        <v>50</v>
      </c>
      <c r="BC658">
        <v>21</v>
      </c>
      <c r="BD658">
        <v>13</v>
      </c>
      <c r="BE658">
        <v>49</v>
      </c>
      <c r="BF658">
        <v>26</v>
      </c>
      <c r="BG658">
        <v>38</v>
      </c>
      <c r="BH658">
        <v>3</v>
      </c>
      <c r="BI658">
        <v>4</v>
      </c>
      <c r="BJ658">
        <v>73</v>
      </c>
      <c r="BK658">
        <v>97</v>
      </c>
      <c r="BL658">
        <v>93</v>
      </c>
      <c r="BM658">
        <v>9</v>
      </c>
      <c r="BN658">
        <v>78</v>
      </c>
      <c r="BO658">
        <v>114</v>
      </c>
      <c r="BP658">
        <v>87</v>
      </c>
      <c r="BQ658">
        <v>98</v>
      </c>
      <c r="BR658">
        <v>47</v>
      </c>
      <c r="BS658">
        <v>117</v>
      </c>
      <c r="BT658">
        <v>85</v>
      </c>
      <c r="BU658">
        <v>48</v>
      </c>
      <c r="BV658">
        <v>86</v>
      </c>
      <c r="BW658">
        <v>115</v>
      </c>
      <c r="BX658">
        <v>42</v>
      </c>
      <c r="BY658">
        <v>101</v>
      </c>
      <c r="BZ658">
        <v>23</v>
      </c>
      <c r="CA658">
        <v>79</v>
      </c>
      <c r="CB658">
        <v>1</v>
      </c>
      <c r="CC658">
        <v>103</v>
      </c>
      <c r="CD658">
        <v>52</v>
      </c>
      <c r="CE658">
        <v>72</v>
      </c>
      <c r="CF658">
        <v>37</v>
      </c>
      <c r="CG658">
        <v>108</v>
      </c>
      <c r="CH658">
        <v>55</v>
      </c>
      <c r="CI658">
        <v>17</v>
      </c>
      <c r="CJ658">
        <v>36</v>
      </c>
      <c r="CK658">
        <v>95</v>
      </c>
      <c r="CL658">
        <v>81</v>
      </c>
      <c r="CM658">
        <v>44</v>
      </c>
      <c r="CN658">
        <v>39</v>
      </c>
      <c r="CO658">
        <v>88</v>
      </c>
      <c r="CP658">
        <v>40</v>
      </c>
      <c r="CQ658">
        <v>43</v>
      </c>
      <c r="CR658">
        <v>28</v>
      </c>
      <c r="CS658">
        <v>12</v>
      </c>
      <c r="CT658">
        <v>57</v>
      </c>
      <c r="CU658">
        <v>56</v>
      </c>
      <c r="CV658">
        <v>104</v>
      </c>
      <c r="CW658">
        <v>64</v>
      </c>
      <c r="CX658">
        <v>96</v>
      </c>
      <c r="CY658">
        <v>77</v>
      </c>
      <c r="CZ658">
        <v>113</v>
      </c>
      <c r="DA658">
        <v>16</v>
      </c>
      <c r="DB658">
        <v>80</v>
      </c>
      <c r="DC658">
        <v>76</v>
      </c>
      <c r="DD658">
        <v>53</v>
      </c>
      <c r="DE658">
        <v>5</v>
      </c>
      <c r="DF658">
        <v>54</v>
      </c>
      <c r="DG658">
        <v>41</v>
      </c>
      <c r="DH658">
        <v>32</v>
      </c>
      <c r="DI658">
        <v>110</v>
      </c>
      <c r="DJ658">
        <v>107</v>
      </c>
      <c r="DK658">
        <v>18</v>
      </c>
      <c r="DL658">
        <v>109</v>
      </c>
      <c r="DM658">
        <v>82</v>
      </c>
      <c r="DN658">
        <v>30</v>
      </c>
      <c r="DO658">
        <v>91</v>
      </c>
      <c r="DP658">
        <v>20</v>
      </c>
      <c r="DQ658">
        <v>10</v>
      </c>
      <c r="DR658">
        <v>74</v>
      </c>
      <c r="DS658">
        <v>51</v>
      </c>
      <c r="DT658">
        <v>25</v>
      </c>
      <c r="DU658">
        <v>105</v>
      </c>
      <c r="DV658">
        <v>99</v>
      </c>
    </row>
    <row r="659" spans="1:151" x14ac:dyDescent="0.2">
      <c r="A659" t="s">
        <v>774</v>
      </c>
      <c r="B659" s="2">
        <v>44705</v>
      </c>
      <c r="C659" t="s">
        <v>763</v>
      </c>
      <c r="D659">
        <v>2021</v>
      </c>
      <c r="E659">
        <v>13.04</v>
      </c>
      <c r="F659" t="s">
        <v>320</v>
      </c>
      <c r="G659" t="s">
        <v>741</v>
      </c>
      <c r="H659">
        <v>0</v>
      </c>
      <c r="I659" t="s">
        <v>152</v>
      </c>
      <c r="J659" t="s">
        <v>309</v>
      </c>
      <c r="K659" t="s">
        <v>309</v>
      </c>
      <c r="L659" t="s">
        <v>309</v>
      </c>
      <c r="M659" t="s">
        <v>309</v>
      </c>
      <c r="N659" t="s">
        <v>309</v>
      </c>
      <c r="O659" t="s">
        <v>309</v>
      </c>
      <c r="P659" t="s">
        <v>309</v>
      </c>
      <c r="Q659" t="s">
        <v>309</v>
      </c>
      <c r="R659" t="s">
        <v>309</v>
      </c>
      <c r="S659" t="s">
        <v>309</v>
      </c>
      <c r="T659" t="s">
        <v>309</v>
      </c>
      <c r="U659" t="s">
        <v>309</v>
      </c>
      <c r="V659" t="s">
        <v>309</v>
      </c>
      <c r="W659" t="s">
        <v>309</v>
      </c>
      <c r="X659" t="s">
        <v>309</v>
      </c>
      <c r="Y659" t="s">
        <v>309</v>
      </c>
      <c r="Z659" t="s">
        <v>309</v>
      </c>
      <c r="AA659" t="s">
        <v>309</v>
      </c>
      <c r="AB659" t="s">
        <v>309</v>
      </c>
      <c r="AC659" t="s">
        <v>309</v>
      </c>
      <c r="AD659" t="s">
        <v>309</v>
      </c>
      <c r="AE659" t="s">
        <v>309</v>
      </c>
      <c r="AF659" t="s">
        <v>309</v>
      </c>
      <c r="AG659" t="s">
        <v>309</v>
      </c>
      <c r="AH659" t="s">
        <v>309</v>
      </c>
      <c r="AI659" t="s">
        <v>309</v>
      </c>
      <c r="AJ659" t="s">
        <v>309</v>
      </c>
      <c r="AK659" t="s">
        <v>309</v>
      </c>
      <c r="AL659" t="s">
        <v>309</v>
      </c>
      <c r="AM659" t="s">
        <v>309</v>
      </c>
      <c r="AN659" t="s">
        <v>309</v>
      </c>
      <c r="AO659" t="s">
        <v>309</v>
      </c>
      <c r="AP659" t="s">
        <v>309</v>
      </c>
      <c r="AQ659" t="s">
        <v>309</v>
      </c>
      <c r="AR659" t="s">
        <v>309</v>
      </c>
      <c r="AS659" t="s">
        <v>309</v>
      </c>
      <c r="AT659" t="s">
        <v>309</v>
      </c>
      <c r="AU659" t="s">
        <v>309</v>
      </c>
      <c r="AV659" t="s">
        <v>309</v>
      </c>
      <c r="AW659" t="s">
        <v>309</v>
      </c>
      <c r="AX659" t="s">
        <v>309</v>
      </c>
      <c r="AY659" t="s">
        <v>309</v>
      </c>
      <c r="AZ659" t="s">
        <v>309</v>
      </c>
      <c r="BA659" t="s">
        <v>309</v>
      </c>
      <c r="BB659" t="s">
        <v>309</v>
      </c>
      <c r="BC659" t="s">
        <v>309</v>
      </c>
      <c r="BD659" t="s">
        <v>309</v>
      </c>
      <c r="BE659" t="s">
        <v>309</v>
      </c>
      <c r="BF659" t="s">
        <v>309</v>
      </c>
      <c r="BG659" t="s">
        <v>309</v>
      </c>
      <c r="BH659" t="s">
        <v>309</v>
      </c>
      <c r="BI659" t="s">
        <v>309</v>
      </c>
      <c r="BJ659" t="s">
        <v>309</v>
      </c>
      <c r="BK659" t="s">
        <v>309</v>
      </c>
      <c r="BL659" t="s">
        <v>309</v>
      </c>
      <c r="BM659" t="s">
        <v>309</v>
      </c>
      <c r="BN659" t="s">
        <v>309</v>
      </c>
      <c r="BO659" t="s">
        <v>309</v>
      </c>
      <c r="BP659" t="s">
        <v>309</v>
      </c>
      <c r="BQ659" t="s">
        <v>309</v>
      </c>
      <c r="BR659" t="s">
        <v>309</v>
      </c>
      <c r="BS659" t="s">
        <v>309</v>
      </c>
      <c r="BT659" t="s">
        <v>309</v>
      </c>
      <c r="BU659" t="s">
        <v>309</v>
      </c>
      <c r="BV659" t="s">
        <v>309</v>
      </c>
      <c r="BW659" t="s">
        <v>309</v>
      </c>
      <c r="BX659" t="s">
        <v>309</v>
      </c>
      <c r="BY659" t="s">
        <v>309</v>
      </c>
      <c r="BZ659" t="s">
        <v>309</v>
      </c>
      <c r="CA659" t="s">
        <v>309</v>
      </c>
      <c r="CB659" t="s">
        <v>309</v>
      </c>
      <c r="CC659" t="s">
        <v>309</v>
      </c>
      <c r="CD659" t="s">
        <v>309</v>
      </c>
      <c r="CE659" t="s">
        <v>309</v>
      </c>
      <c r="CF659" t="s">
        <v>309</v>
      </c>
      <c r="CG659" t="s">
        <v>309</v>
      </c>
      <c r="CH659" t="s">
        <v>309</v>
      </c>
      <c r="CI659" t="s">
        <v>309</v>
      </c>
      <c r="CJ659" t="s">
        <v>309</v>
      </c>
      <c r="CK659" t="s">
        <v>309</v>
      </c>
      <c r="CL659" t="s">
        <v>309</v>
      </c>
      <c r="CM659" t="s">
        <v>309</v>
      </c>
      <c r="CN659" t="s">
        <v>309</v>
      </c>
      <c r="CO659" t="s">
        <v>309</v>
      </c>
      <c r="CP659" t="s">
        <v>309</v>
      </c>
      <c r="CQ659" t="s">
        <v>309</v>
      </c>
      <c r="CR659" t="s">
        <v>309</v>
      </c>
      <c r="CS659" t="s">
        <v>309</v>
      </c>
      <c r="CT659" t="s">
        <v>309</v>
      </c>
      <c r="CU659" t="s">
        <v>309</v>
      </c>
      <c r="CV659" t="s">
        <v>309</v>
      </c>
      <c r="CW659" t="s">
        <v>309</v>
      </c>
      <c r="CX659" t="s">
        <v>309</v>
      </c>
      <c r="CY659" t="s">
        <v>309</v>
      </c>
      <c r="CZ659" t="s">
        <v>309</v>
      </c>
      <c r="DA659" t="s">
        <v>309</v>
      </c>
      <c r="DB659" t="s">
        <v>309</v>
      </c>
      <c r="DC659" t="s">
        <v>309</v>
      </c>
      <c r="DD659" t="s">
        <v>309</v>
      </c>
      <c r="DE659" t="s">
        <v>309</v>
      </c>
      <c r="DF659" t="s">
        <v>309</v>
      </c>
      <c r="DG659" t="s">
        <v>309</v>
      </c>
      <c r="DH659" t="s">
        <v>309</v>
      </c>
      <c r="DI659" t="s">
        <v>309</v>
      </c>
      <c r="DJ659" t="s">
        <v>309</v>
      </c>
      <c r="DK659" t="s">
        <v>309</v>
      </c>
      <c r="DL659" t="s">
        <v>309</v>
      </c>
      <c r="DM659" t="s">
        <v>309</v>
      </c>
      <c r="DN659" t="s">
        <v>309</v>
      </c>
      <c r="DO659" t="s">
        <v>309</v>
      </c>
      <c r="DP659" t="s">
        <v>309</v>
      </c>
      <c r="DQ659" t="s">
        <v>309</v>
      </c>
      <c r="DR659" t="s">
        <v>309</v>
      </c>
      <c r="DS659" t="s">
        <v>309</v>
      </c>
      <c r="DT659" t="s">
        <v>309</v>
      </c>
      <c r="DU659" t="s">
        <v>309</v>
      </c>
      <c r="DV659" t="s">
        <v>309</v>
      </c>
      <c r="DW659">
        <v>2021</v>
      </c>
      <c r="DX659">
        <v>2021</v>
      </c>
      <c r="DY659">
        <v>2021</v>
      </c>
      <c r="DZ659">
        <v>2021</v>
      </c>
      <c r="EA659">
        <v>2021</v>
      </c>
      <c r="EB659">
        <v>2021</v>
      </c>
      <c r="EC659">
        <v>2021</v>
      </c>
      <c r="ED659">
        <v>2021</v>
      </c>
      <c r="EE659">
        <v>2021</v>
      </c>
      <c r="EF659">
        <v>2021</v>
      </c>
      <c r="EG659">
        <v>2021</v>
      </c>
      <c r="EH659">
        <v>2021</v>
      </c>
      <c r="EI659">
        <v>2021</v>
      </c>
      <c r="EJ659">
        <v>2021</v>
      </c>
      <c r="EK659">
        <v>2021</v>
      </c>
      <c r="EL659">
        <v>2021</v>
      </c>
      <c r="EM659">
        <v>2021</v>
      </c>
      <c r="EN659">
        <v>2021</v>
      </c>
      <c r="EO659">
        <v>2021</v>
      </c>
      <c r="EP659">
        <v>2021</v>
      </c>
      <c r="EQ659">
        <v>2021</v>
      </c>
      <c r="ER659">
        <v>2021</v>
      </c>
      <c r="ES659">
        <v>2021</v>
      </c>
      <c r="ET659">
        <v>2021</v>
      </c>
      <c r="EU659">
        <v>2021</v>
      </c>
    </row>
    <row r="660" spans="1:151" x14ac:dyDescent="0.2">
      <c r="A660" t="s">
        <v>774</v>
      </c>
      <c r="B660" s="2">
        <v>44705</v>
      </c>
      <c r="C660" t="s">
        <v>763</v>
      </c>
      <c r="D660">
        <v>2021</v>
      </c>
      <c r="E660">
        <v>13.04</v>
      </c>
      <c r="F660" t="s">
        <v>320</v>
      </c>
      <c r="G660" t="s">
        <v>741</v>
      </c>
      <c r="H660">
        <v>0</v>
      </c>
      <c r="I660" t="s">
        <v>153</v>
      </c>
      <c r="J660" t="s">
        <v>310</v>
      </c>
      <c r="K660" t="s">
        <v>310</v>
      </c>
      <c r="L660" t="s">
        <v>310</v>
      </c>
      <c r="M660" t="s">
        <v>310</v>
      </c>
      <c r="N660" t="s">
        <v>310</v>
      </c>
      <c r="O660" t="s">
        <v>310</v>
      </c>
      <c r="P660" t="s">
        <v>310</v>
      </c>
      <c r="Q660" t="s">
        <v>310</v>
      </c>
      <c r="R660" t="s">
        <v>310</v>
      </c>
      <c r="S660" t="s">
        <v>310</v>
      </c>
      <c r="T660" t="s">
        <v>310</v>
      </c>
      <c r="U660" t="s">
        <v>310</v>
      </c>
      <c r="V660" t="s">
        <v>310</v>
      </c>
      <c r="W660" t="s">
        <v>310</v>
      </c>
      <c r="X660" t="s">
        <v>310</v>
      </c>
      <c r="Y660" t="s">
        <v>310</v>
      </c>
      <c r="Z660" t="s">
        <v>310</v>
      </c>
      <c r="AA660" t="s">
        <v>310</v>
      </c>
      <c r="AB660" t="s">
        <v>310</v>
      </c>
      <c r="AC660" t="s">
        <v>310</v>
      </c>
      <c r="AD660" t="s">
        <v>310</v>
      </c>
      <c r="AE660" t="s">
        <v>310</v>
      </c>
      <c r="AF660" t="s">
        <v>310</v>
      </c>
      <c r="AG660" t="s">
        <v>310</v>
      </c>
      <c r="AH660" t="s">
        <v>310</v>
      </c>
      <c r="AI660" t="s">
        <v>310</v>
      </c>
      <c r="AJ660" t="s">
        <v>310</v>
      </c>
      <c r="AK660" t="s">
        <v>310</v>
      </c>
      <c r="AL660" t="s">
        <v>310</v>
      </c>
      <c r="AM660" t="s">
        <v>310</v>
      </c>
      <c r="AN660" t="s">
        <v>310</v>
      </c>
      <c r="AO660" t="s">
        <v>310</v>
      </c>
      <c r="AP660" t="s">
        <v>310</v>
      </c>
      <c r="AQ660" t="s">
        <v>310</v>
      </c>
      <c r="AR660" t="s">
        <v>310</v>
      </c>
      <c r="AS660" t="s">
        <v>310</v>
      </c>
      <c r="AT660" t="s">
        <v>310</v>
      </c>
      <c r="AU660" t="s">
        <v>310</v>
      </c>
      <c r="AV660" t="s">
        <v>310</v>
      </c>
      <c r="AW660" t="s">
        <v>310</v>
      </c>
      <c r="AX660" t="s">
        <v>310</v>
      </c>
      <c r="AY660" t="s">
        <v>310</v>
      </c>
      <c r="AZ660" t="s">
        <v>310</v>
      </c>
      <c r="BA660" t="s">
        <v>310</v>
      </c>
      <c r="BB660" t="s">
        <v>310</v>
      </c>
      <c r="BC660" t="s">
        <v>310</v>
      </c>
      <c r="BD660" t="s">
        <v>310</v>
      </c>
      <c r="BE660" t="s">
        <v>310</v>
      </c>
      <c r="BF660" t="s">
        <v>310</v>
      </c>
      <c r="BG660" t="s">
        <v>310</v>
      </c>
      <c r="BH660" t="s">
        <v>310</v>
      </c>
      <c r="BI660" t="s">
        <v>310</v>
      </c>
      <c r="BJ660" t="s">
        <v>310</v>
      </c>
      <c r="BK660" t="s">
        <v>310</v>
      </c>
      <c r="BL660" t="s">
        <v>310</v>
      </c>
      <c r="BM660" t="s">
        <v>310</v>
      </c>
      <c r="BN660" t="s">
        <v>310</v>
      </c>
      <c r="BO660" t="s">
        <v>310</v>
      </c>
      <c r="BP660" t="s">
        <v>310</v>
      </c>
      <c r="BQ660" t="s">
        <v>310</v>
      </c>
      <c r="BR660" t="s">
        <v>310</v>
      </c>
      <c r="BS660" t="s">
        <v>310</v>
      </c>
      <c r="BT660" t="s">
        <v>310</v>
      </c>
      <c r="BU660" t="s">
        <v>310</v>
      </c>
      <c r="BV660" t="s">
        <v>310</v>
      </c>
      <c r="BW660" t="s">
        <v>310</v>
      </c>
      <c r="BX660" t="s">
        <v>310</v>
      </c>
      <c r="BY660" t="s">
        <v>310</v>
      </c>
      <c r="BZ660" t="s">
        <v>310</v>
      </c>
      <c r="CA660" t="s">
        <v>310</v>
      </c>
      <c r="CB660" t="s">
        <v>310</v>
      </c>
      <c r="CC660" t="s">
        <v>310</v>
      </c>
      <c r="CD660" t="s">
        <v>310</v>
      </c>
      <c r="CE660" t="s">
        <v>310</v>
      </c>
      <c r="CF660" t="s">
        <v>310</v>
      </c>
      <c r="CG660" t="s">
        <v>310</v>
      </c>
      <c r="CH660" t="s">
        <v>310</v>
      </c>
      <c r="CI660" t="s">
        <v>310</v>
      </c>
      <c r="CJ660" t="s">
        <v>310</v>
      </c>
      <c r="CK660" t="s">
        <v>310</v>
      </c>
      <c r="CL660" t="s">
        <v>310</v>
      </c>
      <c r="CM660" t="s">
        <v>310</v>
      </c>
      <c r="CN660" t="s">
        <v>310</v>
      </c>
      <c r="CO660" t="s">
        <v>310</v>
      </c>
      <c r="CP660" t="s">
        <v>310</v>
      </c>
      <c r="CQ660" t="s">
        <v>310</v>
      </c>
      <c r="CR660" t="s">
        <v>310</v>
      </c>
      <c r="CS660" t="s">
        <v>310</v>
      </c>
      <c r="CT660" t="s">
        <v>310</v>
      </c>
      <c r="CU660" t="s">
        <v>310</v>
      </c>
      <c r="CV660" t="s">
        <v>310</v>
      </c>
      <c r="CW660" t="s">
        <v>310</v>
      </c>
      <c r="CX660" t="s">
        <v>310</v>
      </c>
      <c r="CY660" t="s">
        <v>310</v>
      </c>
      <c r="CZ660" t="s">
        <v>310</v>
      </c>
      <c r="DA660" t="s">
        <v>310</v>
      </c>
      <c r="DB660" t="s">
        <v>310</v>
      </c>
      <c r="DC660" t="s">
        <v>310</v>
      </c>
      <c r="DD660" t="s">
        <v>310</v>
      </c>
      <c r="DE660" t="s">
        <v>310</v>
      </c>
      <c r="DF660" t="s">
        <v>310</v>
      </c>
      <c r="DG660" t="s">
        <v>310</v>
      </c>
      <c r="DH660" t="s">
        <v>310</v>
      </c>
      <c r="DI660" t="s">
        <v>310</v>
      </c>
      <c r="DJ660" t="s">
        <v>310</v>
      </c>
      <c r="DK660" t="s">
        <v>310</v>
      </c>
      <c r="DL660" t="s">
        <v>310</v>
      </c>
      <c r="DM660" t="s">
        <v>310</v>
      </c>
      <c r="DN660" t="s">
        <v>310</v>
      </c>
      <c r="DO660" t="s">
        <v>310</v>
      </c>
      <c r="DP660" t="s">
        <v>310</v>
      </c>
      <c r="DQ660" t="s">
        <v>310</v>
      </c>
      <c r="DR660" t="s">
        <v>310</v>
      </c>
      <c r="DS660" t="s">
        <v>310</v>
      </c>
      <c r="DT660" t="s">
        <v>310</v>
      </c>
      <c r="DU660" t="s">
        <v>310</v>
      </c>
      <c r="DV660" t="s">
        <v>310</v>
      </c>
      <c r="DW660" t="s">
        <v>753</v>
      </c>
      <c r="DX660" t="s">
        <v>753</v>
      </c>
      <c r="DY660" t="s">
        <v>753</v>
      </c>
      <c r="DZ660" t="s">
        <v>753</v>
      </c>
      <c r="EA660" t="s">
        <v>753</v>
      </c>
      <c r="EB660" t="s">
        <v>753</v>
      </c>
      <c r="EC660" t="s">
        <v>753</v>
      </c>
      <c r="ED660" t="s">
        <v>753</v>
      </c>
      <c r="EE660" t="s">
        <v>753</v>
      </c>
      <c r="EF660" t="s">
        <v>753</v>
      </c>
      <c r="EG660" t="s">
        <v>753</v>
      </c>
      <c r="EH660" t="s">
        <v>753</v>
      </c>
      <c r="EI660" t="s">
        <v>753</v>
      </c>
      <c r="EJ660" t="s">
        <v>753</v>
      </c>
      <c r="EK660" t="s">
        <v>753</v>
      </c>
      <c r="EL660" t="s">
        <v>753</v>
      </c>
      <c r="EM660" t="s">
        <v>753</v>
      </c>
      <c r="EN660" t="s">
        <v>753</v>
      </c>
      <c r="EO660" t="s">
        <v>753</v>
      </c>
      <c r="EP660" t="s">
        <v>753</v>
      </c>
      <c r="EQ660" t="s">
        <v>753</v>
      </c>
      <c r="ER660" t="s">
        <v>753</v>
      </c>
      <c r="ES660" t="s">
        <v>753</v>
      </c>
      <c r="ET660" t="s">
        <v>753</v>
      </c>
      <c r="EU660" t="s">
        <v>753</v>
      </c>
    </row>
    <row r="661" spans="1:151" x14ac:dyDescent="0.2">
      <c r="A661" t="s">
        <v>774</v>
      </c>
      <c r="B661" s="2">
        <v>44705</v>
      </c>
      <c r="C661" t="s">
        <v>763</v>
      </c>
      <c r="D661">
        <v>2021</v>
      </c>
      <c r="E661">
        <v>13.04</v>
      </c>
      <c r="F661" t="s">
        <v>320</v>
      </c>
      <c r="G661" t="s">
        <v>741</v>
      </c>
      <c r="H661">
        <v>0</v>
      </c>
      <c r="I661" t="s">
        <v>155</v>
      </c>
      <c r="J661" s="2">
        <v>44440</v>
      </c>
      <c r="K661" s="2">
        <v>44440</v>
      </c>
      <c r="L661" s="2">
        <v>44440</v>
      </c>
      <c r="M661" s="2">
        <v>44440</v>
      </c>
      <c r="N661" s="2">
        <v>44440</v>
      </c>
      <c r="O661" s="2">
        <v>44440</v>
      </c>
      <c r="P661" s="2">
        <v>44440</v>
      </c>
      <c r="Q661" s="2">
        <v>44440</v>
      </c>
      <c r="R661" s="2">
        <v>44440</v>
      </c>
      <c r="S661" s="2">
        <v>44440</v>
      </c>
      <c r="T661" s="2">
        <v>44440</v>
      </c>
      <c r="U661" s="2">
        <v>44440</v>
      </c>
      <c r="V661" s="2">
        <v>44440</v>
      </c>
      <c r="W661" s="2">
        <v>44440</v>
      </c>
      <c r="X661" s="2">
        <v>44440</v>
      </c>
      <c r="Y661" s="2">
        <v>44440</v>
      </c>
      <c r="Z661" s="2">
        <v>44440</v>
      </c>
      <c r="AA661" s="2">
        <v>44440</v>
      </c>
      <c r="AB661" s="2">
        <v>44440</v>
      </c>
      <c r="AC661" s="2">
        <v>44440</v>
      </c>
      <c r="AD661" s="2">
        <v>44440</v>
      </c>
      <c r="AE661" s="2">
        <v>44440</v>
      </c>
      <c r="AF661" s="2">
        <v>44440</v>
      </c>
      <c r="AG661" s="2">
        <v>44440</v>
      </c>
      <c r="AH661" s="2">
        <v>44440</v>
      </c>
      <c r="AI661" s="2">
        <v>44440</v>
      </c>
      <c r="AJ661" s="2">
        <v>44440</v>
      </c>
      <c r="AK661" s="2">
        <v>44440</v>
      </c>
      <c r="AL661" s="2">
        <v>44440</v>
      </c>
      <c r="AM661" s="2">
        <v>44440</v>
      </c>
      <c r="AN661" s="2">
        <v>44440</v>
      </c>
      <c r="AO661" s="2">
        <v>44440</v>
      </c>
      <c r="AP661" s="2">
        <v>44440</v>
      </c>
      <c r="AQ661" s="2">
        <v>44440</v>
      </c>
      <c r="AR661" s="2">
        <v>44440</v>
      </c>
      <c r="AS661" s="2">
        <v>44440</v>
      </c>
      <c r="AT661" s="2">
        <v>44440</v>
      </c>
      <c r="AU661" s="2">
        <v>44440</v>
      </c>
      <c r="AV661" s="2">
        <v>44440</v>
      </c>
      <c r="AW661" s="2">
        <v>44440</v>
      </c>
      <c r="AX661" s="2">
        <v>44440</v>
      </c>
      <c r="AY661" s="2">
        <v>44440</v>
      </c>
      <c r="AZ661" s="2">
        <v>44440</v>
      </c>
      <c r="BA661" s="2">
        <v>44440</v>
      </c>
      <c r="BB661" s="2">
        <v>44440</v>
      </c>
      <c r="BC661" s="2">
        <v>44440</v>
      </c>
      <c r="BD661" s="2">
        <v>44440</v>
      </c>
      <c r="BE661" s="2">
        <v>44440</v>
      </c>
      <c r="BF661" s="2">
        <v>44440</v>
      </c>
      <c r="BG661" s="2">
        <v>44440</v>
      </c>
      <c r="BH661" s="2">
        <v>44440</v>
      </c>
      <c r="BI661" s="2">
        <v>44440</v>
      </c>
      <c r="BJ661" s="2">
        <v>44440</v>
      </c>
      <c r="BK661" s="2">
        <v>44440</v>
      </c>
      <c r="BL661" s="2">
        <v>44440</v>
      </c>
      <c r="BM661" s="2">
        <v>44440</v>
      </c>
      <c r="BN661" s="2">
        <v>44440</v>
      </c>
      <c r="BO661" s="2">
        <v>44440</v>
      </c>
      <c r="BP661" s="2">
        <v>44440</v>
      </c>
      <c r="BQ661" s="2">
        <v>44440</v>
      </c>
      <c r="BR661" s="2">
        <v>44440</v>
      </c>
      <c r="BS661" s="2">
        <v>44440</v>
      </c>
      <c r="BT661" s="2">
        <v>44440</v>
      </c>
      <c r="BU661" s="2">
        <v>44440</v>
      </c>
      <c r="BV661" s="2">
        <v>44440</v>
      </c>
      <c r="BW661" s="2">
        <v>44440</v>
      </c>
      <c r="BX661" s="2">
        <v>44440</v>
      </c>
      <c r="BY661" s="2">
        <v>44440</v>
      </c>
      <c r="BZ661" s="2">
        <v>44440</v>
      </c>
      <c r="CA661" s="2">
        <v>44440</v>
      </c>
      <c r="CB661" s="2">
        <v>44440</v>
      </c>
      <c r="CC661" s="2">
        <v>44440</v>
      </c>
      <c r="CD661" s="2">
        <v>44440</v>
      </c>
      <c r="CE661" s="2">
        <v>44440</v>
      </c>
      <c r="CF661" s="2">
        <v>44440</v>
      </c>
      <c r="CG661" s="2">
        <v>44440</v>
      </c>
      <c r="CH661" s="2">
        <v>44440</v>
      </c>
      <c r="CI661" s="2">
        <v>44440</v>
      </c>
      <c r="CJ661" s="2">
        <v>44440</v>
      </c>
      <c r="CK661" s="2">
        <v>44440</v>
      </c>
      <c r="CL661" s="2">
        <v>44440</v>
      </c>
      <c r="CM661" s="2">
        <v>44440</v>
      </c>
      <c r="CN661" s="2">
        <v>44440</v>
      </c>
      <c r="CO661" s="2">
        <v>44440</v>
      </c>
      <c r="CP661" s="2">
        <v>44440</v>
      </c>
      <c r="CQ661" s="2">
        <v>44440</v>
      </c>
      <c r="CR661" s="2">
        <v>44440</v>
      </c>
      <c r="CS661" s="2">
        <v>44440</v>
      </c>
      <c r="CT661" s="2">
        <v>44440</v>
      </c>
      <c r="CU661" s="2">
        <v>44440</v>
      </c>
      <c r="CV661" s="2">
        <v>44440</v>
      </c>
      <c r="CW661" s="2">
        <v>44440</v>
      </c>
      <c r="CX661" s="2">
        <v>44440</v>
      </c>
      <c r="CY661" s="2">
        <v>44440</v>
      </c>
      <c r="CZ661" s="2">
        <v>44440</v>
      </c>
      <c r="DA661" s="2">
        <v>44440</v>
      </c>
      <c r="DB661" s="2">
        <v>44440</v>
      </c>
      <c r="DC661" s="2">
        <v>44440</v>
      </c>
      <c r="DD661" s="2">
        <v>44440</v>
      </c>
      <c r="DE661" s="2">
        <v>44440</v>
      </c>
      <c r="DF661" s="2">
        <v>44440</v>
      </c>
      <c r="DG661" s="2">
        <v>44440</v>
      </c>
      <c r="DH661" s="2">
        <v>44440</v>
      </c>
      <c r="DI661" s="2">
        <v>44440</v>
      </c>
      <c r="DJ661" s="2">
        <v>44440</v>
      </c>
      <c r="DK661" s="2">
        <v>44440</v>
      </c>
      <c r="DL661" s="2">
        <v>44440</v>
      </c>
      <c r="DM661" s="2">
        <v>44440</v>
      </c>
      <c r="DN661" s="2">
        <v>44440</v>
      </c>
      <c r="DO661" s="2">
        <v>44440</v>
      </c>
      <c r="DP661" s="2">
        <v>44440</v>
      </c>
      <c r="DQ661" s="2">
        <v>44440</v>
      </c>
      <c r="DR661" s="2">
        <v>44440</v>
      </c>
      <c r="DS661" s="2">
        <v>44440</v>
      </c>
      <c r="DT661" s="2">
        <v>44440</v>
      </c>
      <c r="DU661" s="2">
        <v>44440</v>
      </c>
      <c r="DV661" s="2">
        <v>44440</v>
      </c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</row>
    <row r="662" spans="1:151" x14ac:dyDescent="0.2">
      <c r="A662" t="s">
        <v>774</v>
      </c>
      <c r="B662" s="2">
        <v>44705</v>
      </c>
      <c r="C662" t="s">
        <v>763</v>
      </c>
      <c r="D662">
        <v>2021</v>
      </c>
      <c r="E662">
        <v>13.04</v>
      </c>
      <c r="F662" t="s">
        <v>320</v>
      </c>
      <c r="G662" t="s">
        <v>741</v>
      </c>
      <c r="H662">
        <v>0</v>
      </c>
      <c r="I662" t="s">
        <v>156</v>
      </c>
      <c r="J662" t="s">
        <v>383</v>
      </c>
      <c r="K662" t="s">
        <v>383</v>
      </c>
      <c r="L662" t="s">
        <v>383</v>
      </c>
      <c r="M662" t="s">
        <v>383</v>
      </c>
      <c r="N662" t="s">
        <v>383</v>
      </c>
      <c r="O662" t="s">
        <v>383</v>
      </c>
      <c r="P662" t="s">
        <v>383</v>
      </c>
      <c r="Q662" t="s">
        <v>383</v>
      </c>
      <c r="R662" t="s">
        <v>383</v>
      </c>
      <c r="S662" t="s">
        <v>383</v>
      </c>
      <c r="T662" t="s">
        <v>383</v>
      </c>
      <c r="U662" t="s">
        <v>383</v>
      </c>
      <c r="V662" t="s">
        <v>383</v>
      </c>
      <c r="W662" t="s">
        <v>383</v>
      </c>
      <c r="X662" t="s">
        <v>383</v>
      </c>
      <c r="Y662" t="s">
        <v>383</v>
      </c>
      <c r="Z662" t="s">
        <v>383</v>
      </c>
      <c r="AA662" t="s">
        <v>383</v>
      </c>
      <c r="AB662" t="s">
        <v>383</v>
      </c>
      <c r="AC662" t="s">
        <v>383</v>
      </c>
      <c r="AD662" t="s">
        <v>383</v>
      </c>
      <c r="AE662" t="s">
        <v>383</v>
      </c>
      <c r="AF662" t="s">
        <v>383</v>
      </c>
      <c r="AG662" t="s">
        <v>383</v>
      </c>
      <c r="AH662" t="s">
        <v>383</v>
      </c>
      <c r="AI662" t="s">
        <v>383</v>
      </c>
      <c r="AJ662" t="s">
        <v>383</v>
      </c>
      <c r="AK662" t="s">
        <v>383</v>
      </c>
      <c r="AL662" t="s">
        <v>383</v>
      </c>
      <c r="AM662" t="s">
        <v>383</v>
      </c>
      <c r="AN662" t="s">
        <v>383</v>
      </c>
      <c r="AO662" t="s">
        <v>383</v>
      </c>
      <c r="AP662" t="s">
        <v>383</v>
      </c>
      <c r="AQ662" t="s">
        <v>383</v>
      </c>
      <c r="AR662" t="s">
        <v>383</v>
      </c>
      <c r="AS662" t="s">
        <v>383</v>
      </c>
      <c r="AT662" t="s">
        <v>383</v>
      </c>
      <c r="AU662" t="s">
        <v>383</v>
      </c>
      <c r="AV662" t="s">
        <v>383</v>
      </c>
      <c r="AW662" t="s">
        <v>383</v>
      </c>
      <c r="AX662" t="s">
        <v>383</v>
      </c>
      <c r="AY662" t="s">
        <v>383</v>
      </c>
      <c r="AZ662" t="s">
        <v>383</v>
      </c>
      <c r="BA662" t="s">
        <v>383</v>
      </c>
      <c r="BB662" t="s">
        <v>383</v>
      </c>
      <c r="BC662" t="s">
        <v>383</v>
      </c>
      <c r="BD662" t="s">
        <v>383</v>
      </c>
      <c r="BE662" t="s">
        <v>383</v>
      </c>
      <c r="BF662" t="s">
        <v>383</v>
      </c>
      <c r="BG662" t="s">
        <v>383</v>
      </c>
      <c r="BH662" t="s">
        <v>383</v>
      </c>
      <c r="BI662" t="s">
        <v>383</v>
      </c>
      <c r="BJ662" t="s">
        <v>383</v>
      </c>
      <c r="BK662" t="s">
        <v>383</v>
      </c>
      <c r="BL662" t="s">
        <v>383</v>
      </c>
      <c r="BM662" t="s">
        <v>383</v>
      </c>
      <c r="BN662" t="s">
        <v>383</v>
      </c>
      <c r="BO662" t="s">
        <v>383</v>
      </c>
      <c r="BP662" t="s">
        <v>383</v>
      </c>
      <c r="BQ662" t="s">
        <v>383</v>
      </c>
      <c r="BR662" t="s">
        <v>383</v>
      </c>
      <c r="BS662" t="s">
        <v>383</v>
      </c>
      <c r="BT662" t="s">
        <v>383</v>
      </c>
      <c r="BU662" t="s">
        <v>383</v>
      </c>
      <c r="BV662" t="s">
        <v>383</v>
      </c>
      <c r="BW662" t="s">
        <v>383</v>
      </c>
      <c r="BX662" t="s">
        <v>383</v>
      </c>
      <c r="BY662" t="s">
        <v>383</v>
      </c>
      <c r="BZ662" t="s">
        <v>383</v>
      </c>
      <c r="CA662" t="s">
        <v>383</v>
      </c>
      <c r="CB662" t="s">
        <v>383</v>
      </c>
      <c r="CC662" t="s">
        <v>383</v>
      </c>
      <c r="CD662" t="s">
        <v>383</v>
      </c>
      <c r="CE662" t="s">
        <v>383</v>
      </c>
      <c r="CF662" t="s">
        <v>383</v>
      </c>
      <c r="CG662" t="s">
        <v>383</v>
      </c>
      <c r="CH662" t="s">
        <v>383</v>
      </c>
      <c r="CI662" t="s">
        <v>383</v>
      </c>
      <c r="CJ662" t="s">
        <v>383</v>
      </c>
      <c r="CK662" t="s">
        <v>383</v>
      </c>
      <c r="CL662" t="s">
        <v>383</v>
      </c>
      <c r="CM662" t="s">
        <v>383</v>
      </c>
      <c r="CN662" t="s">
        <v>383</v>
      </c>
      <c r="CO662" t="s">
        <v>383</v>
      </c>
      <c r="CP662" t="s">
        <v>383</v>
      </c>
      <c r="CQ662" t="s">
        <v>383</v>
      </c>
      <c r="CR662" t="s">
        <v>383</v>
      </c>
      <c r="CS662" t="s">
        <v>383</v>
      </c>
      <c r="CT662" t="s">
        <v>383</v>
      </c>
      <c r="CU662" t="s">
        <v>383</v>
      </c>
      <c r="CV662" t="s">
        <v>383</v>
      </c>
      <c r="CW662" t="s">
        <v>383</v>
      </c>
      <c r="CX662" t="s">
        <v>383</v>
      </c>
      <c r="CY662" t="s">
        <v>383</v>
      </c>
      <c r="CZ662" t="s">
        <v>383</v>
      </c>
      <c r="DA662" t="s">
        <v>383</v>
      </c>
      <c r="DB662" t="s">
        <v>383</v>
      </c>
      <c r="DC662" t="s">
        <v>383</v>
      </c>
      <c r="DD662" t="s">
        <v>383</v>
      </c>
      <c r="DE662" t="s">
        <v>383</v>
      </c>
      <c r="DF662" t="s">
        <v>383</v>
      </c>
      <c r="DG662" t="s">
        <v>383</v>
      </c>
      <c r="DH662" t="s">
        <v>383</v>
      </c>
      <c r="DI662" t="s">
        <v>383</v>
      </c>
      <c r="DJ662" t="s">
        <v>383</v>
      </c>
      <c r="DK662" t="s">
        <v>383</v>
      </c>
      <c r="DL662" t="s">
        <v>383</v>
      </c>
      <c r="DM662" t="s">
        <v>383</v>
      </c>
      <c r="DN662" t="s">
        <v>383</v>
      </c>
      <c r="DO662" t="s">
        <v>383</v>
      </c>
      <c r="DP662" t="s">
        <v>383</v>
      </c>
      <c r="DQ662" t="s">
        <v>383</v>
      </c>
      <c r="DR662" t="s">
        <v>383</v>
      </c>
      <c r="DS662" t="s">
        <v>383</v>
      </c>
      <c r="DT662" t="s">
        <v>383</v>
      </c>
      <c r="DU662" t="s">
        <v>383</v>
      </c>
      <c r="DV662" t="s">
        <v>383</v>
      </c>
      <c r="DW662" t="s">
        <v>756</v>
      </c>
      <c r="DX662" t="s">
        <v>756</v>
      </c>
      <c r="DY662" t="s">
        <v>756</v>
      </c>
      <c r="DZ662" t="s">
        <v>756</v>
      </c>
      <c r="EA662" t="s">
        <v>756</v>
      </c>
      <c r="EB662" t="s">
        <v>756</v>
      </c>
      <c r="EC662" t="s">
        <v>756</v>
      </c>
      <c r="ED662" t="s">
        <v>756</v>
      </c>
      <c r="EE662" t="s">
        <v>756</v>
      </c>
      <c r="EF662" t="s">
        <v>756</v>
      </c>
      <c r="EG662" t="s">
        <v>756</v>
      </c>
      <c r="EH662" t="s">
        <v>756</v>
      </c>
      <c r="EI662" t="s">
        <v>756</v>
      </c>
      <c r="EJ662" t="s">
        <v>756</v>
      </c>
      <c r="EK662" t="s">
        <v>756</v>
      </c>
      <c r="EL662" t="s">
        <v>756</v>
      </c>
      <c r="EM662" t="s">
        <v>756</v>
      </c>
      <c r="EN662" t="s">
        <v>756</v>
      </c>
      <c r="EO662" t="s">
        <v>756</v>
      </c>
      <c r="EP662" t="s">
        <v>756</v>
      </c>
      <c r="EQ662" t="s">
        <v>756</v>
      </c>
      <c r="ER662" t="s">
        <v>756</v>
      </c>
      <c r="ES662" t="s">
        <v>756</v>
      </c>
      <c r="ET662" t="s">
        <v>756</v>
      </c>
      <c r="EU662" t="s">
        <v>756</v>
      </c>
    </row>
    <row r="663" spans="1:151" x14ac:dyDescent="0.2">
      <c r="A663" t="s">
        <v>774</v>
      </c>
      <c r="B663" s="2">
        <v>44705</v>
      </c>
      <c r="C663" t="s">
        <v>763</v>
      </c>
      <c r="D663">
        <v>2021</v>
      </c>
      <c r="E663">
        <v>13.05</v>
      </c>
      <c r="F663" t="s">
        <v>321</v>
      </c>
      <c r="G663" t="s">
        <v>322</v>
      </c>
      <c r="H663">
        <v>0</v>
      </c>
      <c r="I663" t="s">
        <v>148</v>
      </c>
      <c r="J663">
        <v>0</v>
      </c>
      <c r="K663">
        <v>0</v>
      </c>
      <c r="L663">
        <v>1</v>
      </c>
      <c r="M663">
        <v>0</v>
      </c>
      <c r="N663">
        <v>6</v>
      </c>
      <c r="O663">
        <v>2</v>
      </c>
      <c r="P663">
        <v>2</v>
      </c>
      <c r="Q663">
        <v>1</v>
      </c>
      <c r="R663">
        <v>0</v>
      </c>
      <c r="S663">
        <v>1</v>
      </c>
      <c r="T663">
        <v>1</v>
      </c>
      <c r="U663">
        <v>1</v>
      </c>
      <c r="V663">
        <v>1</v>
      </c>
      <c r="W663">
        <v>0</v>
      </c>
      <c r="X663">
        <v>10</v>
      </c>
      <c r="Y663">
        <v>2</v>
      </c>
      <c r="Z663">
        <v>0</v>
      </c>
      <c r="AA663">
        <v>0</v>
      </c>
      <c r="AB663">
        <v>3</v>
      </c>
      <c r="AC663">
        <v>1</v>
      </c>
      <c r="AD663">
        <v>0</v>
      </c>
      <c r="AE663">
        <v>2</v>
      </c>
      <c r="AF663">
        <v>12</v>
      </c>
      <c r="AG663">
        <v>6</v>
      </c>
      <c r="AH663">
        <v>1</v>
      </c>
      <c r="AI663">
        <v>0</v>
      </c>
      <c r="AJ663">
        <v>0</v>
      </c>
      <c r="AK663">
        <v>0</v>
      </c>
      <c r="AL663">
        <v>2</v>
      </c>
      <c r="AM663">
        <v>2</v>
      </c>
      <c r="AN663">
        <v>1</v>
      </c>
      <c r="AO663">
        <v>3</v>
      </c>
      <c r="AP663">
        <v>2</v>
      </c>
      <c r="AQ663">
        <v>0</v>
      </c>
      <c r="AR663">
        <v>2</v>
      </c>
      <c r="AS663">
        <v>2</v>
      </c>
      <c r="AT663">
        <v>6</v>
      </c>
      <c r="AU663">
        <v>0</v>
      </c>
      <c r="AV663">
        <v>7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2</v>
      </c>
      <c r="BC663">
        <v>1</v>
      </c>
      <c r="BD663">
        <v>5</v>
      </c>
      <c r="BE663">
        <v>3</v>
      </c>
      <c r="BF663">
        <v>2</v>
      </c>
      <c r="BG663">
        <v>1</v>
      </c>
      <c r="BH663">
        <v>11</v>
      </c>
      <c r="BI663">
        <v>9</v>
      </c>
      <c r="BJ663">
        <v>1</v>
      </c>
      <c r="BK663">
        <v>1</v>
      </c>
      <c r="BL663">
        <v>0</v>
      </c>
      <c r="BM663">
        <v>10</v>
      </c>
      <c r="BN663">
        <v>0</v>
      </c>
      <c r="BO663">
        <v>0</v>
      </c>
      <c r="BP663">
        <v>0</v>
      </c>
      <c r="BQ663">
        <v>0</v>
      </c>
      <c r="BR663">
        <v>2</v>
      </c>
      <c r="BS663">
        <v>0</v>
      </c>
      <c r="BT663">
        <v>1</v>
      </c>
      <c r="BU663">
        <v>0</v>
      </c>
      <c r="BV663">
        <v>1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8</v>
      </c>
      <c r="CC663">
        <v>0</v>
      </c>
      <c r="CD663">
        <v>0</v>
      </c>
      <c r="CE663">
        <v>0</v>
      </c>
      <c r="CF663">
        <v>2</v>
      </c>
      <c r="CG663">
        <v>0</v>
      </c>
      <c r="CH663">
        <v>0</v>
      </c>
      <c r="CI663">
        <v>2</v>
      </c>
      <c r="CJ663">
        <v>3</v>
      </c>
      <c r="CK663">
        <v>0</v>
      </c>
      <c r="CL663">
        <v>0</v>
      </c>
      <c r="CM663">
        <v>1</v>
      </c>
      <c r="CN663">
        <v>1</v>
      </c>
      <c r="CO663">
        <v>1</v>
      </c>
      <c r="CP663">
        <v>2</v>
      </c>
      <c r="CQ663">
        <v>2</v>
      </c>
      <c r="CR663">
        <v>4</v>
      </c>
      <c r="CS663">
        <v>7</v>
      </c>
      <c r="CT663">
        <v>0</v>
      </c>
      <c r="CU663">
        <v>0</v>
      </c>
      <c r="CV663">
        <v>0</v>
      </c>
      <c r="CW663">
        <v>1</v>
      </c>
      <c r="CX663">
        <v>1</v>
      </c>
      <c r="CY663">
        <v>1</v>
      </c>
      <c r="CZ663">
        <v>0</v>
      </c>
      <c r="DA663">
        <v>1</v>
      </c>
      <c r="DB663">
        <v>1</v>
      </c>
      <c r="DC663">
        <v>1</v>
      </c>
      <c r="DD663">
        <v>3</v>
      </c>
      <c r="DE663">
        <v>9</v>
      </c>
      <c r="DF663">
        <v>0</v>
      </c>
      <c r="DG663">
        <v>2</v>
      </c>
      <c r="DH663">
        <v>0</v>
      </c>
      <c r="DI663">
        <v>0</v>
      </c>
      <c r="DJ663">
        <v>0</v>
      </c>
      <c r="DK663">
        <v>4</v>
      </c>
      <c r="DL663">
        <v>1</v>
      </c>
      <c r="DM663">
        <v>1</v>
      </c>
      <c r="DN663">
        <v>6</v>
      </c>
      <c r="DO663">
        <v>2</v>
      </c>
      <c r="DP663">
        <v>11</v>
      </c>
      <c r="DQ663">
        <v>9</v>
      </c>
      <c r="DR663">
        <v>1</v>
      </c>
      <c r="DS663">
        <v>0</v>
      </c>
      <c r="DT663">
        <v>1</v>
      </c>
      <c r="DU663">
        <v>0</v>
      </c>
      <c r="DV663">
        <v>0</v>
      </c>
    </row>
    <row r="664" spans="1:151" x14ac:dyDescent="0.2">
      <c r="A664" t="s">
        <v>774</v>
      </c>
      <c r="B664" s="2">
        <v>44705</v>
      </c>
      <c r="C664" t="s">
        <v>763</v>
      </c>
      <c r="D664">
        <v>2021</v>
      </c>
      <c r="E664">
        <v>13.05</v>
      </c>
      <c r="F664" t="s">
        <v>321</v>
      </c>
      <c r="G664" t="s">
        <v>322</v>
      </c>
      <c r="H664">
        <v>0</v>
      </c>
      <c r="I664" t="s">
        <v>163</v>
      </c>
      <c r="J664">
        <v>1</v>
      </c>
      <c r="K664">
        <v>1</v>
      </c>
      <c r="L664">
        <v>1.6666666666666665</v>
      </c>
      <c r="M664">
        <v>1</v>
      </c>
      <c r="N664">
        <v>5</v>
      </c>
      <c r="O664">
        <v>2.333333333333333</v>
      </c>
      <c r="P664">
        <v>2.333333333333333</v>
      </c>
      <c r="Q664">
        <v>1.6666666666666665</v>
      </c>
      <c r="R664">
        <v>1</v>
      </c>
      <c r="S664">
        <v>1.6666666666666665</v>
      </c>
      <c r="T664">
        <v>1.6666666666666665</v>
      </c>
      <c r="U664">
        <v>1.6666666666666665</v>
      </c>
      <c r="V664">
        <v>1.6666666666666665</v>
      </c>
      <c r="W664">
        <v>1</v>
      </c>
      <c r="X664">
        <v>7</v>
      </c>
      <c r="Y664">
        <v>2.333333333333333</v>
      </c>
      <c r="Z664">
        <v>1</v>
      </c>
      <c r="AA664">
        <v>1</v>
      </c>
      <c r="AB664">
        <v>3</v>
      </c>
      <c r="AC664">
        <v>1.6666666666666665</v>
      </c>
      <c r="AD664">
        <v>1</v>
      </c>
      <c r="AE664">
        <v>2.333333333333333</v>
      </c>
      <c r="AF664">
        <v>7</v>
      </c>
      <c r="AG664">
        <v>5</v>
      </c>
      <c r="AH664">
        <v>1.6666666666666665</v>
      </c>
      <c r="AI664">
        <v>1</v>
      </c>
      <c r="AJ664">
        <v>1</v>
      </c>
      <c r="AK664">
        <v>1</v>
      </c>
      <c r="AL664">
        <v>2.333333333333333</v>
      </c>
      <c r="AM664">
        <v>2.333333333333333</v>
      </c>
      <c r="AN664">
        <v>1.6666666666666665</v>
      </c>
      <c r="AO664">
        <v>3</v>
      </c>
      <c r="AP664">
        <v>2.333333333333333</v>
      </c>
      <c r="AQ664">
        <v>1</v>
      </c>
      <c r="AR664">
        <v>2.333333333333333</v>
      </c>
      <c r="AS664">
        <v>2.333333333333333</v>
      </c>
      <c r="AT664">
        <v>5</v>
      </c>
      <c r="AU664">
        <v>1</v>
      </c>
      <c r="AV664">
        <v>5.666666666666667</v>
      </c>
      <c r="AW664">
        <v>1</v>
      </c>
      <c r="AX664">
        <v>1</v>
      </c>
      <c r="AY664">
        <v>1</v>
      </c>
      <c r="AZ664">
        <v>1</v>
      </c>
      <c r="BA664">
        <v>1</v>
      </c>
      <c r="BB664">
        <v>2.333333333333333</v>
      </c>
      <c r="BC664">
        <v>1.6666666666666665</v>
      </c>
      <c r="BD664">
        <v>4.3333333333333339</v>
      </c>
      <c r="BE664">
        <v>3</v>
      </c>
      <c r="BF664">
        <v>2.333333333333333</v>
      </c>
      <c r="BG664">
        <v>1.6666666666666665</v>
      </c>
      <c r="BH664">
        <v>7</v>
      </c>
      <c r="BI664">
        <v>7</v>
      </c>
      <c r="BJ664">
        <v>1.6666666666666665</v>
      </c>
      <c r="BK664">
        <v>1.6666666666666665</v>
      </c>
      <c r="BL664">
        <v>1</v>
      </c>
      <c r="BM664">
        <v>7</v>
      </c>
      <c r="BN664">
        <v>1</v>
      </c>
      <c r="BO664">
        <v>1</v>
      </c>
      <c r="BP664">
        <v>1</v>
      </c>
      <c r="BQ664">
        <v>1</v>
      </c>
      <c r="BR664">
        <v>2.333333333333333</v>
      </c>
      <c r="BS664">
        <v>1</v>
      </c>
      <c r="BT664">
        <v>1.6666666666666665</v>
      </c>
      <c r="BU664">
        <v>1</v>
      </c>
      <c r="BV664">
        <v>1.6666666666666665</v>
      </c>
      <c r="BW664">
        <v>1</v>
      </c>
      <c r="BX664">
        <v>1</v>
      </c>
      <c r="BY664">
        <v>1</v>
      </c>
      <c r="BZ664">
        <v>1</v>
      </c>
      <c r="CA664">
        <v>1</v>
      </c>
      <c r="CB664">
        <v>6.333333333333333</v>
      </c>
      <c r="CC664">
        <v>1</v>
      </c>
      <c r="CD664">
        <v>1</v>
      </c>
      <c r="CE664">
        <v>1</v>
      </c>
      <c r="CF664">
        <v>2.333333333333333</v>
      </c>
      <c r="CG664">
        <v>1</v>
      </c>
      <c r="CH664">
        <v>1</v>
      </c>
      <c r="CI664">
        <v>2.333333333333333</v>
      </c>
      <c r="CJ664">
        <v>3</v>
      </c>
      <c r="CK664">
        <v>1</v>
      </c>
      <c r="CL664">
        <v>1</v>
      </c>
      <c r="CM664">
        <v>1.6666666666666665</v>
      </c>
      <c r="CN664">
        <v>1.6666666666666665</v>
      </c>
      <c r="CO664">
        <v>1.6666666666666665</v>
      </c>
      <c r="CP664">
        <v>2.333333333333333</v>
      </c>
      <c r="CQ664">
        <v>2.333333333333333</v>
      </c>
      <c r="CR664">
        <v>3.6666666666666665</v>
      </c>
      <c r="CS664">
        <v>5.666666666666667</v>
      </c>
      <c r="CT664">
        <v>1</v>
      </c>
      <c r="CU664">
        <v>1</v>
      </c>
      <c r="CV664">
        <v>1</v>
      </c>
      <c r="CW664">
        <v>1.6666666666666665</v>
      </c>
      <c r="CX664">
        <v>1.6666666666666665</v>
      </c>
      <c r="CY664">
        <v>1.6666666666666665</v>
      </c>
      <c r="CZ664">
        <v>1</v>
      </c>
      <c r="DA664">
        <v>1.6666666666666665</v>
      </c>
      <c r="DB664">
        <v>1.6666666666666665</v>
      </c>
      <c r="DC664">
        <v>1.6666666666666665</v>
      </c>
      <c r="DD664">
        <v>3</v>
      </c>
      <c r="DE664">
        <v>7</v>
      </c>
      <c r="DF664">
        <v>1</v>
      </c>
      <c r="DG664">
        <v>2.333333333333333</v>
      </c>
      <c r="DH664">
        <v>1</v>
      </c>
      <c r="DI664">
        <v>1</v>
      </c>
      <c r="DJ664">
        <v>1</v>
      </c>
      <c r="DK664">
        <v>3.6666666666666665</v>
      </c>
      <c r="DL664">
        <v>1.6666666666666665</v>
      </c>
      <c r="DM664">
        <v>1.6666666666666665</v>
      </c>
      <c r="DN664">
        <v>5</v>
      </c>
      <c r="DO664">
        <v>2.333333333333333</v>
      </c>
      <c r="DP664">
        <v>7</v>
      </c>
      <c r="DQ664">
        <v>7</v>
      </c>
      <c r="DR664">
        <v>1.6666666666666665</v>
      </c>
      <c r="DS664">
        <v>1</v>
      </c>
      <c r="DT664">
        <v>1.6666666666666665</v>
      </c>
      <c r="DU664">
        <v>1</v>
      </c>
      <c r="DV664">
        <v>1</v>
      </c>
      <c r="DW664">
        <v>2.1965811965811954</v>
      </c>
      <c r="DX664">
        <v>2.7666666666666666</v>
      </c>
      <c r="DY664">
        <v>2.364341085271318</v>
      </c>
      <c r="DZ664">
        <v>1.7222222222222217</v>
      </c>
      <c r="EA664">
        <v>1.1904761904761905</v>
      </c>
      <c r="EB664">
        <v>2.587301587301587</v>
      </c>
      <c r="EC664">
        <v>1.8</v>
      </c>
      <c r="ED664">
        <v>1.7222222222222223</v>
      </c>
      <c r="EE664">
        <v>2.1111111111111107</v>
      </c>
      <c r="EF664">
        <v>1.3333333333333333</v>
      </c>
      <c r="EG664">
        <v>2.7333333333333334</v>
      </c>
      <c r="EH664">
        <v>1.3333333333333333</v>
      </c>
      <c r="EI664">
        <v>4.4285714285714288</v>
      </c>
      <c r="EJ664">
        <v>3.0666666666666664</v>
      </c>
      <c r="EK664">
        <v>1.5925925925925926</v>
      </c>
      <c r="EL664">
        <v>2.4545454545454546</v>
      </c>
      <c r="EM664">
        <v>1.1999999999999997</v>
      </c>
      <c r="EN664">
        <v>1.9166666666666663</v>
      </c>
      <c r="EO664">
        <v>1</v>
      </c>
      <c r="EP664">
        <v>3.5833333333333335</v>
      </c>
      <c r="EQ664">
        <v>1.9523809523809521</v>
      </c>
      <c r="ER664">
        <v>1</v>
      </c>
      <c r="ES664">
        <v>2.3333333333333335</v>
      </c>
      <c r="ET664">
        <v>1.4242424242424241</v>
      </c>
      <c r="EU664">
        <v>2.8222222222222229</v>
      </c>
    </row>
    <row r="665" spans="1:151" x14ac:dyDescent="0.2">
      <c r="A665" t="s">
        <v>774</v>
      </c>
      <c r="B665" s="2">
        <v>44705</v>
      </c>
      <c r="C665" t="s">
        <v>763</v>
      </c>
      <c r="D665">
        <v>2021</v>
      </c>
      <c r="E665">
        <v>13.05</v>
      </c>
      <c r="F665" t="s">
        <v>321</v>
      </c>
      <c r="G665" t="s">
        <v>322</v>
      </c>
      <c r="H665">
        <v>0</v>
      </c>
      <c r="I665" t="s">
        <v>151</v>
      </c>
      <c r="J665">
        <v>70</v>
      </c>
      <c r="K665">
        <v>70</v>
      </c>
      <c r="L665">
        <v>42</v>
      </c>
      <c r="M665">
        <v>70</v>
      </c>
      <c r="N665">
        <v>12</v>
      </c>
      <c r="O665">
        <v>24</v>
      </c>
      <c r="P665">
        <v>24</v>
      </c>
      <c r="Q665">
        <v>42</v>
      </c>
      <c r="R665">
        <v>70</v>
      </c>
      <c r="S665">
        <v>42</v>
      </c>
      <c r="T665">
        <v>42</v>
      </c>
      <c r="U665">
        <v>42</v>
      </c>
      <c r="V665">
        <v>42</v>
      </c>
      <c r="W665">
        <v>70</v>
      </c>
      <c r="X665">
        <v>4</v>
      </c>
      <c r="Y665">
        <v>24</v>
      </c>
      <c r="Z665">
        <v>70</v>
      </c>
      <c r="AA665">
        <v>70</v>
      </c>
      <c r="AB665">
        <v>19</v>
      </c>
      <c r="AC665">
        <v>42</v>
      </c>
      <c r="AD665">
        <v>70</v>
      </c>
      <c r="AE665">
        <v>24</v>
      </c>
      <c r="AF665">
        <v>1</v>
      </c>
      <c r="AG665">
        <v>12</v>
      </c>
      <c r="AH665">
        <v>42</v>
      </c>
      <c r="AI665">
        <v>70</v>
      </c>
      <c r="AJ665">
        <v>70</v>
      </c>
      <c r="AK665">
        <v>70</v>
      </c>
      <c r="AL665">
        <v>24</v>
      </c>
      <c r="AM665">
        <v>24</v>
      </c>
      <c r="AN665">
        <v>42</v>
      </c>
      <c r="AO665">
        <v>19</v>
      </c>
      <c r="AP665">
        <v>24</v>
      </c>
      <c r="AQ665">
        <v>70</v>
      </c>
      <c r="AR665">
        <v>24</v>
      </c>
      <c r="AS665">
        <v>24</v>
      </c>
      <c r="AT665">
        <v>12</v>
      </c>
      <c r="AU665">
        <v>70</v>
      </c>
      <c r="AV665">
        <v>10</v>
      </c>
      <c r="AW665">
        <v>70</v>
      </c>
      <c r="AX665">
        <v>70</v>
      </c>
      <c r="AY665">
        <v>70</v>
      </c>
      <c r="AZ665">
        <v>70</v>
      </c>
      <c r="BA665">
        <v>70</v>
      </c>
      <c r="BB665">
        <v>24</v>
      </c>
      <c r="BC665">
        <v>42</v>
      </c>
      <c r="BD665">
        <v>16</v>
      </c>
      <c r="BE665">
        <v>19</v>
      </c>
      <c r="BF665">
        <v>24</v>
      </c>
      <c r="BG665">
        <v>42</v>
      </c>
      <c r="BH665">
        <v>2</v>
      </c>
      <c r="BI665">
        <v>6</v>
      </c>
      <c r="BJ665">
        <v>42</v>
      </c>
      <c r="BK665">
        <v>42</v>
      </c>
      <c r="BL665">
        <v>70</v>
      </c>
      <c r="BM665">
        <v>4</v>
      </c>
      <c r="BN665">
        <v>70</v>
      </c>
      <c r="BO665">
        <v>70</v>
      </c>
      <c r="BP665">
        <v>70</v>
      </c>
      <c r="BQ665">
        <v>70</v>
      </c>
      <c r="BR665">
        <v>24</v>
      </c>
      <c r="BS665">
        <v>70</v>
      </c>
      <c r="BT665">
        <v>42</v>
      </c>
      <c r="BU665">
        <v>70</v>
      </c>
      <c r="BV665">
        <v>42</v>
      </c>
      <c r="BW665">
        <v>70</v>
      </c>
      <c r="BX665">
        <v>70</v>
      </c>
      <c r="BY665">
        <v>70</v>
      </c>
      <c r="BZ665">
        <v>70</v>
      </c>
      <c r="CA665">
        <v>70</v>
      </c>
      <c r="CB665">
        <v>9</v>
      </c>
      <c r="CC665">
        <v>70</v>
      </c>
      <c r="CD665">
        <v>70</v>
      </c>
      <c r="CE665">
        <v>70</v>
      </c>
      <c r="CF665">
        <v>24</v>
      </c>
      <c r="CG665">
        <v>70</v>
      </c>
      <c r="CH665">
        <v>70</v>
      </c>
      <c r="CI665">
        <v>24</v>
      </c>
      <c r="CJ665">
        <v>19</v>
      </c>
      <c r="CK665">
        <v>70</v>
      </c>
      <c r="CL665">
        <v>70</v>
      </c>
      <c r="CM665">
        <v>42</v>
      </c>
      <c r="CN665">
        <v>42</v>
      </c>
      <c r="CO665">
        <v>42</v>
      </c>
      <c r="CP665">
        <v>24</v>
      </c>
      <c r="CQ665">
        <v>24</v>
      </c>
      <c r="CR665">
        <v>17</v>
      </c>
      <c r="CS665">
        <v>10</v>
      </c>
      <c r="CT665">
        <v>70</v>
      </c>
      <c r="CU665">
        <v>70</v>
      </c>
      <c r="CV665">
        <v>70</v>
      </c>
      <c r="CW665">
        <v>42</v>
      </c>
      <c r="CX665">
        <v>42</v>
      </c>
      <c r="CY665">
        <v>42</v>
      </c>
      <c r="CZ665">
        <v>70</v>
      </c>
      <c r="DA665">
        <v>42</v>
      </c>
      <c r="DB665">
        <v>42</v>
      </c>
      <c r="DC665">
        <v>42</v>
      </c>
      <c r="DD665">
        <v>19</v>
      </c>
      <c r="DE665">
        <v>6</v>
      </c>
      <c r="DF665">
        <v>70</v>
      </c>
      <c r="DG665">
        <v>24</v>
      </c>
      <c r="DH665">
        <v>70</v>
      </c>
      <c r="DI665">
        <v>70</v>
      </c>
      <c r="DJ665">
        <v>70</v>
      </c>
      <c r="DK665">
        <v>17</v>
      </c>
      <c r="DL665">
        <v>42</v>
      </c>
      <c r="DM665">
        <v>42</v>
      </c>
      <c r="DN665">
        <v>12</v>
      </c>
      <c r="DO665">
        <v>24</v>
      </c>
      <c r="DP665">
        <v>2</v>
      </c>
      <c r="DQ665">
        <v>6</v>
      </c>
      <c r="DR665">
        <v>42</v>
      </c>
      <c r="DS665">
        <v>70</v>
      </c>
      <c r="DT665">
        <v>42</v>
      </c>
      <c r="DU665">
        <v>70</v>
      </c>
      <c r="DV665">
        <v>70</v>
      </c>
    </row>
    <row r="666" spans="1:151" x14ac:dyDescent="0.2">
      <c r="A666" t="s">
        <v>774</v>
      </c>
      <c r="B666" s="2">
        <v>44705</v>
      </c>
      <c r="C666" t="s">
        <v>763</v>
      </c>
      <c r="D666">
        <v>2021</v>
      </c>
      <c r="E666">
        <v>13.05</v>
      </c>
      <c r="F666" t="s">
        <v>321</v>
      </c>
      <c r="G666" t="s">
        <v>322</v>
      </c>
      <c r="H666">
        <v>0</v>
      </c>
      <c r="I666" t="s">
        <v>152</v>
      </c>
      <c r="J666" t="s">
        <v>650</v>
      </c>
      <c r="K666" t="s">
        <v>650</v>
      </c>
      <c r="L666" t="s">
        <v>650</v>
      </c>
      <c r="M666" t="s">
        <v>650</v>
      </c>
      <c r="N666" t="s">
        <v>650</v>
      </c>
      <c r="O666" t="s">
        <v>650</v>
      </c>
      <c r="P666" t="s">
        <v>650</v>
      </c>
      <c r="Q666" t="s">
        <v>650</v>
      </c>
      <c r="R666" t="s">
        <v>650</v>
      </c>
      <c r="S666" t="s">
        <v>650</v>
      </c>
      <c r="T666" t="s">
        <v>650</v>
      </c>
      <c r="U666" t="s">
        <v>650</v>
      </c>
      <c r="V666" t="s">
        <v>650</v>
      </c>
      <c r="W666" t="s">
        <v>650</v>
      </c>
      <c r="X666" t="s">
        <v>650</v>
      </c>
      <c r="Y666" t="s">
        <v>650</v>
      </c>
      <c r="Z666" t="s">
        <v>650</v>
      </c>
      <c r="AA666" t="s">
        <v>650</v>
      </c>
      <c r="AB666" t="s">
        <v>650</v>
      </c>
      <c r="AC666" t="s">
        <v>650</v>
      </c>
      <c r="AD666" t="s">
        <v>650</v>
      </c>
      <c r="AE666" t="s">
        <v>650</v>
      </c>
      <c r="AF666" t="s">
        <v>650</v>
      </c>
      <c r="AG666" t="s">
        <v>650</v>
      </c>
      <c r="AH666" t="s">
        <v>650</v>
      </c>
      <c r="AI666" t="s">
        <v>650</v>
      </c>
      <c r="AJ666" t="s">
        <v>650</v>
      </c>
      <c r="AK666" t="s">
        <v>650</v>
      </c>
      <c r="AL666" t="s">
        <v>650</v>
      </c>
      <c r="AM666" t="s">
        <v>650</v>
      </c>
      <c r="AN666" t="s">
        <v>650</v>
      </c>
      <c r="AO666" t="s">
        <v>650</v>
      </c>
      <c r="AP666" t="s">
        <v>650</v>
      </c>
      <c r="AQ666" t="s">
        <v>650</v>
      </c>
      <c r="AR666" t="s">
        <v>650</v>
      </c>
      <c r="AS666" t="s">
        <v>650</v>
      </c>
      <c r="AT666" t="s">
        <v>650</v>
      </c>
      <c r="AU666" t="s">
        <v>650</v>
      </c>
      <c r="AV666" t="s">
        <v>650</v>
      </c>
      <c r="AW666" t="s">
        <v>650</v>
      </c>
      <c r="AX666" t="s">
        <v>650</v>
      </c>
      <c r="AY666" t="s">
        <v>650</v>
      </c>
      <c r="AZ666" t="s">
        <v>650</v>
      </c>
      <c r="BA666" t="s">
        <v>650</v>
      </c>
      <c r="BB666" t="s">
        <v>650</v>
      </c>
      <c r="BC666" t="s">
        <v>650</v>
      </c>
      <c r="BD666" t="s">
        <v>650</v>
      </c>
      <c r="BE666" t="s">
        <v>650</v>
      </c>
      <c r="BF666" t="s">
        <v>650</v>
      </c>
      <c r="BG666" t="s">
        <v>650</v>
      </c>
      <c r="BH666" t="s">
        <v>650</v>
      </c>
      <c r="BI666" t="s">
        <v>650</v>
      </c>
      <c r="BJ666" t="s">
        <v>650</v>
      </c>
      <c r="BK666" t="s">
        <v>650</v>
      </c>
      <c r="BL666" t="s">
        <v>650</v>
      </c>
      <c r="BM666" t="s">
        <v>650</v>
      </c>
      <c r="BN666" t="s">
        <v>650</v>
      </c>
      <c r="BO666" t="s">
        <v>650</v>
      </c>
      <c r="BP666" t="s">
        <v>650</v>
      </c>
      <c r="BQ666" t="s">
        <v>650</v>
      </c>
      <c r="BR666" t="s">
        <v>650</v>
      </c>
      <c r="BS666" t="s">
        <v>650</v>
      </c>
      <c r="BT666" t="s">
        <v>650</v>
      </c>
      <c r="BU666" t="s">
        <v>650</v>
      </c>
      <c r="BV666" t="s">
        <v>650</v>
      </c>
      <c r="BW666" t="s">
        <v>650</v>
      </c>
      <c r="BX666" t="s">
        <v>650</v>
      </c>
      <c r="BY666" t="s">
        <v>650</v>
      </c>
      <c r="BZ666" t="s">
        <v>650</v>
      </c>
      <c r="CA666" t="s">
        <v>650</v>
      </c>
      <c r="CB666" t="s">
        <v>650</v>
      </c>
      <c r="CC666" t="s">
        <v>650</v>
      </c>
      <c r="CD666" t="s">
        <v>650</v>
      </c>
      <c r="CE666" t="s">
        <v>650</v>
      </c>
      <c r="CF666" t="s">
        <v>650</v>
      </c>
      <c r="CG666" t="s">
        <v>650</v>
      </c>
      <c r="CH666" t="s">
        <v>650</v>
      </c>
      <c r="CI666" t="s">
        <v>650</v>
      </c>
      <c r="CJ666" t="s">
        <v>650</v>
      </c>
      <c r="CK666" t="s">
        <v>650</v>
      </c>
      <c r="CL666" t="s">
        <v>650</v>
      </c>
      <c r="CM666" t="s">
        <v>650</v>
      </c>
      <c r="CN666" t="s">
        <v>650</v>
      </c>
      <c r="CO666" t="s">
        <v>650</v>
      </c>
      <c r="CP666" t="s">
        <v>650</v>
      </c>
      <c r="CQ666" t="s">
        <v>650</v>
      </c>
      <c r="CR666" t="s">
        <v>650</v>
      </c>
      <c r="CS666" t="s">
        <v>650</v>
      </c>
      <c r="CT666" t="s">
        <v>650</v>
      </c>
      <c r="CU666" t="s">
        <v>650</v>
      </c>
      <c r="CV666" t="s">
        <v>650</v>
      </c>
      <c r="CW666" t="s">
        <v>650</v>
      </c>
      <c r="CX666" t="s">
        <v>650</v>
      </c>
      <c r="CY666" t="s">
        <v>650</v>
      </c>
      <c r="CZ666" t="s">
        <v>650</v>
      </c>
      <c r="DA666" t="s">
        <v>650</v>
      </c>
      <c r="DB666" t="s">
        <v>650</v>
      </c>
      <c r="DC666" t="s">
        <v>650</v>
      </c>
      <c r="DD666" t="s">
        <v>650</v>
      </c>
      <c r="DE666" t="s">
        <v>650</v>
      </c>
      <c r="DF666" t="s">
        <v>650</v>
      </c>
      <c r="DG666" t="s">
        <v>650</v>
      </c>
      <c r="DH666" t="s">
        <v>650</v>
      </c>
      <c r="DI666" t="s">
        <v>650</v>
      </c>
      <c r="DJ666" t="s">
        <v>650</v>
      </c>
      <c r="DK666" t="s">
        <v>650</v>
      </c>
      <c r="DL666" t="s">
        <v>650</v>
      </c>
      <c r="DM666" t="s">
        <v>650</v>
      </c>
      <c r="DN666" t="s">
        <v>650</v>
      </c>
      <c r="DO666" t="s">
        <v>650</v>
      </c>
      <c r="DP666" t="s">
        <v>650</v>
      </c>
      <c r="DQ666" t="s">
        <v>650</v>
      </c>
      <c r="DR666" t="s">
        <v>650</v>
      </c>
      <c r="DS666" t="s">
        <v>650</v>
      </c>
      <c r="DT666" t="s">
        <v>650</v>
      </c>
      <c r="DU666" t="s">
        <v>650</v>
      </c>
      <c r="DV666" t="s">
        <v>650</v>
      </c>
      <c r="DW666">
        <v>2021</v>
      </c>
      <c r="DX666">
        <v>2021</v>
      </c>
      <c r="DY666">
        <v>2021</v>
      </c>
      <c r="DZ666">
        <v>2021</v>
      </c>
      <c r="EA666">
        <v>2021</v>
      </c>
      <c r="EB666">
        <v>2021</v>
      </c>
      <c r="EC666">
        <v>2021</v>
      </c>
      <c r="ED666">
        <v>2021</v>
      </c>
      <c r="EE666">
        <v>2021</v>
      </c>
      <c r="EF666">
        <v>2021</v>
      </c>
      <c r="EG666">
        <v>2021</v>
      </c>
      <c r="EH666">
        <v>2021</v>
      </c>
      <c r="EI666">
        <v>2021</v>
      </c>
      <c r="EJ666">
        <v>2021</v>
      </c>
      <c r="EK666">
        <v>2021</v>
      </c>
      <c r="EL666">
        <v>2021</v>
      </c>
      <c r="EM666">
        <v>2021</v>
      </c>
      <c r="EN666">
        <v>2021</v>
      </c>
      <c r="EO666">
        <v>2021</v>
      </c>
      <c r="EP666">
        <v>2021</v>
      </c>
      <c r="EQ666">
        <v>2021</v>
      </c>
      <c r="ER666">
        <v>2021</v>
      </c>
      <c r="ES666">
        <v>2021</v>
      </c>
      <c r="ET666">
        <v>2021</v>
      </c>
      <c r="EU666">
        <v>2021</v>
      </c>
    </row>
    <row r="667" spans="1:151" x14ac:dyDescent="0.2">
      <c r="A667" t="s">
        <v>774</v>
      </c>
      <c r="B667" s="2">
        <v>44705</v>
      </c>
      <c r="C667" t="s">
        <v>763</v>
      </c>
      <c r="D667">
        <v>2021</v>
      </c>
      <c r="E667">
        <v>13.05</v>
      </c>
      <c r="F667" t="s">
        <v>321</v>
      </c>
      <c r="G667" t="s">
        <v>322</v>
      </c>
      <c r="H667">
        <v>0</v>
      </c>
      <c r="I667" t="s">
        <v>153</v>
      </c>
      <c r="J667" t="s">
        <v>651</v>
      </c>
      <c r="K667" t="s">
        <v>651</v>
      </c>
      <c r="L667" t="s">
        <v>651</v>
      </c>
      <c r="M667" t="s">
        <v>651</v>
      </c>
      <c r="N667" t="s">
        <v>651</v>
      </c>
      <c r="O667" t="s">
        <v>651</v>
      </c>
      <c r="P667" t="s">
        <v>651</v>
      </c>
      <c r="Q667" t="s">
        <v>651</v>
      </c>
      <c r="R667" t="s">
        <v>651</v>
      </c>
      <c r="S667" t="s">
        <v>651</v>
      </c>
      <c r="T667" t="s">
        <v>651</v>
      </c>
      <c r="U667" t="s">
        <v>651</v>
      </c>
      <c r="V667" t="s">
        <v>651</v>
      </c>
      <c r="W667" t="s">
        <v>651</v>
      </c>
      <c r="X667" t="s">
        <v>651</v>
      </c>
      <c r="Y667" t="s">
        <v>651</v>
      </c>
      <c r="Z667" t="s">
        <v>651</v>
      </c>
      <c r="AA667" t="s">
        <v>651</v>
      </c>
      <c r="AB667" t="s">
        <v>651</v>
      </c>
      <c r="AC667" t="s">
        <v>651</v>
      </c>
      <c r="AD667" t="s">
        <v>651</v>
      </c>
      <c r="AE667" t="s">
        <v>651</v>
      </c>
      <c r="AF667" t="s">
        <v>651</v>
      </c>
      <c r="AG667" t="s">
        <v>651</v>
      </c>
      <c r="AH667" t="s">
        <v>651</v>
      </c>
      <c r="AI667" t="s">
        <v>651</v>
      </c>
      <c r="AJ667" t="s">
        <v>651</v>
      </c>
      <c r="AK667" t="s">
        <v>651</v>
      </c>
      <c r="AL667" t="s">
        <v>651</v>
      </c>
      <c r="AM667" t="s">
        <v>651</v>
      </c>
      <c r="AN667" t="s">
        <v>651</v>
      </c>
      <c r="AO667" t="s">
        <v>651</v>
      </c>
      <c r="AP667" t="s">
        <v>651</v>
      </c>
      <c r="AQ667" t="s">
        <v>651</v>
      </c>
      <c r="AR667" t="s">
        <v>651</v>
      </c>
      <c r="AS667" t="s">
        <v>651</v>
      </c>
      <c r="AT667" t="s">
        <v>651</v>
      </c>
      <c r="AU667" t="s">
        <v>651</v>
      </c>
      <c r="AV667" t="s">
        <v>651</v>
      </c>
      <c r="AW667" t="s">
        <v>651</v>
      </c>
      <c r="AX667" t="s">
        <v>651</v>
      </c>
      <c r="AY667" t="s">
        <v>651</v>
      </c>
      <c r="AZ667" t="s">
        <v>651</v>
      </c>
      <c r="BA667" t="s">
        <v>651</v>
      </c>
      <c r="BB667" t="s">
        <v>651</v>
      </c>
      <c r="BC667" t="s">
        <v>651</v>
      </c>
      <c r="BD667" t="s">
        <v>651</v>
      </c>
      <c r="BE667" t="s">
        <v>651</v>
      </c>
      <c r="BF667" t="s">
        <v>651</v>
      </c>
      <c r="BG667" t="s">
        <v>651</v>
      </c>
      <c r="BH667" t="s">
        <v>651</v>
      </c>
      <c r="BI667" t="s">
        <v>651</v>
      </c>
      <c r="BJ667" t="s">
        <v>651</v>
      </c>
      <c r="BK667" t="s">
        <v>651</v>
      </c>
      <c r="BL667" t="s">
        <v>651</v>
      </c>
      <c r="BM667" t="s">
        <v>651</v>
      </c>
      <c r="BN667" t="s">
        <v>651</v>
      </c>
      <c r="BO667" t="s">
        <v>651</v>
      </c>
      <c r="BP667" t="s">
        <v>651</v>
      </c>
      <c r="BQ667" t="s">
        <v>651</v>
      </c>
      <c r="BR667" t="s">
        <v>651</v>
      </c>
      <c r="BS667" t="s">
        <v>651</v>
      </c>
      <c r="BT667" t="s">
        <v>651</v>
      </c>
      <c r="BU667" t="s">
        <v>651</v>
      </c>
      <c r="BV667" t="s">
        <v>651</v>
      </c>
      <c r="BW667" t="s">
        <v>651</v>
      </c>
      <c r="BX667" t="s">
        <v>651</v>
      </c>
      <c r="BY667" t="s">
        <v>651</v>
      </c>
      <c r="BZ667" t="s">
        <v>651</v>
      </c>
      <c r="CA667" t="s">
        <v>651</v>
      </c>
      <c r="CB667" t="s">
        <v>651</v>
      </c>
      <c r="CC667" t="s">
        <v>651</v>
      </c>
      <c r="CD667" t="s">
        <v>651</v>
      </c>
      <c r="CE667" t="s">
        <v>651</v>
      </c>
      <c r="CF667" t="s">
        <v>651</v>
      </c>
      <c r="CG667" t="s">
        <v>651</v>
      </c>
      <c r="CH667" t="s">
        <v>651</v>
      </c>
      <c r="CI667" t="s">
        <v>651</v>
      </c>
      <c r="CJ667" t="s">
        <v>651</v>
      </c>
      <c r="CK667" t="s">
        <v>651</v>
      </c>
      <c r="CL667" t="s">
        <v>651</v>
      </c>
      <c r="CM667" t="s">
        <v>651</v>
      </c>
      <c r="CN667" t="s">
        <v>651</v>
      </c>
      <c r="CO667" t="s">
        <v>651</v>
      </c>
      <c r="CP667" t="s">
        <v>651</v>
      </c>
      <c r="CQ667" t="s">
        <v>651</v>
      </c>
      <c r="CR667" t="s">
        <v>651</v>
      </c>
      <c r="CS667" t="s">
        <v>651</v>
      </c>
      <c r="CT667" t="s">
        <v>651</v>
      </c>
      <c r="CU667" t="s">
        <v>651</v>
      </c>
      <c r="CV667" t="s">
        <v>651</v>
      </c>
      <c r="CW667" t="s">
        <v>651</v>
      </c>
      <c r="CX667" t="s">
        <v>651</v>
      </c>
      <c r="CY667" t="s">
        <v>651</v>
      </c>
      <c r="CZ667" t="s">
        <v>651</v>
      </c>
      <c r="DA667" t="s">
        <v>651</v>
      </c>
      <c r="DB667" t="s">
        <v>651</v>
      </c>
      <c r="DC667" t="s">
        <v>651</v>
      </c>
      <c r="DD667" t="s">
        <v>651</v>
      </c>
      <c r="DE667" t="s">
        <v>651</v>
      </c>
      <c r="DF667" t="s">
        <v>651</v>
      </c>
      <c r="DG667" t="s">
        <v>651</v>
      </c>
      <c r="DH667" t="s">
        <v>651</v>
      </c>
      <c r="DI667" t="s">
        <v>651</v>
      </c>
      <c r="DJ667" t="s">
        <v>651</v>
      </c>
      <c r="DK667" t="s">
        <v>651</v>
      </c>
      <c r="DL667" t="s">
        <v>651</v>
      </c>
      <c r="DM667" t="s">
        <v>651</v>
      </c>
      <c r="DN667" t="s">
        <v>651</v>
      </c>
      <c r="DO667" t="s">
        <v>651</v>
      </c>
      <c r="DP667" t="s">
        <v>651</v>
      </c>
      <c r="DQ667" t="s">
        <v>651</v>
      </c>
      <c r="DR667" t="s">
        <v>651</v>
      </c>
      <c r="DS667" t="s">
        <v>651</v>
      </c>
      <c r="DT667" t="s">
        <v>651</v>
      </c>
      <c r="DU667" t="s">
        <v>651</v>
      </c>
      <c r="DV667" t="s">
        <v>651</v>
      </c>
      <c r="DW667" t="s">
        <v>753</v>
      </c>
      <c r="DX667" t="s">
        <v>753</v>
      </c>
      <c r="DY667" t="s">
        <v>753</v>
      </c>
      <c r="DZ667" t="s">
        <v>753</v>
      </c>
      <c r="EA667" t="s">
        <v>753</v>
      </c>
      <c r="EB667" t="s">
        <v>753</v>
      </c>
      <c r="EC667" t="s">
        <v>753</v>
      </c>
      <c r="ED667" t="s">
        <v>753</v>
      </c>
      <c r="EE667" t="s">
        <v>753</v>
      </c>
      <c r="EF667" t="s">
        <v>753</v>
      </c>
      <c r="EG667" t="s">
        <v>753</v>
      </c>
      <c r="EH667" t="s">
        <v>753</v>
      </c>
      <c r="EI667" t="s">
        <v>753</v>
      </c>
      <c r="EJ667" t="s">
        <v>753</v>
      </c>
      <c r="EK667" t="s">
        <v>753</v>
      </c>
      <c r="EL667" t="s">
        <v>753</v>
      </c>
      <c r="EM667" t="s">
        <v>753</v>
      </c>
      <c r="EN667" t="s">
        <v>753</v>
      </c>
      <c r="EO667" t="s">
        <v>753</v>
      </c>
      <c r="EP667" t="s">
        <v>753</v>
      </c>
      <c r="EQ667" t="s">
        <v>753</v>
      </c>
      <c r="ER667" t="s">
        <v>753</v>
      </c>
      <c r="ES667" t="s">
        <v>753</v>
      </c>
      <c r="ET667" t="s">
        <v>753</v>
      </c>
      <c r="EU667" t="s">
        <v>753</v>
      </c>
    </row>
    <row r="668" spans="1:151" x14ac:dyDescent="0.2">
      <c r="A668" t="s">
        <v>774</v>
      </c>
      <c r="B668" s="2">
        <v>44705</v>
      </c>
      <c r="C668" t="s">
        <v>763</v>
      </c>
      <c r="D668">
        <v>2021</v>
      </c>
      <c r="E668">
        <v>13.05</v>
      </c>
      <c r="F668" t="s">
        <v>321</v>
      </c>
      <c r="G668" t="s">
        <v>322</v>
      </c>
      <c r="H668">
        <v>0</v>
      </c>
      <c r="I668" t="s">
        <v>155</v>
      </c>
      <c r="J668">
        <v>2020</v>
      </c>
      <c r="K668">
        <v>2020</v>
      </c>
      <c r="L668">
        <v>2020</v>
      </c>
      <c r="M668">
        <v>2020</v>
      </c>
      <c r="N668">
        <v>2020</v>
      </c>
      <c r="O668">
        <v>2020</v>
      </c>
      <c r="P668">
        <v>2020</v>
      </c>
      <c r="Q668">
        <v>2020</v>
      </c>
      <c r="R668">
        <v>2020</v>
      </c>
      <c r="S668">
        <v>2020</v>
      </c>
      <c r="T668">
        <v>2020</v>
      </c>
      <c r="U668">
        <v>2020</v>
      </c>
      <c r="V668">
        <v>2020</v>
      </c>
      <c r="W668">
        <v>2020</v>
      </c>
      <c r="X668">
        <v>2020</v>
      </c>
      <c r="Y668">
        <v>2020</v>
      </c>
      <c r="Z668">
        <v>2020</v>
      </c>
      <c r="AA668">
        <v>2020</v>
      </c>
      <c r="AB668">
        <v>2020</v>
      </c>
      <c r="AC668">
        <v>2020</v>
      </c>
      <c r="AD668">
        <v>2020</v>
      </c>
      <c r="AE668">
        <v>2020</v>
      </c>
      <c r="AF668">
        <v>2020</v>
      </c>
      <c r="AG668">
        <v>2020</v>
      </c>
      <c r="AH668">
        <v>2020</v>
      </c>
      <c r="AI668">
        <v>2020</v>
      </c>
      <c r="AJ668">
        <v>2020</v>
      </c>
      <c r="AK668">
        <v>2020</v>
      </c>
      <c r="AL668">
        <v>2020</v>
      </c>
      <c r="AM668">
        <v>2020</v>
      </c>
      <c r="AN668">
        <v>2020</v>
      </c>
      <c r="AO668">
        <v>2020</v>
      </c>
      <c r="AP668">
        <v>2020</v>
      </c>
      <c r="AQ668">
        <v>2020</v>
      </c>
      <c r="AR668">
        <v>2020</v>
      </c>
      <c r="AS668">
        <v>2020</v>
      </c>
      <c r="AT668">
        <v>2020</v>
      </c>
      <c r="AU668">
        <v>2020</v>
      </c>
      <c r="AV668">
        <v>2020</v>
      </c>
      <c r="AW668">
        <v>2020</v>
      </c>
      <c r="AX668">
        <v>2020</v>
      </c>
      <c r="AY668">
        <v>2020</v>
      </c>
      <c r="AZ668">
        <v>2020</v>
      </c>
      <c r="BA668">
        <v>2020</v>
      </c>
      <c r="BB668">
        <v>2020</v>
      </c>
      <c r="BC668">
        <v>2020</v>
      </c>
      <c r="BD668">
        <v>2020</v>
      </c>
      <c r="BE668">
        <v>2020</v>
      </c>
      <c r="BF668">
        <v>2020</v>
      </c>
      <c r="BG668">
        <v>2020</v>
      </c>
      <c r="BH668">
        <v>2020</v>
      </c>
      <c r="BI668">
        <v>2020</v>
      </c>
      <c r="BJ668">
        <v>2020</v>
      </c>
      <c r="BK668">
        <v>2020</v>
      </c>
      <c r="BL668">
        <v>2020</v>
      </c>
      <c r="BM668">
        <v>2020</v>
      </c>
      <c r="BN668">
        <v>2020</v>
      </c>
      <c r="BO668">
        <v>2020</v>
      </c>
      <c r="BP668">
        <v>2020</v>
      </c>
      <c r="BQ668">
        <v>2020</v>
      </c>
      <c r="BR668">
        <v>2020</v>
      </c>
      <c r="BS668">
        <v>2020</v>
      </c>
      <c r="BT668">
        <v>2020</v>
      </c>
      <c r="BU668">
        <v>2020</v>
      </c>
      <c r="BV668">
        <v>2020</v>
      </c>
      <c r="BW668">
        <v>2020</v>
      </c>
      <c r="BX668">
        <v>2020</v>
      </c>
      <c r="BY668">
        <v>2020</v>
      </c>
      <c r="BZ668">
        <v>2020</v>
      </c>
      <c r="CA668">
        <v>2020</v>
      </c>
      <c r="CB668">
        <v>2020</v>
      </c>
      <c r="CC668">
        <v>2020</v>
      </c>
      <c r="CD668">
        <v>2020</v>
      </c>
      <c r="CE668">
        <v>2020</v>
      </c>
      <c r="CF668">
        <v>2020</v>
      </c>
      <c r="CG668">
        <v>2020</v>
      </c>
      <c r="CH668">
        <v>2020</v>
      </c>
      <c r="CI668">
        <v>2020</v>
      </c>
      <c r="CJ668">
        <v>2020</v>
      </c>
      <c r="CK668">
        <v>2020</v>
      </c>
      <c r="CL668">
        <v>2020</v>
      </c>
      <c r="CM668">
        <v>2020</v>
      </c>
      <c r="CN668">
        <v>2020</v>
      </c>
      <c r="CO668">
        <v>2020</v>
      </c>
      <c r="CP668">
        <v>2020</v>
      </c>
      <c r="CQ668">
        <v>2020</v>
      </c>
      <c r="CR668">
        <v>2020</v>
      </c>
      <c r="CS668">
        <v>2020</v>
      </c>
      <c r="CT668">
        <v>2020</v>
      </c>
      <c r="CU668">
        <v>2020</v>
      </c>
      <c r="CV668">
        <v>2020</v>
      </c>
      <c r="CW668">
        <v>2020</v>
      </c>
      <c r="CX668">
        <v>2020</v>
      </c>
      <c r="CY668">
        <v>2020</v>
      </c>
      <c r="CZ668">
        <v>2020</v>
      </c>
      <c r="DA668">
        <v>2020</v>
      </c>
      <c r="DB668">
        <v>2020</v>
      </c>
      <c r="DC668">
        <v>2020</v>
      </c>
      <c r="DD668">
        <v>2020</v>
      </c>
      <c r="DE668">
        <v>2020</v>
      </c>
      <c r="DF668">
        <v>2020</v>
      </c>
      <c r="DG668">
        <v>2020</v>
      </c>
      <c r="DH668">
        <v>2020</v>
      </c>
      <c r="DI668">
        <v>2020</v>
      </c>
      <c r="DJ668">
        <v>2020</v>
      </c>
      <c r="DK668">
        <v>2020</v>
      </c>
      <c r="DL668">
        <v>2020</v>
      </c>
      <c r="DM668">
        <v>2020</v>
      </c>
      <c r="DN668">
        <v>2020</v>
      </c>
      <c r="DO668">
        <v>2020</v>
      </c>
      <c r="DP668">
        <v>2020</v>
      </c>
      <c r="DQ668">
        <v>2020</v>
      </c>
      <c r="DR668">
        <v>2020</v>
      </c>
      <c r="DS668">
        <v>2020</v>
      </c>
      <c r="DT668">
        <v>2020</v>
      </c>
      <c r="DU668">
        <v>2020</v>
      </c>
      <c r="DV668">
        <v>2020</v>
      </c>
      <c r="DW668">
        <v>44684</v>
      </c>
      <c r="DX668">
        <v>44684</v>
      </c>
      <c r="DY668">
        <v>44684</v>
      </c>
      <c r="DZ668">
        <v>44684</v>
      </c>
      <c r="EA668">
        <v>44684</v>
      </c>
      <c r="EB668">
        <v>44684</v>
      </c>
      <c r="EC668">
        <v>44684</v>
      </c>
      <c r="ED668">
        <v>44684</v>
      </c>
      <c r="EE668">
        <v>44684</v>
      </c>
      <c r="EF668">
        <v>44684</v>
      </c>
      <c r="EG668">
        <v>44684</v>
      </c>
      <c r="EH668">
        <v>44684</v>
      </c>
      <c r="EI668">
        <v>44684</v>
      </c>
      <c r="EJ668">
        <v>44684</v>
      </c>
      <c r="EK668">
        <v>44684</v>
      </c>
      <c r="EL668">
        <v>44684</v>
      </c>
      <c r="EM668">
        <v>44684</v>
      </c>
      <c r="EN668">
        <v>44684</v>
      </c>
      <c r="EO668">
        <v>44684</v>
      </c>
      <c r="EP668">
        <v>44684</v>
      </c>
      <c r="EQ668">
        <v>44684</v>
      </c>
      <c r="ER668">
        <v>44684</v>
      </c>
      <c r="ES668">
        <v>44684</v>
      </c>
      <c r="ET668">
        <v>44684</v>
      </c>
      <c r="EU668">
        <v>44684</v>
      </c>
    </row>
    <row r="669" spans="1:151" x14ac:dyDescent="0.2">
      <c r="A669" t="s">
        <v>774</v>
      </c>
      <c r="B669" s="2">
        <v>44705</v>
      </c>
      <c r="C669" t="s">
        <v>763</v>
      </c>
      <c r="D669">
        <v>2021</v>
      </c>
      <c r="E669">
        <v>13.05</v>
      </c>
      <c r="F669" t="s">
        <v>321</v>
      </c>
      <c r="G669" t="s">
        <v>322</v>
      </c>
      <c r="H669">
        <v>0</v>
      </c>
      <c r="I669" t="s">
        <v>156</v>
      </c>
      <c r="J669" t="s">
        <v>383</v>
      </c>
      <c r="K669" t="s">
        <v>383</v>
      </c>
      <c r="L669" t="s">
        <v>383</v>
      </c>
      <c r="M669" t="s">
        <v>383</v>
      </c>
      <c r="N669" t="s">
        <v>383</v>
      </c>
      <c r="O669" t="s">
        <v>383</v>
      </c>
      <c r="P669" t="s">
        <v>383</v>
      </c>
      <c r="Q669" t="s">
        <v>383</v>
      </c>
      <c r="R669" t="s">
        <v>383</v>
      </c>
      <c r="S669" t="s">
        <v>383</v>
      </c>
      <c r="T669" t="s">
        <v>383</v>
      </c>
      <c r="U669" t="s">
        <v>383</v>
      </c>
      <c r="V669" t="s">
        <v>383</v>
      </c>
      <c r="W669" t="s">
        <v>383</v>
      </c>
      <c r="X669" t="s">
        <v>383</v>
      </c>
      <c r="Y669" t="s">
        <v>383</v>
      </c>
      <c r="Z669" t="s">
        <v>383</v>
      </c>
      <c r="AA669" t="s">
        <v>383</v>
      </c>
      <c r="AB669" t="s">
        <v>383</v>
      </c>
      <c r="AC669" t="s">
        <v>383</v>
      </c>
      <c r="AD669" t="s">
        <v>383</v>
      </c>
      <c r="AE669" t="s">
        <v>383</v>
      </c>
      <c r="AF669" t="s">
        <v>383</v>
      </c>
      <c r="AG669" t="s">
        <v>383</v>
      </c>
      <c r="AH669" t="s">
        <v>383</v>
      </c>
      <c r="AI669" t="s">
        <v>383</v>
      </c>
      <c r="AJ669" t="s">
        <v>383</v>
      </c>
      <c r="AK669" t="s">
        <v>383</v>
      </c>
      <c r="AL669" t="s">
        <v>383</v>
      </c>
      <c r="AM669" t="s">
        <v>383</v>
      </c>
      <c r="AN669" t="s">
        <v>383</v>
      </c>
      <c r="AO669" t="s">
        <v>383</v>
      </c>
      <c r="AP669" t="s">
        <v>383</v>
      </c>
      <c r="AQ669" t="s">
        <v>383</v>
      </c>
      <c r="AR669" t="s">
        <v>383</v>
      </c>
      <c r="AS669" t="s">
        <v>383</v>
      </c>
      <c r="AT669" t="s">
        <v>383</v>
      </c>
      <c r="AU669" t="s">
        <v>383</v>
      </c>
      <c r="AV669" t="s">
        <v>383</v>
      </c>
      <c r="AW669" t="s">
        <v>383</v>
      </c>
      <c r="AX669" t="s">
        <v>383</v>
      </c>
      <c r="AY669" t="s">
        <v>383</v>
      </c>
      <c r="AZ669" t="s">
        <v>383</v>
      </c>
      <c r="BA669" t="s">
        <v>383</v>
      </c>
      <c r="BB669" t="s">
        <v>383</v>
      </c>
      <c r="BC669" t="s">
        <v>383</v>
      </c>
      <c r="BD669" t="s">
        <v>383</v>
      </c>
      <c r="BE669" t="s">
        <v>383</v>
      </c>
      <c r="BF669" t="s">
        <v>383</v>
      </c>
      <c r="BG669" t="s">
        <v>383</v>
      </c>
      <c r="BH669" t="s">
        <v>383</v>
      </c>
      <c r="BI669" t="s">
        <v>383</v>
      </c>
      <c r="BJ669" t="s">
        <v>383</v>
      </c>
      <c r="BK669" t="s">
        <v>383</v>
      </c>
      <c r="BL669" t="s">
        <v>383</v>
      </c>
      <c r="BM669" t="s">
        <v>383</v>
      </c>
      <c r="BN669" t="s">
        <v>383</v>
      </c>
      <c r="BO669" t="s">
        <v>383</v>
      </c>
      <c r="BP669" t="s">
        <v>383</v>
      </c>
      <c r="BQ669" t="s">
        <v>383</v>
      </c>
      <c r="BR669" t="s">
        <v>383</v>
      </c>
      <c r="BS669" t="s">
        <v>383</v>
      </c>
      <c r="BT669" t="s">
        <v>383</v>
      </c>
      <c r="BU669" t="s">
        <v>383</v>
      </c>
      <c r="BV669" t="s">
        <v>383</v>
      </c>
      <c r="BW669" t="s">
        <v>383</v>
      </c>
      <c r="BX669" t="s">
        <v>383</v>
      </c>
      <c r="BY669" t="s">
        <v>383</v>
      </c>
      <c r="BZ669" t="s">
        <v>383</v>
      </c>
      <c r="CA669" t="s">
        <v>383</v>
      </c>
      <c r="CB669" t="s">
        <v>383</v>
      </c>
      <c r="CC669" t="s">
        <v>383</v>
      </c>
      <c r="CD669" t="s">
        <v>383</v>
      </c>
      <c r="CE669" t="s">
        <v>383</v>
      </c>
      <c r="CF669" t="s">
        <v>383</v>
      </c>
      <c r="CG669" t="s">
        <v>383</v>
      </c>
      <c r="CH669" t="s">
        <v>383</v>
      </c>
      <c r="CI669" t="s">
        <v>383</v>
      </c>
      <c r="CJ669" t="s">
        <v>383</v>
      </c>
      <c r="CK669" t="s">
        <v>383</v>
      </c>
      <c r="CL669" t="s">
        <v>383</v>
      </c>
      <c r="CM669" t="s">
        <v>383</v>
      </c>
      <c r="CN669" t="s">
        <v>383</v>
      </c>
      <c r="CO669" t="s">
        <v>383</v>
      </c>
      <c r="CP669" t="s">
        <v>383</v>
      </c>
      <c r="CQ669" t="s">
        <v>383</v>
      </c>
      <c r="CR669" t="s">
        <v>383</v>
      </c>
      <c r="CS669" t="s">
        <v>383</v>
      </c>
      <c r="CT669" t="s">
        <v>383</v>
      </c>
      <c r="CU669" t="s">
        <v>383</v>
      </c>
      <c r="CV669" t="s">
        <v>383</v>
      </c>
      <c r="CW669" t="s">
        <v>383</v>
      </c>
      <c r="CX669" t="s">
        <v>383</v>
      </c>
      <c r="CY669" t="s">
        <v>383</v>
      </c>
      <c r="CZ669" t="s">
        <v>383</v>
      </c>
      <c r="DA669" t="s">
        <v>383</v>
      </c>
      <c r="DB669" t="s">
        <v>383</v>
      </c>
      <c r="DC669" t="s">
        <v>383</v>
      </c>
      <c r="DD669" t="s">
        <v>383</v>
      </c>
      <c r="DE669" t="s">
        <v>383</v>
      </c>
      <c r="DF669" t="s">
        <v>383</v>
      </c>
      <c r="DG669" t="s">
        <v>383</v>
      </c>
      <c r="DH669" t="s">
        <v>383</v>
      </c>
      <c r="DI669" t="s">
        <v>383</v>
      </c>
      <c r="DJ669" t="s">
        <v>383</v>
      </c>
      <c r="DK669" t="s">
        <v>383</v>
      </c>
      <c r="DL669" t="s">
        <v>383</v>
      </c>
      <c r="DM669" t="s">
        <v>383</v>
      </c>
      <c r="DN669" t="s">
        <v>383</v>
      </c>
      <c r="DO669" t="s">
        <v>383</v>
      </c>
      <c r="DP669" t="s">
        <v>383</v>
      </c>
      <c r="DQ669" t="s">
        <v>383</v>
      </c>
      <c r="DR669" t="s">
        <v>383</v>
      </c>
      <c r="DS669" t="s">
        <v>383</v>
      </c>
      <c r="DT669" t="s">
        <v>383</v>
      </c>
      <c r="DU669" t="s">
        <v>383</v>
      </c>
      <c r="DV669" t="s">
        <v>383</v>
      </c>
      <c r="DW669" t="s">
        <v>756</v>
      </c>
      <c r="DX669" t="s">
        <v>756</v>
      </c>
      <c r="DY669" t="s">
        <v>756</v>
      </c>
      <c r="DZ669" t="s">
        <v>756</v>
      </c>
      <c r="EA669" t="s">
        <v>756</v>
      </c>
      <c r="EB669" t="s">
        <v>756</v>
      </c>
      <c r="EC669" t="s">
        <v>756</v>
      </c>
      <c r="ED669" t="s">
        <v>756</v>
      </c>
      <c r="EE669" t="s">
        <v>756</v>
      </c>
      <c r="EF669" t="s">
        <v>756</v>
      </c>
      <c r="EG669" t="s">
        <v>756</v>
      </c>
      <c r="EH669" t="s">
        <v>756</v>
      </c>
      <c r="EI669" t="s">
        <v>756</v>
      </c>
      <c r="EJ669" t="s">
        <v>756</v>
      </c>
      <c r="EK669" t="s">
        <v>756</v>
      </c>
      <c r="EL669" t="s">
        <v>756</v>
      </c>
      <c r="EM669" t="s">
        <v>756</v>
      </c>
      <c r="EN669" t="s">
        <v>756</v>
      </c>
      <c r="EO669" t="s">
        <v>756</v>
      </c>
      <c r="EP669" t="s">
        <v>756</v>
      </c>
      <c r="EQ669" t="s">
        <v>756</v>
      </c>
      <c r="ER669" t="s">
        <v>756</v>
      </c>
      <c r="ES669" t="s">
        <v>756</v>
      </c>
      <c r="ET669" t="s">
        <v>756</v>
      </c>
      <c r="EU669" t="s">
        <v>756</v>
      </c>
    </row>
    <row r="670" spans="1:151" x14ac:dyDescent="0.2">
      <c r="A670" t="s">
        <v>773</v>
      </c>
      <c r="B670" s="2">
        <v>44705</v>
      </c>
      <c r="C670" t="s">
        <v>763</v>
      </c>
      <c r="D670">
        <v>2021</v>
      </c>
      <c r="E670">
        <v>13.06</v>
      </c>
      <c r="F670" t="s">
        <v>323</v>
      </c>
      <c r="G670" t="s">
        <v>324</v>
      </c>
      <c r="H670">
        <v>0</v>
      </c>
      <c r="I670" t="s">
        <v>148</v>
      </c>
      <c r="J670">
        <v>3.987179518</v>
      </c>
      <c r="K670">
        <v>3.1538462639999998</v>
      </c>
      <c r="L670">
        <v>3.5999999049999998</v>
      </c>
      <c r="M670">
        <v>3.6938774589999999</v>
      </c>
      <c r="N670">
        <v>4.6716418270000002</v>
      </c>
      <c r="O670">
        <v>5.9274191859999998</v>
      </c>
      <c r="P670">
        <v>5.9263157839999998</v>
      </c>
      <c r="Q670">
        <v>5.6923074720000004</v>
      </c>
      <c r="R670">
        <v>3.4347825049999998</v>
      </c>
      <c r="S670">
        <v>5.0851063730000003</v>
      </c>
      <c r="T670">
        <v>5.2429904939999998</v>
      </c>
      <c r="U670">
        <v>2.9000000950000002</v>
      </c>
      <c r="V670">
        <v>2.7809524539999999</v>
      </c>
      <c r="W670">
        <v>6.1414141649999996</v>
      </c>
      <c r="X670">
        <v>3.481481552</v>
      </c>
      <c r="Y670">
        <v>4.2584271429999996</v>
      </c>
      <c r="Z670">
        <v>4.25</v>
      </c>
      <c r="AA670">
        <v>3.7741935249999998</v>
      </c>
      <c r="AB670">
        <v>4.6513409609999998</v>
      </c>
      <c r="AC670">
        <v>3.7058823109999999</v>
      </c>
      <c r="AD670">
        <v>3.4324324129999999</v>
      </c>
      <c r="AE670">
        <v>3.753846169</v>
      </c>
      <c r="AF670">
        <v>5.7649998660000001</v>
      </c>
      <c r="AG670">
        <v>3.8947367669999999</v>
      </c>
      <c r="AH670">
        <v>4.890625</v>
      </c>
      <c r="AI670">
        <v>3.7802197930000001</v>
      </c>
      <c r="AJ670">
        <v>4.3333334920000004</v>
      </c>
      <c r="AK670">
        <v>4.25</v>
      </c>
      <c r="AL670">
        <v>5.1509432789999998</v>
      </c>
      <c r="AM670">
        <v>5.8131866460000001</v>
      </c>
      <c r="AN670">
        <v>4.2727274890000002</v>
      </c>
      <c r="AO670">
        <v>4.2023811340000004</v>
      </c>
      <c r="AP670">
        <v>5.2886595730000003</v>
      </c>
      <c r="AQ670">
        <v>3.1224489210000002</v>
      </c>
      <c r="AR670">
        <v>5.0810809140000002</v>
      </c>
      <c r="AS670">
        <v>5.6989245410000002</v>
      </c>
      <c r="AT670">
        <v>5.4920635219999996</v>
      </c>
      <c r="AU670">
        <v>4.9848484989999999</v>
      </c>
      <c r="AV670">
        <v>4.9152541159999998</v>
      </c>
      <c r="AW670">
        <v>3.7882351879999998</v>
      </c>
      <c r="AX670">
        <v>5.0705881120000003</v>
      </c>
      <c r="AY670">
        <v>3.7291667460000002</v>
      </c>
      <c r="AZ670">
        <v>2.844036579</v>
      </c>
      <c r="BA670">
        <v>4.5964913369999998</v>
      </c>
      <c r="BB670">
        <v>4.6794872280000002</v>
      </c>
      <c r="BC670">
        <v>5.420000076</v>
      </c>
      <c r="BD670">
        <v>3.461538553</v>
      </c>
      <c r="BE670">
        <v>5.2653059960000004</v>
      </c>
      <c r="BF670">
        <v>5.3770489689999996</v>
      </c>
      <c r="BG670">
        <v>5.0833334920000004</v>
      </c>
      <c r="BH670">
        <v>4.8137254709999997</v>
      </c>
      <c r="BI670">
        <v>5.626666546</v>
      </c>
      <c r="BJ670">
        <v>4.4320988659999996</v>
      </c>
      <c r="BK670">
        <v>3.4078948499999999</v>
      </c>
      <c r="BL670">
        <v>4.0941176410000004</v>
      </c>
      <c r="BM670">
        <v>4.9400000569999998</v>
      </c>
      <c r="BN670">
        <v>4.0487804409999999</v>
      </c>
      <c r="BO670">
        <v>3.2247190479999999</v>
      </c>
      <c r="BP670">
        <v>4.6666665079999996</v>
      </c>
      <c r="BQ670">
        <v>5.1666665079999996</v>
      </c>
      <c r="BR670">
        <v>2.9069767</v>
      </c>
      <c r="BS670">
        <v>3.5454545020000001</v>
      </c>
      <c r="BT670">
        <v>4.8777775759999997</v>
      </c>
      <c r="BU670">
        <v>5.7954545020000001</v>
      </c>
      <c r="BV670">
        <v>3.0675675870000001</v>
      </c>
      <c r="BW670">
        <v>4.1538462640000002</v>
      </c>
      <c r="BX670">
        <v>4.438202381</v>
      </c>
      <c r="BY670">
        <v>3.897435904</v>
      </c>
      <c r="BZ670">
        <v>3.9622640609999999</v>
      </c>
      <c r="CA670">
        <v>3.9848484989999999</v>
      </c>
      <c r="CB670">
        <v>3.7340426450000002</v>
      </c>
      <c r="CC670">
        <v>3.461538553</v>
      </c>
      <c r="CD670">
        <v>3.1547617909999999</v>
      </c>
      <c r="CE670">
        <v>2.9508197310000002</v>
      </c>
      <c r="CF670">
        <v>3.8474576470000001</v>
      </c>
      <c r="CG670">
        <v>4.076922894</v>
      </c>
      <c r="CH670">
        <v>4.2159090040000002</v>
      </c>
      <c r="CI670">
        <v>5.1807227129999998</v>
      </c>
      <c r="CJ670">
        <v>5.4852943420000004</v>
      </c>
      <c r="CK670">
        <v>3.2830188269999998</v>
      </c>
      <c r="CL670">
        <v>3.1860466000000001</v>
      </c>
      <c r="CM670">
        <v>4.3528037069999996</v>
      </c>
      <c r="CN670">
        <v>3.9764704700000002</v>
      </c>
      <c r="CO670">
        <v>2.7610619070000002</v>
      </c>
      <c r="CP670">
        <v>3.9634146690000001</v>
      </c>
      <c r="CQ670">
        <v>3.634146452</v>
      </c>
      <c r="CR670">
        <v>4.3600001339999999</v>
      </c>
      <c r="CS670">
        <v>4.7191782</v>
      </c>
      <c r="CT670">
        <v>6.1086955070000002</v>
      </c>
      <c r="CU670">
        <v>3.7142856119999998</v>
      </c>
      <c r="CV670">
        <v>6.1095891</v>
      </c>
      <c r="CW670">
        <v>6.1184210779999999</v>
      </c>
      <c r="CX670">
        <v>3.9375</v>
      </c>
      <c r="CY670">
        <v>3.7356321810000002</v>
      </c>
      <c r="CZ670">
        <v>3.111111164</v>
      </c>
      <c r="DA670">
        <v>5.5941176410000004</v>
      </c>
      <c r="DB670">
        <v>4.027777672</v>
      </c>
      <c r="DC670">
        <v>5.1927709579999997</v>
      </c>
      <c r="DD670">
        <v>3.8314607139999999</v>
      </c>
      <c r="DE670">
        <v>5.2666668889999997</v>
      </c>
      <c r="DF670">
        <v>4.1428570750000002</v>
      </c>
      <c r="DG670">
        <v>4.9322032929999997</v>
      </c>
      <c r="DH670">
        <v>5.975609779</v>
      </c>
      <c r="DI670">
        <v>4.6071429249999998</v>
      </c>
      <c r="DJ670">
        <v>4.8674697880000002</v>
      </c>
      <c r="DK670">
        <v>4.4117646219999997</v>
      </c>
      <c r="DL670">
        <v>3.186666727</v>
      </c>
      <c r="DM670">
        <v>3.609375</v>
      </c>
      <c r="DN670">
        <v>3.0762712959999998</v>
      </c>
      <c r="DO670">
        <v>6.2121210099999997</v>
      </c>
      <c r="DP670">
        <v>5.3402061459999999</v>
      </c>
      <c r="DQ670">
        <v>5.5764703750000004</v>
      </c>
      <c r="DR670">
        <v>5.0153846739999999</v>
      </c>
      <c r="DS670">
        <v>2.0727272029999999</v>
      </c>
      <c r="DT670">
        <v>4.8229165079999996</v>
      </c>
      <c r="DU670">
        <v>3.04285717</v>
      </c>
      <c r="DV670">
        <v>3.9512195590000001</v>
      </c>
    </row>
    <row r="671" spans="1:151" x14ac:dyDescent="0.2">
      <c r="A671" t="s">
        <v>773</v>
      </c>
      <c r="B671" s="2">
        <v>44705</v>
      </c>
      <c r="C671" t="s">
        <v>763</v>
      </c>
      <c r="D671">
        <v>2021</v>
      </c>
      <c r="E671">
        <v>13.06</v>
      </c>
      <c r="F671" t="s">
        <v>323</v>
      </c>
      <c r="G671" t="s">
        <v>324</v>
      </c>
      <c r="H671">
        <v>0</v>
      </c>
      <c r="I671" t="s">
        <v>150</v>
      </c>
      <c r="J671">
        <v>3.987179518</v>
      </c>
      <c r="K671">
        <v>3.1538462639999998</v>
      </c>
      <c r="L671">
        <v>3.5999999049999998</v>
      </c>
      <c r="M671">
        <v>3.6938774589999999</v>
      </c>
      <c r="N671">
        <v>4.6716418270000002</v>
      </c>
      <c r="O671">
        <v>5.9274191859999998</v>
      </c>
      <c r="P671">
        <v>5.9263157839999998</v>
      </c>
      <c r="Q671">
        <v>5.6923074720000004</v>
      </c>
      <c r="R671">
        <v>3.4347825049999998</v>
      </c>
      <c r="S671">
        <v>5.0851063730000003</v>
      </c>
      <c r="T671">
        <v>5.2429904939999998</v>
      </c>
      <c r="U671">
        <v>2.9000000950000002</v>
      </c>
      <c r="V671">
        <v>2.7809524539999999</v>
      </c>
      <c r="W671">
        <v>6.1414141649999996</v>
      </c>
      <c r="X671">
        <v>3.481481552</v>
      </c>
      <c r="Y671">
        <v>4.2584271429999996</v>
      </c>
      <c r="Z671">
        <v>4.25</v>
      </c>
      <c r="AA671">
        <v>3.7741935249999998</v>
      </c>
      <c r="AB671">
        <v>4.6513409609999998</v>
      </c>
      <c r="AC671">
        <v>3.7058823109999999</v>
      </c>
      <c r="AD671">
        <v>3.4324324129999999</v>
      </c>
      <c r="AE671">
        <v>3.753846169</v>
      </c>
      <c r="AF671">
        <v>5.7649998660000001</v>
      </c>
      <c r="AG671">
        <v>3.8947367669999999</v>
      </c>
      <c r="AH671">
        <v>4.890625</v>
      </c>
      <c r="AI671">
        <v>3.7802197930000001</v>
      </c>
      <c r="AJ671">
        <v>4.3333334920000004</v>
      </c>
      <c r="AK671">
        <v>4.25</v>
      </c>
      <c r="AL671">
        <v>5.1509432789999998</v>
      </c>
      <c r="AM671">
        <v>5.8131866460000001</v>
      </c>
      <c r="AN671">
        <v>4.2727274890000002</v>
      </c>
      <c r="AO671">
        <v>4.2023811340000004</v>
      </c>
      <c r="AP671">
        <v>5.2886595730000003</v>
      </c>
      <c r="AQ671">
        <v>3.1224489210000002</v>
      </c>
      <c r="AR671">
        <v>5.0810809140000002</v>
      </c>
      <c r="AS671">
        <v>5.6989245410000002</v>
      </c>
      <c r="AT671">
        <v>5.4920635219999996</v>
      </c>
      <c r="AU671">
        <v>4.9848484989999999</v>
      </c>
      <c r="AV671">
        <v>4.9152541159999998</v>
      </c>
      <c r="AW671">
        <v>3.7882351879999998</v>
      </c>
      <c r="AX671">
        <v>5.0705881120000003</v>
      </c>
      <c r="AY671">
        <v>3.7291667460000002</v>
      </c>
      <c r="AZ671">
        <v>2.844036579</v>
      </c>
      <c r="BA671">
        <v>4.5964913369999998</v>
      </c>
      <c r="BB671">
        <v>4.6794872280000002</v>
      </c>
      <c r="BC671">
        <v>5.420000076</v>
      </c>
      <c r="BD671">
        <v>3.461538553</v>
      </c>
      <c r="BE671">
        <v>5.2653059960000004</v>
      </c>
      <c r="BF671">
        <v>5.3770489689999996</v>
      </c>
      <c r="BG671">
        <v>5.0833334920000004</v>
      </c>
      <c r="BH671">
        <v>4.8137254709999997</v>
      </c>
      <c r="BI671">
        <v>5.626666546</v>
      </c>
      <c r="BJ671">
        <v>4.4320988659999996</v>
      </c>
      <c r="BK671">
        <v>3.4078948499999999</v>
      </c>
      <c r="BL671">
        <v>4.0941176410000004</v>
      </c>
      <c r="BM671">
        <v>4.9400000569999998</v>
      </c>
      <c r="BN671">
        <v>4.0487804409999999</v>
      </c>
      <c r="BO671">
        <v>3.2247190479999999</v>
      </c>
      <c r="BP671">
        <v>4.6666665079999996</v>
      </c>
      <c r="BQ671">
        <v>5.1666665079999996</v>
      </c>
      <c r="BR671">
        <v>2.9069767</v>
      </c>
      <c r="BS671">
        <v>3.5454545020000001</v>
      </c>
      <c r="BT671">
        <v>4.8777775759999997</v>
      </c>
      <c r="BU671">
        <v>5.7954545020000001</v>
      </c>
      <c r="BV671">
        <v>3.0675675870000001</v>
      </c>
      <c r="BW671">
        <v>4.1538462640000002</v>
      </c>
      <c r="BX671">
        <v>4.438202381</v>
      </c>
      <c r="BY671">
        <v>3.897435904</v>
      </c>
      <c r="BZ671">
        <v>3.9622640609999999</v>
      </c>
      <c r="CA671">
        <v>3.9848484989999999</v>
      </c>
      <c r="CB671">
        <v>3.7340426450000002</v>
      </c>
      <c r="CC671">
        <v>3.461538553</v>
      </c>
      <c r="CD671">
        <v>3.1547617909999999</v>
      </c>
      <c r="CE671">
        <v>2.9508197310000002</v>
      </c>
      <c r="CF671">
        <v>3.8474576470000001</v>
      </c>
      <c r="CG671">
        <v>4.076922894</v>
      </c>
      <c r="CH671">
        <v>4.2159090040000002</v>
      </c>
      <c r="CI671">
        <v>5.1807227129999998</v>
      </c>
      <c r="CJ671">
        <v>5.4852943420000004</v>
      </c>
      <c r="CK671">
        <v>3.2830188269999998</v>
      </c>
      <c r="CL671">
        <v>3.1860466000000001</v>
      </c>
      <c r="CM671">
        <v>4.3528037069999996</v>
      </c>
      <c r="CN671">
        <v>3.9764704700000002</v>
      </c>
      <c r="CO671">
        <v>2.7610619070000002</v>
      </c>
      <c r="CP671">
        <v>3.9634146690000001</v>
      </c>
      <c r="CQ671">
        <v>3.634146452</v>
      </c>
      <c r="CR671">
        <v>4.3600001339999999</v>
      </c>
      <c r="CS671">
        <v>4.7191782</v>
      </c>
      <c r="CT671">
        <v>6.1086955070000002</v>
      </c>
      <c r="CU671">
        <v>3.7142856119999998</v>
      </c>
      <c r="CV671">
        <v>6.1095891</v>
      </c>
      <c r="CW671">
        <v>6.1184210779999999</v>
      </c>
      <c r="CX671">
        <v>3.9375</v>
      </c>
      <c r="CY671">
        <v>3.7356321810000002</v>
      </c>
      <c r="CZ671">
        <v>3.111111164</v>
      </c>
      <c r="DA671">
        <v>5.5941176410000004</v>
      </c>
      <c r="DB671">
        <v>4.027777672</v>
      </c>
      <c r="DC671">
        <v>5.1927709579999997</v>
      </c>
      <c r="DD671">
        <v>3.8314607139999999</v>
      </c>
      <c r="DE671">
        <v>5.2666668889999997</v>
      </c>
      <c r="DF671">
        <v>4.1428570750000002</v>
      </c>
      <c r="DG671">
        <v>4.9322032929999997</v>
      </c>
      <c r="DH671">
        <v>5.975609779</v>
      </c>
      <c r="DI671">
        <v>4.6071429249999998</v>
      </c>
      <c r="DJ671">
        <v>4.8674697880000002</v>
      </c>
      <c r="DK671">
        <v>4.4117646219999997</v>
      </c>
      <c r="DL671">
        <v>3.186666727</v>
      </c>
      <c r="DM671">
        <v>3.609375</v>
      </c>
      <c r="DN671">
        <v>3.0762712959999998</v>
      </c>
      <c r="DO671">
        <v>6.2121210099999997</v>
      </c>
      <c r="DP671">
        <v>5.3402061459999999</v>
      </c>
      <c r="DQ671">
        <v>5.5764703750000004</v>
      </c>
      <c r="DR671">
        <v>5.0153846739999999</v>
      </c>
      <c r="DS671">
        <v>2.0727272029999999</v>
      </c>
      <c r="DT671">
        <v>4.8229165079999996</v>
      </c>
      <c r="DU671">
        <v>3.04285717</v>
      </c>
      <c r="DV671">
        <v>3.9512195590000001</v>
      </c>
      <c r="DW671">
        <v>4.3656681133931619</v>
      </c>
      <c r="DX671">
        <v>4.5465433358999991</v>
      </c>
      <c r="DY671">
        <v>4.62285890688372</v>
      </c>
      <c r="DZ671">
        <v>4.6992569963333333</v>
      </c>
      <c r="EA671">
        <v>4.0841065134285701</v>
      </c>
      <c r="EB671">
        <v>3.7577166102380954</v>
      </c>
      <c r="EC671">
        <v>3.9215781688</v>
      </c>
      <c r="ED671">
        <v>3.8513698975833326</v>
      </c>
      <c r="EE671">
        <v>4.248497406666667</v>
      </c>
      <c r="EF671">
        <v>4.1167196829999995</v>
      </c>
      <c r="EG671">
        <v>3.5645034074999997</v>
      </c>
      <c r="EH671">
        <v>4.3074664274999996</v>
      </c>
      <c r="EI671">
        <v>4.8914079665714283</v>
      </c>
      <c r="EJ671">
        <v>5.4239828585000005</v>
      </c>
      <c r="EK671">
        <v>4.8495101928888884</v>
      </c>
      <c r="EL671">
        <v>3.9333649763636362</v>
      </c>
      <c r="EM671">
        <v>3.7856047392000001</v>
      </c>
      <c r="EN671">
        <v>4.6353900134999995</v>
      </c>
      <c r="EO671">
        <v>4.6419742584000003</v>
      </c>
      <c r="EP671">
        <v>4.4365034401250005</v>
      </c>
      <c r="EQ671">
        <v>5.2842627934285717</v>
      </c>
      <c r="ER671">
        <v>3.9578786691666674</v>
      </c>
      <c r="ES671">
        <v>3.9860729593333324</v>
      </c>
      <c r="ET671">
        <v>3.8554075630909086</v>
      </c>
      <c r="EU671">
        <v>5.0726008891555558</v>
      </c>
    </row>
    <row r="672" spans="1:151" x14ac:dyDescent="0.2">
      <c r="A672" t="s">
        <v>773</v>
      </c>
      <c r="B672" s="2">
        <v>44705</v>
      </c>
      <c r="C672" t="s">
        <v>763</v>
      </c>
      <c r="D672">
        <v>2021</v>
      </c>
      <c r="E672">
        <v>13.06</v>
      </c>
      <c r="F672" t="s">
        <v>323</v>
      </c>
      <c r="G672" t="s">
        <v>324</v>
      </c>
      <c r="H672">
        <v>0</v>
      </c>
      <c r="I672" t="s">
        <v>151</v>
      </c>
      <c r="J672">
        <v>69</v>
      </c>
      <c r="K672">
        <v>105</v>
      </c>
      <c r="L672">
        <v>92</v>
      </c>
      <c r="M672">
        <v>89</v>
      </c>
      <c r="N672">
        <v>46</v>
      </c>
      <c r="O672">
        <v>7</v>
      </c>
      <c r="P672">
        <v>8</v>
      </c>
      <c r="Q672">
        <v>13</v>
      </c>
      <c r="R672">
        <v>97</v>
      </c>
      <c r="S672">
        <v>30</v>
      </c>
      <c r="T672">
        <v>25</v>
      </c>
      <c r="U672">
        <v>113</v>
      </c>
      <c r="V672">
        <v>115</v>
      </c>
      <c r="W672">
        <v>2</v>
      </c>
      <c r="X672">
        <v>94</v>
      </c>
      <c r="Y672">
        <v>58</v>
      </c>
      <c r="Z672">
        <v>59</v>
      </c>
      <c r="AA672">
        <v>82</v>
      </c>
      <c r="AB672">
        <v>48</v>
      </c>
      <c r="AC672">
        <v>88</v>
      </c>
      <c r="AD672">
        <v>98</v>
      </c>
      <c r="AE672">
        <v>83</v>
      </c>
      <c r="AF672">
        <v>11</v>
      </c>
      <c r="AG672">
        <v>77</v>
      </c>
      <c r="AH672">
        <v>39</v>
      </c>
      <c r="AI672">
        <v>81</v>
      </c>
      <c r="AJ672">
        <v>56</v>
      </c>
      <c r="AK672">
        <v>59</v>
      </c>
      <c r="AL672">
        <v>29</v>
      </c>
      <c r="AM672">
        <v>9</v>
      </c>
      <c r="AN672">
        <v>57</v>
      </c>
      <c r="AO672">
        <v>62</v>
      </c>
      <c r="AP672">
        <v>22</v>
      </c>
      <c r="AQ672">
        <v>106</v>
      </c>
      <c r="AR672">
        <v>32</v>
      </c>
      <c r="AS672">
        <v>12</v>
      </c>
      <c r="AT672">
        <v>17</v>
      </c>
      <c r="AU672">
        <v>35</v>
      </c>
      <c r="AV672">
        <v>38</v>
      </c>
      <c r="AW672">
        <v>80</v>
      </c>
      <c r="AX672">
        <v>33</v>
      </c>
      <c r="AY672">
        <v>86</v>
      </c>
      <c r="AZ672">
        <v>114</v>
      </c>
      <c r="BA672">
        <v>50</v>
      </c>
      <c r="BB672">
        <v>45</v>
      </c>
      <c r="BC672">
        <v>19</v>
      </c>
      <c r="BD672">
        <v>95</v>
      </c>
      <c r="BE672">
        <v>24</v>
      </c>
      <c r="BF672">
        <v>20</v>
      </c>
      <c r="BG672">
        <v>31</v>
      </c>
      <c r="BH672">
        <v>43</v>
      </c>
      <c r="BI672">
        <v>14</v>
      </c>
      <c r="BJ672">
        <v>52</v>
      </c>
      <c r="BK672">
        <v>99</v>
      </c>
      <c r="BL672">
        <v>65</v>
      </c>
      <c r="BM672">
        <v>36</v>
      </c>
      <c r="BN672">
        <v>67</v>
      </c>
      <c r="BO672">
        <v>101</v>
      </c>
      <c r="BP672">
        <v>47</v>
      </c>
      <c r="BQ672">
        <v>28</v>
      </c>
      <c r="BR672">
        <v>112</v>
      </c>
      <c r="BS672">
        <v>93</v>
      </c>
      <c r="BT672">
        <v>40</v>
      </c>
      <c r="BU672">
        <v>10</v>
      </c>
      <c r="BV672">
        <v>109</v>
      </c>
      <c r="BW672">
        <v>63</v>
      </c>
      <c r="BX672">
        <v>51</v>
      </c>
      <c r="BY672">
        <v>76</v>
      </c>
      <c r="BZ672">
        <v>73</v>
      </c>
      <c r="CA672">
        <v>70</v>
      </c>
      <c r="CB672">
        <v>85</v>
      </c>
      <c r="CC672">
        <v>95</v>
      </c>
      <c r="CD672">
        <v>104</v>
      </c>
      <c r="CE672">
        <v>111</v>
      </c>
      <c r="CF672">
        <v>78</v>
      </c>
      <c r="CG672">
        <v>66</v>
      </c>
      <c r="CH672">
        <v>61</v>
      </c>
      <c r="CI672">
        <v>27</v>
      </c>
      <c r="CJ672">
        <v>18</v>
      </c>
      <c r="CK672">
        <v>100</v>
      </c>
      <c r="CL672">
        <v>103</v>
      </c>
      <c r="CM672">
        <v>55</v>
      </c>
      <c r="CN672">
        <v>71</v>
      </c>
      <c r="CO672">
        <v>116</v>
      </c>
      <c r="CP672">
        <v>72</v>
      </c>
      <c r="CQ672">
        <v>90</v>
      </c>
      <c r="CR672">
        <v>54</v>
      </c>
      <c r="CS672">
        <v>44</v>
      </c>
      <c r="CT672">
        <v>5</v>
      </c>
      <c r="CU672">
        <v>87</v>
      </c>
      <c r="CV672">
        <v>4</v>
      </c>
      <c r="CW672">
        <v>3</v>
      </c>
      <c r="CX672">
        <v>75</v>
      </c>
      <c r="CY672">
        <v>84</v>
      </c>
      <c r="CZ672">
        <v>107</v>
      </c>
      <c r="DA672">
        <v>15</v>
      </c>
      <c r="DB672">
        <v>68</v>
      </c>
      <c r="DC672">
        <v>26</v>
      </c>
      <c r="DD672">
        <v>79</v>
      </c>
      <c r="DE672">
        <v>23</v>
      </c>
      <c r="DF672">
        <v>64</v>
      </c>
      <c r="DG672">
        <v>37</v>
      </c>
      <c r="DH672">
        <v>6</v>
      </c>
      <c r="DI672">
        <v>49</v>
      </c>
      <c r="DJ672">
        <v>41</v>
      </c>
      <c r="DK672">
        <v>53</v>
      </c>
      <c r="DL672">
        <v>102</v>
      </c>
      <c r="DM672">
        <v>91</v>
      </c>
      <c r="DN672">
        <v>108</v>
      </c>
      <c r="DO672">
        <v>1</v>
      </c>
      <c r="DP672">
        <v>21</v>
      </c>
      <c r="DQ672">
        <v>16</v>
      </c>
      <c r="DR672">
        <v>34</v>
      </c>
      <c r="DS672">
        <v>117</v>
      </c>
      <c r="DT672">
        <v>42</v>
      </c>
      <c r="DU672">
        <v>110</v>
      </c>
      <c r="DV672">
        <v>74</v>
      </c>
    </row>
    <row r="673" spans="1:151" x14ac:dyDescent="0.2">
      <c r="A673" t="s">
        <v>773</v>
      </c>
      <c r="B673" s="2">
        <v>44705</v>
      </c>
      <c r="C673" t="s">
        <v>763</v>
      </c>
      <c r="D673">
        <v>2021</v>
      </c>
      <c r="E673">
        <v>13.06</v>
      </c>
      <c r="F673" t="s">
        <v>323</v>
      </c>
      <c r="G673" t="s">
        <v>324</v>
      </c>
      <c r="H673">
        <v>0</v>
      </c>
      <c r="I673" t="s">
        <v>152</v>
      </c>
      <c r="J673">
        <v>2021</v>
      </c>
      <c r="K673">
        <v>2021</v>
      </c>
      <c r="L673">
        <v>2021</v>
      </c>
      <c r="M673">
        <v>2021</v>
      </c>
      <c r="N673">
        <v>2021</v>
      </c>
      <c r="O673">
        <v>2021</v>
      </c>
      <c r="P673">
        <v>2021</v>
      </c>
      <c r="Q673">
        <v>2021</v>
      </c>
      <c r="R673">
        <v>2021</v>
      </c>
      <c r="S673">
        <v>2021</v>
      </c>
      <c r="T673">
        <v>2021</v>
      </c>
      <c r="U673">
        <v>2021</v>
      </c>
      <c r="V673">
        <v>2021</v>
      </c>
      <c r="W673">
        <v>2021</v>
      </c>
      <c r="X673">
        <v>2021</v>
      </c>
      <c r="Y673">
        <v>2021</v>
      </c>
      <c r="Z673">
        <v>2021</v>
      </c>
      <c r="AA673">
        <v>2021</v>
      </c>
      <c r="AB673">
        <v>2021</v>
      </c>
      <c r="AC673">
        <v>2021</v>
      </c>
      <c r="AD673">
        <v>2021</v>
      </c>
      <c r="AE673">
        <v>2021</v>
      </c>
      <c r="AF673">
        <v>2021</v>
      </c>
      <c r="AG673">
        <v>2021</v>
      </c>
      <c r="AH673">
        <v>2021</v>
      </c>
      <c r="AI673">
        <v>2021</v>
      </c>
      <c r="AJ673">
        <v>2021</v>
      </c>
      <c r="AK673">
        <v>2021</v>
      </c>
      <c r="AL673">
        <v>2021</v>
      </c>
      <c r="AM673">
        <v>2021</v>
      </c>
      <c r="AN673">
        <v>2021</v>
      </c>
      <c r="AO673">
        <v>2021</v>
      </c>
      <c r="AP673">
        <v>2021</v>
      </c>
      <c r="AQ673">
        <v>2021</v>
      </c>
      <c r="AR673">
        <v>2021</v>
      </c>
      <c r="AS673">
        <v>2021</v>
      </c>
      <c r="AT673">
        <v>2021</v>
      </c>
      <c r="AU673">
        <v>2021</v>
      </c>
      <c r="AV673">
        <v>2021</v>
      </c>
      <c r="AW673">
        <v>2021</v>
      </c>
      <c r="AX673">
        <v>2021</v>
      </c>
      <c r="AY673">
        <v>2021</v>
      </c>
      <c r="AZ673">
        <v>2021</v>
      </c>
      <c r="BA673">
        <v>2021</v>
      </c>
      <c r="BB673">
        <v>2021</v>
      </c>
      <c r="BC673">
        <v>2021</v>
      </c>
      <c r="BD673">
        <v>2021</v>
      </c>
      <c r="BE673">
        <v>2021</v>
      </c>
      <c r="BF673">
        <v>2021</v>
      </c>
      <c r="BG673">
        <v>2021</v>
      </c>
      <c r="BH673">
        <v>2021</v>
      </c>
      <c r="BI673">
        <v>2021</v>
      </c>
      <c r="BJ673">
        <v>2021</v>
      </c>
      <c r="BK673">
        <v>2021</v>
      </c>
      <c r="BL673">
        <v>2021</v>
      </c>
      <c r="BM673">
        <v>2021</v>
      </c>
      <c r="BN673">
        <v>2021</v>
      </c>
      <c r="BO673">
        <v>2021</v>
      </c>
      <c r="BP673">
        <v>2021</v>
      </c>
      <c r="BQ673">
        <v>2021</v>
      </c>
      <c r="BR673">
        <v>2021</v>
      </c>
      <c r="BS673">
        <v>2021</v>
      </c>
      <c r="BT673">
        <v>2021</v>
      </c>
      <c r="BU673">
        <v>2021</v>
      </c>
      <c r="BV673">
        <v>2021</v>
      </c>
      <c r="BW673">
        <v>2021</v>
      </c>
      <c r="BX673">
        <v>2021</v>
      </c>
      <c r="BY673">
        <v>2021</v>
      </c>
      <c r="BZ673">
        <v>2021</v>
      </c>
      <c r="CA673">
        <v>2021</v>
      </c>
      <c r="CB673">
        <v>2021</v>
      </c>
      <c r="CC673">
        <v>2021</v>
      </c>
      <c r="CD673">
        <v>2021</v>
      </c>
      <c r="CE673">
        <v>2021</v>
      </c>
      <c r="CF673">
        <v>2021</v>
      </c>
      <c r="CG673">
        <v>2021</v>
      </c>
      <c r="CH673">
        <v>2021</v>
      </c>
      <c r="CI673">
        <v>2021</v>
      </c>
      <c r="CJ673">
        <v>2021</v>
      </c>
      <c r="CK673">
        <v>2021</v>
      </c>
      <c r="CL673">
        <v>2021</v>
      </c>
      <c r="CM673">
        <v>2021</v>
      </c>
      <c r="CN673">
        <v>2021</v>
      </c>
      <c r="CO673">
        <v>2021</v>
      </c>
      <c r="CP673">
        <v>2021</v>
      </c>
      <c r="CQ673">
        <v>2021</v>
      </c>
      <c r="CR673">
        <v>2021</v>
      </c>
      <c r="CS673">
        <v>2021</v>
      </c>
      <c r="CT673">
        <v>2021</v>
      </c>
      <c r="CU673">
        <v>2021</v>
      </c>
      <c r="CV673">
        <v>2021</v>
      </c>
      <c r="CW673">
        <v>2021</v>
      </c>
      <c r="CX673">
        <v>2021</v>
      </c>
      <c r="CY673">
        <v>2021</v>
      </c>
      <c r="CZ673">
        <v>2021</v>
      </c>
      <c r="DA673">
        <v>2021</v>
      </c>
      <c r="DB673">
        <v>2021</v>
      </c>
      <c r="DC673">
        <v>2021</v>
      </c>
      <c r="DD673">
        <v>2021</v>
      </c>
      <c r="DE673">
        <v>2021</v>
      </c>
      <c r="DF673">
        <v>2021</v>
      </c>
      <c r="DG673">
        <v>2021</v>
      </c>
      <c r="DH673">
        <v>2021</v>
      </c>
      <c r="DI673">
        <v>2021</v>
      </c>
      <c r="DJ673">
        <v>2021</v>
      </c>
      <c r="DK673">
        <v>2021</v>
      </c>
      <c r="DL673">
        <v>2021</v>
      </c>
      <c r="DM673">
        <v>2021</v>
      </c>
      <c r="DN673">
        <v>2021</v>
      </c>
      <c r="DO673">
        <v>2021</v>
      </c>
      <c r="DP673">
        <v>2021</v>
      </c>
      <c r="DQ673">
        <v>2021</v>
      </c>
      <c r="DR673">
        <v>2021</v>
      </c>
      <c r="DS673">
        <v>2021</v>
      </c>
      <c r="DT673">
        <v>2021</v>
      </c>
      <c r="DU673">
        <v>2021</v>
      </c>
      <c r="DV673">
        <v>2021</v>
      </c>
      <c r="DW673">
        <v>2021</v>
      </c>
      <c r="DX673">
        <v>2021</v>
      </c>
      <c r="DY673">
        <v>2021</v>
      </c>
      <c r="DZ673">
        <v>2021</v>
      </c>
      <c r="EA673">
        <v>2021</v>
      </c>
      <c r="EB673">
        <v>2021</v>
      </c>
      <c r="EC673">
        <v>2021</v>
      </c>
      <c r="ED673">
        <v>2021</v>
      </c>
      <c r="EE673">
        <v>2021</v>
      </c>
      <c r="EF673">
        <v>2021</v>
      </c>
      <c r="EG673">
        <v>2021</v>
      </c>
      <c r="EH673">
        <v>2021</v>
      </c>
      <c r="EI673">
        <v>2021</v>
      </c>
      <c r="EJ673">
        <v>2021</v>
      </c>
      <c r="EK673">
        <v>2021</v>
      </c>
      <c r="EL673">
        <v>2021</v>
      </c>
      <c r="EM673">
        <v>2021</v>
      </c>
      <c r="EN673">
        <v>2021</v>
      </c>
      <c r="EO673">
        <v>2021</v>
      </c>
      <c r="EP673">
        <v>2021</v>
      </c>
      <c r="EQ673">
        <v>2021</v>
      </c>
      <c r="ER673">
        <v>2021</v>
      </c>
      <c r="ES673">
        <v>2021</v>
      </c>
      <c r="ET673">
        <v>2021</v>
      </c>
      <c r="EU673">
        <v>2021</v>
      </c>
    </row>
    <row r="674" spans="1:151" x14ac:dyDescent="0.2">
      <c r="A674" t="s">
        <v>773</v>
      </c>
      <c r="B674" s="2">
        <v>44705</v>
      </c>
      <c r="C674" t="s">
        <v>763</v>
      </c>
      <c r="D674">
        <v>2021</v>
      </c>
      <c r="E674">
        <v>13.06</v>
      </c>
      <c r="F674" t="s">
        <v>323</v>
      </c>
      <c r="G674" t="s">
        <v>324</v>
      </c>
      <c r="H674">
        <v>0</v>
      </c>
      <c r="I674" t="s">
        <v>153</v>
      </c>
      <c r="J674" t="s">
        <v>154</v>
      </c>
      <c r="K674" t="s">
        <v>154</v>
      </c>
      <c r="L674" t="s">
        <v>154</v>
      </c>
      <c r="M674" t="s">
        <v>154</v>
      </c>
      <c r="N674" t="s">
        <v>154</v>
      </c>
      <c r="O674" t="s">
        <v>154</v>
      </c>
      <c r="P674" t="s">
        <v>154</v>
      </c>
      <c r="Q674" t="s">
        <v>154</v>
      </c>
      <c r="R674" t="s">
        <v>154</v>
      </c>
      <c r="S674" t="s">
        <v>154</v>
      </c>
      <c r="T674" t="s">
        <v>154</v>
      </c>
      <c r="U674" t="s">
        <v>154</v>
      </c>
      <c r="V674" t="s">
        <v>154</v>
      </c>
      <c r="W674" t="s">
        <v>154</v>
      </c>
      <c r="X674" t="s">
        <v>154</v>
      </c>
      <c r="Y674" t="s">
        <v>154</v>
      </c>
      <c r="Z674" t="s">
        <v>154</v>
      </c>
      <c r="AA674" t="s">
        <v>154</v>
      </c>
      <c r="AB674" t="s">
        <v>154</v>
      </c>
      <c r="AC674" t="s">
        <v>154</v>
      </c>
      <c r="AD674" t="s">
        <v>154</v>
      </c>
      <c r="AE674" t="s">
        <v>154</v>
      </c>
      <c r="AF674" t="s">
        <v>154</v>
      </c>
      <c r="AG674" t="s">
        <v>154</v>
      </c>
      <c r="AH674" t="s">
        <v>154</v>
      </c>
      <c r="AI674" t="s">
        <v>154</v>
      </c>
      <c r="AJ674" t="s">
        <v>154</v>
      </c>
      <c r="AK674" t="s">
        <v>154</v>
      </c>
      <c r="AL674" t="s">
        <v>154</v>
      </c>
      <c r="AM674" t="s">
        <v>154</v>
      </c>
      <c r="AN674" t="s">
        <v>154</v>
      </c>
      <c r="AO674" t="s">
        <v>154</v>
      </c>
      <c r="AP674" t="s">
        <v>154</v>
      </c>
      <c r="AQ674" t="s">
        <v>154</v>
      </c>
      <c r="AR674" t="s">
        <v>154</v>
      </c>
      <c r="AS674" t="s">
        <v>154</v>
      </c>
      <c r="AT674" t="s">
        <v>154</v>
      </c>
      <c r="AU674" t="s">
        <v>154</v>
      </c>
      <c r="AV674" t="s">
        <v>154</v>
      </c>
      <c r="AW674" t="s">
        <v>154</v>
      </c>
      <c r="AX674" t="s">
        <v>154</v>
      </c>
      <c r="AY674" t="s">
        <v>154</v>
      </c>
      <c r="AZ674" t="s">
        <v>154</v>
      </c>
      <c r="BA674" t="s">
        <v>154</v>
      </c>
      <c r="BB674" t="s">
        <v>154</v>
      </c>
      <c r="BC674" t="s">
        <v>154</v>
      </c>
      <c r="BD674" t="s">
        <v>154</v>
      </c>
      <c r="BE674" t="s">
        <v>154</v>
      </c>
      <c r="BF674" t="s">
        <v>154</v>
      </c>
      <c r="BG674" t="s">
        <v>154</v>
      </c>
      <c r="BH674" t="s">
        <v>154</v>
      </c>
      <c r="BI674" t="s">
        <v>154</v>
      </c>
      <c r="BJ674" t="s">
        <v>154</v>
      </c>
      <c r="BK674" t="s">
        <v>154</v>
      </c>
      <c r="BL674" t="s">
        <v>154</v>
      </c>
      <c r="BM674" t="s">
        <v>154</v>
      </c>
      <c r="BN674" t="s">
        <v>154</v>
      </c>
      <c r="BO674" t="s">
        <v>154</v>
      </c>
      <c r="BP674" t="s">
        <v>154</v>
      </c>
      <c r="BQ674" t="s">
        <v>154</v>
      </c>
      <c r="BR674" t="s">
        <v>154</v>
      </c>
      <c r="BS674" t="s">
        <v>154</v>
      </c>
      <c r="BT674" t="s">
        <v>154</v>
      </c>
      <c r="BU674" t="s">
        <v>154</v>
      </c>
      <c r="BV674" t="s">
        <v>154</v>
      </c>
      <c r="BW674" t="s">
        <v>154</v>
      </c>
      <c r="BX674" t="s">
        <v>154</v>
      </c>
      <c r="BY674" t="s">
        <v>154</v>
      </c>
      <c r="BZ674" t="s">
        <v>154</v>
      </c>
      <c r="CA674" t="s">
        <v>154</v>
      </c>
      <c r="CB674" t="s">
        <v>154</v>
      </c>
      <c r="CC674" t="s">
        <v>154</v>
      </c>
      <c r="CD674" t="s">
        <v>154</v>
      </c>
      <c r="CE674" t="s">
        <v>154</v>
      </c>
      <c r="CF674" t="s">
        <v>154</v>
      </c>
      <c r="CG674" t="s">
        <v>154</v>
      </c>
      <c r="CH674" t="s">
        <v>154</v>
      </c>
      <c r="CI674" t="s">
        <v>154</v>
      </c>
      <c r="CJ674" t="s">
        <v>154</v>
      </c>
      <c r="CK674" t="s">
        <v>154</v>
      </c>
      <c r="CL674" t="s">
        <v>154</v>
      </c>
      <c r="CM674" t="s">
        <v>154</v>
      </c>
      <c r="CN674" t="s">
        <v>154</v>
      </c>
      <c r="CO674" t="s">
        <v>154</v>
      </c>
      <c r="CP674" t="s">
        <v>154</v>
      </c>
      <c r="CQ674" t="s">
        <v>154</v>
      </c>
      <c r="CR674" t="s">
        <v>154</v>
      </c>
      <c r="CS674" t="s">
        <v>154</v>
      </c>
      <c r="CT674" t="s">
        <v>154</v>
      </c>
      <c r="CU674" t="s">
        <v>154</v>
      </c>
      <c r="CV674" t="s">
        <v>154</v>
      </c>
      <c r="CW674" t="s">
        <v>154</v>
      </c>
      <c r="CX674" t="s">
        <v>154</v>
      </c>
      <c r="CY674" t="s">
        <v>154</v>
      </c>
      <c r="CZ674" t="s">
        <v>154</v>
      </c>
      <c r="DA674" t="s">
        <v>154</v>
      </c>
      <c r="DB674" t="s">
        <v>154</v>
      </c>
      <c r="DC674" t="s">
        <v>154</v>
      </c>
      <c r="DD674" t="s">
        <v>154</v>
      </c>
      <c r="DE674" t="s">
        <v>154</v>
      </c>
      <c r="DF674" t="s">
        <v>154</v>
      </c>
      <c r="DG674" t="s">
        <v>154</v>
      </c>
      <c r="DH674" t="s">
        <v>154</v>
      </c>
      <c r="DI674" t="s">
        <v>154</v>
      </c>
      <c r="DJ674" t="s">
        <v>154</v>
      </c>
      <c r="DK674" t="s">
        <v>154</v>
      </c>
      <c r="DL674" t="s">
        <v>154</v>
      </c>
      <c r="DM674" t="s">
        <v>154</v>
      </c>
      <c r="DN674" t="s">
        <v>154</v>
      </c>
      <c r="DO674" t="s">
        <v>154</v>
      </c>
      <c r="DP674" t="s">
        <v>154</v>
      </c>
      <c r="DQ674" t="s">
        <v>154</v>
      </c>
      <c r="DR674" t="s">
        <v>154</v>
      </c>
      <c r="DS674" t="s">
        <v>154</v>
      </c>
      <c r="DT674" t="s">
        <v>154</v>
      </c>
      <c r="DU674" t="s">
        <v>154</v>
      </c>
      <c r="DV674" t="s">
        <v>154</v>
      </c>
      <c r="DW674" t="s">
        <v>753</v>
      </c>
      <c r="DX674" t="s">
        <v>753</v>
      </c>
      <c r="DY674" t="s">
        <v>753</v>
      </c>
      <c r="DZ674" t="s">
        <v>753</v>
      </c>
      <c r="EA674" t="s">
        <v>753</v>
      </c>
      <c r="EB674" t="s">
        <v>753</v>
      </c>
      <c r="EC674" t="s">
        <v>753</v>
      </c>
      <c r="ED674" t="s">
        <v>753</v>
      </c>
      <c r="EE674" t="s">
        <v>753</v>
      </c>
      <c r="EF674" t="s">
        <v>753</v>
      </c>
      <c r="EG674" t="s">
        <v>753</v>
      </c>
      <c r="EH674" t="s">
        <v>753</v>
      </c>
      <c r="EI674" t="s">
        <v>753</v>
      </c>
      <c r="EJ674" t="s">
        <v>753</v>
      </c>
      <c r="EK674" t="s">
        <v>753</v>
      </c>
      <c r="EL674" t="s">
        <v>753</v>
      </c>
      <c r="EM674" t="s">
        <v>753</v>
      </c>
      <c r="EN674" t="s">
        <v>753</v>
      </c>
      <c r="EO674" t="s">
        <v>753</v>
      </c>
      <c r="EP674" t="s">
        <v>753</v>
      </c>
      <c r="EQ674" t="s">
        <v>753</v>
      </c>
      <c r="ER674" t="s">
        <v>753</v>
      </c>
      <c r="ES674" t="s">
        <v>753</v>
      </c>
      <c r="ET674" t="s">
        <v>753</v>
      </c>
      <c r="EU674" t="s">
        <v>753</v>
      </c>
    </row>
    <row r="675" spans="1:151" x14ac:dyDescent="0.2">
      <c r="A675" t="s">
        <v>773</v>
      </c>
      <c r="B675" s="2">
        <v>44705</v>
      </c>
      <c r="C675" t="s">
        <v>763</v>
      </c>
      <c r="D675">
        <v>2021</v>
      </c>
      <c r="E675">
        <v>13.06</v>
      </c>
      <c r="F675" t="s">
        <v>323</v>
      </c>
      <c r="G675" t="s">
        <v>324</v>
      </c>
      <c r="H675">
        <v>0</v>
      </c>
      <c r="I675" t="s">
        <v>155</v>
      </c>
      <c r="J675">
        <v>2021</v>
      </c>
      <c r="K675">
        <v>2021</v>
      </c>
      <c r="L675">
        <v>2021</v>
      </c>
      <c r="M675">
        <v>2021</v>
      </c>
      <c r="N675">
        <v>2021</v>
      </c>
      <c r="O675">
        <v>2021</v>
      </c>
      <c r="P675">
        <v>2021</v>
      </c>
      <c r="Q675">
        <v>2021</v>
      </c>
      <c r="R675">
        <v>2021</v>
      </c>
      <c r="S675">
        <v>2021</v>
      </c>
      <c r="T675">
        <v>2021</v>
      </c>
      <c r="U675">
        <v>2021</v>
      </c>
      <c r="V675">
        <v>2021</v>
      </c>
      <c r="W675">
        <v>2021</v>
      </c>
      <c r="X675">
        <v>2021</v>
      </c>
      <c r="Y675">
        <v>2021</v>
      </c>
      <c r="Z675">
        <v>2021</v>
      </c>
      <c r="AA675">
        <v>2021</v>
      </c>
      <c r="AB675">
        <v>2021</v>
      </c>
      <c r="AC675">
        <v>2021</v>
      </c>
      <c r="AD675">
        <v>2021</v>
      </c>
      <c r="AE675">
        <v>2021</v>
      </c>
      <c r="AF675">
        <v>2021</v>
      </c>
      <c r="AG675">
        <v>2021</v>
      </c>
      <c r="AH675">
        <v>2021</v>
      </c>
      <c r="AI675">
        <v>2021</v>
      </c>
      <c r="AJ675">
        <v>2021</v>
      </c>
      <c r="AK675">
        <v>2021</v>
      </c>
      <c r="AL675">
        <v>2021</v>
      </c>
      <c r="AM675">
        <v>2021</v>
      </c>
      <c r="AN675">
        <v>2021</v>
      </c>
      <c r="AO675">
        <v>2021</v>
      </c>
      <c r="AP675">
        <v>2021</v>
      </c>
      <c r="AQ675">
        <v>2021</v>
      </c>
      <c r="AR675">
        <v>2021</v>
      </c>
      <c r="AS675">
        <v>2021</v>
      </c>
      <c r="AT675">
        <v>2021</v>
      </c>
      <c r="AU675">
        <v>2021</v>
      </c>
      <c r="AV675">
        <v>2021</v>
      </c>
      <c r="AW675">
        <v>2021</v>
      </c>
      <c r="AX675">
        <v>2021</v>
      </c>
      <c r="AY675">
        <v>2021</v>
      </c>
      <c r="AZ675">
        <v>2021</v>
      </c>
      <c r="BA675">
        <v>2021</v>
      </c>
      <c r="BB675">
        <v>2021</v>
      </c>
      <c r="BC675">
        <v>2021</v>
      </c>
      <c r="BD675">
        <v>2021</v>
      </c>
      <c r="BE675">
        <v>2021</v>
      </c>
      <c r="BF675">
        <v>2021</v>
      </c>
      <c r="BG675">
        <v>2021</v>
      </c>
      <c r="BH675">
        <v>2021</v>
      </c>
      <c r="BI675">
        <v>2021</v>
      </c>
      <c r="BJ675">
        <v>2021</v>
      </c>
      <c r="BK675">
        <v>2021</v>
      </c>
      <c r="BL675">
        <v>2021</v>
      </c>
      <c r="BM675">
        <v>2021</v>
      </c>
      <c r="BN675">
        <v>2021</v>
      </c>
      <c r="BO675">
        <v>2021</v>
      </c>
      <c r="BP675">
        <v>2021</v>
      </c>
      <c r="BQ675">
        <v>2021</v>
      </c>
      <c r="BR675">
        <v>2021</v>
      </c>
      <c r="BS675">
        <v>2021</v>
      </c>
      <c r="BT675">
        <v>2021</v>
      </c>
      <c r="BU675">
        <v>2021</v>
      </c>
      <c r="BV675">
        <v>2021</v>
      </c>
      <c r="BW675">
        <v>2021</v>
      </c>
      <c r="BX675">
        <v>2021</v>
      </c>
      <c r="BY675">
        <v>2021</v>
      </c>
      <c r="BZ675">
        <v>2021</v>
      </c>
      <c r="CA675">
        <v>2021</v>
      </c>
      <c r="CB675">
        <v>2021</v>
      </c>
      <c r="CC675">
        <v>2021</v>
      </c>
      <c r="CD675">
        <v>2021</v>
      </c>
      <c r="CE675">
        <v>2021</v>
      </c>
      <c r="CF675">
        <v>2021</v>
      </c>
      <c r="CG675">
        <v>2021</v>
      </c>
      <c r="CH675">
        <v>2021</v>
      </c>
      <c r="CI675">
        <v>2021</v>
      </c>
      <c r="CJ675">
        <v>2021</v>
      </c>
      <c r="CK675">
        <v>2021</v>
      </c>
      <c r="CL675">
        <v>2021</v>
      </c>
      <c r="CM675">
        <v>2021</v>
      </c>
      <c r="CN675">
        <v>2021</v>
      </c>
      <c r="CO675">
        <v>2021</v>
      </c>
      <c r="CP675">
        <v>2021</v>
      </c>
      <c r="CQ675">
        <v>2021</v>
      </c>
      <c r="CR675">
        <v>2021</v>
      </c>
      <c r="CS675">
        <v>2021</v>
      </c>
      <c r="CT675">
        <v>2021</v>
      </c>
      <c r="CU675">
        <v>2021</v>
      </c>
      <c r="CV675">
        <v>2021</v>
      </c>
      <c r="CW675">
        <v>2021</v>
      </c>
      <c r="CX675">
        <v>2021</v>
      </c>
      <c r="CY675">
        <v>2021</v>
      </c>
      <c r="CZ675">
        <v>2021</v>
      </c>
      <c r="DA675">
        <v>2021</v>
      </c>
      <c r="DB675">
        <v>2021</v>
      </c>
      <c r="DC675">
        <v>2021</v>
      </c>
      <c r="DD675">
        <v>2021</v>
      </c>
      <c r="DE675">
        <v>2021</v>
      </c>
      <c r="DF675">
        <v>2021</v>
      </c>
      <c r="DG675">
        <v>2021</v>
      </c>
      <c r="DH675">
        <v>2021</v>
      </c>
      <c r="DI675">
        <v>2021</v>
      </c>
      <c r="DJ675">
        <v>2021</v>
      </c>
      <c r="DK675">
        <v>2021</v>
      </c>
      <c r="DL675">
        <v>2021</v>
      </c>
      <c r="DM675">
        <v>2021</v>
      </c>
      <c r="DN675">
        <v>2021</v>
      </c>
      <c r="DO675">
        <v>2021</v>
      </c>
      <c r="DP675">
        <v>2021</v>
      </c>
      <c r="DQ675">
        <v>2021</v>
      </c>
      <c r="DR675">
        <v>2021</v>
      </c>
      <c r="DS675">
        <v>2021</v>
      </c>
      <c r="DT675">
        <v>2021</v>
      </c>
      <c r="DU675">
        <v>2021</v>
      </c>
      <c r="DV675">
        <v>2021</v>
      </c>
      <c r="DW675">
        <v>44684</v>
      </c>
      <c r="DX675">
        <v>44684</v>
      </c>
      <c r="DY675">
        <v>44684</v>
      </c>
      <c r="DZ675">
        <v>44684</v>
      </c>
      <c r="EA675">
        <v>44684</v>
      </c>
      <c r="EB675">
        <v>44684</v>
      </c>
      <c r="EC675">
        <v>44684</v>
      </c>
      <c r="ED675">
        <v>44684</v>
      </c>
      <c r="EE675">
        <v>44684</v>
      </c>
      <c r="EF675">
        <v>44684</v>
      </c>
      <c r="EG675">
        <v>44684</v>
      </c>
      <c r="EH675">
        <v>44684</v>
      </c>
      <c r="EI675">
        <v>44684</v>
      </c>
      <c r="EJ675">
        <v>44684</v>
      </c>
      <c r="EK675">
        <v>44684</v>
      </c>
      <c r="EL675">
        <v>44684</v>
      </c>
      <c r="EM675">
        <v>44684</v>
      </c>
      <c r="EN675">
        <v>44684</v>
      </c>
      <c r="EO675">
        <v>44684</v>
      </c>
      <c r="EP675">
        <v>44684</v>
      </c>
      <c r="EQ675">
        <v>44684</v>
      </c>
      <c r="ER675">
        <v>44684</v>
      </c>
      <c r="ES675">
        <v>44684</v>
      </c>
      <c r="ET675">
        <v>44684</v>
      </c>
      <c r="EU675">
        <v>44684</v>
      </c>
    </row>
    <row r="676" spans="1:151" x14ac:dyDescent="0.2">
      <c r="A676" t="s">
        <v>773</v>
      </c>
      <c r="B676" s="2">
        <v>44705</v>
      </c>
      <c r="C676" t="s">
        <v>763</v>
      </c>
      <c r="D676">
        <v>2021</v>
      </c>
      <c r="E676">
        <v>13.06</v>
      </c>
      <c r="F676" t="s">
        <v>323</v>
      </c>
      <c r="G676" t="s">
        <v>324</v>
      </c>
      <c r="H676">
        <v>0</v>
      </c>
      <c r="I676" t="s">
        <v>156</v>
      </c>
      <c r="DW676" t="s">
        <v>756</v>
      </c>
      <c r="DX676" t="s">
        <v>756</v>
      </c>
      <c r="DY676" t="s">
        <v>756</v>
      </c>
      <c r="DZ676" t="s">
        <v>756</v>
      </c>
      <c r="EA676" t="s">
        <v>756</v>
      </c>
      <c r="EB676" t="s">
        <v>756</v>
      </c>
      <c r="EC676" t="s">
        <v>756</v>
      </c>
      <c r="ED676" t="s">
        <v>756</v>
      </c>
      <c r="EE676" t="s">
        <v>756</v>
      </c>
      <c r="EF676" t="s">
        <v>756</v>
      </c>
      <c r="EG676" t="s">
        <v>756</v>
      </c>
      <c r="EH676" t="s">
        <v>756</v>
      </c>
      <c r="EI676" t="s">
        <v>756</v>
      </c>
      <c r="EJ676" t="s">
        <v>756</v>
      </c>
      <c r="EK676" t="s">
        <v>756</v>
      </c>
      <c r="EL676" t="s">
        <v>756</v>
      </c>
      <c r="EM676" t="s">
        <v>756</v>
      </c>
      <c r="EN676" t="s">
        <v>756</v>
      </c>
      <c r="EO676" t="s">
        <v>756</v>
      </c>
      <c r="EP676" t="s">
        <v>756</v>
      </c>
      <c r="EQ676" t="s">
        <v>756</v>
      </c>
      <c r="ER676" t="s">
        <v>756</v>
      </c>
      <c r="ES676" t="s">
        <v>756</v>
      </c>
      <c r="ET676" t="s">
        <v>756</v>
      </c>
      <c r="EU676" t="s">
        <v>756</v>
      </c>
    </row>
    <row r="677" spans="1:151" x14ac:dyDescent="0.2">
      <c r="A677" t="s">
        <v>775</v>
      </c>
      <c r="B677" s="2">
        <v>44705</v>
      </c>
      <c r="C677" t="s">
        <v>763</v>
      </c>
      <c r="D677">
        <v>2021</v>
      </c>
      <c r="E677" t="s">
        <v>314</v>
      </c>
      <c r="F677" t="s">
        <v>795</v>
      </c>
      <c r="G677" t="s">
        <v>652</v>
      </c>
      <c r="H677">
        <v>0</v>
      </c>
      <c r="I677" t="s">
        <v>148</v>
      </c>
      <c r="J677">
        <v>1.7647669535586235</v>
      </c>
      <c r="K677">
        <v>1.5624913703537882</v>
      </c>
      <c r="L677">
        <v>3.370843827859717</v>
      </c>
      <c r="M677">
        <v>1.9734633048217869</v>
      </c>
      <c r="N677">
        <v>4.1366439213592843</v>
      </c>
      <c r="O677">
        <v>3.2800569140280373</v>
      </c>
      <c r="P677">
        <v>3.0302627322172278</v>
      </c>
      <c r="Q677">
        <v>2.3160422242442573</v>
      </c>
      <c r="R677">
        <v>1.9923681798660717</v>
      </c>
      <c r="S677">
        <v>3.5374179758570676</v>
      </c>
      <c r="T677">
        <v>2.0494340949682326</v>
      </c>
      <c r="U677">
        <v>2.3107964053128263</v>
      </c>
      <c r="V677">
        <v>1.7720984874632335</v>
      </c>
      <c r="W677">
        <v>2.247634394571898</v>
      </c>
      <c r="X677">
        <v>5.0889976781004034</v>
      </c>
      <c r="Y677">
        <v>2.6876572117609556</v>
      </c>
      <c r="Z677">
        <v>2.1158127719303708</v>
      </c>
      <c r="AA677">
        <v>1.7481574533230888</v>
      </c>
      <c r="AB677">
        <v>3.1711534543870754</v>
      </c>
      <c r="AC677">
        <v>1.7513693877579228</v>
      </c>
      <c r="AD677">
        <v>1.501661749268679</v>
      </c>
      <c r="AE677">
        <v>2.4866409136257048</v>
      </c>
      <c r="AF677">
        <v>6.4587763162415683</v>
      </c>
      <c r="AG677">
        <v>3.6822250651696598</v>
      </c>
      <c r="AH677">
        <v>2.1560828478569896</v>
      </c>
      <c r="AI677">
        <v>1.8130058385362857</v>
      </c>
      <c r="AJ677">
        <v>2.7557826242009695</v>
      </c>
      <c r="AK677">
        <v>2.0880600434833023</v>
      </c>
      <c r="AL677">
        <v>2.7507899199887613</v>
      </c>
      <c r="AM677">
        <v>2.6755673548723542</v>
      </c>
      <c r="AN677">
        <v>2.060170179048721</v>
      </c>
      <c r="AO677">
        <v>2.4956855051010174</v>
      </c>
      <c r="AP677">
        <v>3.6261905564898234</v>
      </c>
      <c r="AQ677">
        <v>1.5777644542298674</v>
      </c>
      <c r="AR677">
        <v>2.3239710743365096</v>
      </c>
      <c r="AS677">
        <v>2.5196271002748247</v>
      </c>
      <c r="AT677">
        <v>5.8824040613218767</v>
      </c>
      <c r="AU677">
        <v>2.1702807565402269</v>
      </c>
      <c r="AV677">
        <v>5.9163841565333337</v>
      </c>
      <c r="AW677">
        <v>1.7574189115409067</v>
      </c>
      <c r="AX677">
        <v>3.2893353898655571</v>
      </c>
      <c r="AY677">
        <v>1.8185024390348736</v>
      </c>
      <c r="AZ677">
        <v>1.5416977972213048</v>
      </c>
      <c r="BA677">
        <v>2.1027837589814831</v>
      </c>
      <c r="BB677">
        <v>2.6246626738891963</v>
      </c>
      <c r="BC677">
        <v>2.3497405697597089</v>
      </c>
      <c r="BD677">
        <v>4.9893460574418862</v>
      </c>
      <c r="BE677">
        <v>3.8479436812233727</v>
      </c>
      <c r="BF677">
        <v>3.0803064093388266</v>
      </c>
      <c r="BG677">
        <v>2.4248808156002006</v>
      </c>
      <c r="BH677">
        <v>6.4927450941999991</v>
      </c>
      <c r="BI677">
        <v>6.4220998506393583</v>
      </c>
      <c r="BJ677">
        <v>2.1129872452032217</v>
      </c>
      <c r="BK677">
        <v>2.1987001644073541</v>
      </c>
      <c r="BL677">
        <v>1.9201751011606234</v>
      </c>
      <c r="BM677">
        <v>5.6542030375159795</v>
      </c>
      <c r="BN677">
        <v>1.838075061511524</v>
      </c>
      <c r="BO677">
        <v>1.9206855879361584</v>
      </c>
      <c r="BP677">
        <v>1.9083745752790851</v>
      </c>
      <c r="BQ677">
        <v>1.9742193813852587</v>
      </c>
      <c r="BR677">
        <v>2.0222031379930043</v>
      </c>
      <c r="BS677">
        <v>1.5213540952197513</v>
      </c>
      <c r="BT677">
        <v>2.1551126633956463</v>
      </c>
      <c r="BU677">
        <v>2.2000293271729072</v>
      </c>
      <c r="BV677">
        <v>1.8329506048301425</v>
      </c>
      <c r="BW677">
        <v>1.9863645681136091</v>
      </c>
      <c r="BX677">
        <v>2.6610971762552036</v>
      </c>
      <c r="BY677">
        <v>2.1065854361234821</v>
      </c>
      <c r="BZ677">
        <v>1.9961763678850506</v>
      </c>
      <c r="CA677">
        <v>1.8533550784154584</v>
      </c>
      <c r="CB677">
        <v>5.9234751956666667</v>
      </c>
      <c r="CC677">
        <v>1.6486733284933766</v>
      </c>
      <c r="CD677">
        <v>2.2051219194976897</v>
      </c>
      <c r="CE677">
        <v>1.5142157448775491</v>
      </c>
      <c r="CF677">
        <v>2.8334127442183412</v>
      </c>
      <c r="CG677">
        <v>1.7848411045921508</v>
      </c>
      <c r="CH677">
        <v>1.7867863134284208</v>
      </c>
      <c r="CI677">
        <v>3.1289742368228284</v>
      </c>
      <c r="CJ677">
        <v>2.7357733517994598</v>
      </c>
      <c r="CK677">
        <v>1.6042519968171298</v>
      </c>
      <c r="CL677">
        <v>1.9423308387859195</v>
      </c>
      <c r="CM677">
        <v>2.4657363600706144</v>
      </c>
      <c r="CN677">
        <v>2.08238021516939</v>
      </c>
      <c r="CO677">
        <v>1.7394566775922129</v>
      </c>
      <c r="CP677">
        <v>3.2206147951487387</v>
      </c>
      <c r="CQ677">
        <v>2.198701130564813</v>
      </c>
      <c r="CR677">
        <v>3.2831784108440956</v>
      </c>
      <c r="CS677">
        <v>4.2870618337913866</v>
      </c>
      <c r="CT677">
        <v>2.4376495043979465</v>
      </c>
      <c r="CU677">
        <v>2.3642227763076593</v>
      </c>
      <c r="CV677">
        <v>2.0979916093189743</v>
      </c>
      <c r="CW677">
        <v>2.9408456847621998</v>
      </c>
      <c r="CX677">
        <v>1.9546800852569537</v>
      </c>
      <c r="CY677">
        <v>2.0600137019571667</v>
      </c>
      <c r="CZ677">
        <v>1.4583257154436655</v>
      </c>
      <c r="DA677">
        <v>2.6324298688656351</v>
      </c>
      <c r="DB677">
        <v>2.225177820272942</v>
      </c>
      <c r="DC677">
        <v>2.281598707346121</v>
      </c>
      <c r="DD677">
        <v>3.1779374062792716</v>
      </c>
      <c r="DE677">
        <v>6.4521627628960685</v>
      </c>
      <c r="DF677">
        <v>2.0468948410386707</v>
      </c>
      <c r="DG677">
        <v>2.7389836754612689</v>
      </c>
      <c r="DH677">
        <v>2.8723664350506697</v>
      </c>
      <c r="DI677">
        <v>1.939024249925674</v>
      </c>
      <c r="DJ677">
        <v>1.8541765364633136</v>
      </c>
      <c r="DK677">
        <v>2.9821641526977514</v>
      </c>
      <c r="DL677">
        <v>1.6093889702673807</v>
      </c>
      <c r="DM677">
        <v>2.1285224551243451</v>
      </c>
      <c r="DN677">
        <v>4.3803186769919593</v>
      </c>
      <c r="DO677">
        <v>3.0728041869351643</v>
      </c>
      <c r="DP677">
        <v>5.1969747928054977</v>
      </c>
      <c r="DQ677">
        <v>5.0852688133159436</v>
      </c>
      <c r="DR677">
        <v>2.3491919399821635</v>
      </c>
      <c r="DS677">
        <v>2.1305344438968117</v>
      </c>
      <c r="DT677">
        <v>3.2165671295652074</v>
      </c>
      <c r="DU677">
        <v>1.6519348902171878</v>
      </c>
      <c r="DV677">
        <v>1.8904083703499339</v>
      </c>
      <c r="DW677">
        <v>2.7099675018869824</v>
      </c>
      <c r="DX677">
        <v>3.2279812197130964</v>
      </c>
      <c r="DY677">
        <v>2.9213070246318407</v>
      </c>
      <c r="DZ677">
        <v>2.4504623755581014</v>
      </c>
      <c r="EA677">
        <v>1.9037951974211382</v>
      </c>
      <c r="EB677">
        <v>2.7383392197526</v>
      </c>
      <c r="EC677">
        <v>2.6562263503691326</v>
      </c>
      <c r="ED677">
        <v>2.1716013684667552</v>
      </c>
      <c r="EE677">
        <v>2.8627085852775029</v>
      </c>
      <c r="EF677">
        <v>2.0307777902277988</v>
      </c>
      <c r="EG677">
        <v>2.8874987251789248</v>
      </c>
      <c r="EH677">
        <v>2.2054027993080716</v>
      </c>
      <c r="EI677">
        <v>4.2450574508621175</v>
      </c>
      <c r="EJ677">
        <v>3.7845704228919805</v>
      </c>
      <c r="EK677">
        <v>2.3130469723183009</v>
      </c>
      <c r="EL677">
        <v>2.6027396693650315</v>
      </c>
      <c r="EM677">
        <v>1.8082969511005138</v>
      </c>
      <c r="EN677">
        <v>2.6953863107976801</v>
      </c>
      <c r="EO677">
        <v>1.9424125786943958</v>
      </c>
      <c r="EP677">
        <v>3.9677053491642869</v>
      </c>
      <c r="EQ677">
        <v>2.391031688497939</v>
      </c>
      <c r="ER677">
        <v>1.800477328080933</v>
      </c>
      <c r="ES677">
        <v>2.6768804509765203</v>
      </c>
      <c r="ET677">
        <v>2.1864101737816726</v>
      </c>
      <c r="EU677">
        <v>3.2394387363393524</v>
      </c>
    </row>
    <row r="678" spans="1:151" x14ac:dyDescent="0.2">
      <c r="A678" t="s">
        <v>775</v>
      </c>
      <c r="B678" s="2">
        <v>44705</v>
      </c>
      <c r="C678" t="s">
        <v>763</v>
      </c>
      <c r="D678">
        <v>2021</v>
      </c>
      <c r="E678" t="s">
        <v>314</v>
      </c>
      <c r="F678" t="s">
        <v>795</v>
      </c>
      <c r="G678" t="s">
        <v>652</v>
      </c>
      <c r="H678">
        <v>0</v>
      </c>
      <c r="I678" t="s">
        <v>163</v>
      </c>
      <c r="J678">
        <v>1.7647669535586235</v>
      </c>
      <c r="K678">
        <v>1.5624913703537882</v>
      </c>
      <c r="L678">
        <v>3.370843827859717</v>
      </c>
      <c r="M678">
        <v>1.9734633048217869</v>
      </c>
      <c r="N678">
        <v>4.1366439213592843</v>
      </c>
      <c r="O678">
        <v>3.2800569140280373</v>
      </c>
      <c r="P678">
        <v>3.0302627322172278</v>
      </c>
      <c r="Q678">
        <v>2.3160422242442573</v>
      </c>
      <c r="R678">
        <v>1.9923681798660717</v>
      </c>
      <c r="S678">
        <v>3.5374179758570676</v>
      </c>
      <c r="T678">
        <v>2.0494340949682326</v>
      </c>
      <c r="U678">
        <v>2.3107964053128263</v>
      </c>
      <c r="V678">
        <v>1.7720984874632335</v>
      </c>
      <c r="W678">
        <v>2.247634394571898</v>
      </c>
      <c r="X678">
        <v>5.0889976781004034</v>
      </c>
      <c r="Y678">
        <v>2.6876572117609556</v>
      </c>
      <c r="Z678">
        <v>2.1158127719303708</v>
      </c>
      <c r="AA678">
        <v>1.7481574533230888</v>
      </c>
      <c r="AB678">
        <v>3.1711534543870754</v>
      </c>
      <c r="AC678">
        <v>1.7513693877579228</v>
      </c>
      <c r="AD678">
        <v>1.501661749268679</v>
      </c>
      <c r="AE678">
        <v>2.4866409136257048</v>
      </c>
      <c r="AF678">
        <v>6.4587763162415683</v>
      </c>
      <c r="AG678">
        <v>3.6822250651696598</v>
      </c>
      <c r="AH678">
        <v>2.1560828478569896</v>
      </c>
      <c r="AI678">
        <v>1.8130058385362857</v>
      </c>
      <c r="AJ678">
        <v>2.7557826242009695</v>
      </c>
      <c r="AK678">
        <v>2.0880600434833023</v>
      </c>
      <c r="AL678">
        <v>2.7507899199887613</v>
      </c>
      <c r="AM678">
        <v>2.6755673548723542</v>
      </c>
      <c r="AN678">
        <v>2.060170179048721</v>
      </c>
      <c r="AO678">
        <v>2.4956855051010174</v>
      </c>
      <c r="AP678">
        <v>3.6261905564898234</v>
      </c>
      <c r="AQ678">
        <v>1.5777644542298674</v>
      </c>
      <c r="AR678">
        <v>2.3239710743365096</v>
      </c>
      <c r="AS678">
        <v>2.5196271002748247</v>
      </c>
      <c r="AT678">
        <v>5.8824040613218767</v>
      </c>
      <c r="AU678">
        <v>2.1702807565402269</v>
      </c>
      <c r="AV678">
        <v>5.9163841565333337</v>
      </c>
      <c r="AW678">
        <v>1.7574189115409067</v>
      </c>
      <c r="AX678">
        <v>3.2893353898655571</v>
      </c>
      <c r="AY678">
        <v>1.8185024390348736</v>
      </c>
      <c r="AZ678">
        <v>1.5416977972213048</v>
      </c>
      <c r="BA678">
        <v>2.1027837589814831</v>
      </c>
      <c r="BB678">
        <v>2.6246626738891963</v>
      </c>
      <c r="BC678">
        <v>2.3497405697597089</v>
      </c>
      <c r="BD678">
        <v>4.9893460574418862</v>
      </c>
      <c r="BE678">
        <v>3.8479436812233727</v>
      </c>
      <c r="BF678">
        <v>3.0803064093388266</v>
      </c>
      <c r="BG678">
        <v>2.4248808156002006</v>
      </c>
      <c r="BH678">
        <v>6.4927450941999991</v>
      </c>
      <c r="BI678">
        <v>6.4220998506393583</v>
      </c>
      <c r="BJ678">
        <v>2.1129872452032217</v>
      </c>
      <c r="BK678">
        <v>2.1987001644073541</v>
      </c>
      <c r="BL678">
        <v>1.9201751011606234</v>
      </c>
      <c r="BM678">
        <v>5.6542030375159795</v>
      </c>
      <c r="BN678">
        <v>1.838075061511524</v>
      </c>
      <c r="BO678">
        <v>1.9206855879361584</v>
      </c>
      <c r="BP678">
        <v>1.9083745752790851</v>
      </c>
      <c r="BQ678">
        <v>1.9742193813852587</v>
      </c>
      <c r="BR678">
        <v>2.0222031379930043</v>
      </c>
      <c r="BS678">
        <v>1.5213540952197513</v>
      </c>
      <c r="BT678">
        <v>2.1551126633956463</v>
      </c>
      <c r="BU678">
        <v>2.2000293271729072</v>
      </c>
      <c r="BV678">
        <v>1.8329506048301425</v>
      </c>
      <c r="BW678">
        <v>1.9863645681136091</v>
      </c>
      <c r="BX678">
        <v>2.6610971762552036</v>
      </c>
      <c r="BY678">
        <v>2.1065854361234821</v>
      </c>
      <c r="BZ678">
        <v>1.9961763678850506</v>
      </c>
      <c r="CA678">
        <v>1.8533550784154584</v>
      </c>
      <c r="CB678">
        <v>5.9234751956666667</v>
      </c>
      <c r="CC678">
        <v>1.6486733284933766</v>
      </c>
      <c r="CD678">
        <v>2.2051219194976897</v>
      </c>
      <c r="CE678">
        <v>1.5142157448775491</v>
      </c>
      <c r="CF678">
        <v>2.8334127442183412</v>
      </c>
      <c r="CG678">
        <v>1.7848411045921508</v>
      </c>
      <c r="CH678">
        <v>1.7867863134284208</v>
      </c>
      <c r="CI678">
        <v>3.1289742368228284</v>
      </c>
      <c r="CJ678">
        <v>2.7357733517994598</v>
      </c>
      <c r="CK678">
        <v>1.6042519968171298</v>
      </c>
      <c r="CL678">
        <v>1.9423308387859195</v>
      </c>
      <c r="CM678">
        <v>2.4657363600706144</v>
      </c>
      <c r="CN678">
        <v>2.08238021516939</v>
      </c>
      <c r="CO678">
        <v>1.7394566775922129</v>
      </c>
      <c r="CP678">
        <v>3.2206147951487387</v>
      </c>
      <c r="CQ678">
        <v>2.198701130564813</v>
      </c>
      <c r="CR678">
        <v>3.2831784108440956</v>
      </c>
      <c r="CS678">
        <v>4.2870618337913866</v>
      </c>
      <c r="CT678">
        <v>2.4376495043979465</v>
      </c>
      <c r="CU678">
        <v>2.3642227763076593</v>
      </c>
      <c r="CV678">
        <v>2.0979916093189743</v>
      </c>
      <c r="CW678">
        <v>2.9408456847621998</v>
      </c>
      <c r="CX678">
        <v>1.9546800852569537</v>
      </c>
      <c r="CY678">
        <v>2.0600137019571667</v>
      </c>
      <c r="CZ678">
        <v>1.4583257154436655</v>
      </c>
      <c r="DA678">
        <v>2.6324298688656351</v>
      </c>
      <c r="DB678">
        <v>2.225177820272942</v>
      </c>
      <c r="DC678">
        <v>2.281598707346121</v>
      </c>
      <c r="DD678">
        <v>3.1779374062792716</v>
      </c>
      <c r="DE678">
        <v>6.4521627628960685</v>
      </c>
      <c r="DF678">
        <v>2.0468948410386707</v>
      </c>
      <c r="DG678">
        <v>2.7389836754612689</v>
      </c>
      <c r="DH678">
        <v>2.8723664350506697</v>
      </c>
      <c r="DI678">
        <v>1.939024249925674</v>
      </c>
      <c r="DJ678">
        <v>1.8541765364633136</v>
      </c>
      <c r="DK678">
        <v>2.9821641526977514</v>
      </c>
      <c r="DL678">
        <v>1.6093889702673807</v>
      </c>
      <c r="DM678">
        <v>2.1285224551243451</v>
      </c>
      <c r="DN678">
        <v>4.3803186769919593</v>
      </c>
      <c r="DO678">
        <v>3.0728041869351643</v>
      </c>
      <c r="DP678">
        <v>5.1969747928054977</v>
      </c>
      <c r="DQ678">
        <v>5.0852688133159436</v>
      </c>
      <c r="DR678">
        <v>2.3491919399821635</v>
      </c>
      <c r="DS678">
        <v>2.1305344438968117</v>
      </c>
      <c r="DT678">
        <v>3.2165671295652074</v>
      </c>
      <c r="DU678">
        <v>1.6519348902171878</v>
      </c>
      <c r="DV678">
        <v>1.8904083703499339</v>
      </c>
      <c r="DW678">
        <v>2.7099675018869824</v>
      </c>
      <c r="DX678">
        <v>3.2279812197130964</v>
      </c>
      <c r="DY678">
        <v>2.9213070246318407</v>
      </c>
      <c r="DZ678">
        <v>2.4504623755581014</v>
      </c>
      <c r="EA678">
        <v>1.9037951974211382</v>
      </c>
      <c r="EB678">
        <v>2.7383392197526</v>
      </c>
      <c r="EC678">
        <v>2.6562263503691326</v>
      </c>
      <c r="ED678">
        <v>2.1716013684667552</v>
      </c>
      <c r="EE678">
        <v>2.8627085852775029</v>
      </c>
      <c r="EF678">
        <v>2.0307777902277988</v>
      </c>
      <c r="EG678">
        <v>2.8874987251789248</v>
      </c>
      <c r="EH678">
        <v>2.2054027993080716</v>
      </c>
      <c r="EI678">
        <v>4.2450574508621175</v>
      </c>
      <c r="EJ678">
        <v>3.7845704228919805</v>
      </c>
      <c r="EK678">
        <v>2.3130469723183009</v>
      </c>
      <c r="EL678">
        <v>2.6027396693650315</v>
      </c>
      <c r="EM678">
        <v>1.8082969511005138</v>
      </c>
      <c r="EN678">
        <v>2.6953863107976801</v>
      </c>
      <c r="EO678">
        <v>1.9424125786943958</v>
      </c>
      <c r="EP678">
        <v>3.9677053491642869</v>
      </c>
      <c r="EQ678">
        <v>2.391031688497939</v>
      </c>
      <c r="ER678">
        <v>1.800477328080933</v>
      </c>
      <c r="ES678">
        <v>2.6768804509765203</v>
      </c>
      <c r="ET678">
        <v>2.1864101737816726</v>
      </c>
      <c r="EU678">
        <v>3.2394387363393524</v>
      </c>
    </row>
    <row r="679" spans="1:151" x14ac:dyDescent="0.2">
      <c r="A679" t="s">
        <v>775</v>
      </c>
      <c r="B679" s="2">
        <v>44705</v>
      </c>
      <c r="C679" t="s">
        <v>763</v>
      </c>
      <c r="D679">
        <v>2021</v>
      </c>
      <c r="E679" t="s">
        <v>314</v>
      </c>
      <c r="F679" t="s">
        <v>795</v>
      </c>
      <c r="G679" t="s">
        <v>652</v>
      </c>
      <c r="H679">
        <v>0</v>
      </c>
      <c r="I679" t="s">
        <v>151</v>
      </c>
      <c r="J679">
        <v>102</v>
      </c>
      <c r="K679">
        <v>112</v>
      </c>
      <c r="L679">
        <v>20</v>
      </c>
      <c r="M679">
        <v>85</v>
      </c>
      <c r="N679">
        <v>15</v>
      </c>
      <c r="O679">
        <v>23</v>
      </c>
      <c r="P679">
        <v>31</v>
      </c>
      <c r="Q679">
        <v>55</v>
      </c>
      <c r="R679">
        <v>82</v>
      </c>
      <c r="S679">
        <v>19</v>
      </c>
      <c r="T679">
        <v>78</v>
      </c>
      <c r="U679">
        <v>56</v>
      </c>
      <c r="V679">
        <v>101</v>
      </c>
      <c r="W679">
        <v>58</v>
      </c>
      <c r="X679">
        <v>10</v>
      </c>
      <c r="Y679">
        <v>40</v>
      </c>
      <c r="Z679">
        <v>69</v>
      </c>
      <c r="AA679">
        <v>105</v>
      </c>
      <c r="AB679">
        <v>27</v>
      </c>
      <c r="AC679">
        <v>104</v>
      </c>
      <c r="AD679">
        <v>116</v>
      </c>
      <c r="AE679">
        <v>47</v>
      </c>
      <c r="AF679">
        <v>2</v>
      </c>
      <c r="AG679">
        <v>17</v>
      </c>
      <c r="AH679">
        <v>65</v>
      </c>
      <c r="AI679">
        <v>98</v>
      </c>
      <c r="AJ679">
        <v>36</v>
      </c>
      <c r="AK679">
        <v>74</v>
      </c>
      <c r="AL679">
        <v>37</v>
      </c>
      <c r="AM679">
        <v>41</v>
      </c>
      <c r="AN679">
        <v>76</v>
      </c>
      <c r="AO679">
        <v>46</v>
      </c>
      <c r="AP679">
        <v>18</v>
      </c>
      <c r="AQ679">
        <v>111</v>
      </c>
      <c r="AR679">
        <v>54</v>
      </c>
      <c r="AS679">
        <v>45</v>
      </c>
      <c r="AT679">
        <v>7</v>
      </c>
      <c r="AU679">
        <v>64</v>
      </c>
      <c r="AV679">
        <v>6</v>
      </c>
      <c r="AW679">
        <v>103</v>
      </c>
      <c r="AX679">
        <v>21</v>
      </c>
      <c r="AY679">
        <v>97</v>
      </c>
      <c r="AZ679">
        <v>113</v>
      </c>
      <c r="BA679">
        <v>72</v>
      </c>
      <c r="BB679">
        <v>44</v>
      </c>
      <c r="BC679">
        <v>52</v>
      </c>
      <c r="BD679">
        <v>12</v>
      </c>
      <c r="BE679">
        <v>16</v>
      </c>
      <c r="BF679">
        <v>29</v>
      </c>
      <c r="BG679">
        <v>50</v>
      </c>
      <c r="BH679">
        <v>1</v>
      </c>
      <c r="BI679">
        <v>4</v>
      </c>
      <c r="BJ679">
        <v>70</v>
      </c>
      <c r="BK679">
        <v>63</v>
      </c>
      <c r="BL679">
        <v>90</v>
      </c>
      <c r="BM679">
        <v>8</v>
      </c>
      <c r="BN679">
        <v>95</v>
      </c>
      <c r="BO679">
        <v>89</v>
      </c>
      <c r="BP679">
        <v>91</v>
      </c>
      <c r="BQ679">
        <v>84</v>
      </c>
      <c r="BR679">
        <v>80</v>
      </c>
      <c r="BS679">
        <v>114</v>
      </c>
      <c r="BT679">
        <v>66</v>
      </c>
      <c r="BU679">
        <v>61</v>
      </c>
      <c r="BV679">
        <v>96</v>
      </c>
      <c r="BW679">
        <v>83</v>
      </c>
      <c r="BX679">
        <v>42</v>
      </c>
      <c r="BY679">
        <v>71</v>
      </c>
      <c r="BZ679">
        <v>81</v>
      </c>
      <c r="CA679">
        <v>94</v>
      </c>
      <c r="CB679">
        <v>5</v>
      </c>
      <c r="CC679">
        <v>108</v>
      </c>
      <c r="CD679">
        <v>60</v>
      </c>
      <c r="CE679">
        <v>115</v>
      </c>
      <c r="CF679">
        <v>35</v>
      </c>
      <c r="CG679">
        <v>100</v>
      </c>
      <c r="CH679">
        <v>99</v>
      </c>
      <c r="CI679">
        <v>28</v>
      </c>
      <c r="CJ679">
        <v>39</v>
      </c>
      <c r="CK679">
        <v>110</v>
      </c>
      <c r="CL679">
        <v>87</v>
      </c>
      <c r="CM679">
        <v>48</v>
      </c>
      <c r="CN679">
        <v>75</v>
      </c>
      <c r="CO679">
        <v>106</v>
      </c>
      <c r="CP679">
        <v>24</v>
      </c>
      <c r="CQ679">
        <v>62</v>
      </c>
      <c r="CR679">
        <v>22</v>
      </c>
      <c r="CS679">
        <v>14</v>
      </c>
      <c r="CT679">
        <v>49</v>
      </c>
      <c r="CU679">
        <v>51</v>
      </c>
      <c r="CV679">
        <v>73</v>
      </c>
      <c r="CW679">
        <v>33</v>
      </c>
      <c r="CX679">
        <v>86</v>
      </c>
      <c r="CY679">
        <v>77</v>
      </c>
      <c r="CZ679">
        <v>117</v>
      </c>
      <c r="DA679">
        <v>43</v>
      </c>
      <c r="DB679">
        <v>59</v>
      </c>
      <c r="DC679">
        <v>57</v>
      </c>
      <c r="DD679">
        <v>26</v>
      </c>
      <c r="DE679">
        <v>3</v>
      </c>
      <c r="DF679">
        <v>79</v>
      </c>
      <c r="DG679">
        <v>38</v>
      </c>
      <c r="DH679">
        <v>34</v>
      </c>
      <c r="DI679">
        <v>88</v>
      </c>
      <c r="DJ679">
        <v>93</v>
      </c>
      <c r="DK679">
        <v>32</v>
      </c>
      <c r="DL679">
        <v>109</v>
      </c>
      <c r="DM679">
        <v>68</v>
      </c>
      <c r="DN679">
        <v>13</v>
      </c>
      <c r="DO679">
        <v>30</v>
      </c>
      <c r="DP679">
        <v>9</v>
      </c>
      <c r="DQ679">
        <v>11</v>
      </c>
      <c r="DR679">
        <v>53</v>
      </c>
      <c r="DS679">
        <v>67</v>
      </c>
      <c r="DT679">
        <v>25</v>
      </c>
      <c r="DU679">
        <v>107</v>
      </c>
      <c r="DV679">
        <v>92</v>
      </c>
    </row>
    <row r="680" spans="1:151" x14ac:dyDescent="0.2">
      <c r="A680" t="s">
        <v>775</v>
      </c>
      <c r="B680" s="2">
        <v>44705</v>
      </c>
      <c r="C680" t="s">
        <v>763</v>
      </c>
      <c r="D680">
        <v>2021</v>
      </c>
      <c r="E680" t="s">
        <v>314</v>
      </c>
      <c r="F680" t="s">
        <v>795</v>
      </c>
      <c r="G680" t="s">
        <v>652</v>
      </c>
      <c r="H680">
        <v>0</v>
      </c>
      <c r="I680" t="s">
        <v>152</v>
      </c>
      <c r="J680">
        <v>2021</v>
      </c>
      <c r="K680">
        <v>2021</v>
      </c>
      <c r="L680">
        <v>2021</v>
      </c>
      <c r="M680">
        <v>2021</v>
      </c>
      <c r="N680">
        <v>2021</v>
      </c>
      <c r="O680">
        <v>2021</v>
      </c>
      <c r="P680">
        <v>2021</v>
      </c>
      <c r="Q680">
        <v>2021</v>
      </c>
      <c r="R680">
        <v>2021</v>
      </c>
      <c r="S680">
        <v>2021</v>
      </c>
      <c r="T680">
        <v>2021</v>
      </c>
      <c r="U680">
        <v>2021</v>
      </c>
      <c r="V680">
        <v>2022</v>
      </c>
      <c r="W680">
        <v>2021</v>
      </c>
      <c r="X680">
        <v>2021</v>
      </c>
      <c r="Y680">
        <v>2021</v>
      </c>
      <c r="Z680">
        <v>2021</v>
      </c>
      <c r="AA680">
        <v>2021</v>
      </c>
      <c r="AB680">
        <v>2021</v>
      </c>
      <c r="AC680">
        <v>2021</v>
      </c>
      <c r="AD680">
        <v>2021</v>
      </c>
      <c r="AE680">
        <v>2021</v>
      </c>
      <c r="AF680">
        <v>2021</v>
      </c>
      <c r="AG680">
        <v>2021</v>
      </c>
      <c r="AH680">
        <v>2021</v>
      </c>
      <c r="AI680">
        <v>2021</v>
      </c>
      <c r="AJ680">
        <v>2021</v>
      </c>
      <c r="AK680">
        <v>2021</v>
      </c>
      <c r="AL680">
        <v>2021</v>
      </c>
      <c r="AM680">
        <v>2021</v>
      </c>
      <c r="AN680">
        <v>2021</v>
      </c>
      <c r="AO680">
        <v>2021</v>
      </c>
      <c r="AP680">
        <v>2021</v>
      </c>
      <c r="AQ680">
        <v>2021</v>
      </c>
      <c r="AR680">
        <v>2021</v>
      </c>
      <c r="AS680">
        <v>2021</v>
      </c>
      <c r="AT680">
        <v>2021</v>
      </c>
      <c r="AU680">
        <v>2021</v>
      </c>
      <c r="AV680">
        <v>2021</v>
      </c>
      <c r="AW680">
        <v>2021</v>
      </c>
      <c r="AX680">
        <v>2021</v>
      </c>
      <c r="AY680">
        <v>2021</v>
      </c>
      <c r="AZ680">
        <v>2021</v>
      </c>
      <c r="BA680">
        <v>2021</v>
      </c>
      <c r="BB680">
        <v>2021</v>
      </c>
      <c r="BC680">
        <v>2021</v>
      </c>
      <c r="BD680">
        <v>2021</v>
      </c>
      <c r="BE680">
        <v>2021</v>
      </c>
      <c r="BF680">
        <v>2021</v>
      </c>
      <c r="BG680">
        <v>2021</v>
      </c>
      <c r="BH680">
        <v>2021</v>
      </c>
      <c r="BI680">
        <v>2021</v>
      </c>
      <c r="BJ680">
        <v>2021</v>
      </c>
      <c r="BK680">
        <v>2021</v>
      </c>
      <c r="BL680">
        <v>2021</v>
      </c>
      <c r="BM680">
        <v>2021</v>
      </c>
      <c r="BN680">
        <v>2021</v>
      </c>
      <c r="BO680">
        <v>2021</v>
      </c>
      <c r="BP680">
        <v>2021</v>
      </c>
      <c r="BQ680">
        <v>2021</v>
      </c>
      <c r="BR680">
        <v>2021</v>
      </c>
      <c r="BS680">
        <v>2021</v>
      </c>
      <c r="BT680">
        <v>2021</v>
      </c>
      <c r="BU680">
        <v>2021</v>
      </c>
      <c r="BV680">
        <v>2021</v>
      </c>
      <c r="BW680">
        <v>2021</v>
      </c>
      <c r="BX680">
        <v>2021</v>
      </c>
      <c r="BY680">
        <v>2021</v>
      </c>
      <c r="BZ680">
        <v>2021</v>
      </c>
      <c r="CA680">
        <v>2021</v>
      </c>
      <c r="CB680">
        <v>2021</v>
      </c>
      <c r="CC680">
        <v>2021</v>
      </c>
      <c r="CD680">
        <v>2021</v>
      </c>
      <c r="CE680">
        <v>2021</v>
      </c>
      <c r="CF680">
        <v>2021</v>
      </c>
      <c r="CG680">
        <v>2021</v>
      </c>
      <c r="CH680">
        <v>2021</v>
      </c>
      <c r="CI680">
        <v>2021</v>
      </c>
      <c r="CJ680">
        <v>2021</v>
      </c>
      <c r="CK680">
        <v>2021</v>
      </c>
      <c r="CL680">
        <v>2021</v>
      </c>
      <c r="CM680">
        <v>2021</v>
      </c>
      <c r="CN680">
        <v>2021</v>
      </c>
      <c r="CO680">
        <v>2021</v>
      </c>
      <c r="CP680">
        <v>2021</v>
      </c>
      <c r="CQ680">
        <v>2021</v>
      </c>
      <c r="CR680">
        <v>2021</v>
      </c>
      <c r="CS680">
        <v>2021</v>
      </c>
      <c r="CT680">
        <v>2021</v>
      </c>
      <c r="CU680">
        <v>2021</v>
      </c>
      <c r="CV680">
        <v>2021</v>
      </c>
      <c r="CW680">
        <v>2021</v>
      </c>
      <c r="CX680">
        <v>2021</v>
      </c>
      <c r="CY680">
        <v>2021</v>
      </c>
      <c r="CZ680">
        <v>2021</v>
      </c>
      <c r="DA680">
        <v>2021</v>
      </c>
      <c r="DB680">
        <v>2021</v>
      </c>
      <c r="DC680">
        <v>2021</v>
      </c>
      <c r="DD680">
        <v>2021</v>
      </c>
      <c r="DE680">
        <v>2021</v>
      </c>
      <c r="DF680">
        <v>2021</v>
      </c>
      <c r="DG680">
        <v>2021</v>
      </c>
      <c r="DH680">
        <v>2021</v>
      </c>
      <c r="DI680">
        <v>2021</v>
      </c>
      <c r="DJ680">
        <v>2021</v>
      </c>
      <c r="DK680">
        <v>2021</v>
      </c>
      <c r="DL680">
        <v>2021</v>
      </c>
      <c r="DM680">
        <v>2021</v>
      </c>
      <c r="DN680">
        <v>2021</v>
      </c>
      <c r="DO680">
        <v>2021</v>
      </c>
      <c r="DP680">
        <v>2021</v>
      </c>
      <c r="DQ680">
        <v>2021</v>
      </c>
      <c r="DR680">
        <v>2021</v>
      </c>
      <c r="DS680">
        <v>2021</v>
      </c>
      <c r="DT680">
        <v>2021</v>
      </c>
      <c r="DU680">
        <v>2021</v>
      </c>
      <c r="DV680">
        <v>2021</v>
      </c>
      <c r="DW680">
        <v>2021</v>
      </c>
      <c r="DX680">
        <v>2021</v>
      </c>
      <c r="DY680">
        <v>2021</v>
      </c>
      <c r="DZ680">
        <v>2021</v>
      </c>
      <c r="EA680">
        <v>2021</v>
      </c>
      <c r="EB680">
        <v>2021</v>
      </c>
      <c r="EC680">
        <v>2021</v>
      </c>
      <c r="ED680">
        <v>2021</v>
      </c>
      <c r="EE680">
        <v>2021</v>
      </c>
      <c r="EF680">
        <v>2021</v>
      </c>
      <c r="EG680">
        <v>2021</v>
      </c>
      <c r="EH680">
        <v>2021</v>
      </c>
      <c r="EI680">
        <v>2021</v>
      </c>
      <c r="EJ680">
        <v>2021</v>
      </c>
      <c r="EK680">
        <v>2021</v>
      </c>
      <c r="EL680">
        <v>2021</v>
      </c>
      <c r="EM680">
        <v>2021</v>
      </c>
      <c r="EN680">
        <v>2021</v>
      </c>
      <c r="EO680">
        <v>2021</v>
      </c>
      <c r="EP680">
        <v>2021</v>
      </c>
      <c r="EQ680">
        <v>2021</v>
      </c>
      <c r="ER680">
        <v>2021</v>
      </c>
      <c r="ES680">
        <v>2021</v>
      </c>
      <c r="ET680">
        <v>2021</v>
      </c>
      <c r="EU680">
        <v>2021</v>
      </c>
    </row>
    <row r="681" spans="1:151" x14ac:dyDescent="0.2">
      <c r="A681" t="s">
        <v>775</v>
      </c>
      <c r="B681" s="2">
        <v>44705</v>
      </c>
      <c r="C681" t="s">
        <v>763</v>
      </c>
      <c r="D681">
        <v>2021</v>
      </c>
      <c r="E681" t="s">
        <v>314</v>
      </c>
      <c r="F681" t="s">
        <v>795</v>
      </c>
      <c r="G681" t="s">
        <v>652</v>
      </c>
      <c r="H681">
        <v>0</v>
      </c>
      <c r="I681" t="s">
        <v>153</v>
      </c>
      <c r="J681" t="s">
        <v>753</v>
      </c>
      <c r="K681" t="s">
        <v>753</v>
      </c>
      <c r="L681" t="s">
        <v>753</v>
      </c>
      <c r="M681" t="s">
        <v>753</v>
      </c>
      <c r="N681" t="s">
        <v>753</v>
      </c>
      <c r="O681" t="s">
        <v>753</v>
      </c>
      <c r="P681" t="s">
        <v>753</v>
      </c>
      <c r="Q681" t="s">
        <v>753</v>
      </c>
      <c r="R681" t="s">
        <v>753</v>
      </c>
      <c r="S681" t="s">
        <v>753</v>
      </c>
      <c r="T681" t="s">
        <v>753</v>
      </c>
      <c r="U681" t="s">
        <v>753</v>
      </c>
      <c r="V681" t="s">
        <v>753</v>
      </c>
      <c r="W681" t="s">
        <v>753</v>
      </c>
      <c r="X681" t="s">
        <v>753</v>
      </c>
      <c r="Y681" t="s">
        <v>753</v>
      </c>
      <c r="Z681" t="s">
        <v>753</v>
      </c>
      <c r="AA681" t="s">
        <v>753</v>
      </c>
      <c r="AB681" t="s">
        <v>753</v>
      </c>
      <c r="AC681" t="s">
        <v>753</v>
      </c>
      <c r="AD681" t="s">
        <v>753</v>
      </c>
      <c r="AE681" t="s">
        <v>753</v>
      </c>
      <c r="AF681" t="s">
        <v>753</v>
      </c>
      <c r="AG681" t="s">
        <v>753</v>
      </c>
      <c r="AH681" t="s">
        <v>753</v>
      </c>
      <c r="AI681" t="s">
        <v>753</v>
      </c>
      <c r="AJ681" t="s">
        <v>753</v>
      </c>
      <c r="AK681" t="s">
        <v>753</v>
      </c>
      <c r="AL681" t="s">
        <v>753</v>
      </c>
      <c r="AM681" t="s">
        <v>753</v>
      </c>
      <c r="AN681" t="s">
        <v>753</v>
      </c>
      <c r="AO681" t="s">
        <v>753</v>
      </c>
      <c r="AP681" t="s">
        <v>753</v>
      </c>
      <c r="AQ681" t="s">
        <v>753</v>
      </c>
      <c r="AR681" t="s">
        <v>753</v>
      </c>
      <c r="AS681" t="s">
        <v>753</v>
      </c>
      <c r="AT681" t="s">
        <v>753</v>
      </c>
      <c r="AU681" t="s">
        <v>753</v>
      </c>
      <c r="AV681" t="s">
        <v>753</v>
      </c>
      <c r="AW681" t="s">
        <v>753</v>
      </c>
      <c r="AX681" t="s">
        <v>753</v>
      </c>
      <c r="AY681" t="s">
        <v>753</v>
      </c>
      <c r="AZ681" t="s">
        <v>753</v>
      </c>
      <c r="BA681" t="s">
        <v>753</v>
      </c>
      <c r="BB681" t="s">
        <v>753</v>
      </c>
      <c r="BC681" t="s">
        <v>753</v>
      </c>
      <c r="BD681" t="s">
        <v>753</v>
      </c>
      <c r="BE681" t="s">
        <v>753</v>
      </c>
      <c r="BF681" t="s">
        <v>753</v>
      </c>
      <c r="BG681" t="s">
        <v>753</v>
      </c>
      <c r="BH681" t="s">
        <v>753</v>
      </c>
      <c r="BI681" t="s">
        <v>753</v>
      </c>
      <c r="BJ681" t="s">
        <v>753</v>
      </c>
      <c r="BK681" t="s">
        <v>753</v>
      </c>
      <c r="BL681" t="s">
        <v>753</v>
      </c>
      <c r="BM681" t="s">
        <v>753</v>
      </c>
      <c r="BN681" t="s">
        <v>753</v>
      </c>
      <c r="BO681" t="s">
        <v>753</v>
      </c>
      <c r="BP681" t="s">
        <v>753</v>
      </c>
      <c r="BQ681" t="s">
        <v>753</v>
      </c>
      <c r="BR681" t="s">
        <v>753</v>
      </c>
      <c r="BS681" t="s">
        <v>753</v>
      </c>
      <c r="BT681" t="s">
        <v>753</v>
      </c>
      <c r="BU681" t="s">
        <v>753</v>
      </c>
      <c r="BV681" t="s">
        <v>753</v>
      </c>
      <c r="BW681" t="s">
        <v>753</v>
      </c>
      <c r="BX681" t="s">
        <v>753</v>
      </c>
      <c r="BY681" t="s">
        <v>753</v>
      </c>
      <c r="BZ681" t="s">
        <v>753</v>
      </c>
      <c r="CA681" t="s">
        <v>753</v>
      </c>
      <c r="CB681" t="s">
        <v>753</v>
      </c>
      <c r="CC681" t="s">
        <v>753</v>
      </c>
      <c r="CD681" t="s">
        <v>753</v>
      </c>
      <c r="CE681" t="s">
        <v>753</v>
      </c>
      <c r="CF681" t="s">
        <v>753</v>
      </c>
      <c r="CG681" t="s">
        <v>753</v>
      </c>
      <c r="CH681" t="s">
        <v>753</v>
      </c>
      <c r="CI681" t="s">
        <v>753</v>
      </c>
      <c r="CJ681" t="s">
        <v>753</v>
      </c>
      <c r="CK681" t="s">
        <v>753</v>
      </c>
      <c r="CL681" t="s">
        <v>753</v>
      </c>
      <c r="CM681" t="s">
        <v>753</v>
      </c>
      <c r="CN681" t="s">
        <v>753</v>
      </c>
      <c r="CO681" t="s">
        <v>753</v>
      </c>
      <c r="CP681" t="s">
        <v>753</v>
      </c>
      <c r="CQ681" t="s">
        <v>753</v>
      </c>
      <c r="CR681" t="s">
        <v>753</v>
      </c>
      <c r="CS681" t="s">
        <v>753</v>
      </c>
      <c r="CT681" t="s">
        <v>753</v>
      </c>
      <c r="CU681" t="s">
        <v>753</v>
      </c>
      <c r="CV681" t="s">
        <v>753</v>
      </c>
      <c r="CW681" t="s">
        <v>753</v>
      </c>
      <c r="CX681" t="s">
        <v>753</v>
      </c>
      <c r="CY681" t="s">
        <v>753</v>
      </c>
      <c r="CZ681" t="s">
        <v>753</v>
      </c>
      <c r="DA681" t="s">
        <v>753</v>
      </c>
      <c r="DB681" t="s">
        <v>753</v>
      </c>
      <c r="DC681" t="s">
        <v>753</v>
      </c>
      <c r="DD681" t="s">
        <v>753</v>
      </c>
      <c r="DE681" t="s">
        <v>753</v>
      </c>
      <c r="DF681" t="s">
        <v>753</v>
      </c>
      <c r="DG681" t="s">
        <v>753</v>
      </c>
      <c r="DH681" t="s">
        <v>753</v>
      </c>
      <c r="DI681" t="s">
        <v>753</v>
      </c>
      <c r="DJ681" t="s">
        <v>753</v>
      </c>
      <c r="DK681" t="s">
        <v>753</v>
      </c>
      <c r="DL681" t="s">
        <v>753</v>
      </c>
      <c r="DM681" t="s">
        <v>753</v>
      </c>
      <c r="DN681" t="s">
        <v>753</v>
      </c>
      <c r="DO681" t="s">
        <v>753</v>
      </c>
      <c r="DP681" t="s">
        <v>753</v>
      </c>
      <c r="DQ681" t="s">
        <v>753</v>
      </c>
      <c r="DR681" t="s">
        <v>753</v>
      </c>
      <c r="DS681" t="s">
        <v>753</v>
      </c>
      <c r="DT681" t="s">
        <v>753</v>
      </c>
      <c r="DU681" t="s">
        <v>753</v>
      </c>
      <c r="DV681" t="s">
        <v>753</v>
      </c>
      <c r="DW681" t="s">
        <v>753</v>
      </c>
      <c r="DX681" t="s">
        <v>753</v>
      </c>
      <c r="DY681" t="s">
        <v>753</v>
      </c>
      <c r="DZ681" t="s">
        <v>753</v>
      </c>
      <c r="EA681" t="s">
        <v>753</v>
      </c>
      <c r="EB681" t="s">
        <v>753</v>
      </c>
      <c r="EC681" t="s">
        <v>753</v>
      </c>
      <c r="ED681" t="s">
        <v>753</v>
      </c>
      <c r="EE681" t="s">
        <v>753</v>
      </c>
      <c r="EF681" t="s">
        <v>753</v>
      </c>
      <c r="EG681" t="s">
        <v>753</v>
      </c>
      <c r="EH681" t="s">
        <v>753</v>
      </c>
      <c r="EI681" t="s">
        <v>753</v>
      </c>
      <c r="EJ681" t="s">
        <v>753</v>
      </c>
      <c r="EK681" t="s">
        <v>753</v>
      </c>
      <c r="EL681" t="s">
        <v>753</v>
      </c>
      <c r="EM681" t="s">
        <v>753</v>
      </c>
      <c r="EN681" t="s">
        <v>753</v>
      </c>
      <c r="EO681" t="s">
        <v>753</v>
      </c>
      <c r="EP681" t="s">
        <v>753</v>
      </c>
      <c r="EQ681" t="s">
        <v>753</v>
      </c>
      <c r="ER681" t="s">
        <v>753</v>
      </c>
      <c r="ES681" t="s">
        <v>753</v>
      </c>
      <c r="ET681" t="s">
        <v>753</v>
      </c>
      <c r="EU681" t="s">
        <v>753</v>
      </c>
    </row>
    <row r="682" spans="1:151" x14ac:dyDescent="0.2">
      <c r="A682" t="s">
        <v>775</v>
      </c>
      <c r="B682" s="2">
        <v>44705</v>
      </c>
      <c r="C682" t="s">
        <v>763</v>
      </c>
      <c r="D682">
        <v>2021</v>
      </c>
      <c r="E682" t="s">
        <v>314</v>
      </c>
      <c r="F682" t="s">
        <v>795</v>
      </c>
      <c r="G682" t="s">
        <v>652</v>
      </c>
      <c r="H682">
        <v>0</v>
      </c>
      <c r="I682" t="s">
        <v>155</v>
      </c>
      <c r="J682" s="2">
        <v>44705</v>
      </c>
      <c r="K682" s="2">
        <v>44705</v>
      </c>
      <c r="L682" s="2">
        <v>44705</v>
      </c>
      <c r="M682" s="2">
        <v>44705</v>
      </c>
      <c r="N682" s="2">
        <v>44705</v>
      </c>
      <c r="O682" s="2">
        <v>44705</v>
      </c>
      <c r="P682" s="2">
        <v>44705</v>
      </c>
      <c r="Q682" s="2">
        <v>44705</v>
      </c>
      <c r="R682" s="2">
        <v>44705</v>
      </c>
      <c r="S682" s="2">
        <v>44705</v>
      </c>
      <c r="T682" s="2">
        <v>44705</v>
      </c>
      <c r="U682" s="2">
        <v>44705</v>
      </c>
      <c r="V682" s="2">
        <v>44705</v>
      </c>
      <c r="W682" s="2">
        <v>44705</v>
      </c>
      <c r="X682" s="2">
        <v>44705</v>
      </c>
      <c r="Y682" s="2">
        <v>44705</v>
      </c>
      <c r="Z682" s="2">
        <v>44705</v>
      </c>
      <c r="AA682" s="2">
        <v>44705</v>
      </c>
      <c r="AB682" s="2">
        <v>44705</v>
      </c>
      <c r="AC682" s="2">
        <v>44705</v>
      </c>
      <c r="AD682" s="2">
        <v>44705</v>
      </c>
      <c r="AE682" s="2">
        <v>44705</v>
      </c>
      <c r="AF682" s="2">
        <v>44705</v>
      </c>
      <c r="AG682" s="2">
        <v>44705</v>
      </c>
      <c r="AH682" s="2">
        <v>44705</v>
      </c>
      <c r="AI682" s="2">
        <v>44705</v>
      </c>
      <c r="AJ682" s="2">
        <v>44705</v>
      </c>
      <c r="AK682" s="2">
        <v>44705</v>
      </c>
      <c r="AL682" s="2">
        <v>44705</v>
      </c>
      <c r="AM682" s="2">
        <v>44705</v>
      </c>
      <c r="AN682" s="2">
        <v>44705</v>
      </c>
      <c r="AO682" s="2">
        <v>44705</v>
      </c>
      <c r="AP682" s="2">
        <v>44705</v>
      </c>
      <c r="AQ682" s="2">
        <v>44705</v>
      </c>
      <c r="AR682" s="2">
        <v>44705</v>
      </c>
      <c r="AS682" s="2">
        <v>44705</v>
      </c>
      <c r="AT682" s="2">
        <v>44705</v>
      </c>
      <c r="AU682" s="2">
        <v>44705</v>
      </c>
      <c r="AV682" s="2">
        <v>44705</v>
      </c>
      <c r="AW682" s="2">
        <v>44705</v>
      </c>
      <c r="AX682" s="2">
        <v>44705</v>
      </c>
      <c r="AY682" s="2">
        <v>44705</v>
      </c>
      <c r="AZ682" s="2">
        <v>44705</v>
      </c>
      <c r="BA682" s="2">
        <v>44705</v>
      </c>
      <c r="BB682" s="2">
        <v>44705</v>
      </c>
      <c r="BC682" s="2">
        <v>44705</v>
      </c>
      <c r="BD682" s="2">
        <v>44705</v>
      </c>
      <c r="BE682" s="2">
        <v>44705</v>
      </c>
      <c r="BF682" s="2">
        <v>44705</v>
      </c>
      <c r="BG682" s="2">
        <v>44705</v>
      </c>
      <c r="BH682" s="2">
        <v>44705</v>
      </c>
      <c r="BI682" s="2">
        <v>44705</v>
      </c>
      <c r="BJ682" s="2">
        <v>44705</v>
      </c>
      <c r="BK682" s="2">
        <v>44705</v>
      </c>
      <c r="BL682" s="2">
        <v>44705</v>
      </c>
      <c r="BM682" s="2">
        <v>44705</v>
      </c>
      <c r="BN682" s="2">
        <v>44705</v>
      </c>
      <c r="BO682" s="2">
        <v>44705</v>
      </c>
      <c r="BP682" s="2">
        <v>44705</v>
      </c>
      <c r="BQ682" s="2">
        <v>44705</v>
      </c>
      <c r="BR682" s="2">
        <v>44705</v>
      </c>
      <c r="BS682" s="2">
        <v>44705</v>
      </c>
      <c r="BT682" s="2">
        <v>44705</v>
      </c>
      <c r="BU682" s="2">
        <v>44705</v>
      </c>
      <c r="BV682" s="2">
        <v>44705</v>
      </c>
      <c r="BW682" s="2">
        <v>44705</v>
      </c>
      <c r="BX682" s="2">
        <v>44705</v>
      </c>
      <c r="BY682" s="2">
        <v>44705</v>
      </c>
      <c r="BZ682" s="2">
        <v>44705</v>
      </c>
      <c r="CA682" s="2">
        <v>44705</v>
      </c>
      <c r="CB682" s="2">
        <v>44705</v>
      </c>
      <c r="CC682" s="2">
        <v>44705</v>
      </c>
      <c r="CD682" s="2">
        <v>44705</v>
      </c>
      <c r="CE682" s="2">
        <v>44705</v>
      </c>
      <c r="CF682" s="2">
        <v>44705</v>
      </c>
      <c r="CG682" s="2">
        <v>44705</v>
      </c>
      <c r="CH682" s="2">
        <v>44705</v>
      </c>
      <c r="CI682" s="2">
        <v>44705</v>
      </c>
      <c r="CJ682" s="2">
        <v>44705</v>
      </c>
      <c r="CK682" s="2">
        <v>44705</v>
      </c>
      <c r="CL682" s="2">
        <v>44705</v>
      </c>
      <c r="CM682" s="2">
        <v>44705</v>
      </c>
      <c r="CN682" s="2">
        <v>44705</v>
      </c>
      <c r="CO682" s="2">
        <v>44705</v>
      </c>
      <c r="CP682" s="2">
        <v>44705</v>
      </c>
      <c r="CQ682" s="2">
        <v>44705</v>
      </c>
      <c r="CR682" s="2">
        <v>44705</v>
      </c>
      <c r="CS682" s="2">
        <v>44705</v>
      </c>
      <c r="CT682" s="2">
        <v>44705</v>
      </c>
      <c r="CU682" s="2">
        <v>44705</v>
      </c>
      <c r="CV682" s="2">
        <v>44705</v>
      </c>
      <c r="CW682" s="2">
        <v>44705</v>
      </c>
      <c r="CX682" s="2">
        <v>44705</v>
      </c>
      <c r="CY682" s="2">
        <v>44705</v>
      </c>
      <c r="CZ682" s="2">
        <v>44705</v>
      </c>
      <c r="DA682" s="2">
        <v>44705</v>
      </c>
      <c r="DB682" s="2">
        <v>44705</v>
      </c>
      <c r="DC682" s="2">
        <v>44705</v>
      </c>
      <c r="DD682" s="2">
        <v>44705</v>
      </c>
      <c r="DE682" s="2">
        <v>44705</v>
      </c>
      <c r="DF682" s="2">
        <v>44705</v>
      </c>
      <c r="DG682" s="2">
        <v>44705</v>
      </c>
      <c r="DH682" s="2">
        <v>44705</v>
      </c>
      <c r="DI682" s="2">
        <v>44705</v>
      </c>
      <c r="DJ682" s="2">
        <v>44705</v>
      </c>
      <c r="DK682" s="2">
        <v>44705</v>
      </c>
      <c r="DL682" s="2">
        <v>44705</v>
      </c>
      <c r="DM682" s="2">
        <v>44705</v>
      </c>
      <c r="DN682" s="2">
        <v>44705</v>
      </c>
      <c r="DO682" s="2">
        <v>44705</v>
      </c>
      <c r="DP682" s="2">
        <v>44705</v>
      </c>
      <c r="DQ682" s="2">
        <v>44705</v>
      </c>
      <c r="DR682" s="2">
        <v>44705</v>
      </c>
      <c r="DS682" s="2">
        <v>44705</v>
      </c>
      <c r="DT682" s="2">
        <v>44705</v>
      </c>
      <c r="DU682" s="2">
        <v>44705</v>
      </c>
      <c r="DV682" s="2">
        <v>44705</v>
      </c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</row>
    <row r="683" spans="1:151" x14ac:dyDescent="0.2">
      <c r="A683" t="s">
        <v>775</v>
      </c>
      <c r="B683" s="2">
        <v>44705</v>
      </c>
      <c r="C683" t="s">
        <v>763</v>
      </c>
      <c r="D683">
        <v>2021</v>
      </c>
      <c r="E683" t="s">
        <v>314</v>
      </c>
      <c r="F683" t="s">
        <v>795</v>
      </c>
      <c r="G683" t="s">
        <v>652</v>
      </c>
      <c r="H683">
        <v>0</v>
      </c>
      <c r="I683" t="s">
        <v>156</v>
      </c>
      <c r="J683" t="s">
        <v>756</v>
      </c>
      <c r="K683" t="s">
        <v>756</v>
      </c>
      <c r="L683" t="s">
        <v>756</v>
      </c>
      <c r="M683" t="s">
        <v>756</v>
      </c>
      <c r="N683" t="s">
        <v>756</v>
      </c>
      <c r="O683" t="s">
        <v>756</v>
      </c>
      <c r="P683" t="s">
        <v>756</v>
      </c>
      <c r="Q683" t="s">
        <v>756</v>
      </c>
      <c r="R683" t="s">
        <v>756</v>
      </c>
      <c r="S683" t="s">
        <v>756</v>
      </c>
      <c r="T683" t="s">
        <v>756</v>
      </c>
      <c r="U683" t="s">
        <v>756</v>
      </c>
      <c r="V683" t="s">
        <v>756</v>
      </c>
      <c r="W683" t="s">
        <v>756</v>
      </c>
      <c r="X683" t="s">
        <v>756</v>
      </c>
      <c r="Y683" t="s">
        <v>756</v>
      </c>
      <c r="Z683" t="s">
        <v>756</v>
      </c>
      <c r="AA683" t="s">
        <v>756</v>
      </c>
      <c r="AB683" t="s">
        <v>756</v>
      </c>
      <c r="AC683" t="s">
        <v>756</v>
      </c>
      <c r="AD683" t="s">
        <v>756</v>
      </c>
      <c r="AE683" t="s">
        <v>756</v>
      </c>
      <c r="AF683" t="s">
        <v>756</v>
      </c>
      <c r="AG683" t="s">
        <v>756</v>
      </c>
      <c r="AH683" t="s">
        <v>756</v>
      </c>
      <c r="AI683" t="s">
        <v>756</v>
      </c>
      <c r="AJ683" t="s">
        <v>756</v>
      </c>
      <c r="AK683" t="s">
        <v>756</v>
      </c>
      <c r="AL683" t="s">
        <v>756</v>
      </c>
      <c r="AM683" t="s">
        <v>756</v>
      </c>
      <c r="AN683" t="s">
        <v>756</v>
      </c>
      <c r="AO683" t="s">
        <v>756</v>
      </c>
      <c r="AP683" t="s">
        <v>756</v>
      </c>
      <c r="AQ683" t="s">
        <v>756</v>
      </c>
      <c r="AR683" t="s">
        <v>756</v>
      </c>
      <c r="AS683" t="s">
        <v>756</v>
      </c>
      <c r="AT683" t="s">
        <v>756</v>
      </c>
      <c r="AU683" t="s">
        <v>756</v>
      </c>
      <c r="AV683" t="s">
        <v>756</v>
      </c>
      <c r="AW683" t="s">
        <v>756</v>
      </c>
      <c r="AX683" t="s">
        <v>756</v>
      </c>
      <c r="AY683" t="s">
        <v>756</v>
      </c>
      <c r="AZ683" t="s">
        <v>756</v>
      </c>
      <c r="BA683" t="s">
        <v>756</v>
      </c>
      <c r="BB683" t="s">
        <v>756</v>
      </c>
      <c r="BC683" t="s">
        <v>756</v>
      </c>
      <c r="BD683" t="s">
        <v>756</v>
      </c>
      <c r="BE683" t="s">
        <v>756</v>
      </c>
      <c r="BF683" t="s">
        <v>756</v>
      </c>
      <c r="BG683" t="s">
        <v>756</v>
      </c>
      <c r="BH683" t="s">
        <v>756</v>
      </c>
      <c r="BI683" t="s">
        <v>756</v>
      </c>
      <c r="BJ683" t="s">
        <v>756</v>
      </c>
      <c r="BK683" t="s">
        <v>756</v>
      </c>
      <c r="BL683" t="s">
        <v>756</v>
      </c>
      <c r="BM683" t="s">
        <v>756</v>
      </c>
      <c r="BN683" t="s">
        <v>756</v>
      </c>
      <c r="BO683" t="s">
        <v>756</v>
      </c>
      <c r="BP683" t="s">
        <v>756</v>
      </c>
      <c r="BQ683" t="s">
        <v>756</v>
      </c>
      <c r="BR683" t="s">
        <v>756</v>
      </c>
      <c r="BS683" t="s">
        <v>756</v>
      </c>
      <c r="BT683" t="s">
        <v>756</v>
      </c>
      <c r="BU683" t="s">
        <v>756</v>
      </c>
      <c r="BV683" t="s">
        <v>756</v>
      </c>
      <c r="BW683" t="s">
        <v>756</v>
      </c>
      <c r="BX683" t="s">
        <v>756</v>
      </c>
      <c r="BY683" t="s">
        <v>756</v>
      </c>
      <c r="BZ683" t="s">
        <v>756</v>
      </c>
      <c r="CA683" t="s">
        <v>756</v>
      </c>
      <c r="CB683" t="s">
        <v>756</v>
      </c>
      <c r="CC683" t="s">
        <v>756</v>
      </c>
      <c r="CD683" t="s">
        <v>756</v>
      </c>
      <c r="CE683" t="s">
        <v>756</v>
      </c>
      <c r="CF683" t="s">
        <v>756</v>
      </c>
      <c r="CG683" t="s">
        <v>756</v>
      </c>
      <c r="CH683" t="s">
        <v>756</v>
      </c>
      <c r="CI683" t="s">
        <v>756</v>
      </c>
      <c r="CJ683" t="s">
        <v>756</v>
      </c>
      <c r="CK683" t="s">
        <v>756</v>
      </c>
      <c r="CL683" t="s">
        <v>756</v>
      </c>
      <c r="CM683" t="s">
        <v>756</v>
      </c>
      <c r="CN683" t="s">
        <v>756</v>
      </c>
      <c r="CO683" t="s">
        <v>756</v>
      </c>
      <c r="CP683" t="s">
        <v>756</v>
      </c>
      <c r="CQ683" t="s">
        <v>756</v>
      </c>
      <c r="CR683" t="s">
        <v>756</v>
      </c>
      <c r="CS683" t="s">
        <v>756</v>
      </c>
      <c r="CT683" t="s">
        <v>756</v>
      </c>
      <c r="CU683" t="s">
        <v>756</v>
      </c>
      <c r="CV683" t="s">
        <v>756</v>
      </c>
      <c r="CW683" t="s">
        <v>756</v>
      </c>
      <c r="CX683" t="s">
        <v>756</v>
      </c>
      <c r="CY683" t="s">
        <v>756</v>
      </c>
      <c r="CZ683" t="s">
        <v>756</v>
      </c>
      <c r="DA683" t="s">
        <v>756</v>
      </c>
      <c r="DB683" t="s">
        <v>756</v>
      </c>
      <c r="DC683" t="s">
        <v>756</v>
      </c>
      <c r="DD683" t="s">
        <v>756</v>
      </c>
      <c r="DE683" t="s">
        <v>756</v>
      </c>
      <c r="DF683" t="s">
        <v>756</v>
      </c>
      <c r="DG683" t="s">
        <v>756</v>
      </c>
      <c r="DH683" t="s">
        <v>756</v>
      </c>
      <c r="DI683" t="s">
        <v>756</v>
      </c>
      <c r="DJ683" t="s">
        <v>756</v>
      </c>
      <c r="DK683" t="s">
        <v>756</v>
      </c>
      <c r="DL683" t="s">
        <v>756</v>
      </c>
      <c r="DM683" t="s">
        <v>756</v>
      </c>
      <c r="DN683" t="s">
        <v>756</v>
      </c>
      <c r="DO683" t="s">
        <v>756</v>
      </c>
      <c r="DP683" t="s">
        <v>756</v>
      </c>
      <c r="DQ683" t="s">
        <v>756</v>
      </c>
      <c r="DR683" t="s">
        <v>756</v>
      </c>
      <c r="DS683" t="s">
        <v>756</v>
      </c>
      <c r="DT683" t="s">
        <v>756</v>
      </c>
      <c r="DU683" t="s">
        <v>756</v>
      </c>
      <c r="DV683" t="s">
        <v>756</v>
      </c>
      <c r="DW683" t="s">
        <v>756</v>
      </c>
      <c r="DX683" t="s">
        <v>756</v>
      </c>
      <c r="DY683" t="s">
        <v>756</v>
      </c>
      <c r="DZ683" t="s">
        <v>756</v>
      </c>
      <c r="EA683" t="s">
        <v>756</v>
      </c>
      <c r="EB683" t="s">
        <v>756</v>
      </c>
      <c r="EC683" t="s">
        <v>756</v>
      </c>
      <c r="ED683" t="s">
        <v>756</v>
      </c>
      <c r="EE683" t="s">
        <v>756</v>
      </c>
      <c r="EF683" t="s">
        <v>756</v>
      </c>
      <c r="EG683" t="s">
        <v>756</v>
      </c>
      <c r="EH683" t="s">
        <v>756</v>
      </c>
      <c r="EI683" t="s">
        <v>756</v>
      </c>
      <c r="EJ683" t="s">
        <v>756</v>
      </c>
      <c r="EK683" t="s">
        <v>756</v>
      </c>
      <c r="EL683" t="s">
        <v>756</v>
      </c>
      <c r="EM683" t="s">
        <v>756</v>
      </c>
      <c r="EN683" t="s">
        <v>756</v>
      </c>
      <c r="EO683" t="s">
        <v>756</v>
      </c>
      <c r="EP683" t="s">
        <v>756</v>
      </c>
      <c r="EQ683" t="s">
        <v>756</v>
      </c>
      <c r="ER683" t="s">
        <v>756</v>
      </c>
      <c r="ES683" t="s">
        <v>756</v>
      </c>
      <c r="ET683" t="s">
        <v>756</v>
      </c>
      <c r="EU683" t="s">
        <v>756</v>
      </c>
    </row>
    <row r="684" spans="1:151" x14ac:dyDescent="0.2">
      <c r="A684" t="s">
        <v>774</v>
      </c>
      <c r="B684" s="2">
        <v>44705</v>
      </c>
      <c r="C684" t="s">
        <v>763</v>
      </c>
      <c r="D684">
        <v>2021</v>
      </c>
      <c r="E684">
        <v>14.01</v>
      </c>
      <c r="F684" t="s">
        <v>326</v>
      </c>
      <c r="G684" t="s">
        <v>327</v>
      </c>
      <c r="H684">
        <v>0</v>
      </c>
      <c r="I684" t="s">
        <v>148</v>
      </c>
      <c r="J684">
        <v>0</v>
      </c>
      <c r="K684">
        <v>0</v>
      </c>
      <c r="L684">
        <v>0.19391570336948974</v>
      </c>
      <c r="M684">
        <v>0</v>
      </c>
      <c r="N684">
        <v>1.0190851753825305</v>
      </c>
      <c r="O684">
        <v>0.87176028919427428</v>
      </c>
      <c r="P684">
        <v>0</v>
      </c>
      <c r="Q684">
        <v>1.1228778357409357</v>
      </c>
      <c r="R684">
        <v>4.3408131207656013E-2</v>
      </c>
      <c r="S684">
        <v>0.72669030406863488</v>
      </c>
      <c r="T684">
        <v>0</v>
      </c>
      <c r="U684">
        <v>0</v>
      </c>
      <c r="V684">
        <v>0</v>
      </c>
      <c r="W684">
        <v>0</v>
      </c>
      <c r="X684">
        <v>0.49291060058937314</v>
      </c>
      <c r="Y684">
        <v>0</v>
      </c>
      <c r="Z684">
        <v>0</v>
      </c>
      <c r="AA684">
        <v>0</v>
      </c>
      <c r="AB684">
        <v>1.4531247477547289</v>
      </c>
      <c r="AC684">
        <v>0</v>
      </c>
      <c r="AD684">
        <v>0</v>
      </c>
      <c r="AE684">
        <v>0.97434412159273165</v>
      </c>
      <c r="AF684">
        <v>0.80690446752026712</v>
      </c>
      <c r="AG684">
        <v>0.63671824201656591</v>
      </c>
      <c r="AH684">
        <v>0</v>
      </c>
      <c r="AI684">
        <v>0</v>
      </c>
      <c r="AJ684">
        <v>0</v>
      </c>
      <c r="AK684">
        <v>1.1734726049693718</v>
      </c>
      <c r="AL684">
        <v>0.17313842062937915</v>
      </c>
      <c r="AM684">
        <v>1.4524376769344365</v>
      </c>
      <c r="AN684">
        <v>0</v>
      </c>
      <c r="AO684">
        <v>0</v>
      </c>
      <c r="AP684">
        <v>0.14391781302151807</v>
      </c>
      <c r="AQ684">
        <v>0</v>
      </c>
      <c r="AR684">
        <v>0</v>
      </c>
      <c r="AS684">
        <v>1.473305054709791</v>
      </c>
      <c r="AT684">
        <v>0.88378619395613478</v>
      </c>
      <c r="AU684">
        <v>0</v>
      </c>
      <c r="AV684">
        <v>0.57911157764854881</v>
      </c>
      <c r="AW684">
        <v>0</v>
      </c>
      <c r="AX684">
        <v>0.99469415550977869</v>
      </c>
      <c r="AY684">
        <v>0</v>
      </c>
      <c r="AZ684">
        <v>0</v>
      </c>
      <c r="BA684">
        <v>7.0082497229974088</v>
      </c>
      <c r="BB684">
        <v>0.53741697384331333</v>
      </c>
      <c r="BC684">
        <v>0</v>
      </c>
      <c r="BD684">
        <v>0.82286231248519892</v>
      </c>
      <c r="BE684">
        <v>0.23992778459300521</v>
      </c>
      <c r="BF684">
        <v>2.0369044994259822</v>
      </c>
      <c r="BG684">
        <v>1.138994908982327</v>
      </c>
      <c r="BH684">
        <v>0.54448015144276696</v>
      </c>
      <c r="BI684">
        <v>1.8629402120975851</v>
      </c>
      <c r="BJ684">
        <v>0.65924768563994951</v>
      </c>
      <c r="BK684">
        <v>0.32538240404081159</v>
      </c>
      <c r="BL684">
        <v>0.4572852679851282</v>
      </c>
      <c r="BM684">
        <v>1.5604464104191322</v>
      </c>
      <c r="BN684">
        <v>1.0436317274201965</v>
      </c>
      <c r="BO684">
        <v>0</v>
      </c>
      <c r="BP684">
        <v>0</v>
      </c>
      <c r="BQ684">
        <v>0</v>
      </c>
      <c r="BR684">
        <v>1.0787690809205388</v>
      </c>
      <c r="BS684">
        <v>0</v>
      </c>
      <c r="BT684">
        <v>0</v>
      </c>
      <c r="BU684">
        <v>4.1858980109256425</v>
      </c>
      <c r="BV684">
        <v>0</v>
      </c>
      <c r="BW684">
        <v>0</v>
      </c>
      <c r="BX684">
        <v>1.0912874390435992</v>
      </c>
      <c r="BY684">
        <v>0</v>
      </c>
      <c r="BZ684">
        <v>0</v>
      </c>
      <c r="CA684">
        <v>0</v>
      </c>
      <c r="CB684">
        <v>0.42013491396360347</v>
      </c>
      <c r="CC684">
        <v>0</v>
      </c>
      <c r="CD684">
        <v>0</v>
      </c>
      <c r="CE684">
        <v>0</v>
      </c>
      <c r="CF684">
        <v>0.97979918067250849</v>
      </c>
      <c r="CG684">
        <v>0</v>
      </c>
      <c r="CH684">
        <v>0</v>
      </c>
      <c r="CI684">
        <v>1.1159749374923533</v>
      </c>
      <c r="CJ684">
        <v>0</v>
      </c>
      <c r="CK684">
        <v>0</v>
      </c>
      <c r="CL684">
        <v>0.16948586722071957</v>
      </c>
      <c r="CM684">
        <v>0</v>
      </c>
      <c r="CN684">
        <v>0</v>
      </c>
      <c r="CO684">
        <v>0</v>
      </c>
      <c r="CP684">
        <v>0.32523255919350375</v>
      </c>
      <c r="CQ684">
        <v>0.75064478637570875</v>
      </c>
      <c r="CR684">
        <v>0.48237138418146008</v>
      </c>
      <c r="CS684">
        <v>0.72204307107187304</v>
      </c>
      <c r="CT684">
        <v>1.5402494292971454</v>
      </c>
      <c r="CU684">
        <v>0</v>
      </c>
      <c r="CV684">
        <v>0</v>
      </c>
      <c r="CW684">
        <v>0.79032320993441074</v>
      </c>
      <c r="CX684">
        <v>0</v>
      </c>
      <c r="CY684">
        <v>0</v>
      </c>
      <c r="CZ684">
        <v>0</v>
      </c>
      <c r="DA684">
        <v>1.3322394047655255</v>
      </c>
      <c r="DB684">
        <v>0</v>
      </c>
      <c r="DC684">
        <v>0</v>
      </c>
      <c r="DD684">
        <v>1.5781861470260676</v>
      </c>
      <c r="DE684">
        <v>0.71245992862492413</v>
      </c>
      <c r="DF684">
        <v>0</v>
      </c>
      <c r="DG684">
        <v>2.2175071627786953</v>
      </c>
      <c r="DH684">
        <v>2.4006618216062088</v>
      </c>
      <c r="DI684">
        <v>0</v>
      </c>
      <c r="DJ684">
        <v>0</v>
      </c>
      <c r="DK684">
        <v>1.2161128621463442</v>
      </c>
      <c r="DL684">
        <v>0</v>
      </c>
      <c r="DM684">
        <v>0</v>
      </c>
      <c r="DN684">
        <v>0.49375059456701997</v>
      </c>
      <c r="DO684">
        <v>0.91580720446443797</v>
      </c>
      <c r="DP684">
        <v>1.1532673019164579</v>
      </c>
      <c r="DQ684">
        <v>1.1937803242451279</v>
      </c>
      <c r="DR684">
        <v>0</v>
      </c>
      <c r="DS684">
        <v>5.9292337588743603E-2</v>
      </c>
      <c r="DT684">
        <v>0.71446183160633836</v>
      </c>
      <c r="DU684">
        <v>0</v>
      </c>
      <c r="DV684">
        <v>0</v>
      </c>
    </row>
    <row r="685" spans="1:151" x14ac:dyDescent="0.2">
      <c r="A685" t="s">
        <v>774</v>
      </c>
      <c r="B685" s="2">
        <v>44705</v>
      </c>
      <c r="C685" t="s">
        <v>763</v>
      </c>
      <c r="D685">
        <v>2021</v>
      </c>
      <c r="E685">
        <v>14.01</v>
      </c>
      <c r="F685" t="s">
        <v>326</v>
      </c>
      <c r="G685" t="s">
        <v>327</v>
      </c>
      <c r="H685">
        <v>0</v>
      </c>
      <c r="I685" t="s">
        <v>163</v>
      </c>
      <c r="J685">
        <v>1</v>
      </c>
      <c r="K685">
        <v>1</v>
      </c>
      <c r="L685">
        <v>1.5817471101084692</v>
      </c>
      <c r="M685">
        <v>1</v>
      </c>
      <c r="N685">
        <v>4.0572555261475918</v>
      </c>
      <c r="O685">
        <v>3.6152808675828227</v>
      </c>
      <c r="P685">
        <v>1</v>
      </c>
      <c r="Q685">
        <v>4.3686335072228069</v>
      </c>
      <c r="R685">
        <v>1.1302243936229681</v>
      </c>
      <c r="S685">
        <v>3.1800709122059048</v>
      </c>
      <c r="T685">
        <v>1</v>
      </c>
      <c r="U685">
        <v>1</v>
      </c>
      <c r="V685">
        <v>1</v>
      </c>
      <c r="W685">
        <v>1</v>
      </c>
      <c r="X685">
        <v>2.4787318017681192</v>
      </c>
      <c r="Y685">
        <v>1</v>
      </c>
      <c r="Z685">
        <v>1</v>
      </c>
      <c r="AA685">
        <v>1</v>
      </c>
      <c r="AB685">
        <v>5.3593742432641864</v>
      </c>
      <c r="AC685">
        <v>1</v>
      </c>
      <c r="AD685">
        <v>1</v>
      </c>
      <c r="AE685">
        <v>3.9230323647781948</v>
      </c>
      <c r="AF685">
        <v>3.4207134025608013</v>
      </c>
      <c r="AG685">
        <v>2.9101547260496976</v>
      </c>
      <c r="AH685">
        <v>1</v>
      </c>
      <c r="AI685">
        <v>1</v>
      </c>
      <c r="AJ685">
        <v>1</v>
      </c>
      <c r="AK685">
        <v>4.5204178149081153</v>
      </c>
      <c r="AL685">
        <v>1.5194152618881374</v>
      </c>
      <c r="AM685">
        <v>5.3573130308033097</v>
      </c>
      <c r="AN685">
        <v>1</v>
      </c>
      <c r="AO685">
        <v>1</v>
      </c>
      <c r="AP685">
        <v>1.4317534390645541</v>
      </c>
      <c r="AQ685">
        <v>1</v>
      </c>
      <c r="AR685">
        <v>1</v>
      </c>
      <c r="AS685">
        <v>5.4199151641293728</v>
      </c>
      <c r="AT685">
        <v>3.6513585818684042</v>
      </c>
      <c r="AU685">
        <v>1</v>
      </c>
      <c r="AV685">
        <v>2.7373347329456466</v>
      </c>
      <c r="AW685">
        <v>1</v>
      </c>
      <c r="AX685">
        <v>3.984082466529336</v>
      </c>
      <c r="AY685">
        <v>1</v>
      </c>
      <c r="AZ685">
        <v>1</v>
      </c>
      <c r="BA685">
        <v>7</v>
      </c>
      <c r="BB685">
        <v>2.6122509215299399</v>
      </c>
      <c r="BC685">
        <v>1</v>
      </c>
      <c r="BD685">
        <v>3.4685869374555969</v>
      </c>
      <c r="BE685">
        <v>1.7197833537790155</v>
      </c>
      <c r="BF685">
        <v>7</v>
      </c>
      <c r="BG685">
        <v>4.4169847269469811</v>
      </c>
      <c r="BH685">
        <v>2.633440454328301</v>
      </c>
      <c r="BI685">
        <v>6.5888206362927555</v>
      </c>
      <c r="BJ685">
        <v>2.9777430569198486</v>
      </c>
      <c r="BK685">
        <v>1.9761472121224348</v>
      </c>
      <c r="BL685">
        <v>2.3718558039553845</v>
      </c>
      <c r="BM685">
        <v>5.6813392312573967</v>
      </c>
      <c r="BN685">
        <v>4.1308951822605895</v>
      </c>
      <c r="BO685">
        <v>1</v>
      </c>
      <c r="BP685">
        <v>1</v>
      </c>
      <c r="BQ685">
        <v>1</v>
      </c>
      <c r="BR685">
        <v>4.2363072427616162</v>
      </c>
      <c r="BS685">
        <v>1</v>
      </c>
      <c r="BT685">
        <v>1</v>
      </c>
      <c r="BU685">
        <v>7</v>
      </c>
      <c r="BV685">
        <v>1</v>
      </c>
      <c r="BW685">
        <v>1</v>
      </c>
      <c r="BX685">
        <v>4.2738623171307975</v>
      </c>
      <c r="BY685">
        <v>1</v>
      </c>
      <c r="BZ685">
        <v>1</v>
      </c>
      <c r="CA685">
        <v>1</v>
      </c>
      <c r="CB685">
        <v>2.2604047418908104</v>
      </c>
      <c r="CC685">
        <v>1</v>
      </c>
      <c r="CD685">
        <v>1</v>
      </c>
      <c r="CE685">
        <v>1</v>
      </c>
      <c r="CF685">
        <v>3.9393975420175256</v>
      </c>
      <c r="CG685">
        <v>1</v>
      </c>
      <c r="CH685">
        <v>1</v>
      </c>
      <c r="CI685">
        <v>4.3479248124770598</v>
      </c>
      <c r="CJ685">
        <v>1</v>
      </c>
      <c r="CK685">
        <v>1</v>
      </c>
      <c r="CL685">
        <v>1.5084576016621587</v>
      </c>
      <c r="CM685">
        <v>1</v>
      </c>
      <c r="CN685">
        <v>1</v>
      </c>
      <c r="CO685">
        <v>1</v>
      </c>
      <c r="CP685">
        <v>1.9756976775805113</v>
      </c>
      <c r="CQ685">
        <v>3.2519343591271261</v>
      </c>
      <c r="CR685">
        <v>2.4471141525443803</v>
      </c>
      <c r="CS685">
        <v>3.1661292132156191</v>
      </c>
      <c r="CT685">
        <v>5.6207482878914359</v>
      </c>
      <c r="CU685">
        <v>1</v>
      </c>
      <c r="CV685">
        <v>1</v>
      </c>
      <c r="CW685">
        <v>3.3709696298032323</v>
      </c>
      <c r="CX685">
        <v>1</v>
      </c>
      <c r="CY685">
        <v>1</v>
      </c>
      <c r="CZ685">
        <v>1</v>
      </c>
      <c r="DA685">
        <v>4.9967182142965765</v>
      </c>
      <c r="DB685">
        <v>1</v>
      </c>
      <c r="DC685">
        <v>1</v>
      </c>
      <c r="DD685">
        <v>5.7345584410782031</v>
      </c>
      <c r="DE685">
        <v>3.1373797858747725</v>
      </c>
      <c r="DF685">
        <v>1</v>
      </c>
      <c r="DG685">
        <v>7</v>
      </c>
      <c r="DH685">
        <v>7</v>
      </c>
      <c r="DI685">
        <v>1</v>
      </c>
      <c r="DJ685">
        <v>1</v>
      </c>
      <c r="DK685">
        <v>4.6483385864390323</v>
      </c>
      <c r="DL685">
        <v>1</v>
      </c>
      <c r="DM685">
        <v>1</v>
      </c>
      <c r="DN685">
        <v>2.4812517837010599</v>
      </c>
      <c r="DO685">
        <v>3.747421613393314</v>
      </c>
      <c r="DP685">
        <v>4.4598019057493739</v>
      </c>
      <c r="DQ685">
        <v>4.5813409727353838</v>
      </c>
      <c r="DR685">
        <v>1</v>
      </c>
      <c r="DS685">
        <v>1.1778770127662308</v>
      </c>
      <c r="DT685">
        <v>3.143385494819015</v>
      </c>
      <c r="DU685">
        <v>1</v>
      </c>
      <c r="DV685">
        <v>1</v>
      </c>
      <c r="DW685">
        <v>2.3652280192585637</v>
      </c>
      <c r="DX685">
        <v>3.0190481226464341</v>
      </c>
      <c r="DY685">
        <v>2.5638750947535818</v>
      </c>
      <c r="DZ685">
        <v>3.3534045190234925</v>
      </c>
      <c r="EA685">
        <v>1.3149938974617021</v>
      </c>
      <c r="EB685">
        <v>1.8213505071876956</v>
      </c>
      <c r="EC685">
        <v>1.5197622662157131</v>
      </c>
      <c r="ED685">
        <v>1.2549470895061934</v>
      </c>
      <c r="EE685">
        <v>2.1237169936940266</v>
      </c>
      <c r="EF685">
        <v>1.7890930735130339</v>
      </c>
      <c r="EG685">
        <v>1.8047240693051223</v>
      </c>
      <c r="EH685">
        <v>1.1626912020204057</v>
      </c>
      <c r="EI685">
        <v>4.1068755423226495</v>
      </c>
      <c r="EJ685">
        <v>4.4511187074717347</v>
      </c>
      <c r="EK685">
        <v>3.7633003607999811</v>
      </c>
      <c r="EL685">
        <v>1.8364654507173073</v>
      </c>
      <c r="EM685">
        <v>1.0508457601662158</v>
      </c>
      <c r="EN685">
        <v>3.0042527906989451</v>
      </c>
      <c r="EO685">
        <v>1.2743711607910768</v>
      </c>
      <c r="EP685">
        <v>2.7403376898196505</v>
      </c>
      <c r="EQ685">
        <v>3.1110325992760974</v>
      </c>
      <c r="ER685">
        <v>1</v>
      </c>
      <c r="ES685">
        <v>1.8471411545488305</v>
      </c>
      <c r="ET685">
        <v>1.3982804829778659</v>
      </c>
      <c r="EU685">
        <v>3.6362836492193531</v>
      </c>
    </row>
    <row r="686" spans="1:151" x14ac:dyDescent="0.2">
      <c r="A686" t="s">
        <v>774</v>
      </c>
      <c r="B686" s="2">
        <v>44705</v>
      </c>
      <c r="C686" t="s">
        <v>763</v>
      </c>
      <c r="D686">
        <v>2021</v>
      </c>
      <c r="E686">
        <v>14.01</v>
      </c>
      <c r="F686" t="s">
        <v>326</v>
      </c>
      <c r="G686" t="s">
        <v>327</v>
      </c>
      <c r="H686">
        <v>0</v>
      </c>
      <c r="I686" t="s">
        <v>151</v>
      </c>
      <c r="J686">
        <v>58</v>
      </c>
      <c r="K686">
        <v>58</v>
      </c>
      <c r="L686">
        <v>52</v>
      </c>
      <c r="M686">
        <v>58</v>
      </c>
      <c r="N686">
        <v>24</v>
      </c>
      <c r="O686">
        <v>30</v>
      </c>
      <c r="P686">
        <v>58</v>
      </c>
      <c r="Q686">
        <v>19</v>
      </c>
      <c r="R686">
        <v>57</v>
      </c>
      <c r="S686">
        <v>35</v>
      </c>
      <c r="T686">
        <v>58</v>
      </c>
      <c r="U686">
        <v>58</v>
      </c>
      <c r="V686">
        <v>58</v>
      </c>
      <c r="W686">
        <v>58</v>
      </c>
      <c r="X686">
        <v>45</v>
      </c>
      <c r="Y686">
        <v>58</v>
      </c>
      <c r="Z686">
        <v>58</v>
      </c>
      <c r="AA686">
        <v>58</v>
      </c>
      <c r="AB686">
        <v>11</v>
      </c>
      <c r="AC686">
        <v>58</v>
      </c>
      <c r="AD686">
        <v>58</v>
      </c>
      <c r="AE686">
        <v>27</v>
      </c>
      <c r="AF686">
        <v>32</v>
      </c>
      <c r="AG686">
        <v>40</v>
      </c>
      <c r="AH686">
        <v>58</v>
      </c>
      <c r="AI686">
        <v>58</v>
      </c>
      <c r="AJ686">
        <v>58</v>
      </c>
      <c r="AK686">
        <v>16</v>
      </c>
      <c r="AL686">
        <v>53</v>
      </c>
      <c r="AM686">
        <v>12</v>
      </c>
      <c r="AN686">
        <v>58</v>
      </c>
      <c r="AO686">
        <v>58</v>
      </c>
      <c r="AP686">
        <v>55</v>
      </c>
      <c r="AQ686">
        <v>58</v>
      </c>
      <c r="AR686">
        <v>58</v>
      </c>
      <c r="AS686">
        <v>10</v>
      </c>
      <c r="AT686">
        <v>29</v>
      </c>
      <c r="AU686">
        <v>58</v>
      </c>
      <c r="AV686">
        <v>41</v>
      </c>
      <c r="AW686">
        <v>58</v>
      </c>
      <c r="AX686">
        <v>25</v>
      </c>
      <c r="AY686">
        <v>58</v>
      </c>
      <c r="AZ686">
        <v>58</v>
      </c>
      <c r="BA686">
        <v>1</v>
      </c>
      <c r="BB686">
        <v>43</v>
      </c>
      <c r="BC686">
        <v>58</v>
      </c>
      <c r="BD686">
        <v>31</v>
      </c>
      <c r="BE686">
        <v>51</v>
      </c>
      <c r="BF686">
        <v>5</v>
      </c>
      <c r="BG686">
        <v>18</v>
      </c>
      <c r="BH686">
        <v>42</v>
      </c>
      <c r="BI686">
        <v>6</v>
      </c>
      <c r="BJ686">
        <v>39</v>
      </c>
      <c r="BK686">
        <v>49</v>
      </c>
      <c r="BL686">
        <v>47</v>
      </c>
      <c r="BM686">
        <v>8</v>
      </c>
      <c r="BN686">
        <v>23</v>
      </c>
      <c r="BO686">
        <v>58</v>
      </c>
      <c r="BP686">
        <v>58</v>
      </c>
      <c r="BQ686">
        <v>58</v>
      </c>
      <c r="BR686">
        <v>22</v>
      </c>
      <c r="BS686">
        <v>58</v>
      </c>
      <c r="BT686">
        <v>58</v>
      </c>
      <c r="BU686">
        <v>2</v>
      </c>
      <c r="BV686">
        <v>58</v>
      </c>
      <c r="BW686">
        <v>58</v>
      </c>
      <c r="BX686">
        <v>21</v>
      </c>
      <c r="BY686">
        <v>58</v>
      </c>
      <c r="BZ686">
        <v>58</v>
      </c>
      <c r="CA686">
        <v>58</v>
      </c>
      <c r="CB686">
        <v>48</v>
      </c>
      <c r="CC686">
        <v>58</v>
      </c>
      <c r="CD686">
        <v>58</v>
      </c>
      <c r="CE686">
        <v>58</v>
      </c>
      <c r="CF686">
        <v>26</v>
      </c>
      <c r="CG686">
        <v>58</v>
      </c>
      <c r="CH686">
        <v>58</v>
      </c>
      <c r="CI686">
        <v>20</v>
      </c>
      <c r="CJ686">
        <v>58</v>
      </c>
      <c r="CK686">
        <v>58</v>
      </c>
      <c r="CL686">
        <v>54</v>
      </c>
      <c r="CM686">
        <v>58</v>
      </c>
      <c r="CN686">
        <v>58</v>
      </c>
      <c r="CO686">
        <v>58</v>
      </c>
      <c r="CP686">
        <v>50</v>
      </c>
      <c r="CQ686">
        <v>34</v>
      </c>
      <c r="CR686">
        <v>46</v>
      </c>
      <c r="CS686">
        <v>36</v>
      </c>
      <c r="CT686">
        <v>9</v>
      </c>
      <c r="CU686">
        <v>58</v>
      </c>
      <c r="CV686">
        <v>58</v>
      </c>
      <c r="CW686">
        <v>33</v>
      </c>
      <c r="CX686">
        <v>58</v>
      </c>
      <c r="CY686">
        <v>58</v>
      </c>
      <c r="CZ686">
        <v>58</v>
      </c>
      <c r="DA686">
        <v>13</v>
      </c>
      <c r="DB686">
        <v>58</v>
      </c>
      <c r="DC686">
        <v>58</v>
      </c>
      <c r="DD686">
        <v>7</v>
      </c>
      <c r="DE686">
        <v>38</v>
      </c>
      <c r="DF686">
        <v>58</v>
      </c>
      <c r="DG686">
        <v>4</v>
      </c>
      <c r="DH686">
        <v>3</v>
      </c>
      <c r="DI686">
        <v>58</v>
      </c>
      <c r="DJ686">
        <v>58</v>
      </c>
      <c r="DK686">
        <v>14</v>
      </c>
      <c r="DL686">
        <v>58</v>
      </c>
      <c r="DM686">
        <v>58</v>
      </c>
      <c r="DN686">
        <v>44</v>
      </c>
      <c r="DO686">
        <v>28</v>
      </c>
      <c r="DP686">
        <v>17</v>
      </c>
      <c r="DQ686">
        <v>15</v>
      </c>
      <c r="DR686">
        <v>58</v>
      </c>
      <c r="DS686">
        <v>56</v>
      </c>
      <c r="DT686">
        <v>37</v>
      </c>
      <c r="DU686">
        <v>58</v>
      </c>
      <c r="DV686">
        <v>58</v>
      </c>
    </row>
    <row r="687" spans="1:151" x14ac:dyDescent="0.2">
      <c r="A687" t="s">
        <v>774</v>
      </c>
      <c r="B687" s="2">
        <v>44705</v>
      </c>
      <c r="C687" t="s">
        <v>763</v>
      </c>
      <c r="D687">
        <v>2021</v>
      </c>
      <c r="E687">
        <v>14.01</v>
      </c>
      <c r="F687" t="s">
        <v>326</v>
      </c>
      <c r="G687" t="s">
        <v>327</v>
      </c>
      <c r="H687">
        <v>0</v>
      </c>
      <c r="I687" t="s">
        <v>152</v>
      </c>
      <c r="J687" t="s">
        <v>309</v>
      </c>
      <c r="K687" t="s">
        <v>309</v>
      </c>
      <c r="L687" t="s">
        <v>309</v>
      </c>
      <c r="M687" t="s">
        <v>309</v>
      </c>
      <c r="N687" t="s">
        <v>309</v>
      </c>
      <c r="O687" t="s">
        <v>309</v>
      </c>
      <c r="P687" t="s">
        <v>309</v>
      </c>
      <c r="Q687" t="s">
        <v>309</v>
      </c>
      <c r="R687" t="s">
        <v>309</v>
      </c>
      <c r="S687" t="s">
        <v>309</v>
      </c>
      <c r="T687" t="s">
        <v>309</v>
      </c>
      <c r="U687" t="s">
        <v>309</v>
      </c>
      <c r="V687" t="s">
        <v>309</v>
      </c>
      <c r="W687" t="s">
        <v>309</v>
      </c>
      <c r="X687" t="s">
        <v>309</v>
      </c>
      <c r="Y687" t="s">
        <v>309</v>
      </c>
      <c r="Z687" t="s">
        <v>309</v>
      </c>
      <c r="AA687" t="s">
        <v>309</v>
      </c>
      <c r="AB687" t="s">
        <v>309</v>
      </c>
      <c r="AC687" t="s">
        <v>309</v>
      </c>
      <c r="AD687" t="s">
        <v>309</v>
      </c>
      <c r="AE687" t="s">
        <v>309</v>
      </c>
      <c r="AF687" t="s">
        <v>309</v>
      </c>
      <c r="AG687" t="s">
        <v>309</v>
      </c>
      <c r="AH687" t="s">
        <v>309</v>
      </c>
      <c r="AI687" t="s">
        <v>309</v>
      </c>
      <c r="AJ687" t="s">
        <v>309</v>
      </c>
      <c r="AK687" t="s">
        <v>309</v>
      </c>
      <c r="AL687" t="s">
        <v>309</v>
      </c>
      <c r="AM687" t="s">
        <v>309</v>
      </c>
      <c r="AN687" t="s">
        <v>309</v>
      </c>
      <c r="AO687" t="s">
        <v>309</v>
      </c>
      <c r="AP687" t="s">
        <v>309</v>
      </c>
      <c r="AQ687" t="s">
        <v>309</v>
      </c>
      <c r="AR687" t="s">
        <v>309</v>
      </c>
      <c r="AS687" t="s">
        <v>309</v>
      </c>
      <c r="AT687" t="s">
        <v>309</v>
      </c>
      <c r="AU687" t="s">
        <v>309</v>
      </c>
      <c r="AV687" t="s">
        <v>309</v>
      </c>
      <c r="AW687" t="s">
        <v>309</v>
      </c>
      <c r="AX687" t="s">
        <v>309</v>
      </c>
      <c r="AY687" t="s">
        <v>309</v>
      </c>
      <c r="AZ687" t="s">
        <v>309</v>
      </c>
      <c r="BA687" t="s">
        <v>309</v>
      </c>
      <c r="BB687" t="s">
        <v>309</v>
      </c>
      <c r="BC687" t="s">
        <v>309</v>
      </c>
      <c r="BD687" t="s">
        <v>309</v>
      </c>
      <c r="BE687" t="s">
        <v>309</v>
      </c>
      <c r="BF687" t="s">
        <v>309</v>
      </c>
      <c r="BG687" t="s">
        <v>309</v>
      </c>
      <c r="BH687" t="s">
        <v>309</v>
      </c>
      <c r="BI687" t="s">
        <v>309</v>
      </c>
      <c r="BJ687" t="s">
        <v>309</v>
      </c>
      <c r="BK687" t="s">
        <v>309</v>
      </c>
      <c r="BL687" t="s">
        <v>309</v>
      </c>
      <c r="BM687" t="s">
        <v>309</v>
      </c>
      <c r="BN687" t="s">
        <v>309</v>
      </c>
      <c r="BO687" t="s">
        <v>309</v>
      </c>
      <c r="BP687" t="s">
        <v>309</v>
      </c>
      <c r="BQ687" t="s">
        <v>309</v>
      </c>
      <c r="BR687" t="s">
        <v>309</v>
      </c>
      <c r="BS687" t="s">
        <v>309</v>
      </c>
      <c r="BT687" t="s">
        <v>309</v>
      </c>
      <c r="BU687" t="s">
        <v>309</v>
      </c>
      <c r="BV687" t="s">
        <v>309</v>
      </c>
      <c r="BW687" t="s">
        <v>309</v>
      </c>
      <c r="BX687" t="s">
        <v>309</v>
      </c>
      <c r="BY687" t="s">
        <v>309</v>
      </c>
      <c r="BZ687" t="s">
        <v>309</v>
      </c>
      <c r="CA687" t="s">
        <v>309</v>
      </c>
      <c r="CB687" t="s">
        <v>309</v>
      </c>
      <c r="CC687" t="s">
        <v>309</v>
      </c>
      <c r="CD687" t="s">
        <v>309</v>
      </c>
      <c r="CE687" t="s">
        <v>309</v>
      </c>
      <c r="CF687" t="s">
        <v>309</v>
      </c>
      <c r="CG687" t="s">
        <v>309</v>
      </c>
      <c r="CH687" t="s">
        <v>309</v>
      </c>
      <c r="CI687" t="s">
        <v>309</v>
      </c>
      <c r="CJ687" t="s">
        <v>309</v>
      </c>
      <c r="CK687" t="s">
        <v>309</v>
      </c>
      <c r="CL687" t="s">
        <v>309</v>
      </c>
      <c r="CM687" t="s">
        <v>309</v>
      </c>
      <c r="CN687" t="s">
        <v>309</v>
      </c>
      <c r="CO687" t="s">
        <v>309</v>
      </c>
      <c r="CP687" t="s">
        <v>309</v>
      </c>
      <c r="CQ687" t="s">
        <v>309</v>
      </c>
      <c r="CR687" t="s">
        <v>309</v>
      </c>
      <c r="CS687" t="s">
        <v>309</v>
      </c>
      <c r="CT687" t="s">
        <v>309</v>
      </c>
      <c r="CU687" t="s">
        <v>309</v>
      </c>
      <c r="CV687" t="s">
        <v>309</v>
      </c>
      <c r="CW687" t="s">
        <v>309</v>
      </c>
      <c r="CX687" t="s">
        <v>309</v>
      </c>
      <c r="CY687" t="s">
        <v>309</v>
      </c>
      <c r="CZ687" t="s">
        <v>309</v>
      </c>
      <c r="DA687" t="s">
        <v>309</v>
      </c>
      <c r="DB687" t="s">
        <v>309</v>
      </c>
      <c r="DC687" t="s">
        <v>309</v>
      </c>
      <c r="DD687" t="s">
        <v>309</v>
      </c>
      <c r="DE687" t="s">
        <v>309</v>
      </c>
      <c r="DF687" t="s">
        <v>309</v>
      </c>
      <c r="DG687" t="s">
        <v>309</v>
      </c>
      <c r="DH687" t="s">
        <v>309</v>
      </c>
      <c r="DI687" t="s">
        <v>309</v>
      </c>
      <c r="DJ687" t="s">
        <v>309</v>
      </c>
      <c r="DK687" t="s">
        <v>309</v>
      </c>
      <c r="DL687" t="s">
        <v>309</v>
      </c>
      <c r="DM687" t="s">
        <v>309</v>
      </c>
      <c r="DN687" t="s">
        <v>309</v>
      </c>
      <c r="DO687" t="s">
        <v>309</v>
      </c>
      <c r="DP687" t="s">
        <v>309</v>
      </c>
      <c r="DQ687" t="s">
        <v>309</v>
      </c>
      <c r="DR687" t="s">
        <v>309</v>
      </c>
      <c r="DS687" t="s">
        <v>309</v>
      </c>
      <c r="DT687" t="s">
        <v>309</v>
      </c>
      <c r="DU687" t="s">
        <v>309</v>
      </c>
      <c r="DV687" t="s">
        <v>309</v>
      </c>
      <c r="DW687">
        <v>2021</v>
      </c>
      <c r="DX687">
        <v>2021</v>
      </c>
      <c r="DY687">
        <v>2021</v>
      </c>
      <c r="DZ687">
        <v>2021</v>
      </c>
      <c r="EA687">
        <v>2021</v>
      </c>
      <c r="EB687">
        <v>2021</v>
      </c>
      <c r="EC687">
        <v>2021</v>
      </c>
      <c r="ED687">
        <v>2021</v>
      </c>
      <c r="EE687">
        <v>2021</v>
      </c>
      <c r="EF687">
        <v>2021</v>
      </c>
      <c r="EG687">
        <v>2021</v>
      </c>
      <c r="EH687">
        <v>2021</v>
      </c>
      <c r="EI687">
        <v>2021</v>
      </c>
      <c r="EJ687">
        <v>2021</v>
      </c>
      <c r="EK687">
        <v>2021</v>
      </c>
      <c r="EL687">
        <v>2021</v>
      </c>
      <c r="EM687">
        <v>2021</v>
      </c>
      <c r="EN687">
        <v>2021</v>
      </c>
      <c r="EO687">
        <v>2021</v>
      </c>
      <c r="EP687">
        <v>2021</v>
      </c>
      <c r="EQ687">
        <v>2021</v>
      </c>
      <c r="ER687">
        <v>2021</v>
      </c>
      <c r="ES687">
        <v>2021</v>
      </c>
      <c r="ET687">
        <v>2021</v>
      </c>
      <c r="EU687">
        <v>2021</v>
      </c>
    </row>
    <row r="688" spans="1:151" x14ac:dyDescent="0.2">
      <c r="A688" t="s">
        <v>774</v>
      </c>
      <c r="B688" s="2">
        <v>44705</v>
      </c>
      <c r="C688" t="s">
        <v>763</v>
      </c>
      <c r="D688">
        <v>2021</v>
      </c>
      <c r="E688">
        <v>14.01</v>
      </c>
      <c r="F688" t="s">
        <v>326</v>
      </c>
      <c r="G688" t="s">
        <v>327</v>
      </c>
      <c r="H688">
        <v>0</v>
      </c>
      <c r="I688" t="s">
        <v>153</v>
      </c>
      <c r="J688" t="s">
        <v>328</v>
      </c>
      <c r="K688" t="s">
        <v>328</v>
      </c>
      <c r="L688" t="s">
        <v>328</v>
      </c>
      <c r="M688" t="s">
        <v>328</v>
      </c>
      <c r="N688" t="s">
        <v>328</v>
      </c>
      <c r="O688" t="s">
        <v>328</v>
      </c>
      <c r="P688" t="s">
        <v>328</v>
      </c>
      <c r="Q688" t="s">
        <v>328</v>
      </c>
      <c r="R688" t="s">
        <v>328</v>
      </c>
      <c r="S688" t="s">
        <v>328</v>
      </c>
      <c r="T688" t="s">
        <v>328</v>
      </c>
      <c r="U688" t="s">
        <v>328</v>
      </c>
      <c r="V688" t="s">
        <v>328</v>
      </c>
      <c r="W688" t="s">
        <v>328</v>
      </c>
      <c r="X688" t="s">
        <v>328</v>
      </c>
      <c r="Y688" t="s">
        <v>328</v>
      </c>
      <c r="Z688" t="s">
        <v>328</v>
      </c>
      <c r="AA688" t="s">
        <v>328</v>
      </c>
      <c r="AB688" t="s">
        <v>328</v>
      </c>
      <c r="AC688" t="s">
        <v>328</v>
      </c>
      <c r="AD688" t="s">
        <v>328</v>
      </c>
      <c r="AE688" t="s">
        <v>328</v>
      </c>
      <c r="AF688" t="s">
        <v>328</v>
      </c>
      <c r="AG688" t="s">
        <v>328</v>
      </c>
      <c r="AH688" t="s">
        <v>328</v>
      </c>
      <c r="AI688" t="s">
        <v>328</v>
      </c>
      <c r="AJ688" t="s">
        <v>328</v>
      </c>
      <c r="AK688" t="s">
        <v>328</v>
      </c>
      <c r="AL688" t="s">
        <v>328</v>
      </c>
      <c r="AM688" t="s">
        <v>328</v>
      </c>
      <c r="AN688" t="s">
        <v>328</v>
      </c>
      <c r="AO688" t="s">
        <v>328</v>
      </c>
      <c r="AP688" t="s">
        <v>328</v>
      </c>
      <c r="AQ688" t="s">
        <v>328</v>
      </c>
      <c r="AR688" t="s">
        <v>328</v>
      </c>
      <c r="AS688" t="s">
        <v>328</v>
      </c>
      <c r="AT688" t="s">
        <v>328</v>
      </c>
      <c r="AU688" t="s">
        <v>328</v>
      </c>
      <c r="AV688" t="s">
        <v>328</v>
      </c>
      <c r="AW688" t="s">
        <v>328</v>
      </c>
      <c r="AX688" t="s">
        <v>328</v>
      </c>
      <c r="AY688" t="s">
        <v>328</v>
      </c>
      <c r="AZ688" t="s">
        <v>328</v>
      </c>
      <c r="BA688" t="s">
        <v>328</v>
      </c>
      <c r="BB688" t="s">
        <v>328</v>
      </c>
      <c r="BC688" t="s">
        <v>328</v>
      </c>
      <c r="BD688" t="s">
        <v>328</v>
      </c>
      <c r="BE688" t="s">
        <v>328</v>
      </c>
      <c r="BF688" t="s">
        <v>328</v>
      </c>
      <c r="BG688" t="s">
        <v>328</v>
      </c>
      <c r="BH688" t="s">
        <v>328</v>
      </c>
      <c r="BI688" t="s">
        <v>328</v>
      </c>
      <c r="BJ688" t="s">
        <v>328</v>
      </c>
      <c r="BK688" t="s">
        <v>328</v>
      </c>
      <c r="BL688" t="s">
        <v>328</v>
      </c>
      <c r="BM688" t="s">
        <v>328</v>
      </c>
      <c r="BN688" t="s">
        <v>328</v>
      </c>
      <c r="BO688" t="s">
        <v>328</v>
      </c>
      <c r="BP688" t="s">
        <v>328</v>
      </c>
      <c r="BQ688" t="s">
        <v>328</v>
      </c>
      <c r="BR688" t="s">
        <v>328</v>
      </c>
      <c r="BS688" t="s">
        <v>328</v>
      </c>
      <c r="BT688" t="s">
        <v>328</v>
      </c>
      <c r="BU688" t="s">
        <v>328</v>
      </c>
      <c r="BV688" t="s">
        <v>328</v>
      </c>
      <c r="BW688" t="s">
        <v>328</v>
      </c>
      <c r="BX688" t="s">
        <v>328</v>
      </c>
      <c r="BY688" t="s">
        <v>328</v>
      </c>
      <c r="BZ688" t="s">
        <v>328</v>
      </c>
      <c r="CA688" t="s">
        <v>328</v>
      </c>
      <c r="CB688" t="s">
        <v>328</v>
      </c>
      <c r="CC688" t="s">
        <v>328</v>
      </c>
      <c r="CD688" t="s">
        <v>328</v>
      </c>
      <c r="CE688" t="s">
        <v>328</v>
      </c>
      <c r="CF688" t="s">
        <v>328</v>
      </c>
      <c r="CG688" t="s">
        <v>328</v>
      </c>
      <c r="CH688" t="s">
        <v>328</v>
      </c>
      <c r="CI688" t="s">
        <v>328</v>
      </c>
      <c r="CJ688" t="s">
        <v>328</v>
      </c>
      <c r="CK688" t="s">
        <v>328</v>
      </c>
      <c r="CL688" t="s">
        <v>328</v>
      </c>
      <c r="CM688" t="s">
        <v>328</v>
      </c>
      <c r="CN688" t="s">
        <v>328</v>
      </c>
      <c r="CO688" t="s">
        <v>328</v>
      </c>
      <c r="CP688" t="s">
        <v>328</v>
      </c>
      <c r="CQ688" t="s">
        <v>328</v>
      </c>
      <c r="CR688" t="s">
        <v>328</v>
      </c>
      <c r="CS688" t="s">
        <v>328</v>
      </c>
      <c r="CT688" t="s">
        <v>328</v>
      </c>
      <c r="CU688" t="s">
        <v>328</v>
      </c>
      <c r="CV688" t="s">
        <v>328</v>
      </c>
      <c r="CW688" t="s">
        <v>328</v>
      </c>
      <c r="CX688" t="s">
        <v>328</v>
      </c>
      <c r="CY688" t="s">
        <v>328</v>
      </c>
      <c r="CZ688" t="s">
        <v>328</v>
      </c>
      <c r="DA688" t="s">
        <v>328</v>
      </c>
      <c r="DB688" t="s">
        <v>328</v>
      </c>
      <c r="DC688" t="s">
        <v>328</v>
      </c>
      <c r="DD688" t="s">
        <v>328</v>
      </c>
      <c r="DE688" t="s">
        <v>328</v>
      </c>
      <c r="DF688" t="s">
        <v>328</v>
      </c>
      <c r="DG688" t="s">
        <v>328</v>
      </c>
      <c r="DH688" t="s">
        <v>328</v>
      </c>
      <c r="DI688" t="s">
        <v>328</v>
      </c>
      <c r="DJ688" t="s">
        <v>328</v>
      </c>
      <c r="DK688" t="s">
        <v>328</v>
      </c>
      <c r="DL688" t="s">
        <v>328</v>
      </c>
      <c r="DM688" t="s">
        <v>328</v>
      </c>
      <c r="DN688" t="s">
        <v>328</v>
      </c>
      <c r="DO688" t="s">
        <v>328</v>
      </c>
      <c r="DP688" t="s">
        <v>328</v>
      </c>
      <c r="DQ688" t="s">
        <v>328</v>
      </c>
      <c r="DR688" t="s">
        <v>328</v>
      </c>
      <c r="DS688" t="s">
        <v>328</v>
      </c>
      <c r="DT688" t="s">
        <v>328</v>
      </c>
      <c r="DU688" t="s">
        <v>328</v>
      </c>
      <c r="DV688" t="s">
        <v>328</v>
      </c>
      <c r="DW688" t="s">
        <v>753</v>
      </c>
      <c r="DX688" t="s">
        <v>753</v>
      </c>
      <c r="DY688" t="s">
        <v>753</v>
      </c>
      <c r="DZ688" t="s">
        <v>753</v>
      </c>
      <c r="EA688" t="s">
        <v>753</v>
      </c>
      <c r="EB688" t="s">
        <v>753</v>
      </c>
      <c r="EC688" t="s">
        <v>753</v>
      </c>
      <c r="ED688" t="s">
        <v>753</v>
      </c>
      <c r="EE688" t="s">
        <v>753</v>
      </c>
      <c r="EF688" t="s">
        <v>753</v>
      </c>
      <c r="EG688" t="s">
        <v>753</v>
      </c>
      <c r="EH688" t="s">
        <v>753</v>
      </c>
      <c r="EI688" t="s">
        <v>753</v>
      </c>
      <c r="EJ688" t="s">
        <v>753</v>
      </c>
      <c r="EK688" t="s">
        <v>753</v>
      </c>
      <c r="EL688" t="s">
        <v>753</v>
      </c>
      <c r="EM688" t="s">
        <v>753</v>
      </c>
      <c r="EN688" t="s">
        <v>753</v>
      </c>
      <c r="EO688" t="s">
        <v>753</v>
      </c>
      <c r="EP688" t="s">
        <v>753</v>
      </c>
      <c r="EQ688" t="s">
        <v>753</v>
      </c>
      <c r="ER688" t="s">
        <v>753</v>
      </c>
      <c r="ES688" t="s">
        <v>753</v>
      </c>
      <c r="ET688" t="s">
        <v>753</v>
      </c>
      <c r="EU688" t="s">
        <v>753</v>
      </c>
    </row>
    <row r="689" spans="1:151" x14ac:dyDescent="0.2">
      <c r="A689" t="s">
        <v>774</v>
      </c>
      <c r="B689" s="2">
        <v>44705</v>
      </c>
      <c r="C689" t="s">
        <v>763</v>
      </c>
      <c r="D689">
        <v>2021</v>
      </c>
      <c r="E689">
        <v>14.01</v>
      </c>
      <c r="F689" t="s">
        <v>326</v>
      </c>
      <c r="G689" t="s">
        <v>327</v>
      </c>
      <c r="H689">
        <v>0</v>
      </c>
      <c r="I689" t="s">
        <v>155</v>
      </c>
      <c r="J689" s="2">
        <v>44409</v>
      </c>
      <c r="K689" s="2">
        <v>44409</v>
      </c>
      <c r="L689" s="2">
        <v>44409</v>
      </c>
      <c r="M689" s="2">
        <v>44409</v>
      </c>
      <c r="N689" s="2">
        <v>44409</v>
      </c>
      <c r="O689" s="2">
        <v>44409</v>
      </c>
      <c r="P689" s="2">
        <v>44409</v>
      </c>
      <c r="Q689" s="2">
        <v>44409</v>
      </c>
      <c r="R689" s="2">
        <v>44409</v>
      </c>
      <c r="S689" s="2">
        <v>44409</v>
      </c>
      <c r="T689" s="2">
        <v>44409</v>
      </c>
      <c r="U689" s="2">
        <v>44409</v>
      </c>
      <c r="V689" s="2">
        <v>44409</v>
      </c>
      <c r="W689" s="2">
        <v>44409</v>
      </c>
      <c r="X689" s="2">
        <v>44409</v>
      </c>
      <c r="Y689" s="2">
        <v>44409</v>
      </c>
      <c r="Z689" s="2">
        <v>44409</v>
      </c>
      <c r="AA689" s="2">
        <v>44409</v>
      </c>
      <c r="AB689" s="2">
        <v>44409</v>
      </c>
      <c r="AC689" s="2">
        <v>44409</v>
      </c>
      <c r="AD689" s="2">
        <v>44409</v>
      </c>
      <c r="AE689" s="2">
        <v>44409</v>
      </c>
      <c r="AF689" s="2">
        <v>44409</v>
      </c>
      <c r="AG689" s="2">
        <v>44409</v>
      </c>
      <c r="AH689" s="2">
        <v>44409</v>
      </c>
      <c r="AI689" s="2">
        <v>44409</v>
      </c>
      <c r="AJ689" s="2">
        <v>44409</v>
      </c>
      <c r="AK689" s="2">
        <v>44409</v>
      </c>
      <c r="AL689" s="2">
        <v>44409</v>
      </c>
      <c r="AM689" s="2">
        <v>44409</v>
      </c>
      <c r="AN689" s="2">
        <v>44409</v>
      </c>
      <c r="AO689" s="2">
        <v>44409</v>
      </c>
      <c r="AP689" s="2">
        <v>44409</v>
      </c>
      <c r="AQ689" s="2">
        <v>44409</v>
      </c>
      <c r="AR689" s="2">
        <v>44409</v>
      </c>
      <c r="AS689" s="2">
        <v>44409</v>
      </c>
      <c r="AT689" s="2">
        <v>44409</v>
      </c>
      <c r="AU689" s="2">
        <v>44409</v>
      </c>
      <c r="AV689" s="2">
        <v>44409</v>
      </c>
      <c r="AW689" s="2">
        <v>44409</v>
      </c>
      <c r="AX689" s="2">
        <v>44409</v>
      </c>
      <c r="AY689" s="2">
        <v>44409</v>
      </c>
      <c r="AZ689" s="2">
        <v>44409</v>
      </c>
      <c r="BA689" s="2">
        <v>44409</v>
      </c>
      <c r="BB689" s="2">
        <v>44409</v>
      </c>
      <c r="BC689" s="2">
        <v>44409</v>
      </c>
      <c r="BD689" s="2">
        <v>44409</v>
      </c>
      <c r="BE689" s="2">
        <v>44409</v>
      </c>
      <c r="BF689" s="2">
        <v>44409</v>
      </c>
      <c r="BG689" s="2">
        <v>44409</v>
      </c>
      <c r="BH689" s="2">
        <v>44409</v>
      </c>
      <c r="BI689" s="2">
        <v>44409</v>
      </c>
      <c r="BJ689" s="2">
        <v>44409</v>
      </c>
      <c r="BK689" s="2">
        <v>44409</v>
      </c>
      <c r="BL689" s="2">
        <v>44409</v>
      </c>
      <c r="BM689" s="2">
        <v>44409</v>
      </c>
      <c r="BN689" s="2">
        <v>44409</v>
      </c>
      <c r="BO689" s="2">
        <v>44409</v>
      </c>
      <c r="BP689" s="2">
        <v>44409</v>
      </c>
      <c r="BQ689" s="2">
        <v>44409</v>
      </c>
      <c r="BR689" s="2">
        <v>44409</v>
      </c>
      <c r="BS689" s="2">
        <v>44409</v>
      </c>
      <c r="BT689" s="2">
        <v>44409</v>
      </c>
      <c r="BU689" s="2">
        <v>44409</v>
      </c>
      <c r="BV689" s="2">
        <v>44409</v>
      </c>
      <c r="BW689" s="2">
        <v>44409</v>
      </c>
      <c r="BX689" s="2">
        <v>44409</v>
      </c>
      <c r="BY689" s="2">
        <v>44409</v>
      </c>
      <c r="BZ689" s="2">
        <v>44409</v>
      </c>
      <c r="CA689" s="2">
        <v>44409</v>
      </c>
      <c r="CB689" s="2">
        <v>44409</v>
      </c>
      <c r="CC689" s="2">
        <v>44409</v>
      </c>
      <c r="CD689" s="2">
        <v>44409</v>
      </c>
      <c r="CE689" s="2">
        <v>44409</v>
      </c>
      <c r="CF689" s="2">
        <v>44409</v>
      </c>
      <c r="CG689" s="2">
        <v>44409</v>
      </c>
      <c r="CH689" s="2">
        <v>44409</v>
      </c>
      <c r="CI689" s="2">
        <v>44409</v>
      </c>
      <c r="CJ689" s="2">
        <v>44409</v>
      </c>
      <c r="CK689" s="2">
        <v>44409</v>
      </c>
      <c r="CL689" s="2">
        <v>44409</v>
      </c>
      <c r="CM689" s="2">
        <v>44409</v>
      </c>
      <c r="CN689" s="2">
        <v>44409</v>
      </c>
      <c r="CO689" s="2">
        <v>44409</v>
      </c>
      <c r="CP689" s="2">
        <v>44409</v>
      </c>
      <c r="CQ689" s="2">
        <v>44409</v>
      </c>
      <c r="CR689" s="2">
        <v>44409</v>
      </c>
      <c r="CS689" s="2">
        <v>44409</v>
      </c>
      <c r="CT689" s="2">
        <v>44409</v>
      </c>
      <c r="CU689" s="2">
        <v>44409</v>
      </c>
      <c r="CV689" s="2">
        <v>44409</v>
      </c>
      <c r="CW689" s="2">
        <v>44409</v>
      </c>
      <c r="CX689" s="2">
        <v>44409</v>
      </c>
      <c r="CY689" s="2">
        <v>44409</v>
      </c>
      <c r="CZ689" s="2">
        <v>44409</v>
      </c>
      <c r="DA689" s="2">
        <v>44409</v>
      </c>
      <c r="DB689" s="2">
        <v>44409</v>
      </c>
      <c r="DC689" s="2">
        <v>44409</v>
      </c>
      <c r="DD689" s="2">
        <v>44409</v>
      </c>
      <c r="DE689" s="2">
        <v>44409</v>
      </c>
      <c r="DF689" s="2">
        <v>44409</v>
      </c>
      <c r="DG689" s="2">
        <v>44409</v>
      </c>
      <c r="DH689" s="2">
        <v>44409</v>
      </c>
      <c r="DI689" s="2">
        <v>44409</v>
      </c>
      <c r="DJ689" s="2">
        <v>44409</v>
      </c>
      <c r="DK689" s="2">
        <v>44409</v>
      </c>
      <c r="DL689" s="2">
        <v>44409</v>
      </c>
      <c r="DM689" s="2">
        <v>44409</v>
      </c>
      <c r="DN689" s="2">
        <v>44409</v>
      </c>
      <c r="DO689" s="2">
        <v>44409</v>
      </c>
      <c r="DP689" s="2">
        <v>44409</v>
      </c>
      <c r="DQ689" s="2">
        <v>44409</v>
      </c>
      <c r="DR689" s="2">
        <v>44409</v>
      </c>
      <c r="DS689" s="2">
        <v>44409</v>
      </c>
      <c r="DT689" s="2">
        <v>44409</v>
      </c>
      <c r="DU689" s="2">
        <v>44409</v>
      </c>
      <c r="DV689" s="2">
        <v>44409</v>
      </c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</row>
    <row r="690" spans="1:151" x14ac:dyDescent="0.2">
      <c r="A690" t="s">
        <v>774</v>
      </c>
      <c r="B690" s="2">
        <v>44705</v>
      </c>
      <c r="C690" t="s">
        <v>763</v>
      </c>
      <c r="D690">
        <v>2021</v>
      </c>
      <c r="E690">
        <v>14.01</v>
      </c>
      <c r="F690" t="s">
        <v>326</v>
      </c>
      <c r="G690" t="s">
        <v>327</v>
      </c>
      <c r="H690">
        <v>0</v>
      </c>
      <c r="I690" t="s">
        <v>156</v>
      </c>
      <c r="J690" t="s">
        <v>181</v>
      </c>
      <c r="K690" t="s">
        <v>181</v>
      </c>
      <c r="L690" t="s">
        <v>181</v>
      </c>
      <c r="M690" t="s">
        <v>181</v>
      </c>
      <c r="N690" t="s">
        <v>181</v>
      </c>
      <c r="O690" t="s">
        <v>181</v>
      </c>
      <c r="P690" t="s">
        <v>181</v>
      </c>
      <c r="Q690" t="s">
        <v>181</v>
      </c>
      <c r="R690" t="s">
        <v>181</v>
      </c>
      <c r="S690" t="s">
        <v>181</v>
      </c>
      <c r="T690" t="s">
        <v>181</v>
      </c>
      <c r="U690" t="s">
        <v>181</v>
      </c>
      <c r="V690" t="s">
        <v>181</v>
      </c>
      <c r="W690" t="s">
        <v>181</v>
      </c>
      <c r="X690" t="s">
        <v>181</v>
      </c>
      <c r="Y690" t="s">
        <v>181</v>
      </c>
      <c r="Z690" t="s">
        <v>181</v>
      </c>
      <c r="AA690" t="s">
        <v>181</v>
      </c>
      <c r="AB690" t="s">
        <v>181</v>
      </c>
      <c r="AC690" t="s">
        <v>181</v>
      </c>
      <c r="AD690" t="s">
        <v>181</v>
      </c>
      <c r="AE690" t="s">
        <v>181</v>
      </c>
      <c r="AF690" t="s">
        <v>181</v>
      </c>
      <c r="AG690" t="s">
        <v>181</v>
      </c>
      <c r="AH690" t="s">
        <v>181</v>
      </c>
      <c r="AI690" t="s">
        <v>181</v>
      </c>
      <c r="AJ690" t="s">
        <v>181</v>
      </c>
      <c r="AK690" t="s">
        <v>181</v>
      </c>
      <c r="AL690" t="s">
        <v>181</v>
      </c>
      <c r="AM690" t="s">
        <v>181</v>
      </c>
      <c r="AN690" t="s">
        <v>181</v>
      </c>
      <c r="AO690" t="s">
        <v>181</v>
      </c>
      <c r="AP690" t="s">
        <v>181</v>
      </c>
      <c r="AQ690" t="s">
        <v>181</v>
      </c>
      <c r="AR690" t="s">
        <v>181</v>
      </c>
      <c r="AS690" t="s">
        <v>181</v>
      </c>
      <c r="AT690" t="s">
        <v>181</v>
      </c>
      <c r="AU690" t="s">
        <v>181</v>
      </c>
      <c r="AV690" t="s">
        <v>181</v>
      </c>
      <c r="AW690" t="s">
        <v>181</v>
      </c>
      <c r="AX690" t="s">
        <v>181</v>
      </c>
      <c r="AY690" t="s">
        <v>181</v>
      </c>
      <c r="AZ690" t="s">
        <v>181</v>
      </c>
      <c r="BA690" t="s">
        <v>181</v>
      </c>
      <c r="BB690" t="s">
        <v>181</v>
      </c>
      <c r="BC690" t="s">
        <v>181</v>
      </c>
      <c r="BD690" t="s">
        <v>181</v>
      </c>
      <c r="BE690" t="s">
        <v>181</v>
      </c>
      <c r="BF690" t="s">
        <v>181</v>
      </c>
      <c r="BG690" t="s">
        <v>181</v>
      </c>
      <c r="BH690" t="s">
        <v>181</v>
      </c>
      <c r="BI690" t="s">
        <v>181</v>
      </c>
      <c r="BJ690" t="s">
        <v>181</v>
      </c>
      <c r="BK690" t="s">
        <v>181</v>
      </c>
      <c r="BL690" t="s">
        <v>181</v>
      </c>
      <c r="BM690" t="s">
        <v>181</v>
      </c>
      <c r="BN690" t="s">
        <v>181</v>
      </c>
      <c r="BO690" t="s">
        <v>181</v>
      </c>
      <c r="BP690" t="s">
        <v>181</v>
      </c>
      <c r="BQ690" t="s">
        <v>181</v>
      </c>
      <c r="BR690" t="s">
        <v>181</v>
      </c>
      <c r="BS690" t="s">
        <v>181</v>
      </c>
      <c r="BT690" t="s">
        <v>181</v>
      </c>
      <c r="BU690" t="s">
        <v>181</v>
      </c>
      <c r="BV690" t="s">
        <v>181</v>
      </c>
      <c r="BW690" t="s">
        <v>181</v>
      </c>
      <c r="BX690" t="s">
        <v>181</v>
      </c>
      <c r="BY690" t="s">
        <v>181</v>
      </c>
      <c r="BZ690" t="s">
        <v>181</v>
      </c>
      <c r="CA690" t="s">
        <v>181</v>
      </c>
      <c r="CB690" t="s">
        <v>181</v>
      </c>
      <c r="CC690" t="s">
        <v>181</v>
      </c>
      <c r="CD690" t="s">
        <v>181</v>
      </c>
      <c r="CE690" t="s">
        <v>181</v>
      </c>
      <c r="CF690" t="s">
        <v>181</v>
      </c>
      <c r="CG690" t="s">
        <v>181</v>
      </c>
      <c r="CH690" t="s">
        <v>181</v>
      </c>
      <c r="CI690" t="s">
        <v>181</v>
      </c>
      <c r="CJ690" t="s">
        <v>181</v>
      </c>
      <c r="CK690" t="s">
        <v>181</v>
      </c>
      <c r="CL690" t="s">
        <v>181</v>
      </c>
      <c r="CM690" t="s">
        <v>181</v>
      </c>
      <c r="CN690" t="s">
        <v>181</v>
      </c>
      <c r="CO690" t="s">
        <v>181</v>
      </c>
      <c r="CP690" t="s">
        <v>181</v>
      </c>
      <c r="CQ690" t="s">
        <v>181</v>
      </c>
      <c r="CR690" t="s">
        <v>181</v>
      </c>
      <c r="CS690" t="s">
        <v>181</v>
      </c>
      <c r="CT690" t="s">
        <v>181</v>
      </c>
      <c r="CU690" t="s">
        <v>181</v>
      </c>
      <c r="CV690" t="s">
        <v>181</v>
      </c>
      <c r="CW690" t="s">
        <v>181</v>
      </c>
      <c r="CX690" t="s">
        <v>181</v>
      </c>
      <c r="CY690" t="s">
        <v>181</v>
      </c>
      <c r="CZ690" t="s">
        <v>181</v>
      </c>
      <c r="DA690" t="s">
        <v>181</v>
      </c>
      <c r="DB690" t="s">
        <v>181</v>
      </c>
      <c r="DC690" t="s">
        <v>181</v>
      </c>
      <c r="DD690" t="s">
        <v>181</v>
      </c>
      <c r="DE690" t="s">
        <v>181</v>
      </c>
      <c r="DF690" t="s">
        <v>181</v>
      </c>
      <c r="DG690" t="s">
        <v>181</v>
      </c>
      <c r="DH690" t="s">
        <v>181</v>
      </c>
      <c r="DI690" t="s">
        <v>181</v>
      </c>
      <c r="DJ690" t="s">
        <v>181</v>
      </c>
      <c r="DK690" t="s">
        <v>181</v>
      </c>
      <c r="DL690" t="s">
        <v>181</v>
      </c>
      <c r="DM690" t="s">
        <v>181</v>
      </c>
      <c r="DN690" t="s">
        <v>181</v>
      </c>
      <c r="DO690" t="s">
        <v>181</v>
      </c>
      <c r="DP690" t="s">
        <v>181</v>
      </c>
      <c r="DQ690" t="s">
        <v>181</v>
      </c>
      <c r="DR690" t="s">
        <v>181</v>
      </c>
      <c r="DS690" t="s">
        <v>181</v>
      </c>
      <c r="DT690" t="s">
        <v>181</v>
      </c>
      <c r="DU690" t="s">
        <v>181</v>
      </c>
      <c r="DV690" t="s">
        <v>181</v>
      </c>
      <c r="DW690" t="s">
        <v>756</v>
      </c>
      <c r="DX690" t="s">
        <v>756</v>
      </c>
      <c r="DY690" t="s">
        <v>756</v>
      </c>
      <c r="DZ690" t="s">
        <v>756</v>
      </c>
      <c r="EA690" t="s">
        <v>756</v>
      </c>
      <c r="EB690" t="s">
        <v>756</v>
      </c>
      <c r="EC690" t="s">
        <v>756</v>
      </c>
      <c r="ED690" t="s">
        <v>756</v>
      </c>
      <c r="EE690" t="s">
        <v>756</v>
      </c>
      <c r="EF690" t="s">
        <v>756</v>
      </c>
      <c r="EG690" t="s">
        <v>756</v>
      </c>
      <c r="EH690" t="s">
        <v>756</v>
      </c>
      <c r="EI690" t="s">
        <v>756</v>
      </c>
      <c r="EJ690" t="s">
        <v>756</v>
      </c>
      <c r="EK690" t="s">
        <v>756</v>
      </c>
      <c r="EL690" t="s">
        <v>756</v>
      </c>
      <c r="EM690" t="s">
        <v>756</v>
      </c>
      <c r="EN690" t="s">
        <v>756</v>
      </c>
      <c r="EO690" t="s">
        <v>756</v>
      </c>
      <c r="EP690" t="s">
        <v>756</v>
      </c>
      <c r="EQ690" t="s">
        <v>756</v>
      </c>
      <c r="ER690" t="s">
        <v>756</v>
      </c>
      <c r="ES690" t="s">
        <v>756</v>
      </c>
      <c r="ET690" t="s">
        <v>756</v>
      </c>
      <c r="EU690" t="s">
        <v>756</v>
      </c>
    </row>
    <row r="691" spans="1:151" x14ac:dyDescent="0.2">
      <c r="A691" t="s">
        <v>774</v>
      </c>
      <c r="B691" s="2">
        <v>44705</v>
      </c>
      <c r="C691" t="s">
        <v>763</v>
      </c>
      <c r="D691">
        <v>2021</v>
      </c>
      <c r="E691">
        <v>14.02</v>
      </c>
      <c r="F691" t="s">
        <v>329</v>
      </c>
      <c r="G691" t="s">
        <v>330</v>
      </c>
      <c r="H691">
        <v>0</v>
      </c>
      <c r="I691" t="s">
        <v>148</v>
      </c>
      <c r="J691">
        <v>0.2</v>
      </c>
      <c r="K691">
        <v>0.18</v>
      </c>
      <c r="L691">
        <v>0.55000000000000004</v>
      </c>
      <c r="M691">
        <v>0.15</v>
      </c>
      <c r="N691">
        <v>2.0999999999999996</v>
      </c>
      <c r="O691">
        <v>0.55000000000000004</v>
      </c>
      <c r="P691">
        <v>0.25</v>
      </c>
      <c r="Q691">
        <v>0.35</v>
      </c>
      <c r="R691">
        <v>0.3</v>
      </c>
      <c r="S691">
        <v>0.85000000000000009</v>
      </c>
      <c r="T691">
        <v>0</v>
      </c>
      <c r="U691">
        <v>0.25</v>
      </c>
      <c r="V691">
        <v>0.05</v>
      </c>
      <c r="W691">
        <v>0.05</v>
      </c>
      <c r="X691">
        <v>1.73</v>
      </c>
      <c r="Y691">
        <v>0.3</v>
      </c>
      <c r="Z691">
        <v>0.25</v>
      </c>
      <c r="AA691">
        <v>0.18</v>
      </c>
      <c r="AB691">
        <v>2.3299999999999992</v>
      </c>
      <c r="AC691">
        <v>0</v>
      </c>
      <c r="AD691">
        <v>0</v>
      </c>
      <c r="AE691">
        <v>0.5</v>
      </c>
      <c r="AF691">
        <v>8.8900000000000059</v>
      </c>
      <c r="AG691">
        <v>0.75000000000000011</v>
      </c>
      <c r="AH691">
        <v>0.3</v>
      </c>
      <c r="AI691">
        <v>0.15</v>
      </c>
      <c r="AJ691">
        <v>0.3</v>
      </c>
      <c r="AK691">
        <v>0.48</v>
      </c>
      <c r="AL691">
        <v>0.45</v>
      </c>
      <c r="AM691">
        <v>0.45</v>
      </c>
      <c r="AN691">
        <v>0.2</v>
      </c>
      <c r="AO691">
        <v>0.5</v>
      </c>
      <c r="AP691">
        <v>0.45</v>
      </c>
      <c r="AQ691">
        <v>0.3</v>
      </c>
      <c r="AR691">
        <v>0.05</v>
      </c>
      <c r="AS691">
        <v>0.35</v>
      </c>
      <c r="AT691">
        <v>1.7000000000000002</v>
      </c>
      <c r="AU691">
        <v>0.25</v>
      </c>
      <c r="AV691">
        <v>3.1499999999999986</v>
      </c>
      <c r="AW691">
        <v>0.18</v>
      </c>
      <c r="AX691">
        <v>0.35</v>
      </c>
      <c r="AY691">
        <v>0.3</v>
      </c>
      <c r="AZ691">
        <v>0.25</v>
      </c>
      <c r="BA691">
        <v>0.7</v>
      </c>
      <c r="BB691">
        <v>0.4</v>
      </c>
      <c r="BC691">
        <v>0.05</v>
      </c>
      <c r="BD691">
        <v>2.8999999999999995</v>
      </c>
      <c r="BE691">
        <v>0.60000000000000009</v>
      </c>
      <c r="BF691">
        <v>0.45</v>
      </c>
      <c r="BG691">
        <v>0.5</v>
      </c>
      <c r="BH691">
        <v>1.4500000000000004</v>
      </c>
      <c r="BI691">
        <v>1.4800000000000002</v>
      </c>
      <c r="BJ691">
        <v>0.3</v>
      </c>
      <c r="BK691">
        <v>0.35</v>
      </c>
      <c r="BL691">
        <v>0.35</v>
      </c>
      <c r="BM691">
        <v>0.5</v>
      </c>
      <c r="BN691">
        <v>0.3</v>
      </c>
      <c r="BO691">
        <v>0.05</v>
      </c>
      <c r="BP691">
        <v>0.05</v>
      </c>
      <c r="BQ691">
        <v>0.25</v>
      </c>
      <c r="BR691">
        <v>0.4</v>
      </c>
      <c r="BS691">
        <v>0</v>
      </c>
      <c r="BT691">
        <v>0.2</v>
      </c>
      <c r="BU691">
        <v>0.45</v>
      </c>
      <c r="BV691">
        <v>0.05</v>
      </c>
      <c r="BW691">
        <v>0.05</v>
      </c>
      <c r="BX691">
        <v>0.98000000000000009</v>
      </c>
      <c r="BY691">
        <v>0</v>
      </c>
      <c r="BZ691">
        <v>0</v>
      </c>
      <c r="CA691">
        <v>0.18</v>
      </c>
      <c r="CB691">
        <v>1.9300000000000002</v>
      </c>
      <c r="CC691">
        <v>0.05</v>
      </c>
      <c r="CD691">
        <v>0.15</v>
      </c>
      <c r="CE691">
        <v>0.05</v>
      </c>
      <c r="CF691">
        <v>0.35</v>
      </c>
      <c r="CG691">
        <v>0.05</v>
      </c>
      <c r="CH691">
        <v>0</v>
      </c>
      <c r="CI691">
        <v>1</v>
      </c>
      <c r="CJ691">
        <v>0.65000000000000013</v>
      </c>
      <c r="CK691">
        <v>0.2</v>
      </c>
      <c r="CL691">
        <v>0.49999999999999994</v>
      </c>
      <c r="CM691">
        <v>0.89999999999999991</v>
      </c>
      <c r="CN691">
        <v>0.35</v>
      </c>
      <c r="CO691">
        <v>0.18</v>
      </c>
      <c r="CP691">
        <v>0.4</v>
      </c>
      <c r="CQ691">
        <v>0.5</v>
      </c>
      <c r="CR691">
        <v>1.21</v>
      </c>
      <c r="CS691">
        <v>0.7</v>
      </c>
      <c r="CT691">
        <v>0.4</v>
      </c>
      <c r="CU691">
        <v>0.4</v>
      </c>
      <c r="CV691">
        <v>0.05</v>
      </c>
      <c r="CW691">
        <v>0.9</v>
      </c>
      <c r="CX691">
        <v>0.2</v>
      </c>
      <c r="CY691">
        <v>0.3</v>
      </c>
      <c r="CZ691">
        <v>0</v>
      </c>
      <c r="DA691">
        <v>0.7</v>
      </c>
      <c r="DB691">
        <v>0.3</v>
      </c>
      <c r="DC691">
        <v>0.25</v>
      </c>
      <c r="DD691">
        <v>1.1000000000000001</v>
      </c>
      <c r="DE691">
        <v>1.66</v>
      </c>
      <c r="DF691">
        <v>0.2</v>
      </c>
      <c r="DG691">
        <v>0.85000000000000009</v>
      </c>
      <c r="DH691">
        <v>1.03</v>
      </c>
      <c r="DI691">
        <v>0.05</v>
      </c>
      <c r="DJ691">
        <v>0.25</v>
      </c>
      <c r="DK691">
        <v>0.45</v>
      </c>
      <c r="DL691">
        <v>0.15</v>
      </c>
      <c r="DM691">
        <v>0.3</v>
      </c>
      <c r="DN691">
        <v>0.75000000000000011</v>
      </c>
      <c r="DO691">
        <v>1.0499999999999998</v>
      </c>
      <c r="DP691">
        <v>2.6999999999999984</v>
      </c>
      <c r="DQ691">
        <v>12.230000000000015</v>
      </c>
      <c r="DR691">
        <v>0.35</v>
      </c>
      <c r="DS691">
        <v>0.35</v>
      </c>
      <c r="DT691">
        <v>0.7</v>
      </c>
      <c r="DU691">
        <v>0.05</v>
      </c>
      <c r="DV691">
        <v>0.15</v>
      </c>
    </row>
    <row r="692" spans="1:151" x14ac:dyDescent="0.2">
      <c r="A692" t="s">
        <v>774</v>
      </c>
      <c r="B692" s="2">
        <v>44705</v>
      </c>
      <c r="C692" t="s">
        <v>763</v>
      </c>
      <c r="D692">
        <v>2021</v>
      </c>
      <c r="E692">
        <v>14.02</v>
      </c>
      <c r="F692" t="s">
        <v>329</v>
      </c>
      <c r="G692" t="s">
        <v>330</v>
      </c>
      <c r="H692">
        <v>0</v>
      </c>
      <c r="I692" t="s">
        <v>163</v>
      </c>
      <c r="J692">
        <v>1.9501749525714978</v>
      </c>
      <c r="K692">
        <v>1.8625840876735043</v>
      </c>
      <c r="L692">
        <v>3.283980378043498</v>
      </c>
      <c r="M692">
        <v>1.7283740842433399</v>
      </c>
      <c r="N692">
        <v>6.8963403260112717</v>
      </c>
      <c r="O692">
        <v>3.283980378043498</v>
      </c>
      <c r="P692">
        <v>2.1629201560966771</v>
      </c>
      <c r="Q692">
        <v>2.5640052219400737</v>
      </c>
      <c r="R692">
        <v>2.3673202276820415</v>
      </c>
      <c r="S692">
        <v>4.2060607408361665</v>
      </c>
      <c r="T692">
        <v>1</v>
      </c>
      <c r="U692">
        <v>2.1629201560966771</v>
      </c>
      <c r="V692">
        <v>1.254271588839257</v>
      </c>
      <c r="W692">
        <v>1.254271588839257</v>
      </c>
      <c r="X692">
        <v>6.2339517644890723</v>
      </c>
      <c r="Y692">
        <v>2.3673202276820415</v>
      </c>
      <c r="Z692">
        <v>2.1629201560966771</v>
      </c>
      <c r="AA692">
        <v>1.8625840876735043</v>
      </c>
      <c r="AB692">
        <v>7</v>
      </c>
      <c r="AC692">
        <v>1</v>
      </c>
      <c r="AD692">
        <v>1</v>
      </c>
      <c r="AE692">
        <v>3.1130951086681748</v>
      </c>
      <c r="AF692">
        <v>7</v>
      </c>
      <c r="AG692">
        <v>3.9164565842355334</v>
      </c>
      <c r="AH692">
        <v>2.3673202276820415</v>
      </c>
      <c r="AI692">
        <v>1.7283740842433399</v>
      </c>
      <c r="AJ692">
        <v>2.3673202276820415</v>
      </c>
      <c r="AK692">
        <v>3.0431405847394886</v>
      </c>
      <c r="AL692">
        <v>2.9364160268196988</v>
      </c>
      <c r="AM692">
        <v>2.9364160268196988</v>
      </c>
      <c r="AN692">
        <v>1.9501749525714978</v>
      </c>
      <c r="AO692">
        <v>3.1130951086681748</v>
      </c>
      <c r="AP692">
        <v>2.9364160268196988</v>
      </c>
      <c r="AQ692">
        <v>2.3673202276820415</v>
      </c>
      <c r="AR692">
        <v>1.254271588839257</v>
      </c>
      <c r="AS692">
        <v>2.5640052219400737</v>
      </c>
      <c r="AT692">
        <v>6.1763651699078483</v>
      </c>
      <c r="AU692">
        <v>2.1629201560966771</v>
      </c>
      <c r="AV692">
        <v>7</v>
      </c>
      <c r="AW692">
        <v>1.8625840876735043</v>
      </c>
      <c r="AX692">
        <v>2.5640052219400737</v>
      </c>
      <c r="AY692">
        <v>2.3673202276820415</v>
      </c>
      <c r="AZ692">
        <v>2.1629201560966771</v>
      </c>
      <c r="BA692">
        <v>3.7653870565392871</v>
      </c>
      <c r="BB692">
        <v>2.7535364281388564</v>
      </c>
      <c r="BC692">
        <v>1.254271588839257</v>
      </c>
      <c r="BD692">
        <v>7</v>
      </c>
      <c r="BE692">
        <v>3.4494397918710975</v>
      </c>
      <c r="BF692">
        <v>2.9364160268196988</v>
      </c>
      <c r="BG692">
        <v>3.1130951086681748</v>
      </c>
      <c r="BH692">
        <v>5.6699930123743894</v>
      </c>
      <c r="BI692">
        <v>5.7334201699145959</v>
      </c>
      <c r="BJ692">
        <v>2.3673202276820415</v>
      </c>
      <c r="BK692">
        <v>2.5640052219400737</v>
      </c>
      <c r="BL692">
        <v>2.5640052219400737</v>
      </c>
      <c r="BM692">
        <v>3.1130951086681748</v>
      </c>
      <c r="BN692">
        <v>2.3673202276820415</v>
      </c>
      <c r="BO692">
        <v>1.254271588839257</v>
      </c>
      <c r="BP692">
        <v>1.254271588839257</v>
      </c>
      <c r="BQ692">
        <v>2.1629201560966771</v>
      </c>
      <c r="BR692">
        <v>2.7535364281388564</v>
      </c>
      <c r="BS692">
        <v>1</v>
      </c>
      <c r="BT692">
        <v>1.9501749525714978</v>
      </c>
      <c r="BU692">
        <v>2.9364160268196988</v>
      </c>
      <c r="BV692">
        <v>1.254271588839257</v>
      </c>
      <c r="BW692">
        <v>1.254271588839257</v>
      </c>
      <c r="BX692">
        <v>4.5599822831383729</v>
      </c>
      <c r="BY692">
        <v>1</v>
      </c>
      <c r="BZ692">
        <v>1</v>
      </c>
      <c r="CA692">
        <v>1.8625840876735043</v>
      </c>
      <c r="CB692">
        <v>6.6024114442493138</v>
      </c>
      <c r="CC692">
        <v>1.254271588839257</v>
      </c>
      <c r="CD692">
        <v>1.7283740842433399</v>
      </c>
      <c r="CE692">
        <v>1.254271588839257</v>
      </c>
      <c r="CF692">
        <v>2.5640052219400737</v>
      </c>
      <c r="CG692">
        <v>1.254271588839257</v>
      </c>
      <c r="CH692">
        <v>1</v>
      </c>
      <c r="CI692">
        <v>4.6123599479677742</v>
      </c>
      <c r="CJ692">
        <v>3.6098073305668761</v>
      </c>
      <c r="CK692">
        <v>1.9501749525714978</v>
      </c>
      <c r="CL692">
        <v>3.1130951086681748</v>
      </c>
      <c r="CM692">
        <v>4.3450432114339472</v>
      </c>
      <c r="CN692">
        <v>2.5640052219400737</v>
      </c>
      <c r="CO692">
        <v>1.8625840876735043</v>
      </c>
      <c r="CP692">
        <v>2.7535364281388564</v>
      </c>
      <c r="CQ692">
        <v>3.1130951086681748</v>
      </c>
      <c r="CR692">
        <v>5.132707284221329</v>
      </c>
      <c r="CS692">
        <v>3.7653870565392871</v>
      </c>
      <c r="CT692">
        <v>2.7535364281388564</v>
      </c>
      <c r="CU692">
        <v>2.7535364281388564</v>
      </c>
      <c r="CV692">
        <v>1.254271588839257</v>
      </c>
      <c r="CW692">
        <v>4.3450432114339472</v>
      </c>
      <c r="CX692">
        <v>1.9501749525714978</v>
      </c>
      <c r="CY692">
        <v>2.3673202276820415</v>
      </c>
      <c r="CZ692">
        <v>1</v>
      </c>
      <c r="DA692">
        <v>3.7653870565392871</v>
      </c>
      <c r="DB692">
        <v>2.3673202276820415</v>
      </c>
      <c r="DC692">
        <v>2.1629201560966771</v>
      </c>
      <c r="DD692">
        <v>4.8666315368070316</v>
      </c>
      <c r="DE692">
        <v>6.0985796395728036</v>
      </c>
      <c r="DF692">
        <v>1.9501749525714978</v>
      </c>
      <c r="DG692">
        <v>4.2060607408361665</v>
      </c>
      <c r="DH692">
        <v>4.6899524549585552</v>
      </c>
      <c r="DI692">
        <v>1.254271588839257</v>
      </c>
      <c r="DJ692">
        <v>2.1629201560966771</v>
      </c>
      <c r="DK692">
        <v>2.9364160268196988</v>
      </c>
      <c r="DL692">
        <v>1.7283740842433399</v>
      </c>
      <c r="DM692">
        <v>2.3673202276820415</v>
      </c>
      <c r="DN692">
        <v>3.9164565842355334</v>
      </c>
      <c r="DO692">
        <v>4.7410463326690513</v>
      </c>
      <c r="DP692">
        <v>7</v>
      </c>
      <c r="DQ692">
        <v>7</v>
      </c>
      <c r="DR692">
        <v>2.5640052219400737</v>
      </c>
      <c r="DS692">
        <v>2.5640052219400737</v>
      </c>
      <c r="DT692">
        <v>3.7653870565392871</v>
      </c>
      <c r="DU692">
        <v>1.254271588839257</v>
      </c>
      <c r="DV692">
        <v>1.7283740842433399</v>
      </c>
      <c r="DW692">
        <v>2.9263340312122668</v>
      </c>
      <c r="DX692">
        <v>3.6757930768071438</v>
      </c>
      <c r="DY692">
        <v>2.9890617316005774</v>
      </c>
      <c r="DZ692">
        <v>2.843909687636176</v>
      </c>
      <c r="EA692">
        <v>1.7419522786010087</v>
      </c>
      <c r="EB692">
        <v>3.3156024549815322</v>
      </c>
      <c r="EC692">
        <v>3.3325076783374974</v>
      </c>
      <c r="ED692">
        <v>2.2393268572975313</v>
      </c>
      <c r="EE692">
        <v>2.6225804921472715</v>
      </c>
      <c r="EF692">
        <v>1.994355481067065</v>
      </c>
      <c r="EG692">
        <v>3.1567630059893643</v>
      </c>
      <c r="EH692">
        <v>1.8544604660092139</v>
      </c>
      <c r="EI692">
        <v>4.5494891537062214</v>
      </c>
      <c r="EJ692">
        <v>4.5777966772172949</v>
      </c>
      <c r="EK692">
        <v>2.9176860861324778</v>
      </c>
      <c r="EL692">
        <v>3.4600019540653206</v>
      </c>
      <c r="EM692">
        <v>1.551681232083002</v>
      </c>
      <c r="EN692">
        <v>3.1258623835639816</v>
      </c>
      <c r="EO692">
        <v>1.8196105286777537</v>
      </c>
      <c r="EP692">
        <v>3.5531102908854519</v>
      </c>
      <c r="EQ692">
        <v>2.3325886108489469</v>
      </c>
      <c r="ER692">
        <v>1.1271357944196285</v>
      </c>
      <c r="ES692">
        <v>2.8139383208289526</v>
      </c>
      <c r="ET692">
        <v>2.2895256793101892</v>
      </c>
      <c r="EU692">
        <v>3.7156434417939059</v>
      </c>
    </row>
    <row r="693" spans="1:151" x14ac:dyDescent="0.2">
      <c r="A693" t="s">
        <v>774</v>
      </c>
      <c r="B693" s="2">
        <v>44705</v>
      </c>
      <c r="C693" t="s">
        <v>763</v>
      </c>
      <c r="D693">
        <v>2021</v>
      </c>
      <c r="E693">
        <v>14.02</v>
      </c>
      <c r="F693" t="s">
        <v>329</v>
      </c>
      <c r="G693" t="s">
        <v>330</v>
      </c>
      <c r="H693">
        <v>0</v>
      </c>
      <c r="I693" t="s">
        <v>151</v>
      </c>
      <c r="J693">
        <v>80</v>
      </c>
      <c r="K693">
        <v>86</v>
      </c>
      <c r="L693">
        <v>32</v>
      </c>
      <c r="M693">
        <v>91</v>
      </c>
      <c r="N693">
        <v>7</v>
      </c>
      <c r="O693">
        <v>32</v>
      </c>
      <c r="P693">
        <v>72</v>
      </c>
      <c r="Q693">
        <v>52</v>
      </c>
      <c r="R693">
        <v>61</v>
      </c>
      <c r="S693">
        <v>22</v>
      </c>
      <c r="T693">
        <v>110</v>
      </c>
      <c r="U693">
        <v>72</v>
      </c>
      <c r="V693">
        <v>96</v>
      </c>
      <c r="W693">
        <v>96</v>
      </c>
      <c r="X693">
        <v>9</v>
      </c>
      <c r="Y693">
        <v>61</v>
      </c>
      <c r="Z693">
        <v>72</v>
      </c>
      <c r="AA693">
        <v>86</v>
      </c>
      <c r="AB693">
        <v>6</v>
      </c>
      <c r="AC693">
        <v>110</v>
      </c>
      <c r="AD693">
        <v>110</v>
      </c>
      <c r="AE693">
        <v>34</v>
      </c>
      <c r="AF693">
        <v>2</v>
      </c>
      <c r="AG693">
        <v>24</v>
      </c>
      <c r="AH693">
        <v>61</v>
      </c>
      <c r="AI693">
        <v>91</v>
      </c>
      <c r="AJ693">
        <v>61</v>
      </c>
      <c r="AK693">
        <v>40</v>
      </c>
      <c r="AL693">
        <v>41</v>
      </c>
      <c r="AM693">
        <v>41</v>
      </c>
      <c r="AN693">
        <v>80</v>
      </c>
      <c r="AO693">
        <v>34</v>
      </c>
      <c r="AP693">
        <v>41</v>
      </c>
      <c r="AQ693">
        <v>61</v>
      </c>
      <c r="AR693">
        <v>96</v>
      </c>
      <c r="AS693">
        <v>52</v>
      </c>
      <c r="AT693">
        <v>10</v>
      </c>
      <c r="AU693">
        <v>72</v>
      </c>
      <c r="AV693">
        <v>3</v>
      </c>
      <c r="AW693">
        <v>86</v>
      </c>
      <c r="AX693">
        <v>52</v>
      </c>
      <c r="AY693">
        <v>61</v>
      </c>
      <c r="AZ693">
        <v>72</v>
      </c>
      <c r="BA693">
        <v>26</v>
      </c>
      <c r="BB693">
        <v>47</v>
      </c>
      <c r="BC693">
        <v>96</v>
      </c>
      <c r="BD693">
        <v>4</v>
      </c>
      <c r="BE693">
        <v>31</v>
      </c>
      <c r="BF693">
        <v>41</v>
      </c>
      <c r="BG693">
        <v>34</v>
      </c>
      <c r="BH693">
        <v>13</v>
      </c>
      <c r="BI693">
        <v>12</v>
      </c>
      <c r="BJ693">
        <v>61</v>
      </c>
      <c r="BK693">
        <v>52</v>
      </c>
      <c r="BL693">
        <v>52</v>
      </c>
      <c r="BM693">
        <v>34</v>
      </c>
      <c r="BN693">
        <v>61</v>
      </c>
      <c r="BO693">
        <v>96</v>
      </c>
      <c r="BP693">
        <v>96</v>
      </c>
      <c r="BQ693">
        <v>72</v>
      </c>
      <c r="BR693">
        <v>47</v>
      </c>
      <c r="BS693">
        <v>110</v>
      </c>
      <c r="BT693">
        <v>80</v>
      </c>
      <c r="BU693">
        <v>41</v>
      </c>
      <c r="BV693">
        <v>96</v>
      </c>
      <c r="BW693">
        <v>96</v>
      </c>
      <c r="BX693">
        <v>19</v>
      </c>
      <c r="BY693">
        <v>110</v>
      </c>
      <c r="BZ693">
        <v>110</v>
      </c>
      <c r="CA693">
        <v>86</v>
      </c>
      <c r="CB693">
        <v>8</v>
      </c>
      <c r="CC693">
        <v>96</v>
      </c>
      <c r="CD693">
        <v>91</v>
      </c>
      <c r="CE693">
        <v>96</v>
      </c>
      <c r="CF693">
        <v>52</v>
      </c>
      <c r="CG693">
        <v>96</v>
      </c>
      <c r="CH693">
        <v>110</v>
      </c>
      <c r="CI693">
        <v>18</v>
      </c>
      <c r="CJ693">
        <v>30</v>
      </c>
      <c r="CK693">
        <v>80</v>
      </c>
      <c r="CL693">
        <v>39</v>
      </c>
      <c r="CM693">
        <v>21</v>
      </c>
      <c r="CN693">
        <v>52</v>
      </c>
      <c r="CO693">
        <v>86</v>
      </c>
      <c r="CP693">
        <v>47</v>
      </c>
      <c r="CQ693">
        <v>34</v>
      </c>
      <c r="CR693">
        <v>14</v>
      </c>
      <c r="CS693">
        <v>26</v>
      </c>
      <c r="CT693">
        <v>47</v>
      </c>
      <c r="CU693">
        <v>47</v>
      </c>
      <c r="CV693">
        <v>96</v>
      </c>
      <c r="CW693">
        <v>20</v>
      </c>
      <c r="CX693">
        <v>80</v>
      </c>
      <c r="CY693">
        <v>61</v>
      </c>
      <c r="CZ693">
        <v>110</v>
      </c>
      <c r="DA693">
        <v>26</v>
      </c>
      <c r="DB693">
        <v>61</v>
      </c>
      <c r="DC693">
        <v>72</v>
      </c>
      <c r="DD693">
        <v>15</v>
      </c>
      <c r="DE693">
        <v>11</v>
      </c>
      <c r="DF693">
        <v>80</v>
      </c>
      <c r="DG693">
        <v>22</v>
      </c>
      <c r="DH693">
        <v>17</v>
      </c>
      <c r="DI693">
        <v>96</v>
      </c>
      <c r="DJ693">
        <v>72</v>
      </c>
      <c r="DK693">
        <v>41</v>
      </c>
      <c r="DL693">
        <v>91</v>
      </c>
      <c r="DM693">
        <v>61</v>
      </c>
      <c r="DN693">
        <v>24</v>
      </c>
      <c r="DO693">
        <v>16</v>
      </c>
      <c r="DP693">
        <v>5</v>
      </c>
      <c r="DQ693">
        <v>1</v>
      </c>
      <c r="DR693">
        <v>52</v>
      </c>
      <c r="DS693">
        <v>52</v>
      </c>
      <c r="DT693">
        <v>26</v>
      </c>
      <c r="DU693">
        <v>96</v>
      </c>
      <c r="DV693">
        <v>91</v>
      </c>
    </row>
    <row r="694" spans="1:151" x14ac:dyDescent="0.2">
      <c r="A694" t="s">
        <v>774</v>
      </c>
      <c r="B694" s="2">
        <v>44705</v>
      </c>
      <c r="C694" t="s">
        <v>763</v>
      </c>
      <c r="D694">
        <v>2021</v>
      </c>
      <c r="E694">
        <v>14.02</v>
      </c>
      <c r="F694" t="s">
        <v>329</v>
      </c>
      <c r="G694" t="s">
        <v>330</v>
      </c>
      <c r="H694">
        <v>0</v>
      </c>
      <c r="I694" t="s">
        <v>152</v>
      </c>
      <c r="J694">
        <v>2020</v>
      </c>
      <c r="K694">
        <v>2020</v>
      </c>
      <c r="L694">
        <v>2020</v>
      </c>
      <c r="M694">
        <v>2020</v>
      </c>
      <c r="N694">
        <v>2020</v>
      </c>
      <c r="O694">
        <v>2020</v>
      </c>
      <c r="P694">
        <v>2020</v>
      </c>
      <c r="Q694">
        <v>2020</v>
      </c>
      <c r="R694">
        <v>2020</v>
      </c>
      <c r="S694">
        <v>2020</v>
      </c>
      <c r="T694">
        <v>2020</v>
      </c>
      <c r="U694">
        <v>2020</v>
      </c>
      <c r="V694">
        <v>2020</v>
      </c>
      <c r="W694">
        <v>2020</v>
      </c>
      <c r="X694">
        <v>2020</v>
      </c>
      <c r="Y694">
        <v>2020</v>
      </c>
      <c r="Z694">
        <v>2020</v>
      </c>
      <c r="AA694">
        <v>2020</v>
      </c>
      <c r="AB694">
        <v>2020</v>
      </c>
      <c r="AC694">
        <v>2020</v>
      </c>
      <c r="AD694">
        <v>2020</v>
      </c>
      <c r="AE694">
        <v>2020</v>
      </c>
      <c r="AF694">
        <v>2020</v>
      </c>
      <c r="AG694">
        <v>2020</v>
      </c>
      <c r="AH694">
        <v>2020</v>
      </c>
      <c r="AI694">
        <v>2020</v>
      </c>
      <c r="AJ694">
        <v>2020</v>
      </c>
      <c r="AK694">
        <v>2020</v>
      </c>
      <c r="AL694">
        <v>2020</v>
      </c>
      <c r="AM694">
        <v>2020</v>
      </c>
      <c r="AN694">
        <v>2020</v>
      </c>
      <c r="AO694">
        <v>2020</v>
      </c>
      <c r="AP694">
        <v>2020</v>
      </c>
      <c r="AQ694">
        <v>2020</v>
      </c>
      <c r="AR694">
        <v>2020</v>
      </c>
      <c r="AS694">
        <v>2020</v>
      </c>
      <c r="AT694">
        <v>2020</v>
      </c>
      <c r="AU694">
        <v>2020</v>
      </c>
      <c r="AV694">
        <v>2020</v>
      </c>
      <c r="AW694">
        <v>2020</v>
      </c>
      <c r="AX694">
        <v>2020</v>
      </c>
      <c r="AY694">
        <v>2020</v>
      </c>
      <c r="AZ694">
        <v>2020</v>
      </c>
      <c r="BA694">
        <v>2020</v>
      </c>
      <c r="BB694">
        <v>2020</v>
      </c>
      <c r="BC694">
        <v>2020</v>
      </c>
      <c r="BD694">
        <v>2020</v>
      </c>
      <c r="BE694">
        <v>2020</v>
      </c>
      <c r="BF694">
        <v>2020</v>
      </c>
      <c r="BG694">
        <v>2020</v>
      </c>
      <c r="BH694">
        <v>2020</v>
      </c>
      <c r="BI694">
        <v>2020</v>
      </c>
      <c r="BJ694">
        <v>2020</v>
      </c>
      <c r="BK694">
        <v>2020</v>
      </c>
      <c r="BL694">
        <v>2020</v>
      </c>
      <c r="BM694">
        <v>2020</v>
      </c>
      <c r="BN694">
        <v>2020</v>
      </c>
      <c r="BO694">
        <v>2020</v>
      </c>
      <c r="BP694">
        <v>2020</v>
      </c>
      <c r="BQ694">
        <v>2020</v>
      </c>
      <c r="BR694">
        <v>2020</v>
      </c>
      <c r="BS694">
        <v>2020</v>
      </c>
      <c r="BT694">
        <v>2020</v>
      </c>
      <c r="BU694">
        <v>2020</v>
      </c>
      <c r="BV694">
        <v>2020</v>
      </c>
      <c r="BW694">
        <v>2020</v>
      </c>
      <c r="BX694">
        <v>2020</v>
      </c>
      <c r="BY694">
        <v>2020</v>
      </c>
      <c r="BZ694">
        <v>2020</v>
      </c>
      <c r="CA694">
        <v>2020</v>
      </c>
      <c r="CB694">
        <v>2020</v>
      </c>
      <c r="CC694">
        <v>2020</v>
      </c>
      <c r="CD694">
        <v>2020</v>
      </c>
      <c r="CE694">
        <v>2020</v>
      </c>
      <c r="CF694">
        <v>2020</v>
      </c>
      <c r="CG694">
        <v>2020</v>
      </c>
      <c r="CH694">
        <v>2020</v>
      </c>
      <c r="CI694">
        <v>2020</v>
      </c>
      <c r="CJ694">
        <v>2020</v>
      </c>
      <c r="CK694">
        <v>2020</v>
      </c>
      <c r="CL694">
        <v>2020</v>
      </c>
      <c r="CM694">
        <v>2020</v>
      </c>
      <c r="CN694">
        <v>2020</v>
      </c>
      <c r="CO694">
        <v>2020</v>
      </c>
      <c r="CP694">
        <v>2020</v>
      </c>
      <c r="CQ694">
        <v>2020</v>
      </c>
      <c r="CR694">
        <v>2020</v>
      </c>
      <c r="CS694">
        <v>2020</v>
      </c>
      <c r="CT694">
        <v>2020</v>
      </c>
      <c r="CU694">
        <v>2020</v>
      </c>
      <c r="CV694">
        <v>2020</v>
      </c>
      <c r="CW694">
        <v>2020</v>
      </c>
      <c r="CX694">
        <v>2020</v>
      </c>
      <c r="CY694">
        <v>2020</v>
      </c>
      <c r="CZ694">
        <v>2020</v>
      </c>
      <c r="DA694">
        <v>2020</v>
      </c>
      <c r="DB694">
        <v>2020</v>
      </c>
      <c r="DC694">
        <v>2020</v>
      </c>
      <c r="DD694">
        <v>2020</v>
      </c>
      <c r="DE694">
        <v>2020</v>
      </c>
      <c r="DF694">
        <v>2020</v>
      </c>
      <c r="DG694">
        <v>2020</v>
      </c>
      <c r="DH694">
        <v>2020</v>
      </c>
      <c r="DI694">
        <v>2020</v>
      </c>
      <c r="DJ694">
        <v>2020</v>
      </c>
      <c r="DK694">
        <v>2020</v>
      </c>
      <c r="DL694">
        <v>2020</v>
      </c>
      <c r="DM694">
        <v>2020</v>
      </c>
      <c r="DN694">
        <v>2020</v>
      </c>
      <c r="DO694">
        <v>2020</v>
      </c>
      <c r="DP694">
        <v>2020</v>
      </c>
      <c r="DQ694">
        <v>2020</v>
      </c>
      <c r="DR694">
        <v>2020</v>
      </c>
      <c r="DS694">
        <v>2020</v>
      </c>
      <c r="DT694">
        <v>2020</v>
      </c>
      <c r="DU694">
        <v>2020</v>
      </c>
      <c r="DV694">
        <v>2020</v>
      </c>
      <c r="DW694">
        <v>2021</v>
      </c>
      <c r="DX694">
        <v>2021</v>
      </c>
      <c r="DY694">
        <v>2021</v>
      </c>
      <c r="DZ694">
        <v>2021</v>
      </c>
      <c r="EA694">
        <v>2021</v>
      </c>
      <c r="EB694">
        <v>2021</v>
      </c>
      <c r="EC694">
        <v>2021</v>
      </c>
      <c r="ED694">
        <v>2021</v>
      </c>
      <c r="EE694">
        <v>2021</v>
      </c>
      <c r="EF694">
        <v>2021</v>
      </c>
      <c r="EG694">
        <v>2021</v>
      </c>
      <c r="EH694">
        <v>2021</v>
      </c>
      <c r="EI694">
        <v>2021</v>
      </c>
      <c r="EJ694">
        <v>2021</v>
      </c>
      <c r="EK694">
        <v>2021</v>
      </c>
      <c r="EL694">
        <v>2021</v>
      </c>
      <c r="EM694">
        <v>2021</v>
      </c>
      <c r="EN694">
        <v>2021</v>
      </c>
      <c r="EO694">
        <v>2021</v>
      </c>
      <c r="EP694">
        <v>2021</v>
      </c>
      <c r="EQ694">
        <v>2021</v>
      </c>
      <c r="ER694">
        <v>2021</v>
      </c>
      <c r="ES694">
        <v>2021</v>
      </c>
      <c r="ET694">
        <v>2021</v>
      </c>
      <c r="EU694">
        <v>2021</v>
      </c>
    </row>
    <row r="695" spans="1:151" x14ac:dyDescent="0.2">
      <c r="A695" t="s">
        <v>774</v>
      </c>
      <c r="B695" s="2">
        <v>44705</v>
      </c>
      <c r="C695" t="s">
        <v>763</v>
      </c>
      <c r="D695">
        <v>2021</v>
      </c>
      <c r="E695">
        <v>14.02</v>
      </c>
      <c r="F695" t="s">
        <v>329</v>
      </c>
      <c r="G695" t="s">
        <v>330</v>
      </c>
      <c r="H695">
        <v>0</v>
      </c>
      <c r="I695" t="s">
        <v>153</v>
      </c>
      <c r="J695" t="s">
        <v>331</v>
      </c>
      <c r="K695" t="s">
        <v>331</v>
      </c>
      <c r="L695" t="s">
        <v>331</v>
      </c>
      <c r="M695" t="s">
        <v>331</v>
      </c>
      <c r="N695" t="s">
        <v>331</v>
      </c>
      <c r="O695" t="s">
        <v>331</v>
      </c>
      <c r="P695" t="s">
        <v>331</v>
      </c>
      <c r="Q695" t="s">
        <v>331</v>
      </c>
      <c r="R695" t="s">
        <v>331</v>
      </c>
      <c r="S695" t="s">
        <v>331</v>
      </c>
      <c r="T695" t="s">
        <v>331</v>
      </c>
      <c r="U695" t="s">
        <v>331</v>
      </c>
      <c r="V695" t="s">
        <v>331</v>
      </c>
      <c r="W695" t="s">
        <v>331</v>
      </c>
      <c r="X695" t="s">
        <v>331</v>
      </c>
      <c r="Y695" t="s">
        <v>331</v>
      </c>
      <c r="Z695" t="s">
        <v>331</v>
      </c>
      <c r="AA695" t="s">
        <v>331</v>
      </c>
      <c r="AB695" t="s">
        <v>331</v>
      </c>
      <c r="AC695" t="s">
        <v>331</v>
      </c>
      <c r="AD695" t="s">
        <v>331</v>
      </c>
      <c r="AE695" t="s">
        <v>331</v>
      </c>
      <c r="AF695" t="s">
        <v>331</v>
      </c>
      <c r="AG695" t="s">
        <v>331</v>
      </c>
      <c r="AH695" t="s">
        <v>331</v>
      </c>
      <c r="AI695" t="s">
        <v>331</v>
      </c>
      <c r="AJ695" t="s">
        <v>331</v>
      </c>
      <c r="AK695" t="s">
        <v>331</v>
      </c>
      <c r="AL695" t="s">
        <v>331</v>
      </c>
      <c r="AM695" t="s">
        <v>331</v>
      </c>
      <c r="AN695" t="s">
        <v>331</v>
      </c>
      <c r="AO695" t="s">
        <v>331</v>
      </c>
      <c r="AP695" t="s">
        <v>331</v>
      </c>
      <c r="AQ695" t="s">
        <v>331</v>
      </c>
      <c r="AR695" t="s">
        <v>331</v>
      </c>
      <c r="AS695" t="s">
        <v>331</v>
      </c>
      <c r="AT695" t="s">
        <v>331</v>
      </c>
      <c r="AU695" t="s">
        <v>331</v>
      </c>
      <c r="AV695" t="s">
        <v>331</v>
      </c>
      <c r="AW695" t="s">
        <v>331</v>
      </c>
      <c r="AX695" t="s">
        <v>331</v>
      </c>
      <c r="AY695" t="s">
        <v>331</v>
      </c>
      <c r="AZ695" t="s">
        <v>331</v>
      </c>
      <c r="BA695" t="s">
        <v>331</v>
      </c>
      <c r="BB695" t="s">
        <v>331</v>
      </c>
      <c r="BC695" t="s">
        <v>331</v>
      </c>
      <c r="BD695" t="s">
        <v>331</v>
      </c>
      <c r="BE695" t="s">
        <v>331</v>
      </c>
      <c r="BF695" t="s">
        <v>331</v>
      </c>
      <c r="BG695" t="s">
        <v>331</v>
      </c>
      <c r="BH695" t="s">
        <v>331</v>
      </c>
      <c r="BI695" t="s">
        <v>331</v>
      </c>
      <c r="BJ695" t="s">
        <v>331</v>
      </c>
      <c r="BK695" t="s">
        <v>331</v>
      </c>
      <c r="BL695" t="s">
        <v>331</v>
      </c>
      <c r="BM695" t="s">
        <v>331</v>
      </c>
      <c r="BN695" t="s">
        <v>331</v>
      </c>
      <c r="BO695" t="s">
        <v>331</v>
      </c>
      <c r="BP695" t="s">
        <v>331</v>
      </c>
      <c r="BQ695" t="s">
        <v>331</v>
      </c>
      <c r="BR695" t="s">
        <v>331</v>
      </c>
      <c r="BS695" t="s">
        <v>331</v>
      </c>
      <c r="BT695" t="s">
        <v>331</v>
      </c>
      <c r="BU695" t="s">
        <v>331</v>
      </c>
      <c r="BV695" t="s">
        <v>331</v>
      </c>
      <c r="BW695" t="s">
        <v>331</v>
      </c>
      <c r="BX695" t="s">
        <v>331</v>
      </c>
      <c r="BY695" t="s">
        <v>331</v>
      </c>
      <c r="BZ695" t="s">
        <v>331</v>
      </c>
      <c r="CA695" t="s">
        <v>331</v>
      </c>
      <c r="CB695" t="s">
        <v>331</v>
      </c>
      <c r="CC695" t="s">
        <v>331</v>
      </c>
      <c r="CD695" t="s">
        <v>331</v>
      </c>
      <c r="CE695" t="s">
        <v>331</v>
      </c>
      <c r="CF695" t="s">
        <v>331</v>
      </c>
      <c r="CG695" t="s">
        <v>331</v>
      </c>
      <c r="CH695" t="s">
        <v>331</v>
      </c>
      <c r="CI695" t="s">
        <v>331</v>
      </c>
      <c r="CJ695" t="s">
        <v>331</v>
      </c>
      <c r="CK695" t="s">
        <v>331</v>
      </c>
      <c r="CL695" t="s">
        <v>331</v>
      </c>
      <c r="CM695" t="s">
        <v>331</v>
      </c>
      <c r="CN695" t="s">
        <v>331</v>
      </c>
      <c r="CO695" t="s">
        <v>331</v>
      </c>
      <c r="CP695" t="s">
        <v>331</v>
      </c>
      <c r="CQ695" t="s">
        <v>331</v>
      </c>
      <c r="CR695" t="s">
        <v>331</v>
      </c>
      <c r="CS695" t="s">
        <v>331</v>
      </c>
      <c r="CT695" t="s">
        <v>331</v>
      </c>
      <c r="CU695" t="s">
        <v>331</v>
      </c>
      <c r="CV695" t="s">
        <v>331</v>
      </c>
      <c r="CW695" t="s">
        <v>331</v>
      </c>
      <c r="CX695" t="s">
        <v>331</v>
      </c>
      <c r="CY695" t="s">
        <v>331</v>
      </c>
      <c r="CZ695" t="s">
        <v>331</v>
      </c>
      <c r="DA695" t="s">
        <v>331</v>
      </c>
      <c r="DB695" t="s">
        <v>331</v>
      </c>
      <c r="DC695" t="s">
        <v>331</v>
      </c>
      <c r="DD695" t="s">
        <v>331</v>
      </c>
      <c r="DE695" t="s">
        <v>331</v>
      </c>
      <c r="DF695" t="s">
        <v>331</v>
      </c>
      <c r="DG695" t="s">
        <v>331</v>
      </c>
      <c r="DH695" t="s">
        <v>331</v>
      </c>
      <c r="DI695" t="s">
        <v>331</v>
      </c>
      <c r="DJ695" t="s">
        <v>331</v>
      </c>
      <c r="DK695" t="s">
        <v>331</v>
      </c>
      <c r="DL695" t="s">
        <v>331</v>
      </c>
      <c r="DM695" t="s">
        <v>331</v>
      </c>
      <c r="DN695" t="s">
        <v>331</v>
      </c>
      <c r="DO695" t="s">
        <v>331</v>
      </c>
      <c r="DP695" t="s">
        <v>331</v>
      </c>
      <c r="DQ695" t="s">
        <v>331</v>
      </c>
      <c r="DR695" t="s">
        <v>331</v>
      </c>
      <c r="DS695" t="s">
        <v>331</v>
      </c>
      <c r="DT695" t="s">
        <v>331</v>
      </c>
      <c r="DU695" t="s">
        <v>331</v>
      </c>
      <c r="DV695" t="s">
        <v>331</v>
      </c>
      <c r="DW695" t="s">
        <v>753</v>
      </c>
      <c r="DX695" t="s">
        <v>753</v>
      </c>
      <c r="DY695" t="s">
        <v>753</v>
      </c>
      <c r="DZ695" t="s">
        <v>753</v>
      </c>
      <c r="EA695" t="s">
        <v>753</v>
      </c>
      <c r="EB695" t="s">
        <v>753</v>
      </c>
      <c r="EC695" t="s">
        <v>753</v>
      </c>
      <c r="ED695" t="s">
        <v>753</v>
      </c>
      <c r="EE695" t="s">
        <v>753</v>
      </c>
      <c r="EF695" t="s">
        <v>753</v>
      </c>
      <c r="EG695" t="s">
        <v>753</v>
      </c>
      <c r="EH695" t="s">
        <v>753</v>
      </c>
      <c r="EI695" t="s">
        <v>753</v>
      </c>
      <c r="EJ695" t="s">
        <v>753</v>
      </c>
      <c r="EK695" t="s">
        <v>753</v>
      </c>
      <c r="EL695" t="s">
        <v>753</v>
      </c>
      <c r="EM695" t="s">
        <v>753</v>
      </c>
      <c r="EN695" t="s">
        <v>753</v>
      </c>
      <c r="EO695" t="s">
        <v>753</v>
      </c>
      <c r="EP695" t="s">
        <v>753</v>
      </c>
      <c r="EQ695" t="s">
        <v>753</v>
      </c>
      <c r="ER695" t="s">
        <v>753</v>
      </c>
      <c r="ES695" t="s">
        <v>753</v>
      </c>
      <c r="ET695" t="s">
        <v>753</v>
      </c>
      <c r="EU695" t="s">
        <v>753</v>
      </c>
    </row>
    <row r="696" spans="1:151" x14ac:dyDescent="0.2">
      <c r="A696" t="s">
        <v>774</v>
      </c>
      <c r="B696" s="2">
        <v>44705</v>
      </c>
      <c r="C696" t="s">
        <v>763</v>
      </c>
      <c r="D696">
        <v>2021</v>
      </c>
      <c r="E696">
        <v>14.02</v>
      </c>
      <c r="F696" t="s">
        <v>329</v>
      </c>
      <c r="G696" t="s">
        <v>330</v>
      </c>
      <c r="H696">
        <v>0</v>
      </c>
      <c r="I696" t="s">
        <v>155</v>
      </c>
      <c r="J696" s="2">
        <v>44064</v>
      </c>
      <c r="K696" s="2">
        <v>44064</v>
      </c>
      <c r="L696" s="2">
        <v>44064</v>
      </c>
      <c r="M696" s="2">
        <v>44064</v>
      </c>
      <c r="N696" s="2">
        <v>44064</v>
      </c>
      <c r="O696" s="2">
        <v>44064</v>
      </c>
      <c r="P696" s="2">
        <v>44064</v>
      </c>
      <c r="Q696" s="2">
        <v>44064</v>
      </c>
      <c r="R696" s="2">
        <v>44064</v>
      </c>
      <c r="S696" s="2">
        <v>44064</v>
      </c>
      <c r="T696" s="2">
        <v>44064</v>
      </c>
      <c r="U696" s="2">
        <v>44064</v>
      </c>
      <c r="V696" s="2">
        <v>44064</v>
      </c>
      <c r="W696" s="2">
        <v>44064</v>
      </c>
      <c r="X696" s="2">
        <v>44064</v>
      </c>
      <c r="Y696" s="2">
        <v>44064</v>
      </c>
      <c r="Z696" s="2">
        <v>44064</v>
      </c>
      <c r="AA696" s="2">
        <v>44064</v>
      </c>
      <c r="AB696" s="2">
        <v>44064</v>
      </c>
      <c r="AC696" s="2">
        <v>44064</v>
      </c>
      <c r="AD696" s="2">
        <v>44064</v>
      </c>
      <c r="AE696" s="2">
        <v>44064</v>
      </c>
      <c r="AF696" s="2">
        <v>44064</v>
      </c>
      <c r="AG696" s="2">
        <v>44064</v>
      </c>
      <c r="AH696" s="2">
        <v>44064</v>
      </c>
      <c r="AI696" s="2">
        <v>44064</v>
      </c>
      <c r="AJ696" s="2">
        <v>44064</v>
      </c>
      <c r="AK696" s="2">
        <v>44064</v>
      </c>
      <c r="AL696" s="2">
        <v>44064</v>
      </c>
      <c r="AM696" s="2">
        <v>44064</v>
      </c>
      <c r="AN696" s="2">
        <v>44064</v>
      </c>
      <c r="AO696" s="2">
        <v>44064</v>
      </c>
      <c r="AP696" s="2">
        <v>44064</v>
      </c>
      <c r="AQ696" s="2">
        <v>44064</v>
      </c>
      <c r="AR696" s="2">
        <v>44064</v>
      </c>
      <c r="AS696" s="2">
        <v>44064</v>
      </c>
      <c r="AT696" s="2">
        <v>44064</v>
      </c>
      <c r="AU696" s="2">
        <v>44064</v>
      </c>
      <c r="AV696" s="2">
        <v>44064</v>
      </c>
      <c r="AW696" s="2">
        <v>44064</v>
      </c>
      <c r="AX696" s="2">
        <v>44064</v>
      </c>
      <c r="AY696" s="2">
        <v>44064</v>
      </c>
      <c r="AZ696" s="2">
        <v>44064</v>
      </c>
      <c r="BA696" s="2">
        <v>44064</v>
      </c>
      <c r="BB696" s="2">
        <v>44064</v>
      </c>
      <c r="BC696" s="2">
        <v>44064</v>
      </c>
      <c r="BD696" s="2">
        <v>44064</v>
      </c>
      <c r="BE696" s="2">
        <v>44064</v>
      </c>
      <c r="BF696" s="2">
        <v>44064</v>
      </c>
      <c r="BG696" s="2">
        <v>44064</v>
      </c>
      <c r="BH696" s="2">
        <v>44064</v>
      </c>
      <c r="BI696" s="2">
        <v>44064</v>
      </c>
      <c r="BJ696" s="2">
        <v>44064</v>
      </c>
      <c r="BK696" s="2">
        <v>44064</v>
      </c>
      <c r="BL696" s="2">
        <v>44064</v>
      </c>
      <c r="BM696" s="2">
        <v>44064</v>
      </c>
      <c r="BN696" s="2">
        <v>44064</v>
      </c>
      <c r="BO696" s="2">
        <v>44064</v>
      </c>
      <c r="BP696" s="2">
        <v>44064</v>
      </c>
      <c r="BQ696" s="2">
        <v>44064</v>
      </c>
      <c r="BR696" s="2">
        <v>44064</v>
      </c>
      <c r="BS696" s="2">
        <v>44064</v>
      </c>
      <c r="BT696" s="2">
        <v>44064</v>
      </c>
      <c r="BU696" s="2">
        <v>44064</v>
      </c>
      <c r="BV696" s="2">
        <v>44064</v>
      </c>
      <c r="BW696" s="2">
        <v>44064</v>
      </c>
      <c r="BX696" s="2">
        <v>44064</v>
      </c>
      <c r="BY696" s="2">
        <v>44064</v>
      </c>
      <c r="BZ696" s="2">
        <v>44064</v>
      </c>
      <c r="CA696" s="2">
        <v>44064</v>
      </c>
      <c r="CB696" s="2">
        <v>44064</v>
      </c>
      <c r="CC696" s="2">
        <v>44064</v>
      </c>
      <c r="CD696" s="2">
        <v>44064</v>
      </c>
      <c r="CE696" s="2">
        <v>44064</v>
      </c>
      <c r="CF696" s="2">
        <v>44064</v>
      </c>
      <c r="CG696" s="2">
        <v>44064</v>
      </c>
      <c r="CH696" s="2">
        <v>44064</v>
      </c>
      <c r="CI696" s="2">
        <v>44064</v>
      </c>
      <c r="CJ696" s="2">
        <v>44064</v>
      </c>
      <c r="CK696" s="2">
        <v>44064</v>
      </c>
      <c r="CL696" s="2">
        <v>44064</v>
      </c>
      <c r="CM696" s="2">
        <v>44064</v>
      </c>
      <c r="CN696" s="2">
        <v>44064</v>
      </c>
      <c r="CO696" s="2">
        <v>44064</v>
      </c>
      <c r="CP696" s="2">
        <v>44064</v>
      </c>
      <c r="CQ696" s="2">
        <v>44064</v>
      </c>
      <c r="CR696" s="2">
        <v>44064</v>
      </c>
      <c r="CS696" s="2">
        <v>44064</v>
      </c>
      <c r="CT696" s="2">
        <v>44064</v>
      </c>
      <c r="CU696" s="2">
        <v>44064</v>
      </c>
      <c r="CV696" s="2">
        <v>44064</v>
      </c>
      <c r="CW696" s="2">
        <v>44064</v>
      </c>
      <c r="CX696" s="2">
        <v>44064</v>
      </c>
      <c r="CY696" s="2">
        <v>44064</v>
      </c>
      <c r="CZ696" s="2">
        <v>44064</v>
      </c>
      <c r="DA696" s="2">
        <v>44064</v>
      </c>
      <c r="DB696" s="2">
        <v>44064</v>
      </c>
      <c r="DC696" s="2">
        <v>44064</v>
      </c>
      <c r="DD696" s="2">
        <v>44064</v>
      </c>
      <c r="DE696" s="2">
        <v>44064</v>
      </c>
      <c r="DF696" s="2">
        <v>44064</v>
      </c>
      <c r="DG696" s="2">
        <v>44064</v>
      </c>
      <c r="DH696" s="2">
        <v>44064</v>
      </c>
      <c r="DI696" s="2">
        <v>44064</v>
      </c>
      <c r="DJ696" s="2">
        <v>44064</v>
      </c>
      <c r="DK696" s="2">
        <v>44064</v>
      </c>
      <c r="DL696" s="2">
        <v>44064</v>
      </c>
      <c r="DM696" s="2">
        <v>44064</v>
      </c>
      <c r="DN696" s="2">
        <v>44064</v>
      </c>
      <c r="DO696" s="2">
        <v>44064</v>
      </c>
      <c r="DP696" s="2">
        <v>44064</v>
      </c>
      <c r="DQ696" s="2">
        <v>44064</v>
      </c>
      <c r="DR696" s="2">
        <v>44064</v>
      </c>
      <c r="DS696" s="2">
        <v>44064</v>
      </c>
      <c r="DT696" s="2">
        <v>44064</v>
      </c>
      <c r="DU696" s="2">
        <v>44064</v>
      </c>
      <c r="DV696" s="2">
        <v>44064</v>
      </c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</row>
    <row r="697" spans="1:151" x14ac:dyDescent="0.2">
      <c r="A697" t="s">
        <v>774</v>
      </c>
      <c r="B697" s="2">
        <v>44705</v>
      </c>
      <c r="C697" t="s">
        <v>763</v>
      </c>
      <c r="D697">
        <v>2021</v>
      </c>
      <c r="E697">
        <v>14.02</v>
      </c>
      <c r="F697" t="s">
        <v>329</v>
      </c>
      <c r="G697" t="s">
        <v>330</v>
      </c>
      <c r="H697">
        <v>0</v>
      </c>
      <c r="I697" t="s">
        <v>156</v>
      </c>
      <c r="J697" t="s">
        <v>181</v>
      </c>
      <c r="K697" t="s">
        <v>181</v>
      </c>
      <c r="L697" t="s">
        <v>181</v>
      </c>
      <c r="M697" t="s">
        <v>181</v>
      </c>
      <c r="N697" t="s">
        <v>181</v>
      </c>
      <c r="O697" t="s">
        <v>181</v>
      </c>
      <c r="P697" t="s">
        <v>181</v>
      </c>
      <c r="Q697" t="s">
        <v>181</v>
      </c>
      <c r="R697" t="s">
        <v>181</v>
      </c>
      <c r="S697" t="s">
        <v>181</v>
      </c>
      <c r="T697" t="s">
        <v>181</v>
      </c>
      <c r="U697" t="s">
        <v>181</v>
      </c>
      <c r="V697" t="s">
        <v>181</v>
      </c>
      <c r="W697" t="s">
        <v>181</v>
      </c>
      <c r="X697" t="s">
        <v>181</v>
      </c>
      <c r="Y697" t="s">
        <v>181</v>
      </c>
      <c r="Z697" t="s">
        <v>181</v>
      </c>
      <c r="AA697" t="s">
        <v>181</v>
      </c>
      <c r="AB697" t="s">
        <v>181</v>
      </c>
      <c r="AC697" t="s">
        <v>181</v>
      </c>
      <c r="AD697" t="s">
        <v>181</v>
      </c>
      <c r="AE697" t="s">
        <v>181</v>
      </c>
      <c r="AF697" t="s">
        <v>181</v>
      </c>
      <c r="AG697" t="s">
        <v>181</v>
      </c>
      <c r="AH697" t="s">
        <v>181</v>
      </c>
      <c r="AI697" t="s">
        <v>181</v>
      </c>
      <c r="AJ697" t="s">
        <v>181</v>
      </c>
      <c r="AK697" t="s">
        <v>181</v>
      </c>
      <c r="AL697" t="s">
        <v>181</v>
      </c>
      <c r="AM697" t="s">
        <v>181</v>
      </c>
      <c r="AN697" t="s">
        <v>181</v>
      </c>
      <c r="AO697" t="s">
        <v>181</v>
      </c>
      <c r="AP697" t="s">
        <v>181</v>
      </c>
      <c r="AQ697" t="s">
        <v>181</v>
      </c>
      <c r="AR697" t="s">
        <v>181</v>
      </c>
      <c r="AS697" t="s">
        <v>181</v>
      </c>
      <c r="AT697" t="s">
        <v>181</v>
      </c>
      <c r="AU697" t="s">
        <v>181</v>
      </c>
      <c r="AV697" t="s">
        <v>181</v>
      </c>
      <c r="AW697" t="s">
        <v>181</v>
      </c>
      <c r="AX697" t="s">
        <v>181</v>
      </c>
      <c r="AY697" t="s">
        <v>181</v>
      </c>
      <c r="AZ697" t="s">
        <v>181</v>
      </c>
      <c r="BA697" t="s">
        <v>181</v>
      </c>
      <c r="BB697" t="s">
        <v>181</v>
      </c>
      <c r="BC697" t="s">
        <v>181</v>
      </c>
      <c r="BD697" t="s">
        <v>181</v>
      </c>
      <c r="BE697" t="s">
        <v>181</v>
      </c>
      <c r="BF697" t="s">
        <v>181</v>
      </c>
      <c r="BG697" t="s">
        <v>181</v>
      </c>
      <c r="BH697" t="s">
        <v>181</v>
      </c>
      <c r="BI697" t="s">
        <v>181</v>
      </c>
      <c r="BJ697" t="s">
        <v>181</v>
      </c>
      <c r="BK697" t="s">
        <v>181</v>
      </c>
      <c r="BL697" t="s">
        <v>181</v>
      </c>
      <c r="BM697" t="s">
        <v>181</v>
      </c>
      <c r="BN697" t="s">
        <v>181</v>
      </c>
      <c r="BO697" t="s">
        <v>181</v>
      </c>
      <c r="BP697" t="s">
        <v>181</v>
      </c>
      <c r="BQ697" t="s">
        <v>181</v>
      </c>
      <c r="BR697" t="s">
        <v>181</v>
      </c>
      <c r="BS697" t="s">
        <v>181</v>
      </c>
      <c r="BT697" t="s">
        <v>181</v>
      </c>
      <c r="BU697" t="s">
        <v>181</v>
      </c>
      <c r="BV697" t="s">
        <v>181</v>
      </c>
      <c r="BW697" t="s">
        <v>181</v>
      </c>
      <c r="BX697" t="s">
        <v>181</v>
      </c>
      <c r="BY697" t="s">
        <v>181</v>
      </c>
      <c r="BZ697" t="s">
        <v>181</v>
      </c>
      <c r="CA697" t="s">
        <v>181</v>
      </c>
      <c r="CB697" t="s">
        <v>181</v>
      </c>
      <c r="CC697" t="s">
        <v>181</v>
      </c>
      <c r="CD697" t="s">
        <v>181</v>
      </c>
      <c r="CE697" t="s">
        <v>181</v>
      </c>
      <c r="CF697" t="s">
        <v>181</v>
      </c>
      <c r="CG697" t="s">
        <v>181</v>
      </c>
      <c r="CH697" t="s">
        <v>181</v>
      </c>
      <c r="CI697" t="s">
        <v>181</v>
      </c>
      <c r="CJ697" t="s">
        <v>181</v>
      </c>
      <c r="CK697" t="s">
        <v>181</v>
      </c>
      <c r="CL697" t="s">
        <v>181</v>
      </c>
      <c r="CM697" t="s">
        <v>181</v>
      </c>
      <c r="CN697" t="s">
        <v>181</v>
      </c>
      <c r="CO697" t="s">
        <v>181</v>
      </c>
      <c r="CP697" t="s">
        <v>181</v>
      </c>
      <c r="CQ697" t="s">
        <v>181</v>
      </c>
      <c r="CR697" t="s">
        <v>181</v>
      </c>
      <c r="CS697" t="s">
        <v>181</v>
      </c>
      <c r="CT697" t="s">
        <v>181</v>
      </c>
      <c r="CU697" t="s">
        <v>181</v>
      </c>
      <c r="CV697" t="s">
        <v>181</v>
      </c>
      <c r="CW697" t="s">
        <v>181</v>
      </c>
      <c r="CX697" t="s">
        <v>181</v>
      </c>
      <c r="CY697" t="s">
        <v>181</v>
      </c>
      <c r="CZ697" t="s">
        <v>181</v>
      </c>
      <c r="DA697" t="s">
        <v>181</v>
      </c>
      <c r="DB697" t="s">
        <v>181</v>
      </c>
      <c r="DC697" t="s">
        <v>181</v>
      </c>
      <c r="DD697" t="s">
        <v>181</v>
      </c>
      <c r="DE697" t="s">
        <v>181</v>
      </c>
      <c r="DF697" t="s">
        <v>181</v>
      </c>
      <c r="DG697" t="s">
        <v>181</v>
      </c>
      <c r="DH697" t="s">
        <v>181</v>
      </c>
      <c r="DI697" t="s">
        <v>181</v>
      </c>
      <c r="DJ697" t="s">
        <v>181</v>
      </c>
      <c r="DK697" t="s">
        <v>181</v>
      </c>
      <c r="DL697" t="s">
        <v>181</v>
      </c>
      <c r="DM697" t="s">
        <v>181</v>
      </c>
      <c r="DN697" t="s">
        <v>181</v>
      </c>
      <c r="DO697" t="s">
        <v>181</v>
      </c>
      <c r="DP697" t="s">
        <v>181</v>
      </c>
      <c r="DQ697" t="s">
        <v>181</v>
      </c>
      <c r="DR697" t="s">
        <v>181</v>
      </c>
      <c r="DS697" t="s">
        <v>181</v>
      </c>
      <c r="DT697" t="s">
        <v>181</v>
      </c>
      <c r="DU697" t="s">
        <v>181</v>
      </c>
      <c r="DV697" t="s">
        <v>181</v>
      </c>
      <c r="DW697" t="s">
        <v>756</v>
      </c>
      <c r="DX697" t="s">
        <v>756</v>
      </c>
      <c r="DY697" t="s">
        <v>756</v>
      </c>
      <c r="DZ697" t="s">
        <v>756</v>
      </c>
      <c r="EA697" t="s">
        <v>756</v>
      </c>
      <c r="EB697" t="s">
        <v>756</v>
      </c>
      <c r="EC697" t="s">
        <v>756</v>
      </c>
      <c r="ED697" t="s">
        <v>756</v>
      </c>
      <c r="EE697" t="s">
        <v>756</v>
      </c>
      <c r="EF697" t="s">
        <v>756</v>
      </c>
      <c r="EG697" t="s">
        <v>756</v>
      </c>
      <c r="EH697" t="s">
        <v>756</v>
      </c>
      <c r="EI697" t="s">
        <v>756</v>
      </c>
      <c r="EJ697" t="s">
        <v>756</v>
      </c>
      <c r="EK697" t="s">
        <v>756</v>
      </c>
      <c r="EL697" t="s">
        <v>756</v>
      </c>
      <c r="EM697" t="s">
        <v>756</v>
      </c>
      <c r="EN697" t="s">
        <v>756</v>
      </c>
      <c r="EO697" t="s">
        <v>756</v>
      </c>
      <c r="EP697" t="s">
        <v>756</v>
      </c>
      <c r="EQ697" t="s">
        <v>756</v>
      </c>
      <c r="ER697" t="s">
        <v>756</v>
      </c>
      <c r="ES697" t="s">
        <v>756</v>
      </c>
      <c r="ET697" t="s">
        <v>756</v>
      </c>
      <c r="EU697" t="s">
        <v>756</v>
      </c>
    </row>
    <row r="698" spans="1:151" x14ac:dyDescent="0.2">
      <c r="A698" t="s">
        <v>774</v>
      </c>
      <c r="B698" s="2">
        <v>44705</v>
      </c>
      <c r="C698" t="s">
        <v>763</v>
      </c>
      <c r="D698">
        <v>2021</v>
      </c>
      <c r="E698">
        <v>14.03</v>
      </c>
      <c r="F698" t="s">
        <v>332</v>
      </c>
      <c r="G698" t="s">
        <v>333</v>
      </c>
      <c r="H698">
        <v>0</v>
      </c>
      <c r="I698" t="s">
        <v>148</v>
      </c>
      <c r="J698">
        <v>1.6666666666666665</v>
      </c>
      <c r="K698">
        <v>0.16666666666666666</v>
      </c>
      <c r="L698">
        <v>20.166666666666664</v>
      </c>
      <c r="M698">
        <v>1.3333333333333333</v>
      </c>
      <c r="N698">
        <v>30.166666666666664</v>
      </c>
      <c r="O698">
        <v>14</v>
      </c>
      <c r="P698">
        <v>1.6666666666666665</v>
      </c>
      <c r="Q698">
        <v>1.3333333333333333</v>
      </c>
      <c r="R698">
        <v>17.333333333333332</v>
      </c>
      <c r="S698">
        <v>10.166666666666666</v>
      </c>
      <c r="T698">
        <v>0.5</v>
      </c>
      <c r="U698">
        <v>2</v>
      </c>
      <c r="V698">
        <v>3.5</v>
      </c>
      <c r="W698">
        <v>0.83333333333333326</v>
      </c>
      <c r="X698">
        <v>84.666666666666657</v>
      </c>
      <c r="Y698">
        <v>9</v>
      </c>
      <c r="Z698">
        <v>1</v>
      </c>
      <c r="AA698">
        <v>1.9999999999999998</v>
      </c>
      <c r="AB698">
        <v>50.5</v>
      </c>
      <c r="AC698">
        <v>0.33333333333333331</v>
      </c>
      <c r="AD698">
        <v>0</v>
      </c>
      <c r="AE698">
        <v>15.666666666666668</v>
      </c>
      <c r="AF698">
        <v>312.16666666666663</v>
      </c>
      <c r="AG698">
        <v>29.999999999999996</v>
      </c>
      <c r="AH698">
        <v>2.833333333333333</v>
      </c>
      <c r="AI698">
        <v>0.83333333333333326</v>
      </c>
      <c r="AJ698">
        <v>3.1666666666666665</v>
      </c>
      <c r="AK698">
        <v>2.8333333333333335</v>
      </c>
      <c r="AL698">
        <v>9.3333333333333321</v>
      </c>
      <c r="AM698">
        <v>6.166666666666667</v>
      </c>
      <c r="AN698">
        <v>1.9999999999999998</v>
      </c>
      <c r="AO698">
        <v>13.166666666666666</v>
      </c>
      <c r="AP698">
        <v>14.833333333333334</v>
      </c>
      <c r="AQ698">
        <v>1.1666666666666665</v>
      </c>
      <c r="AR698">
        <v>2.1666666666666665</v>
      </c>
      <c r="AS698">
        <v>10.833333333333332</v>
      </c>
      <c r="AT698">
        <v>72.166666666666657</v>
      </c>
      <c r="AU698">
        <v>2.1666666666666665</v>
      </c>
      <c r="AV698">
        <v>76.166666666666657</v>
      </c>
      <c r="AW698">
        <v>3.9999999999999996</v>
      </c>
      <c r="AX698">
        <v>11.499999999999998</v>
      </c>
      <c r="AY698">
        <v>1.3333333333333333</v>
      </c>
      <c r="AZ698">
        <v>0.83333333333333326</v>
      </c>
      <c r="BA698">
        <v>6.333333333333333</v>
      </c>
      <c r="BB698">
        <v>7.833333333333333</v>
      </c>
      <c r="BC698">
        <v>1.4999999999999998</v>
      </c>
      <c r="BD698">
        <v>167</v>
      </c>
      <c r="BE698">
        <v>56.166666666666657</v>
      </c>
      <c r="BF698">
        <v>9.3333333333333339</v>
      </c>
      <c r="BG698">
        <v>10.333333333333332</v>
      </c>
      <c r="BH698">
        <v>42.999999999999993</v>
      </c>
      <c r="BI698">
        <v>108.83333333333333</v>
      </c>
      <c r="BJ698">
        <v>8</v>
      </c>
      <c r="BK698">
        <v>6</v>
      </c>
      <c r="BL698">
        <v>6.6666666666666661</v>
      </c>
      <c r="BM698">
        <v>42.5</v>
      </c>
      <c r="BN698">
        <v>1.8333333333333333</v>
      </c>
      <c r="BO698">
        <v>1</v>
      </c>
      <c r="BP698">
        <v>0.5</v>
      </c>
      <c r="BQ698">
        <v>2.5</v>
      </c>
      <c r="BR698">
        <v>3.5</v>
      </c>
      <c r="BS698">
        <v>0.33333333333333331</v>
      </c>
      <c r="BT698">
        <v>3.6666666666666661</v>
      </c>
      <c r="BU698">
        <v>0.5</v>
      </c>
      <c r="BV698">
        <v>1.6666666666666665</v>
      </c>
      <c r="BW698">
        <v>1.1666666666666665</v>
      </c>
      <c r="BX698">
        <v>18.5</v>
      </c>
      <c r="BY698">
        <v>0</v>
      </c>
      <c r="BZ698">
        <v>0.66666666666666663</v>
      </c>
      <c r="CA698">
        <v>0.5</v>
      </c>
      <c r="CB698">
        <v>27.999999999999996</v>
      </c>
      <c r="CC698">
        <v>1.1666666666666665</v>
      </c>
      <c r="CD698">
        <v>1.1666666666666665</v>
      </c>
      <c r="CE698">
        <v>0.5</v>
      </c>
      <c r="CF698">
        <v>5.333333333333333</v>
      </c>
      <c r="CG698">
        <v>0.66666666666666663</v>
      </c>
      <c r="CH698">
        <v>1.6666666666666665</v>
      </c>
      <c r="CI698">
        <v>19.666666666666664</v>
      </c>
      <c r="CJ698">
        <v>7.4999999999999991</v>
      </c>
      <c r="CK698">
        <v>1</v>
      </c>
      <c r="CL698">
        <v>20.333333333333332</v>
      </c>
      <c r="CM698">
        <v>29.666666666666664</v>
      </c>
      <c r="CN698">
        <v>1.1666666666666665</v>
      </c>
      <c r="CO698">
        <v>0.83333333333333326</v>
      </c>
      <c r="CP698">
        <v>11</v>
      </c>
      <c r="CQ698">
        <v>7.6666666666666661</v>
      </c>
      <c r="CR698">
        <v>31.833333333333332</v>
      </c>
      <c r="CS698">
        <v>17.833333333333332</v>
      </c>
      <c r="CT698">
        <v>2.333333333333333</v>
      </c>
      <c r="CU698">
        <v>15.666666666666666</v>
      </c>
      <c r="CV698">
        <v>0.33333333333333331</v>
      </c>
      <c r="CW698">
        <v>13.999999999999998</v>
      </c>
      <c r="CX698">
        <v>0.66666666666666663</v>
      </c>
      <c r="CY698">
        <v>4.1666666666666661</v>
      </c>
      <c r="CZ698">
        <v>0.33333333333333331</v>
      </c>
      <c r="DA698">
        <v>7.333333333333333</v>
      </c>
      <c r="DB698">
        <v>6.166666666666667</v>
      </c>
      <c r="DC698">
        <v>1.9999999999999998</v>
      </c>
      <c r="DD698">
        <v>10.333333333333332</v>
      </c>
      <c r="DE698">
        <v>40.5</v>
      </c>
      <c r="DF698">
        <v>4.6666666666666661</v>
      </c>
      <c r="DG698">
        <v>15.333333333333334</v>
      </c>
      <c r="DH698">
        <v>15.5</v>
      </c>
      <c r="DI698">
        <v>0.16666666666666666</v>
      </c>
      <c r="DJ698">
        <v>3</v>
      </c>
      <c r="DK698">
        <v>21.5</v>
      </c>
      <c r="DL698">
        <v>0.66666666666666663</v>
      </c>
      <c r="DM698">
        <v>4.5</v>
      </c>
      <c r="DN698">
        <v>54</v>
      </c>
      <c r="DO698">
        <v>8</v>
      </c>
      <c r="DP698">
        <v>80.666666666666671</v>
      </c>
      <c r="DQ698">
        <v>622.5</v>
      </c>
      <c r="DR698">
        <v>2.5</v>
      </c>
      <c r="DS698">
        <v>4.1666666666666661</v>
      </c>
      <c r="DT698">
        <v>15.833333333333332</v>
      </c>
      <c r="DU698">
        <v>2</v>
      </c>
      <c r="DV698">
        <v>0.83333333333333326</v>
      </c>
    </row>
    <row r="699" spans="1:151" x14ac:dyDescent="0.2">
      <c r="A699" t="s">
        <v>774</v>
      </c>
      <c r="B699" s="2">
        <v>44705</v>
      </c>
      <c r="C699" t="s">
        <v>763</v>
      </c>
      <c r="D699">
        <v>2021</v>
      </c>
      <c r="E699">
        <v>14.03</v>
      </c>
      <c r="F699" t="s">
        <v>332</v>
      </c>
      <c r="G699" t="s">
        <v>333</v>
      </c>
      <c r="H699">
        <v>0</v>
      </c>
      <c r="I699" t="s">
        <v>163</v>
      </c>
      <c r="J699">
        <v>2.2779061968168435</v>
      </c>
      <c r="K699">
        <v>1.2008403688918396</v>
      </c>
      <c r="L699">
        <v>4.9769574117169393</v>
      </c>
      <c r="M699">
        <v>2.103930355883783</v>
      </c>
      <c r="N699">
        <v>5.481071068458566</v>
      </c>
      <c r="O699">
        <v>4.528273777167044</v>
      </c>
      <c r="P699">
        <v>2.2779061968168435</v>
      </c>
      <c r="Q699">
        <v>2.103930355883783</v>
      </c>
      <c r="R699">
        <v>4.7897243043237436</v>
      </c>
      <c r="S699">
        <v>4.1437706569515482</v>
      </c>
      <c r="T699">
        <v>1.5282737771670436</v>
      </c>
      <c r="U699">
        <v>2.4313637641589874</v>
      </c>
      <c r="V699">
        <v>2.959637541326031</v>
      </c>
      <c r="W699">
        <v>1.7897243043237441</v>
      </c>
      <c r="X699">
        <v>6.7984356058348965</v>
      </c>
      <c r="Y699">
        <v>4</v>
      </c>
      <c r="Z699">
        <v>1.9030899869919435</v>
      </c>
      <c r="AA699">
        <v>2.4313637641589874</v>
      </c>
      <c r="AB699">
        <v>6.1354216871235732</v>
      </c>
      <c r="AC699">
        <v>1.3748162098248997</v>
      </c>
      <c r="AD699">
        <v>1</v>
      </c>
      <c r="AE699">
        <v>4.6655462488490693</v>
      </c>
      <c r="AF699">
        <v>7</v>
      </c>
      <c r="AG699">
        <v>5.4740850815028175</v>
      </c>
      <c r="AH699">
        <v>2.7507297569018476</v>
      </c>
      <c r="AI699">
        <v>1.7897243043237441</v>
      </c>
      <c r="AJ699">
        <v>2.8593662748651818</v>
      </c>
      <c r="AK699">
        <v>2.7507297569018481</v>
      </c>
      <c r="AL699">
        <v>4.0427213173438306</v>
      </c>
      <c r="AM699">
        <v>3.5659516155878288</v>
      </c>
      <c r="AN699">
        <v>2.4313637641589874</v>
      </c>
      <c r="AO699">
        <v>4.453803025991947</v>
      </c>
      <c r="AP699">
        <v>4.598717064715613</v>
      </c>
      <c r="AQ699">
        <v>2.0073763057695793</v>
      </c>
      <c r="AR699">
        <v>2.5018070517075559</v>
      </c>
      <c r="AS699">
        <v>4.2193212950062948</v>
      </c>
      <c r="AT699">
        <v>6.5929398095754328</v>
      </c>
      <c r="AU699">
        <v>2.5018070517075559</v>
      </c>
      <c r="AV699">
        <v>6.6622892219029284</v>
      </c>
      <c r="AW699">
        <v>3.0969100130080567</v>
      </c>
      <c r="AX699">
        <v>4.2907300390241696</v>
      </c>
      <c r="AY699">
        <v>2.103930355883783</v>
      </c>
      <c r="AZ699">
        <v>1.7897243043237441</v>
      </c>
      <c r="BA699">
        <v>3.5959042783076312</v>
      </c>
      <c r="BB699">
        <v>3.8383738576514359</v>
      </c>
      <c r="BC699">
        <v>2.1938200260161129</v>
      </c>
      <c r="BD699">
        <v>7</v>
      </c>
      <c r="BE699">
        <v>6.2714286089773799</v>
      </c>
      <c r="BF699">
        <v>4.0427213173438306</v>
      </c>
      <c r="BG699">
        <v>4.1630729869677774</v>
      </c>
      <c r="BH699">
        <v>5.9303580294585618</v>
      </c>
      <c r="BI699">
        <v>7</v>
      </c>
      <c r="BJ699">
        <v>3.8627275283179747</v>
      </c>
      <c r="BK699">
        <v>3.5352941200427703</v>
      </c>
      <c r="BL699">
        <v>3.6538197438937914</v>
      </c>
      <c r="BM699">
        <v>5.9154677708639127</v>
      </c>
      <c r="BN699">
        <v>2.3568930129838908</v>
      </c>
      <c r="BO699">
        <v>1.9030899869919435</v>
      </c>
      <c r="BP699">
        <v>1.5282737771670436</v>
      </c>
      <c r="BQ699">
        <v>2.632204133050827</v>
      </c>
      <c r="BR699">
        <v>2.959637541326031</v>
      </c>
      <c r="BS699">
        <v>1.3748162098248997</v>
      </c>
      <c r="BT699">
        <v>3.0070203428757267</v>
      </c>
      <c r="BU699">
        <v>1.5282737771670436</v>
      </c>
      <c r="BV699">
        <v>2.2779061968168435</v>
      </c>
      <c r="BW699">
        <v>2.0073763057695793</v>
      </c>
      <c r="BX699">
        <v>4.870103834087554</v>
      </c>
      <c r="BY699">
        <v>1</v>
      </c>
      <c r="BZ699">
        <v>1.6655462488490689</v>
      </c>
      <c r="CA699">
        <v>1.5282737771670436</v>
      </c>
      <c r="CB699">
        <v>5.3871939936968687</v>
      </c>
      <c r="CC699">
        <v>2.0073763057695793</v>
      </c>
      <c r="CD699">
        <v>2.0073763057695793</v>
      </c>
      <c r="CE699">
        <v>1.5282737771670436</v>
      </c>
      <c r="CF699">
        <v>3.4048970386994997</v>
      </c>
      <c r="CG699">
        <v>1.6655462488490689</v>
      </c>
      <c r="CH699">
        <v>2.2779061968168435</v>
      </c>
      <c r="CI699">
        <v>4.9458113043357734</v>
      </c>
      <c r="CJ699">
        <v>3.7882567771428781</v>
      </c>
      <c r="CK699">
        <v>1.9030899869919435</v>
      </c>
      <c r="CL699">
        <v>4.9871761577926739</v>
      </c>
      <c r="CM699">
        <v>5.459999717877678</v>
      </c>
      <c r="CN699">
        <v>2.0073763057695793</v>
      </c>
      <c r="CO699">
        <v>1.7897243043237441</v>
      </c>
      <c r="CP699">
        <v>4.2375437381428744</v>
      </c>
      <c r="CQ699">
        <v>3.8135562797534663</v>
      </c>
      <c r="CR699">
        <v>5.5489449273338476</v>
      </c>
      <c r="CS699">
        <v>4.8247815792993283</v>
      </c>
      <c r="CT699">
        <v>2.5686362358410126</v>
      </c>
      <c r="CU699">
        <v>4.6655462488490693</v>
      </c>
      <c r="CV699">
        <v>1.3748162098248997</v>
      </c>
      <c r="CW699">
        <v>4.5282737771670432</v>
      </c>
      <c r="CX699">
        <v>1.6655462488490689</v>
      </c>
      <c r="CY699">
        <v>3.1396313303518868</v>
      </c>
      <c r="CZ699">
        <v>1.3748162098248997</v>
      </c>
      <c r="DA699">
        <v>3.7624562618571256</v>
      </c>
      <c r="DB699">
        <v>3.5659516155878288</v>
      </c>
      <c r="DC699">
        <v>2.4313637641589874</v>
      </c>
      <c r="DD699">
        <v>4.1630729869677774</v>
      </c>
      <c r="DE699">
        <v>5.8541442901362784</v>
      </c>
      <c r="DF699">
        <v>3.2599829999758341</v>
      </c>
      <c r="DG699">
        <v>4.6392244759265537</v>
      </c>
      <c r="DH699">
        <v>4.6524518326417184</v>
      </c>
      <c r="DI699">
        <v>1.2008403688918396</v>
      </c>
      <c r="DJ699">
        <v>2.8061799739838871</v>
      </c>
      <c r="DK699">
        <v>5.0565475543340872</v>
      </c>
      <c r="DL699">
        <v>1.6655462488490689</v>
      </c>
      <c r="DM699">
        <v>3.2210880684827314</v>
      </c>
      <c r="DN699">
        <v>6.2210880684827314</v>
      </c>
      <c r="DO699">
        <v>3.8627275283179747</v>
      </c>
      <c r="DP699">
        <v>6.73613448893461</v>
      </c>
      <c r="DQ699">
        <v>7</v>
      </c>
      <c r="DR699">
        <v>2.632204133050827</v>
      </c>
      <c r="DS699">
        <v>3.1396313303518868</v>
      </c>
      <c r="DT699">
        <v>4.6785103701969968</v>
      </c>
      <c r="DU699">
        <v>2.4313637641589874</v>
      </c>
      <c r="DV699">
        <v>1.7897243043237441</v>
      </c>
      <c r="DW699">
        <v>3.4675277439371213</v>
      </c>
      <c r="DX699">
        <v>4.4729828046451132</v>
      </c>
      <c r="DY699">
        <v>3.6464014086678143</v>
      </c>
      <c r="DZ699">
        <v>3.3384970752385268</v>
      </c>
      <c r="EA699">
        <v>2.0763246247033167</v>
      </c>
      <c r="EB699">
        <v>3.608621302542522</v>
      </c>
      <c r="EC699">
        <v>4.5575226437988201</v>
      </c>
      <c r="ED699">
        <v>3.1867426468191167</v>
      </c>
      <c r="EE699">
        <v>3.7415673906326155</v>
      </c>
      <c r="EF699">
        <v>1.9972874038635122</v>
      </c>
      <c r="EG699">
        <v>4.0599294643923987</v>
      </c>
      <c r="EH699">
        <v>2.2538113467224559</v>
      </c>
      <c r="EI699">
        <v>4.9697251715060817</v>
      </c>
      <c r="EJ699">
        <v>4.7875387503363758</v>
      </c>
      <c r="EK699">
        <v>3.2041403034404974</v>
      </c>
      <c r="EL699">
        <v>3.1983411554062702</v>
      </c>
      <c r="EM699">
        <v>2.0248626684949373</v>
      </c>
      <c r="EN699">
        <v>3.9854958341706994</v>
      </c>
      <c r="EO699">
        <v>2.2740932021278404</v>
      </c>
      <c r="EP699">
        <v>4.2995930358771464</v>
      </c>
      <c r="EQ699">
        <v>3.251335562881557</v>
      </c>
      <c r="ER699">
        <v>1.5313954149297277</v>
      </c>
      <c r="ES699">
        <v>3.4788812275554113</v>
      </c>
      <c r="ET699">
        <v>2.9178441770688162</v>
      </c>
      <c r="EU699">
        <v>4.1204541155214516</v>
      </c>
    </row>
    <row r="700" spans="1:151" x14ac:dyDescent="0.2">
      <c r="A700" t="s">
        <v>774</v>
      </c>
      <c r="B700" s="2">
        <v>44705</v>
      </c>
      <c r="C700" t="s">
        <v>763</v>
      </c>
      <c r="D700">
        <v>2021</v>
      </c>
      <c r="E700">
        <v>14.03</v>
      </c>
      <c r="F700" t="s">
        <v>332</v>
      </c>
      <c r="G700" t="s">
        <v>333</v>
      </c>
      <c r="H700">
        <v>0</v>
      </c>
      <c r="I700" t="s">
        <v>151</v>
      </c>
      <c r="J700">
        <v>80</v>
      </c>
      <c r="K700">
        <v>114</v>
      </c>
      <c r="L700">
        <v>22</v>
      </c>
      <c r="M700">
        <v>85</v>
      </c>
      <c r="N700">
        <v>16</v>
      </c>
      <c r="O700">
        <v>33</v>
      </c>
      <c r="P700">
        <v>80</v>
      </c>
      <c r="Q700">
        <v>85</v>
      </c>
      <c r="R700">
        <v>26</v>
      </c>
      <c r="S700">
        <v>41</v>
      </c>
      <c r="T700">
        <v>105</v>
      </c>
      <c r="U700">
        <v>74</v>
      </c>
      <c r="V700">
        <v>63</v>
      </c>
      <c r="W700">
        <v>96</v>
      </c>
      <c r="X700">
        <v>5</v>
      </c>
      <c r="Y700">
        <v>44</v>
      </c>
      <c r="Z700">
        <v>93</v>
      </c>
      <c r="AA700">
        <v>76</v>
      </c>
      <c r="AB700">
        <v>11</v>
      </c>
      <c r="AC700">
        <v>110</v>
      </c>
      <c r="AD700">
        <v>116</v>
      </c>
      <c r="AE700">
        <v>28</v>
      </c>
      <c r="AF700">
        <v>2</v>
      </c>
      <c r="AG700">
        <v>17</v>
      </c>
      <c r="AH700">
        <v>68</v>
      </c>
      <c r="AI700">
        <v>96</v>
      </c>
      <c r="AJ700">
        <v>65</v>
      </c>
      <c r="AK700">
        <v>67</v>
      </c>
      <c r="AL700">
        <v>43</v>
      </c>
      <c r="AM700">
        <v>53</v>
      </c>
      <c r="AN700">
        <v>76</v>
      </c>
      <c r="AO700">
        <v>35</v>
      </c>
      <c r="AP700">
        <v>32</v>
      </c>
      <c r="AQ700">
        <v>88</v>
      </c>
      <c r="AR700">
        <v>72</v>
      </c>
      <c r="AS700">
        <v>38</v>
      </c>
      <c r="AT700">
        <v>8</v>
      </c>
      <c r="AU700">
        <v>72</v>
      </c>
      <c r="AV700">
        <v>7</v>
      </c>
      <c r="AW700">
        <v>61</v>
      </c>
      <c r="AX700">
        <v>36</v>
      </c>
      <c r="AY700">
        <v>85</v>
      </c>
      <c r="AZ700">
        <v>96</v>
      </c>
      <c r="BA700">
        <v>52</v>
      </c>
      <c r="BB700">
        <v>47</v>
      </c>
      <c r="BC700">
        <v>84</v>
      </c>
      <c r="BD700">
        <v>3</v>
      </c>
      <c r="BE700">
        <v>9</v>
      </c>
      <c r="BF700">
        <v>42</v>
      </c>
      <c r="BG700">
        <v>39</v>
      </c>
      <c r="BH700">
        <v>12</v>
      </c>
      <c r="BI700">
        <v>4</v>
      </c>
      <c r="BJ700">
        <v>45</v>
      </c>
      <c r="BK700">
        <v>55</v>
      </c>
      <c r="BL700">
        <v>51</v>
      </c>
      <c r="BM700">
        <v>13</v>
      </c>
      <c r="BN700">
        <v>79</v>
      </c>
      <c r="BO700">
        <v>93</v>
      </c>
      <c r="BP700">
        <v>105</v>
      </c>
      <c r="BQ700">
        <v>69</v>
      </c>
      <c r="BR700">
        <v>63</v>
      </c>
      <c r="BS700">
        <v>110</v>
      </c>
      <c r="BT700">
        <v>62</v>
      </c>
      <c r="BU700">
        <v>105</v>
      </c>
      <c r="BV700">
        <v>80</v>
      </c>
      <c r="BW700">
        <v>88</v>
      </c>
      <c r="BX700">
        <v>24</v>
      </c>
      <c r="BY700">
        <v>116</v>
      </c>
      <c r="BZ700">
        <v>101</v>
      </c>
      <c r="CA700">
        <v>105</v>
      </c>
      <c r="CB700">
        <v>19</v>
      </c>
      <c r="CC700">
        <v>88</v>
      </c>
      <c r="CD700">
        <v>88</v>
      </c>
      <c r="CE700">
        <v>105</v>
      </c>
      <c r="CF700">
        <v>56</v>
      </c>
      <c r="CG700">
        <v>101</v>
      </c>
      <c r="CH700">
        <v>80</v>
      </c>
      <c r="CI700">
        <v>23</v>
      </c>
      <c r="CJ700">
        <v>49</v>
      </c>
      <c r="CK700">
        <v>93</v>
      </c>
      <c r="CL700">
        <v>21</v>
      </c>
      <c r="CM700">
        <v>18</v>
      </c>
      <c r="CN700">
        <v>88</v>
      </c>
      <c r="CO700">
        <v>96</v>
      </c>
      <c r="CP700">
        <v>37</v>
      </c>
      <c r="CQ700">
        <v>48</v>
      </c>
      <c r="CR700">
        <v>15</v>
      </c>
      <c r="CS700">
        <v>25</v>
      </c>
      <c r="CT700">
        <v>71</v>
      </c>
      <c r="CU700">
        <v>29</v>
      </c>
      <c r="CV700">
        <v>110</v>
      </c>
      <c r="CW700">
        <v>34</v>
      </c>
      <c r="CX700">
        <v>101</v>
      </c>
      <c r="CY700">
        <v>59</v>
      </c>
      <c r="CZ700">
        <v>110</v>
      </c>
      <c r="DA700">
        <v>50</v>
      </c>
      <c r="DB700">
        <v>53</v>
      </c>
      <c r="DC700">
        <v>76</v>
      </c>
      <c r="DD700">
        <v>39</v>
      </c>
      <c r="DE700">
        <v>14</v>
      </c>
      <c r="DF700">
        <v>57</v>
      </c>
      <c r="DG700">
        <v>31</v>
      </c>
      <c r="DH700">
        <v>30</v>
      </c>
      <c r="DI700">
        <v>114</v>
      </c>
      <c r="DJ700">
        <v>66</v>
      </c>
      <c r="DK700">
        <v>20</v>
      </c>
      <c r="DL700">
        <v>101</v>
      </c>
      <c r="DM700">
        <v>58</v>
      </c>
      <c r="DN700">
        <v>10</v>
      </c>
      <c r="DO700">
        <v>45</v>
      </c>
      <c r="DP700">
        <v>6</v>
      </c>
      <c r="DQ700">
        <v>1</v>
      </c>
      <c r="DR700">
        <v>69</v>
      </c>
      <c r="DS700">
        <v>59</v>
      </c>
      <c r="DT700">
        <v>27</v>
      </c>
      <c r="DU700">
        <v>74</v>
      </c>
      <c r="DV700">
        <v>96</v>
      </c>
    </row>
    <row r="701" spans="1:151" x14ac:dyDescent="0.2">
      <c r="A701" t="s">
        <v>774</v>
      </c>
      <c r="B701" s="2">
        <v>44705</v>
      </c>
      <c r="C701" t="s">
        <v>763</v>
      </c>
      <c r="D701">
        <v>2021</v>
      </c>
      <c r="E701">
        <v>14.03</v>
      </c>
      <c r="F701" t="s">
        <v>332</v>
      </c>
      <c r="G701" t="s">
        <v>333</v>
      </c>
      <c r="H701">
        <v>0</v>
      </c>
      <c r="I701" t="s">
        <v>152</v>
      </c>
      <c r="J701">
        <v>2021</v>
      </c>
      <c r="K701">
        <v>2021</v>
      </c>
      <c r="L701">
        <v>2021</v>
      </c>
      <c r="M701">
        <v>2021</v>
      </c>
      <c r="N701">
        <v>2021</v>
      </c>
      <c r="O701">
        <v>2021</v>
      </c>
      <c r="P701">
        <v>2021</v>
      </c>
      <c r="Q701">
        <v>2021</v>
      </c>
      <c r="R701">
        <v>2021</v>
      </c>
      <c r="S701">
        <v>2021</v>
      </c>
      <c r="T701">
        <v>2021</v>
      </c>
      <c r="U701">
        <v>2021</v>
      </c>
      <c r="V701">
        <v>2021</v>
      </c>
      <c r="W701">
        <v>2021</v>
      </c>
      <c r="X701">
        <v>2021</v>
      </c>
      <c r="Y701">
        <v>2021</v>
      </c>
      <c r="Z701">
        <v>2021</v>
      </c>
      <c r="AA701">
        <v>2021</v>
      </c>
      <c r="AB701">
        <v>2021</v>
      </c>
      <c r="AC701">
        <v>2021</v>
      </c>
      <c r="AD701">
        <v>2021</v>
      </c>
      <c r="AE701">
        <v>2021</v>
      </c>
      <c r="AF701">
        <v>2021</v>
      </c>
      <c r="AG701">
        <v>2021</v>
      </c>
      <c r="AH701">
        <v>2021</v>
      </c>
      <c r="AI701">
        <v>2021</v>
      </c>
      <c r="AJ701">
        <v>2021</v>
      </c>
      <c r="AK701">
        <v>2021</v>
      </c>
      <c r="AL701">
        <v>2021</v>
      </c>
      <c r="AM701">
        <v>2021</v>
      </c>
      <c r="AN701">
        <v>2021</v>
      </c>
      <c r="AO701">
        <v>2021</v>
      </c>
      <c r="AP701">
        <v>2021</v>
      </c>
      <c r="AQ701">
        <v>2021</v>
      </c>
      <c r="AR701">
        <v>2021</v>
      </c>
      <c r="AS701">
        <v>2021</v>
      </c>
      <c r="AT701">
        <v>2021</v>
      </c>
      <c r="AU701">
        <v>2021</v>
      </c>
      <c r="AV701">
        <v>2021</v>
      </c>
      <c r="AW701">
        <v>2021</v>
      </c>
      <c r="AX701">
        <v>2021</v>
      </c>
      <c r="AY701">
        <v>2021</v>
      </c>
      <c r="AZ701">
        <v>2021</v>
      </c>
      <c r="BA701">
        <v>2021</v>
      </c>
      <c r="BB701">
        <v>2021</v>
      </c>
      <c r="BC701">
        <v>2021</v>
      </c>
      <c r="BD701">
        <v>2021</v>
      </c>
      <c r="BE701">
        <v>2021</v>
      </c>
      <c r="BF701">
        <v>2021</v>
      </c>
      <c r="BG701">
        <v>2021</v>
      </c>
      <c r="BH701">
        <v>2021</v>
      </c>
      <c r="BI701">
        <v>2021</v>
      </c>
      <c r="BJ701">
        <v>2021</v>
      </c>
      <c r="BK701">
        <v>2021</v>
      </c>
      <c r="BL701">
        <v>2021</v>
      </c>
      <c r="BM701">
        <v>2021</v>
      </c>
      <c r="BN701">
        <v>2021</v>
      </c>
      <c r="BO701">
        <v>2021</v>
      </c>
      <c r="BP701">
        <v>2021</v>
      </c>
      <c r="BQ701">
        <v>2021</v>
      </c>
      <c r="BR701">
        <v>2021</v>
      </c>
      <c r="BS701">
        <v>2021</v>
      </c>
      <c r="BT701">
        <v>2021</v>
      </c>
      <c r="BU701">
        <v>2021</v>
      </c>
      <c r="BV701">
        <v>2021</v>
      </c>
      <c r="BW701">
        <v>2021</v>
      </c>
      <c r="BX701">
        <v>2021</v>
      </c>
      <c r="BY701">
        <v>2021</v>
      </c>
      <c r="BZ701">
        <v>2021</v>
      </c>
      <c r="CA701">
        <v>2021</v>
      </c>
      <c r="CB701">
        <v>2021</v>
      </c>
      <c r="CC701">
        <v>2021</v>
      </c>
      <c r="CD701">
        <v>2021</v>
      </c>
      <c r="CE701">
        <v>2021</v>
      </c>
      <c r="CF701">
        <v>2021</v>
      </c>
      <c r="CG701">
        <v>2021</v>
      </c>
      <c r="CH701">
        <v>2021</v>
      </c>
      <c r="CI701">
        <v>2021</v>
      </c>
      <c r="CJ701">
        <v>2021</v>
      </c>
      <c r="CK701">
        <v>2021</v>
      </c>
      <c r="CL701">
        <v>2021</v>
      </c>
      <c r="CM701">
        <v>2021</v>
      </c>
      <c r="CN701">
        <v>2021</v>
      </c>
      <c r="CO701">
        <v>2021</v>
      </c>
      <c r="CP701">
        <v>2021</v>
      </c>
      <c r="CQ701">
        <v>2021</v>
      </c>
      <c r="CR701">
        <v>2021</v>
      </c>
      <c r="CS701">
        <v>2021</v>
      </c>
      <c r="CT701">
        <v>2021</v>
      </c>
      <c r="CU701">
        <v>2021</v>
      </c>
      <c r="CV701">
        <v>2021</v>
      </c>
      <c r="CW701">
        <v>2021</v>
      </c>
      <c r="CX701">
        <v>2021</v>
      </c>
      <c r="CY701">
        <v>2021</v>
      </c>
      <c r="CZ701">
        <v>2021</v>
      </c>
      <c r="DA701">
        <v>2021</v>
      </c>
      <c r="DB701">
        <v>2021</v>
      </c>
      <c r="DC701">
        <v>2021</v>
      </c>
      <c r="DD701">
        <v>2021</v>
      </c>
      <c r="DE701">
        <v>2021</v>
      </c>
      <c r="DF701">
        <v>2021</v>
      </c>
      <c r="DG701">
        <v>2021</v>
      </c>
      <c r="DH701">
        <v>2021</v>
      </c>
      <c r="DI701">
        <v>2021</v>
      </c>
      <c r="DJ701">
        <v>2021</v>
      </c>
      <c r="DK701">
        <v>2021</v>
      </c>
      <c r="DL701">
        <v>2021</v>
      </c>
      <c r="DM701">
        <v>2021</v>
      </c>
      <c r="DN701">
        <v>2021</v>
      </c>
      <c r="DO701">
        <v>2021</v>
      </c>
      <c r="DP701">
        <v>2021</v>
      </c>
      <c r="DQ701">
        <v>2021</v>
      </c>
      <c r="DR701">
        <v>2021</v>
      </c>
      <c r="DS701">
        <v>2021</v>
      </c>
      <c r="DT701">
        <v>2021</v>
      </c>
      <c r="DU701">
        <v>2021</v>
      </c>
      <c r="DV701">
        <v>2021</v>
      </c>
      <c r="DW701">
        <v>2021</v>
      </c>
      <c r="DX701">
        <v>2021</v>
      </c>
      <c r="DY701">
        <v>2021</v>
      </c>
      <c r="DZ701">
        <v>2021</v>
      </c>
      <c r="EA701">
        <v>2021</v>
      </c>
      <c r="EB701">
        <v>2021</v>
      </c>
      <c r="EC701">
        <v>2021</v>
      </c>
      <c r="ED701">
        <v>2021</v>
      </c>
      <c r="EE701">
        <v>2021</v>
      </c>
      <c r="EF701">
        <v>2021</v>
      </c>
      <c r="EG701">
        <v>2021</v>
      </c>
      <c r="EH701">
        <v>2021</v>
      </c>
      <c r="EI701">
        <v>2021</v>
      </c>
      <c r="EJ701">
        <v>2021</v>
      </c>
      <c r="EK701">
        <v>2021</v>
      </c>
      <c r="EL701">
        <v>2021</v>
      </c>
      <c r="EM701">
        <v>2021</v>
      </c>
      <c r="EN701">
        <v>2021</v>
      </c>
      <c r="EO701">
        <v>2021</v>
      </c>
      <c r="EP701">
        <v>2021</v>
      </c>
      <c r="EQ701">
        <v>2021</v>
      </c>
      <c r="ER701">
        <v>2021</v>
      </c>
      <c r="ES701">
        <v>2021</v>
      </c>
      <c r="ET701">
        <v>2021</v>
      </c>
      <c r="EU701">
        <v>2021</v>
      </c>
    </row>
    <row r="702" spans="1:151" x14ac:dyDescent="0.2">
      <c r="A702" t="s">
        <v>774</v>
      </c>
      <c r="B702" s="2">
        <v>44705</v>
      </c>
      <c r="C702" t="s">
        <v>763</v>
      </c>
      <c r="D702">
        <v>2021</v>
      </c>
      <c r="E702">
        <v>14.03</v>
      </c>
      <c r="F702" t="s">
        <v>332</v>
      </c>
      <c r="G702" t="s">
        <v>333</v>
      </c>
      <c r="H702">
        <v>0</v>
      </c>
      <c r="I702" t="s">
        <v>153</v>
      </c>
      <c r="J702" t="s">
        <v>334</v>
      </c>
      <c r="K702" t="s">
        <v>334</v>
      </c>
      <c r="L702" t="s">
        <v>334</v>
      </c>
      <c r="M702" t="s">
        <v>334</v>
      </c>
      <c r="N702" t="s">
        <v>334</v>
      </c>
      <c r="O702" t="s">
        <v>334</v>
      </c>
      <c r="P702" t="s">
        <v>334</v>
      </c>
      <c r="Q702" t="s">
        <v>334</v>
      </c>
      <c r="R702" t="s">
        <v>334</v>
      </c>
      <c r="S702" t="s">
        <v>334</v>
      </c>
      <c r="T702" t="s">
        <v>334</v>
      </c>
      <c r="U702" t="s">
        <v>334</v>
      </c>
      <c r="V702" t="s">
        <v>334</v>
      </c>
      <c r="W702" t="s">
        <v>334</v>
      </c>
      <c r="X702" t="s">
        <v>334</v>
      </c>
      <c r="Y702" t="s">
        <v>334</v>
      </c>
      <c r="Z702" t="s">
        <v>334</v>
      </c>
      <c r="AA702" t="s">
        <v>334</v>
      </c>
      <c r="AB702" t="s">
        <v>334</v>
      </c>
      <c r="AC702" t="s">
        <v>334</v>
      </c>
      <c r="AD702" t="s">
        <v>334</v>
      </c>
      <c r="AE702" t="s">
        <v>334</v>
      </c>
      <c r="AF702" t="s">
        <v>334</v>
      </c>
      <c r="AG702" t="s">
        <v>334</v>
      </c>
      <c r="AH702" t="s">
        <v>334</v>
      </c>
      <c r="AI702" t="s">
        <v>334</v>
      </c>
      <c r="AJ702" t="s">
        <v>334</v>
      </c>
      <c r="AK702" t="s">
        <v>334</v>
      </c>
      <c r="AL702" t="s">
        <v>334</v>
      </c>
      <c r="AM702" t="s">
        <v>334</v>
      </c>
      <c r="AN702" t="s">
        <v>334</v>
      </c>
      <c r="AO702" t="s">
        <v>334</v>
      </c>
      <c r="AP702" t="s">
        <v>334</v>
      </c>
      <c r="AQ702" t="s">
        <v>334</v>
      </c>
      <c r="AR702" t="s">
        <v>334</v>
      </c>
      <c r="AS702" t="s">
        <v>334</v>
      </c>
      <c r="AT702" t="s">
        <v>334</v>
      </c>
      <c r="AU702" t="s">
        <v>334</v>
      </c>
      <c r="AV702" t="s">
        <v>334</v>
      </c>
      <c r="AW702" t="s">
        <v>334</v>
      </c>
      <c r="AX702" t="s">
        <v>334</v>
      </c>
      <c r="AY702" t="s">
        <v>334</v>
      </c>
      <c r="AZ702" t="s">
        <v>334</v>
      </c>
      <c r="BA702" t="s">
        <v>334</v>
      </c>
      <c r="BB702" t="s">
        <v>334</v>
      </c>
      <c r="BC702" t="s">
        <v>334</v>
      </c>
      <c r="BD702" t="s">
        <v>334</v>
      </c>
      <c r="BE702" t="s">
        <v>334</v>
      </c>
      <c r="BF702" t="s">
        <v>334</v>
      </c>
      <c r="BG702" t="s">
        <v>334</v>
      </c>
      <c r="BH702" t="s">
        <v>334</v>
      </c>
      <c r="BI702" t="s">
        <v>334</v>
      </c>
      <c r="BJ702" t="s">
        <v>334</v>
      </c>
      <c r="BK702" t="s">
        <v>334</v>
      </c>
      <c r="BL702" t="s">
        <v>334</v>
      </c>
      <c r="BM702" t="s">
        <v>334</v>
      </c>
      <c r="BN702" t="s">
        <v>334</v>
      </c>
      <c r="BO702" t="s">
        <v>334</v>
      </c>
      <c r="BP702" t="s">
        <v>334</v>
      </c>
      <c r="BQ702" t="s">
        <v>334</v>
      </c>
      <c r="BR702" t="s">
        <v>334</v>
      </c>
      <c r="BS702" t="s">
        <v>334</v>
      </c>
      <c r="BT702" t="s">
        <v>334</v>
      </c>
      <c r="BU702" t="s">
        <v>334</v>
      </c>
      <c r="BV702" t="s">
        <v>334</v>
      </c>
      <c r="BW702" t="s">
        <v>334</v>
      </c>
      <c r="BX702" t="s">
        <v>334</v>
      </c>
      <c r="BY702" t="s">
        <v>334</v>
      </c>
      <c r="BZ702" t="s">
        <v>334</v>
      </c>
      <c r="CA702" t="s">
        <v>334</v>
      </c>
      <c r="CB702" t="s">
        <v>334</v>
      </c>
      <c r="CC702" t="s">
        <v>334</v>
      </c>
      <c r="CD702" t="s">
        <v>334</v>
      </c>
      <c r="CE702" t="s">
        <v>334</v>
      </c>
      <c r="CF702" t="s">
        <v>334</v>
      </c>
      <c r="CG702" t="s">
        <v>334</v>
      </c>
      <c r="CH702" t="s">
        <v>334</v>
      </c>
      <c r="CI702" t="s">
        <v>334</v>
      </c>
      <c r="CJ702" t="s">
        <v>334</v>
      </c>
      <c r="CK702" t="s">
        <v>334</v>
      </c>
      <c r="CL702" t="s">
        <v>334</v>
      </c>
      <c r="CM702" t="s">
        <v>334</v>
      </c>
      <c r="CN702" t="s">
        <v>334</v>
      </c>
      <c r="CO702" t="s">
        <v>334</v>
      </c>
      <c r="CP702" t="s">
        <v>334</v>
      </c>
      <c r="CQ702" t="s">
        <v>334</v>
      </c>
      <c r="CR702" t="s">
        <v>334</v>
      </c>
      <c r="CS702" t="s">
        <v>334</v>
      </c>
      <c r="CT702" t="s">
        <v>334</v>
      </c>
      <c r="CU702" t="s">
        <v>334</v>
      </c>
      <c r="CV702" t="s">
        <v>334</v>
      </c>
      <c r="CW702" t="s">
        <v>334</v>
      </c>
      <c r="CX702" t="s">
        <v>334</v>
      </c>
      <c r="CY702" t="s">
        <v>334</v>
      </c>
      <c r="CZ702" t="s">
        <v>334</v>
      </c>
      <c r="DA702" t="s">
        <v>334</v>
      </c>
      <c r="DB702" t="s">
        <v>334</v>
      </c>
      <c r="DC702" t="s">
        <v>334</v>
      </c>
      <c r="DD702" t="s">
        <v>334</v>
      </c>
      <c r="DE702" t="s">
        <v>334</v>
      </c>
      <c r="DF702" t="s">
        <v>334</v>
      </c>
      <c r="DG702" t="s">
        <v>334</v>
      </c>
      <c r="DH702" t="s">
        <v>334</v>
      </c>
      <c r="DI702" t="s">
        <v>334</v>
      </c>
      <c r="DJ702" t="s">
        <v>334</v>
      </c>
      <c r="DK702" t="s">
        <v>334</v>
      </c>
      <c r="DL702" t="s">
        <v>334</v>
      </c>
      <c r="DM702" t="s">
        <v>334</v>
      </c>
      <c r="DN702" t="s">
        <v>334</v>
      </c>
      <c r="DO702" t="s">
        <v>334</v>
      </c>
      <c r="DP702" t="s">
        <v>334</v>
      </c>
      <c r="DQ702" t="s">
        <v>334</v>
      </c>
      <c r="DR702" t="s">
        <v>334</v>
      </c>
      <c r="DS702" t="s">
        <v>334</v>
      </c>
      <c r="DT702" t="s">
        <v>334</v>
      </c>
      <c r="DU702" t="s">
        <v>334</v>
      </c>
      <c r="DV702" t="s">
        <v>334</v>
      </c>
      <c r="DW702" t="s">
        <v>753</v>
      </c>
      <c r="DX702" t="s">
        <v>753</v>
      </c>
      <c r="DY702" t="s">
        <v>753</v>
      </c>
      <c r="DZ702" t="s">
        <v>753</v>
      </c>
      <c r="EA702" t="s">
        <v>753</v>
      </c>
      <c r="EB702" t="s">
        <v>753</v>
      </c>
      <c r="EC702" t="s">
        <v>753</v>
      </c>
      <c r="ED702" t="s">
        <v>753</v>
      </c>
      <c r="EE702" t="s">
        <v>753</v>
      </c>
      <c r="EF702" t="s">
        <v>753</v>
      </c>
      <c r="EG702" t="s">
        <v>753</v>
      </c>
      <c r="EH702" t="s">
        <v>753</v>
      </c>
      <c r="EI702" t="s">
        <v>753</v>
      </c>
      <c r="EJ702" t="s">
        <v>753</v>
      </c>
      <c r="EK702" t="s">
        <v>753</v>
      </c>
      <c r="EL702" t="s">
        <v>753</v>
      </c>
      <c r="EM702" t="s">
        <v>753</v>
      </c>
      <c r="EN702" t="s">
        <v>753</v>
      </c>
      <c r="EO702" t="s">
        <v>753</v>
      </c>
      <c r="EP702" t="s">
        <v>753</v>
      </c>
      <c r="EQ702" t="s">
        <v>753</v>
      </c>
      <c r="ER702" t="s">
        <v>753</v>
      </c>
      <c r="ES702" t="s">
        <v>753</v>
      </c>
      <c r="ET702" t="s">
        <v>753</v>
      </c>
      <c r="EU702" t="s">
        <v>753</v>
      </c>
    </row>
    <row r="703" spans="1:151" x14ac:dyDescent="0.2">
      <c r="A703" t="s">
        <v>774</v>
      </c>
      <c r="B703" s="2">
        <v>44705</v>
      </c>
      <c r="C703" t="s">
        <v>763</v>
      </c>
      <c r="D703">
        <v>2021</v>
      </c>
      <c r="E703">
        <v>14.03</v>
      </c>
      <c r="F703" t="s">
        <v>332</v>
      </c>
      <c r="G703" t="s">
        <v>333</v>
      </c>
      <c r="H703">
        <v>0</v>
      </c>
      <c r="I703" t="s">
        <v>155</v>
      </c>
      <c r="J703" s="2">
        <v>44378</v>
      </c>
      <c r="K703" s="2">
        <v>44378</v>
      </c>
      <c r="L703" s="2">
        <v>44378</v>
      </c>
      <c r="M703" s="2">
        <v>44378</v>
      </c>
      <c r="N703" s="2">
        <v>44378</v>
      </c>
      <c r="O703" s="2">
        <v>44378</v>
      </c>
      <c r="P703" s="2">
        <v>44378</v>
      </c>
      <c r="Q703" s="2">
        <v>44378</v>
      </c>
      <c r="R703" s="2">
        <v>44378</v>
      </c>
      <c r="S703" s="2">
        <v>44378</v>
      </c>
      <c r="T703" s="2">
        <v>44378</v>
      </c>
      <c r="U703" s="2">
        <v>44378</v>
      </c>
      <c r="V703" s="2">
        <v>44378</v>
      </c>
      <c r="W703" s="2">
        <v>44378</v>
      </c>
      <c r="X703" s="2">
        <v>44378</v>
      </c>
      <c r="Y703" s="2">
        <v>44378</v>
      </c>
      <c r="Z703" s="2">
        <v>44378</v>
      </c>
      <c r="AA703" s="2">
        <v>44378</v>
      </c>
      <c r="AB703" s="2">
        <v>44378</v>
      </c>
      <c r="AC703" s="2">
        <v>44378</v>
      </c>
      <c r="AD703" s="2">
        <v>44378</v>
      </c>
      <c r="AE703" s="2">
        <v>44378</v>
      </c>
      <c r="AF703" s="2">
        <v>44378</v>
      </c>
      <c r="AG703" s="2">
        <v>44378</v>
      </c>
      <c r="AH703" s="2">
        <v>44378</v>
      </c>
      <c r="AI703" s="2">
        <v>44378</v>
      </c>
      <c r="AJ703" s="2">
        <v>44378</v>
      </c>
      <c r="AK703" s="2">
        <v>44378</v>
      </c>
      <c r="AL703" s="2">
        <v>44378</v>
      </c>
      <c r="AM703" s="2">
        <v>44378</v>
      </c>
      <c r="AN703" s="2">
        <v>44378</v>
      </c>
      <c r="AO703" s="2">
        <v>44378</v>
      </c>
      <c r="AP703" s="2">
        <v>44378</v>
      </c>
      <c r="AQ703" s="2">
        <v>44378</v>
      </c>
      <c r="AR703" s="2">
        <v>44378</v>
      </c>
      <c r="AS703" s="2">
        <v>44378</v>
      </c>
      <c r="AT703" s="2">
        <v>44378</v>
      </c>
      <c r="AU703" s="2">
        <v>44378</v>
      </c>
      <c r="AV703" s="2">
        <v>44378</v>
      </c>
      <c r="AW703" s="2">
        <v>44378</v>
      </c>
      <c r="AX703" s="2">
        <v>44378</v>
      </c>
      <c r="AY703" s="2">
        <v>44378</v>
      </c>
      <c r="AZ703" s="2">
        <v>44378</v>
      </c>
      <c r="BA703" s="2">
        <v>44378</v>
      </c>
      <c r="BB703" s="2">
        <v>44378</v>
      </c>
      <c r="BC703" s="2">
        <v>44378</v>
      </c>
      <c r="BD703" s="2">
        <v>44378</v>
      </c>
      <c r="BE703" s="2">
        <v>44378</v>
      </c>
      <c r="BF703" s="2">
        <v>44378</v>
      </c>
      <c r="BG703" s="2">
        <v>44378</v>
      </c>
      <c r="BH703" s="2">
        <v>44378</v>
      </c>
      <c r="BI703" s="2">
        <v>44378</v>
      </c>
      <c r="BJ703" s="2">
        <v>44378</v>
      </c>
      <c r="BK703" s="2">
        <v>44378</v>
      </c>
      <c r="BL703" s="2">
        <v>44378</v>
      </c>
      <c r="BM703" s="2">
        <v>44378</v>
      </c>
      <c r="BN703" s="2">
        <v>44378</v>
      </c>
      <c r="BO703" s="2">
        <v>44378</v>
      </c>
      <c r="BP703" s="2">
        <v>44378</v>
      </c>
      <c r="BQ703" s="2">
        <v>44378</v>
      </c>
      <c r="BR703" s="2">
        <v>44378</v>
      </c>
      <c r="BS703" s="2">
        <v>44378</v>
      </c>
      <c r="BT703" s="2">
        <v>44378</v>
      </c>
      <c r="BU703" s="2">
        <v>44378</v>
      </c>
      <c r="BV703" s="2">
        <v>44378</v>
      </c>
      <c r="BW703" s="2">
        <v>44378</v>
      </c>
      <c r="BX703" s="2">
        <v>44378</v>
      </c>
      <c r="BY703" s="2">
        <v>44378</v>
      </c>
      <c r="BZ703" s="2">
        <v>44378</v>
      </c>
      <c r="CA703" s="2">
        <v>44378</v>
      </c>
      <c r="CB703" s="2">
        <v>44378</v>
      </c>
      <c r="CC703" s="2">
        <v>44378</v>
      </c>
      <c r="CD703" s="2">
        <v>44378</v>
      </c>
      <c r="CE703" s="2">
        <v>44378</v>
      </c>
      <c r="CF703" s="2">
        <v>44378</v>
      </c>
      <c r="CG703" s="2">
        <v>44378</v>
      </c>
      <c r="CH703" s="2">
        <v>44378</v>
      </c>
      <c r="CI703" s="2">
        <v>44378</v>
      </c>
      <c r="CJ703" s="2">
        <v>44378</v>
      </c>
      <c r="CK703" s="2">
        <v>44378</v>
      </c>
      <c r="CL703" s="2">
        <v>44378</v>
      </c>
      <c r="CM703" s="2">
        <v>44378</v>
      </c>
      <c r="CN703" s="2">
        <v>44378</v>
      </c>
      <c r="CO703" s="2">
        <v>44378</v>
      </c>
      <c r="CP703" s="2">
        <v>44378</v>
      </c>
      <c r="CQ703" s="2">
        <v>44378</v>
      </c>
      <c r="CR703" s="2">
        <v>44378</v>
      </c>
      <c r="CS703" s="2">
        <v>44378</v>
      </c>
      <c r="CT703" s="2">
        <v>44378</v>
      </c>
      <c r="CU703" s="2">
        <v>44378</v>
      </c>
      <c r="CV703" s="2">
        <v>44378</v>
      </c>
      <c r="CW703" s="2">
        <v>44378</v>
      </c>
      <c r="CX703" s="2">
        <v>44378</v>
      </c>
      <c r="CY703" s="2">
        <v>44378</v>
      </c>
      <c r="CZ703" s="2">
        <v>44378</v>
      </c>
      <c r="DA703" s="2">
        <v>44378</v>
      </c>
      <c r="DB703" s="2">
        <v>44378</v>
      </c>
      <c r="DC703" s="2">
        <v>44378</v>
      </c>
      <c r="DD703" s="2">
        <v>44378</v>
      </c>
      <c r="DE703" s="2">
        <v>44378</v>
      </c>
      <c r="DF703" s="2">
        <v>44378</v>
      </c>
      <c r="DG703" s="2">
        <v>44378</v>
      </c>
      <c r="DH703" s="2">
        <v>44378</v>
      </c>
      <c r="DI703" s="2">
        <v>44378</v>
      </c>
      <c r="DJ703" s="2">
        <v>44378</v>
      </c>
      <c r="DK703" s="2">
        <v>44378</v>
      </c>
      <c r="DL703" s="2">
        <v>44378</v>
      </c>
      <c r="DM703" s="2">
        <v>44378</v>
      </c>
      <c r="DN703" s="2">
        <v>44378</v>
      </c>
      <c r="DO703" s="2">
        <v>44378</v>
      </c>
      <c r="DP703" s="2">
        <v>44378</v>
      </c>
      <c r="DQ703" s="2">
        <v>44378</v>
      </c>
      <c r="DR703" s="2">
        <v>44378</v>
      </c>
      <c r="DS703" s="2">
        <v>44378</v>
      </c>
      <c r="DT703" s="2">
        <v>44378</v>
      </c>
      <c r="DU703" s="2">
        <v>44378</v>
      </c>
      <c r="DV703" s="2">
        <v>44378</v>
      </c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</row>
    <row r="704" spans="1:151" x14ac:dyDescent="0.2">
      <c r="A704" t="s">
        <v>774</v>
      </c>
      <c r="B704" s="2">
        <v>44705</v>
      </c>
      <c r="C704" t="s">
        <v>763</v>
      </c>
      <c r="D704">
        <v>2021</v>
      </c>
      <c r="E704">
        <v>14.03</v>
      </c>
      <c r="F704" t="s">
        <v>332</v>
      </c>
      <c r="G704" t="s">
        <v>333</v>
      </c>
      <c r="H704">
        <v>0</v>
      </c>
      <c r="I704" t="s">
        <v>156</v>
      </c>
      <c r="J704" t="s">
        <v>181</v>
      </c>
      <c r="K704" t="s">
        <v>181</v>
      </c>
      <c r="L704" t="s">
        <v>181</v>
      </c>
      <c r="M704" t="s">
        <v>181</v>
      </c>
      <c r="N704" t="s">
        <v>181</v>
      </c>
      <c r="O704" t="s">
        <v>181</v>
      </c>
      <c r="P704" t="s">
        <v>181</v>
      </c>
      <c r="Q704" t="s">
        <v>181</v>
      </c>
      <c r="R704" t="s">
        <v>181</v>
      </c>
      <c r="S704" t="s">
        <v>181</v>
      </c>
      <c r="T704" t="s">
        <v>181</v>
      </c>
      <c r="U704" t="s">
        <v>181</v>
      </c>
      <c r="V704" t="s">
        <v>181</v>
      </c>
      <c r="W704" t="s">
        <v>181</v>
      </c>
      <c r="X704" t="s">
        <v>181</v>
      </c>
      <c r="Y704" t="s">
        <v>181</v>
      </c>
      <c r="Z704" t="s">
        <v>181</v>
      </c>
      <c r="AA704" t="s">
        <v>181</v>
      </c>
      <c r="AB704" t="s">
        <v>181</v>
      </c>
      <c r="AC704" t="s">
        <v>181</v>
      </c>
      <c r="AD704" t="s">
        <v>181</v>
      </c>
      <c r="AE704" t="s">
        <v>181</v>
      </c>
      <c r="AF704" t="s">
        <v>181</v>
      </c>
      <c r="AG704" t="s">
        <v>181</v>
      </c>
      <c r="AH704" t="s">
        <v>181</v>
      </c>
      <c r="AI704" t="s">
        <v>181</v>
      </c>
      <c r="AJ704" t="s">
        <v>181</v>
      </c>
      <c r="AK704" t="s">
        <v>181</v>
      </c>
      <c r="AL704" t="s">
        <v>181</v>
      </c>
      <c r="AM704" t="s">
        <v>181</v>
      </c>
      <c r="AN704" t="s">
        <v>181</v>
      </c>
      <c r="AO704" t="s">
        <v>181</v>
      </c>
      <c r="AP704" t="s">
        <v>181</v>
      </c>
      <c r="AQ704" t="s">
        <v>181</v>
      </c>
      <c r="AR704" t="s">
        <v>181</v>
      </c>
      <c r="AS704" t="s">
        <v>181</v>
      </c>
      <c r="AT704" t="s">
        <v>181</v>
      </c>
      <c r="AU704" t="s">
        <v>181</v>
      </c>
      <c r="AV704" t="s">
        <v>181</v>
      </c>
      <c r="AW704" t="s">
        <v>181</v>
      </c>
      <c r="AX704" t="s">
        <v>181</v>
      </c>
      <c r="AY704" t="s">
        <v>181</v>
      </c>
      <c r="AZ704" t="s">
        <v>181</v>
      </c>
      <c r="BA704" t="s">
        <v>181</v>
      </c>
      <c r="BB704" t="s">
        <v>181</v>
      </c>
      <c r="BC704" t="s">
        <v>181</v>
      </c>
      <c r="BD704" t="s">
        <v>181</v>
      </c>
      <c r="BE704" t="s">
        <v>181</v>
      </c>
      <c r="BF704" t="s">
        <v>181</v>
      </c>
      <c r="BG704" t="s">
        <v>181</v>
      </c>
      <c r="BH704" t="s">
        <v>181</v>
      </c>
      <c r="BI704" t="s">
        <v>181</v>
      </c>
      <c r="BJ704" t="s">
        <v>181</v>
      </c>
      <c r="BK704" t="s">
        <v>181</v>
      </c>
      <c r="BL704" t="s">
        <v>181</v>
      </c>
      <c r="BM704" t="s">
        <v>181</v>
      </c>
      <c r="BN704" t="s">
        <v>181</v>
      </c>
      <c r="BO704" t="s">
        <v>181</v>
      </c>
      <c r="BP704" t="s">
        <v>181</v>
      </c>
      <c r="BQ704" t="s">
        <v>181</v>
      </c>
      <c r="BR704" t="s">
        <v>181</v>
      </c>
      <c r="BS704" t="s">
        <v>181</v>
      </c>
      <c r="BT704" t="s">
        <v>181</v>
      </c>
      <c r="BU704" t="s">
        <v>181</v>
      </c>
      <c r="BV704" t="s">
        <v>181</v>
      </c>
      <c r="BW704" t="s">
        <v>181</v>
      </c>
      <c r="BX704" t="s">
        <v>181</v>
      </c>
      <c r="BY704" t="s">
        <v>181</v>
      </c>
      <c r="BZ704" t="s">
        <v>181</v>
      </c>
      <c r="CA704" t="s">
        <v>181</v>
      </c>
      <c r="CB704" t="s">
        <v>181</v>
      </c>
      <c r="CC704" t="s">
        <v>181</v>
      </c>
      <c r="CD704" t="s">
        <v>181</v>
      </c>
      <c r="CE704" t="s">
        <v>181</v>
      </c>
      <c r="CF704" t="s">
        <v>181</v>
      </c>
      <c r="CG704" t="s">
        <v>181</v>
      </c>
      <c r="CH704" t="s">
        <v>181</v>
      </c>
      <c r="CI704" t="s">
        <v>181</v>
      </c>
      <c r="CJ704" t="s">
        <v>181</v>
      </c>
      <c r="CK704" t="s">
        <v>181</v>
      </c>
      <c r="CL704" t="s">
        <v>181</v>
      </c>
      <c r="CM704" t="s">
        <v>181</v>
      </c>
      <c r="CN704" t="s">
        <v>181</v>
      </c>
      <c r="CO704" t="s">
        <v>181</v>
      </c>
      <c r="CP704" t="s">
        <v>181</v>
      </c>
      <c r="CQ704" t="s">
        <v>181</v>
      </c>
      <c r="CR704" t="s">
        <v>181</v>
      </c>
      <c r="CS704" t="s">
        <v>181</v>
      </c>
      <c r="CT704" t="s">
        <v>181</v>
      </c>
      <c r="CU704" t="s">
        <v>181</v>
      </c>
      <c r="CV704" t="s">
        <v>181</v>
      </c>
      <c r="CW704" t="s">
        <v>181</v>
      </c>
      <c r="CX704" t="s">
        <v>181</v>
      </c>
      <c r="CY704" t="s">
        <v>181</v>
      </c>
      <c r="CZ704" t="s">
        <v>181</v>
      </c>
      <c r="DA704" t="s">
        <v>181</v>
      </c>
      <c r="DB704" t="s">
        <v>181</v>
      </c>
      <c r="DC704" t="s">
        <v>181</v>
      </c>
      <c r="DD704" t="s">
        <v>181</v>
      </c>
      <c r="DE704" t="s">
        <v>181</v>
      </c>
      <c r="DF704" t="s">
        <v>181</v>
      </c>
      <c r="DG704" t="s">
        <v>181</v>
      </c>
      <c r="DH704" t="s">
        <v>181</v>
      </c>
      <c r="DI704" t="s">
        <v>181</v>
      </c>
      <c r="DJ704" t="s">
        <v>181</v>
      </c>
      <c r="DK704" t="s">
        <v>181</v>
      </c>
      <c r="DL704" t="s">
        <v>181</v>
      </c>
      <c r="DM704" t="s">
        <v>181</v>
      </c>
      <c r="DN704" t="s">
        <v>181</v>
      </c>
      <c r="DO704" t="s">
        <v>181</v>
      </c>
      <c r="DP704" t="s">
        <v>181</v>
      </c>
      <c r="DQ704" t="s">
        <v>181</v>
      </c>
      <c r="DR704" t="s">
        <v>181</v>
      </c>
      <c r="DS704" t="s">
        <v>181</v>
      </c>
      <c r="DT704" t="s">
        <v>181</v>
      </c>
      <c r="DU704" t="s">
        <v>181</v>
      </c>
      <c r="DV704" t="s">
        <v>181</v>
      </c>
      <c r="DW704" t="s">
        <v>756</v>
      </c>
      <c r="DX704" t="s">
        <v>756</v>
      </c>
      <c r="DY704" t="s">
        <v>756</v>
      </c>
      <c r="DZ704" t="s">
        <v>756</v>
      </c>
      <c r="EA704" t="s">
        <v>756</v>
      </c>
      <c r="EB704" t="s">
        <v>756</v>
      </c>
      <c r="EC704" t="s">
        <v>756</v>
      </c>
      <c r="ED704" t="s">
        <v>756</v>
      </c>
      <c r="EE704" t="s">
        <v>756</v>
      </c>
      <c r="EF704" t="s">
        <v>756</v>
      </c>
      <c r="EG704" t="s">
        <v>756</v>
      </c>
      <c r="EH704" t="s">
        <v>756</v>
      </c>
      <c r="EI704" t="s">
        <v>756</v>
      </c>
      <c r="EJ704" t="s">
        <v>756</v>
      </c>
      <c r="EK704" t="s">
        <v>756</v>
      </c>
      <c r="EL704" t="s">
        <v>756</v>
      </c>
      <c r="EM704" t="s">
        <v>756</v>
      </c>
      <c r="EN704" t="s">
        <v>756</v>
      </c>
      <c r="EO704" t="s">
        <v>756</v>
      </c>
      <c r="EP704" t="s">
        <v>756</v>
      </c>
      <c r="EQ704" t="s">
        <v>756</v>
      </c>
      <c r="ER704" t="s">
        <v>756</v>
      </c>
      <c r="ES704" t="s">
        <v>756</v>
      </c>
      <c r="ET704" t="s">
        <v>756</v>
      </c>
      <c r="EU704" t="s">
        <v>756</v>
      </c>
    </row>
    <row r="705" spans="1:151" x14ac:dyDescent="0.2">
      <c r="A705" t="s">
        <v>774</v>
      </c>
      <c r="B705" s="2">
        <v>44705</v>
      </c>
      <c r="C705" t="s">
        <v>763</v>
      </c>
      <c r="D705">
        <v>2021</v>
      </c>
      <c r="E705">
        <v>14.04</v>
      </c>
      <c r="F705" t="s">
        <v>335</v>
      </c>
      <c r="G705" t="s">
        <v>742</v>
      </c>
      <c r="H705">
        <v>0</v>
      </c>
      <c r="I705" t="s">
        <v>148</v>
      </c>
      <c r="J705">
        <v>0.97215834729921846</v>
      </c>
      <c r="K705">
        <v>0.79205797779420051</v>
      </c>
      <c r="L705">
        <v>5.7733085748686994</v>
      </c>
      <c r="M705">
        <v>1.3080370707014475</v>
      </c>
      <c r="N705">
        <v>27.125439293274646</v>
      </c>
      <c r="O705">
        <v>5.4108610359505889</v>
      </c>
      <c r="P705">
        <v>0.52313579258504783</v>
      </c>
      <c r="Q705">
        <v>9.639688281573445</v>
      </c>
      <c r="R705">
        <v>1.5154758233720942</v>
      </c>
      <c r="S705">
        <v>5.1672233454619789</v>
      </c>
      <c r="T705">
        <v>5.6218672909568598E-2</v>
      </c>
      <c r="U705">
        <v>1.2472699872660893</v>
      </c>
      <c r="V705">
        <v>2.9450888189702987E-2</v>
      </c>
      <c r="W705">
        <v>0.35757771866598853</v>
      </c>
      <c r="X705">
        <v>8.3625924046648805</v>
      </c>
      <c r="Y705">
        <v>2.7827858227510092</v>
      </c>
      <c r="Z705">
        <v>1.1954547192979981</v>
      </c>
      <c r="AA705">
        <v>0.28072972867136847</v>
      </c>
      <c r="AB705">
        <v>48.511846458533014</v>
      </c>
      <c r="AC705">
        <v>2.871640901864835</v>
      </c>
      <c r="AD705">
        <v>0.22343084247984571</v>
      </c>
      <c r="AE705">
        <v>8.1961846691777644</v>
      </c>
      <c r="AF705">
        <v>40.407203302569812</v>
      </c>
      <c r="AG705">
        <v>11.372142185615859</v>
      </c>
      <c r="AH705">
        <v>7.1801858570995876</v>
      </c>
      <c r="AI705">
        <v>0.13418366489884792</v>
      </c>
      <c r="AJ705">
        <v>2.082849243958135</v>
      </c>
      <c r="AK705">
        <v>2.5853265720434964</v>
      </c>
      <c r="AL705">
        <v>3.2757311371474231</v>
      </c>
      <c r="AM705">
        <v>3.5143384300090394</v>
      </c>
      <c r="AN705">
        <v>5.4953596981009287</v>
      </c>
      <c r="AO705">
        <v>1.3377490721700942</v>
      </c>
      <c r="AP705">
        <v>3.7854225738704144</v>
      </c>
      <c r="AQ705">
        <v>0.57572710894593415</v>
      </c>
      <c r="AR705">
        <v>7.0535076110950126</v>
      </c>
      <c r="AS705">
        <v>3.5476957171257353</v>
      </c>
      <c r="AT705">
        <v>21.464172909747973</v>
      </c>
      <c r="AU705">
        <v>1.9285664505195397</v>
      </c>
      <c r="AV705">
        <v>24.449236798239614</v>
      </c>
      <c r="AW705">
        <v>1.2906958228210084</v>
      </c>
      <c r="AX705">
        <v>4.0231961738962534</v>
      </c>
      <c r="AY705">
        <v>1.7454469662036813</v>
      </c>
      <c r="AZ705">
        <v>0.39841101935350354</v>
      </c>
      <c r="BA705">
        <v>11.648592757089881</v>
      </c>
      <c r="BB705">
        <v>4.4325677853782661</v>
      </c>
      <c r="BC705">
        <v>2.7388080521097629</v>
      </c>
      <c r="BD705">
        <v>16.625352324397479</v>
      </c>
      <c r="BE705">
        <v>3.50286134410642</v>
      </c>
      <c r="BF705">
        <v>17.219669600215024</v>
      </c>
      <c r="BG705">
        <v>8.9834738299712544</v>
      </c>
      <c r="BH705">
        <v>14.943006927776381</v>
      </c>
      <c r="BI705">
        <v>32.225051365121644</v>
      </c>
      <c r="BJ705">
        <v>1.4961676423561394</v>
      </c>
      <c r="BK705">
        <v>0.78510586329762577</v>
      </c>
      <c r="BL705">
        <v>1.5569433266482742</v>
      </c>
      <c r="BM705">
        <v>30.513950272641583</v>
      </c>
      <c r="BN705">
        <v>1.7008125604000539</v>
      </c>
      <c r="BO705">
        <v>4.546336750827281E-2</v>
      </c>
      <c r="BP705">
        <v>0.26042936053704857</v>
      </c>
      <c r="BQ705">
        <v>0.59924883271648921</v>
      </c>
      <c r="BR705">
        <v>4.5719586907562695</v>
      </c>
      <c r="BS705">
        <v>8.4148369947039791E-3</v>
      </c>
      <c r="BT705">
        <v>1.7300522598312063</v>
      </c>
      <c r="BU705">
        <v>4.6746512861873004</v>
      </c>
      <c r="BV705">
        <v>0.17039577236140221</v>
      </c>
      <c r="BW705">
        <v>5.4941843480411458E-2</v>
      </c>
      <c r="BX705">
        <v>10.563567672051404</v>
      </c>
      <c r="BY705">
        <v>0.69808982808123732</v>
      </c>
      <c r="BZ705">
        <v>20.950402312331697</v>
      </c>
      <c r="CA705">
        <v>1.0444046705547991</v>
      </c>
      <c r="CB705">
        <v>21.115893626338412</v>
      </c>
      <c r="CC705">
        <v>0.39390557534173748</v>
      </c>
      <c r="CD705">
        <v>0.35830426652005476</v>
      </c>
      <c r="CE705">
        <v>1.0725735710297244</v>
      </c>
      <c r="CF705">
        <v>7.3742972868153105</v>
      </c>
      <c r="CG705">
        <v>0.19159237603741597</v>
      </c>
      <c r="CH705">
        <v>2.0432330981995501</v>
      </c>
      <c r="CI705">
        <v>6.4545595144220869</v>
      </c>
      <c r="CJ705">
        <v>11.170812371635559</v>
      </c>
      <c r="CK705">
        <v>0.57282807646839617</v>
      </c>
      <c r="CL705">
        <v>1.6411437117991676</v>
      </c>
      <c r="CM705">
        <v>2.1728630015051995</v>
      </c>
      <c r="CN705">
        <v>4.2821136312356511</v>
      </c>
      <c r="CO705">
        <v>2.4080455963861618</v>
      </c>
      <c r="CP705">
        <v>3.0222446421947433</v>
      </c>
      <c r="CQ705">
        <v>7.0067063183830633</v>
      </c>
      <c r="CR705">
        <v>8.9330538648140667</v>
      </c>
      <c r="CS705">
        <v>14.49541390996362</v>
      </c>
      <c r="CT705">
        <v>3.0130222588605915</v>
      </c>
      <c r="CU705">
        <v>1.8090637925743791</v>
      </c>
      <c r="CV705">
        <v>0.76180915272421867</v>
      </c>
      <c r="CW705">
        <v>1.7470821157660812</v>
      </c>
      <c r="CX705">
        <v>0.54383923223798691</v>
      </c>
      <c r="CY705">
        <v>0.95914159809651411</v>
      </c>
      <c r="CZ705">
        <v>1.1946300583340841E-2</v>
      </c>
      <c r="DA705">
        <v>27.313689490459041</v>
      </c>
      <c r="DB705">
        <v>0.82362759223212123</v>
      </c>
      <c r="DC705">
        <v>0.73581904726717318</v>
      </c>
      <c r="DD705">
        <v>4.4267789359045269</v>
      </c>
      <c r="DE705">
        <v>25.09663224694539</v>
      </c>
      <c r="DF705">
        <v>1.8857377702806586</v>
      </c>
      <c r="DG705">
        <v>7.7465962352203253</v>
      </c>
      <c r="DH705">
        <v>8.3095709409876193</v>
      </c>
      <c r="DI705">
        <v>0.11246866871052601</v>
      </c>
      <c r="DJ705">
        <v>0.52541593011468202</v>
      </c>
      <c r="DK705">
        <v>27.55376105654403</v>
      </c>
      <c r="DL705">
        <v>0.52513906432640711</v>
      </c>
      <c r="DM705">
        <v>25.847169732145385</v>
      </c>
      <c r="DN705">
        <v>18.139878607501448</v>
      </c>
      <c r="DO705">
        <v>1.6236902039187779</v>
      </c>
      <c r="DP705">
        <v>24.436327927572986</v>
      </c>
      <c r="DQ705">
        <v>59.074079110794351</v>
      </c>
      <c r="DR705">
        <v>0.90581794575605845</v>
      </c>
      <c r="DS705">
        <v>2.3659170096026236</v>
      </c>
      <c r="DT705">
        <v>9.2089304094653279</v>
      </c>
      <c r="DU705">
        <v>0.1415022505814387</v>
      </c>
      <c r="DV705">
        <v>0.1020734244538674</v>
      </c>
    </row>
    <row r="706" spans="1:151" x14ac:dyDescent="0.2">
      <c r="A706" t="s">
        <v>774</v>
      </c>
      <c r="B706" s="2">
        <v>44705</v>
      </c>
      <c r="C706" t="s">
        <v>763</v>
      </c>
      <c r="D706">
        <v>2021</v>
      </c>
      <c r="E706">
        <v>14.04</v>
      </c>
      <c r="F706" t="s">
        <v>335</v>
      </c>
      <c r="G706" t="s">
        <v>742</v>
      </c>
      <c r="H706">
        <v>0</v>
      </c>
      <c r="I706" t="s">
        <v>163</v>
      </c>
      <c r="J706">
        <v>1.1388797638998884</v>
      </c>
      <c r="K706">
        <v>1.1131511396848859</v>
      </c>
      <c r="L706">
        <v>1.8247583678383856</v>
      </c>
      <c r="M706">
        <v>1.1868624386716353</v>
      </c>
      <c r="N706">
        <v>4.8750627561820927</v>
      </c>
      <c r="O706">
        <v>1.7729801479929412</v>
      </c>
      <c r="P706">
        <v>1.0747336846550068</v>
      </c>
      <c r="Q706">
        <v>2.3770983259390635</v>
      </c>
      <c r="R706">
        <v>1.2164965461960136</v>
      </c>
      <c r="S706">
        <v>1.7381747636374256</v>
      </c>
      <c r="T706">
        <v>1.0080312389870811</v>
      </c>
      <c r="U706">
        <v>1.1781814267522985</v>
      </c>
      <c r="V706">
        <v>1.0042072697413862</v>
      </c>
      <c r="W706">
        <v>1.0510825312379983</v>
      </c>
      <c r="X706">
        <v>2.1946560578092686</v>
      </c>
      <c r="Y706">
        <v>1.3975408318215727</v>
      </c>
      <c r="Z706">
        <v>1.1707792456139998</v>
      </c>
      <c r="AA706">
        <v>1.0401042469530526</v>
      </c>
      <c r="AB706">
        <v>7</v>
      </c>
      <c r="AC706">
        <v>1.4102344145521193</v>
      </c>
      <c r="AD706">
        <v>1.0319186917828351</v>
      </c>
      <c r="AE706">
        <v>2.1708835241682518</v>
      </c>
      <c r="AF706">
        <v>6.7724576146528301</v>
      </c>
      <c r="AG706">
        <v>2.6245917408022654</v>
      </c>
      <c r="AH706">
        <v>2.0257408367285126</v>
      </c>
      <c r="AI706">
        <v>1.0191690949855496</v>
      </c>
      <c r="AJ706">
        <v>1.2975498919940192</v>
      </c>
      <c r="AK706">
        <v>1.3693323674347853</v>
      </c>
      <c r="AL706">
        <v>1.4679615910210604</v>
      </c>
      <c r="AM706">
        <v>1.5020483471441484</v>
      </c>
      <c r="AN706">
        <v>1.7850513854429897</v>
      </c>
      <c r="AO706">
        <v>1.1911070103100134</v>
      </c>
      <c r="AP706">
        <v>1.5407746534100593</v>
      </c>
      <c r="AQ706">
        <v>1.0822467298494192</v>
      </c>
      <c r="AR706">
        <v>2.0076439444421448</v>
      </c>
      <c r="AS706">
        <v>1.506813673875105</v>
      </c>
      <c r="AT706">
        <v>4.0663104156782817</v>
      </c>
      <c r="AU706">
        <v>1.2755094929313628</v>
      </c>
      <c r="AV706">
        <v>4.4927481140342307</v>
      </c>
      <c r="AW706">
        <v>1.1843851175458584</v>
      </c>
      <c r="AX706">
        <v>1.5747423105566076</v>
      </c>
      <c r="AY706">
        <v>1.2493495666005259</v>
      </c>
      <c r="AZ706">
        <v>1.0569158599076434</v>
      </c>
      <c r="BA706">
        <v>2.6640846795842688</v>
      </c>
      <c r="BB706">
        <v>1.6332239693397523</v>
      </c>
      <c r="BC706">
        <v>1.3912582931585376</v>
      </c>
      <c r="BD706">
        <v>3.3750503320567828</v>
      </c>
      <c r="BE706">
        <v>1.5004087634437744</v>
      </c>
      <c r="BF706">
        <v>3.4599528000307176</v>
      </c>
      <c r="BG706">
        <v>2.2833534042816077</v>
      </c>
      <c r="BH706">
        <v>3.1347152753966254</v>
      </c>
      <c r="BI706">
        <v>5.6035787664459491</v>
      </c>
      <c r="BJ706">
        <v>1.2137382346223056</v>
      </c>
      <c r="BK706">
        <v>1.1121579804710895</v>
      </c>
      <c r="BL706">
        <v>1.2224204752354677</v>
      </c>
      <c r="BM706">
        <v>5.3591357532345114</v>
      </c>
      <c r="BN706">
        <v>1.2429732229142934</v>
      </c>
      <c r="BO706">
        <v>1.0064947667868962</v>
      </c>
      <c r="BP706">
        <v>1.0372041943624355</v>
      </c>
      <c r="BQ706">
        <v>1.0856069761023557</v>
      </c>
      <c r="BR706">
        <v>1.6531369558223241</v>
      </c>
      <c r="BS706">
        <v>1.001202119570672</v>
      </c>
      <c r="BT706">
        <v>1.2471503228330294</v>
      </c>
      <c r="BU706">
        <v>1.6678073265981856</v>
      </c>
      <c r="BV706">
        <v>1.0243422531944861</v>
      </c>
      <c r="BW706">
        <v>1.007848834782916</v>
      </c>
      <c r="BX706">
        <v>2.5090810960073435</v>
      </c>
      <c r="BY706">
        <v>1.0997271182973196</v>
      </c>
      <c r="BZ706">
        <v>3.9929146160473854</v>
      </c>
      <c r="CA706">
        <v>1.1492006672221142</v>
      </c>
      <c r="CB706">
        <v>4.0165562323340591</v>
      </c>
      <c r="CC706">
        <v>1.0562722250488197</v>
      </c>
      <c r="CD706">
        <v>1.0511863237885792</v>
      </c>
      <c r="CE706">
        <v>1.1532247958613893</v>
      </c>
      <c r="CF706">
        <v>2.0534710409736157</v>
      </c>
      <c r="CG706">
        <v>1.0273703394339166</v>
      </c>
      <c r="CH706">
        <v>1.2918904425999358</v>
      </c>
      <c r="CI706">
        <v>1.9220799306317269</v>
      </c>
      <c r="CJ706">
        <v>2.5958303388050799</v>
      </c>
      <c r="CK706">
        <v>1.081832582352628</v>
      </c>
      <c r="CL706">
        <v>1.2344491016855954</v>
      </c>
      <c r="CM706">
        <v>1.3104090002150284</v>
      </c>
      <c r="CN706">
        <v>1.6117305187479503</v>
      </c>
      <c r="CO706">
        <v>1.3440065137694517</v>
      </c>
      <c r="CP706">
        <v>1.4317492345992491</v>
      </c>
      <c r="CQ706">
        <v>2.0009580454832947</v>
      </c>
      <c r="CR706">
        <v>2.2761505521162952</v>
      </c>
      <c r="CS706">
        <v>3.0707734157090885</v>
      </c>
      <c r="CT706">
        <v>1.4304317512657989</v>
      </c>
      <c r="CU706">
        <v>1.2584376846534826</v>
      </c>
      <c r="CV706">
        <v>1.1088298789606026</v>
      </c>
      <c r="CW706">
        <v>1.2495831593951545</v>
      </c>
      <c r="CX706">
        <v>1.077691318891141</v>
      </c>
      <c r="CY706">
        <v>1.1370202282995021</v>
      </c>
      <c r="CZ706">
        <v>1.0017066143690487</v>
      </c>
      <c r="DA706">
        <v>4.9019556414941485</v>
      </c>
      <c r="DB706">
        <v>1.1176610846045887</v>
      </c>
      <c r="DC706">
        <v>1.1051170067524534</v>
      </c>
      <c r="DD706">
        <v>1.6323969908435039</v>
      </c>
      <c r="DE706">
        <v>4.5852331781350557</v>
      </c>
      <c r="DF706">
        <v>1.2693911100400941</v>
      </c>
      <c r="DG706">
        <v>2.1066566050314752</v>
      </c>
      <c r="DH706">
        <v>2.1870815629982312</v>
      </c>
      <c r="DI706">
        <v>1.0160669526729322</v>
      </c>
      <c r="DJ706">
        <v>1.0750594185878117</v>
      </c>
      <c r="DK706">
        <v>4.9362515795062905</v>
      </c>
      <c r="DL706">
        <v>1.0750198663323438</v>
      </c>
      <c r="DM706">
        <v>4.6924528188779124</v>
      </c>
      <c r="DN706">
        <v>3.5914112296430636</v>
      </c>
      <c r="DO706">
        <v>1.2319557434169683</v>
      </c>
      <c r="DP706">
        <v>4.4909039896532832</v>
      </c>
      <c r="DQ706">
        <v>7</v>
      </c>
      <c r="DR706">
        <v>1.1294025636794369</v>
      </c>
      <c r="DS706">
        <v>1.3379881442289463</v>
      </c>
      <c r="DT706">
        <v>2.3155614870664754</v>
      </c>
      <c r="DU706">
        <v>1.0202146072259197</v>
      </c>
      <c r="DV706">
        <v>1.014581917779124</v>
      </c>
      <c r="DW706">
        <v>1.9775388131612663</v>
      </c>
      <c r="DX706">
        <v>2.8878386858389469</v>
      </c>
      <c r="DY706">
        <v>1.9233431179372564</v>
      </c>
      <c r="DZ706">
        <v>1.832431993178752</v>
      </c>
      <c r="EA706">
        <v>1.1195505367327914</v>
      </c>
      <c r="EB706">
        <v>2.1624651505835066</v>
      </c>
      <c r="EC706">
        <v>1.6926474862215706</v>
      </c>
      <c r="ED706">
        <v>1.2751731387778014</v>
      </c>
      <c r="EE706">
        <v>2.7622328377538623</v>
      </c>
      <c r="EF706">
        <v>1.1399641730916834</v>
      </c>
      <c r="EG706">
        <v>1.6427324583957563</v>
      </c>
      <c r="EH706">
        <v>1.111970886031487</v>
      </c>
      <c r="EI706">
        <v>4.1316194618133295</v>
      </c>
      <c r="EJ706">
        <v>2.7266000642276085</v>
      </c>
      <c r="EK706">
        <v>1.5224983783203818</v>
      </c>
      <c r="EL706">
        <v>2.6349494162087344</v>
      </c>
      <c r="EM706">
        <v>1.1107416958049598</v>
      </c>
      <c r="EN706">
        <v>2.54652500662222</v>
      </c>
      <c r="EO706">
        <v>1.1126718549577825</v>
      </c>
      <c r="EP706">
        <v>2.827084035614579</v>
      </c>
      <c r="EQ706">
        <v>1.5495968803695424</v>
      </c>
      <c r="ER706">
        <v>1.0450409575697737</v>
      </c>
      <c r="ES706">
        <v>1.8380185864613328</v>
      </c>
      <c r="ET706">
        <v>1.4238254567011248</v>
      </c>
      <c r="EU706">
        <v>2.6102431548908553</v>
      </c>
    </row>
    <row r="707" spans="1:151" x14ac:dyDescent="0.2">
      <c r="A707" t="s">
        <v>774</v>
      </c>
      <c r="B707" s="2">
        <v>44705</v>
      </c>
      <c r="C707" t="s">
        <v>763</v>
      </c>
      <c r="D707">
        <v>2021</v>
      </c>
      <c r="E707">
        <v>14.04</v>
      </c>
      <c r="F707" t="s">
        <v>335</v>
      </c>
      <c r="G707" t="s">
        <v>742</v>
      </c>
      <c r="H707">
        <v>0</v>
      </c>
      <c r="I707" t="s">
        <v>151</v>
      </c>
      <c r="J707">
        <v>83</v>
      </c>
      <c r="K707">
        <v>87</v>
      </c>
      <c r="L707">
        <v>38</v>
      </c>
      <c r="M707">
        <v>77</v>
      </c>
      <c r="N707">
        <v>8</v>
      </c>
      <c r="O707">
        <v>40</v>
      </c>
      <c r="P707">
        <v>98</v>
      </c>
      <c r="Q707">
        <v>25</v>
      </c>
      <c r="R707">
        <v>74</v>
      </c>
      <c r="S707">
        <v>41</v>
      </c>
      <c r="T707">
        <v>112</v>
      </c>
      <c r="U707">
        <v>79</v>
      </c>
      <c r="V707">
        <v>115</v>
      </c>
      <c r="W707">
        <v>102</v>
      </c>
      <c r="X707">
        <v>29</v>
      </c>
      <c r="Y707">
        <v>56</v>
      </c>
      <c r="Z707">
        <v>80</v>
      </c>
      <c r="AA707">
        <v>103</v>
      </c>
      <c r="AB707">
        <v>2</v>
      </c>
      <c r="AC707">
        <v>55</v>
      </c>
      <c r="AD707">
        <v>105</v>
      </c>
      <c r="AE707">
        <v>31</v>
      </c>
      <c r="AF707">
        <v>3</v>
      </c>
      <c r="AG707">
        <v>22</v>
      </c>
      <c r="AH707">
        <v>34</v>
      </c>
      <c r="AI707">
        <v>109</v>
      </c>
      <c r="AJ707">
        <v>62</v>
      </c>
      <c r="AK707">
        <v>58</v>
      </c>
      <c r="AL707">
        <v>52</v>
      </c>
      <c r="AM707">
        <v>50</v>
      </c>
      <c r="AN707">
        <v>39</v>
      </c>
      <c r="AO707">
        <v>76</v>
      </c>
      <c r="AP707">
        <v>48</v>
      </c>
      <c r="AQ707">
        <v>93</v>
      </c>
      <c r="AR707">
        <v>35</v>
      </c>
      <c r="AS707">
        <v>49</v>
      </c>
      <c r="AT707">
        <v>13</v>
      </c>
      <c r="AU707">
        <v>64</v>
      </c>
      <c r="AV707">
        <v>11</v>
      </c>
      <c r="AW707">
        <v>78</v>
      </c>
      <c r="AX707">
        <v>47</v>
      </c>
      <c r="AY707">
        <v>68</v>
      </c>
      <c r="AZ707">
        <v>99</v>
      </c>
      <c r="BA707">
        <v>21</v>
      </c>
      <c r="BB707">
        <v>44</v>
      </c>
      <c r="BC707">
        <v>57</v>
      </c>
      <c r="BD707">
        <v>18</v>
      </c>
      <c r="BE707">
        <v>51</v>
      </c>
      <c r="BF707">
        <v>17</v>
      </c>
      <c r="BG707">
        <v>27</v>
      </c>
      <c r="BH707">
        <v>19</v>
      </c>
      <c r="BI707">
        <v>4</v>
      </c>
      <c r="BJ707">
        <v>75</v>
      </c>
      <c r="BK707">
        <v>88</v>
      </c>
      <c r="BL707">
        <v>73</v>
      </c>
      <c r="BM707">
        <v>5</v>
      </c>
      <c r="BN707">
        <v>70</v>
      </c>
      <c r="BO707">
        <v>114</v>
      </c>
      <c r="BP707">
        <v>104</v>
      </c>
      <c r="BQ707">
        <v>92</v>
      </c>
      <c r="BR707">
        <v>43</v>
      </c>
      <c r="BS707">
        <v>117</v>
      </c>
      <c r="BT707">
        <v>69</v>
      </c>
      <c r="BU707">
        <v>42</v>
      </c>
      <c r="BV707">
        <v>107</v>
      </c>
      <c r="BW707">
        <v>113</v>
      </c>
      <c r="BX707">
        <v>24</v>
      </c>
      <c r="BY707">
        <v>91</v>
      </c>
      <c r="BZ707">
        <v>15</v>
      </c>
      <c r="CA707">
        <v>82</v>
      </c>
      <c r="CB707">
        <v>14</v>
      </c>
      <c r="CC707">
        <v>100</v>
      </c>
      <c r="CD707">
        <v>101</v>
      </c>
      <c r="CE707">
        <v>81</v>
      </c>
      <c r="CF707">
        <v>33</v>
      </c>
      <c r="CG707">
        <v>106</v>
      </c>
      <c r="CH707">
        <v>63</v>
      </c>
      <c r="CI707">
        <v>37</v>
      </c>
      <c r="CJ707">
        <v>23</v>
      </c>
      <c r="CK707">
        <v>94</v>
      </c>
      <c r="CL707">
        <v>71</v>
      </c>
      <c r="CM707">
        <v>61</v>
      </c>
      <c r="CN707">
        <v>46</v>
      </c>
      <c r="CO707">
        <v>59</v>
      </c>
      <c r="CP707">
        <v>53</v>
      </c>
      <c r="CQ707">
        <v>36</v>
      </c>
      <c r="CR707">
        <v>28</v>
      </c>
      <c r="CS707">
        <v>20</v>
      </c>
      <c r="CT707">
        <v>54</v>
      </c>
      <c r="CU707">
        <v>66</v>
      </c>
      <c r="CV707">
        <v>89</v>
      </c>
      <c r="CW707">
        <v>67</v>
      </c>
      <c r="CX707">
        <v>95</v>
      </c>
      <c r="CY707">
        <v>84</v>
      </c>
      <c r="CZ707">
        <v>116</v>
      </c>
      <c r="DA707">
        <v>7</v>
      </c>
      <c r="DB707">
        <v>86</v>
      </c>
      <c r="DC707">
        <v>90</v>
      </c>
      <c r="DD707">
        <v>45</v>
      </c>
      <c r="DE707">
        <v>10</v>
      </c>
      <c r="DF707">
        <v>65</v>
      </c>
      <c r="DG707">
        <v>32</v>
      </c>
      <c r="DH707">
        <v>30</v>
      </c>
      <c r="DI707">
        <v>110</v>
      </c>
      <c r="DJ707">
        <v>96</v>
      </c>
      <c r="DK707">
        <v>6</v>
      </c>
      <c r="DL707">
        <v>97</v>
      </c>
      <c r="DM707">
        <v>9</v>
      </c>
      <c r="DN707">
        <v>16</v>
      </c>
      <c r="DO707">
        <v>72</v>
      </c>
      <c r="DP707">
        <v>12</v>
      </c>
      <c r="DQ707">
        <v>1</v>
      </c>
      <c r="DR707">
        <v>85</v>
      </c>
      <c r="DS707">
        <v>60</v>
      </c>
      <c r="DT707">
        <v>26</v>
      </c>
      <c r="DU707">
        <v>108</v>
      </c>
      <c r="DV707">
        <v>111</v>
      </c>
    </row>
    <row r="708" spans="1:151" x14ac:dyDescent="0.2">
      <c r="A708" t="s">
        <v>774</v>
      </c>
      <c r="B708" s="2">
        <v>44705</v>
      </c>
      <c r="C708" t="s">
        <v>763</v>
      </c>
      <c r="D708">
        <v>2021</v>
      </c>
      <c r="E708">
        <v>14.04</v>
      </c>
      <c r="F708" t="s">
        <v>335</v>
      </c>
      <c r="G708" t="s">
        <v>742</v>
      </c>
      <c r="H708">
        <v>0</v>
      </c>
      <c r="I708" t="s">
        <v>152</v>
      </c>
      <c r="J708" t="s">
        <v>309</v>
      </c>
      <c r="K708" t="s">
        <v>309</v>
      </c>
      <c r="L708" t="s">
        <v>309</v>
      </c>
      <c r="M708" t="s">
        <v>309</v>
      </c>
      <c r="N708" t="s">
        <v>309</v>
      </c>
      <c r="O708" t="s">
        <v>309</v>
      </c>
      <c r="P708" t="s">
        <v>309</v>
      </c>
      <c r="Q708" t="s">
        <v>309</v>
      </c>
      <c r="R708" t="s">
        <v>309</v>
      </c>
      <c r="S708" t="s">
        <v>309</v>
      </c>
      <c r="T708" t="s">
        <v>309</v>
      </c>
      <c r="U708" t="s">
        <v>309</v>
      </c>
      <c r="V708" t="s">
        <v>309</v>
      </c>
      <c r="W708" t="s">
        <v>309</v>
      </c>
      <c r="X708" t="s">
        <v>309</v>
      </c>
      <c r="Y708" t="s">
        <v>309</v>
      </c>
      <c r="Z708" t="s">
        <v>309</v>
      </c>
      <c r="AA708" t="s">
        <v>309</v>
      </c>
      <c r="AB708" t="s">
        <v>309</v>
      </c>
      <c r="AC708" t="s">
        <v>309</v>
      </c>
      <c r="AD708" t="s">
        <v>309</v>
      </c>
      <c r="AE708" t="s">
        <v>309</v>
      </c>
      <c r="AF708" t="s">
        <v>309</v>
      </c>
      <c r="AG708" t="s">
        <v>309</v>
      </c>
      <c r="AH708" t="s">
        <v>309</v>
      </c>
      <c r="AI708" t="s">
        <v>309</v>
      </c>
      <c r="AJ708" t="s">
        <v>309</v>
      </c>
      <c r="AK708" t="s">
        <v>309</v>
      </c>
      <c r="AL708" t="s">
        <v>309</v>
      </c>
      <c r="AM708" t="s">
        <v>309</v>
      </c>
      <c r="AN708" t="s">
        <v>309</v>
      </c>
      <c r="AO708" t="s">
        <v>309</v>
      </c>
      <c r="AP708" t="s">
        <v>309</v>
      </c>
      <c r="AQ708" t="s">
        <v>309</v>
      </c>
      <c r="AR708" t="s">
        <v>309</v>
      </c>
      <c r="AS708" t="s">
        <v>309</v>
      </c>
      <c r="AT708" t="s">
        <v>309</v>
      </c>
      <c r="AU708" t="s">
        <v>309</v>
      </c>
      <c r="AV708" t="s">
        <v>309</v>
      </c>
      <c r="AW708" t="s">
        <v>309</v>
      </c>
      <c r="AX708" t="s">
        <v>309</v>
      </c>
      <c r="AY708" t="s">
        <v>309</v>
      </c>
      <c r="AZ708" t="s">
        <v>309</v>
      </c>
      <c r="BA708" t="s">
        <v>309</v>
      </c>
      <c r="BB708" t="s">
        <v>309</v>
      </c>
      <c r="BC708" t="s">
        <v>309</v>
      </c>
      <c r="BD708" t="s">
        <v>309</v>
      </c>
      <c r="BE708" t="s">
        <v>309</v>
      </c>
      <c r="BF708" t="s">
        <v>309</v>
      </c>
      <c r="BG708" t="s">
        <v>309</v>
      </c>
      <c r="BH708" t="s">
        <v>309</v>
      </c>
      <c r="BI708" t="s">
        <v>309</v>
      </c>
      <c r="BJ708" t="s">
        <v>309</v>
      </c>
      <c r="BK708" t="s">
        <v>309</v>
      </c>
      <c r="BL708" t="s">
        <v>309</v>
      </c>
      <c r="BM708" t="s">
        <v>309</v>
      </c>
      <c r="BN708" t="s">
        <v>309</v>
      </c>
      <c r="BO708" t="s">
        <v>309</v>
      </c>
      <c r="BP708" t="s">
        <v>309</v>
      </c>
      <c r="BQ708" t="s">
        <v>309</v>
      </c>
      <c r="BR708" t="s">
        <v>309</v>
      </c>
      <c r="BS708" t="s">
        <v>309</v>
      </c>
      <c r="BT708" t="s">
        <v>309</v>
      </c>
      <c r="BU708" t="s">
        <v>309</v>
      </c>
      <c r="BV708" t="s">
        <v>309</v>
      </c>
      <c r="BW708" t="s">
        <v>309</v>
      </c>
      <c r="BX708" t="s">
        <v>309</v>
      </c>
      <c r="BY708" t="s">
        <v>309</v>
      </c>
      <c r="BZ708" t="s">
        <v>309</v>
      </c>
      <c r="CA708" t="s">
        <v>309</v>
      </c>
      <c r="CB708" t="s">
        <v>309</v>
      </c>
      <c r="CC708" t="s">
        <v>309</v>
      </c>
      <c r="CD708" t="s">
        <v>309</v>
      </c>
      <c r="CE708" t="s">
        <v>309</v>
      </c>
      <c r="CF708" t="s">
        <v>309</v>
      </c>
      <c r="CG708" t="s">
        <v>309</v>
      </c>
      <c r="CH708" t="s">
        <v>309</v>
      </c>
      <c r="CI708" t="s">
        <v>309</v>
      </c>
      <c r="CJ708" t="s">
        <v>309</v>
      </c>
      <c r="CK708" t="s">
        <v>309</v>
      </c>
      <c r="CL708" t="s">
        <v>309</v>
      </c>
      <c r="CM708" t="s">
        <v>309</v>
      </c>
      <c r="CN708" t="s">
        <v>309</v>
      </c>
      <c r="CO708" t="s">
        <v>309</v>
      </c>
      <c r="CP708" t="s">
        <v>309</v>
      </c>
      <c r="CQ708" t="s">
        <v>309</v>
      </c>
      <c r="CR708" t="s">
        <v>309</v>
      </c>
      <c r="CS708" t="s">
        <v>309</v>
      </c>
      <c r="CT708" t="s">
        <v>309</v>
      </c>
      <c r="CU708" t="s">
        <v>309</v>
      </c>
      <c r="CV708" t="s">
        <v>309</v>
      </c>
      <c r="CW708" t="s">
        <v>309</v>
      </c>
      <c r="CX708" t="s">
        <v>309</v>
      </c>
      <c r="CY708" t="s">
        <v>309</v>
      </c>
      <c r="CZ708" t="s">
        <v>309</v>
      </c>
      <c r="DA708" t="s">
        <v>309</v>
      </c>
      <c r="DB708" t="s">
        <v>309</v>
      </c>
      <c r="DC708" t="s">
        <v>309</v>
      </c>
      <c r="DD708" t="s">
        <v>309</v>
      </c>
      <c r="DE708" t="s">
        <v>309</v>
      </c>
      <c r="DF708" t="s">
        <v>309</v>
      </c>
      <c r="DG708" t="s">
        <v>309</v>
      </c>
      <c r="DH708" t="s">
        <v>309</v>
      </c>
      <c r="DI708" t="s">
        <v>309</v>
      </c>
      <c r="DJ708" t="s">
        <v>309</v>
      </c>
      <c r="DK708" t="s">
        <v>309</v>
      </c>
      <c r="DL708" t="s">
        <v>309</v>
      </c>
      <c r="DM708" t="s">
        <v>309</v>
      </c>
      <c r="DN708" t="s">
        <v>309</v>
      </c>
      <c r="DO708" t="s">
        <v>309</v>
      </c>
      <c r="DP708" t="s">
        <v>309</v>
      </c>
      <c r="DQ708" t="s">
        <v>309</v>
      </c>
      <c r="DR708" t="s">
        <v>309</v>
      </c>
      <c r="DS708" t="s">
        <v>309</v>
      </c>
      <c r="DT708" t="s">
        <v>309</v>
      </c>
      <c r="DU708" t="s">
        <v>309</v>
      </c>
      <c r="DV708" t="s">
        <v>309</v>
      </c>
      <c r="DW708">
        <v>2021</v>
      </c>
      <c r="DX708">
        <v>2021</v>
      </c>
      <c r="DY708">
        <v>2021</v>
      </c>
      <c r="DZ708">
        <v>2021</v>
      </c>
      <c r="EA708">
        <v>2021</v>
      </c>
      <c r="EB708">
        <v>2021</v>
      </c>
      <c r="EC708">
        <v>2021</v>
      </c>
      <c r="ED708">
        <v>2021</v>
      </c>
      <c r="EE708">
        <v>2021</v>
      </c>
      <c r="EF708">
        <v>2021</v>
      </c>
      <c r="EG708">
        <v>2021</v>
      </c>
      <c r="EH708">
        <v>2021</v>
      </c>
      <c r="EI708">
        <v>2021</v>
      </c>
      <c r="EJ708">
        <v>2021</v>
      </c>
      <c r="EK708">
        <v>2021</v>
      </c>
      <c r="EL708">
        <v>2021</v>
      </c>
      <c r="EM708">
        <v>2021</v>
      </c>
      <c r="EN708">
        <v>2021</v>
      </c>
      <c r="EO708">
        <v>2021</v>
      </c>
      <c r="EP708">
        <v>2021</v>
      </c>
      <c r="EQ708">
        <v>2021</v>
      </c>
      <c r="ER708">
        <v>2021</v>
      </c>
      <c r="ES708">
        <v>2021</v>
      </c>
      <c r="ET708">
        <v>2021</v>
      </c>
      <c r="EU708">
        <v>2021</v>
      </c>
    </row>
    <row r="709" spans="1:151" x14ac:dyDescent="0.2">
      <c r="A709" t="s">
        <v>774</v>
      </c>
      <c r="B709" s="2">
        <v>44705</v>
      </c>
      <c r="C709" t="s">
        <v>763</v>
      </c>
      <c r="D709">
        <v>2021</v>
      </c>
      <c r="E709">
        <v>14.04</v>
      </c>
      <c r="F709" t="s">
        <v>335</v>
      </c>
      <c r="G709" t="s">
        <v>742</v>
      </c>
      <c r="H709">
        <v>0</v>
      </c>
      <c r="I709" t="s">
        <v>153</v>
      </c>
      <c r="J709" t="s">
        <v>310</v>
      </c>
      <c r="K709" t="s">
        <v>310</v>
      </c>
      <c r="L709" t="s">
        <v>310</v>
      </c>
      <c r="M709" t="s">
        <v>310</v>
      </c>
      <c r="N709" t="s">
        <v>310</v>
      </c>
      <c r="O709" t="s">
        <v>310</v>
      </c>
      <c r="P709" t="s">
        <v>310</v>
      </c>
      <c r="Q709" t="s">
        <v>310</v>
      </c>
      <c r="R709" t="s">
        <v>310</v>
      </c>
      <c r="S709" t="s">
        <v>310</v>
      </c>
      <c r="T709" t="s">
        <v>310</v>
      </c>
      <c r="U709" t="s">
        <v>310</v>
      </c>
      <c r="V709" t="s">
        <v>310</v>
      </c>
      <c r="W709" t="s">
        <v>310</v>
      </c>
      <c r="X709" t="s">
        <v>310</v>
      </c>
      <c r="Y709" t="s">
        <v>310</v>
      </c>
      <c r="Z709" t="s">
        <v>310</v>
      </c>
      <c r="AA709" t="s">
        <v>310</v>
      </c>
      <c r="AB709" t="s">
        <v>310</v>
      </c>
      <c r="AC709" t="s">
        <v>310</v>
      </c>
      <c r="AD709" t="s">
        <v>310</v>
      </c>
      <c r="AE709" t="s">
        <v>310</v>
      </c>
      <c r="AF709" t="s">
        <v>310</v>
      </c>
      <c r="AG709" t="s">
        <v>310</v>
      </c>
      <c r="AH709" t="s">
        <v>310</v>
      </c>
      <c r="AI709" t="s">
        <v>310</v>
      </c>
      <c r="AJ709" t="s">
        <v>310</v>
      </c>
      <c r="AK709" t="s">
        <v>310</v>
      </c>
      <c r="AL709" t="s">
        <v>310</v>
      </c>
      <c r="AM709" t="s">
        <v>310</v>
      </c>
      <c r="AN709" t="s">
        <v>310</v>
      </c>
      <c r="AO709" t="s">
        <v>310</v>
      </c>
      <c r="AP709" t="s">
        <v>310</v>
      </c>
      <c r="AQ709" t="s">
        <v>310</v>
      </c>
      <c r="AR709" t="s">
        <v>310</v>
      </c>
      <c r="AS709" t="s">
        <v>310</v>
      </c>
      <c r="AT709" t="s">
        <v>310</v>
      </c>
      <c r="AU709" t="s">
        <v>310</v>
      </c>
      <c r="AV709" t="s">
        <v>310</v>
      </c>
      <c r="AW709" t="s">
        <v>310</v>
      </c>
      <c r="AX709" t="s">
        <v>310</v>
      </c>
      <c r="AY709" t="s">
        <v>310</v>
      </c>
      <c r="AZ709" t="s">
        <v>310</v>
      </c>
      <c r="BA709" t="s">
        <v>310</v>
      </c>
      <c r="BB709" t="s">
        <v>310</v>
      </c>
      <c r="BC709" t="s">
        <v>310</v>
      </c>
      <c r="BD709" t="s">
        <v>310</v>
      </c>
      <c r="BE709" t="s">
        <v>310</v>
      </c>
      <c r="BF709" t="s">
        <v>310</v>
      </c>
      <c r="BG709" t="s">
        <v>310</v>
      </c>
      <c r="BH709" t="s">
        <v>310</v>
      </c>
      <c r="BI709" t="s">
        <v>310</v>
      </c>
      <c r="BJ709" t="s">
        <v>310</v>
      </c>
      <c r="BK709" t="s">
        <v>310</v>
      </c>
      <c r="BL709" t="s">
        <v>310</v>
      </c>
      <c r="BM709" t="s">
        <v>310</v>
      </c>
      <c r="BN709" t="s">
        <v>310</v>
      </c>
      <c r="BO709" t="s">
        <v>310</v>
      </c>
      <c r="BP709" t="s">
        <v>310</v>
      </c>
      <c r="BQ709" t="s">
        <v>310</v>
      </c>
      <c r="BR709" t="s">
        <v>310</v>
      </c>
      <c r="BS709" t="s">
        <v>310</v>
      </c>
      <c r="BT709" t="s">
        <v>310</v>
      </c>
      <c r="BU709" t="s">
        <v>310</v>
      </c>
      <c r="BV709" t="s">
        <v>310</v>
      </c>
      <c r="BW709" t="s">
        <v>310</v>
      </c>
      <c r="BX709" t="s">
        <v>310</v>
      </c>
      <c r="BY709" t="s">
        <v>310</v>
      </c>
      <c r="BZ709" t="s">
        <v>310</v>
      </c>
      <c r="CA709" t="s">
        <v>310</v>
      </c>
      <c r="CB709" t="s">
        <v>310</v>
      </c>
      <c r="CC709" t="s">
        <v>310</v>
      </c>
      <c r="CD709" t="s">
        <v>310</v>
      </c>
      <c r="CE709" t="s">
        <v>310</v>
      </c>
      <c r="CF709" t="s">
        <v>310</v>
      </c>
      <c r="CG709" t="s">
        <v>310</v>
      </c>
      <c r="CH709" t="s">
        <v>310</v>
      </c>
      <c r="CI709" t="s">
        <v>310</v>
      </c>
      <c r="CJ709" t="s">
        <v>310</v>
      </c>
      <c r="CK709" t="s">
        <v>310</v>
      </c>
      <c r="CL709" t="s">
        <v>310</v>
      </c>
      <c r="CM709" t="s">
        <v>310</v>
      </c>
      <c r="CN709" t="s">
        <v>310</v>
      </c>
      <c r="CO709" t="s">
        <v>310</v>
      </c>
      <c r="CP709" t="s">
        <v>310</v>
      </c>
      <c r="CQ709" t="s">
        <v>310</v>
      </c>
      <c r="CR709" t="s">
        <v>310</v>
      </c>
      <c r="CS709" t="s">
        <v>310</v>
      </c>
      <c r="CT709" t="s">
        <v>310</v>
      </c>
      <c r="CU709" t="s">
        <v>310</v>
      </c>
      <c r="CV709" t="s">
        <v>310</v>
      </c>
      <c r="CW709" t="s">
        <v>310</v>
      </c>
      <c r="CX709" t="s">
        <v>310</v>
      </c>
      <c r="CY709" t="s">
        <v>310</v>
      </c>
      <c r="CZ709" t="s">
        <v>310</v>
      </c>
      <c r="DA709" t="s">
        <v>310</v>
      </c>
      <c r="DB709" t="s">
        <v>310</v>
      </c>
      <c r="DC709" t="s">
        <v>310</v>
      </c>
      <c r="DD709" t="s">
        <v>310</v>
      </c>
      <c r="DE709" t="s">
        <v>310</v>
      </c>
      <c r="DF709" t="s">
        <v>310</v>
      </c>
      <c r="DG709" t="s">
        <v>310</v>
      </c>
      <c r="DH709" t="s">
        <v>310</v>
      </c>
      <c r="DI709" t="s">
        <v>310</v>
      </c>
      <c r="DJ709" t="s">
        <v>310</v>
      </c>
      <c r="DK709" t="s">
        <v>310</v>
      </c>
      <c r="DL709" t="s">
        <v>310</v>
      </c>
      <c r="DM709" t="s">
        <v>310</v>
      </c>
      <c r="DN709" t="s">
        <v>310</v>
      </c>
      <c r="DO709" t="s">
        <v>310</v>
      </c>
      <c r="DP709" t="s">
        <v>310</v>
      </c>
      <c r="DQ709" t="s">
        <v>310</v>
      </c>
      <c r="DR709" t="s">
        <v>310</v>
      </c>
      <c r="DS709" t="s">
        <v>310</v>
      </c>
      <c r="DT709" t="s">
        <v>310</v>
      </c>
      <c r="DU709" t="s">
        <v>310</v>
      </c>
      <c r="DV709" t="s">
        <v>310</v>
      </c>
      <c r="DW709" t="s">
        <v>753</v>
      </c>
      <c r="DX709" t="s">
        <v>753</v>
      </c>
      <c r="DY709" t="s">
        <v>753</v>
      </c>
      <c r="DZ709" t="s">
        <v>753</v>
      </c>
      <c r="EA709" t="s">
        <v>753</v>
      </c>
      <c r="EB709" t="s">
        <v>753</v>
      </c>
      <c r="EC709" t="s">
        <v>753</v>
      </c>
      <c r="ED709" t="s">
        <v>753</v>
      </c>
      <c r="EE709" t="s">
        <v>753</v>
      </c>
      <c r="EF709" t="s">
        <v>753</v>
      </c>
      <c r="EG709" t="s">
        <v>753</v>
      </c>
      <c r="EH709" t="s">
        <v>753</v>
      </c>
      <c r="EI709" t="s">
        <v>753</v>
      </c>
      <c r="EJ709" t="s">
        <v>753</v>
      </c>
      <c r="EK709" t="s">
        <v>753</v>
      </c>
      <c r="EL709" t="s">
        <v>753</v>
      </c>
      <c r="EM709" t="s">
        <v>753</v>
      </c>
      <c r="EN709" t="s">
        <v>753</v>
      </c>
      <c r="EO709" t="s">
        <v>753</v>
      </c>
      <c r="EP709" t="s">
        <v>753</v>
      </c>
      <c r="EQ709" t="s">
        <v>753</v>
      </c>
      <c r="ER709" t="s">
        <v>753</v>
      </c>
      <c r="ES709" t="s">
        <v>753</v>
      </c>
      <c r="ET709" t="s">
        <v>753</v>
      </c>
      <c r="EU709" t="s">
        <v>753</v>
      </c>
    </row>
    <row r="710" spans="1:151" x14ac:dyDescent="0.2">
      <c r="A710" t="s">
        <v>774</v>
      </c>
      <c r="B710" s="2">
        <v>44705</v>
      </c>
      <c r="C710" t="s">
        <v>763</v>
      </c>
      <c r="D710">
        <v>2021</v>
      </c>
      <c r="E710">
        <v>14.04</v>
      </c>
      <c r="F710" t="s">
        <v>335</v>
      </c>
      <c r="G710" t="s">
        <v>742</v>
      </c>
      <c r="H710">
        <v>0</v>
      </c>
      <c r="I710" t="s">
        <v>155</v>
      </c>
      <c r="J710" s="2">
        <v>44440</v>
      </c>
      <c r="K710" s="2">
        <v>44440</v>
      </c>
      <c r="L710" s="2">
        <v>44440</v>
      </c>
      <c r="M710" s="2">
        <v>44440</v>
      </c>
      <c r="N710" s="2">
        <v>44440</v>
      </c>
      <c r="O710" s="2">
        <v>44440</v>
      </c>
      <c r="P710" s="2">
        <v>44440</v>
      </c>
      <c r="Q710" s="2">
        <v>44440</v>
      </c>
      <c r="R710" s="2">
        <v>44440</v>
      </c>
      <c r="S710" s="2">
        <v>44440</v>
      </c>
      <c r="T710" s="2">
        <v>44440</v>
      </c>
      <c r="U710" s="2">
        <v>44440</v>
      </c>
      <c r="V710" s="2">
        <v>44440</v>
      </c>
      <c r="W710" s="2">
        <v>44440</v>
      </c>
      <c r="X710" s="2">
        <v>44440</v>
      </c>
      <c r="Y710" s="2">
        <v>44440</v>
      </c>
      <c r="Z710" s="2">
        <v>44440</v>
      </c>
      <c r="AA710" s="2">
        <v>44440</v>
      </c>
      <c r="AB710" s="2">
        <v>44440</v>
      </c>
      <c r="AC710" s="2">
        <v>44440</v>
      </c>
      <c r="AD710" s="2">
        <v>44440</v>
      </c>
      <c r="AE710" s="2">
        <v>44440</v>
      </c>
      <c r="AF710" s="2">
        <v>44440</v>
      </c>
      <c r="AG710" s="2">
        <v>44440</v>
      </c>
      <c r="AH710" s="2">
        <v>44440</v>
      </c>
      <c r="AI710" s="2">
        <v>44440</v>
      </c>
      <c r="AJ710" s="2">
        <v>44440</v>
      </c>
      <c r="AK710" s="2">
        <v>44440</v>
      </c>
      <c r="AL710" s="2">
        <v>44440</v>
      </c>
      <c r="AM710" s="2">
        <v>44440</v>
      </c>
      <c r="AN710" s="2">
        <v>44440</v>
      </c>
      <c r="AO710" s="2">
        <v>44440</v>
      </c>
      <c r="AP710" s="2">
        <v>44440</v>
      </c>
      <c r="AQ710" s="2">
        <v>44440</v>
      </c>
      <c r="AR710" s="2">
        <v>44440</v>
      </c>
      <c r="AS710" s="2">
        <v>44440</v>
      </c>
      <c r="AT710" s="2">
        <v>44440</v>
      </c>
      <c r="AU710" s="2">
        <v>44440</v>
      </c>
      <c r="AV710" s="2">
        <v>44440</v>
      </c>
      <c r="AW710" s="2">
        <v>44440</v>
      </c>
      <c r="AX710" s="2">
        <v>44440</v>
      </c>
      <c r="AY710" s="2">
        <v>44440</v>
      </c>
      <c r="AZ710" s="2">
        <v>44440</v>
      </c>
      <c r="BA710" s="2">
        <v>44440</v>
      </c>
      <c r="BB710" s="2">
        <v>44440</v>
      </c>
      <c r="BC710" s="2">
        <v>44440</v>
      </c>
      <c r="BD710" s="2">
        <v>44440</v>
      </c>
      <c r="BE710" s="2">
        <v>44440</v>
      </c>
      <c r="BF710" s="2">
        <v>44440</v>
      </c>
      <c r="BG710" s="2">
        <v>44440</v>
      </c>
      <c r="BH710" s="2">
        <v>44440</v>
      </c>
      <c r="BI710" s="2">
        <v>44440</v>
      </c>
      <c r="BJ710" s="2">
        <v>44440</v>
      </c>
      <c r="BK710" s="2">
        <v>44440</v>
      </c>
      <c r="BL710" s="2">
        <v>44440</v>
      </c>
      <c r="BM710" s="2">
        <v>44440</v>
      </c>
      <c r="BN710" s="2">
        <v>44440</v>
      </c>
      <c r="BO710" s="2">
        <v>44440</v>
      </c>
      <c r="BP710" s="2">
        <v>44440</v>
      </c>
      <c r="BQ710" s="2">
        <v>44440</v>
      </c>
      <c r="BR710" s="2">
        <v>44440</v>
      </c>
      <c r="BS710" s="2">
        <v>44440</v>
      </c>
      <c r="BT710" s="2">
        <v>44440</v>
      </c>
      <c r="BU710" s="2">
        <v>44440</v>
      </c>
      <c r="BV710" s="2">
        <v>44440</v>
      </c>
      <c r="BW710" s="2">
        <v>44440</v>
      </c>
      <c r="BX710" s="2">
        <v>44440</v>
      </c>
      <c r="BY710" s="2">
        <v>44440</v>
      </c>
      <c r="BZ710" s="2">
        <v>44440</v>
      </c>
      <c r="CA710" s="2">
        <v>44440</v>
      </c>
      <c r="CB710" s="2">
        <v>44440</v>
      </c>
      <c r="CC710" s="2">
        <v>44440</v>
      </c>
      <c r="CD710" s="2">
        <v>44440</v>
      </c>
      <c r="CE710" s="2">
        <v>44440</v>
      </c>
      <c r="CF710" s="2">
        <v>44440</v>
      </c>
      <c r="CG710" s="2">
        <v>44440</v>
      </c>
      <c r="CH710" s="2">
        <v>44440</v>
      </c>
      <c r="CI710" s="2">
        <v>44440</v>
      </c>
      <c r="CJ710" s="2">
        <v>44440</v>
      </c>
      <c r="CK710" s="2">
        <v>44440</v>
      </c>
      <c r="CL710" s="2">
        <v>44440</v>
      </c>
      <c r="CM710" s="2">
        <v>44440</v>
      </c>
      <c r="CN710" s="2">
        <v>44440</v>
      </c>
      <c r="CO710" s="2">
        <v>44440</v>
      </c>
      <c r="CP710" s="2">
        <v>44440</v>
      </c>
      <c r="CQ710" s="2">
        <v>44440</v>
      </c>
      <c r="CR710" s="2">
        <v>44440</v>
      </c>
      <c r="CS710" s="2">
        <v>44440</v>
      </c>
      <c r="CT710" s="2">
        <v>44440</v>
      </c>
      <c r="CU710" s="2">
        <v>44440</v>
      </c>
      <c r="CV710" s="2">
        <v>44440</v>
      </c>
      <c r="CW710" s="2">
        <v>44440</v>
      </c>
      <c r="CX710" s="2">
        <v>44440</v>
      </c>
      <c r="CY710" s="2">
        <v>44440</v>
      </c>
      <c r="CZ710" s="2">
        <v>44440</v>
      </c>
      <c r="DA710" s="2">
        <v>44440</v>
      </c>
      <c r="DB710" s="2">
        <v>44440</v>
      </c>
      <c r="DC710" s="2">
        <v>44440</v>
      </c>
      <c r="DD710" s="2">
        <v>44440</v>
      </c>
      <c r="DE710" s="2">
        <v>44440</v>
      </c>
      <c r="DF710" s="2">
        <v>44440</v>
      </c>
      <c r="DG710" s="2">
        <v>44440</v>
      </c>
      <c r="DH710" s="2">
        <v>44440</v>
      </c>
      <c r="DI710" s="2">
        <v>44440</v>
      </c>
      <c r="DJ710" s="2">
        <v>44440</v>
      </c>
      <c r="DK710" s="2">
        <v>44440</v>
      </c>
      <c r="DL710" s="2">
        <v>44440</v>
      </c>
      <c r="DM710" s="2">
        <v>44440</v>
      </c>
      <c r="DN710" s="2">
        <v>44440</v>
      </c>
      <c r="DO710" s="2">
        <v>44440</v>
      </c>
      <c r="DP710" s="2">
        <v>44440</v>
      </c>
      <c r="DQ710" s="2">
        <v>44440</v>
      </c>
      <c r="DR710" s="2">
        <v>44440</v>
      </c>
      <c r="DS710" s="2">
        <v>44440</v>
      </c>
      <c r="DT710" s="2">
        <v>44440</v>
      </c>
      <c r="DU710" s="2">
        <v>44440</v>
      </c>
      <c r="DV710" s="2">
        <v>44440</v>
      </c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</row>
    <row r="711" spans="1:151" x14ac:dyDescent="0.2">
      <c r="A711" t="s">
        <v>774</v>
      </c>
      <c r="B711" s="2">
        <v>44705</v>
      </c>
      <c r="C711" t="s">
        <v>763</v>
      </c>
      <c r="D711">
        <v>2021</v>
      </c>
      <c r="E711">
        <v>14.04</v>
      </c>
      <c r="F711" t="s">
        <v>335</v>
      </c>
      <c r="G711" t="s">
        <v>742</v>
      </c>
      <c r="H711">
        <v>0</v>
      </c>
      <c r="I711" t="s">
        <v>156</v>
      </c>
      <c r="J711" t="s">
        <v>383</v>
      </c>
      <c r="K711" t="s">
        <v>383</v>
      </c>
      <c r="L711" t="s">
        <v>383</v>
      </c>
      <c r="M711" t="s">
        <v>383</v>
      </c>
      <c r="N711" t="s">
        <v>383</v>
      </c>
      <c r="O711" t="s">
        <v>383</v>
      </c>
      <c r="P711" t="s">
        <v>383</v>
      </c>
      <c r="Q711" t="s">
        <v>383</v>
      </c>
      <c r="R711" t="s">
        <v>383</v>
      </c>
      <c r="S711" t="s">
        <v>383</v>
      </c>
      <c r="T711" t="s">
        <v>383</v>
      </c>
      <c r="U711" t="s">
        <v>383</v>
      </c>
      <c r="V711" t="s">
        <v>383</v>
      </c>
      <c r="W711" t="s">
        <v>383</v>
      </c>
      <c r="X711" t="s">
        <v>383</v>
      </c>
      <c r="Y711" t="s">
        <v>383</v>
      </c>
      <c r="Z711" t="s">
        <v>383</v>
      </c>
      <c r="AA711" t="s">
        <v>383</v>
      </c>
      <c r="AB711" t="s">
        <v>383</v>
      </c>
      <c r="AC711" t="s">
        <v>383</v>
      </c>
      <c r="AD711" t="s">
        <v>383</v>
      </c>
      <c r="AE711" t="s">
        <v>383</v>
      </c>
      <c r="AF711" t="s">
        <v>383</v>
      </c>
      <c r="AG711" t="s">
        <v>383</v>
      </c>
      <c r="AH711" t="s">
        <v>383</v>
      </c>
      <c r="AI711" t="s">
        <v>383</v>
      </c>
      <c r="AJ711" t="s">
        <v>383</v>
      </c>
      <c r="AK711" t="s">
        <v>383</v>
      </c>
      <c r="AL711" t="s">
        <v>383</v>
      </c>
      <c r="AM711" t="s">
        <v>383</v>
      </c>
      <c r="AN711" t="s">
        <v>383</v>
      </c>
      <c r="AO711" t="s">
        <v>383</v>
      </c>
      <c r="AP711" t="s">
        <v>383</v>
      </c>
      <c r="AQ711" t="s">
        <v>383</v>
      </c>
      <c r="AR711" t="s">
        <v>383</v>
      </c>
      <c r="AS711" t="s">
        <v>383</v>
      </c>
      <c r="AT711" t="s">
        <v>383</v>
      </c>
      <c r="AU711" t="s">
        <v>383</v>
      </c>
      <c r="AV711" t="s">
        <v>383</v>
      </c>
      <c r="AW711" t="s">
        <v>383</v>
      </c>
      <c r="AX711" t="s">
        <v>383</v>
      </c>
      <c r="AY711" t="s">
        <v>383</v>
      </c>
      <c r="AZ711" t="s">
        <v>383</v>
      </c>
      <c r="BA711" t="s">
        <v>383</v>
      </c>
      <c r="BB711" t="s">
        <v>383</v>
      </c>
      <c r="BC711" t="s">
        <v>383</v>
      </c>
      <c r="BD711" t="s">
        <v>383</v>
      </c>
      <c r="BE711" t="s">
        <v>383</v>
      </c>
      <c r="BF711" t="s">
        <v>383</v>
      </c>
      <c r="BG711" t="s">
        <v>383</v>
      </c>
      <c r="BH711" t="s">
        <v>383</v>
      </c>
      <c r="BI711" t="s">
        <v>383</v>
      </c>
      <c r="BJ711" t="s">
        <v>383</v>
      </c>
      <c r="BK711" t="s">
        <v>383</v>
      </c>
      <c r="BL711" t="s">
        <v>383</v>
      </c>
      <c r="BM711" t="s">
        <v>383</v>
      </c>
      <c r="BN711" t="s">
        <v>383</v>
      </c>
      <c r="BO711" t="s">
        <v>383</v>
      </c>
      <c r="BP711" t="s">
        <v>383</v>
      </c>
      <c r="BQ711" t="s">
        <v>383</v>
      </c>
      <c r="BR711" t="s">
        <v>383</v>
      </c>
      <c r="BS711" t="s">
        <v>383</v>
      </c>
      <c r="BT711" t="s">
        <v>383</v>
      </c>
      <c r="BU711" t="s">
        <v>383</v>
      </c>
      <c r="BV711" t="s">
        <v>383</v>
      </c>
      <c r="BW711" t="s">
        <v>383</v>
      </c>
      <c r="BX711" t="s">
        <v>383</v>
      </c>
      <c r="BY711" t="s">
        <v>383</v>
      </c>
      <c r="BZ711" t="s">
        <v>383</v>
      </c>
      <c r="CA711" t="s">
        <v>383</v>
      </c>
      <c r="CB711" t="s">
        <v>383</v>
      </c>
      <c r="CC711" t="s">
        <v>383</v>
      </c>
      <c r="CD711" t="s">
        <v>383</v>
      </c>
      <c r="CE711" t="s">
        <v>383</v>
      </c>
      <c r="CF711" t="s">
        <v>383</v>
      </c>
      <c r="CG711" t="s">
        <v>383</v>
      </c>
      <c r="CH711" t="s">
        <v>383</v>
      </c>
      <c r="CI711" t="s">
        <v>383</v>
      </c>
      <c r="CJ711" t="s">
        <v>383</v>
      </c>
      <c r="CK711" t="s">
        <v>383</v>
      </c>
      <c r="CL711" t="s">
        <v>383</v>
      </c>
      <c r="CM711" t="s">
        <v>383</v>
      </c>
      <c r="CN711" t="s">
        <v>383</v>
      </c>
      <c r="CO711" t="s">
        <v>383</v>
      </c>
      <c r="CP711" t="s">
        <v>383</v>
      </c>
      <c r="CQ711" t="s">
        <v>383</v>
      </c>
      <c r="CR711" t="s">
        <v>383</v>
      </c>
      <c r="CS711" t="s">
        <v>383</v>
      </c>
      <c r="CT711" t="s">
        <v>383</v>
      </c>
      <c r="CU711" t="s">
        <v>383</v>
      </c>
      <c r="CV711" t="s">
        <v>383</v>
      </c>
      <c r="CW711" t="s">
        <v>383</v>
      </c>
      <c r="CX711" t="s">
        <v>383</v>
      </c>
      <c r="CY711" t="s">
        <v>383</v>
      </c>
      <c r="CZ711" t="s">
        <v>383</v>
      </c>
      <c r="DA711" t="s">
        <v>383</v>
      </c>
      <c r="DB711" t="s">
        <v>383</v>
      </c>
      <c r="DC711" t="s">
        <v>383</v>
      </c>
      <c r="DD711" t="s">
        <v>383</v>
      </c>
      <c r="DE711" t="s">
        <v>383</v>
      </c>
      <c r="DF711" t="s">
        <v>383</v>
      </c>
      <c r="DG711" t="s">
        <v>383</v>
      </c>
      <c r="DH711" t="s">
        <v>383</v>
      </c>
      <c r="DI711" t="s">
        <v>383</v>
      </c>
      <c r="DJ711" t="s">
        <v>383</v>
      </c>
      <c r="DK711" t="s">
        <v>383</v>
      </c>
      <c r="DL711" t="s">
        <v>383</v>
      </c>
      <c r="DM711" t="s">
        <v>383</v>
      </c>
      <c r="DN711" t="s">
        <v>383</v>
      </c>
      <c r="DO711" t="s">
        <v>383</v>
      </c>
      <c r="DP711" t="s">
        <v>383</v>
      </c>
      <c r="DQ711" t="s">
        <v>383</v>
      </c>
      <c r="DR711" t="s">
        <v>383</v>
      </c>
      <c r="DS711" t="s">
        <v>383</v>
      </c>
      <c r="DT711" t="s">
        <v>383</v>
      </c>
      <c r="DU711" t="s">
        <v>383</v>
      </c>
      <c r="DV711" t="s">
        <v>383</v>
      </c>
      <c r="DW711" t="s">
        <v>756</v>
      </c>
      <c r="DX711" t="s">
        <v>756</v>
      </c>
      <c r="DY711" t="s">
        <v>756</v>
      </c>
      <c r="DZ711" t="s">
        <v>756</v>
      </c>
      <c r="EA711" t="s">
        <v>756</v>
      </c>
      <c r="EB711" t="s">
        <v>756</v>
      </c>
      <c r="EC711" t="s">
        <v>756</v>
      </c>
      <c r="ED711" t="s">
        <v>756</v>
      </c>
      <c r="EE711" t="s">
        <v>756</v>
      </c>
      <c r="EF711" t="s">
        <v>756</v>
      </c>
      <c r="EG711" t="s">
        <v>756</v>
      </c>
      <c r="EH711" t="s">
        <v>756</v>
      </c>
      <c r="EI711" t="s">
        <v>756</v>
      </c>
      <c r="EJ711" t="s">
        <v>756</v>
      </c>
      <c r="EK711" t="s">
        <v>756</v>
      </c>
      <c r="EL711" t="s">
        <v>756</v>
      </c>
      <c r="EM711" t="s">
        <v>756</v>
      </c>
      <c r="EN711" t="s">
        <v>756</v>
      </c>
      <c r="EO711" t="s">
        <v>756</v>
      </c>
      <c r="EP711" t="s">
        <v>756</v>
      </c>
      <c r="EQ711" t="s">
        <v>756</v>
      </c>
      <c r="ER711" t="s">
        <v>756</v>
      </c>
      <c r="ES711" t="s">
        <v>756</v>
      </c>
      <c r="ET711" t="s">
        <v>756</v>
      </c>
      <c r="EU711" t="s">
        <v>756</v>
      </c>
    </row>
    <row r="712" spans="1:151" x14ac:dyDescent="0.2">
      <c r="A712" t="s">
        <v>775</v>
      </c>
      <c r="B712" s="2">
        <v>44705</v>
      </c>
      <c r="C712" t="s">
        <v>763</v>
      </c>
      <c r="D712">
        <v>2021</v>
      </c>
      <c r="E712" t="s">
        <v>325</v>
      </c>
      <c r="F712" t="s">
        <v>796</v>
      </c>
      <c r="G712" t="s">
        <v>653</v>
      </c>
      <c r="H712">
        <v>0</v>
      </c>
      <c r="I712" t="s">
        <v>148</v>
      </c>
      <c r="J712">
        <v>1.5917402283220574</v>
      </c>
      <c r="K712">
        <v>1.2941438990625573</v>
      </c>
      <c r="L712">
        <v>2.9168608169268229</v>
      </c>
      <c r="M712">
        <v>1.5047917196996896</v>
      </c>
      <c r="N712">
        <v>5.3274324191998801</v>
      </c>
      <c r="O712">
        <v>3.3001287926965763</v>
      </c>
      <c r="P712">
        <v>1.6288900093921317</v>
      </c>
      <c r="Q712">
        <v>2.8534168527464319</v>
      </c>
      <c r="R712">
        <v>2.3759413679561918</v>
      </c>
      <c r="S712">
        <v>3.3170192684077615</v>
      </c>
      <c r="T712">
        <v>1.1340762540385312</v>
      </c>
      <c r="U712">
        <v>1.6931163367519908</v>
      </c>
      <c r="V712">
        <v>1.5545290999766683</v>
      </c>
      <c r="W712">
        <v>1.2737696061002499</v>
      </c>
      <c r="X712">
        <v>4.4264438074753389</v>
      </c>
      <c r="Y712">
        <v>2.1912152648759036</v>
      </c>
      <c r="Z712">
        <v>1.5591973471756551</v>
      </c>
      <c r="AA712">
        <v>1.5835130246963862</v>
      </c>
      <c r="AB712">
        <v>6.3736989825969399</v>
      </c>
      <c r="AC712">
        <v>1.1962626560942549</v>
      </c>
      <c r="AD712">
        <v>1.0079796729457087</v>
      </c>
      <c r="AE712">
        <v>3.4681393116159227</v>
      </c>
      <c r="AF712">
        <v>6.0482927543034073</v>
      </c>
      <c r="AG712">
        <v>3.7313220331475785</v>
      </c>
      <c r="AH712">
        <v>2.0359477053281005</v>
      </c>
      <c r="AI712">
        <v>1.3843168708881586</v>
      </c>
      <c r="AJ712">
        <v>1.8810590986353106</v>
      </c>
      <c r="AK712">
        <v>2.9209051309960592</v>
      </c>
      <c r="AL712">
        <v>2.491628549268182</v>
      </c>
      <c r="AM712">
        <v>3.340432255088746</v>
      </c>
      <c r="AN712">
        <v>1.7916475255433688</v>
      </c>
      <c r="AO712">
        <v>2.4395012862425336</v>
      </c>
      <c r="AP712">
        <v>2.6269152960024811</v>
      </c>
      <c r="AQ712">
        <v>1.6142358158252601</v>
      </c>
      <c r="AR712">
        <v>1.6909306462472393</v>
      </c>
      <c r="AS712">
        <v>3.4275138387377115</v>
      </c>
      <c r="AT712">
        <v>5.1217434942574913</v>
      </c>
      <c r="AU712">
        <v>1.7350591751838991</v>
      </c>
      <c r="AV712">
        <v>5.2230930172207017</v>
      </c>
      <c r="AW712">
        <v>1.7859698045568546</v>
      </c>
      <c r="AX712">
        <v>3.1033900095125473</v>
      </c>
      <c r="AY712">
        <v>1.6801500375415876</v>
      </c>
      <c r="AZ712">
        <v>1.5023900800820162</v>
      </c>
      <c r="BA712">
        <v>4.2563440036077971</v>
      </c>
      <c r="BB712">
        <v>2.7093462941649964</v>
      </c>
      <c r="BC712">
        <v>1.459837477003477</v>
      </c>
      <c r="BD712">
        <v>5.2109093173780954</v>
      </c>
      <c r="BE712">
        <v>3.2352651295178165</v>
      </c>
      <c r="BF712">
        <v>4.3597725360485615</v>
      </c>
      <c r="BG712">
        <v>3.4941265567161355</v>
      </c>
      <c r="BH712">
        <v>4.3421266928894697</v>
      </c>
      <c r="BI712">
        <v>6.2314548931633249</v>
      </c>
      <c r="BJ712">
        <v>2.6053822618855422</v>
      </c>
      <c r="BK712">
        <v>2.2969011336440919</v>
      </c>
      <c r="BL712">
        <v>2.4530253112561797</v>
      </c>
      <c r="BM712">
        <v>5.0172594660059993</v>
      </c>
      <c r="BN712">
        <v>2.5245204114602036</v>
      </c>
      <c r="BO712">
        <v>1.2909640856545241</v>
      </c>
      <c r="BP712">
        <v>1.204937390092184</v>
      </c>
      <c r="BQ712">
        <v>1.7201828163124648</v>
      </c>
      <c r="BR712">
        <v>2.900654542012207</v>
      </c>
      <c r="BS712">
        <v>1.0940045823488929</v>
      </c>
      <c r="BT712">
        <v>1.8010864045700634</v>
      </c>
      <c r="BU712">
        <v>3.2831242826462326</v>
      </c>
      <c r="BV712">
        <v>1.3891300097126469</v>
      </c>
      <c r="BW712">
        <v>1.3173741823479381</v>
      </c>
      <c r="BX712">
        <v>4.053257382591017</v>
      </c>
      <c r="BY712">
        <v>1.02493177957433</v>
      </c>
      <c r="BZ712">
        <v>1.9146152162241137</v>
      </c>
      <c r="CA712">
        <v>1.3850146330156656</v>
      </c>
      <c r="CB712">
        <v>4.566641603042763</v>
      </c>
      <c r="CC712">
        <v>1.3294800299144141</v>
      </c>
      <c r="CD712">
        <v>1.4467341784503747</v>
      </c>
      <c r="CE712">
        <v>1.2339425404669224</v>
      </c>
      <c r="CF712">
        <v>2.9904427109076783</v>
      </c>
      <c r="CG712">
        <v>1.2367970442805607</v>
      </c>
      <c r="CH712">
        <v>1.3924491598541948</v>
      </c>
      <c r="CI712">
        <v>3.9570439988530834</v>
      </c>
      <c r="CJ712">
        <v>2.7484736116287083</v>
      </c>
      <c r="CK712">
        <v>1.4837743804790173</v>
      </c>
      <c r="CL712">
        <v>2.7107944924521505</v>
      </c>
      <c r="CM712">
        <v>3.0288629823816633</v>
      </c>
      <c r="CN712">
        <v>1.7957780116144006</v>
      </c>
      <c r="CO712">
        <v>1.4990787264416752</v>
      </c>
      <c r="CP712">
        <v>2.5996317696153728</v>
      </c>
      <c r="CQ712">
        <v>3.0448859482580155</v>
      </c>
      <c r="CR712">
        <v>3.8512292290539629</v>
      </c>
      <c r="CS712">
        <v>3.7067678161908306</v>
      </c>
      <c r="CT712">
        <v>3.0933381757842757</v>
      </c>
      <c r="CU712">
        <v>2.4193800904103524</v>
      </c>
      <c r="CV712">
        <v>1.1844794194061898</v>
      </c>
      <c r="CW712">
        <v>3.3734674444498443</v>
      </c>
      <c r="CX712">
        <v>1.4233531300779267</v>
      </c>
      <c r="CY712">
        <v>1.9109929465833577</v>
      </c>
      <c r="CZ712">
        <v>1.0941307060484871</v>
      </c>
      <c r="DA712">
        <v>4.3566292935467841</v>
      </c>
      <c r="DB712">
        <v>2.0127332319686149</v>
      </c>
      <c r="DC712">
        <v>1.6748502317520295</v>
      </c>
      <c r="DD712">
        <v>4.0991649889241284</v>
      </c>
      <c r="DE712">
        <v>4.9188342234297275</v>
      </c>
      <c r="DF712">
        <v>1.8698872656468566</v>
      </c>
      <c r="DG712">
        <v>4.4879854554485492</v>
      </c>
      <c r="DH712">
        <v>4.6323714626496262</v>
      </c>
      <c r="DI712">
        <v>1.1177947276010072</v>
      </c>
      <c r="DJ712">
        <v>1.761039887167094</v>
      </c>
      <c r="DK712">
        <v>4.3943884367747774</v>
      </c>
      <c r="DL712">
        <v>1.367235049856188</v>
      </c>
      <c r="DM712">
        <v>2.8202152787606716</v>
      </c>
      <c r="DN712">
        <v>4.052551916515597</v>
      </c>
      <c r="DO712">
        <v>3.395787804449327</v>
      </c>
      <c r="DP712">
        <v>5.6717100960843165</v>
      </c>
      <c r="DQ712">
        <v>6.3953352431838457</v>
      </c>
      <c r="DR712">
        <v>1.8314029796675844</v>
      </c>
      <c r="DS712">
        <v>2.0548754273217842</v>
      </c>
      <c r="DT712">
        <v>3.4757111021554437</v>
      </c>
      <c r="DU712">
        <v>1.426462490056041</v>
      </c>
      <c r="DV712">
        <v>1.383170076586552</v>
      </c>
      <c r="DW712">
        <v>2.6841571518923049</v>
      </c>
      <c r="DX712">
        <v>3.5139156724844094</v>
      </c>
      <c r="DY712">
        <v>2.7806703382398066</v>
      </c>
      <c r="DZ712">
        <v>2.842060818769236</v>
      </c>
      <c r="EA712">
        <v>1.5632053343747048</v>
      </c>
      <c r="EB712">
        <v>2.7270098538238137</v>
      </c>
      <c r="EC712">
        <v>2.7756100186434005</v>
      </c>
      <c r="ED712">
        <v>1.9890474331001602</v>
      </c>
      <c r="EE712">
        <v>2.8125244285569431</v>
      </c>
      <c r="EF712">
        <v>1.7301750328838235</v>
      </c>
      <c r="EG712">
        <v>2.6660372495206603</v>
      </c>
      <c r="EH712">
        <v>1.5957334751958905</v>
      </c>
      <c r="EI712">
        <v>4.4394273323370701</v>
      </c>
      <c r="EJ712">
        <v>4.1357635498132534</v>
      </c>
      <c r="EK712">
        <v>2.8519062821733336</v>
      </c>
      <c r="EL712">
        <v>2.7824394940994073</v>
      </c>
      <c r="EM712">
        <v>1.4345328391372787</v>
      </c>
      <c r="EN712">
        <v>3.1655340037639617</v>
      </c>
      <c r="EO712">
        <v>1.6201866866386134</v>
      </c>
      <c r="EP712">
        <v>3.3550312630492067</v>
      </c>
      <c r="EQ712">
        <v>2.5611384133440356</v>
      </c>
      <c r="ER712">
        <v>1.1758930417297824</v>
      </c>
      <c r="ES712">
        <v>2.4944948223486318</v>
      </c>
      <c r="ET712">
        <v>2.007368949014499</v>
      </c>
      <c r="EU712">
        <v>3.520656090356391</v>
      </c>
    </row>
    <row r="713" spans="1:151" x14ac:dyDescent="0.2">
      <c r="A713" t="s">
        <v>775</v>
      </c>
      <c r="B713" s="2">
        <v>44705</v>
      </c>
      <c r="C713" t="s">
        <v>763</v>
      </c>
      <c r="D713">
        <v>2021</v>
      </c>
      <c r="E713" t="s">
        <v>325</v>
      </c>
      <c r="F713" t="s">
        <v>796</v>
      </c>
      <c r="G713" t="s">
        <v>653</v>
      </c>
      <c r="H713">
        <v>0</v>
      </c>
      <c r="I713" t="s">
        <v>163</v>
      </c>
      <c r="J713">
        <v>1.5917402283220574</v>
      </c>
      <c r="K713">
        <v>1.2941438990625573</v>
      </c>
      <c r="L713">
        <v>2.9168608169268229</v>
      </c>
      <c r="M713">
        <v>1.5047917196996896</v>
      </c>
      <c r="N713">
        <v>5.3274324191998801</v>
      </c>
      <c r="O713">
        <v>3.3001287926965763</v>
      </c>
      <c r="P713">
        <v>1.6288900093921317</v>
      </c>
      <c r="Q713">
        <v>2.8534168527464319</v>
      </c>
      <c r="R713">
        <v>2.3759413679561918</v>
      </c>
      <c r="S713">
        <v>3.3170192684077615</v>
      </c>
      <c r="T713">
        <v>1.1340762540385312</v>
      </c>
      <c r="U713">
        <v>1.6931163367519908</v>
      </c>
      <c r="V713">
        <v>1.5545290999766683</v>
      </c>
      <c r="W713">
        <v>1.2737696061002499</v>
      </c>
      <c r="X713">
        <v>4.4264438074753389</v>
      </c>
      <c r="Y713">
        <v>2.1912152648759036</v>
      </c>
      <c r="Z713">
        <v>1.5591973471756551</v>
      </c>
      <c r="AA713">
        <v>1.5835130246963862</v>
      </c>
      <c r="AB713">
        <v>6.3736989825969399</v>
      </c>
      <c r="AC713">
        <v>1.1962626560942549</v>
      </c>
      <c r="AD713">
        <v>1.0079796729457087</v>
      </c>
      <c r="AE713">
        <v>3.4681393116159227</v>
      </c>
      <c r="AF713">
        <v>6.0482927543034073</v>
      </c>
      <c r="AG713">
        <v>3.7313220331475785</v>
      </c>
      <c r="AH713">
        <v>2.0359477053281005</v>
      </c>
      <c r="AI713">
        <v>1.3843168708881586</v>
      </c>
      <c r="AJ713">
        <v>1.8810590986353106</v>
      </c>
      <c r="AK713">
        <v>2.9209051309960592</v>
      </c>
      <c r="AL713">
        <v>2.491628549268182</v>
      </c>
      <c r="AM713">
        <v>3.340432255088746</v>
      </c>
      <c r="AN713">
        <v>1.7916475255433688</v>
      </c>
      <c r="AO713">
        <v>2.4395012862425336</v>
      </c>
      <c r="AP713">
        <v>2.6269152960024811</v>
      </c>
      <c r="AQ713">
        <v>1.6142358158252601</v>
      </c>
      <c r="AR713">
        <v>1.6909306462472393</v>
      </c>
      <c r="AS713">
        <v>3.4275138387377115</v>
      </c>
      <c r="AT713">
        <v>5.1217434942574913</v>
      </c>
      <c r="AU713">
        <v>1.7350591751838991</v>
      </c>
      <c r="AV713">
        <v>5.2230930172207017</v>
      </c>
      <c r="AW713">
        <v>1.7859698045568546</v>
      </c>
      <c r="AX713">
        <v>3.1033900095125473</v>
      </c>
      <c r="AY713">
        <v>1.6801500375415876</v>
      </c>
      <c r="AZ713">
        <v>1.5023900800820162</v>
      </c>
      <c r="BA713">
        <v>4.2563440036077971</v>
      </c>
      <c r="BB713">
        <v>2.7093462941649964</v>
      </c>
      <c r="BC713">
        <v>1.459837477003477</v>
      </c>
      <c r="BD713">
        <v>5.2109093173780954</v>
      </c>
      <c r="BE713">
        <v>3.2352651295178165</v>
      </c>
      <c r="BF713">
        <v>4.3597725360485615</v>
      </c>
      <c r="BG713">
        <v>3.4941265567161355</v>
      </c>
      <c r="BH713">
        <v>4.3421266928894697</v>
      </c>
      <c r="BI713">
        <v>6.2314548931633249</v>
      </c>
      <c r="BJ713">
        <v>2.6053822618855422</v>
      </c>
      <c r="BK713">
        <v>2.2969011336440919</v>
      </c>
      <c r="BL713">
        <v>2.4530253112561797</v>
      </c>
      <c r="BM713">
        <v>5.0172594660059993</v>
      </c>
      <c r="BN713">
        <v>2.5245204114602036</v>
      </c>
      <c r="BO713">
        <v>1.2909640856545241</v>
      </c>
      <c r="BP713">
        <v>1.204937390092184</v>
      </c>
      <c r="BQ713">
        <v>1.7201828163124648</v>
      </c>
      <c r="BR713">
        <v>2.900654542012207</v>
      </c>
      <c r="BS713">
        <v>1.0940045823488929</v>
      </c>
      <c r="BT713">
        <v>1.8010864045700634</v>
      </c>
      <c r="BU713">
        <v>3.2831242826462326</v>
      </c>
      <c r="BV713">
        <v>1.3891300097126469</v>
      </c>
      <c r="BW713">
        <v>1.3173741823479381</v>
      </c>
      <c r="BX713">
        <v>4.053257382591017</v>
      </c>
      <c r="BY713">
        <v>1.02493177957433</v>
      </c>
      <c r="BZ713">
        <v>1.9146152162241137</v>
      </c>
      <c r="CA713">
        <v>1.3850146330156656</v>
      </c>
      <c r="CB713">
        <v>4.566641603042763</v>
      </c>
      <c r="CC713">
        <v>1.3294800299144141</v>
      </c>
      <c r="CD713">
        <v>1.4467341784503747</v>
      </c>
      <c r="CE713">
        <v>1.2339425404669224</v>
      </c>
      <c r="CF713">
        <v>2.9904427109076783</v>
      </c>
      <c r="CG713">
        <v>1.2367970442805607</v>
      </c>
      <c r="CH713">
        <v>1.3924491598541948</v>
      </c>
      <c r="CI713">
        <v>3.9570439988530834</v>
      </c>
      <c r="CJ713">
        <v>2.7484736116287083</v>
      </c>
      <c r="CK713">
        <v>1.4837743804790173</v>
      </c>
      <c r="CL713">
        <v>2.7107944924521505</v>
      </c>
      <c r="CM713">
        <v>3.0288629823816633</v>
      </c>
      <c r="CN713">
        <v>1.7957780116144006</v>
      </c>
      <c r="CO713">
        <v>1.4990787264416752</v>
      </c>
      <c r="CP713">
        <v>2.5996317696153728</v>
      </c>
      <c r="CQ713">
        <v>3.0448859482580155</v>
      </c>
      <c r="CR713">
        <v>3.8512292290539629</v>
      </c>
      <c r="CS713">
        <v>3.7067678161908306</v>
      </c>
      <c r="CT713">
        <v>3.0933381757842757</v>
      </c>
      <c r="CU713">
        <v>2.4193800904103524</v>
      </c>
      <c r="CV713">
        <v>1.1844794194061898</v>
      </c>
      <c r="CW713">
        <v>3.3734674444498443</v>
      </c>
      <c r="CX713">
        <v>1.4233531300779267</v>
      </c>
      <c r="CY713">
        <v>1.9109929465833577</v>
      </c>
      <c r="CZ713">
        <v>1.0941307060484871</v>
      </c>
      <c r="DA713">
        <v>4.3566292935467841</v>
      </c>
      <c r="DB713">
        <v>2.0127332319686149</v>
      </c>
      <c r="DC713">
        <v>1.6748502317520295</v>
      </c>
      <c r="DD713">
        <v>4.0991649889241284</v>
      </c>
      <c r="DE713">
        <v>4.9188342234297275</v>
      </c>
      <c r="DF713">
        <v>1.8698872656468566</v>
      </c>
      <c r="DG713">
        <v>4.4879854554485492</v>
      </c>
      <c r="DH713">
        <v>4.6323714626496262</v>
      </c>
      <c r="DI713">
        <v>1.1177947276010072</v>
      </c>
      <c r="DJ713">
        <v>1.761039887167094</v>
      </c>
      <c r="DK713">
        <v>4.3943884367747774</v>
      </c>
      <c r="DL713">
        <v>1.367235049856188</v>
      </c>
      <c r="DM713">
        <v>2.8202152787606716</v>
      </c>
      <c r="DN713">
        <v>4.052551916515597</v>
      </c>
      <c r="DO713">
        <v>3.395787804449327</v>
      </c>
      <c r="DP713">
        <v>5.6717100960843165</v>
      </c>
      <c r="DQ713">
        <v>6.3953352431838457</v>
      </c>
      <c r="DR713">
        <v>1.8314029796675844</v>
      </c>
      <c r="DS713">
        <v>2.0548754273217842</v>
      </c>
      <c r="DT713">
        <v>3.4757111021554437</v>
      </c>
      <c r="DU713">
        <v>1.426462490056041</v>
      </c>
      <c r="DV713">
        <v>1.383170076586552</v>
      </c>
      <c r="DW713">
        <v>2.6841571518923049</v>
      </c>
      <c r="DX713">
        <v>3.5139156724844094</v>
      </c>
      <c r="DY713">
        <v>2.7806703382398066</v>
      </c>
      <c r="DZ713">
        <v>2.842060818769236</v>
      </c>
      <c r="EA713">
        <v>1.5632053343747048</v>
      </c>
      <c r="EB713">
        <v>2.7270098538238137</v>
      </c>
      <c r="EC713">
        <v>2.7756100186434005</v>
      </c>
      <c r="ED713">
        <v>1.9890474331001602</v>
      </c>
      <c r="EE713">
        <v>2.8125244285569431</v>
      </c>
      <c r="EF713">
        <v>1.7301750328838235</v>
      </c>
      <c r="EG713">
        <v>2.6660372495206603</v>
      </c>
      <c r="EH713">
        <v>1.5957334751958905</v>
      </c>
      <c r="EI713">
        <v>4.4394273323370701</v>
      </c>
      <c r="EJ713">
        <v>4.1357635498132534</v>
      </c>
      <c r="EK713">
        <v>2.8519062821733336</v>
      </c>
      <c r="EL713">
        <v>2.7824394940994073</v>
      </c>
      <c r="EM713">
        <v>1.4345328391372787</v>
      </c>
      <c r="EN713">
        <v>3.1655340037639617</v>
      </c>
      <c r="EO713">
        <v>1.6201866866386134</v>
      </c>
      <c r="EP713">
        <v>3.3550312630492067</v>
      </c>
      <c r="EQ713">
        <v>2.5611384133440356</v>
      </c>
      <c r="ER713">
        <v>1.1758930417297824</v>
      </c>
      <c r="ES713">
        <v>2.4944948223486318</v>
      </c>
      <c r="ET713">
        <v>2.007368949014499</v>
      </c>
      <c r="EU713">
        <v>3.520656090356391</v>
      </c>
    </row>
    <row r="714" spans="1:151" x14ac:dyDescent="0.2">
      <c r="A714" t="s">
        <v>775</v>
      </c>
      <c r="B714" s="2">
        <v>44705</v>
      </c>
      <c r="C714" t="s">
        <v>763</v>
      </c>
      <c r="D714">
        <v>2021</v>
      </c>
      <c r="E714" t="s">
        <v>325</v>
      </c>
      <c r="F714" t="s">
        <v>796</v>
      </c>
      <c r="G714" t="s">
        <v>653</v>
      </c>
      <c r="H714">
        <v>0</v>
      </c>
      <c r="I714" t="s">
        <v>151</v>
      </c>
      <c r="J714">
        <v>84</v>
      </c>
      <c r="K714">
        <v>104</v>
      </c>
      <c r="L714">
        <v>45</v>
      </c>
      <c r="M714">
        <v>88</v>
      </c>
      <c r="N714">
        <v>6</v>
      </c>
      <c r="O714">
        <v>36</v>
      </c>
      <c r="P714">
        <v>82</v>
      </c>
      <c r="Q714">
        <v>47</v>
      </c>
      <c r="R714">
        <v>60</v>
      </c>
      <c r="S714">
        <v>35</v>
      </c>
      <c r="T714">
        <v>112</v>
      </c>
      <c r="U714">
        <v>78</v>
      </c>
      <c r="V714">
        <v>87</v>
      </c>
      <c r="W714">
        <v>106</v>
      </c>
      <c r="X714">
        <v>15</v>
      </c>
      <c r="Y714">
        <v>62</v>
      </c>
      <c r="Z714">
        <v>86</v>
      </c>
      <c r="AA714">
        <v>85</v>
      </c>
      <c r="AB714">
        <v>2</v>
      </c>
      <c r="AC714">
        <v>110</v>
      </c>
      <c r="AD714">
        <v>117</v>
      </c>
      <c r="AE714">
        <v>30</v>
      </c>
      <c r="AF714">
        <v>4</v>
      </c>
      <c r="AG714">
        <v>26</v>
      </c>
      <c r="AH714">
        <v>64</v>
      </c>
      <c r="AI714">
        <v>99</v>
      </c>
      <c r="AJ714">
        <v>68</v>
      </c>
      <c r="AK714">
        <v>44</v>
      </c>
      <c r="AL714">
        <v>56</v>
      </c>
      <c r="AM714">
        <v>34</v>
      </c>
      <c r="AN714">
        <v>73</v>
      </c>
      <c r="AO714">
        <v>58</v>
      </c>
      <c r="AP714">
        <v>52</v>
      </c>
      <c r="AQ714">
        <v>83</v>
      </c>
      <c r="AR714">
        <v>79</v>
      </c>
      <c r="AS714">
        <v>31</v>
      </c>
      <c r="AT714">
        <v>9</v>
      </c>
      <c r="AU714">
        <v>76</v>
      </c>
      <c r="AV714">
        <v>7</v>
      </c>
      <c r="AW714">
        <v>74</v>
      </c>
      <c r="AX714">
        <v>39</v>
      </c>
      <c r="AY714">
        <v>80</v>
      </c>
      <c r="AZ714">
        <v>89</v>
      </c>
      <c r="BA714">
        <v>20</v>
      </c>
      <c r="BB714">
        <v>51</v>
      </c>
      <c r="BC714">
        <v>92</v>
      </c>
      <c r="BD714">
        <v>8</v>
      </c>
      <c r="BE714">
        <v>38</v>
      </c>
      <c r="BF714">
        <v>17</v>
      </c>
      <c r="BG714">
        <v>28</v>
      </c>
      <c r="BH714">
        <v>19</v>
      </c>
      <c r="BI714">
        <v>3</v>
      </c>
      <c r="BJ714">
        <v>53</v>
      </c>
      <c r="BK714">
        <v>61</v>
      </c>
      <c r="BL714">
        <v>57</v>
      </c>
      <c r="BM714">
        <v>10</v>
      </c>
      <c r="BN714">
        <v>55</v>
      </c>
      <c r="BO714">
        <v>105</v>
      </c>
      <c r="BP714">
        <v>109</v>
      </c>
      <c r="BQ714">
        <v>77</v>
      </c>
      <c r="BR714">
        <v>46</v>
      </c>
      <c r="BS714">
        <v>115</v>
      </c>
      <c r="BT714">
        <v>71</v>
      </c>
      <c r="BU714">
        <v>37</v>
      </c>
      <c r="BV714">
        <v>97</v>
      </c>
      <c r="BW714">
        <v>103</v>
      </c>
      <c r="BX714">
        <v>22</v>
      </c>
      <c r="BY714">
        <v>116</v>
      </c>
      <c r="BZ714">
        <v>66</v>
      </c>
      <c r="CA714">
        <v>98</v>
      </c>
      <c r="CB714">
        <v>13</v>
      </c>
      <c r="CC714">
        <v>102</v>
      </c>
      <c r="CD714">
        <v>93</v>
      </c>
      <c r="CE714">
        <v>108</v>
      </c>
      <c r="CF714">
        <v>43</v>
      </c>
      <c r="CG714">
        <v>107</v>
      </c>
      <c r="CH714">
        <v>96</v>
      </c>
      <c r="CI714">
        <v>24</v>
      </c>
      <c r="CJ714">
        <v>49</v>
      </c>
      <c r="CK714">
        <v>91</v>
      </c>
      <c r="CL714">
        <v>50</v>
      </c>
      <c r="CM714">
        <v>42</v>
      </c>
      <c r="CN714">
        <v>72</v>
      </c>
      <c r="CO714">
        <v>90</v>
      </c>
      <c r="CP714">
        <v>54</v>
      </c>
      <c r="CQ714">
        <v>41</v>
      </c>
      <c r="CR714">
        <v>25</v>
      </c>
      <c r="CS714">
        <v>27</v>
      </c>
      <c r="CT714">
        <v>40</v>
      </c>
      <c r="CU714">
        <v>59</v>
      </c>
      <c r="CV714">
        <v>111</v>
      </c>
      <c r="CW714">
        <v>33</v>
      </c>
      <c r="CX714">
        <v>95</v>
      </c>
      <c r="CY714">
        <v>67</v>
      </c>
      <c r="CZ714">
        <v>114</v>
      </c>
      <c r="DA714">
        <v>18</v>
      </c>
      <c r="DB714">
        <v>65</v>
      </c>
      <c r="DC714">
        <v>81</v>
      </c>
      <c r="DD714">
        <v>21</v>
      </c>
      <c r="DE714">
        <v>11</v>
      </c>
      <c r="DF714">
        <v>69</v>
      </c>
      <c r="DG714">
        <v>14</v>
      </c>
      <c r="DH714">
        <v>12</v>
      </c>
      <c r="DI714">
        <v>113</v>
      </c>
      <c r="DJ714">
        <v>75</v>
      </c>
      <c r="DK714">
        <v>16</v>
      </c>
      <c r="DL714">
        <v>101</v>
      </c>
      <c r="DM714">
        <v>48</v>
      </c>
      <c r="DN714">
        <v>23</v>
      </c>
      <c r="DO714">
        <v>32</v>
      </c>
      <c r="DP714">
        <v>5</v>
      </c>
      <c r="DQ714">
        <v>1</v>
      </c>
      <c r="DR714">
        <v>70</v>
      </c>
      <c r="DS714">
        <v>63</v>
      </c>
      <c r="DT714">
        <v>29</v>
      </c>
      <c r="DU714">
        <v>94</v>
      </c>
      <c r="DV714">
        <v>100</v>
      </c>
    </row>
    <row r="715" spans="1:151" x14ac:dyDescent="0.2">
      <c r="A715" t="s">
        <v>775</v>
      </c>
      <c r="B715" s="2">
        <v>44705</v>
      </c>
      <c r="C715" t="s">
        <v>763</v>
      </c>
      <c r="D715">
        <v>2021</v>
      </c>
      <c r="E715" t="s">
        <v>325</v>
      </c>
      <c r="F715" t="s">
        <v>796</v>
      </c>
      <c r="G715" t="s">
        <v>653</v>
      </c>
      <c r="H715">
        <v>0</v>
      </c>
      <c r="I715" t="s">
        <v>152</v>
      </c>
      <c r="J715">
        <v>2021</v>
      </c>
      <c r="K715">
        <v>2021</v>
      </c>
      <c r="L715">
        <v>2021</v>
      </c>
      <c r="M715">
        <v>2021</v>
      </c>
      <c r="N715">
        <v>2021</v>
      </c>
      <c r="O715">
        <v>2021</v>
      </c>
      <c r="P715">
        <v>2021</v>
      </c>
      <c r="Q715">
        <v>2021</v>
      </c>
      <c r="R715">
        <v>2021</v>
      </c>
      <c r="S715">
        <v>2021</v>
      </c>
      <c r="T715">
        <v>2021</v>
      </c>
      <c r="U715">
        <v>2021</v>
      </c>
      <c r="V715">
        <v>2022</v>
      </c>
      <c r="W715">
        <v>2021</v>
      </c>
      <c r="X715">
        <v>2021</v>
      </c>
      <c r="Y715">
        <v>2021</v>
      </c>
      <c r="Z715">
        <v>2021</v>
      </c>
      <c r="AA715">
        <v>2021</v>
      </c>
      <c r="AB715">
        <v>2021</v>
      </c>
      <c r="AC715">
        <v>2021</v>
      </c>
      <c r="AD715">
        <v>2021</v>
      </c>
      <c r="AE715">
        <v>2021</v>
      </c>
      <c r="AF715">
        <v>2021</v>
      </c>
      <c r="AG715">
        <v>2021</v>
      </c>
      <c r="AH715">
        <v>2021</v>
      </c>
      <c r="AI715">
        <v>2021</v>
      </c>
      <c r="AJ715">
        <v>2021</v>
      </c>
      <c r="AK715">
        <v>2021</v>
      </c>
      <c r="AL715">
        <v>2021</v>
      </c>
      <c r="AM715">
        <v>2021</v>
      </c>
      <c r="AN715">
        <v>2021</v>
      </c>
      <c r="AO715">
        <v>2021</v>
      </c>
      <c r="AP715">
        <v>2021</v>
      </c>
      <c r="AQ715">
        <v>2021</v>
      </c>
      <c r="AR715">
        <v>2021</v>
      </c>
      <c r="AS715">
        <v>2021</v>
      </c>
      <c r="AT715">
        <v>2021</v>
      </c>
      <c r="AU715">
        <v>2021</v>
      </c>
      <c r="AV715">
        <v>2021</v>
      </c>
      <c r="AW715">
        <v>2021</v>
      </c>
      <c r="AX715">
        <v>2021</v>
      </c>
      <c r="AY715">
        <v>2021</v>
      </c>
      <c r="AZ715">
        <v>2021</v>
      </c>
      <c r="BA715">
        <v>2021</v>
      </c>
      <c r="BB715">
        <v>2021</v>
      </c>
      <c r="BC715">
        <v>2021</v>
      </c>
      <c r="BD715">
        <v>2021</v>
      </c>
      <c r="BE715">
        <v>2021</v>
      </c>
      <c r="BF715">
        <v>2021</v>
      </c>
      <c r="BG715">
        <v>2021</v>
      </c>
      <c r="BH715">
        <v>2021</v>
      </c>
      <c r="BI715">
        <v>2021</v>
      </c>
      <c r="BJ715">
        <v>2021</v>
      </c>
      <c r="BK715">
        <v>2021</v>
      </c>
      <c r="BL715">
        <v>2021</v>
      </c>
      <c r="BM715">
        <v>2021</v>
      </c>
      <c r="BN715">
        <v>2021</v>
      </c>
      <c r="BO715">
        <v>2021</v>
      </c>
      <c r="BP715">
        <v>2021</v>
      </c>
      <c r="BQ715">
        <v>2021</v>
      </c>
      <c r="BR715">
        <v>2021</v>
      </c>
      <c r="BS715">
        <v>2021</v>
      </c>
      <c r="BT715">
        <v>2021</v>
      </c>
      <c r="BU715">
        <v>2021</v>
      </c>
      <c r="BV715">
        <v>2021</v>
      </c>
      <c r="BW715">
        <v>2021</v>
      </c>
      <c r="BX715">
        <v>2021</v>
      </c>
      <c r="BY715">
        <v>2021</v>
      </c>
      <c r="BZ715">
        <v>2021</v>
      </c>
      <c r="CA715">
        <v>2021</v>
      </c>
      <c r="CB715">
        <v>2021</v>
      </c>
      <c r="CC715">
        <v>2021</v>
      </c>
      <c r="CD715">
        <v>2021</v>
      </c>
      <c r="CE715">
        <v>2021</v>
      </c>
      <c r="CF715">
        <v>2021</v>
      </c>
      <c r="CG715">
        <v>2021</v>
      </c>
      <c r="CH715">
        <v>2021</v>
      </c>
      <c r="CI715">
        <v>2021</v>
      </c>
      <c r="CJ715">
        <v>2021</v>
      </c>
      <c r="CK715">
        <v>2021</v>
      </c>
      <c r="CL715">
        <v>2021</v>
      </c>
      <c r="CM715">
        <v>2021</v>
      </c>
      <c r="CN715">
        <v>2021</v>
      </c>
      <c r="CO715">
        <v>2021</v>
      </c>
      <c r="CP715">
        <v>2021</v>
      </c>
      <c r="CQ715">
        <v>2021</v>
      </c>
      <c r="CR715">
        <v>2021</v>
      </c>
      <c r="CS715">
        <v>2021</v>
      </c>
      <c r="CT715">
        <v>2021</v>
      </c>
      <c r="CU715">
        <v>2021</v>
      </c>
      <c r="CV715">
        <v>2021</v>
      </c>
      <c r="CW715">
        <v>2021</v>
      </c>
      <c r="CX715">
        <v>2021</v>
      </c>
      <c r="CY715">
        <v>2021</v>
      </c>
      <c r="CZ715">
        <v>2021</v>
      </c>
      <c r="DA715">
        <v>2021</v>
      </c>
      <c r="DB715">
        <v>2021</v>
      </c>
      <c r="DC715">
        <v>2021</v>
      </c>
      <c r="DD715">
        <v>2021</v>
      </c>
      <c r="DE715">
        <v>2021</v>
      </c>
      <c r="DF715">
        <v>2021</v>
      </c>
      <c r="DG715">
        <v>2021</v>
      </c>
      <c r="DH715">
        <v>2021</v>
      </c>
      <c r="DI715">
        <v>2021</v>
      </c>
      <c r="DJ715">
        <v>2021</v>
      </c>
      <c r="DK715">
        <v>2021</v>
      </c>
      <c r="DL715">
        <v>2021</v>
      </c>
      <c r="DM715">
        <v>2021</v>
      </c>
      <c r="DN715">
        <v>2021</v>
      </c>
      <c r="DO715">
        <v>2021</v>
      </c>
      <c r="DP715">
        <v>2021</v>
      </c>
      <c r="DQ715">
        <v>2021</v>
      </c>
      <c r="DR715">
        <v>2021</v>
      </c>
      <c r="DS715">
        <v>2021</v>
      </c>
      <c r="DT715">
        <v>2021</v>
      </c>
      <c r="DU715">
        <v>2021</v>
      </c>
      <c r="DV715">
        <v>2021</v>
      </c>
      <c r="DW715">
        <v>2021</v>
      </c>
      <c r="DX715">
        <v>2021</v>
      </c>
      <c r="DY715">
        <v>2021</v>
      </c>
      <c r="DZ715">
        <v>2021</v>
      </c>
      <c r="EA715">
        <v>2021</v>
      </c>
      <c r="EB715">
        <v>2021</v>
      </c>
      <c r="EC715">
        <v>2021</v>
      </c>
      <c r="ED715">
        <v>2021</v>
      </c>
      <c r="EE715">
        <v>2021</v>
      </c>
      <c r="EF715">
        <v>2021</v>
      </c>
      <c r="EG715">
        <v>2021</v>
      </c>
      <c r="EH715">
        <v>2021</v>
      </c>
      <c r="EI715">
        <v>2021</v>
      </c>
      <c r="EJ715">
        <v>2021</v>
      </c>
      <c r="EK715">
        <v>2021</v>
      </c>
      <c r="EL715">
        <v>2021</v>
      </c>
      <c r="EM715">
        <v>2021</v>
      </c>
      <c r="EN715">
        <v>2021</v>
      </c>
      <c r="EO715">
        <v>2021</v>
      </c>
      <c r="EP715">
        <v>2021</v>
      </c>
      <c r="EQ715">
        <v>2021</v>
      </c>
      <c r="ER715">
        <v>2021</v>
      </c>
      <c r="ES715">
        <v>2021</v>
      </c>
      <c r="ET715">
        <v>2021</v>
      </c>
      <c r="EU715">
        <v>2021</v>
      </c>
    </row>
    <row r="716" spans="1:151" x14ac:dyDescent="0.2">
      <c r="A716" t="s">
        <v>775</v>
      </c>
      <c r="B716" s="2">
        <v>44705</v>
      </c>
      <c r="C716" t="s">
        <v>763</v>
      </c>
      <c r="D716">
        <v>2021</v>
      </c>
      <c r="E716" t="s">
        <v>325</v>
      </c>
      <c r="F716" t="s">
        <v>796</v>
      </c>
      <c r="G716" t="s">
        <v>653</v>
      </c>
      <c r="H716">
        <v>0</v>
      </c>
      <c r="I716" t="s">
        <v>153</v>
      </c>
      <c r="J716" t="s">
        <v>753</v>
      </c>
      <c r="K716" t="s">
        <v>753</v>
      </c>
      <c r="L716" t="s">
        <v>753</v>
      </c>
      <c r="M716" t="s">
        <v>753</v>
      </c>
      <c r="N716" t="s">
        <v>753</v>
      </c>
      <c r="O716" t="s">
        <v>753</v>
      </c>
      <c r="P716" t="s">
        <v>753</v>
      </c>
      <c r="Q716" t="s">
        <v>753</v>
      </c>
      <c r="R716" t="s">
        <v>753</v>
      </c>
      <c r="S716" t="s">
        <v>753</v>
      </c>
      <c r="T716" t="s">
        <v>753</v>
      </c>
      <c r="U716" t="s">
        <v>753</v>
      </c>
      <c r="V716" t="s">
        <v>753</v>
      </c>
      <c r="W716" t="s">
        <v>753</v>
      </c>
      <c r="X716" t="s">
        <v>753</v>
      </c>
      <c r="Y716" t="s">
        <v>753</v>
      </c>
      <c r="Z716" t="s">
        <v>753</v>
      </c>
      <c r="AA716" t="s">
        <v>753</v>
      </c>
      <c r="AB716" t="s">
        <v>753</v>
      </c>
      <c r="AC716" t="s">
        <v>753</v>
      </c>
      <c r="AD716" t="s">
        <v>753</v>
      </c>
      <c r="AE716" t="s">
        <v>753</v>
      </c>
      <c r="AF716" t="s">
        <v>753</v>
      </c>
      <c r="AG716" t="s">
        <v>753</v>
      </c>
      <c r="AH716" t="s">
        <v>753</v>
      </c>
      <c r="AI716" t="s">
        <v>753</v>
      </c>
      <c r="AJ716" t="s">
        <v>753</v>
      </c>
      <c r="AK716" t="s">
        <v>753</v>
      </c>
      <c r="AL716" t="s">
        <v>753</v>
      </c>
      <c r="AM716" t="s">
        <v>753</v>
      </c>
      <c r="AN716" t="s">
        <v>753</v>
      </c>
      <c r="AO716" t="s">
        <v>753</v>
      </c>
      <c r="AP716" t="s">
        <v>753</v>
      </c>
      <c r="AQ716" t="s">
        <v>753</v>
      </c>
      <c r="AR716" t="s">
        <v>753</v>
      </c>
      <c r="AS716" t="s">
        <v>753</v>
      </c>
      <c r="AT716" t="s">
        <v>753</v>
      </c>
      <c r="AU716" t="s">
        <v>753</v>
      </c>
      <c r="AV716" t="s">
        <v>753</v>
      </c>
      <c r="AW716" t="s">
        <v>753</v>
      </c>
      <c r="AX716" t="s">
        <v>753</v>
      </c>
      <c r="AY716" t="s">
        <v>753</v>
      </c>
      <c r="AZ716" t="s">
        <v>753</v>
      </c>
      <c r="BA716" t="s">
        <v>753</v>
      </c>
      <c r="BB716" t="s">
        <v>753</v>
      </c>
      <c r="BC716" t="s">
        <v>753</v>
      </c>
      <c r="BD716" t="s">
        <v>753</v>
      </c>
      <c r="BE716" t="s">
        <v>753</v>
      </c>
      <c r="BF716" t="s">
        <v>753</v>
      </c>
      <c r="BG716" t="s">
        <v>753</v>
      </c>
      <c r="BH716" t="s">
        <v>753</v>
      </c>
      <c r="BI716" t="s">
        <v>753</v>
      </c>
      <c r="BJ716" t="s">
        <v>753</v>
      </c>
      <c r="BK716" t="s">
        <v>753</v>
      </c>
      <c r="BL716" t="s">
        <v>753</v>
      </c>
      <c r="BM716" t="s">
        <v>753</v>
      </c>
      <c r="BN716" t="s">
        <v>753</v>
      </c>
      <c r="BO716" t="s">
        <v>753</v>
      </c>
      <c r="BP716" t="s">
        <v>753</v>
      </c>
      <c r="BQ716" t="s">
        <v>753</v>
      </c>
      <c r="BR716" t="s">
        <v>753</v>
      </c>
      <c r="BS716" t="s">
        <v>753</v>
      </c>
      <c r="BT716" t="s">
        <v>753</v>
      </c>
      <c r="BU716" t="s">
        <v>753</v>
      </c>
      <c r="BV716" t="s">
        <v>753</v>
      </c>
      <c r="BW716" t="s">
        <v>753</v>
      </c>
      <c r="BX716" t="s">
        <v>753</v>
      </c>
      <c r="BY716" t="s">
        <v>753</v>
      </c>
      <c r="BZ716" t="s">
        <v>753</v>
      </c>
      <c r="CA716" t="s">
        <v>753</v>
      </c>
      <c r="CB716" t="s">
        <v>753</v>
      </c>
      <c r="CC716" t="s">
        <v>753</v>
      </c>
      <c r="CD716" t="s">
        <v>753</v>
      </c>
      <c r="CE716" t="s">
        <v>753</v>
      </c>
      <c r="CF716" t="s">
        <v>753</v>
      </c>
      <c r="CG716" t="s">
        <v>753</v>
      </c>
      <c r="CH716" t="s">
        <v>753</v>
      </c>
      <c r="CI716" t="s">
        <v>753</v>
      </c>
      <c r="CJ716" t="s">
        <v>753</v>
      </c>
      <c r="CK716" t="s">
        <v>753</v>
      </c>
      <c r="CL716" t="s">
        <v>753</v>
      </c>
      <c r="CM716" t="s">
        <v>753</v>
      </c>
      <c r="CN716" t="s">
        <v>753</v>
      </c>
      <c r="CO716" t="s">
        <v>753</v>
      </c>
      <c r="CP716" t="s">
        <v>753</v>
      </c>
      <c r="CQ716" t="s">
        <v>753</v>
      </c>
      <c r="CR716" t="s">
        <v>753</v>
      </c>
      <c r="CS716" t="s">
        <v>753</v>
      </c>
      <c r="CT716" t="s">
        <v>753</v>
      </c>
      <c r="CU716" t="s">
        <v>753</v>
      </c>
      <c r="CV716" t="s">
        <v>753</v>
      </c>
      <c r="CW716" t="s">
        <v>753</v>
      </c>
      <c r="CX716" t="s">
        <v>753</v>
      </c>
      <c r="CY716" t="s">
        <v>753</v>
      </c>
      <c r="CZ716" t="s">
        <v>753</v>
      </c>
      <c r="DA716" t="s">
        <v>753</v>
      </c>
      <c r="DB716" t="s">
        <v>753</v>
      </c>
      <c r="DC716" t="s">
        <v>753</v>
      </c>
      <c r="DD716" t="s">
        <v>753</v>
      </c>
      <c r="DE716" t="s">
        <v>753</v>
      </c>
      <c r="DF716" t="s">
        <v>753</v>
      </c>
      <c r="DG716" t="s">
        <v>753</v>
      </c>
      <c r="DH716" t="s">
        <v>753</v>
      </c>
      <c r="DI716" t="s">
        <v>753</v>
      </c>
      <c r="DJ716" t="s">
        <v>753</v>
      </c>
      <c r="DK716" t="s">
        <v>753</v>
      </c>
      <c r="DL716" t="s">
        <v>753</v>
      </c>
      <c r="DM716" t="s">
        <v>753</v>
      </c>
      <c r="DN716" t="s">
        <v>753</v>
      </c>
      <c r="DO716" t="s">
        <v>753</v>
      </c>
      <c r="DP716" t="s">
        <v>753</v>
      </c>
      <c r="DQ716" t="s">
        <v>753</v>
      </c>
      <c r="DR716" t="s">
        <v>753</v>
      </c>
      <c r="DS716" t="s">
        <v>753</v>
      </c>
      <c r="DT716" t="s">
        <v>753</v>
      </c>
      <c r="DU716" t="s">
        <v>753</v>
      </c>
      <c r="DV716" t="s">
        <v>753</v>
      </c>
      <c r="DW716" t="s">
        <v>753</v>
      </c>
      <c r="DX716" t="s">
        <v>753</v>
      </c>
      <c r="DY716" t="s">
        <v>753</v>
      </c>
      <c r="DZ716" t="s">
        <v>753</v>
      </c>
      <c r="EA716" t="s">
        <v>753</v>
      </c>
      <c r="EB716" t="s">
        <v>753</v>
      </c>
      <c r="EC716" t="s">
        <v>753</v>
      </c>
      <c r="ED716" t="s">
        <v>753</v>
      </c>
      <c r="EE716" t="s">
        <v>753</v>
      </c>
      <c r="EF716" t="s">
        <v>753</v>
      </c>
      <c r="EG716" t="s">
        <v>753</v>
      </c>
      <c r="EH716" t="s">
        <v>753</v>
      </c>
      <c r="EI716" t="s">
        <v>753</v>
      </c>
      <c r="EJ716" t="s">
        <v>753</v>
      </c>
      <c r="EK716" t="s">
        <v>753</v>
      </c>
      <c r="EL716" t="s">
        <v>753</v>
      </c>
      <c r="EM716" t="s">
        <v>753</v>
      </c>
      <c r="EN716" t="s">
        <v>753</v>
      </c>
      <c r="EO716" t="s">
        <v>753</v>
      </c>
      <c r="EP716" t="s">
        <v>753</v>
      </c>
      <c r="EQ716" t="s">
        <v>753</v>
      </c>
      <c r="ER716" t="s">
        <v>753</v>
      </c>
      <c r="ES716" t="s">
        <v>753</v>
      </c>
      <c r="ET716" t="s">
        <v>753</v>
      </c>
      <c r="EU716" t="s">
        <v>753</v>
      </c>
    </row>
    <row r="717" spans="1:151" x14ac:dyDescent="0.2">
      <c r="A717" t="s">
        <v>775</v>
      </c>
      <c r="B717" s="2">
        <v>44705</v>
      </c>
      <c r="C717" t="s">
        <v>763</v>
      </c>
      <c r="D717">
        <v>2021</v>
      </c>
      <c r="E717" t="s">
        <v>325</v>
      </c>
      <c r="F717" t="s">
        <v>796</v>
      </c>
      <c r="G717" t="s">
        <v>653</v>
      </c>
      <c r="H717">
        <v>0</v>
      </c>
      <c r="I717" t="s">
        <v>155</v>
      </c>
      <c r="J717" s="2">
        <v>44705</v>
      </c>
      <c r="K717" s="2">
        <v>44705</v>
      </c>
      <c r="L717" s="2">
        <v>44705</v>
      </c>
      <c r="M717" s="2">
        <v>44705</v>
      </c>
      <c r="N717" s="2">
        <v>44705</v>
      </c>
      <c r="O717" s="2">
        <v>44705</v>
      </c>
      <c r="P717" s="2">
        <v>44705</v>
      </c>
      <c r="Q717" s="2">
        <v>44705</v>
      </c>
      <c r="R717" s="2">
        <v>44705</v>
      </c>
      <c r="S717" s="2">
        <v>44705</v>
      </c>
      <c r="T717" s="2">
        <v>44705</v>
      </c>
      <c r="U717" s="2">
        <v>44705</v>
      </c>
      <c r="V717" s="2">
        <v>44705</v>
      </c>
      <c r="W717" s="2">
        <v>44705</v>
      </c>
      <c r="X717" s="2">
        <v>44705</v>
      </c>
      <c r="Y717" s="2">
        <v>44705</v>
      </c>
      <c r="Z717" s="2">
        <v>44705</v>
      </c>
      <c r="AA717" s="2">
        <v>44705</v>
      </c>
      <c r="AB717" s="2">
        <v>44705</v>
      </c>
      <c r="AC717" s="2">
        <v>44705</v>
      </c>
      <c r="AD717" s="2">
        <v>44705</v>
      </c>
      <c r="AE717" s="2">
        <v>44705</v>
      </c>
      <c r="AF717" s="2">
        <v>44705</v>
      </c>
      <c r="AG717" s="2">
        <v>44705</v>
      </c>
      <c r="AH717" s="2">
        <v>44705</v>
      </c>
      <c r="AI717" s="2">
        <v>44705</v>
      </c>
      <c r="AJ717" s="2">
        <v>44705</v>
      </c>
      <c r="AK717" s="2">
        <v>44705</v>
      </c>
      <c r="AL717" s="2">
        <v>44705</v>
      </c>
      <c r="AM717" s="2">
        <v>44705</v>
      </c>
      <c r="AN717" s="2">
        <v>44705</v>
      </c>
      <c r="AO717" s="2">
        <v>44705</v>
      </c>
      <c r="AP717" s="2">
        <v>44705</v>
      </c>
      <c r="AQ717" s="2">
        <v>44705</v>
      </c>
      <c r="AR717" s="2">
        <v>44705</v>
      </c>
      <c r="AS717" s="2">
        <v>44705</v>
      </c>
      <c r="AT717" s="2">
        <v>44705</v>
      </c>
      <c r="AU717" s="2">
        <v>44705</v>
      </c>
      <c r="AV717" s="2">
        <v>44705</v>
      </c>
      <c r="AW717" s="2">
        <v>44705</v>
      </c>
      <c r="AX717" s="2">
        <v>44705</v>
      </c>
      <c r="AY717" s="2">
        <v>44705</v>
      </c>
      <c r="AZ717" s="2">
        <v>44705</v>
      </c>
      <c r="BA717" s="2">
        <v>44705</v>
      </c>
      <c r="BB717" s="2">
        <v>44705</v>
      </c>
      <c r="BC717" s="2">
        <v>44705</v>
      </c>
      <c r="BD717" s="2">
        <v>44705</v>
      </c>
      <c r="BE717" s="2">
        <v>44705</v>
      </c>
      <c r="BF717" s="2">
        <v>44705</v>
      </c>
      <c r="BG717" s="2">
        <v>44705</v>
      </c>
      <c r="BH717" s="2">
        <v>44705</v>
      </c>
      <c r="BI717" s="2">
        <v>44705</v>
      </c>
      <c r="BJ717" s="2">
        <v>44705</v>
      </c>
      <c r="BK717" s="2">
        <v>44705</v>
      </c>
      <c r="BL717" s="2">
        <v>44705</v>
      </c>
      <c r="BM717" s="2">
        <v>44705</v>
      </c>
      <c r="BN717" s="2">
        <v>44705</v>
      </c>
      <c r="BO717" s="2">
        <v>44705</v>
      </c>
      <c r="BP717" s="2">
        <v>44705</v>
      </c>
      <c r="BQ717" s="2">
        <v>44705</v>
      </c>
      <c r="BR717" s="2">
        <v>44705</v>
      </c>
      <c r="BS717" s="2">
        <v>44705</v>
      </c>
      <c r="BT717" s="2">
        <v>44705</v>
      </c>
      <c r="BU717" s="2">
        <v>44705</v>
      </c>
      <c r="BV717" s="2">
        <v>44705</v>
      </c>
      <c r="BW717" s="2">
        <v>44705</v>
      </c>
      <c r="BX717" s="2">
        <v>44705</v>
      </c>
      <c r="BY717" s="2">
        <v>44705</v>
      </c>
      <c r="BZ717" s="2">
        <v>44705</v>
      </c>
      <c r="CA717" s="2">
        <v>44705</v>
      </c>
      <c r="CB717" s="2">
        <v>44705</v>
      </c>
      <c r="CC717" s="2">
        <v>44705</v>
      </c>
      <c r="CD717" s="2">
        <v>44705</v>
      </c>
      <c r="CE717" s="2">
        <v>44705</v>
      </c>
      <c r="CF717" s="2">
        <v>44705</v>
      </c>
      <c r="CG717" s="2">
        <v>44705</v>
      </c>
      <c r="CH717" s="2">
        <v>44705</v>
      </c>
      <c r="CI717" s="2">
        <v>44705</v>
      </c>
      <c r="CJ717" s="2">
        <v>44705</v>
      </c>
      <c r="CK717" s="2">
        <v>44705</v>
      </c>
      <c r="CL717" s="2">
        <v>44705</v>
      </c>
      <c r="CM717" s="2">
        <v>44705</v>
      </c>
      <c r="CN717" s="2">
        <v>44705</v>
      </c>
      <c r="CO717" s="2">
        <v>44705</v>
      </c>
      <c r="CP717" s="2">
        <v>44705</v>
      </c>
      <c r="CQ717" s="2">
        <v>44705</v>
      </c>
      <c r="CR717" s="2">
        <v>44705</v>
      </c>
      <c r="CS717" s="2">
        <v>44705</v>
      </c>
      <c r="CT717" s="2">
        <v>44705</v>
      </c>
      <c r="CU717" s="2">
        <v>44705</v>
      </c>
      <c r="CV717" s="2">
        <v>44705</v>
      </c>
      <c r="CW717" s="2">
        <v>44705</v>
      </c>
      <c r="CX717" s="2">
        <v>44705</v>
      </c>
      <c r="CY717" s="2">
        <v>44705</v>
      </c>
      <c r="CZ717" s="2">
        <v>44705</v>
      </c>
      <c r="DA717" s="2">
        <v>44705</v>
      </c>
      <c r="DB717" s="2">
        <v>44705</v>
      </c>
      <c r="DC717" s="2">
        <v>44705</v>
      </c>
      <c r="DD717" s="2">
        <v>44705</v>
      </c>
      <c r="DE717" s="2">
        <v>44705</v>
      </c>
      <c r="DF717" s="2">
        <v>44705</v>
      </c>
      <c r="DG717" s="2">
        <v>44705</v>
      </c>
      <c r="DH717" s="2">
        <v>44705</v>
      </c>
      <c r="DI717" s="2">
        <v>44705</v>
      </c>
      <c r="DJ717" s="2">
        <v>44705</v>
      </c>
      <c r="DK717" s="2">
        <v>44705</v>
      </c>
      <c r="DL717" s="2">
        <v>44705</v>
      </c>
      <c r="DM717" s="2">
        <v>44705</v>
      </c>
      <c r="DN717" s="2">
        <v>44705</v>
      </c>
      <c r="DO717" s="2">
        <v>44705</v>
      </c>
      <c r="DP717" s="2">
        <v>44705</v>
      </c>
      <c r="DQ717" s="2">
        <v>44705</v>
      </c>
      <c r="DR717" s="2">
        <v>44705</v>
      </c>
      <c r="DS717" s="2">
        <v>44705</v>
      </c>
      <c r="DT717" s="2">
        <v>44705</v>
      </c>
      <c r="DU717" s="2">
        <v>44705</v>
      </c>
      <c r="DV717" s="2">
        <v>44705</v>
      </c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</row>
    <row r="718" spans="1:151" x14ac:dyDescent="0.2">
      <c r="A718" t="s">
        <v>775</v>
      </c>
      <c r="B718" s="2">
        <v>44705</v>
      </c>
      <c r="C718" t="s">
        <v>763</v>
      </c>
      <c r="D718">
        <v>2021</v>
      </c>
      <c r="E718" t="s">
        <v>325</v>
      </c>
      <c r="F718" t="s">
        <v>796</v>
      </c>
      <c r="G718" t="s">
        <v>653</v>
      </c>
      <c r="H718">
        <v>0</v>
      </c>
      <c r="I718" t="s">
        <v>156</v>
      </c>
      <c r="J718" t="s">
        <v>756</v>
      </c>
      <c r="K718" t="s">
        <v>756</v>
      </c>
      <c r="L718" t="s">
        <v>756</v>
      </c>
      <c r="M718" t="s">
        <v>756</v>
      </c>
      <c r="N718" t="s">
        <v>756</v>
      </c>
      <c r="O718" t="s">
        <v>756</v>
      </c>
      <c r="P718" t="s">
        <v>756</v>
      </c>
      <c r="Q718" t="s">
        <v>756</v>
      </c>
      <c r="R718" t="s">
        <v>756</v>
      </c>
      <c r="S718" t="s">
        <v>756</v>
      </c>
      <c r="T718" t="s">
        <v>756</v>
      </c>
      <c r="U718" t="s">
        <v>756</v>
      </c>
      <c r="V718" t="s">
        <v>756</v>
      </c>
      <c r="W718" t="s">
        <v>756</v>
      </c>
      <c r="X718" t="s">
        <v>756</v>
      </c>
      <c r="Y718" t="s">
        <v>756</v>
      </c>
      <c r="Z718" t="s">
        <v>756</v>
      </c>
      <c r="AA718" t="s">
        <v>756</v>
      </c>
      <c r="AB718" t="s">
        <v>756</v>
      </c>
      <c r="AC718" t="s">
        <v>756</v>
      </c>
      <c r="AD718" t="s">
        <v>756</v>
      </c>
      <c r="AE718" t="s">
        <v>756</v>
      </c>
      <c r="AF718" t="s">
        <v>756</v>
      </c>
      <c r="AG718" t="s">
        <v>756</v>
      </c>
      <c r="AH718" t="s">
        <v>756</v>
      </c>
      <c r="AI718" t="s">
        <v>756</v>
      </c>
      <c r="AJ718" t="s">
        <v>756</v>
      </c>
      <c r="AK718" t="s">
        <v>756</v>
      </c>
      <c r="AL718" t="s">
        <v>756</v>
      </c>
      <c r="AM718" t="s">
        <v>756</v>
      </c>
      <c r="AN718" t="s">
        <v>756</v>
      </c>
      <c r="AO718" t="s">
        <v>756</v>
      </c>
      <c r="AP718" t="s">
        <v>756</v>
      </c>
      <c r="AQ718" t="s">
        <v>756</v>
      </c>
      <c r="AR718" t="s">
        <v>756</v>
      </c>
      <c r="AS718" t="s">
        <v>756</v>
      </c>
      <c r="AT718" t="s">
        <v>756</v>
      </c>
      <c r="AU718" t="s">
        <v>756</v>
      </c>
      <c r="AV718" t="s">
        <v>756</v>
      </c>
      <c r="AW718" t="s">
        <v>756</v>
      </c>
      <c r="AX718" t="s">
        <v>756</v>
      </c>
      <c r="AY718" t="s">
        <v>756</v>
      </c>
      <c r="AZ718" t="s">
        <v>756</v>
      </c>
      <c r="BA718" t="s">
        <v>756</v>
      </c>
      <c r="BB718" t="s">
        <v>756</v>
      </c>
      <c r="BC718" t="s">
        <v>756</v>
      </c>
      <c r="BD718" t="s">
        <v>756</v>
      </c>
      <c r="BE718" t="s">
        <v>756</v>
      </c>
      <c r="BF718" t="s">
        <v>756</v>
      </c>
      <c r="BG718" t="s">
        <v>756</v>
      </c>
      <c r="BH718" t="s">
        <v>756</v>
      </c>
      <c r="BI718" t="s">
        <v>756</v>
      </c>
      <c r="BJ718" t="s">
        <v>756</v>
      </c>
      <c r="BK718" t="s">
        <v>756</v>
      </c>
      <c r="BL718" t="s">
        <v>756</v>
      </c>
      <c r="BM718" t="s">
        <v>756</v>
      </c>
      <c r="BN718" t="s">
        <v>756</v>
      </c>
      <c r="BO718" t="s">
        <v>756</v>
      </c>
      <c r="BP718" t="s">
        <v>756</v>
      </c>
      <c r="BQ718" t="s">
        <v>756</v>
      </c>
      <c r="BR718" t="s">
        <v>756</v>
      </c>
      <c r="BS718" t="s">
        <v>756</v>
      </c>
      <c r="BT718" t="s">
        <v>756</v>
      </c>
      <c r="BU718" t="s">
        <v>756</v>
      </c>
      <c r="BV718" t="s">
        <v>756</v>
      </c>
      <c r="BW718" t="s">
        <v>756</v>
      </c>
      <c r="BX718" t="s">
        <v>756</v>
      </c>
      <c r="BY718" t="s">
        <v>756</v>
      </c>
      <c r="BZ718" t="s">
        <v>756</v>
      </c>
      <c r="CA718" t="s">
        <v>756</v>
      </c>
      <c r="CB718" t="s">
        <v>756</v>
      </c>
      <c r="CC718" t="s">
        <v>756</v>
      </c>
      <c r="CD718" t="s">
        <v>756</v>
      </c>
      <c r="CE718" t="s">
        <v>756</v>
      </c>
      <c r="CF718" t="s">
        <v>756</v>
      </c>
      <c r="CG718" t="s">
        <v>756</v>
      </c>
      <c r="CH718" t="s">
        <v>756</v>
      </c>
      <c r="CI718" t="s">
        <v>756</v>
      </c>
      <c r="CJ718" t="s">
        <v>756</v>
      </c>
      <c r="CK718" t="s">
        <v>756</v>
      </c>
      <c r="CL718" t="s">
        <v>756</v>
      </c>
      <c r="CM718" t="s">
        <v>756</v>
      </c>
      <c r="CN718" t="s">
        <v>756</v>
      </c>
      <c r="CO718" t="s">
        <v>756</v>
      </c>
      <c r="CP718" t="s">
        <v>756</v>
      </c>
      <c r="CQ718" t="s">
        <v>756</v>
      </c>
      <c r="CR718" t="s">
        <v>756</v>
      </c>
      <c r="CS718" t="s">
        <v>756</v>
      </c>
      <c r="CT718" t="s">
        <v>756</v>
      </c>
      <c r="CU718" t="s">
        <v>756</v>
      </c>
      <c r="CV718" t="s">
        <v>756</v>
      </c>
      <c r="CW718" t="s">
        <v>756</v>
      </c>
      <c r="CX718" t="s">
        <v>756</v>
      </c>
      <c r="CY718" t="s">
        <v>756</v>
      </c>
      <c r="CZ718" t="s">
        <v>756</v>
      </c>
      <c r="DA718" t="s">
        <v>756</v>
      </c>
      <c r="DB718" t="s">
        <v>756</v>
      </c>
      <c r="DC718" t="s">
        <v>756</v>
      </c>
      <c r="DD718" t="s">
        <v>756</v>
      </c>
      <c r="DE718" t="s">
        <v>756</v>
      </c>
      <c r="DF718" t="s">
        <v>756</v>
      </c>
      <c r="DG718" t="s">
        <v>756</v>
      </c>
      <c r="DH718" t="s">
        <v>756</v>
      </c>
      <c r="DI718" t="s">
        <v>756</v>
      </c>
      <c r="DJ718" t="s">
        <v>756</v>
      </c>
      <c r="DK718" t="s">
        <v>756</v>
      </c>
      <c r="DL718" t="s">
        <v>756</v>
      </c>
      <c r="DM718" t="s">
        <v>756</v>
      </c>
      <c r="DN718" t="s">
        <v>756</v>
      </c>
      <c r="DO718" t="s">
        <v>756</v>
      </c>
      <c r="DP718" t="s">
        <v>756</v>
      </c>
      <c r="DQ718" t="s">
        <v>756</v>
      </c>
      <c r="DR718" t="s">
        <v>756</v>
      </c>
      <c r="DS718" t="s">
        <v>756</v>
      </c>
      <c r="DT718" t="s">
        <v>756</v>
      </c>
      <c r="DU718" t="s">
        <v>756</v>
      </c>
      <c r="DV718" t="s">
        <v>756</v>
      </c>
      <c r="DW718" t="s">
        <v>756</v>
      </c>
      <c r="DX718" t="s">
        <v>756</v>
      </c>
      <c r="DY718" t="s">
        <v>756</v>
      </c>
      <c r="DZ718" t="s">
        <v>756</v>
      </c>
      <c r="EA718" t="s">
        <v>756</v>
      </c>
      <c r="EB718" t="s">
        <v>756</v>
      </c>
      <c r="EC718" t="s">
        <v>756</v>
      </c>
      <c r="ED718" t="s">
        <v>756</v>
      </c>
      <c r="EE718" t="s">
        <v>756</v>
      </c>
      <c r="EF718" t="s">
        <v>756</v>
      </c>
      <c r="EG718" t="s">
        <v>756</v>
      </c>
      <c r="EH718" t="s">
        <v>756</v>
      </c>
      <c r="EI718" t="s">
        <v>756</v>
      </c>
      <c r="EJ718" t="s">
        <v>756</v>
      </c>
      <c r="EK718" t="s">
        <v>756</v>
      </c>
      <c r="EL718" t="s">
        <v>756</v>
      </c>
      <c r="EM718" t="s">
        <v>756</v>
      </c>
      <c r="EN718" t="s">
        <v>756</v>
      </c>
      <c r="EO718" t="s">
        <v>756</v>
      </c>
      <c r="EP718" t="s">
        <v>756</v>
      </c>
      <c r="EQ718" t="s">
        <v>756</v>
      </c>
      <c r="ER718" t="s">
        <v>756</v>
      </c>
      <c r="ES718" t="s">
        <v>756</v>
      </c>
      <c r="ET718" t="s">
        <v>756</v>
      </c>
      <c r="EU718" t="s">
        <v>756</v>
      </c>
    </row>
    <row r="719" spans="1:151" x14ac:dyDescent="0.2">
      <c r="A719" t="s">
        <v>775</v>
      </c>
      <c r="B719" s="2">
        <v>44705</v>
      </c>
      <c r="C719" t="s">
        <v>763</v>
      </c>
      <c r="D719">
        <v>2021</v>
      </c>
      <c r="E719" t="s">
        <v>336</v>
      </c>
      <c r="F719" t="s">
        <v>797</v>
      </c>
      <c r="G719" t="s">
        <v>732</v>
      </c>
      <c r="H719">
        <v>0</v>
      </c>
      <c r="I719" t="s">
        <v>148</v>
      </c>
      <c r="J719">
        <v>1.8219230147139627</v>
      </c>
      <c r="K719">
        <v>1.9561831010571751</v>
      </c>
      <c r="L719">
        <v>3.5883398612338482</v>
      </c>
      <c r="M719">
        <v>1.6508126779841834</v>
      </c>
      <c r="N719">
        <v>5.3030925603530541</v>
      </c>
      <c r="O719">
        <v>3.1743715813701119</v>
      </c>
      <c r="P719">
        <v>2.0947613354352179</v>
      </c>
      <c r="Q719">
        <v>2.100909905818062</v>
      </c>
      <c r="R719">
        <v>2.1607129594840555</v>
      </c>
      <c r="S719">
        <v>2.9197411989200499</v>
      </c>
      <c r="T719">
        <v>1.8316896108897109</v>
      </c>
      <c r="U719">
        <v>2.5378744850536439</v>
      </c>
      <c r="V719">
        <v>1.6752492008942035</v>
      </c>
      <c r="W719">
        <v>2.0706476153442646</v>
      </c>
      <c r="X719">
        <v>5.248182796332693</v>
      </c>
      <c r="Y719">
        <v>2.5642492553668199</v>
      </c>
      <c r="Z719">
        <v>2.0649781245979013</v>
      </c>
      <c r="AA719">
        <v>2.2146454079426481</v>
      </c>
      <c r="AB719">
        <v>5.0682963835998551</v>
      </c>
      <c r="AC719">
        <v>1.3617177591767018</v>
      </c>
      <c r="AD719">
        <v>1.72387168145707</v>
      </c>
      <c r="AE719">
        <v>3.0575051939412208</v>
      </c>
      <c r="AF719">
        <v>6.2318922980991376</v>
      </c>
      <c r="AG719">
        <v>4.2059411822099264</v>
      </c>
      <c r="AH719">
        <v>2.6725294676890203</v>
      </c>
      <c r="AI719">
        <v>2.1062210961386594</v>
      </c>
      <c r="AJ719">
        <v>2.7305329613851863</v>
      </c>
      <c r="AK719">
        <v>2.2447399188266552</v>
      </c>
      <c r="AL719">
        <v>2.4173027298959067</v>
      </c>
      <c r="AM719">
        <v>2.9080709841084569</v>
      </c>
      <c r="AN719">
        <v>2.0228341444351998</v>
      </c>
      <c r="AO719">
        <v>3.0277284607737802</v>
      </c>
      <c r="AP719">
        <v>3.1106455324164783</v>
      </c>
      <c r="AQ719">
        <v>1.6137948883683109</v>
      </c>
      <c r="AR719">
        <v>1.8730576870386468</v>
      </c>
      <c r="AS719">
        <v>2.779223546657839</v>
      </c>
      <c r="AT719">
        <v>5.4673823293274921</v>
      </c>
      <c r="AU719">
        <v>1.9444763873501725</v>
      </c>
      <c r="AV719">
        <v>4.8590907768541625</v>
      </c>
      <c r="AW719">
        <v>1.9532938529346922</v>
      </c>
      <c r="AX719">
        <v>3.1383297890273121</v>
      </c>
      <c r="AY719">
        <v>2.0823819729265676</v>
      </c>
      <c r="AZ719">
        <v>1.94086785260121</v>
      </c>
      <c r="BA719">
        <v>2.5229297825302259</v>
      </c>
      <c r="BB719">
        <v>2.4345277048511114</v>
      </c>
      <c r="BC719">
        <v>2.2904757155241526</v>
      </c>
      <c r="BD719">
        <v>5.3075780158223793</v>
      </c>
      <c r="BE719">
        <v>4.1819566376551238</v>
      </c>
      <c r="BF719">
        <v>3.1490865833419321</v>
      </c>
      <c r="BG719">
        <v>2.6028772414147472</v>
      </c>
      <c r="BH719">
        <v>5.2037955430417382</v>
      </c>
      <c r="BI719">
        <v>5.8484703587803653</v>
      </c>
      <c r="BJ719">
        <v>2.1712485984198775</v>
      </c>
      <c r="BK719">
        <v>2.639814498529701</v>
      </c>
      <c r="BL719">
        <v>2.7040413876940339</v>
      </c>
      <c r="BM719">
        <v>4.3362053313884177</v>
      </c>
      <c r="BN719">
        <v>1.9013815073633298</v>
      </c>
      <c r="BO719">
        <v>1.7457251694250668</v>
      </c>
      <c r="BP719">
        <v>1.8193572244473917</v>
      </c>
      <c r="BQ719">
        <v>1.7602386860912747</v>
      </c>
      <c r="BR719">
        <v>2.0842170368841475</v>
      </c>
      <c r="BS719">
        <v>1.2727024796178095</v>
      </c>
      <c r="BT719">
        <v>1.850569855488853</v>
      </c>
      <c r="BU719">
        <v>2.246336086962184</v>
      </c>
      <c r="BV719">
        <v>1.6590373676854504</v>
      </c>
      <c r="BW719">
        <v>1.9344200069820363</v>
      </c>
      <c r="BX719">
        <v>3.5521223917361318</v>
      </c>
      <c r="BY719">
        <v>1.8361744294808717</v>
      </c>
      <c r="BZ719">
        <v>1.8706228605567423</v>
      </c>
      <c r="CA719">
        <v>1.5432151715310567</v>
      </c>
      <c r="CB719">
        <v>5.5978312224145386</v>
      </c>
      <c r="CC719">
        <v>1.4465083275133475</v>
      </c>
      <c r="CD719">
        <v>2.2932966445551508</v>
      </c>
      <c r="CE719">
        <v>1.5022686944948804</v>
      </c>
      <c r="CF719">
        <v>2.7144544875748551</v>
      </c>
      <c r="CG719">
        <v>2.0748455636522376</v>
      </c>
      <c r="CH719">
        <v>1.9277570299776905</v>
      </c>
      <c r="CI719">
        <v>3.2184125443006444</v>
      </c>
      <c r="CJ719">
        <v>3.0605964479423409</v>
      </c>
      <c r="CK719">
        <v>1.9147917976731108</v>
      </c>
      <c r="CL719">
        <v>2.5402544365939477</v>
      </c>
      <c r="CM719">
        <v>2.7810964140306438</v>
      </c>
      <c r="CN719">
        <v>2.5421441716544373</v>
      </c>
      <c r="CO719">
        <v>1.794069975573042</v>
      </c>
      <c r="CP719">
        <v>3.5054279838683833</v>
      </c>
      <c r="CQ719">
        <v>3.0481078804278194</v>
      </c>
      <c r="CR719">
        <v>3.3224040205032139</v>
      </c>
      <c r="CS719">
        <v>3.8458953890957281</v>
      </c>
      <c r="CT719">
        <v>2.2727548224967644</v>
      </c>
      <c r="CU719">
        <v>2.4485976527734672</v>
      </c>
      <c r="CV719">
        <v>1.5814830423678223</v>
      </c>
      <c r="CW719">
        <v>2.9717341585221226</v>
      </c>
      <c r="CX719">
        <v>1.9857044662602208</v>
      </c>
      <c r="CY719">
        <v>1.8412915372316772</v>
      </c>
      <c r="CZ719">
        <v>1.4627989937941372</v>
      </c>
      <c r="DA719">
        <v>2.8625481715504777</v>
      </c>
      <c r="DB719">
        <v>2.1461775868156865</v>
      </c>
      <c r="DC719">
        <v>2.1594759283282472</v>
      </c>
      <c r="DD719">
        <v>4.052160243934499</v>
      </c>
      <c r="DE719">
        <v>5.4737573334577609</v>
      </c>
      <c r="DF719">
        <v>2.2307747195560874</v>
      </c>
      <c r="DG719">
        <v>3.3475689515215037</v>
      </c>
      <c r="DH719">
        <v>3.4982861114147519</v>
      </c>
      <c r="DI719">
        <v>1.7411722750885665</v>
      </c>
      <c r="DJ719">
        <v>2.7797694065819858</v>
      </c>
      <c r="DK719">
        <v>4.0827577959376891</v>
      </c>
      <c r="DL719">
        <v>1.4782149728370912</v>
      </c>
      <c r="DM719">
        <v>2.3197569292929248</v>
      </c>
      <c r="DN719">
        <v>3.7510953158847649</v>
      </c>
      <c r="DO719">
        <v>2.7654018590518006</v>
      </c>
      <c r="DP719">
        <v>4.8174236686116121</v>
      </c>
      <c r="DQ719">
        <v>5.8908697953461981</v>
      </c>
      <c r="DR719">
        <v>1.9464471675055195</v>
      </c>
      <c r="DS719">
        <v>2.8796257161827388</v>
      </c>
      <c r="DT719">
        <v>3.5028470715915252</v>
      </c>
      <c r="DU719">
        <v>1.7743714381907256</v>
      </c>
      <c r="DV719">
        <v>2.1325607648365259</v>
      </c>
      <c r="DW719">
        <v>2.7633915570263952</v>
      </c>
      <c r="DX719">
        <v>3.4559538930231808</v>
      </c>
      <c r="DY719">
        <v>2.7366018786904758</v>
      </c>
      <c r="DZ719">
        <v>2.3991461264538194</v>
      </c>
      <c r="EA719">
        <v>2.0532571675365765</v>
      </c>
      <c r="EB719">
        <v>3.0769380710581116</v>
      </c>
      <c r="EC719">
        <v>2.8815838277741714</v>
      </c>
      <c r="ED719">
        <v>2.0851425242643393</v>
      </c>
      <c r="EE719">
        <v>2.7149523164280862</v>
      </c>
      <c r="EF719">
        <v>2.2598499614070851</v>
      </c>
      <c r="EG719">
        <v>3.1791142822674794</v>
      </c>
      <c r="EH719">
        <v>1.9694603906354844</v>
      </c>
      <c r="EI719">
        <v>4.2280690605212419</v>
      </c>
      <c r="EJ719">
        <v>3.5767433610998851</v>
      </c>
      <c r="EK719">
        <v>2.2938773964623973</v>
      </c>
      <c r="EL719">
        <v>2.984050606322322</v>
      </c>
      <c r="EM719">
        <v>1.901637173466866</v>
      </c>
      <c r="EN719">
        <v>3.1393344122430076</v>
      </c>
      <c r="EO719">
        <v>2.1085858030313873</v>
      </c>
      <c r="EP719">
        <v>3.5323461389094861</v>
      </c>
      <c r="EQ719">
        <v>2.4013150609186753</v>
      </c>
      <c r="ER719">
        <v>1.7188532653787771</v>
      </c>
      <c r="ES719">
        <v>2.7633516127426772</v>
      </c>
      <c r="ET719">
        <v>2.3841198674408122</v>
      </c>
      <c r="EU719">
        <v>3.180825194083567</v>
      </c>
    </row>
    <row r="720" spans="1:151" x14ac:dyDescent="0.2">
      <c r="A720" t="s">
        <v>775</v>
      </c>
      <c r="B720" s="2">
        <v>44705</v>
      </c>
      <c r="C720" t="s">
        <v>763</v>
      </c>
      <c r="D720">
        <v>2021</v>
      </c>
      <c r="E720" t="s">
        <v>336</v>
      </c>
      <c r="F720" t="s">
        <v>797</v>
      </c>
      <c r="G720" t="s">
        <v>732</v>
      </c>
      <c r="H720">
        <v>0</v>
      </c>
      <c r="I720" t="s">
        <v>163</v>
      </c>
      <c r="J720">
        <v>1.8219230147139627</v>
      </c>
      <c r="K720">
        <v>1.9561831010571751</v>
      </c>
      <c r="L720">
        <v>3.5883398612338482</v>
      </c>
      <c r="M720">
        <v>1.6508126779841834</v>
      </c>
      <c r="N720">
        <v>5.3030925603530541</v>
      </c>
      <c r="O720">
        <v>3.1743715813701119</v>
      </c>
      <c r="P720">
        <v>2.0947613354352179</v>
      </c>
      <c r="Q720">
        <v>2.100909905818062</v>
      </c>
      <c r="R720">
        <v>2.1607129594840555</v>
      </c>
      <c r="S720">
        <v>2.9197411989200499</v>
      </c>
      <c r="T720">
        <v>1.8316896108897109</v>
      </c>
      <c r="U720">
        <v>2.5378744850536439</v>
      </c>
      <c r="V720">
        <v>1.6752492008942035</v>
      </c>
      <c r="W720">
        <v>2.0706476153442646</v>
      </c>
      <c r="X720">
        <v>5.248182796332693</v>
      </c>
      <c r="Y720">
        <v>2.5642492553668199</v>
      </c>
      <c r="Z720">
        <v>2.0649781245979013</v>
      </c>
      <c r="AA720">
        <v>2.2146454079426481</v>
      </c>
      <c r="AB720">
        <v>5.0682963835998551</v>
      </c>
      <c r="AC720">
        <v>1.3617177591767018</v>
      </c>
      <c r="AD720">
        <v>1.72387168145707</v>
      </c>
      <c r="AE720">
        <v>3.0575051939412208</v>
      </c>
      <c r="AF720">
        <v>6.2318922980991376</v>
      </c>
      <c r="AG720">
        <v>4.2059411822099264</v>
      </c>
      <c r="AH720">
        <v>2.6725294676890203</v>
      </c>
      <c r="AI720">
        <v>2.1062210961386594</v>
      </c>
      <c r="AJ720">
        <v>2.7305329613851863</v>
      </c>
      <c r="AK720">
        <v>2.2447399188266552</v>
      </c>
      <c r="AL720">
        <v>2.4173027298959067</v>
      </c>
      <c r="AM720">
        <v>2.9080709841084569</v>
      </c>
      <c r="AN720">
        <v>2.0228341444351998</v>
      </c>
      <c r="AO720">
        <v>3.0277284607737802</v>
      </c>
      <c r="AP720">
        <v>3.1106455324164783</v>
      </c>
      <c r="AQ720">
        <v>1.6137948883683109</v>
      </c>
      <c r="AR720">
        <v>1.8730576870386468</v>
      </c>
      <c r="AS720">
        <v>2.779223546657839</v>
      </c>
      <c r="AT720">
        <v>5.4673823293274921</v>
      </c>
      <c r="AU720">
        <v>1.9444763873501725</v>
      </c>
      <c r="AV720">
        <v>4.8590907768541625</v>
      </c>
      <c r="AW720">
        <v>1.9532938529346922</v>
      </c>
      <c r="AX720">
        <v>3.1383297890273121</v>
      </c>
      <c r="AY720">
        <v>2.0823819729265676</v>
      </c>
      <c r="AZ720">
        <v>1.94086785260121</v>
      </c>
      <c r="BA720">
        <v>2.5229297825302259</v>
      </c>
      <c r="BB720">
        <v>2.4345277048511114</v>
      </c>
      <c r="BC720">
        <v>2.2904757155241526</v>
      </c>
      <c r="BD720">
        <v>5.3075780158223793</v>
      </c>
      <c r="BE720">
        <v>4.1819566376551238</v>
      </c>
      <c r="BF720">
        <v>3.1490865833419321</v>
      </c>
      <c r="BG720">
        <v>2.6028772414147472</v>
      </c>
      <c r="BH720">
        <v>5.2037955430417382</v>
      </c>
      <c r="BI720">
        <v>5.8484703587803653</v>
      </c>
      <c r="BJ720">
        <v>2.1712485984198775</v>
      </c>
      <c r="BK720">
        <v>2.639814498529701</v>
      </c>
      <c r="BL720">
        <v>2.7040413876940339</v>
      </c>
      <c r="BM720">
        <v>4.3362053313884177</v>
      </c>
      <c r="BN720">
        <v>1.9013815073633298</v>
      </c>
      <c r="BO720">
        <v>1.7457251694250668</v>
      </c>
      <c r="BP720">
        <v>1.8193572244473917</v>
      </c>
      <c r="BQ720">
        <v>1.7602386860912747</v>
      </c>
      <c r="BR720">
        <v>2.0842170368841475</v>
      </c>
      <c r="BS720">
        <v>1.2727024796178095</v>
      </c>
      <c r="BT720">
        <v>1.850569855488853</v>
      </c>
      <c r="BU720">
        <v>2.246336086962184</v>
      </c>
      <c r="BV720">
        <v>1.6590373676854504</v>
      </c>
      <c r="BW720">
        <v>1.9344200069820363</v>
      </c>
      <c r="BX720">
        <v>3.5521223917361318</v>
      </c>
      <c r="BY720">
        <v>1.8361744294808717</v>
      </c>
      <c r="BZ720">
        <v>1.8706228605567423</v>
      </c>
      <c r="CA720">
        <v>1.5432151715310567</v>
      </c>
      <c r="CB720">
        <v>5.5978312224145386</v>
      </c>
      <c r="CC720">
        <v>1.4465083275133475</v>
      </c>
      <c r="CD720">
        <v>2.2932966445551508</v>
      </c>
      <c r="CE720">
        <v>1.5022686944948804</v>
      </c>
      <c r="CF720">
        <v>2.7144544875748551</v>
      </c>
      <c r="CG720">
        <v>2.0748455636522376</v>
      </c>
      <c r="CH720">
        <v>1.9277570299776905</v>
      </c>
      <c r="CI720">
        <v>3.2184125443006444</v>
      </c>
      <c r="CJ720">
        <v>3.0605964479423409</v>
      </c>
      <c r="CK720">
        <v>1.9147917976731108</v>
      </c>
      <c r="CL720">
        <v>2.5402544365939477</v>
      </c>
      <c r="CM720">
        <v>2.7810964140306438</v>
      </c>
      <c r="CN720">
        <v>2.5421441716544373</v>
      </c>
      <c r="CO720">
        <v>1.794069975573042</v>
      </c>
      <c r="CP720">
        <v>3.5054279838683833</v>
      </c>
      <c r="CQ720">
        <v>3.0481078804278194</v>
      </c>
      <c r="CR720">
        <v>3.3224040205032139</v>
      </c>
      <c r="CS720">
        <v>3.8458953890957281</v>
      </c>
      <c r="CT720">
        <v>2.2727548224967644</v>
      </c>
      <c r="CU720">
        <v>2.4485976527734672</v>
      </c>
      <c r="CV720">
        <v>1.5814830423678223</v>
      </c>
      <c r="CW720">
        <v>2.9717341585221226</v>
      </c>
      <c r="CX720">
        <v>1.9857044662602208</v>
      </c>
      <c r="CY720">
        <v>1.8412915372316772</v>
      </c>
      <c r="CZ720">
        <v>1.4627989937941372</v>
      </c>
      <c r="DA720">
        <v>2.8625481715504777</v>
      </c>
      <c r="DB720">
        <v>2.1461775868156865</v>
      </c>
      <c r="DC720">
        <v>2.1594759283282472</v>
      </c>
      <c r="DD720">
        <v>4.052160243934499</v>
      </c>
      <c r="DE720">
        <v>5.4737573334577609</v>
      </c>
      <c r="DF720">
        <v>2.2307747195560874</v>
      </c>
      <c r="DG720">
        <v>3.3475689515215037</v>
      </c>
      <c r="DH720">
        <v>3.4982861114147519</v>
      </c>
      <c r="DI720">
        <v>1.7411722750885665</v>
      </c>
      <c r="DJ720">
        <v>2.7797694065819858</v>
      </c>
      <c r="DK720">
        <v>4.0827577959376891</v>
      </c>
      <c r="DL720">
        <v>1.4782149728370912</v>
      </c>
      <c r="DM720">
        <v>2.3197569292929248</v>
      </c>
      <c r="DN720">
        <v>3.7510953158847649</v>
      </c>
      <c r="DO720">
        <v>2.7654018590518006</v>
      </c>
      <c r="DP720">
        <v>4.8174236686116121</v>
      </c>
      <c r="DQ720">
        <v>5.8908697953461981</v>
      </c>
      <c r="DR720">
        <v>1.9464471675055195</v>
      </c>
      <c r="DS720">
        <v>2.8796257161827388</v>
      </c>
      <c r="DT720">
        <v>3.5028470715915252</v>
      </c>
      <c r="DU720">
        <v>1.7743714381907256</v>
      </c>
      <c r="DV720">
        <v>2.1325607648365259</v>
      </c>
      <c r="DW720">
        <v>2.7633915570263952</v>
      </c>
      <c r="DX720">
        <v>3.4559538930231808</v>
      </c>
      <c r="DY720">
        <v>2.7366018786904758</v>
      </c>
      <c r="DZ720">
        <v>2.3991461264538194</v>
      </c>
      <c r="EA720">
        <v>2.0532571675365765</v>
      </c>
      <c r="EB720">
        <v>3.0769380710581116</v>
      </c>
      <c r="EC720">
        <v>2.8815838277741714</v>
      </c>
      <c r="ED720">
        <v>2.0851425242643393</v>
      </c>
      <c r="EE720">
        <v>2.7149523164280862</v>
      </c>
      <c r="EF720">
        <v>2.2598499614070851</v>
      </c>
      <c r="EG720">
        <v>3.1791142822674794</v>
      </c>
      <c r="EH720">
        <v>1.9694603906354844</v>
      </c>
      <c r="EI720">
        <v>4.2280690605212419</v>
      </c>
      <c r="EJ720">
        <v>3.5767433610998851</v>
      </c>
      <c r="EK720">
        <v>2.2938773964623973</v>
      </c>
      <c r="EL720">
        <v>2.984050606322322</v>
      </c>
      <c r="EM720">
        <v>1.901637173466866</v>
      </c>
      <c r="EN720">
        <v>3.1393344122430076</v>
      </c>
      <c r="EO720">
        <v>2.1085858030313873</v>
      </c>
      <c r="EP720">
        <v>3.5323461389094861</v>
      </c>
      <c r="EQ720">
        <v>2.4013150609186753</v>
      </c>
      <c r="ER720">
        <v>1.7188532653787771</v>
      </c>
      <c r="ES720">
        <v>2.7633516127426772</v>
      </c>
      <c r="ET720">
        <v>2.3841198674408122</v>
      </c>
      <c r="EU720">
        <v>3.180825194083567</v>
      </c>
    </row>
    <row r="721" spans="1:151" x14ac:dyDescent="0.2">
      <c r="A721" t="s">
        <v>775</v>
      </c>
      <c r="B721" s="2">
        <v>44705</v>
      </c>
      <c r="C721" t="s">
        <v>763</v>
      </c>
      <c r="D721">
        <v>2021</v>
      </c>
      <c r="E721" t="s">
        <v>336</v>
      </c>
      <c r="F721" t="s">
        <v>797</v>
      </c>
      <c r="G721" t="s">
        <v>732</v>
      </c>
      <c r="H721">
        <v>0</v>
      </c>
      <c r="I721" t="s">
        <v>151</v>
      </c>
      <c r="J721">
        <v>98</v>
      </c>
      <c r="K721">
        <v>83</v>
      </c>
      <c r="L721">
        <v>21</v>
      </c>
      <c r="M721">
        <v>108</v>
      </c>
      <c r="N721">
        <v>8</v>
      </c>
      <c r="O721">
        <v>29</v>
      </c>
      <c r="P721">
        <v>75</v>
      </c>
      <c r="Q721">
        <v>74</v>
      </c>
      <c r="R721">
        <v>69</v>
      </c>
      <c r="S721">
        <v>38</v>
      </c>
      <c r="T721">
        <v>97</v>
      </c>
      <c r="U721">
        <v>55</v>
      </c>
      <c r="V721">
        <v>106</v>
      </c>
      <c r="W721">
        <v>79</v>
      </c>
      <c r="X721">
        <v>9</v>
      </c>
      <c r="Y721">
        <v>52</v>
      </c>
      <c r="Z721">
        <v>80</v>
      </c>
      <c r="AA721">
        <v>67</v>
      </c>
      <c r="AB721">
        <v>11</v>
      </c>
      <c r="AC721">
        <v>116</v>
      </c>
      <c r="AD721">
        <v>105</v>
      </c>
      <c r="AE721">
        <v>34</v>
      </c>
      <c r="AF721">
        <v>1</v>
      </c>
      <c r="AG721">
        <v>15</v>
      </c>
      <c r="AH721">
        <v>49</v>
      </c>
      <c r="AI721">
        <v>73</v>
      </c>
      <c r="AJ721">
        <v>46</v>
      </c>
      <c r="AK721">
        <v>65</v>
      </c>
      <c r="AL721">
        <v>59</v>
      </c>
      <c r="AM721">
        <v>39</v>
      </c>
      <c r="AN721">
        <v>81</v>
      </c>
      <c r="AO721">
        <v>36</v>
      </c>
      <c r="AP721">
        <v>32</v>
      </c>
      <c r="AQ721">
        <v>109</v>
      </c>
      <c r="AR721">
        <v>92</v>
      </c>
      <c r="AS721">
        <v>44</v>
      </c>
      <c r="AT721">
        <v>6</v>
      </c>
      <c r="AU721">
        <v>86</v>
      </c>
      <c r="AV721">
        <v>12</v>
      </c>
      <c r="AW721">
        <v>84</v>
      </c>
      <c r="AX721">
        <v>31</v>
      </c>
      <c r="AY721">
        <v>77</v>
      </c>
      <c r="AZ721">
        <v>87</v>
      </c>
      <c r="BA721">
        <v>56</v>
      </c>
      <c r="BB721">
        <v>58</v>
      </c>
      <c r="BC721">
        <v>62</v>
      </c>
      <c r="BD721">
        <v>7</v>
      </c>
      <c r="BE721">
        <v>16</v>
      </c>
      <c r="BF721">
        <v>30</v>
      </c>
      <c r="BG721">
        <v>51</v>
      </c>
      <c r="BH721">
        <v>10</v>
      </c>
      <c r="BI721">
        <v>3</v>
      </c>
      <c r="BJ721">
        <v>68</v>
      </c>
      <c r="BK721">
        <v>50</v>
      </c>
      <c r="BL721">
        <v>48</v>
      </c>
      <c r="BM721">
        <v>14</v>
      </c>
      <c r="BN721">
        <v>91</v>
      </c>
      <c r="BO721">
        <v>103</v>
      </c>
      <c r="BP721">
        <v>99</v>
      </c>
      <c r="BQ721">
        <v>102</v>
      </c>
      <c r="BR721">
        <v>76</v>
      </c>
      <c r="BS721">
        <v>117</v>
      </c>
      <c r="BT721">
        <v>94</v>
      </c>
      <c r="BU721">
        <v>64</v>
      </c>
      <c r="BV721">
        <v>107</v>
      </c>
      <c r="BW721">
        <v>88</v>
      </c>
      <c r="BX721">
        <v>22</v>
      </c>
      <c r="BY721">
        <v>96</v>
      </c>
      <c r="BZ721">
        <v>93</v>
      </c>
      <c r="CA721">
        <v>111</v>
      </c>
      <c r="CB721">
        <v>4</v>
      </c>
      <c r="CC721">
        <v>115</v>
      </c>
      <c r="CD721">
        <v>61</v>
      </c>
      <c r="CE721">
        <v>112</v>
      </c>
      <c r="CF721">
        <v>47</v>
      </c>
      <c r="CG721">
        <v>78</v>
      </c>
      <c r="CH721">
        <v>89</v>
      </c>
      <c r="CI721">
        <v>28</v>
      </c>
      <c r="CJ721">
        <v>33</v>
      </c>
      <c r="CK721">
        <v>90</v>
      </c>
      <c r="CL721">
        <v>54</v>
      </c>
      <c r="CM721">
        <v>42</v>
      </c>
      <c r="CN721">
        <v>53</v>
      </c>
      <c r="CO721">
        <v>100</v>
      </c>
      <c r="CP721">
        <v>23</v>
      </c>
      <c r="CQ721">
        <v>35</v>
      </c>
      <c r="CR721">
        <v>27</v>
      </c>
      <c r="CS721">
        <v>19</v>
      </c>
      <c r="CT721">
        <v>63</v>
      </c>
      <c r="CU721">
        <v>57</v>
      </c>
      <c r="CV721">
        <v>110</v>
      </c>
      <c r="CW721">
        <v>37</v>
      </c>
      <c r="CX721">
        <v>82</v>
      </c>
      <c r="CY721">
        <v>95</v>
      </c>
      <c r="CZ721">
        <v>114</v>
      </c>
      <c r="DA721">
        <v>41</v>
      </c>
      <c r="DB721">
        <v>71</v>
      </c>
      <c r="DC721">
        <v>70</v>
      </c>
      <c r="DD721">
        <v>18</v>
      </c>
      <c r="DE721">
        <v>5</v>
      </c>
      <c r="DF721">
        <v>66</v>
      </c>
      <c r="DG721">
        <v>26</v>
      </c>
      <c r="DH721">
        <v>25</v>
      </c>
      <c r="DI721">
        <v>104</v>
      </c>
      <c r="DJ721">
        <v>43</v>
      </c>
      <c r="DK721">
        <v>17</v>
      </c>
      <c r="DL721">
        <v>113</v>
      </c>
      <c r="DM721">
        <v>60</v>
      </c>
      <c r="DN721">
        <v>20</v>
      </c>
      <c r="DO721">
        <v>45</v>
      </c>
      <c r="DP721">
        <v>13</v>
      </c>
      <c r="DQ721">
        <v>2</v>
      </c>
      <c r="DR721">
        <v>85</v>
      </c>
      <c r="DS721">
        <v>40</v>
      </c>
      <c r="DT721">
        <v>24</v>
      </c>
      <c r="DU721">
        <v>101</v>
      </c>
      <c r="DV721">
        <v>72</v>
      </c>
    </row>
    <row r="722" spans="1:151" x14ac:dyDescent="0.2">
      <c r="A722" t="s">
        <v>775</v>
      </c>
      <c r="B722" s="2">
        <v>44705</v>
      </c>
      <c r="C722" t="s">
        <v>763</v>
      </c>
      <c r="D722">
        <v>2021</v>
      </c>
      <c r="E722" t="s">
        <v>336</v>
      </c>
      <c r="F722" t="s">
        <v>797</v>
      </c>
      <c r="G722" t="s">
        <v>732</v>
      </c>
      <c r="H722">
        <v>0</v>
      </c>
      <c r="I722" t="s">
        <v>152</v>
      </c>
      <c r="J722">
        <v>2021</v>
      </c>
      <c r="K722">
        <v>2021</v>
      </c>
      <c r="L722">
        <v>2021</v>
      </c>
      <c r="M722">
        <v>2021</v>
      </c>
      <c r="N722">
        <v>2021</v>
      </c>
      <c r="O722">
        <v>2021</v>
      </c>
      <c r="P722">
        <v>2021</v>
      </c>
      <c r="Q722">
        <v>2021</v>
      </c>
      <c r="R722">
        <v>2021</v>
      </c>
      <c r="S722">
        <v>2021</v>
      </c>
      <c r="T722">
        <v>2021</v>
      </c>
      <c r="U722">
        <v>2021</v>
      </c>
      <c r="V722">
        <v>2022</v>
      </c>
      <c r="W722">
        <v>2021</v>
      </c>
      <c r="X722">
        <v>2021</v>
      </c>
      <c r="Y722">
        <v>2021</v>
      </c>
      <c r="Z722">
        <v>2021</v>
      </c>
      <c r="AA722">
        <v>2021</v>
      </c>
      <c r="AB722">
        <v>2021</v>
      </c>
      <c r="AC722">
        <v>2021</v>
      </c>
      <c r="AD722">
        <v>2021</v>
      </c>
      <c r="AE722">
        <v>2021</v>
      </c>
      <c r="AF722">
        <v>2021</v>
      </c>
      <c r="AG722">
        <v>2021</v>
      </c>
      <c r="AH722">
        <v>2021</v>
      </c>
      <c r="AI722">
        <v>2021</v>
      </c>
      <c r="AJ722">
        <v>2021</v>
      </c>
      <c r="AK722">
        <v>2021</v>
      </c>
      <c r="AL722">
        <v>2021</v>
      </c>
      <c r="AM722">
        <v>2021</v>
      </c>
      <c r="AN722">
        <v>2021</v>
      </c>
      <c r="AO722">
        <v>2021</v>
      </c>
      <c r="AP722">
        <v>2021</v>
      </c>
      <c r="AQ722">
        <v>2021</v>
      </c>
      <c r="AR722">
        <v>2021</v>
      </c>
      <c r="AS722">
        <v>2021</v>
      </c>
      <c r="AT722">
        <v>2021</v>
      </c>
      <c r="AU722">
        <v>2021</v>
      </c>
      <c r="AV722">
        <v>2021</v>
      </c>
      <c r="AW722">
        <v>2021</v>
      </c>
      <c r="AX722">
        <v>2021</v>
      </c>
      <c r="AY722">
        <v>2021</v>
      </c>
      <c r="AZ722">
        <v>2021</v>
      </c>
      <c r="BA722">
        <v>2021</v>
      </c>
      <c r="BB722">
        <v>2021</v>
      </c>
      <c r="BC722">
        <v>2021</v>
      </c>
      <c r="BD722">
        <v>2021</v>
      </c>
      <c r="BE722">
        <v>2021</v>
      </c>
      <c r="BF722">
        <v>2021</v>
      </c>
      <c r="BG722">
        <v>2021</v>
      </c>
      <c r="BH722">
        <v>2021</v>
      </c>
      <c r="BI722">
        <v>2021</v>
      </c>
      <c r="BJ722">
        <v>2021</v>
      </c>
      <c r="BK722">
        <v>2021</v>
      </c>
      <c r="BL722">
        <v>2021</v>
      </c>
      <c r="BM722">
        <v>2021</v>
      </c>
      <c r="BN722">
        <v>2021</v>
      </c>
      <c r="BO722">
        <v>2021</v>
      </c>
      <c r="BP722">
        <v>2021</v>
      </c>
      <c r="BQ722">
        <v>2021</v>
      </c>
      <c r="BR722">
        <v>2021</v>
      </c>
      <c r="BS722">
        <v>2021</v>
      </c>
      <c r="BT722">
        <v>2021</v>
      </c>
      <c r="BU722">
        <v>2021</v>
      </c>
      <c r="BV722">
        <v>2021</v>
      </c>
      <c r="BW722">
        <v>2021</v>
      </c>
      <c r="BX722">
        <v>2021</v>
      </c>
      <c r="BY722">
        <v>2021</v>
      </c>
      <c r="BZ722">
        <v>2021</v>
      </c>
      <c r="CA722">
        <v>2021</v>
      </c>
      <c r="CB722">
        <v>2021</v>
      </c>
      <c r="CC722">
        <v>2021</v>
      </c>
      <c r="CD722">
        <v>2021</v>
      </c>
      <c r="CE722">
        <v>2021</v>
      </c>
      <c r="CF722">
        <v>2021</v>
      </c>
      <c r="CG722">
        <v>2021</v>
      </c>
      <c r="CH722">
        <v>2021</v>
      </c>
      <c r="CI722">
        <v>2021</v>
      </c>
      <c r="CJ722">
        <v>2021</v>
      </c>
      <c r="CK722">
        <v>2021</v>
      </c>
      <c r="CL722">
        <v>2021</v>
      </c>
      <c r="CM722">
        <v>2021</v>
      </c>
      <c r="CN722">
        <v>2021</v>
      </c>
      <c r="CO722">
        <v>2021</v>
      </c>
      <c r="CP722">
        <v>2021</v>
      </c>
      <c r="CQ722">
        <v>2021</v>
      </c>
      <c r="CR722">
        <v>2021</v>
      </c>
      <c r="CS722">
        <v>2021</v>
      </c>
      <c r="CT722">
        <v>2021</v>
      </c>
      <c r="CU722">
        <v>2021</v>
      </c>
      <c r="CV722">
        <v>2021</v>
      </c>
      <c r="CW722">
        <v>2021</v>
      </c>
      <c r="CX722">
        <v>2021</v>
      </c>
      <c r="CY722">
        <v>2021</v>
      </c>
      <c r="CZ722">
        <v>2021</v>
      </c>
      <c r="DA722">
        <v>2021</v>
      </c>
      <c r="DB722">
        <v>2021</v>
      </c>
      <c r="DC722">
        <v>2021</v>
      </c>
      <c r="DD722">
        <v>2021</v>
      </c>
      <c r="DE722">
        <v>2021</v>
      </c>
      <c r="DF722">
        <v>2021</v>
      </c>
      <c r="DG722">
        <v>2021</v>
      </c>
      <c r="DH722">
        <v>2021</v>
      </c>
      <c r="DI722">
        <v>2021</v>
      </c>
      <c r="DJ722">
        <v>2021</v>
      </c>
      <c r="DK722">
        <v>2021</v>
      </c>
      <c r="DL722">
        <v>2021</v>
      </c>
      <c r="DM722">
        <v>2021</v>
      </c>
      <c r="DN722">
        <v>2021</v>
      </c>
      <c r="DO722">
        <v>2021</v>
      </c>
      <c r="DP722">
        <v>2021</v>
      </c>
      <c r="DQ722">
        <v>2021</v>
      </c>
      <c r="DR722">
        <v>2021</v>
      </c>
      <c r="DS722">
        <v>2021</v>
      </c>
      <c r="DT722">
        <v>2021</v>
      </c>
      <c r="DU722">
        <v>2021</v>
      </c>
      <c r="DV722">
        <v>2021</v>
      </c>
      <c r="DW722">
        <v>2021</v>
      </c>
      <c r="DX722">
        <v>2021</v>
      </c>
      <c r="DY722">
        <v>2021</v>
      </c>
      <c r="DZ722">
        <v>2021</v>
      </c>
      <c r="EA722">
        <v>2021</v>
      </c>
      <c r="EB722">
        <v>2021</v>
      </c>
      <c r="EC722">
        <v>2021</v>
      </c>
      <c r="ED722">
        <v>2021</v>
      </c>
      <c r="EE722">
        <v>2021</v>
      </c>
      <c r="EF722">
        <v>2021</v>
      </c>
      <c r="EG722">
        <v>2021</v>
      </c>
      <c r="EH722">
        <v>2021</v>
      </c>
      <c r="EI722">
        <v>2021</v>
      </c>
      <c r="EJ722">
        <v>2021</v>
      </c>
      <c r="EK722">
        <v>2021</v>
      </c>
      <c r="EL722">
        <v>2021</v>
      </c>
      <c r="EM722">
        <v>2021</v>
      </c>
      <c r="EN722">
        <v>2021</v>
      </c>
      <c r="EO722">
        <v>2021</v>
      </c>
      <c r="EP722">
        <v>2021</v>
      </c>
      <c r="EQ722">
        <v>2021</v>
      </c>
      <c r="ER722">
        <v>2021</v>
      </c>
      <c r="ES722">
        <v>2021</v>
      </c>
      <c r="ET722">
        <v>2021</v>
      </c>
      <c r="EU722">
        <v>2021</v>
      </c>
    </row>
    <row r="723" spans="1:151" x14ac:dyDescent="0.2">
      <c r="A723" t="s">
        <v>775</v>
      </c>
      <c r="B723" s="2">
        <v>44705</v>
      </c>
      <c r="C723" t="s">
        <v>763</v>
      </c>
      <c r="D723">
        <v>2021</v>
      </c>
      <c r="E723" t="s">
        <v>336</v>
      </c>
      <c r="F723" t="s">
        <v>797</v>
      </c>
      <c r="G723" t="s">
        <v>732</v>
      </c>
      <c r="H723">
        <v>0</v>
      </c>
      <c r="I723" t="s">
        <v>153</v>
      </c>
      <c r="J723" t="s">
        <v>753</v>
      </c>
      <c r="K723" t="s">
        <v>753</v>
      </c>
      <c r="L723" t="s">
        <v>753</v>
      </c>
      <c r="M723" t="s">
        <v>753</v>
      </c>
      <c r="N723" t="s">
        <v>753</v>
      </c>
      <c r="O723" t="s">
        <v>753</v>
      </c>
      <c r="P723" t="s">
        <v>753</v>
      </c>
      <c r="Q723" t="s">
        <v>753</v>
      </c>
      <c r="R723" t="s">
        <v>753</v>
      </c>
      <c r="S723" t="s">
        <v>753</v>
      </c>
      <c r="T723" t="s">
        <v>753</v>
      </c>
      <c r="U723" t="s">
        <v>753</v>
      </c>
      <c r="V723" t="s">
        <v>753</v>
      </c>
      <c r="W723" t="s">
        <v>753</v>
      </c>
      <c r="X723" t="s">
        <v>753</v>
      </c>
      <c r="Y723" t="s">
        <v>753</v>
      </c>
      <c r="Z723" t="s">
        <v>753</v>
      </c>
      <c r="AA723" t="s">
        <v>753</v>
      </c>
      <c r="AB723" t="s">
        <v>753</v>
      </c>
      <c r="AC723" t="s">
        <v>753</v>
      </c>
      <c r="AD723" t="s">
        <v>753</v>
      </c>
      <c r="AE723" t="s">
        <v>753</v>
      </c>
      <c r="AF723" t="s">
        <v>753</v>
      </c>
      <c r="AG723" t="s">
        <v>753</v>
      </c>
      <c r="AH723" t="s">
        <v>753</v>
      </c>
      <c r="AI723" t="s">
        <v>753</v>
      </c>
      <c r="AJ723" t="s">
        <v>753</v>
      </c>
      <c r="AK723" t="s">
        <v>753</v>
      </c>
      <c r="AL723" t="s">
        <v>753</v>
      </c>
      <c r="AM723" t="s">
        <v>753</v>
      </c>
      <c r="AN723" t="s">
        <v>753</v>
      </c>
      <c r="AO723" t="s">
        <v>753</v>
      </c>
      <c r="AP723" t="s">
        <v>753</v>
      </c>
      <c r="AQ723" t="s">
        <v>753</v>
      </c>
      <c r="AR723" t="s">
        <v>753</v>
      </c>
      <c r="AS723" t="s">
        <v>753</v>
      </c>
      <c r="AT723" t="s">
        <v>753</v>
      </c>
      <c r="AU723" t="s">
        <v>753</v>
      </c>
      <c r="AV723" t="s">
        <v>753</v>
      </c>
      <c r="AW723" t="s">
        <v>753</v>
      </c>
      <c r="AX723" t="s">
        <v>753</v>
      </c>
      <c r="AY723" t="s">
        <v>753</v>
      </c>
      <c r="AZ723" t="s">
        <v>753</v>
      </c>
      <c r="BA723" t="s">
        <v>753</v>
      </c>
      <c r="BB723" t="s">
        <v>753</v>
      </c>
      <c r="BC723" t="s">
        <v>753</v>
      </c>
      <c r="BD723" t="s">
        <v>753</v>
      </c>
      <c r="BE723" t="s">
        <v>753</v>
      </c>
      <c r="BF723" t="s">
        <v>753</v>
      </c>
      <c r="BG723" t="s">
        <v>753</v>
      </c>
      <c r="BH723" t="s">
        <v>753</v>
      </c>
      <c r="BI723" t="s">
        <v>753</v>
      </c>
      <c r="BJ723" t="s">
        <v>753</v>
      </c>
      <c r="BK723" t="s">
        <v>753</v>
      </c>
      <c r="BL723" t="s">
        <v>753</v>
      </c>
      <c r="BM723" t="s">
        <v>753</v>
      </c>
      <c r="BN723" t="s">
        <v>753</v>
      </c>
      <c r="BO723" t="s">
        <v>753</v>
      </c>
      <c r="BP723" t="s">
        <v>753</v>
      </c>
      <c r="BQ723" t="s">
        <v>753</v>
      </c>
      <c r="BR723" t="s">
        <v>753</v>
      </c>
      <c r="BS723" t="s">
        <v>753</v>
      </c>
      <c r="BT723" t="s">
        <v>753</v>
      </c>
      <c r="BU723" t="s">
        <v>753</v>
      </c>
      <c r="BV723" t="s">
        <v>753</v>
      </c>
      <c r="BW723" t="s">
        <v>753</v>
      </c>
      <c r="BX723" t="s">
        <v>753</v>
      </c>
      <c r="BY723" t="s">
        <v>753</v>
      </c>
      <c r="BZ723" t="s">
        <v>753</v>
      </c>
      <c r="CA723" t="s">
        <v>753</v>
      </c>
      <c r="CB723" t="s">
        <v>753</v>
      </c>
      <c r="CC723" t="s">
        <v>753</v>
      </c>
      <c r="CD723" t="s">
        <v>753</v>
      </c>
      <c r="CE723" t="s">
        <v>753</v>
      </c>
      <c r="CF723" t="s">
        <v>753</v>
      </c>
      <c r="CG723" t="s">
        <v>753</v>
      </c>
      <c r="CH723" t="s">
        <v>753</v>
      </c>
      <c r="CI723" t="s">
        <v>753</v>
      </c>
      <c r="CJ723" t="s">
        <v>753</v>
      </c>
      <c r="CK723" t="s">
        <v>753</v>
      </c>
      <c r="CL723" t="s">
        <v>753</v>
      </c>
      <c r="CM723" t="s">
        <v>753</v>
      </c>
      <c r="CN723" t="s">
        <v>753</v>
      </c>
      <c r="CO723" t="s">
        <v>753</v>
      </c>
      <c r="CP723" t="s">
        <v>753</v>
      </c>
      <c r="CQ723" t="s">
        <v>753</v>
      </c>
      <c r="CR723" t="s">
        <v>753</v>
      </c>
      <c r="CS723" t="s">
        <v>753</v>
      </c>
      <c r="CT723" t="s">
        <v>753</v>
      </c>
      <c r="CU723" t="s">
        <v>753</v>
      </c>
      <c r="CV723" t="s">
        <v>753</v>
      </c>
      <c r="CW723" t="s">
        <v>753</v>
      </c>
      <c r="CX723" t="s">
        <v>753</v>
      </c>
      <c r="CY723" t="s">
        <v>753</v>
      </c>
      <c r="CZ723" t="s">
        <v>753</v>
      </c>
      <c r="DA723" t="s">
        <v>753</v>
      </c>
      <c r="DB723" t="s">
        <v>753</v>
      </c>
      <c r="DC723" t="s">
        <v>753</v>
      </c>
      <c r="DD723" t="s">
        <v>753</v>
      </c>
      <c r="DE723" t="s">
        <v>753</v>
      </c>
      <c r="DF723" t="s">
        <v>753</v>
      </c>
      <c r="DG723" t="s">
        <v>753</v>
      </c>
      <c r="DH723" t="s">
        <v>753</v>
      </c>
      <c r="DI723" t="s">
        <v>753</v>
      </c>
      <c r="DJ723" t="s">
        <v>753</v>
      </c>
      <c r="DK723" t="s">
        <v>753</v>
      </c>
      <c r="DL723" t="s">
        <v>753</v>
      </c>
      <c r="DM723" t="s">
        <v>753</v>
      </c>
      <c r="DN723" t="s">
        <v>753</v>
      </c>
      <c r="DO723" t="s">
        <v>753</v>
      </c>
      <c r="DP723" t="s">
        <v>753</v>
      </c>
      <c r="DQ723" t="s">
        <v>753</v>
      </c>
      <c r="DR723" t="s">
        <v>753</v>
      </c>
      <c r="DS723" t="s">
        <v>753</v>
      </c>
      <c r="DT723" t="s">
        <v>753</v>
      </c>
      <c r="DU723" t="s">
        <v>753</v>
      </c>
      <c r="DV723" t="s">
        <v>753</v>
      </c>
      <c r="DW723" t="s">
        <v>753</v>
      </c>
      <c r="DX723" t="s">
        <v>753</v>
      </c>
      <c r="DY723" t="s">
        <v>753</v>
      </c>
      <c r="DZ723" t="s">
        <v>753</v>
      </c>
      <c r="EA723" t="s">
        <v>753</v>
      </c>
      <c r="EB723" t="s">
        <v>753</v>
      </c>
      <c r="EC723" t="s">
        <v>753</v>
      </c>
      <c r="ED723" t="s">
        <v>753</v>
      </c>
      <c r="EE723" t="s">
        <v>753</v>
      </c>
      <c r="EF723" t="s">
        <v>753</v>
      </c>
      <c r="EG723" t="s">
        <v>753</v>
      </c>
      <c r="EH723" t="s">
        <v>753</v>
      </c>
      <c r="EI723" t="s">
        <v>753</v>
      </c>
      <c r="EJ723" t="s">
        <v>753</v>
      </c>
      <c r="EK723" t="s">
        <v>753</v>
      </c>
      <c r="EL723" t="s">
        <v>753</v>
      </c>
      <c r="EM723" t="s">
        <v>753</v>
      </c>
      <c r="EN723" t="s">
        <v>753</v>
      </c>
      <c r="EO723" t="s">
        <v>753</v>
      </c>
      <c r="EP723" t="s">
        <v>753</v>
      </c>
      <c r="EQ723" t="s">
        <v>753</v>
      </c>
      <c r="ER723" t="s">
        <v>753</v>
      </c>
      <c r="ES723" t="s">
        <v>753</v>
      </c>
      <c r="ET723" t="s">
        <v>753</v>
      </c>
      <c r="EU723" t="s">
        <v>753</v>
      </c>
    </row>
    <row r="724" spans="1:151" x14ac:dyDescent="0.2">
      <c r="A724" t="s">
        <v>775</v>
      </c>
      <c r="B724" s="2">
        <v>44705</v>
      </c>
      <c r="C724" t="s">
        <v>763</v>
      </c>
      <c r="D724">
        <v>2021</v>
      </c>
      <c r="E724" t="s">
        <v>336</v>
      </c>
      <c r="F724" t="s">
        <v>797</v>
      </c>
      <c r="G724" t="s">
        <v>732</v>
      </c>
      <c r="H724">
        <v>0</v>
      </c>
      <c r="I724" t="s">
        <v>155</v>
      </c>
      <c r="J724" s="2">
        <v>44705</v>
      </c>
      <c r="K724" s="2">
        <v>44705</v>
      </c>
      <c r="L724" s="2">
        <v>44705</v>
      </c>
      <c r="M724" s="2">
        <v>44705</v>
      </c>
      <c r="N724" s="2">
        <v>44705</v>
      </c>
      <c r="O724" s="2">
        <v>44705</v>
      </c>
      <c r="P724" s="2">
        <v>44705</v>
      </c>
      <c r="Q724" s="2">
        <v>44705</v>
      </c>
      <c r="R724" s="2">
        <v>44705</v>
      </c>
      <c r="S724" s="2">
        <v>44705</v>
      </c>
      <c r="T724" s="2">
        <v>44705</v>
      </c>
      <c r="U724" s="2">
        <v>44705</v>
      </c>
      <c r="V724" s="2">
        <v>44705</v>
      </c>
      <c r="W724" s="2">
        <v>44705</v>
      </c>
      <c r="X724" s="2">
        <v>44705</v>
      </c>
      <c r="Y724" s="2">
        <v>44705</v>
      </c>
      <c r="Z724" s="2">
        <v>44705</v>
      </c>
      <c r="AA724" s="2">
        <v>44705</v>
      </c>
      <c r="AB724" s="2">
        <v>44705</v>
      </c>
      <c r="AC724" s="2">
        <v>44705</v>
      </c>
      <c r="AD724" s="2">
        <v>44705</v>
      </c>
      <c r="AE724" s="2">
        <v>44705</v>
      </c>
      <c r="AF724" s="2">
        <v>44705</v>
      </c>
      <c r="AG724" s="2">
        <v>44705</v>
      </c>
      <c r="AH724" s="2">
        <v>44705</v>
      </c>
      <c r="AI724" s="2">
        <v>44705</v>
      </c>
      <c r="AJ724" s="2">
        <v>44705</v>
      </c>
      <c r="AK724" s="2">
        <v>44705</v>
      </c>
      <c r="AL724" s="2">
        <v>44705</v>
      </c>
      <c r="AM724" s="2">
        <v>44705</v>
      </c>
      <c r="AN724" s="2">
        <v>44705</v>
      </c>
      <c r="AO724" s="2">
        <v>44705</v>
      </c>
      <c r="AP724" s="2">
        <v>44705</v>
      </c>
      <c r="AQ724" s="2">
        <v>44705</v>
      </c>
      <c r="AR724" s="2">
        <v>44705</v>
      </c>
      <c r="AS724" s="2">
        <v>44705</v>
      </c>
      <c r="AT724" s="2">
        <v>44705</v>
      </c>
      <c r="AU724" s="2">
        <v>44705</v>
      </c>
      <c r="AV724" s="2">
        <v>44705</v>
      </c>
      <c r="AW724" s="2">
        <v>44705</v>
      </c>
      <c r="AX724" s="2">
        <v>44705</v>
      </c>
      <c r="AY724" s="2">
        <v>44705</v>
      </c>
      <c r="AZ724" s="2">
        <v>44705</v>
      </c>
      <c r="BA724" s="2">
        <v>44705</v>
      </c>
      <c r="BB724" s="2">
        <v>44705</v>
      </c>
      <c r="BC724" s="2">
        <v>44705</v>
      </c>
      <c r="BD724" s="2">
        <v>44705</v>
      </c>
      <c r="BE724" s="2">
        <v>44705</v>
      </c>
      <c r="BF724" s="2">
        <v>44705</v>
      </c>
      <c r="BG724" s="2">
        <v>44705</v>
      </c>
      <c r="BH724" s="2">
        <v>44705</v>
      </c>
      <c r="BI724" s="2">
        <v>44705</v>
      </c>
      <c r="BJ724" s="2">
        <v>44705</v>
      </c>
      <c r="BK724" s="2">
        <v>44705</v>
      </c>
      <c r="BL724" s="2">
        <v>44705</v>
      </c>
      <c r="BM724" s="2">
        <v>44705</v>
      </c>
      <c r="BN724" s="2">
        <v>44705</v>
      </c>
      <c r="BO724" s="2">
        <v>44705</v>
      </c>
      <c r="BP724" s="2">
        <v>44705</v>
      </c>
      <c r="BQ724" s="2">
        <v>44705</v>
      </c>
      <c r="BR724" s="2">
        <v>44705</v>
      </c>
      <c r="BS724" s="2">
        <v>44705</v>
      </c>
      <c r="BT724" s="2">
        <v>44705</v>
      </c>
      <c r="BU724" s="2">
        <v>44705</v>
      </c>
      <c r="BV724" s="2">
        <v>44705</v>
      </c>
      <c r="BW724" s="2">
        <v>44705</v>
      </c>
      <c r="BX724" s="2">
        <v>44705</v>
      </c>
      <c r="BY724" s="2">
        <v>44705</v>
      </c>
      <c r="BZ724" s="2">
        <v>44705</v>
      </c>
      <c r="CA724" s="2">
        <v>44705</v>
      </c>
      <c r="CB724" s="2">
        <v>44705</v>
      </c>
      <c r="CC724" s="2">
        <v>44705</v>
      </c>
      <c r="CD724" s="2">
        <v>44705</v>
      </c>
      <c r="CE724" s="2">
        <v>44705</v>
      </c>
      <c r="CF724" s="2">
        <v>44705</v>
      </c>
      <c r="CG724" s="2">
        <v>44705</v>
      </c>
      <c r="CH724" s="2">
        <v>44705</v>
      </c>
      <c r="CI724" s="2">
        <v>44705</v>
      </c>
      <c r="CJ724" s="2">
        <v>44705</v>
      </c>
      <c r="CK724" s="2">
        <v>44705</v>
      </c>
      <c r="CL724" s="2">
        <v>44705</v>
      </c>
      <c r="CM724" s="2">
        <v>44705</v>
      </c>
      <c r="CN724" s="2">
        <v>44705</v>
      </c>
      <c r="CO724" s="2">
        <v>44705</v>
      </c>
      <c r="CP724" s="2">
        <v>44705</v>
      </c>
      <c r="CQ724" s="2">
        <v>44705</v>
      </c>
      <c r="CR724" s="2">
        <v>44705</v>
      </c>
      <c r="CS724" s="2">
        <v>44705</v>
      </c>
      <c r="CT724" s="2">
        <v>44705</v>
      </c>
      <c r="CU724" s="2">
        <v>44705</v>
      </c>
      <c r="CV724" s="2">
        <v>44705</v>
      </c>
      <c r="CW724" s="2">
        <v>44705</v>
      </c>
      <c r="CX724" s="2">
        <v>44705</v>
      </c>
      <c r="CY724" s="2">
        <v>44705</v>
      </c>
      <c r="CZ724" s="2">
        <v>44705</v>
      </c>
      <c r="DA724" s="2">
        <v>44705</v>
      </c>
      <c r="DB724" s="2">
        <v>44705</v>
      </c>
      <c r="DC724" s="2">
        <v>44705</v>
      </c>
      <c r="DD724" s="2">
        <v>44705</v>
      </c>
      <c r="DE724" s="2">
        <v>44705</v>
      </c>
      <c r="DF724" s="2">
        <v>44705</v>
      </c>
      <c r="DG724" s="2">
        <v>44705</v>
      </c>
      <c r="DH724" s="2">
        <v>44705</v>
      </c>
      <c r="DI724" s="2">
        <v>44705</v>
      </c>
      <c r="DJ724" s="2">
        <v>44705</v>
      </c>
      <c r="DK724" s="2">
        <v>44705</v>
      </c>
      <c r="DL724" s="2">
        <v>44705</v>
      </c>
      <c r="DM724" s="2">
        <v>44705</v>
      </c>
      <c r="DN724" s="2">
        <v>44705</v>
      </c>
      <c r="DO724" s="2">
        <v>44705</v>
      </c>
      <c r="DP724" s="2">
        <v>44705</v>
      </c>
      <c r="DQ724" s="2">
        <v>44705</v>
      </c>
      <c r="DR724" s="2">
        <v>44705</v>
      </c>
      <c r="DS724" s="2">
        <v>44705</v>
      </c>
      <c r="DT724" s="2">
        <v>44705</v>
      </c>
      <c r="DU724" s="2">
        <v>44705</v>
      </c>
      <c r="DV724" s="2">
        <v>44705</v>
      </c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</row>
    <row r="725" spans="1:151" x14ac:dyDescent="0.2">
      <c r="A725" t="s">
        <v>775</v>
      </c>
      <c r="B725" s="2">
        <v>44705</v>
      </c>
      <c r="C725" t="s">
        <v>763</v>
      </c>
      <c r="D725">
        <v>2021</v>
      </c>
      <c r="E725" t="s">
        <v>336</v>
      </c>
      <c r="F725" t="s">
        <v>797</v>
      </c>
      <c r="G725" t="s">
        <v>732</v>
      </c>
      <c r="H725">
        <v>0</v>
      </c>
      <c r="I725" t="s">
        <v>156</v>
      </c>
      <c r="J725" t="s">
        <v>756</v>
      </c>
      <c r="K725" t="s">
        <v>756</v>
      </c>
      <c r="L725" t="s">
        <v>756</v>
      </c>
      <c r="M725" t="s">
        <v>756</v>
      </c>
      <c r="N725" t="s">
        <v>756</v>
      </c>
      <c r="O725" t="s">
        <v>756</v>
      </c>
      <c r="P725" t="s">
        <v>756</v>
      </c>
      <c r="Q725" t="s">
        <v>756</v>
      </c>
      <c r="R725" t="s">
        <v>756</v>
      </c>
      <c r="S725" t="s">
        <v>756</v>
      </c>
      <c r="T725" t="s">
        <v>756</v>
      </c>
      <c r="U725" t="s">
        <v>756</v>
      </c>
      <c r="V725" t="s">
        <v>756</v>
      </c>
      <c r="W725" t="s">
        <v>756</v>
      </c>
      <c r="X725" t="s">
        <v>756</v>
      </c>
      <c r="Y725" t="s">
        <v>756</v>
      </c>
      <c r="Z725" t="s">
        <v>756</v>
      </c>
      <c r="AA725" t="s">
        <v>756</v>
      </c>
      <c r="AB725" t="s">
        <v>756</v>
      </c>
      <c r="AC725" t="s">
        <v>756</v>
      </c>
      <c r="AD725" t="s">
        <v>756</v>
      </c>
      <c r="AE725" t="s">
        <v>756</v>
      </c>
      <c r="AF725" t="s">
        <v>756</v>
      </c>
      <c r="AG725" t="s">
        <v>756</v>
      </c>
      <c r="AH725" t="s">
        <v>756</v>
      </c>
      <c r="AI725" t="s">
        <v>756</v>
      </c>
      <c r="AJ725" t="s">
        <v>756</v>
      </c>
      <c r="AK725" t="s">
        <v>756</v>
      </c>
      <c r="AL725" t="s">
        <v>756</v>
      </c>
      <c r="AM725" t="s">
        <v>756</v>
      </c>
      <c r="AN725" t="s">
        <v>756</v>
      </c>
      <c r="AO725" t="s">
        <v>756</v>
      </c>
      <c r="AP725" t="s">
        <v>756</v>
      </c>
      <c r="AQ725" t="s">
        <v>756</v>
      </c>
      <c r="AR725" t="s">
        <v>756</v>
      </c>
      <c r="AS725" t="s">
        <v>756</v>
      </c>
      <c r="AT725" t="s">
        <v>756</v>
      </c>
      <c r="AU725" t="s">
        <v>756</v>
      </c>
      <c r="AV725" t="s">
        <v>756</v>
      </c>
      <c r="AW725" t="s">
        <v>756</v>
      </c>
      <c r="AX725" t="s">
        <v>756</v>
      </c>
      <c r="AY725" t="s">
        <v>756</v>
      </c>
      <c r="AZ725" t="s">
        <v>756</v>
      </c>
      <c r="BA725" t="s">
        <v>756</v>
      </c>
      <c r="BB725" t="s">
        <v>756</v>
      </c>
      <c r="BC725" t="s">
        <v>756</v>
      </c>
      <c r="BD725" t="s">
        <v>756</v>
      </c>
      <c r="BE725" t="s">
        <v>756</v>
      </c>
      <c r="BF725" t="s">
        <v>756</v>
      </c>
      <c r="BG725" t="s">
        <v>756</v>
      </c>
      <c r="BH725" t="s">
        <v>756</v>
      </c>
      <c r="BI725" t="s">
        <v>756</v>
      </c>
      <c r="BJ725" t="s">
        <v>756</v>
      </c>
      <c r="BK725" t="s">
        <v>756</v>
      </c>
      <c r="BL725" t="s">
        <v>756</v>
      </c>
      <c r="BM725" t="s">
        <v>756</v>
      </c>
      <c r="BN725" t="s">
        <v>756</v>
      </c>
      <c r="BO725" t="s">
        <v>756</v>
      </c>
      <c r="BP725" t="s">
        <v>756</v>
      </c>
      <c r="BQ725" t="s">
        <v>756</v>
      </c>
      <c r="BR725" t="s">
        <v>756</v>
      </c>
      <c r="BS725" t="s">
        <v>756</v>
      </c>
      <c r="BT725" t="s">
        <v>756</v>
      </c>
      <c r="BU725" t="s">
        <v>756</v>
      </c>
      <c r="BV725" t="s">
        <v>756</v>
      </c>
      <c r="BW725" t="s">
        <v>756</v>
      </c>
      <c r="BX725" t="s">
        <v>756</v>
      </c>
      <c r="BY725" t="s">
        <v>756</v>
      </c>
      <c r="BZ725" t="s">
        <v>756</v>
      </c>
      <c r="CA725" t="s">
        <v>756</v>
      </c>
      <c r="CB725" t="s">
        <v>756</v>
      </c>
      <c r="CC725" t="s">
        <v>756</v>
      </c>
      <c r="CD725" t="s">
        <v>756</v>
      </c>
      <c r="CE725" t="s">
        <v>756</v>
      </c>
      <c r="CF725" t="s">
        <v>756</v>
      </c>
      <c r="CG725" t="s">
        <v>756</v>
      </c>
      <c r="CH725" t="s">
        <v>756</v>
      </c>
      <c r="CI725" t="s">
        <v>756</v>
      </c>
      <c r="CJ725" t="s">
        <v>756</v>
      </c>
      <c r="CK725" t="s">
        <v>756</v>
      </c>
      <c r="CL725" t="s">
        <v>756</v>
      </c>
      <c r="CM725" t="s">
        <v>756</v>
      </c>
      <c r="CN725" t="s">
        <v>756</v>
      </c>
      <c r="CO725" t="s">
        <v>756</v>
      </c>
      <c r="CP725" t="s">
        <v>756</v>
      </c>
      <c r="CQ725" t="s">
        <v>756</v>
      </c>
      <c r="CR725" t="s">
        <v>756</v>
      </c>
      <c r="CS725" t="s">
        <v>756</v>
      </c>
      <c r="CT725" t="s">
        <v>756</v>
      </c>
      <c r="CU725" t="s">
        <v>756</v>
      </c>
      <c r="CV725" t="s">
        <v>756</v>
      </c>
      <c r="CW725" t="s">
        <v>756</v>
      </c>
      <c r="CX725" t="s">
        <v>756</v>
      </c>
      <c r="CY725" t="s">
        <v>756</v>
      </c>
      <c r="CZ725" t="s">
        <v>756</v>
      </c>
      <c r="DA725" t="s">
        <v>756</v>
      </c>
      <c r="DB725" t="s">
        <v>756</v>
      </c>
      <c r="DC725" t="s">
        <v>756</v>
      </c>
      <c r="DD725" t="s">
        <v>756</v>
      </c>
      <c r="DE725" t="s">
        <v>756</v>
      </c>
      <c r="DF725" t="s">
        <v>756</v>
      </c>
      <c r="DG725" t="s">
        <v>756</v>
      </c>
      <c r="DH725" t="s">
        <v>756</v>
      </c>
      <c r="DI725" t="s">
        <v>756</v>
      </c>
      <c r="DJ725" t="s">
        <v>756</v>
      </c>
      <c r="DK725" t="s">
        <v>756</v>
      </c>
      <c r="DL725" t="s">
        <v>756</v>
      </c>
      <c r="DM725" t="s">
        <v>756</v>
      </c>
      <c r="DN725" t="s">
        <v>756</v>
      </c>
      <c r="DO725" t="s">
        <v>756</v>
      </c>
      <c r="DP725" t="s">
        <v>756</v>
      </c>
      <c r="DQ725" t="s">
        <v>756</v>
      </c>
      <c r="DR725" t="s">
        <v>756</v>
      </c>
      <c r="DS725" t="s">
        <v>756</v>
      </c>
      <c r="DT725" t="s">
        <v>756</v>
      </c>
      <c r="DU725" t="s">
        <v>756</v>
      </c>
      <c r="DV725" t="s">
        <v>756</v>
      </c>
      <c r="DW725" t="s">
        <v>756</v>
      </c>
      <c r="DX725" t="s">
        <v>756</v>
      </c>
      <c r="DY725" t="s">
        <v>756</v>
      </c>
      <c r="DZ725" t="s">
        <v>756</v>
      </c>
      <c r="EA725" t="s">
        <v>756</v>
      </c>
      <c r="EB725" t="s">
        <v>756</v>
      </c>
      <c r="EC725" t="s">
        <v>756</v>
      </c>
      <c r="ED725" t="s">
        <v>756</v>
      </c>
      <c r="EE725" t="s">
        <v>756</v>
      </c>
      <c r="EF725" t="s">
        <v>756</v>
      </c>
      <c r="EG725" t="s">
        <v>756</v>
      </c>
      <c r="EH725" t="s">
        <v>756</v>
      </c>
      <c r="EI725" t="s">
        <v>756</v>
      </c>
      <c r="EJ725" t="s">
        <v>756</v>
      </c>
      <c r="EK725" t="s">
        <v>756</v>
      </c>
      <c r="EL725" t="s">
        <v>756</v>
      </c>
      <c r="EM725" t="s">
        <v>756</v>
      </c>
      <c r="EN725" t="s">
        <v>756</v>
      </c>
      <c r="EO725" t="s">
        <v>756</v>
      </c>
      <c r="EP725" t="s">
        <v>756</v>
      </c>
      <c r="EQ725" t="s">
        <v>756</v>
      </c>
      <c r="ER725" t="s">
        <v>756</v>
      </c>
      <c r="ES725" t="s">
        <v>756</v>
      </c>
      <c r="ET725" t="s">
        <v>756</v>
      </c>
      <c r="EU725" t="s">
        <v>756</v>
      </c>
    </row>
    <row r="726" spans="1:151" x14ac:dyDescent="0.2">
      <c r="A726" t="s">
        <v>775</v>
      </c>
      <c r="B726" s="2">
        <v>44705</v>
      </c>
      <c r="C726" t="s">
        <v>763</v>
      </c>
      <c r="D726">
        <v>2021</v>
      </c>
      <c r="E726" t="s">
        <v>418</v>
      </c>
      <c r="F726" t="s">
        <v>798</v>
      </c>
      <c r="G726" t="s">
        <v>743</v>
      </c>
      <c r="H726">
        <v>0</v>
      </c>
      <c r="I726" t="s">
        <v>148</v>
      </c>
      <c r="J726">
        <v>4.5056924401928482</v>
      </c>
      <c r="K726">
        <v>3.6585485919372034</v>
      </c>
      <c r="L726">
        <v>2.887112052389234</v>
      </c>
      <c r="M726">
        <v>4.2549528600185775</v>
      </c>
      <c r="N726">
        <v>2.085653917144259</v>
      </c>
      <c r="O726">
        <v>3.8672863420974997</v>
      </c>
      <c r="P726">
        <v>3.9157992478693187</v>
      </c>
      <c r="Q726">
        <v>3.2524708913819409</v>
      </c>
      <c r="R726">
        <v>3.5239803218247454</v>
      </c>
      <c r="S726">
        <v>3.384054026479518</v>
      </c>
      <c r="T726">
        <v>4.2684208084451987</v>
      </c>
      <c r="U726">
        <v>1.9702227074191079</v>
      </c>
      <c r="V726">
        <v>3.1892541637318881</v>
      </c>
      <c r="W726">
        <v>3.3462882576406434</v>
      </c>
      <c r="X726">
        <v>3.63552416041997</v>
      </c>
      <c r="Y726">
        <v>3.9893422166280197</v>
      </c>
      <c r="Z726">
        <v>3.9247305960583678</v>
      </c>
      <c r="AA726">
        <v>4.6711956297634609</v>
      </c>
      <c r="AB726">
        <v>2.9900379941862822</v>
      </c>
      <c r="AC726">
        <v>4.5679726542764936</v>
      </c>
      <c r="AD726">
        <v>4.5505558769073975</v>
      </c>
      <c r="AE726">
        <v>3.8378075809901455</v>
      </c>
      <c r="AF726">
        <v>3.4390881052050233</v>
      </c>
      <c r="AG726">
        <v>3.4234003838873814</v>
      </c>
      <c r="AH726">
        <v>4.6001514151443379</v>
      </c>
      <c r="AI726">
        <v>5.003600753215629</v>
      </c>
      <c r="AJ726">
        <v>3.8786951512184915</v>
      </c>
      <c r="AK726">
        <v>4.0686850346059114</v>
      </c>
      <c r="AL726">
        <v>3.4074092464193568</v>
      </c>
      <c r="AM726">
        <v>4.2664997283016968</v>
      </c>
      <c r="AN726">
        <v>3.8717490970046482</v>
      </c>
      <c r="AO726">
        <v>3.7268712783553708</v>
      </c>
      <c r="AP726">
        <v>4.5247282364742958</v>
      </c>
      <c r="AQ726">
        <v>3.5597217590134993</v>
      </c>
      <c r="AR726">
        <v>3.5405382477272531</v>
      </c>
      <c r="AS726">
        <v>4.5211823832679974</v>
      </c>
      <c r="AT726">
        <v>3.6229951904596884</v>
      </c>
      <c r="AU726">
        <v>4.2122118501925536</v>
      </c>
      <c r="AV726">
        <v>3.3038166305694054</v>
      </c>
      <c r="AW726">
        <v>4.1933415530777811</v>
      </c>
      <c r="AX726">
        <v>3.4678132006554216</v>
      </c>
      <c r="AY726">
        <v>3.8438017493905647</v>
      </c>
      <c r="AZ726">
        <v>3.8509172573313117</v>
      </c>
      <c r="BA726">
        <v>3.8105079234566661</v>
      </c>
      <c r="BB726">
        <v>3.6884666820834981</v>
      </c>
      <c r="BC726">
        <v>5.1548105054326987</v>
      </c>
      <c r="BD726">
        <v>3.5569152602053018</v>
      </c>
      <c r="BE726">
        <v>3.6260270994261852</v>
      </c>
      <c r="BF726">
        <v>3.4614376490118084</v>
      </c>
      <c r="BG726">
        <v>3.6535905379255267</v>
      </c>
      <c r="BH726">
        <v>3.3246823801738281</v>
      </c>
      <c r="BI726">
        <v>2.9401496420269333</v>
      </c>
      <c r="BJ726">
        <v>4.3621378057840143</v>
      </c>
      <c r="BK726">
        <v>3.134928751995198</v>
      </c>
      <c r="BL726">
        <v>4.1767444159127978</v>
      </c>
      <c r="BM726">
        <v>3.0611911017611231</v>
      </c>
      <c r="BN726">
        <v>3.0021474984935583</v>
      </c>
      <c r="BO726">
        <v>3.9747274989588659</v>
      </c>
      <c r="BP726">
        <v>3.6549997596736445</v>
      </c>
      <c r="BQ726">
        <v>4.2646847485704189</v>
      </c>
      <c r="BR726">
        <v>3.0563037424368424</v>
      </c>
      <c r="BS726">
        <v>3.9778658927690396</v>
      </c>
      <c r="BT726">
        <v>4.4232021695831252</v>
      </c>
      <c r="BU726">
        <v>3.1839773709717321</v>
      </c>
      <c r="BV726">
        <v>3.9074361892018437</v>
      </c>
      <c r="BW726">
        <v>4.0972776022745627</v>
      </c>
      <c r="BX726">
        <v>3.212039679200962</v>
      </c>
      <c r="BY726">
        <v>4.7226479752125661</v>
      </c>
      <c r="BZ726">
        <v>3.9863682371945002</v>
      </c>
      <c r="CA726">
        <v>3.9958949784506146</v>
      </c>
      <c r="CB726">
        <v>2.9187774252510064</v>
      </c>
      <c r="CC726">
        <v>3.8477131106706493</v>
      </c>
      <c r="CD726">
        <v>1.7971810363558522</v>
      </c>
      <c r="CE726">
        <v>3.7513779348820346</v>
      </c>
      <c r="CF726">
        <v>4.1741028750396207</v>
      </c>
      <c r="CG726">
        <v>3.4929777805414233</v>
      </c>
      <c r="CH726">
        <v>3.958144861135775</v>
      </c>
      <c r="CI726">
        <v>3.5479054914941983</v>
      </c>
      <c r="CJ726">
        <v>3.1216473922386507</v>
      </c>
      <c r="CK726">
        <v>3.4299135948421915</v>
      </c>
      <c r="CL726">
        <v>4.6039683907989311</v>
      </c>
      <c r="CM726">
        <v>3.8791053673142883</v>
      </c>
      <c r="CN726">
        <v>3.9525183025591972</v>
      </c>
      <c r="CO726">
        <v>2.7671185468304365</v>
      </c>
      <c r="CP726">
        <v>3.2325242491524837</v>
      </c>
      <c r="CQ726">
        <v>3.1078875544411764</v>
      </c>
      <c r="CR726">
        <v>3.1463773025434718</v>
      </c>
      <c r="CS726">
        <v>3.659598729315737</v>
      </c>
      <c r="CT726">
        <v>3.5291132927499973</v>
      </c>
      <c r="CU726">
        <v>3.8720267411526152</v>
      </c>
      <c r="CV726">
        <v>5.280564371837337</v>
      </c>
      <c r="CW726">
        <v>2.8183463954503987</v>
      </c>
      <c r="CX726">
        <v>4.2847207330943462</v>
      </c>
      <c r="CY726">
        <v>3.3278298964673199</v>
      </c>
      <c r="CZ726">
        <v>4.4856627906459963</v>
      </c>
      <c r="DA726">
        <v>3.9694154834494277</v>
      </c>
      <c r="DB726">
        <v>3.7872024136465505</v>
      </c>
      <c r="DC726">
        <v>3.5627591524349773</v>
      </c>
      <c r="DD726">
        <v>2.768291547206164</v>
      </c>
      <c r="DE726">
        <v>3.2560117790122209</v>
      </c>
      <c r="DF726">
        <v>3.9331591665475201</v>
      </c>
      <c r="DG726">
        <v>5.2445467387069806</v>
      </c>
      <c r="DH726">
        <v>4.0100861722875969</v>
      </c>
      <c r="DI726">
        <v>4.279083493126878</v>
      </c>
      <c r="DJ726">
        <v>4.9471869759680303</v>
      </c>
      <c r="DK726">
        <v>3.1328843957598642</v>
      </c>
      <c r="DL726">
        <v>2.7920954273788552</v>
      </c>
      <c r="DM726">
        <v>4.0756933218502001</v>
      </c>
      <c r="DN726">
        <v>3.621207671459957</v>
      </c>
      <c r="DO726">
        <v>3.4137453758288476</v>
      </c>
      <c r="DP726">
        <v>3.6063259805423247</v>
      </c>
      <c r="DQ726">
        <v>2.5679669332304522</v>
      </c>
      <c r="DR726">
        <v>4.2814436054664178</v>
      </c>
      <c r="DS726">
        <v>3.1906636840796008</v>
      </c>
      <c r="DT726">
        <v>3.583068242848503</v>
      </c>
      <c r="DU726">
        <v>3.2303546146899702</v>
      </c>
      <c r="DV726">
        <v>4.5918005715020325</v>
      </c>
      <c r="DW726">
        <v>3.7251912957379165</v>
      </c>
      <c r="DX726">
        <v>3.3658888453037128</v>
      </c>
      <c r="DY726">
        <v>3.8237442500315466</v>
      </c>
      <c r="DZ726">
        <v>3.5910612156754347</v>
      </c>
      <c r="EA726">
        <v>4.27073943578465</v>
      </c>
      <c r="EB726">
        <v>3.3966828192534524</v>
      </c>
      <c r="EC726">
        <v>3.7702609954055264</v>
      </c>
      <c r="ED726">
        <v>3.7146231869696429</v>
      </c>
      <c r="EE726">
        <v>4.2581748111213722</v>
      </c>
      <c r="EF726">
        <v>3.6392954402660842</v>
      </c>
      <c r="EG726">
        <v>3.2952688248990141</v>
      </c>
      <c r="EH726">
        <v>3.9619506170268983</v>
      </c>
      <c r="EI726">
        <v>2.893631302598358</v>
      </c>
      <c r="EJ726">
        <v>3.539529410033313</v>
      </c>
      <c r="EK726">
        <v>3.3686900171934551</v>
      </c>
      <c r="EL726">
        <v>3.4888773595756675</v>
      </c>
      <c r="EM726">
        <v>4.5352087165437798</v>
      </c>
      <c r="EN726">
        <v>3.526381601357266</v>
      </c>
      <c r="EO726">
        <v>4.4995336688886685</v>
      </c>
      <c r="EP726">
        <v>3.6578827729545083</v>
      </c>
      <c r="EQ726">
        <v>4.4879235030843097</v>
      </c>
      <c r="ER726">
        <v>4.3945105385946377</v>
      </c>
      <c r="ES726">
        <v>3.6119766068809995</v>
      </c>
      <c r="ET726">
        <v>3.8945557777190261</v>
      </c>
      <c r="EU726">
        <v>3.5947722150659427</v>
      </c>
    </row>
    <row r="727" spans="1:151" x14ac:dyDescent="0.2">
      <c r="A727" t="s">
        <v>775</v>
      </c>
      <c r="B727" s="2">
        <v>44705</v>
      </c>
      <c r="C727" t="s">
        <v>763</v>
      </c>
      <c r="D727">
        <v>2021</v>
      </c>
      <c r="E727" t="s">
        <v>418</v>
      </c>
      <c r="F727" t="s">
        <v>798</v>
      </c>
      <c r="G727" t="s">
        <v>743</v>
      </c>
      <c r="H727">
        <v>0</v>
      </c>
      <c r="I727" t="s">
        <v>163</v>
      </c>
      <c r="J727">
        <v>4.5056924401928482</v>
      </c>
      <c r="K727">
        <v>3.6585485919372034</v>
      </c>
      <c r="L727">
        <v>2.887112052389234</v>
      </c>
      <c r="M727">
        <v>4.2549528600185775</v>
      </c>
      <c r="N727">
        <v>2.085653917144259</v>
      </c>
      <c r="O727">
        <v>3.8672863420974997</v>
      </c>
      <c r="P727">
        <v>3.9157992478693187</v>
      </c>
      <c r="Q727">
        <v>3.2524708913819409</v>
      </c>
      <c r="R727">
        <v>3.5239803218247454</v>
      </c>
      <c r="S727">
        <v>3.384054026479518</v>
      </c>
      <c r="T727">
        <v>4.2684208084451987</v>
      </c>
      <c r="U727">
        <v>1.9702227074191079</v>
      </c>
      <c r="V727">
        <v>3.1892541637318881</v>
      </c>
      <c r="W727">
        <v>3.3462882576406434</v>
      </c>
      <c r="X727">
        <v>3.63552416041997</v>
      </c>
      <c r="Y727">
        <v>3.9893422166280197</v>
      </c>
      <c r="Z727">
        <v>3.9247305960583678</v>
      </c>
      <c r="AA727">
        <v>4.6711956297634609</v>
      </c>
      <c r="AB727">
        <v>2.9900379941862822</v>
      </c>
      <c r="AC727">
        <v>4.5679726542764936</v>
      </c>
      <c r="AD727">
        <v>4.5505558769073975</v>
      </c>
      <c r="AE727">
        <v>3.8378075809901455</v>
      </c>
      <c r="AF727">
        <v>3.4390881052050233</v>
      </c>
      <c r="AG727">
        <v>3.4234003838873814</v>
      </c>
      <c r="AH727">
        <v>4.6001514151443379</v>
      </c>
      <c r="AI727">
        <v>5.003600753215629</v>
      </c>
      <c r="AJ727">
        <v>3.8786951512184915</v>
      </c>
      <c r="AK727">
        <v>4.0686850346059114</v>
      </c>
      <c r="AL727">
        <v>3.4074092464193568</v>
      </c>
      <c r="AM727">
        <v>4.2664997283016968</v>
      </c>
      <c r="AN727">
        <v>3.8717490970046482</v>
      </c>
      <c r="AO727">
        <v>3.7268712783553708</v>
      </c>
      <c r="AP727">
        <v>4.5247282364742958</v>
      </c>
      <c r="AQ727">
        <v>3.5597217590134993</v>
      </c>
      <c r="AR727">
        <v>3.5405382477272531</v>
      </c>
      <c r="AS727">
        <v>4.5211823832679974</v>
      </c>
      <c r="AT727">
        <v>3.6229951904596884</v>
      </c>
      <c r="AU727">
        <v>4.2122118501925536</v>
      </c>
      <c r="AV727">
        <v>3.3038166305694054</v>
      </c>
      <c r="AW727">
        <v>4.1933415530777811</v>
      </c>
      <c r="AX727">
        <v>3.4678132006554216</v>
      </c>
      <c r="AY727">
        <v>3.8438017493905647</v>
      </c>
      <c r="AZ727">
        <v>3.8509172573313117</v>
      </c>
      <c r="BA727">
        <v>3.8105079234566661</v>
      </c>
      <c r="BB727">
        <v>3.6884666820834981</v>
      </c>
      <c r="BC727">
        <v>5.1548105054326987</v>
      </c>
      <c r="BD727">
        <v>3.5569152602053018</v>
      </c>
      <c r="BE727">
        <v>3.6260270994261852</v>
      </c>
      <c r="BF727">
        <v>3.4614376490118084</v>
      </c>
      <c r="BG727">
        <v>3.6535905379255267</v>
      </c>
      <c r="BH727">
        <v>3.3246823801738281</v>
      </c>
      <c r="BI727">
        <v>2.9401496420269333</v>
      </c>
      <c r="BJ727">
        <v>4.3621378057840143</v>
      </c>
      <c r="BK727">
        <v>3.134928751995198</v>
      </c>
      <c r="BL727">
        <v>4.1767444159127978</v>
      </c>
      <c r="BM727">
        <v>3.0611911017611231</v>
      </c>
      <c r="BN727">
        <v>3.0021474984935583</v>
      </c>
      <c r="BO727">
        <v>3.9747274989588659</v>
      </c>
      <c r="BP727">
        <v>3.6549997596736445</v>
      </c>
      <c r="BQ727">
        <v>4.2646847485704189</v>
      </c>
      <c r="BR727">
        <v>3.0563037424368424</v>
      </c>
      <c r="BS727">
        <v>3.9778658927690396</v>
      </c>
      <c r="BT727">
        <v>4.4232021695831252</v>
      </c>
      <c r="BU727">
        <v>3.1839773709717321</v>
      </c>
      <c r="BV727">
        <v>3.9074361892018437</v>
      </c>
      <c r="BW727">
        <v>4.0972776022745627</v>
      </c>
      <c r="BX727">
        <v>3.212039679200962</v>
      </c>
      <c r="BY727">
        <v>4.7226479752125661</v>
      </c>
      <c r="BZ727">
        <v>3.9863682371945002</v>
      </c>
      <c r="CA727">
        <v>3.9958949784506146</v>
      </c>
      <c r="CB727">
        <v>2.9187774252510064</v>
      </c>
      <c r="CC727">
        <v>3.8477131106706493</v>
      </c>
      <c r="CD727">
        <v>1.7971810363558522</v>
      </c>
      <c r="CE727">
        <v>3.7513779348820346</v>
      </c>
      <c r="CF727">
        <v>4.1741028750396207</v>
      </c>
      <c r="CG727">
        <v>3.4929777805414233</v>
      </c>
      <c r="CH727">
        <v>3.958144861135775</v>
      </c>
      <c r="CI727">
        <v>3.5479054914941983</v>
      </c>
      <c r="CJ727">
        <v>3.1216473922386507</v>
      </c>
      <c r="CK727">
        <v>3.4299135948421915</v>
      </c>
      <c r="CL727">
        <v>4.6039683907989311</v>
      </c>
      <c r="CM727">
        <v>3.8791053673142883</v>
      </c>
      <c r="CN727">
        <v>3.9525183025591972</v>
      </c>
      <c r="CO727">
        <v>2.7671185468304365</v>
      </c>
      <c r="CP727">
        <v>3.2325242491524837</v>
      </c>
      <c r="CQ727">
        <v>3.1078875544411764</v>
      </c>
      <c r="CR727">
        <v>3.1463773025434718</v>
      </c>
      <c r="CS727">
        <v>3.659598729315737</v>
      </c>
      <c r="CT727">
        <v>3.5291132927499973</v>
      </c>
      <c r="CU727">
        <v>3.8720267411526152</v>
      </c>
      <c r="CV727">
        <v>5.280564371837337</v>
      </c>
      <c r="CW727">
        <v>2.8183463954503987</v>
      </c>
      <c r="CX727">
        <v>4.2847207330943462</v>
      </c>
      <c r="CY727">
        <v>3.3278298964673199</v>
      </c>
      <c r="CZ727">
        <v>4.4856627906459963</v>
      </c>
      <c r="DA727">
        <v>3.9694154834494277</v>
      </c>
      <c r="DB727">
        <v>3.7872024136465505</v>
      </c>
      <c r="DC727">
        <v>3.5627591524349773</v>
      </c>
      <c r="DD727">
        <v>2.768291547206164</v>
      </c>
      <c r="DE727">
        <v>3.2560117790122209</v>
      </c>
      <c r="DF727">
        <v>3.9331591665475201</v>
      </c>
      <c r="DG727">
        <v>5.2445467387069806</v>
      </c>
      <c r="DH727">
        <v>4.0100861722875969</v>
      </c>
      <c r="DI727">
        <v>4.279083493126878</v>
      </c>
      <c r="DJ727">
        <v>4.9471869759680303</v>
      </c>
      <c r="DK727">
        <v>3.1328843957598642</v>
      </c>
      <c r="DL727">
        <v>2.7920954273788552</v>
      </c>
      <c r="DM727">
        <v>4.0756933218502001</v>
      </c>
      <c r="DN727">
        <v>3.621207671459957</v>
      </c>
      <c r="DO727">
        <v>3.4137453758288476</v>
      </c>
      <c r="DP727">
        <v>3.6063259805423247</v>
      </c>
      <c r="DQ727">
        <v>2.5679669332304522</v>
      </c>
      <c r="DR727">
        <v>4.2814436054664178</v>
      </c>
      <c r="DS727">
        <v>3.1906636840796008</v>
      </c>
      <c r="DT727">
        <v>3.583068242848503</v>
      </c>
      <c r="DU727">
        <v>3.2303546146899702</v>
      </c>
      <c r="DV727">
        <v>4.5918005715020325</v>
      </c>
      <c r="DW727">
        <v>3.7251912957379165</v>
      </c>
      <c r="DX727">
        <v>3.3658888453037128</v>
      </c>
      <c r="DY727">
        <v>3.8237442500315466</v>
      </c>
      <c r="DZ727">
        <v>3.5910612156754347</v>
      </c>
      <c r="EA727">
        <v>4.27073943578465</v>
      </c>
      <c r="EB727">
        <v>3.3966828192534524</v>
      </c>
      <c r="EC727">
        <v>3.7702609954055264</v>
      </c>
      <c r="ED727">
        <v>3.7146231869696429</v>
      </c>
      <c r="EE727">
        <v>4.2581748111213722</v>
      </c>
      <c r="EF727">
        <v>3.6392954402660842</v>
      </c>
      <c r="EG727">
        <v>3.2952688248990141</v>
      </c>
      <c r="EH727">
        <v>3.9619506170268983</v>
      </c>
      <c r="EI727">
        <v>2.893631302598358</v>
      </c>
      <c r="EJ727">
        <v>3.539529410033313</v>
      </c>
      <c r="EK727">
        <v>3.3686900171934551</v>
      </c>
      <c r="EL727">
        <v>3.4888773595756675</v>
      </c>
      <c r="EM727">
        <v>4.5352087165437798</v>
      </c>
      <c r="EN727">
        <v>3.526381601357266</v>
      </c>
      <c r="EO727">
        <v>4.4995336688886685</v>
      </c>
      <c r="EP727">
        <v>3.6578827729545083</v>
      </c>
      <c r="EQ727">
        <v>4.4879235030843097</v>
      </c>
      <c r="ER727">
        <v>4.3945105385946377</v>
      </c>
      <c r="ES727">
        <v>3.6119766068809995</v>
      </c>
      <c r="ET727">
        <v>3.8945557777190261</v>
      </c>
      <c r="EU727">
        <v>3.5947722150659427</v>
      </c>
    </row>
    <row r="728" spans="1:151" x14ac:dyDescent="0.2">
      <c r="A728" t="s">
        <v>775</v>
      </c>
      <c r="B728" s="2">
        <v>44705</v>
      </c>
      <c r="C728" t="s">
        <v>763</v>
      </c>
      <c r="D728">
        <v>2021</v>
      </c>
      <c r="E728" t="s">
        <v>418</v>
      </c>
      <c r="F728" t="s">
        <v>798</v>
      </c>
      <c r="G728" t="s">
        <v>743</v>
      </c>
      <c r="H728">
        <v>0</v>
      </c>
      <c r="I728" t="s">
        <v>151</v>
      </c>
      <c r="J728">
        <v>15</v>
      </c>
      <c r="K728">
        <v>61</v>
      </c>
      <c r="L728">
        <v>109</v>
      </c>
      <c r="M728">
        <v>25</v>
      </c>
      <c r="N728">
        <v>115</v>
      </c>
      <c r="O728">
        <v>50</v>
      </c>
      <c r="P728">
        <v>44</v>
      </c>
      <c r="Q728">
        <v>91</v>
      </c>
      <c r="R728">
        <v>76</v>
      </c>
      <c r="S728">
        <v>85</v>
      </c>
      <c r="T728">
        <v>22</v>
      </c>
      <c r="U728">
        <v>116</v>
      </c>
      <c r="V728">
        <v>96</v>
      </c>
      <c r="W728">
        <v>86</v>
      </c>
      <c r="X728">
        <v>64</v>
      </c>
      <c r="Y728">
        <v>35</v>
      </c>
      <c r="Z728">
        <v>43</v>
      </c>
      <c r="AA728">
        <v>7</v>
      </c>
      <c r="AB728">
        <v>106</v>
      </c>
      <c r="AC728">
        <v>11</v>
      </c>
      <c r="AD728">
        <v>12</v>
      </c>
      <c r="AE728">
        <v>54</v>
      </c>
      <c r="AF728">
        <v>80</v>
      </c>
      <c r="AG728">
        <v>82</v>
      </c>
      <c r="AH728">
        <v>9</v>
      </c>
      <c r="AI728">
        <v>4</v>
      </c>
      <c r="AJ728">
        <v>47</v>
      </c>
      <c r="AK728">
        <v>32</v>
      </c>
      <c r="AL728">
        <v>84</v>
      </c>
      <c r="AM728">
        <v>23</v>
      </c>
      <c r="AN728">
        <v>49</v>
      </c>
      <c r="AO728">
        <v>58</v>
      </c>
      <c r="AP728">
        <v>13</v>
      </c>
      <c r="AQ728">
        <v>71</v>
      </c>
      <c r="AR728">
        <v>74</v>
      </c>
      <c r="AS728">
        <v>14</v>
      </c>
      <c r="AT728">
        <v>66</v>
      </c>
      <c r="AU728">
        <v>26</v>
      </c>
      <c r="AV728">
        <v>89</v>
      </c>
      <c r="AW728">
        <v>27</v>
      </c>
      <c r="AX728">
        <v>78</v>
      </c>
      <c r="AY728">
        <v>53</v>
      </c>
      <c r="AZ728">
        <v>51</v>
      </c>
      <c r="BA728">
        <v>55</v>
      </c>
      <c r="BB728">
        <v>59</v>
      </c>
      <c r="BC728">
        <v>3</v>
      </c>
      <c r="BD728">
        <v>72</v>
      </c>
      <c r="BE728">
        <v>65</v>
      </c>
      <c r="BF728">
        <v>79</v>
      </c>
      <c r="BG728">
        <v>63</v>
      </c>
      <c r="BH728">
        <v>88</v>
      </c>
      <c r="BI728">
        <v>107</v>
      </c>
      <c r="BJ728">
        <v>18</v>
      </c>
      <c r="BK728">
        <v>99</v>
      </c>
      <c r="BL728">
        <v>28</v>
      </c>
      <c r="BM728">
        <v>103</v>
      </c>
      <c r="BN728">
        <v>105</v>
      </c>
      <c r="BO728">
        <v>38</v>
      </c>
      <c r="BP728">
        <v>62</v>
      </c>
      <c r="BQ728">
        <v>24</v>
      </c>
      <c r="BR728">
        <v>104</v>
      </c>
      <c r="BS728">
        <v>37</v>
      </c>
      <c r="BT728">
        <v>17</v>
      </c>
      <c r="BU728">
        <v>97</v>
      </c>
      <c r="BV728">
        <v>45</v>
      </c>
      <c r="BW728">
        <v>30</v>
      </c>
      <c r="BX728">
        <v>94</v>
      </c>
      <c r="BY728">
        <v>6</v>
      </c>
      <c r="BZ728">
        <v>36</v>
      </c>
      <c r="CA728">
        <v>34</v>
      </c>
      <c r="CB728">
        <v>108</v>
      </c>
      <c r="CC728">
        <v>52</v>
      </c>
      <c r="CD728">
        <v>117</v>
      </c>
      <c r="CE728">
        <v>57</v>
      </c>
      <c r="CF728">
        <v>29</v>
      </c>
      <c r="CG728">
        <v>77</v>
      </c>
      <c r="CH728">
        <v>40</v>
      </c>
      <c r="CI728">
        <v>73</v>
      </c>
      <c r="CJ728">
        <v>101</v>
      </c>
      <c r="CK728">
        <v>81</v>
      </c>
      <c r="CL728">
        <v>8</v>
      </c>
      <c r="CM728">
        <v>46</v>
      </c>
      <c r="CN728">
        <v>41</v>
      </c>
      <c r="CO728">
        <v>113</v>
      </c>
      <c r="CP728">
        <v>92</v>
      </c>
      <c r="CQ728">
        <v>102</v>
      </c>
      <c r="CR728">
        <v>98</v>
      </c>
      <c r="CS728">
        <v>60</v>
      </c>
      <c r="CT728">
        <v>75</v>
      </c>
      <c r="CU728">
        <v>48</v>
      </c>
      <c r="CV728">
        <v>1</v>
      </c>
      <c r="CW728">
        <v>110</v>
      </c>
      <c r="CX728">
        <v>19</v>
      </c>
      <c r="CY728">
        <v>87</v>
      </c>
      <c r="CZ728">
        <v>16</v>
      </c>
      <c r="DA728">
        <v>39</v>
      </c>
      <c r="DB728">
        <v>56</v>
      </c>
      <c r="DC728">
        <v>70</v>
      </c>
      <c r="DD728">
        <v>112</v>
      </c>
      <c r="DE728">
        <v>90</v>
      </c>
      <c r="DF728">
        <v>42</v>
      </c>
      <c r="DG728">
        <v>2</v>
      </c>
      <c r="DH728">
        <v>33</v>
      </c>
      <c r="DI728">
        <v>21</v>
      </c>
      <c r="DJ728">
        <v>5</v>
      </c>
      <c r="DK728">
        <v>100</v>
      </c>
      <c r="DL728">
        <v>111</v>
      </c>
      <c r="DM728">
        <v>31</v>
      </c>
      <c r="DN728">
        <v>67</v>
      </c>
      <c r="DO728">
        <v>83</v>
      </c>
      <c r="DP728">
        <v>68</v>
      </c>
      <c r="DQ728">
        <v>114</v>
      </c>
      <c r="DR728">
        <v>20</v>
      </c>
      <c r="DS728">
        <v>95</v>
      </c>
      <c r="DT728">
        <v>69</v>
      </c>
      <c r="DU728">
        <v>93</v>
      </c>
      <c r="DV728">
        <v>10</v>
      </c>
    </row>
    <row r="729" spans="1:151" x14ac:dyDescent="0.2">
      <c r="A729" t="s">
        <v>775</v>
      </c>
      <c r="B729" s="2">
        <v>44705</v>
      </c>
      <c r="C729" t="s">
        <v>763</v>
      </c>
      <c r="D729">
        <v>2021</v>
      </c>
      <c r="E729" t="s">
        <v>418</v>
      </c>
      <c r="F729" t="s">
        <v>798</v>
      </c>
      <c r="G729" t="s">
        <v>743</v>
      </c>
      <c r="H729">
        <v>0</v>
      </c>
      <c r="I729" t="s">
        <v>152</v>
      </c>
      <c r="J729">
        <v>2021</v>
      </c>
      <c r="K729">
        <v>2021</v>
      </c>
      <c r="L729">
        <v>2021</v>
      </c>
      <c r="M729">
        <v>2021</v>
      </c>
      <c r="N729">
        <v>2021</v>
      </c>
      <c r="O729">
        <v>2021</v>
      </c>
      <c r="P729">
        <v>2021</v>
      </c>
      <c r="Q729">
        <v>2021</v>
      </c>
      <c r="R729">
        <v>2021</v>
      </c>
      <c r="S729">
        <v>2021</v>
      </c>
      <c r="T729">
        <v>2021</v>
      </c>
      <c r="U729">
        <v>2021</v>
      </c>
      <c r="V729">
        <v>2022</v>
      </c>
      <c r="W729">
        <v>2021</v>
      </c>
      <c r="X729">
        <v>2021</v>
      </c>
      <c r="Y729">
        <v>2021</v>
      </c>
      <c r="Z729">
        <v>2021</v>
      </c>
      <c r="AA729">
        <v>2021</v>
      </c>
      <c r="AB729">
        <v>2021</v>
      </c>
      <c r="AC729">
        <v>2021</v>
      </c>
      <c r="AD729">
        <v>2021</v>
      </c>
      <c r="AE729">
        <v>2021</v>
      </c>
      <c r="AF729">
        <v>2021</v>
      </c>
      <c r="AG729">
        <v>2021</v>
      </c>
      <c r="AH729">
        <v>2021</v>
      </c>
      <c r="AI729">
        <v>2021</v>
      </c>
      <c r="AJ729">
        <v>2021</v>
      </c>
      <c r="AK729">
        <v>2021</v>
      </c>
      <c r="AL729">
        <v>2021</v>
      </c>
      <c r="AM729">
        <v>2021</v>
      </c>
      <c r="AN729">
        <v>2021</v>
      </c>
      <c r="AO729">
        <v>2021</v>
      </c>
      <c r="AP729">
        <v>2021</v>
      </c>
      <c r="AQ729">
        <v>2021</v>
      </c>
      <c r="AR729">
        <v>2021</v>
      </c>
      <c r="AS729">
        <v>2021</v>
      </c>
      <c r="AT729">
        <v>2021</v>
      </c>
      <c r="AU729">
        <v>2021</v>
      </c>
      <c r="AV729">
        <v>2021</v>
      </c>
      <c r="AW729">
        <v>2021</v>
      </c>
      <c r="AX729">
        <v>2021</v>
      </c>
      <c r="AY729">
        <v>2021</v>
      </c>
      <c r="AZ729">
        <v>2021</v>
      </c>
      <c r="BA729">
        <v>2021</v>
      </c>
      <c r="BB729">
        <v>2021</v>
      </c>
      <c r="BC729">
        <v>2021</v>
      </c>
      <c r="BD729">
        <v>2021</v>
      </c>
      <c r="BE729">
        <v>2021</v>
      </c>
      <c r="BF729">
        <v>2021</v>
      </c>
      <c r="BG729">
        <v>2021</v>
      </c>
      <c r="BH729">
        <v>2021</v>
      </c>
      <c r="BI729">
        <v>2021</v>
      </c>
      <c r="BJ729">
        <v>2021</v>
      </c>
      <c r="BK729">
        <v>2021</v>
      </c>
      <c r="BL729">
        <v>2021</v>
      </c>
      <c r="BM729">
        <v>2021</v>
      </c>
      <c r="BN729">
        <v>2021</v>
      </c>
      <c r="BO729">
        <v>2021</v>
      </c>
      <c r="BP729">
        <v>2021</v>
      </c>
      <c r="BQ729">
        <v>2021</v>
      </c>
      <c r="BR729">
        <v>2021</v>
      </c>
      <c r="BS729">
        <v>2021</v>
      </c>
      <c r="BT729">
        <v>2021</v>
      </c>
      <c r="BU729">
        <v>2021</v>
      </c>
      <c r="BV729">
        <v>2021</v>
      </c>
      <c r="BW729">
        <v>2021</v>
      </c>
      <c r="BX729">
        <v>2021</v>
      </c>
      <c r="BY729">
        <v>2021</v>
      </c>
      <c r="BZ729">
        <v>2021</v>
      </c>
      <c r="CA729">
        <v>2021</v>
      </c>
      <c r="CB729">
        <v>2021</v>
      </c>
      <c r="CC729">
        <v>2021</v>
      </c>
      <c r="CD729">
        <v>2021</v>
      </c>
      <c r="CE729">
        <v>2021</v>
      </c>
      <c r="CF729">
        <v>2021</v>
      </c>
      <c r="CG729">
        <v>2021</v>
      </c>
      <c r="CH729">
        <v>2021</v>
      </c>
      <c r="CI729">
        <v>2021</v>
      </c>
      <c r="CJ729">
        <v>2021</v>
      </c>
      <c r="CK729">
        <v>2021</v>
      </c>
      <c r="CL729">
        <v>2021</v>
      </c>
      <c r="CM729">
        <v>2021</v>
      </c>
      <c r="CN729">
        <v>2021</v>
      </c>
      <c r="CO729">
        <v>2021</v>
      </c>
      <c r="CP729">
        <v>2021</v>
      </c>
      <c r="CQ729">
        <v>2021</v>
      </c>
      <c r="CR729">
        <v>2021</v>
      </c>
      <c r="CS729">
        <v>2021</v>
      </c>
      <c r="CT729">
        <v>2021</v>
      </c>
      <c r="CU729">
        <v>2021</v>
      </c>
      <c r="CV729">
        <v>2021</v>
      </c>
      <c r="CW729">
        <v>2021</v>
      </c>
      <c r="CX729">
        <v>2021</v>
      </c>
      <c r="CY729">
        <v>2021</v>
      </c>
      <c r="CZ729">
        <v>2021</v>
      </c>
      <c r="DA729">
        <v>2021</v>
      </c>
      <c r="DB729">
        <v>2021</v>
      </c>
      <c r="DC729">
        <v>2021</v>
      </c>
      <c r="DD729">
        <v>2021</v>
      </c>
      <c r="DE729">
        <v>2021</v>
      </c>
      <c r="DF729">
        <v>2021</v>
      </c>
      <c r="DG729">
        <v>2021</v>
      </c>
      <c r="DH729">
        <v>2021</v>
      </c>
      <c r="DI729">
        <v>2021</v>
      </c>
      <c r="DJ729">
        <v>2021</v>
      </c>
      <c r="DK729">
        <v>2021</v>
      </c>
      <c r="DL729">
        <v>2021</v>
      </c>
      <c r="DM729">
        <v>2021</v>
      </c>
      <c r="DN729">
        <v>2021</v>
      </c>
      <c r="DO729">
        <v>2021</v>
      </c>
      <c r="DP729">
        <v>2021</v>
      </c>
      <c r="DQ729">
        <v>2021</v>
      </c>
      <c r="DR729">
        <v>2021</v>
      </c>
      <c r="DS729">
        <v>2021</v>
      </c>
      <c r="DT729">
        <v>2021</v>
      </c>
      <c r="DU729">
        <v>2021</v>
      </c>
      <c r="DV729">
        <v>2021</v>
      </c>
      <c r="DW729">
        <v>2021</v>
      </c>
      <c r="DX729">
        <v>2021</v>
      </c>
      <c r="DY729">
        <v>2021</v>
      </c>
      <c r="DZ729">
        <v>2021</v>
      </c>
      <c r="EA729">
        <v>2021</v>
      </c>
      <c r="EB729">
        <v>2021</v>
      </c>
      <c r="EC729">
        <v>2021</v>
      </c>
      <c r="ED729">
        <v>2021</v>
      </c>
      <c r="EE729">
        <v>2021</v>
      </c>
      <c r="EF729">
        <v>2021</v>
      </c>
      <c r="EG729">
        <v>2021</v>
      </c>
      <c r="EH729">
        <v>2021</v>
      </c>
      <c r="EI729">
        <v>2021</v>
      </c>
      <c r="EJ729">
        <v>2021</v>
      </c>
      <c r="EK729">
        <v>2021</v>
      </c>
      <c r="EL729">
        <v>2021</v>
      </c>
      <c r="EM729">
        <v>2021</v>
      </c>
      <c r="EN729">
        <v>2021</v>
      </c>
      <c r="EO729">
        <v>2021</v>
      </c>
      <c r="EP729">
        <v>2021</v>
      </c>
      <c r="EQ729">
        <v>2021</v>
      </c>
      <c r="ER729">
        <v>2021</v>
      </c>
      <c r="ES729">
        <v>2021</v>
      </c>
      <c r="ET729">
        <v>2021</v>
      </c>
      <c r="EU729">
        <v>2021</v>
      </c>
    </row>
    <row r="730" spans="1:151" x14ac:dyDescent="0.2">
      <c r="A730" t="s">
        <v>775</v>
      </c>
      <c r="B730" s="2">
        <v>44705</v>
      </c>
      <c r="C730" t="s">
        <v>763</v>
      </c>
      <c r="D730">
        <v>2021</v>
      </c>
      <c r="E730" t="s">
        <v>418</v>
      </c>
      <c r="F730" t="s">
        <v>798</v>
      </c>
      <c r="G730" t="s">
        <v>743</v>
      </c>
      <c r="H730">
        <v>0</v>
      </c>
      <c r="I730" t="s">
        <v>153</v>
      </c>
      <c r="J730" t="s">
        <v>753</v>
      </c>
      <c r="K730" t="s">
        <v>753</v>
      </c>
      <c r="L730" t="s">
        <v>753</v>
      </c>
      <c r="M730" t="s">
        <v>753</v>
      </c>
      <c r="N730" t="s">
        <v>753</v>
      </c>
      <c r="O730" t="s">
        <v>753</v>
      </c>
      <c r="P730" t="s">
        <v>753</v>
      </c>
      <c r="Q730" t="s">
        <v>753</v>
      </c>
      <c r="R730" t="s">
        <v>753</v>
      </c>
      <c r="S730" t="s">
        <v>753</v>
      </c>
      <c r="T730" t="s">
        <v>753</v>
      </c>
      <c r="U730" t="s">
        <v>753</v>
      </c>
      <c r="V730" t="s">
        <v>753</v>
      </c>
      <c r="W730" t="s">
        <v>753</v>
      </c>
      <c r="X730" t="s">
        <v>753</v>
      </c>
      <c r="Y730" t="s">
        <v>753</v>
      </c>
      <c r="Z730" t="s">
        <v>753</v>
      </c>
      <c r="AA730" t="s">
        <v>753</v>
      </c>
      <c r="AB730" t="s">
        <v>753</v>
      </c>
      <c r="AC730" t="s">
        <v>753</v>
      </c>
      <c r="AD730" t="s">
        <v>753</v>
      </c>
      <c r="AE730" t="s">
        <v>753</v>
      </c>
      <c r="AF730" t="s">
        <v>753</v>
      </c>
      <c r="AG730" t="s">
        <v>753</v>
      </c>
      <c r="AH730" t="s">
        <v>753</v>
      </c>
      <c r="AI730" t="s">
        <v>753</v>
      </c>
      <c r="AJ730" t="s">
        <v>753</v>
      </c>
      <c r="AK730" t="s">
        <v>753</v>
      </c>
      <c r="AL730" t="s">
        <v>753</v>
      </c>
      <c r="AM730" t="s">
        <v>753</v>
      </c>
      <c r="AN730" t="s">
        <v>753</v>
      </c>
      <c r="AO730" t="s">
        <v>753</v>
      </c>
      <c r="AP730" t="s">
        <v>753</v>
      </c>
      <c r="AQ730" t="s">
        <v>753</v>
      </c>
      <c r="AR730" t="s">
        <v>753</v>
      </c>
      <c r="AS730" t="s">
        <v>753</v>
      </c>
      <c r="AT730" t="s">
        <v>753</v>
      </c>
      <c r="AU730" t="s">
        <v>753</v>
      </c>
      <c r="AV730" t="s">
        <v>753</v>
      </c>
      <c r="AW730" t="s">
        <v>753</v>
      </c>
      <c r="AX730" t="s">
        <v>753</v>
      </c>
      <c r="AY730" t="s">
        <v>753</v>
      </c>
      <c r="AZ730" t="s">
        <v>753</v>
      </c>
      <c r="BA730" t="s">
        <v>753</v>
      </c>
      <c r="BB730" t="s">
        <v>753</v>
      </c>
      <c r="BC730" t="s">
        <v>753</v>
      </c>
      <c r="BD730" t="s">
        <v>753</v>
      </c>
      <c r="BE730" t="s">
        <v>753</v>
      </c>
      <c r="BF730" t="s">
        <v>753</v>
      </c>
      <c r="BG730" t="s">
        <v>753</v>
      </c>
      <c r="BH730" t="s">
        <v>753</v>
      </c>
      <c r="BI730" t="s">
        <v>753</v>
      </c>
      <c r="BJ730" t="s">
        <v>753</v>
      </c>
      <c r="BK730" t="s">
        <v>753</v>
      </c>
      <c r="BL730" t="s">
        <v>753</v>
      </c>
      <c r="BM730" t="s">
        <v>753</v>
      </c>
      <c r="BN730" t="s">
        <v>753</v>
      </c>
      <c r="BO730" t="s">
        <v>753</v>
      </c>
      <c r="BP730" t="s">
        <v>753</v>
      </c>
      <c r="BQ730" t="s">
        <v>753</v>
      </c>
      <c r="BR730" t="s">
        <v>753</v>
      </c>
      <c r="BS730" t="s">
        <v>753</v>
      </c>
      <c r="BT730" t="s">
        <v>753</v>
      </c>
      <c r="BU730" t="s">
        <v>753</v>
      </c>
      <c r="BV730" t="s">
        <v>753</v>
      </c>
      <c r="BW730" t="s">
        <v>753</v>
      </c>
      <c r="BX730" t="s">
        <v>753</v>
      </c>
      <c r="BY730" t="s">
        <v>753</v>
      </c>
      <c r="BZ730" t="s">
        <v>753</v>
      </c>
      <c r="CA730" t="s">
        <v>753</v>
      </c>
      <c r="CB730" t="s">
        <v>753</v>
      </c>
      <c r="CC730" t="s">
        <v>753</v>
      </c>
      <c r="CD730" t="s">
        <v>753</v>
      </c>
      <c r="CE730" t="s">
        <v>753</v>
      </c>
      <c r="CF730" t="s">
        <v>753</v>
      </c>
      <c r="CG730" t="s">
        <v>753</v>
      </c>
      <c r="CH730" t="s">
        <v>753</v>
      </c>
      <c r="CI730" t="s">
        <v>753</v>
      </c>
      <c r="CJ730" t="s">
        <v>753</v>
      </c>
      <c r="CK730" t="s">
        <v>753</v>
      </c>
      <c r="CL730" t="s">
        <v>753</v>
      </c>
      <c r="CM730" t="s">
        <v>753</v>
      </c>
      <c r="CN730" t="s">
        <v>753</v>
      </c>
      <c r="CO730" t="s">
        <v>753</v>
      </c>
      <c r="CP730" t="s">
        <v>753</v>
      </c>
      <c r="CQ730" t="s">
        <v>753</v>
      </c>
      <c r="CR730" t="s">
        <v>753</v>
      </c>
      <c r="CS730" t="s">
        <v>753</v>
      </c>
      <c r="CT730" t="s">
        <v>753</v>
      </c>
      <c r="CU730" t="s">
        <v>753</v>
      </c>
      <c r="CV730" t="s">
        <v>753</v>
      </c>
      <c r="CW730" t="s">
        <v>753</v>
      </c>
      <c r="CX730" t="s">
        <v>753</v>
      </c>
      <c r="CY730" t="s">
        <v>753</v>
      </c>
      <c r="CZ730" t="s">
        <v>753</v>
      </c>
      <c r="DA730" t="s">
        <v>753</v>
      </c>
      <c r="DB730" t="s">
        <v>753</v>
      </c>
      <c r="DC730" t="s">
        <v>753</v>
      </c>
      <c r="DD730" t="s">
        <v>753</v>
      </c>
      <c r="DE730" t="s">
        <v>753</v>
      </c>
      <c r="DF730" t="s">
        <v>753</v>
      </c>
      <c r="DG730" t="s">
        <v>753</v>
      </c>
      <c r="DH730" t="s">
        <v>753</v>
      </c>
      <c r="DI730" t="s">
        <v>753</v>
      </c>
      <c r="DJ730" t="s">
        <v>753</v>
      </c>
      <c r="DK730" t="s">
        <v>753</v>
      </c>
      <c r="DL730" t="s">
        <v>753</v>
      </c>
      <c r="DM730" t="s">
        <v>753</v>
      </c>
      <c r="DN730" t="s">
        <v>753</v>
      </c>
      <c r="DO730" t="s">
        <v>753</v>
      </c>
      <c r="DP730" t="s">
        <v>753</v>
      </c>
      <c r="DQ730" t="s">
        <v>753</v>
      </c>
      <c r="DR730" t="s">
        <v>753</v>
      </c>
      <c r="DS730" t="s">
        <v>753</v>
      </c>
      <c r="DT730" t="s">
        <v>753</v>
      </c>
      <c r="DU730" t="s">
        <v>753</v>
      </c>
      <c r="DV730" t="s">
        <v>753</v>
      </c>
      <c r="DW730" t="s">
        <v>753</v>
      </c>
      <c r="DX730" t="s">
        <v>753</v>
      </c>
      <c r="DY730" t="s">
        <v>753</v>
      </c>
      <c r="DZ730" t="s">
        <v>753</v>
      </c>
      <c r="EA730" t="s">
        <v>753</v>
      </c>
      <c r="EB730" t="s">
        <v>753</v>
      </c>
      <c r="EC730" t="s">
        <v>753</v>
      </c>
      <c r="ED730" t="s">
        <v>753</v>
      </c>
      <c r="EE730" t="s">
        <v>753</v>
      </c>
      <c r="EF730" t="s">
        <v>753</v>
      </c>
      <c r="EG730" t="s">
        <v>753</v>
      </c>
      <c r="EH730" t="s">
        <v>753</v>
      </c>
      <c r="EI730" t="s">
        <v>753</v>
      </c>
      <c r="EJ730" t="s">
        <v>753</v>
      </c>
      <c r="EK730" t="s">
        <v>753</v>
      </c>
      <c r="EL730" t="s">
        <v>753</v>
      </c>
      <c r="EM730" t="s">
        <v>753</v>
      </c>
      <c r="EN730" t="s">
        <v>753</v>
      </c>
      <c r="EO730" t="s">
        <v>753</v>
      </c>
      <c r="EP730" t="s">
        <v>753</v>
      </c>
      <c r="EQ730" t="s">
        <v>753</v>
      </c>
      <c r="ER730" t="s">
        <v>753</v>
      </c>
      <c r="ES730" t="s">
        <v>753</v>
      </c>
      <c r="ET730" t="s">
        <v>753</v>
      </c>
      <c r="EU730" t="s">
        <v>753</v>
      </c>
    </row>
    <row r="731" spans="1:151" x14ac:dyDescent="0.2">
      <c r="A731" t="s">
        <v>775</v>
      </c>
      <c r="B731" s="2">
        <v>44705</v>
      </c>
      <c r="C731" t="s">
        <v>763</v>
      </c>
      <c r="D731">
        <v>2021</v>
      </c>
      <c r="E731" t="s">
        <v>418</v>
      </c>
      <c r="F731" t="s">
        <v>798</v>
      </c>
      <c r="G731" t="s">
        <v>743</v>
      </c>
      <c r="H731">
        <v>0</v>
      </c>
      <c r="I731" t="s">
        <v>155</v>
      </c>
      <c r="J731" s="2">
        <v>44705</v>
      </c>
      <c r="K731" s="2">
        <v>44705</v>
      </c>
      <c r="L731" s="2">
        <v>44705</v>
      </c>
      <c r="M731" s="2">
        <v>44705</v>
      </c>
      <c r="N731" s="2">
        <v>44705</v>
      </c>
      <c r="O731" s="2">
        <v>44705</v>
      </c>
      <c r="P731" s="2">
        <v>44705</v>
      </c>
      <c r="Q731" s="2">
        <v>44705</v>
      </c>
      <c r="R731" s="2">
        <v>44705</v>
      </c>
      <c r="S731" s="2">
        <v>44705</v>
      </c>
      <c r="T731" s="2">
        <v>44705</v>
      </c>
      <c r="U731" s="2">
        <v>44705</v>
      </c>
      <c r="V731" s="2">
        <v>44705</v>
      </c>
      <c r="W731" s="2">
        <v>44705</v>
      </c>
      <c r="X731" s="2">
        <v>44705</v>
      </c>
      <c r="Y731" s="2">
        <v>44705</v>
      </c>
      <c r="Z731" s="2">
        <v>44705</v>
      </c>
      <c r="AA731" s="2">
        <v>44705</v>
      </c>
      <c r="AB731" s="2">
        <v>44705</v>
      </c>
      <c r="AC731" s="2">
        <v>44705</v>
      </c>
      <c r="AD731" s="2">
        <v>44705</v>
      </c>
      <c r="AE731" s="2">
        <v>44705</v>
      </c>
      <c r="AF731" s="2">
        <v>44705</v>
      </c>
      <c r="AG731" s="2">
        <v>44705</v>
      </c>
      <c r="AH731" s="2">
        <v>44705</v>
      </c>
      <c r="AI731" s="2">
        <v>44705</v>
      </c>
      <c r="AJ731" s="2">
        <v>44705</v>
      </c>
      <c r="AK731" s="2">
        <v>44705</v>
      </c>
      <c r="AL731" s="2">
        <v>44705</v>
      </c>
      <c r="AM731" s="2">
        <v>44705</v>
      </c>
      <c r="AN731" s="2">
        <v>44705</v>
      </c>
      <c r="AO731" s="2">
        <v>44705</v>
      </c>
      <c r="AP731" s="2">
        <v>44705</v>
      </c>
      <c r="AQ731" s="2">
        <v>44705</v>
      </c>
      <c r="AR731" s="2">
        <v>44705</v>
      </c>
      <c r="AS731" s="2">
        <v>44705</v>
      </c>
      <c r="AT731" s="2">
        <v>44705</v>
      </c>
      <c r="AU731" s="2">
        <v>44705</v>
      </c>
      <c r="AV731" s="2">
        <v>44705</v>
      </c>
      <c r="AW731" s="2">
        <v>44705</v>
      </c>
      <c r="AX731" s="2">
        <v>44705</v>
      </c>
      <c r="AY731" s="2">
        <v>44705</v>
      </c>
      <c r="AZ731" s="2">
        <v>44705</v>
      </c>
      <c r="BA731" s="2">
        <v>44705</v>
      </c>
      <c r="BB731" s="2">
        <v>44705</v>
      </c>
      <c r="BC731" s="2">
        <v>44705</v>
      </c>
      <c r="BD731" s="2">
        <v>44705</v>
      </c>
      <c r="BE731" s="2">
        <v>44705</v>
      </c>
      <c r="BF731" s="2">
        <v>44705</v>
      </c>
      <c r="BG731" s="2">
        <v>44705</v>
      </c>
      <c r="BH731" s="2">
        <v>44705</v>
      </c>
      <c r="BI731" s="2">
        <v>44705</v>
      </c>
      <c r="BJ731" s="2">
        <v>44705</v>
      </c>
      <c r="BK731" s="2">
        <v>44705</v>
      </c>
      <c r="BL731" s="2">
        <v>44705</v>
      </c>
      <c r="BM731" s="2">
        <v>44705</v>
      </c>
      <c r="BN731" s="2">
        <v>44705</v>
      </c>
      <c r="BO731" s="2">
        <v>44705</v>
      </c>
      <c r="BP731" s="2">
        <v>44705</v>
      </c>
      <c r="BQ731" s="2">
        <v>44705</v>
      </c>
      <c r="BR731" s="2">
        <v>44705</v>
      </c>
      <c r="BS731" s="2">
        <v>44705</v>
      </c>
      <c r="BT731" s="2">
        <v>44705</v>
      </c>
      <c r="BU731" s="2">
        <v>44705</v>
      </c>
      <c r="BV731" s="2">
        <v>44705</v>
      </c>
      <c r="BW731" s="2">
        <v>44705</v>
      </c>
      <c r="BX731" s="2">
        <v>44705</v>
      </c>
      <c r="BY731" s="2">
        <v>44705</v>
      </c>
      <c r="BZ731" s="2">
        <v>44705</v>
      </c>
      <c r="CA731" s="2">
        <v>44705</v>
      </c>
      <c r="CB731" s="2">
        <v>44705</v>
      </c>
      <c r="CC731" s="2">
        <v>44705</v>
      </c>
      <c r="CD731" s="2">
        <v>44705</v>
      </c>
      <c r="CE731" s="2">
        <v>44705</v>
      </c>
      <c r="CF731" s="2">
        <v>44705</v>
      </c>
      <c r="CG731" s="2">
        <v>44705</v>
      </c>
      <c r="CH731" s="2">
        <v>44705</v>
      </c>
      <c r="CI731" s="2">
        <v>44705</v>
      </c>
      <c r="CJ731" s="2">
        <v>44705</v>
      </c>
      <c r="CK731" s="2">
        <v>44705</v>
      </c>
      <c r="CL731" s="2">
        <v>44705</v>
      </c>
      <c r="CM731" s="2">
        <v>44705</v>
      </c>
      <c r="CN731" s="2">
        <v>44705</v>
      </c>
      <c r="CO731" s="2">
        <v>44705</v>
      </c>
      <c r="CP731" s="2">
        <v>44705</v>
      </c>
      <c r="CQ731" s="2">
        <v>44705</v>
      </c>
      <c r="CR731" s="2">
        <v>44705</v>
      </c>
      <c r="CS731" s="2">
        <v>44705</v>
      </c>
      <c r="CT731" s="2">
        <v>44705</v>
      </c>
      <c r="CU731" s="2">
        <v>44705</v>
      </c>
      <c r="CV731" s="2">
        <v>44705</v>
      </c>
      <c r="CW731" s="2">
        <v>44705</v>
      </c>
      <c r="CX731" s="2">
        <v>44705</v>
      </c>
      <c r="CY731" s="2">
        <v>44705</v>
      </c>
      <c r="CZ731" s="2">
        <v>44705</v>
      </c>
      <c r="DA731" s="2">
        <v>44705</v>
      </c>
      <c r="DB731" s="2">
        <v>44705</v>
      </c>
      <c r="DC731" s="2">
        <v>44705</v>
      </c>
      <c r="DD731" s="2">
        <v>44705</v>
      </c>
      <c r="DE731" s="2">
        <v>44705</v>
      </c>
      <c r="DF731" s="2">
        <v>44705</v>
      </c>
      <c r="DG731" s="2">
        <v>44705</v>
      </c>
      <c r="DH731" s="2">
        <v>44705</v>
      </c>
      <c r="DI731" s="2">
        <v>44705</v>
      </c>
      <c r="DJ731" s="2">
        <v>44705</v>
      </c>
      <c r="DK731" s="2">
        <v>44705</v>
      </c>
      <c r="DL731" s="2">
        <v>44705</v>
      </c>
      <c r="DM731" s="2">
        <v>44705</v>
      </c>
      <c r="DN731" s="2">
        <v>44705</v>
      </c>
      <c r="DO731" s="2">
        <v>44705</v>
      </c>
      <c r="DP731" s="2">
        <v>44705</v>
      </c>
      <c r="DQ731" s="2">
        <v>44705</v>
      </c>
      <c r="DR731" s="2">
        <v>44705</v>
      </c>
      <c r="DS731" s="2">
        <v>44705</v>
      </c>
      <c r="DT731" s="2">
        <v>44705</v>
      </c>
      <c r="DU731" s="2">
        <v>44705</v>
      </c>
      <c r="DV731" s="2">
        <v>44705</v>
      </c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</row>
    <row r="732" spans="1:151" x14ac:dyDescent="0.2">
      <c r="A732" t="s">
        <v>775</v>
      </c>
      <c r="B732" s="2">
        <v>44705</v>
      </c>
      <c r="C732" t="s">
        <v>763</v>
      </c>
      <c r="D732">
        <v>2021</v>
      </c>
      <c r="E732" t="s">
        <v>418</v>
      </c>
      <c r="F732" t="s">
        <v>798</v>
      </c>
      <c r="G732" t="s">
        <v>743</v>
      </c>
      <c r="H732">
        <v>0</v>
      </c>
      <c r="I732" t="s">
        <v>156</v>
      </c>
      <c r="J732" t="s">
        <v>756</v>
      </c>
      <c r="K732" t="s">
        <v>756</v>
      </c>
      <c r="L732" t="s">
        <v>756</v>
      </c>
      <c r="M732" t="s">
        <v>756</v>
      </c>
      <c r="N732" t="s">
        <v>756</v>
      </c>
      <c r="O732" t="s">
        <v>756</v>
      </c>
      <c r="P732" t="s">
        <v>756</v>
      </c>
      <c r="Q732" t="s">
        <v>756</v>
      </c>
      <c r="R732" t="s">
        <v>756</v>
      </c>
      <c r="S732" t="s">
        <v>756</v>
      </c>
      <c r="T732" t="s">
        <v>756</v>
      </c>
      <c r="U732" t="s">
        <v>756</v>
      </c>
      <c r="V732" t="s">
        <v>756</v>
      </c>
      <c r="W732" t="s">
        <v>756</v>
      </c>
      <c r="X732" t="s">
        <v>756</v>
      </c>
      <c r="Y732" t="s">
        <v>756</v>
      </c>
      <c r="Z732" t="s">
        <v>756</v>
      </c>
      <c r="AA732" t="s">
        <v>756</v>
      </c>
      <c r="AB732" t="s">
        <v>756</v>
      </c>
      <c r="AC732" t="s">
        <v>756</v>
      </c>
      <c r="AD732" t="s">
        <v>756</v>
      </c>
      <c r="AE732" t="s">
        <v>756</v>
      </c>
      <c r="AF732" t="s">
        <v>756</v>
      </c>
      <c r="AG732" t="s">
        <v>756</v>
      </c>
      <c r="AH732" t="s">
        <v>756</v>
      </c>
      <c r="AI732" t="s">
        <v>756</v>
      </c>
      <c r="AJ732" t="s">
        <v>756</v>
      </c>
      <c r="AK732" t="s">
        <v>756</v>
      </c>
      <c r="AL732" t="s">
        <v>756</v>
      </c>
      <c r="AM732" t="s">
        <v>756</v>
      </c>
      <c r="AN732" t="s">
        <v>756</v>
      </c>
      <c r="AO732" t="s">
        <v>756</v>
      </c>
      <c r="AP732" t="s">
        <v>756</v>
      </c>
      <c r="AQ732" t="s">
        <v>756</v>
      </c>
      <c r="AR732" t="s">
        <v>756</v>
      </c>
      <c r="AS732" t="s">
        <v>756</v>
      </c>
      <c r="AT732" t="s">
        <v>756</v>
      </c>
      <c r="AU732" t="s">
        <v>756</v>
      </c>
      <c r="AV732" t="s">
        <v>756</v>
      </c>
      <c r="AW732" t="s">
        <v>756</v>
      </c>
      <c r="AX732" t="s">
        <v>756</v>
      </c>
      <c r="AY732" t="s">
        <v>756</v>
      </c>
      <c r="AZ732" t="s">
        <v>756</v>
      </c>
      <c r="BA732" t="s">
        <v>756</v>
      </c>
      <c r="BB732" t="s">
        <v>756</v>
      </c>
      <c r="BC732" t="s">
        <v>756</v>
      </c>
      <c r="BD732" t="s">
        <v>756</v>
      </c>
      <c r="BE732" t="s">
        <v>756</v>
      </c>
      <c r="BF732" t="s">
        <v>756</v>
      </c>
      <c r="BG732" t="s">
        <v>756</v>
      </c>
      <c r="BH732" t="s">
        <v>756</v>
      </c>
      <c r="BI732" t="s">
        <v>756</v>
      </c>
      <c r="BJ732" t="s">
        <v>756</v>
      </c>
      <c r="BK732" t="s">
        <v>756</v>
      </c>
      <c r="BL732" t="s">
        <v>756</v>
      </c>
      <c r="BM732" t="s">
        <v>756</v>
      </c>
      <c r="BN732" t="s">
        <v>756</v>
      </c>
      <c r="BO732" t="s">
        <v>756</v>
      </c>
      <c r="BP732" t="s">
        <v>756</v>
      </c>
      <c r="BQ732" t="s">
        <v>756</v>
      </c>
      <c r="BR732" t="s">
        <v>756</v>
      </c>
      <c r="BS732" t="s">
        <v>756</v>
      </c>
      <c r="BT732" t="s">
        <v>756</v>
      </c>
      <c r="BU732" t="s">
        <v>756</v>
      </c>
      <c r="BV732" t="s">
        <v>756</v>
      </c>
      <c r="BW732" t="s">
        <v>756</v>
      </c>
      <c r="BX732" t="s">
        <v>756</v>
      </c>
      <c r="BY732" t="s">
        <v>756</v>
      </c>
      <c r="BZ732" t="s">
        <v>756</v>
      </c>
      <c r="CA732" t="s">
        <v>756</v>
      </c>
      <c r="CB732" t="s">
        <v>756</v>
      </c>
      <c r="CC732" t="s">
        <v>756</v>
      </c>
      <c r="CD732" t="s">
        <v>756</v>
      </c>
      <c r="CE732" t="s">
        <v>756</v>
      </c>
      <c r="CF732" t="s">
        <v>756</v>
      </c>
      <c r="CG732" t="s">
        <v>756</v>
      </c>
      <c r="CH732" t="s">
        <v>756</v>
      </c>
      <c r="CI732" t="s">
        <v>756</v>
      </c>
      <c r="CJ732" t="s">
        <v>756</v>
      </c>
      <c r="CK732" t="s">
        <v>756</v>
      </c>
      <c r="CL732" t="s">
        <v>756</v>
      </c>
      <c r="CM732" t="s">
        <v>756</v>
      </c>
      <c r="CN732" t="s">
        <v>756</v>
      </c>
      <c r="CO732" t="s">
        <v>756</v>
      </c>
      <c r="CP732" t="s">
        <v>756</v>
      </c>
      <c r="CQ732" t="s">
        <v>756</v>
      </c>
      <c r="CR732" t="s">
        <v>756</v>
      </c>
      <c r="CS732" t="s">
        <v>756</v>
      </c>
      <c r="CT732" t="s">
        <v>756</v>
      </c>
      <c r="CU732" t="s">
        <v>756</v>
      </c>
      <c r="CV732" t="s">
        <v>756</v>
      </c>
      <c r="CW732" t="s">
        <v>756</v>
      </c>
      <c r="CX732" t="s">
        <v>756</v>
      </c>
      <c r="CY732" t="s">
        <v>756</v>
      </c>
      <c r="CZ732" t="s">
        <v>756</v>
      </c>
      <c r="DA732" t="s">
        <v>756</v>
      </c>
      <c r="DB732" t="s">
        <v>756</v>
      </c>
      <c r="DC732" t="s">
        <v>756</v>
      </c>
      <c r="DD732" t="s">
        <v>756</v>
      </c>
      <c r="DE732" t="s">
        <v>756</v>
      </c>
      <c r="DF732" t="s">
        <v>756</v>
      </c>
      <c r="DG732" t="s">
        <v>756</v>
      </c>
      <c r="DH732" t="s">
        <v>756</v>
      </c>
      <c r="DI732" t="s">
        <v>756</v>
      </c>
      <c r="DJ732" t="s">
        <v>756</v>
      </c>
      <c r="DK732" t="s">
        <v>756</v>
      </c>
      <c r="DL732" t="s">
        <v>756</v>
      </c>
      <c r="DM732" t="s">
        <v>756</v>
      </c>
      <c r="DN732" t="s">
        <v>756</v>
      </c>
      <c r="DO732" t="s">
        <v>756</v>
      </c>
      <c r="DP732" t="s">
        <v>756</v>
      </c>
      <c r="DQ732" t="s">
        <v>756</v>
      </c>
      <c r="DR732" t="s">
        <v>756</v>
      </c>
      <c r="DS732" t="s">
        <v>756</v>
      </c>
      <c r="DT732" t="s">
        <v>756</v>
      </c>
      <c r="DU732" t="s">
        <v>756</v>
      </c>
      <c r="DV732" t="s">
        <v>756</v>
      </c>
      <c r="DW732" t="s">
        <v>756</v>
      </c>
      <c r="DX732" t="s">
        <v>756</v>
      </c>
      <c r="DY732" t="s">
        <v>756</v>
      </c>
      <c r="DZ732" t="s">
        <v>756</v>
      </c>
      <c r="EA732" t="s">
        <v>756</v>
      </c>
      <c r="EB732" t="s">
        <v>756</v>
      </c>
      <c r="EC732" t="s">
        <v>756</v>
      </c>
      <c r="ED732" t="s">
        <v>756</v>
      </c>
      <c r="EE732" t="s">
        <v>756</v>
      </c>
      <c r="EF732" t="s">
        <v>756</v>
      </c>
      <c r="EG732" t="s">
        <v>756</v>
      </c>
      <c r="EH732" t="s">
        <v>756</v>
      </c>
      <c r="EI732" t="s">
        <v>756</v>
      </c>
      <c r="EJ732" t="s">
        <v>756</v>
      </c>
      <c r="EK732" t="s">
        <v>756</v>
      </c>
      <c r="EL732" t="s">
        <v>756</v>
      </c>
      <c r="EM732" t="s">
        <v>756</v>
      </c>
      <c r="EN732" t="s">
        <v>756</v>
      </c>
      <c r="EO732" t="s">
        <v>756</v>
      </c>
      <c r="EP732" t="s">
        <v>756</v>
      </c>
      <c r="EQ732" t="s">
        <v>756</v>
      </c>
      <c r="ER732" t="s">
        <v>756</v>
      </c>
      <c r="ES732" t="s">
        <v>756</v>
      </c>
      <c r="ET732" t="s">
        <v>756</v>
      </c>
      <c r="EU732" t="s">
        <v>756</v>
      </c>
    </row>
    <row r="733" spans="1:151" x14ac:dyDescent="0.2">
      <c r="A733" t="s">
        <v>774</v>
      </c>
      <c r="B733" s="2">
        <v>44705</v>
      </c>
      <c r="C733" t="s">
        <v>763</v>
      </c>
      <c r="D733">
        <v>2021</v>
      </c>
      <c r="E733">
        <v>15.01</v>
      </c>
      <c r="F733" t="s">
        <v>337</v>
      </c>
      <c r="G733" t="s">
        <v>654</v>
      </c>
      <c r="H733">
        <v>1</v>
      </c>
      <c r="I733" t="s">
        <v>148</v>
      </c>
      <c r="J733">
        <v>3.43</v>
      </c>
      <c r="K733">
        <v>4.04</v>
      </c>
      <c r="L733">
        <v>8.89</v>
      </c>
      <c r="M733">
        <v>3.18</v>
      </c>
      <c r="N733">
        <v>24.79</v>
      </c>
      <c r="O733">
        <v>7.68</v>
      </c>
      <c r="P733">
        <v>7.88</v>
      </c>
      <c r="Q733">
        <v>31.19</v>
      </c>
      <c r="R733">
        <v>1.37</v>
      </c>
      <c r="S733">
        <v>9.5299999999999994</v>
      </c>
      <c r="T733">
        <v>2.4500000000000002</v>
      </c>
      <c r="U733">
        <v>11.12</v>
      </c>
      <c r="V733">
        <v>7.66</v>
      </c>
      <c r="W733">
        <v>25.49</v>
      </c>
      <c r="X733">
        <v>6.78</v>
      </c>
      <c r="Y733">
        <v>2.78</v>
      </c>
      <c r="Z733">
        <v>4.26</v>
      </c>
      <c r="AA733">
        <v>4.8899999999999997</v>
      </c>
      <c r="AB733">
        <v>20.6</v>
      </c>
      <c r="AC733">
        <v>1.41</v>
      </c>
      <c r="AD733">
        <v>6.79</v>
      </c>
      <c r="AE733">
        <v>2.76</v>
      </c>
      <c r="AF733">
        <v>8.4</v>
      </c>
      <c r="AG733">
        <v>5.4</v>
      </c>
      <c r="AH733">
        <v>1.71</v>
      </c>
      <c r="AI733">
        <v>1.98</v>
      </c>
      <c r="AJ733">
        <v>4.45</v>
      </c>
      <c r="AK733">
        <v>7.02</v>
      </c>
      <c r="AL733">
        <v>11.01</v>
      </c>
      <c r="AM733">
        <v>8.07</v>
      </c>
      <c r="AN733">
        <v>3.53</v>
      </c>
      <c r="AO733">
        <v>5.38</v>
      </c>
      <c r="AP733">
        <v>3.35</v>
      </c>
      <c r="AQ733">
        <v>2.09</v>
      </c>
      <c r="AR733">
        <v>15.55</v>
      </c>
      <c r="AS733">
        <v>11.14</v>
      </c>
      <c r="AT733">
        <v>5.4</v>
      </c>
      <c r="AU733">
        <v>4.54</v>
      </c>
      <c r="AV733">
        <v>9.3699999999999992</v>
      </c>
      <c r="AW733">
        <v>0.66</v>
      </c>
      <c r="AX733">
        <v>8.0299999999999994</v>
      </c>
      <c r="AY733">
        <v>2.37</v>
      </c>
      <c r="AZ733">
        <v>2.93</v>
      </c>
      <c r="BA733">
        <v>5.5</v>
      </c>
      <c r="BB733">
        <v>6.42</v>
      </c>
      <c r="BC733">
        <v>9.51</v>
      </c>
      <c r="BD733">
        <v>2.4700000000000002</v>
      </c>
      <c r="BE733">
        <v>6.37</v>
      </c>
      <c r="BF733">
        <v>12.8</v>
      </c>
      <c r="BG733">
        <v>9.9</v>
      </c>
      <c r="BH733">
        <v>6.4</v>
      </c>
      <c r="BI733">
        <v>9.1300000000000008</v>
      </c>
      <c r="BJ733">
        <v>3.6</v>
      </c>
      <c r="BK733">
        <v>14.84</v>
      </c>
      <c r="BL733">
        <v>1.39</v>
      </c>
      <c r="BM733">
        <v>13.04</v>
      </c>
      <c r="BN733">
        <v>27.3</v>
      </c>
      <c r="BO733">
        <v>2.35</v>
      </c>
      <c r="BP733">
        <v>5.47</v>
      </c>
      <c r="BQ733">
        <v>4.6100000000000003</v>
      </c>
      <c r="BR733">
        <v>5</v>
      </c>
      <c r="BS733">
        <v>2.77</v>
      </c>
      <c r="BT733">
        <v>6.5</v>
      </c>
      <c r="BU733">
        <v>16.36</v>
      </c>
      <c r="BV733">
        <v>5.04</v>
      </c>
      <c r="BW733">
        <v>1.48</v>
      </c>
      <c r="BX733">
        <v>12.31</v>
      </c>
      <c r="BY733">
        <v>2.29</v>
      </c>
      <c r="BZ733">
        <v>4.1900000000000004</v>
      </c>
      <c r="CA733">
        <v>5.31</v>
      </c>
      <c r="CB733">
        <v>5.51</v>
      </c>
      <c r="CC733">
        <v>4.91</v>
      </c>
      <c r="CD733">
        <v>17.579999999999998</v>
      </c>
      <c r="CE733">
        <v>6.16</v>
      </c>
      <c r="CF733">
        <v>2.56</v>
      </c>
      <c r="CG733">
        <v>9.19</v>
      </c>
      <c r="CH733">
        <v>1.94</v>
      </c>
      <c r="CI733">
        <v>10.45</v>
      </c>
      <c r="CJ733">
        <v>14.43</v>
      </c>
      <c r="CK733">
        <v>5.98</v>
      </c>
      <c r="CL733">
        <v>1.83</v>
      </c>
      <c r="CM733">
        <v>2.0699999999999998</v>
      </c>
      <c r="CN733">
        <v>5.37</v>
      </c>
      <c r="CO733">
        <v>13.7</v>
      </c>
      <c r="CP733">
        <v>5.82</v>
      </c>
      <c r="CQ733">
        <v>2.2000000000000002</v>
      </c>
      <c r="CR733">
        <v>9.39</v>
      </c>
      <c r="CS733">
        <v>6.53</v>
      </c>
      <c r="CT733">
        <v>35.89</v>
      </c>
      <c r="CU733">
        <v>4.42</v>
      </c>
      <c r="CV733">
        <v>0.64</v>
      </c>
      <c r="CW733">
        <v>18.940000000000001</v>
      </c>
      <c r="CX733">
        <v>2.17</v>
      </c>
      <c r="CY733">
        <v>8.9499999999999993</v>
      </c>
      <c r="CZ733">
        <v>1.38</v>
      </c>
      <c r="DA733">
        <v>11.82</v>
      </c>
      <c r="DB733">
        <v>7.13</v>
      </c>
      <c r="DC733">
        <v>8.4499999999999993</v>
      </c>
      <c r="DD733">
        <v>9.01</v>
      </c>
      <c r="DE733">
        <v>6.69</v>
      </c>
      <c r="DF733">
        <v>1.71</v>
      </c>
      <c r="DG733">
        <v>2.95</v>
      </c>
      <c r="DH733">
        <v>5.14</v>
      </c>
      <c r="DI733">
        <v>1.66</v>
      </c>
      <c r="DJ733">
        <v>3.12</v>
      </c>
      <c r="DK733">
        <v>6.21</v>
      </c>
      <c r="DL733">
        <v>16.57</v>
      </c>
      <c r="DM733">
        <v>3.23</v>
      </c>
      <c r="DN733">
        <v>5.76</v>
      </c>
      <c r="DO733">
        <v>27.33</v>
      </c>
      <c r="DP733">
        <v>6.64</v>
      </c>
      <c r="DQ733">
        <v>17.739999999999998</v>
      </c>
      <c r="DR733">
        <v>9.9700000000000006</v>
      </c>
      <c r="DS733">
        <v>9.6</v>
      </c>
      <c r="DT733">
        <v>3.81</v>
      </c>
      <c r="DU733">
        <v>0.76</v>
      </c>
      <c r="DV733">
        <v>5.37</v>
      </c>
    </row>
    <row r="734" spans="1:151" x14ac:dyDescent="0.2">
      <c r="A734" t="s">
        <v>774</v>
      </c>
      <c r="B734" s="2">
        <v>44705</v>
      </c>
      <c r="C734" t="s">
        <v>763</v>
      </c>
      <c r="D734">
        <v>2021</v>
      </c>
      <c r="E734">
        <v>15.01</v>
      </c>
      <c r="F734" t="s">
        <v>337</v>
      </c>
      <c r="G734" t="s">
        <v>654</v>
      </c>
      <c r="H734">
        <v>1</v>
      </c>
      <c r="I734" t="s">
        <v>163</v>
      </c>
      <c r="J734">
        <v>5.789411764705882</v>
      </c>
      <c r="K734">
        <v>5.5741176470588236</v>
      </c>
      <c r="L734">
        <v>3.8623529411764705</v>
      </c>
      <c r="M734">
        <v>5.8776470588235288</v>
      </c>
      <c r="N734">
        <v>1</v>
      </c>
      <c r="O734">
        <v>4.289411764705882</v>
      </c>
      <c r="P734">
        <v>4.2188235294117646</v>
      </c>
      <c r="Q734">
        <v>1</v>
      </c>
      <c r="R734">
        <v>6.5164705882352942</v>
      </c>
      <c r="S734">
        <v>3.6364705882352943</v>
      </c>
      <c r="T734">
        <v>6.1352941176470583</v>
      </c>
      <c r="U734">
        <v>3.0752941176470592</v>
      </c>
      <c r="V734">
        <v>4.2964705882352945</v>
      </c>
      <c r="W734">
        <v>1</v>
      </c>
      <c r="X734">
        <v>4.6070588235294121</v>
      </c>
      <c r="Y734">
        <v>6.0188235294117645</v>
      </c>
      <c r="Z734">
        <v>5.4964705882352938</v>
      </c>
      <c r="AA734">
        <v>5.2741176470588238</v>
      </c>
      <c r="AB734">
        <v>1</v>
      </c>
      <c r="AC734">
        <v>6.5023529411764702</v>
      </c>
      <c r="AD734">
        <v>4.6035294117647059</v>
      </c>
      <c r="AE734">
        <v>6.025882352941176</v>
      </c>
      <c r="AF734">
        <v>4.0352941176470587</v>
      </c>
      <c r="AG734">
        <v>5.0941176470588232</v>
      </c>
      <c r="AH734">
        <v>6.3964705882352941</v>
      </c>
      <c r="AI734">
        <v>6.3011764705882349</v>
      </c>
      <c r="AJ734">
        <v>5.4294117647058826</v>
      </c>
      <c r="AK734">
        <v>4.5223529411764707</v>
      </c>
      <c r="AL734">
        <v>3.1141176470588237</v>
      </c>
      <c r="AM734">
        <v>4.1517647058823526</v>
      </c>
      <c r="AN734">
        <v>5.7541176470588233</v>
      </c>
      <c r="AO734">
        <v>5.1011764705882356</v>
      </c>
      <c r="AP734">
        <v>5.8176470588235292</v>
      </c>
      <c r="AQ734">
        <v>6.2623529411764709</v>
      </c>
      <c r="AR734">
        <v>1.5117647058823529</v>
      </c>
      <c r="AS734">
        <v>3.0682352941176472</v>
      </c>
      <c r="AT734">
        <v>5.0941176470588232</v>
      </c>
      <c r="AU734">
        <v>5.3976470588235292</v>
      </c>
      <c r="AV734">
        <v>3.6929411764705886</v>
      </c>
      <c r="AW734">
        <v>6.7670588235294113</v>
      </c>
      <c r="AX734">
        <v>4.1658823529411766</v>
      </c>
      <c r="AY734">
        <v>6.1635294117647064</v>
      </c>
      <c r="AZ734">
        <v>5.9658823529411764</v>
      </c>
      <c r="BA734">
        <v>5.0588235294117645</v>
      </c>
      <c r="BB734">
        <v>4.7341176470588238</v>
      </c>
      <c r="BC734">
        <v>3.6435294117647059</v>
      </c>
      <c r="BD734">
        <v>6.1282352941176468</v>
      </c>
      <c r="BE734">
        <v>4.7517647058823531</v>
      </c>
      <c r="BF734">
        <v>2.4823529411764707</v>
      </c>
      <c r="BG734">
        <v>3.5058823529411764</v>
      </c>
      <c r="BH734">
        <v>4.7411764705882353</v>
      </c>
      <c r="BI734">
        <v>3.7776470588235291</v>
      </c>
      <c r="BJ734">
        <v>5.7294117647058824</v>
      </c>
      <c r="BK734">
        <v>1.7623529411764709</v>
      </c>
      <c r="BL734">
        <v>6.5094117647058827</v>
      </c>
      <c r="BM734">
        <v>2.3976470588235301</v>
      </c>
      <c r="BN734">
        <v>1</v>
      </c>
      <c r="BO734">
        <v>6.1705882352941179</v>
      </c>
      <c r="BP734">
        <v>5.0694117647058823</v>
      </c>
      <c r="BQ734">
        <v>5.3729411764705883</v>
      </c>
      <c r="BR734">
        <v>5.2352941176470589</v>
      </c>
      <c r="BS734">
        <v>6.0223529411764707</v>
      </c>
      <c r="BT734">
        <v>4.7058823529411766</v>
      </c>
      <c r="BU734">
        <v>1.2258823529411771</v>
      </c>
      <c r="BV734">
        <v>5.2211764705882349</v>
      </c>
      <c r="BW734">
        <v>6.4776470588235293</v>
      </c>
      <c r="BX734">
        <v>2.6552941176470588</v>
      </c>
      <c r="BY734">
        <v>6.1917647058823526</v>
      </c>
      <c r="BZ734">
        <v>5.5211764705882356</v>
      </c>
      <c r="CA734">
        <v>5.1258823529411766</v>
      </c>
      <c r="CB734">
        <v>5.0552941176470592</v>
      </c>
      <c r="CC734">
        <v>5.2670588235294122</v>
      </c>
      <c r="CD734">
        <v>1</v>
      </c>
      <c r="CE734">
        <v>4.8258823529411767</v>
      </c>
      <c r="CF734">
        <v>6.0964705882352943</v>
      </c>
      <c r="CG734">
        <v>3.7564705882352944</v>
      </c>
      <c r="CH734">
        <v>6.3152941176470589</v>
      </c>
      <c r="CI734">
        <v>3.3117647058823536</v>
      </c>
      <c r="CJ734">
        <v>1.9070588235294119</v>
      </c>
      <c r="CK734">
        <v>4.8894117647058817</v>
      </c>
      <c r="CL734">
        <v>6.3541176470588239</v>
      </c>
      <c r="CM734">
        <v>6.2694117647058825</v>
      </c>
      <c r="CN734">
        <v>5.104705882352941</v>
      </c>
      <c r="CO734">
        <v>2.1647058823529415</v>
      </c>
      <c r="CP734">
        <v>4.945882352941176</v>
      </c>
      <c r="CQ734">
        <v>6.223529411764706</v>
      </c>
      <c r="CR734">
        <v>3.6858823529411762</v>
      </c>
      <c r="CS734">
        <v>4.6952941176470588</v>
      </c>
      <c r="CT734">
        <v>1</v>
      </c>
      <c r="CU734">
        <v>5.4399999999999995</v>
      </c>
      <c r="CV734">
        <v>6.7741176470588238</v>
      </c>
      <c r="CW734">
        <v>1</v>
      </c>
      <c r="CX734">
        <v>6.2341176470588238</v>
      </c>
      <c r="CY734">
        <v>3.8411764705882359</v>
      </c>
      <c r="CZ734">
        <v>6.512941176470588</v>
      </c>
      <c r="DA734">
        <v>2.828235294117647</v>
      </c>
      <c r="DB734">
        <v>4.4835294117647058</v>
      </c>
      <c r="DC734">
        <v>4.0176470588235293</v>
      </c>
      <c r="DD734">
        <v>3.82</v>
      </c>
      <c r="DE734">
        <v>4.6388235294117646</v>
      </c>
      <c r="DF734">
        <v>6.3964705882352941</v>
      </c>
      <c r="DG734">
        <v>5.9588235294117649</v>
      </c>
      <c r="DH734">
        <v>5.1858823529411762</v>
      </c>
      <c r="DI734">
        <v>6.4141176470588235</v>
      </c>
      <c r="DJ734">
        <v>5.8988235294117644</v>
      </c>
      <c r="DK734">
        <v>4.8082352941176474</v>
      </c>
      <c r="DL734">
        <v>1.1517647058823526</v>
      </c>
      <c r="DM734">
        <v>5.8599999999999994</v>
      </c>
      <c r="DN734">
        <v>4.9670588235294115</v>
      </c>
      <c r="DO734">
        <v>1</v>
      </c>
      <c r="DP734">
        <v>4.6564705882352939</v>
      </c>
      <c r="DQ734">
        <v>1</v>
      </c>
      <c r="DR734">
        <v>3.4811764705882347</v>
      </c>
      <c r="DS734">
        <v>3.611764705882353</v>
      </c>
      <c r="DT734">
        <v>5.6552941176470588</v>
      </c>
      <c r="DU734">
        <v>6.7317647058823527</v>
      </c>
      <c r="DV734">
        <v>5.104705882352941</v>
      </c>
      <c r="DW734">
        <v>4.539879336349923</v>
      </c>
      <c r="DX734">
        <v>4.4145294117647058</v>
      </c>
      <c r="DY734">
        <v>4.4475786593707243</v>
      </c>
      <c r="DZ734">
        <v>3.6647058823529419</v>
      </c>
      <c r="EA734">
        <v>5.5685714285714294</v>
      </c>
      <c r="EB734">
        <v>4.3196638655462198</v>
      </c>
      <c r="EC734">
        <v>6.325176470588235</v>
      </c>
      <c r="ED734">
        <v>4.8017647058823529</v>
      </c>
      <c r="EE734">
        <v>5.9247058823529413</v>
      </c>
      <c r="EF734">
        <v>4.2129411764705891</v>
      </c>
      <c r="EG734">
        <v>4.1969411764705882</v>
      </c>
      <c r="EH734">
        <v>4.973529411764706</v>
      </c>
      <c r="EI734">
        <v>2.7394957983193278</v>
      </c>
      <c r="EJ734">
        <v>3.6689411764705886</v>
      </c>
      <c r="EK734">
        <v>2.9113725490196076</v>
      </c>
      <c r="EL734">
        <v>4.4312299465240637</v>
      </c>
      <c r="EM734">
        <v>6.0876470588235296</v>
      </c>
      <c r="EN734">
        <v>4.6860294117647054</v>
      </c>
      <c r="EO734">
        <v>6.1571764705882348</v>
      </c>
      <c r="EP734">
        <v>4.8351470588235301</v>
      </c>
      <c r="EQ734">
        <v>4.0589915966386556</v>
      </c>
      <c r="ER734">
        <v>6.2152941176470584</v>
      </c>
      <c r="ES734">
        <v>4.6466310160427815</v>
      </c>
      <c r="ET734">
        <v>5.656470588235293</v>
      </c>
      <c r="EU734">
        <v>3.4193725490196081</v>
      </c>
    </row>
    <row r="735" spans="1:151" x14ac:dyDescent="0.2">
      <c r="A735" t="s">
        <v>774</v>
      </c>
      <c r="B735" s="2">
        <v>44705</v>
      </c>
      <c r="C735" t="s">
        <v>763</v>
      </c>
      <c r="D735">
        <v>2021</v>
      </c>
      <c r="E735">
        <v>15.01</v>
      </c>
      <c r="F735" t="s">
        <v>337</v>
      </c>
      <c r="G735" t="s">
        <v>654</v>
      </c>
      <c r="H735">
        <v>1</v>
      </c>
      <c r="I735" t="s">
        <v>151</v>
      </c>
      <c r="J735">
        <v>34</v>
      </c>
      <c r="K735">
        <v>38</v>
      </c>
      <c r="L735">
        <v>82</v>
      </c>
      <c r="M735">
        <v>31</v>
      </c>
      <c r="N735">
        <v>112</v>
      </c>
      <c r="O735">
        <v>76</v>
      </c>
      <c r="P735">
        <v>77</v>
      </c>
      <c r="Q735">
        <v>116</v>
      </c>
      <c r="R735">
        <v>4</v>
      </c>
      <c r="S735">
        <v>90</v>
      </c>
      <c r="T735">
        <v>22</v>
      </c>
      <c r="U735">
        <v>96</v>
      </c>
      <c r="V735">
        <v>75</v>
      </c>
      <c r="W735">
        <v>113</v>
      </c>
      <c r="X735">
        <v>71</v>
      </c>
      <c r="Y735">
        <v>27</v>
      </c>
      <c r="Z735">
        <v>40</v>
      </c>
      <c r="AA735">
        <v>45</v>
      </c>
      <c r="AB735">
        <v>111</v>
      </c>
      <c r="AC735">
        <v>7</v>
      </c>
      <c r="AD735">
        <v>72</v>
      </c>
      <c r="AE735">
        <v>25</v>
      </c>
      <c r="AF735">
        <v>80</v>
      </c>
      <c r="AG735">
        <v>54</v>
      </c>
      <c r="AH735">
        <v>10</v>
      </c>
      <c r="AI735">
        <v>14</v>
      </c>
      <c r="AJ735">
        <v>42</v>
      </c>
      <c r="AK735">
        <v>73</v>
      </c>
      <c r="AL735">
        <v>95</v>
      </c>
      <c r="AM735">
        <v>79</v>
      </c>
      <c r="AN735">
        <v>35</v>
      </c>
      <c r="AO735">
        <v>53</v>
      </c>
      <c r="AP735">
        <v>33</v>
      </c>
      <c r="AQ735">
        <v>16</v>
      </c>
      <c r="AR735">
        <v>105</v>
      </c>
      <c r="AS735">
        <v>97</v>
      </c>
      <c r="AT735">
        <v>54</v>
      </c>
      <c r="AU735">
        <v>43</v>
      </c>
      <c r="AV735">
        <v>87</v>
      </c>
      <c r="AW735">
        <v>2</v>
      </c>
      <c r="AX735">
        <v>78</v>
      </c>
      <c r="AY735">
        <v>21</v>
      </c>
      <c r="AZ735">
        <v>28</v>
      </c>
      <c r="BA735">
        <v>57</v>
      </c>
      <c r="BB735">
        <v>66</v>
      </c>
      <c r="BC735">
        <v>89</v>
      </c>
      <c r="BD735">
        <v>23</v>
      </c>
      <c r="BE735">
        <v>64</v>
      </c>
      <c r="BF735">
        <v>100</v>
      </c>
      <c r="BG735">
        <v>92</v>
      </c>
      <c r="BH735">
        <v>65</v>
      </c>
      <c r="BI735">
        <v>85</v>
      </c>
      <c r="BJ735">
        <v>36</v>
      </c>
      <c r="BK735">
        <v>104</v>
      </c>
      <c r="BL735">
        <v>6</v>
      </c>
      <c r="BM735">
        <v>101</v>
      </c>
      <c r="BN735">
        <v>114</v>
      </c>
      <c r="BO735">
        <v>20</v>
      </c>
      <c r="BP735">
        <v>56</v>
      </c>
      <c r="BQ735">
        <v>44</v>
      </c>
      <c r="BR735">
        <v>47</v>
      </c>
      <c r="BS735">
        <v>26</v>
      </c>
      <c r="BT735">
        <v>67</v>
      </c>
      <c r="BU735">
        <v>106</v>
      </c>
      <c r="BV735">
        <v>48</v>
      </c>
      <c r="BW735">
        <v>8</v>
      </c>
      <c r="BX735">
        <v>99</v>
      </c>
      <c r="BY735">
        <v>19</v>
      </c>
      <c r="BZ735">
        <v>39</v>
      </c>
      <c r="CA735">
        <v>50</v>
      </c>
      <c r="CB735">
        <v>58</v>
      </c>
      <c r="CC735">
        <v>46</v>
      </c>
      <c r="CD735">
        <v>108</v>
      </c>
      <c r="CE735">
        <v>62</v>
      </c>
      <c r="CF735">
        <v>24</v>
      </c>
      <c r="CG735">
        <v>86</v>
      </c>
      <c r="CH735">
        <v>13</v>
      </c>
      <c r="CI735">
        <v>94</v>
      </c>
      <c r="CJ735">
        <v>103</v>
      </c>
      <c r="CK735">
        <v>61</v>
      </c>
      <c r="CL735">
        <v>12</v>
      </c>
      <c r="CM735">
        <v>15</v>
      </c>
      <c r="CN735">
        <v>51</v>
      </c>
      <c r="CO735">
        <v>102</v>
      </c>
      <c r="CP735">
        <v>60</v>
      </c>
      <c r="CQ735">
        <v>18</v>
      </c>
      <c r="CR735">
        <v>88</v>
      </c>
      <c r="CS735">
        <v>68</v>
      </c>
      <c r="CT735">
        <v>117</v>
      </c>
      <c r="CU735">
        <v>41</v>
      </c>
      <c r="CV735">
        <v>1</v>
      </c>
      <c r="CW735">
        <v>110</v>
      </c>
      <c r="CX735">
        <v>17</v>
      </c>
      <c r="CY735">
        <v>83</v>
      </c>
      <c r="CZ735">
        <v>5</v>
      </c>
      <c r="DA735">
        <v>98</v>
      </c>
      <c r="DB735">
        <v>74</v>
      </c>
      <c r="DC735">
        <v>81</v>
      </c>
      <c r="DD735">
        <v>84</v>
      </c>
      <c r="DE735">
        <v>70</v>
      </c>
      <c r="DF735">
        <v>10</v>
      </c>
      <c r="DG735">
        <v>29</v>
      </c>
      <c r="DH735">
        <v>49</v>
      </c>
      <c r="DI735">
        <v>9</v>
      </c>
      <c r="DJ735">
        <v>30</v>
      </c>
      <c r="DK735">
        <v>63</v>
      </c>
      <c r="DL735">
        <v>107</v>
      </c>
      <c r="DM735">
        <v>32</v>
      </c>
      <c r="DN735">
        <v>59</v>
      </c>
      <c r="DO735">
        <v>115</v>
      </c>
      <c r="DP735">
        <v>69</v>
      </c>
      <c r="DQ735">
        <v>109</v>
      </c>
      <c r="DR735">
        <v>93</v>
      </c>
      <c r="DS735">
        <v>91</v>
      </c>
      <c r="DT735">
        <v>37</v>
      </c>
      <c r="DU735">
        <v>3</v>
      </c>
      <c r="DV735">
        <v>51</v>
      </c>
    </row>
    <row r="736" spans="1:151" x14ac:dyDescent="0.2">
      <c r="A736" t="s">
        <v>774</v>
      </c>
      <c r="B736" s="2">
        <v>44705</v>
      </c>
      <c r="C736" t="s">
        <v>763</v>
      </c>
      <c r="D736">
        <v>2021</v>
      </c>
      <c r="E736">
        <v>15.01</v>
      </c>
      <c r="F736" t="s">
        <v>337</v>
      </c>
      <c r="G736" t="s">
        <v>654</v>
      </c>
      <c r="H736">
        <v>1</v>
      </c>
      <c r="I736" t="s">
        <v>152</v>
      </c>
      <c r="J736">
        <v>2018</v>
      </c>
      <c r="K736">
        <v>2018</v>
      </c>
      <c r="L736">
        <v>2018</v>
      </c>
      <c r="M736">
        <v>2018</v>
      </c>
      <c r="N736">
        <v>2018</v>
      </c>
      <c r="O736">
        <v>2018</v>
      </c>
      <c r="P736">
        <v>2018</v>
      </c>
      <c r="Q736">
        <v>2018</v>
      </c>
      <c r="R736">
        <v>2018</v>
      </c>
      <c r="S736">
        <v>2018</v>
      </c>
      <c r="T736">
        <v>2018</v>
      </c>
      <c r="U736">
        <v>2018</v>
      </c>
      <c r="V736">
        <v>2018</v>
      </c>
      <c r="W736">
        <v>2018</v>
      </c>
      <c r="X736">
        <v>2018</v>
      </c>
      <c r="Y736">
        <v>2018</v>
      </c>
      <c r="Z736">
        <v>2018</v>
      </c>
      <c r="AA736">
        <v>2018</v>
      </c>
      <c r="AB736">
        <v>2018</v>
      </c>
      <c r="AC736">
        <v>2018</v>
      </c>
      <c r="AD736">
        <v>2018</v>
      </c>
      <c r="AE736">
        <v>2018</v>
      </c>
      <c r="AF736">
        <v>2018</v>
      </c>
      <c r="AG736">
        <v>2018</v>
      </c>
      <c r="AH736">
        <v>2018</v>
      </c>
      <c r="AI736">
        <v>2018</v>
      </c>
      <c r="AJ736">
        <v>2018</v>
      </c>
      <c r="AK736">
        <v>2018</v>
      </c>
      <c r="AL736">
        <v>2018</v>
      </c>
      <c r="AM736">
        <v>2018</v>
      </c>
      <c r="AN736">
        <v>2018</v>
      </c>
      <c r="AO736">
        <v>2018</v>
      </c>
      <c r="AP736">
        <v>2018</v>
      </c>
      <c r="AQ736">
        <v>2018</v>
      </c>
      <c r="AR736">
        <v>2018</v>
      </c>
      <c r="AS736">
        <v>2018</v>
      </c>
      <c r="AT736">
        <v>2018</v>
      </c>
      <c r="AU736">
        <v>2018</v>
      </c>
      <c r="AV736">
        <v>2018</v>
      </c>
      <c r="AW736">
        <v>2018</v>
      </c>
      <c r="AX736">
        <v>2018</v>
      </c>
      <c r="AY736">
        <v>2018</v>
      </c>
      <c r="AZ736">
        <v>2018</v>
      </c>
      <c r="BA736">
        <v>2017</v>
      </c>
      <c r="BB736">
        <v>2018</v>
      </c>
      <c r="BC736">
        <v>2018</v>
      </c>
      <c r="BD736">
        <v>2018</v>
      </c>
      <c r="BE736">
        <v>2018</v>
      </c>
      <c r="BF736">
        <v>2018</v>
      </c>
      <c r="BG736">
        <v>2018</v>
      </c>
      <c r="BH736">
        <v>2018</v>
      </c>
      <c r="BI736">
        <v>2018</v>
      </c>
      <c r="BJ736">
        <v>2018</v>
      </c>
      <c r="BK736">
        <v>2018</v>
      </c>
      <c r="BL736">
        <v>2018</v>
      </c>
      <c r="BM736">
        <v>2018</v>
      </c>
      <c r="BN736">
        <v>2018</v>
      </c>
      <c r="BO736">
        <v>2018</v>
      </c>
      <c r="BP736">
        <v>2018</v>
      </c>
      <c r="BQ736">
        <v>2018</v>
      </c>
      <c r="BR736">
        <v>2018</v>
      </c>
      <c r="BS736">
        <v>2018</v>
      </c>
      <c r="BT736">
        <v>2018</v>
      </c>
      <c r="BU736">
        <v>2018</v>
      </c>
      <c r="BV736">
        <v>2018</v>
      </c>
      <c r="BW736">
        <v>2018</v>
      </c>
      <c r="BX736">
        <v>2018</v>
      </c>
      <c r="BY736">
        <v>2018</v>
      </c>
      <c r="BZ736">
        <v>2018</v>
      </c>
      <c r="CA736">
        <v>2018</v>
      </c>
      <c r="CB736">
        <v>2018</v>
      </c>
      <c r="CC736">
        <v>2018</v>
      </c>
      <c r="CD736">
        <v>2018</v>
      </c>
      <c r="CE736">
        <v>2018</v>
      </c>
      <c r="CF736">
        <v>2018</v>
      </c>
      <c r="CG736">
        <v>2018</v>
      </c>
      <c r="CH736">
        <v>2018</v>
      </c>
      <c r="CI736">
        <v>2018</v>
      </c>
      <c r="CJ736">
        <v>2018</v>
      </c>
      <c r="CK736">
        <v>2018</v>
      </c>
      <c r="CL736">
        <v>2018</v>
      </c>
      <c r="CM736">
        <v>2018</v>
      </c>
      <c r="CN736">
        <v>2018</v>
      </c>
      <c r="CO736">
        <v>2018</v>
      </c>
      <c r="CP736">
        <v>2018</v>
      </c>
      <c r="CQ736">
        <v>2018</v>
      </c>
      <c r="CR736">
        <v>2018</v>
      </c>
      <c r="CS736">
        <v>2018</v>
      </c>
      <c r="CT736">
        <v>2018</v>
      </c>
      <c r="CU736">
        <v>2018</v>
      </c>
      <c r="CV736">
        <v>2018</v>
      </c>
      <c r="CW736">
        <v>2018</v>
      </c>
      <c r="CX736">
        <v>2018</v>
      </c>
      <c r="CY736">
        <v>2018</v>
      </c>
      <c r="CZ736">
        <v>2018</v>
      </c>
      <c r="DA736">
        <v>2018</v>
      </c>
      <c r="DB736">
        <v>2018</v>
      </c>
      <c r="DC736">
        <v>2018</v>
      </c>
      <c r="DD736">
        <v>2018</v>
      </c>
      <c r="DE736">
        <v>2018</v>
      </c>
      <c r="DF736">
        <v>2018</v>
      </c>
      <c r="DG736">
        <v>2018</v>
      </c>
      <c r="DH736">
        <v>2018</v>
      </c>
      <c r="DI736">
        <v>2018</v>
      </c>
      <c r="DJ736">
        <v>2018</v>
      </c>
      <c r="DK736">
        <v>2018</v>
      </c>
      <c r="DL736">
        <v>2018</v>
      </c>
      <c r="DM736">
        <v>2018</v>
      </c>
      <c r="DN736">
        <v>2018</v>
      </c>
      <c r="DO736">
        <v>2018</v>
      </c>
      <c r="DP736">
        <v>2018</v>
      </c>
      <c r="DQ736">
        <v>2018</v>
      </c>
      <c r="DR736">
        <v>2018</v>
      </c>
      <c r="DS736">
        <v>2018</v>
      </c>
      <c r="DT736">
        <v>2018</v>
      </c>
      <c r="DU736">
        <v>2018</v>
      </c>
      <c r="DV736">
        <v>2018</v>
      </c>
      <c r="DW736">
        <v>2021</v>
      </c>
      <c r="DX736">
        <v>2021</v>
      </c>
      <c r="DY736">
        <v>2021</v>
      </c>
      <c r="DZ736">
        <v>2021</v>
      </c>
      <c r="EA736">
        <v>2021</v>
      </c>
      <c r="EB736">
        <v>2021</v>
      </c>
      <c r="EC736">
        <v>2021</v>
      </c>
      <c r="ED736">
        <v>2021</v>
      </c>
      <c r="EE736">
        <v>2021</v>
      </c>
      <c r="EF736">
        <v>2021</v>
      </c>
      <c r="EG736">
        <v>2021</v>
      </c>
      <c r="EH736">
        <v>2021</v>
      </c>
      <c r="EI736">
        <v>2021</v>
      </c>
      <c r="EJ736">
        <v>2021</v>
      </c>
      <c r="EK736">
        <v>2021</v>
      </c>
      <c r="EL736">
        <v>2021</v>
      </c>
      <c r="EM736">
        <v>2021</v>
      </c>
      <c r="EN736">
        <v>2021</v>
      </c>
      <c r="EO736">
        <v>2021</v>
      </c>
      <c r="EP736">
        <v>2021</v>
      </c>
      <c r="EQ736">
        <v>2021</v>
      </c>
      <c r="ER736">
        <v>2021</v>
      </c>
      <c r="ES736">
        <v>2021</v>
      </c>
      <c r="ET736">
        <v>2021</v>
      </c>
      <c r="EU736">
        <v>2021</v>
      </c>
    </row>
    <row r="737" spans="1:151" x14ac:dyDescent="0.2">
      <c r="A737" t="s">
        <v>774</v>
      </c>
      <c r="B737" s="2">
        <v>44705</v>
      </c>
      <c r="C737" t="s">
        <v>763</v>
      </c>
      <c r="D737">
        <v>2021</v>
      </c>
      <c r="E737">
        <v>15.01</v>
      </c>
      <c r="F737" t="s">
        <v>337</v>
      </c>
      <c r="G737" t="s">
        <v>654</v>
      </c>
      <c r="H737">
        <v>1</v>
      </c>
      <c r="I737" t="s">
        <v>153</v>
      </c>
      <c r="J737" t="s">
        <v>338</v>
      </c>
      <c r="K737" t="s">
        <v>338</v>
      </c>
      <c r="L737" t="s">
        <v>338</v>
      </c>
      <c r="M737" t="s">
        <v>338</v>
      </c>
      <c r="N737" t="s">
        <v>338</v>
      </c>
      <c r="O737" t="s">
        <v>338</v>
      </c>
      <c r="P737" t="s">
        <v>338</v>
      </c>
      <c r="Q737" t="s">
        <v>338</v>
      </c>
      <c r="R737" t="s">
        <v>338</v>
      </c>
      <c r="S737" t="s">
        <v>338</v>
      </c>
      <c r="T737" t="s">
        <v>338</v>
      </c>
      <c r="U737" t="s">
        <v>338</v>
      </c>
      <c r="V737" t="s">
        <v>338</v>
      </c>
      <c r="W737" t="s">
        <v>338</v>
      </c>
      <c r="X737" t="s">
        <v>338</v>
      </c>
      <c r="Y737" t="s">
        <v>338</v>
      </c>
      <c r="Z737" t="s">
        <v>338</v>
      </c>
      <c r="AA737" t="s">
        <v>338</v>
      </c>
      <c r="AB737" t="s">
        <v>338</v>
      </c>
      <c r="AC737" t="s">
        <v>338</v>
      </c>
      <c r="AD737" t="s">
        <v>338</v>
      </c>
      <c r="AE737" t="s">
        <v>338</v>
      </c>
      <c r="AF737" t="s">
        <v>338</v>
      </c>
      <c r="AG737" t="s">
        <v>338</v>
      </c>
      <c r="AH737" t="s">
        <v>338</v>
      </c>
      <c r="AI737" t="s">
        <v>338</v>
      </c>
      <c r="AJ737" t="s">
        <v>338</v>
      </c>
      <c r="AK737" t="s">
        <v>338</v>
      </c>
      <c r="AL737" t="s">
        <v>338</v>
      </c>
      <c r="AM737" t="s">
        <v>338</v>
      </c>
      <c r="AN737" t="s">
        <v>338</v>
      </c>
      <c r="AO737" t="s">
        <v>338</v>
      </c>
      <c r="AP737" t="s">
        <v>338</v>
      </c>
      <c r="AQ737" t="s">
        <v>338</v>
      </c>
      <c r="AR737" t="s">
        <v>338</v>
      </c>
      <c r="AS737" t="s">
        <v>338</v>
      </c>
      <c r="AT737" t="s">
        <v>338</v>
      </c>
      <c r="AU737" t="s">
        <v>338</v>
      </c>
      <c r="AV737" t="s">
        <v>338</v>
      </c>
      <c r="AW737" t="s">
        <v>338</v>
      </c>
      <c r="AX737" t="s">
        <v>338</v>
      </c>
      <c r="AY737" t="s">
        <v>338</v>
      </c>
      <c r="AZ737" t="s">
        <v>338</v>
      </c>
      <c r="BA737" t="s">
        <v>339</v>
      </c>
      <c r="BB737" t="s">
        <v>338</v>
      </c>
      <c r="BC737" t="s">
        <v>338</v>
      </c>
      <c r="BD737" t="s">
        <v>338</v>
      </c>
      <c r="BE737" t="s">
        <v>338</v>
      </c>
      <c r="BF737" t="s">
        <v>338</v>
      </c>
      <c r="BG737" t="s">
        <v>338</v>
      </c>
      <c r="BH737" t="s">
        <v>338</v>
      </c>
      <c r="BI737" t="s">
        <v>338</v>
      </c>
      <c r="BJ737" t="s">
        <v>338</v>
      </c>
      <c r="BK737" t="s">
        <v>338</v>
      </c>
      <c r="BL737" t="s">
        <v>338</v>
      </c>
      <c r="BM737" t="s">
        <v>338</v>
      </c>
      <c r="BN737" t="s">
        <v>338</v>
      </c>
      <c r="BO737" t="s">
        <v>338</v>
      </c>
      <c r="BP737" t="s">
        <v>338</v>
      </c>
      <c r="BQ737" t="s">
        <v>338</v>
      </c>
      <c r="BR737" t="s">
        <v>338</v>
      </c>
      <c r="BS737" t="s">
        <v>338</v>
      </c>
      <c r="BT737" t="s">
        <v>338</v>
      </c>
      <c r="BU737" t="s">
        <v>338</v>
      </c>
      <c r="BV737" t="s">
        <v>338</v>
      </c>
      <c r="BW737" t="s">
        <v>338</v>
      </c>
      <c r="BX737" t="s">
        <v>338</v>
      </c>
      <c r="BY737" t="s">
        <v>338</v>
      </c>
      <c r="BZ737" t="s">
        <v>338</v>
      </c>
      <c r="CA737" t="s">
        <v>338</v>
      </c>
      <c r="CB737" t="s">
        <v>338</v>
      </c>
      <c r="CC737" t="s">
        <v>338</v>
      </c>
      <c r="CD737" t="s">
        <v>338</v>
      </c>
      <c r="CE737" t="s">
        <v>338</v>
      </c>
      <c r="CF737" t="s">
        <v>338</v>
      </c>
      <c r="CG737" t="s">
        <v>338</v>
      </c>
      <c r="CH737" t="s">
        <v>338</v>
      </c>
      <c r="CI737" t="s">
        <v>338</v>
      </c>
      <c r="CJ737" t="s">
        <v>338</v>
      </c>
      <c r="CK737" t="s">
        <v>338</v>
      </c>
      <c r="CL737" t="s">
        <v>338</v>
      </c>
      <c r="CM737" t="s">
        <v>338</v>
      </c>
      <c r="CN737" t="s">
        <v>338</v>
      </c>
      <c r="CO737" t="s">
        <v>338</v>
      </c>
      <c r="CP737" t="s">
        <v>338</v>
      </c>
      <c r="CQ737" t="s">
        <v>338</v>
      </c>
      <c r="CR737" t="s">
        <v>338</v>
      </c>
      <c r="CS737" t="s">
        <v>338</v>
      </c>
      <c r="CT737" t="s">
        <v>338</v>
      </c>
      <c r="CU737" t="s">
        <v>338</v>
      </c>
      <c r="CV737" t="s">
        <v>338</v>
      </c>
      <c r="CW737" t="s">
        <v>338</v>
      </c>
      <c r="CX737" t="s">
        <v>338</v>
      </c>
      <c r="CY737" t="s">
        <v>338</v>
      </c>
      <c r="CZ737" t="s">
        <v>338</v>
      </c>
      <c r="DA737" t="s">
        <v>338</v>
      </c>
      <c r="DB737" t="s">
        <v>338</v>
      </c>
      <c r="DC737" t="s">
        <v>338</v>
      </c>
      <c r="DD737" t="s">
        <v>338</v>
      </c>
      <c r="DE737" t="s">
        <v>338</v>
      </c>
      <c r="DF737" t="s">
        <v>338</v>
      </c>
      <c r="DG737" t="s">
        <v>338</v>
      </c>
      <c r="DH737" t="s">
        <v>338</v>
      </c>
      <c r="DI737" t="s">
        <v>338</v>
      </c>
      <c r="DJ737" t="s">
        <v>338</v>
      </c>
      <c r="DK737" t="s">
        <v>338</v>
      </c>
      <c r="DL737" t="s">
        <v>338</v>
      </c>
      <c r="DM737" t="s">
        <v>338</v>
      </c>
      <c r="DN737" t="s">
        <v>338</v>
      </c>
      <c r="DO737" t="s">
        <v>338</v>
      </c>
      <c r="DP737" t="s">
        <v>338</v>
      </c>
      <c r="DQ737" t="s">
        <v>338</v>
      </c>
      <c r="DR737" t="s">
        <v>338</v>
      </c>
      <c r="DS737" t="s">
        <v>338</v>
      </c>
      <c r="DT737" t="s">
        <v>338</v>
      </c>
      <c r="DU737" t="s">
        <v>338</v>
      </c>
      <c r="DV737" t="s">
        <v>338</v>
      </c>
      <c r="DW737" t="s">
        <v>753</v>
      </c>
      <c r="DX737" t="s">
        <v>753</v>
      </c>
      <c r="DY737" t="s">
        <v>753</v>
      </c>
      <c r="DZ737" t="s">
        <v>753</v>
      </c>
      <c r="EA737" t="s">
        <v>753</v>
      </c>
      <c r="EB737" t="s">
        <v>753</v>
      </c>
      <c r="EC737" t="s">
        <v>753</v>
      </c>
      <c r="ED737" t="s">
        <v>753</v>
      </c>
      <c r="EE737" t="s">
        <v>753</v>
      </c>
      <c r="EF737" t="s">
        <v>753</v>
      </c>
      <c r="EG737" t="s">
        <v>753</v>
      </c>
      <c r="EH737" t="s">
        <v>753</v>
      </c>
      <c r="EI737" t="s">
        <v>753</v>
      </c>
      <c r="EJ737" t="s">
        <v>753</v>
      </c>
      <c r="EK737" t="s">
        <v>753</v>
      </c>
      <c r="EL737" t="s">
        <v>753</v>
      </c>
      <c r="EM737" t="s">
        <v>753</v>
      </c>
      <c r="EN737" t="s">
        <v>753</v>
      </c>
      <c r="EO737" t="s">
        <v>753</v>
      </c>
      <c r="EP737" t="s">
        <v>753</v>
      </c>
      <c r="EQ737" t="s">
        <v>753</v>
      </c>
      <c r="ER737" t="s">
        <v>753</v>
      </c>
      <c r="ES737" t="s">
        <v>753</v>
      </c>
      <c r="ET737" t="s">
        <v>753</v>
      </c>
      <c r="EU737" t="s">
        <v>753</v>
      </c>
    </row>
    <row r="738" spans="1:151" x14ac:dyDescent="0.2">
      <c r="A738" t="s">
        <v>774</v>
      </c>
      <c r="B738" s="2">
        <v>44705</v>
      </c>
      <c r="C738" t="s">
        <v>763</v>
      </c>
      <c r="D738">
        <v>2021</v>
      </c>
      <c r="E738">
        <v>15.01</v>
      </c>
      <c r="F738" t="s">
        <v>337</v>
      </c>
      <c r="G738" t="s">
        <v>654</v>
      </c>
      <c r="H738">
        <v>1</v>
      </c>
      <c r="I738" t="s">
        <v>155</v>
      </c>
      <c r="J738" s="2">
        <v>44432</v>
      </c>
      <c r="K738" s="2">
        <v>44432</v>
      </c>
      <c r="L738" s="2">
        <v>44432</v>
      </c>
      <c r="M738" s="2">
        <v>44432</v>
      </c>
      <c r="N738" s="2">
        <v>44432</v>
      </c>
      <c r="O738" s="2">
        <v>44432</v>
      </c>
      <c r="P738" s="2">
        <v>44432</v>
      </c>
      <c r="Q738" s="2">
        <v>44432</v>
      </c>
      <c r="R738" s="2">
        <v>44432</v>
      </c>
      <c r="S738" s="2">
        <v>44432</v>
      </c>
      <c r="T738" s="2">
        <v>44432</v>
      </c>
      <c r="U738" s="2">
        <v>44432</v>
      </c>
      <c r="V738" s="2">
        <v>44432</v>
      </c>
      <c r="W738" s="2">
        <v>44432</v>
      </c>
      <c r="X738" s="2">
        <v>44432</v>
      </c>
      <c r="Y738" s="2">
        <v>44432</v>
      </c>
      <c r="Z738" s="2">
        <v>44432</v>
      </c>
      <c r="AA738" s="2">
        <v>44432</v>
      </c>
      <c r="AB738" s="2">
        <v>44432</v>
      </c>
      <c r="AC738" s="2">
        <v>44432</v>
      </c>
      <c r="AD738" s="2">
        <v>44432</v>
      </c>
      <c r="AE738" s="2">
        <v>44432</v>
      </c>
      <c r="AF738" s="2">
        <v>44432</v>
      </c>
      <c r="AG738" s="2">
        <v>44432</v>
      </c>
      <c r="AH738" s="2">
        <v>44432</v>
      </c>
      <c r="AI738" s="2">
        <v>44432</v>
      </c>
      <c r="AJ738" s="2">
        <v>44432</v>
      </c>
      <c r="AK738" s="2">
        <v>44432</v>
      </c>
      <c r="AL738" s="2">
        <v>44432</v>
      </c>
      <c r="AM738" s="2">
        <v>44432</v>
      </c>
      <c r="AN738" s="2">
        <v>44432</v>
      </c>
      <c r="AO738" s="2">
        <v>44432</v>
      </c>
      <c r="AP738" s="2">
        <v>44432</v>
      </c>
      <c r="AQ738" s="2">
        <v>44432</v>
      </c>
      <c r="AR738" s="2">
        <v>44432</v>
      </c>
      <c r="AS738" s="2">
        <v>44432</v>
      </c>
      <c r="AT738" s="2">
        <v>44432</v>
      </c>
      <c r="AU738" s="2">
        <v>44432</v>
      </c>
      <c r="AV738" s="2">
        <v>44432</v>
      </c>
      <c r="AW738" s="2">
        <v>44432</v>
      </c>
      <c r="AX738" s="2">
        <v>44432</v>
      </c>
      <c r="AY738" s="2">
        <v>44432</v>
      </c>
      <c r="AZ738" s="2">
        <v>44432</v>
      </c>
      <c r="BA738" s="2">
        <v>44378</v>
      </c>
      <c r="BB738" s="2">
        <v>44432</v>
      </c>
      <c r="BC738" s="2">
        <v>44432</v>
      </c>
      <c r="BD738" s="2">
        <v>44432</v>
      </c>
      <c r="BE738" s="2">
        <v>44432</v>
      </c>
      <c r="BF738" s="2">
        <v>44432</v>
      </c>
      <c r="BG738" s="2">
        <v>44432</v>
      </c>
      <c r="BH738" s="2">
        <v>44432</v>
      </c>
      <c r="BI738" s="2">
        <v>44432</v>
      </c>
      <c r="BJ738" s="2">
        <v>44432</v>
      </c>
      <c r="BK738" s="2">
        <v>44432</v>
      </c>
      <c r="BL738" s="2">
        <v>44432</v>
      </c>
      <c r="BM738" s="2">
        <v>44432</v>
      </c>
      <c r="BN738" s="2">
        <v>44432</v>
      </c>
      <c r="BO738" s="2">
        <v>44432</v>
      </c>
      <c r="BP738" s="2">
        <v>44432</v>
      </c>
      <c r="BQ738" s="2">
        <v>44432</v>
      </c>
      <c r="BR738" s="2">
        <v>44432</v>
      </c>
      <c r="BS738" s="2">
        <v>44432</v>
      </c>
      <c r="BT738" s="2">
        <v>44432</v>
      </c>
      <c r="BU738" s="2">
        <v>44432</v>
      </c>
      <c r="BV738" s="2">
        <v>44432</v>
      </c>
      <c r="BW738" s="2">
        <v>44432</v>
      </c>
      <c r="BX738" s="2">
        <v>44432</v>
      </c>
      <c r="BY738" s="2">
        <v>44432</v>
      </c>
      <c r="BZ738" s="2">
        <v>44432</v>
      </c>
      <c r="CA738" s="2">
        <v>44432</v>
      </c>
      <c r="CB738" s="2">
        <v>44432</v>
      </c>
      <c r="CC738" s="2">
        <v>44432</v>
      </c>
      <c r="CD738" s="2">
        <v>44432</v>
      </c>
      <c r="CE738" s="2">
        <v>44432</v>
      </c>
      <c r="CF738" s="2">
        <v>44432</v>
      </c>
      <c r="CG738" s="2">
        <v>44432</v>
      </c>
      <c r="CH738" s="2">
        <v>44432</v>
      </c>
      <c r="CI738" s="2">
        <v>44432</v>
      </c>
      <c r="CJ738" s="2">
        <v>44432</v>
      </c>
      <c r="CK738" s="2">
        <v>44432</v>
      </c>
      <c r="CL738" s="2">
        <v>44432</v>
      </c>
      <c r="CM738" s="2">
        <v>44432</v>
      </c>
      <c r="CN738" s="2">
        <v>44432</v>
      </c>
      <c r="CO738" s="2">
        <v>44432</v>
      </c>
      <c r="CP738" s="2">
        <v>44432</v>
      </c>
      <c r="CQ738" s="2">
        <v>44432</v>
      </c>
      <c r="CR738" s="2">
        <v>44432</v>
      </c>
      <c r="CS738" s="2">
        <v>44432</v>
      </c>
      <c r="CT738" s="2">
        <v>44432</v>
      </c>
      <c r="CU738" s="2">
        <v>44432</v>
      </c>
      <c r="CV738" s="2">
        <v>44432</v>
      </c>
      <c r="CW738" s="2">
        <v>44432</v>
      </c>
      <c r="CX738" s="2">
        <v>44432</v>
      </c>
      <c r="CY738" s="2">
        <v>44432</v>
      </c>
      <c r="CZ738" s="2">
        <v>44432</v>
      </c>
      <c r="DA738" s="2">
        <v>44432</v>
      </c>
      <c r="DB738" s="2">
        <v>44432</v>
      </c>
      <c r="DC738" s="2">
        <v>44432</v>
      </c>
      <c r="DD738" s="2">
        <v>44432</v>
      </c>
      <c r="DE738" s="2">
        <v>44432</v>
      </c>
      <c r="DF738" s="2">
        <v>44432</v>
      </c>
      <c r="DG738" s="2">
        <v>44432</v>
      </c>
      <c r="DH738" s="2">
        <v>44432</v>
      </c>
      <c r="DI738" s="2">
        <v>44432</v>
      </c>
      <c r="DJ738" s="2">
        <v>44432</v>
      </c>
      <c r="DK738" s="2">
        <v>44432</v>
      </c>
      <c r="DL738" s="2">
        <v>44432</v>
      </c>
      <c r="DM738" s="2">
        <v>44432</v>
      </c>
      <c r="DN738" s="2">
        <v>44432</v>
      </c>
      <c r="DO738" s="2">
        <v>44432</v>
      </c>
      <c r="DP738" s="2">
        <v>44432</v>
      </c>
      <c r="DQ738" s="2">
        <v>44432</v>
      </c>
      <c r="DR738" s="2">
        <v>44432</v>
      </c>
      <c r="DS738" s="2">
        <v>44432</v>
      </c>
      <c r="DT738" s="2">
        <v>44432</v>
      </c>
      <c r="DU738" s="2">
        <v>44432</v>
      </c>
      <c r="DV738" s="2">
        <v>44432</v>
      </c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</row>
    <row r="739" spans="1:151" x14ac:dyDescent="0.2">
      <c r="A739" t="s">
        <v>774</v>
      </c>
      <c r="B739" s="2">
        <v>44705</v>
      </c>
      <c r="C739" t="s">
        <v>763</v>
      </c>
      <c r="D739">
        <v>2021</v>
      </c>
      <c r="E739">
        <v>15.01</v>
      </c>
      <c r="F739" t="s">
        <v>337</v>
      </c>
      <c r="G739" t="s">
        <v>654</v>
      </c>
      <c r="H739">
        <v>1</v>
      </c>
      <c r="I739" t="s">
        <v>156</v>
      </c>
      <c r="J739" t="s">
        <v>383</v>
      </c>
      <c r="K739" t="s">
        <v>383</v>
      </c>
      <c r="L739" t="s">
        <v>383</v>
      </c>
      <c r="M739" t="s">
        <v>383</v>
      </c>
      <c r="N739" t="s">
        <v>383</v>
      </c>
      <c r="O739" t="s">
        <v>383</v>
      </c>
      <c r="P739" t="s">
        <v>383</v>
      </c>
      <c r="Q739" t="s">
        <v>383</v>
      </c>
      <c r="R739" t="s">
        <v>383</v>
      </c>
      <c r="S739" t="s">
        <v>383</v>
      </c>
      <c r="T739" t="s">
        <v>383</v>
      </c>
      <c r="U739" t="s">
        <v>383</v>
      </c>
      <c r="V739" t="s">
        <v>383</v>
      </c>
      <c r="W739" t="s">
        <v>383</v>
      </c>
      <c r="X739" t="s">
        <v>383</v>
      </c>
      <c r="Y739" t="s">
        <v>383</v>
      </c>
      <c r="Z739" t="s">
        <v>383</v>
      </c>
      <c r="AA739" t="s">
        <v>383</v>
      </c>
      <c r="AB739" t="s">
        <v>383</v>
      </c>
      <c r="AC739" t="s">
        <v>383</v>
      </c>
      <c r="AD739" t="s">
        <v>383</v>
      </c>
      <c r="AE739" t="s">
        <v>383</v>
      </c>
      <c r="AF739" t="s">
        <v>383</v>
      </c>
      <c r="AG739" t="s">
        <v>383</v>
      </c>
      <c r="AH739" t="s">
        <v>383</v>
      </c>
      <c r="AI739" t="s">
        <v>383</v>
      </c>
      <c r="AJ739" t="s">
        <v>383</v>
      </c>
      <c r="AK739" t="s">
        <v>383</v>
      </c>
      <c r="AL739" t="s">
        <v>383</v>
      </c>
      <c r="AM739" t="s">
        <v>383</v>
      </c>
      <c r="AN739" t="s">
        <v>383</v>
      </c>
      <c r="AO739" t="s">
        <v>383</v>
      </c>
      <c r="AP739" t="s">
        <v>383</v>
      </c>
      <c r="AQ739" t="s">
        <v>383</v>
      </c>
      <c r="AR739" t="s">
        <v>383</v>
      </c>
      <c r="AS739" t="s">
        <v>383</v>
      </c>
      <c r="AT739" t="s">
        <v>383</v>
      </c>
      <c r="AU739" t="s">
        <v>383</v>
      </c>
      <c r="AV739" t="s">
        <v>383</v>
      </c>
      <c r="AW739" t="s">
        <v>383</v>
      </c>
      <c r="AX739" t="s">
        <v>383</v>
      </c>
      <c r="AY739" t="s">
        <v>383</v>
      </c>
      <c r="AZ739" t="s">
        <v>383</v>
      </c>
      <c r="BA739" t="s">
        <v>383</v>
      </c>
      <c r="BB739" t="s">
        <v>383</v>
      </c>
      <c r="BC739" t="s">
        <v>383</v>
      </c>
      <c r="BD739" t="s">
        <v>383</v>
      </c>
      <c r="BE739" t="s">
        <v>383</v>
      </c>
      <c r="BF739" t="s">
        <v>383</v>
      </c>
      <c r="BG739" t="s">
        <v>383</v>
      </c>
      <c r="BH739" t="s">
        <v>383</v>
      </c>
      <c r="BI739" t="s">
        <v>383</v>
      </c>
      <c r="BJ739" t="s">
        <v>383</v>
      </c>
      <c r="BK739" t="s">
        <v>383</v>
      </c>
      <c r="BL739" t="s">
        <v>383</v>
      </c>
      <c r="BM739" t="s">
        <v>383</v>
      </c>
      <c r="BN739" t="s">
        <v>383</v>
      </c>
      <c r="BO739" t="s">
        <v>383</v>
      </c>
      <c r="BP739" t="s">
        <v>383</v>
      </c>
      <c r="BQ739" t="s">
        <v>383</v>
      </c>
      <c r="BR739" t="s">
        <v>383</v>
      </c>
      <c r="BS739" t="s">
        <v>383</v>
      </c>
      <c r="BT739" t="s">
        <v>383</v>
      </c>
      <c r="BU739" t="s">
        <v>383</v>
      </c>
      <c r="BV739" t="s">
        <v>383</v>
      </c>
      <c r="BW739" t="s">
        <v>383</v>
      </c>
      <c r="BX739" t="s">
        <v>383</v>
      </c>
      <c r="BY739" t="s">
        <v>383</v>
      </c>
      <c r="BZ739" t="s">
        <v>383</v>
      </c>
      <c r="CA739" t="s">
        <v>383</v>
      </c>
      <c r="CB739" t="s">
        <v>383</v>
      </c>
      <c r="CC739" t="s">
        <v>383</v>
      </c>
      <c r="CD739" t="s">
        <v>383</v>
      </c>
      <c r="CE739" t="s">
        <v>383</v>
      </c>
      <c r="CF739" t="s">
        <v>383</v>
      </c>
      <c r="CG739" t="s">
        <v>383</v>
      </c>
      <c r="CH739" t="s">
        <v>383</v>
      </c>
      <c r="CI739" t="s">
        <v>383</v>
      </c>
      <c r="CJ739" t="s">
        <v>383</v>
      </c>
      <c r="CK739" t="s">
        <v>383</v>
      </c>
      <c r="CL739" t="s">
        <v>383</v>
      </c>
      <c r="CM739" t="s">
        <v>383</v>
      </c>
      <c r="CN739" t="s">
        <v>383</v>
      </c>
      <c r="CO739" t="s">
        <v>383</v>
      </c>
      <c r="CP739" t="s">
        <v>383</v>
      </c>
      <c r="CQ739" t="s">
        <v>383</v>
      </c>
      <c r="CR739" t="s">
        <v>383</v>
      </c>
      <c r="CS739" t="s">
        <v>383</v>
      </c>
      <c r="CT739" t="s">
        <v>383</v>
      </c>
      <c r="CU739" t="s">
        <v>383</v>
      </c>
      <c r="CV739" t="s">
        <v>383</v>
      </c>
      <c r="CW739" t="s">
        <v>383</v>
      </c>
      <c r="CX739" t="s">
        <v>383</v>
      </c>
      <c r="CY739" t="s">
        <v>383</v>
      </c>
      <c r="CZ739" t="s">
        <v>383</v>
      </c>
      <c r="DA739" t="s">
        <v>383</v>
      </c>
      <c r="DB739" t="s">
        <v>383</v>
      </c>
      <c r="DC739" t="s">
        <v>383</v>
      </c>
      <c r="DD739" t="s">
        <v>383</v>
      </c>
      <c r="DE739" t="s">
        <v>383</v>
      </c>
      <c r="DF739" t="s">
        <v>383</v>
      </c>
      <c r="DG739" t="s">
        <v>383</v>
      </c>
      <c r="DH739" t="s">
        <v>383</v>
      </c>
      <c r="DI739" t="s">
        <v>383</v>
      </c>
      <c r="DJ739" t="s">
        <v>383</v>
      </c>
      <c r="DK739" t="s">
        <v>383</v>
      </c>
      <c r="DL739" t="s">
        <v>383</v>
      </c>
      <c r="DM739" t="s">
        <v>383</v>
      </c>
      <c r="DN739" t="s">
        <v>383</v>
      </c>
      <c r="DO739" t="s">
        <v>383</v>
      </c>
      <c r="DP739" t="s">
        <v>383</v>
      </c>
      <c r="DQ739" t="s">
        <v>383</v>
      </c>
      <c r="DR739" t="s">
        <v>383</v>
      </c>
      <c r="DS739" t="s">
        <v>383</v>
      </c>
      <c r="DT739" t="s">
        <v>383</v>
      </c>
      <c r="DU739" t="s">
        <v>383</v>
      </c>
      <c r="DV739" t="s">
        <v>383</v>
      </c>
      <c r="DW739" t="s">
        <v>756</v>
      </c>
      <c r="DX739" t="s">
        <v>756</v>
      </c>
      <c r="DY739" t="s">
        <v>756</v>
      </c>
      <c r="DZ739" t="s">
        <v>756</v>
      </c>
      <c r="EA739" t="s">
        <v>756</v>
      </c>
      <c r="EB739" t="s">
        <v>756</v>
      </c>
      <c r="EC739" t="s">
        <v>756</v>
      </c>
      <c r="ED739" t="s">
        <v>756</v>
      </c>
      <c r="EE739" t="s">
        <v>756</v>
      </c>
      <c r="EF739" t="s">
        <v>756</v>
      </c>
      <c r="EG739" t="s">
        <v>756</v>
      </c>
      <c r="EH739" t="s">
        <v>756</v>
      </c>
      <c r="EI739" t="s">
        <v>756</v>
      </c>
      <c r="EJ739" t="s">
        <v>756</v>
      </c>
      <c r="EK739" t="s">
        <v>756</v>
      </c>
      <c r="EL739" t="s">
        <v>756</v>
      </c>
      <c r="EM739" t="s">
        <v>756</v>
      </c>
      <c r="EN739" t="s">
        <v>756</v>
      </c>
      <c r="EO739" t="s">
        <v>756</v>
      </c>
      <c r="EP739" t="s">
        <v>756</v>
      </c>
      <c r="EQ739" t="s">
        <v>756</v>
      </c>
      <c r="ER739" t="s">
        <v>756</v>
      </c>
      <c r="ES739" t="s">
        <v>756</v>
      </c>
      <c r="ET739" t="s">
        <v>756</v>
      </c>
      <c r="EU739" t="s">
        <v>756</v>
      </c>
    </row>
    <row r="740" spans="1:151" x14ac:dyDescent="0.2">
      <c r="A740" t="s">
        <v>774</v>
      </c>
      <c r="B740" s="2">
        <v>44705</v>
      </c>
      <c r="C740" t="s">
        <v>763</v>
      </c>
      <c r="D740">
        <v>2021</v>
      </c>
      <c r="E740">
        <v>15.02</v>
      </c>
      <c r="F740" t="s">
        <v>340</v>
      </c>
      <c r="G740" t="s">
        <v>655</v>
      </c>
      <c r="H740">
        <v>0</v>
      </c>
      <c r="I740" t="s">
        <v>148</v>
      </c>
      <c r="J740">
        <v>38.266399999999997</v>
      </c>
      <c r="K740">
        <v>56.785499999999999</v>
      </c>
      <c r="L740">
        <v>10.520799999999999</v>
      </c>
      <c r="M740">
        <v>11.132999999999999</v>
      </c>
      <c r="N740">
        <v>9.6449999999999996</v>
      </c>
      <c r="O740">
        <v>33.845599999999997</v>
      </c>
      <c r="P740">
        <v>1.9713000000000001</v>
      </c>
      <c r="Q740">
        <v>0</v>
      </c>
      <c r="R740">
        <v>30.706199999999999</v>
      </c>
      <c r="S740">
        <v>10.662699999999999</v>
      </c>
      <c r="T740">
        <v>43.972299999999997</v>
      </c>
      <c r="U740">
        <v>7.5724999999999998</v>
      </c>
      <c r="V740">
        <v>35.4009</v>
      </c>
      <c r="W740">
        <v>28.198899999999998</v>
      </c>
      <c r="X740">
        <v>47.061700000000002</v>
      </c>
      <c r="Y740">
        <v>19.5275</v>
      </c>
      <c r="Z740">
        <v>61.837699999999998</v>
      </c>
      <c r="AA740">
        <v>80.630300000000005</v>
      </c>
      <c r="AB740">
        <v>22.1829</v>
      </c>
      <c r="AC740">
        <v>22.998799999999999</v>
      </c>
      <c r="AD740">
        <v>85.257800000000003</v>
      </c>
      <c r="AE740">
        <v>25.460699999999999</v>
      </c>
      <c r="AF740">
        <v>13.123799999999999</v>
      </c>
      <c r="AG740">
        <v>30.7182</v>
      </c>
      <c r="AH740">
        <v>35.704799999999999</v>
      </c>
      <c r="AI740">
        <v>63.532600000000002</v>
      </c>
      <c r="AJ740">
        <v>32.847299999999997</v>
      </c>
      <c r="AK740">
        <v>12.143599999999999</v>
      </c>
      <c r="AL740">
        <v>14.725300000000001</v>
      </c>
      <c r="AM740">
        <v>35.328699999999998</v>
      </c>
      <c r="AN740">
        <v>16.088200000000001</v>
      </c>
      <c r="AO740">
        <v>16.330200000000001</v>
      </c>
      <c r="AP740">
        <v>4.7443999999999997</v>
      </c>
      <c r="AQ740">
        <v>23.212499999999999</v>
      </c>
      <c r="AR740">
        <v>28.842199999999998</v>
      </c>
      <c r="AS740">
        <v>44.216700000000003</v>
      </c>
      <c r="AT740">
        <v>15.252599999999999</v>
      </c>
      <c r="AU740">
        <v>27.9436</v>
      </c>
      <c r="AV740">
        <v>15.7956</v>
      </c>
      <c r="AW740">
        <v>41.976599999999998</v>
      </c>
      <c r="AX740">
        <v>17.859100000000002</v>
      </c>
      <c r="AY740">
        <v>64.097700000000003</v>
      </c>
      <c r="AZ740">
        <v>50.062399999999997</v>
      </c>
      <c r="BA740">
        <v>0.19539999999999999</v>
      </c>
      <c r="BB740">
        <v>13.5341</v>
      </c>
      <c r="BC740">
        <v>78.213499999999996</v>
      </c>
      <c r="BD740">
        <v>31.6892</v>
      </c>
      <c r="BE740">
        <v>20.863900000000001</v>
      </c>
      <c r="BF740">
        <v>10.744400000000001</v>
      </c>
      <c r="BG740">
        <v>3.7153999999999998</v>
      </c>
      <c r="BH740">
        <v>17.074300000000001</v>
      </c>
      <c r="BI740">
        <v>7.3876999999999997</v>
      </c>
      <c r="BJ740">
        <v>7.1898</v>
      </c>
      <c r="BK740">
        <v>1.8555999999999999</v>
      </c>
      <c r="BL740">
        <v>72.271500000000003</v>
      </c>
      <c r="BM740">
        <v>3.1840000000000002</v>
      </c>
      <c r="BN740">
        <v>3.3599999999999998E-2</v>
      </c>
      <c r="BO740">
        <v>23.212399999999999</v>
      </c>
      <c r="BP740">
        <v>41.884099999999997</v>
      </c>
      <c r="BQ740">
        <v>41.252899999999997</v>
      </c>
      <c r="BR740">
        <v>4.71</v>
      </c>
      <c r="BS740">
        <v>38.415700000000001</v>
      </c>
      <c r="BT740">
        <v>33.499099999999999</v>
      </c>
      <c r="BU740">
        <v>16.027699999999999</v>
      </c>
      <c r="BV740">
        <v>20.871600000000001</v>
      </c>
      <c r="BW740">
        <v>73.224999999999994</v>
      </c>
      <c r="BX740">
        <v>5.3105000000000002</v>
      </c>
      <c r="BY740">
        <v>76.608199999999997</v>
      </c>
      <c r="BZ740">
        <v>7.4648000000000003</v>
      </c>
      <c r="CA740">
        <v>9.1989000000000001</v>
      </c>
      <c r="CB740">
        <v>9.6252999999999993</v>
      </c>
      <c r="CC740">
        <v>25.746099999999998</v>
      </c>
      <c r="CD740">
        <v>3.3582999999999998</v>
      </c>
      <c r="CE740">
        <v>40.607199999999999</v>
      </c>
      <c r="CF740">
        <v>10.8323</v>
      </c>
      <c r="CG740">
        <v>30.327000000000002</v>
      </c>
      <c r="CH740">
        <v>75.039699999999996</v>
      </c>
      <c r="CI740">
        <v>7.3837000000000002</v>
      </c>
      <c r="CJ740">
        <v>31.0396</v>
      </c>
      <c r="CK740">
        <v>50.191400000000002</v>
      </c>
      <c r="CL740">
        <v>79.654200000000003</v>
      </c>
      <c r="CM740">
        <v>41.741799999999998</v>
      </c>
      <c r="CN740">
        <v>24.411200000000001</v>
      </c>
      <c r="CO740">
        <v>59.231400000000001</v>
      </c>
      <c r="CP740">
        <v>27.897400000000001</v>
      </c>
      <c r="CQ740">
        <v>23.220099999999999</v>
      </c>
      <c r="CR740">
        <v>11.2638</v>
      </c>
      <c r="CS740">
        <v>27.613800000000001</v>
      </c>
      <c r="CT740">
        <v>0</v>
      </c>
      <c r="CU740">
        <v>23.049299999999999</v>
      </c>
      <c r="CV740">
        <v>85.694500000000005</v>
      </c>
      <c r="CW740">
        <v>1.5699999999999999E-2</v>
      </c>
      <c r="CX740">
        <v>36.622700000000002</v>
      </c>
      <c r="CY740">
        <v>21.1447</v>
      </c>
      <c r="CZ740">
        <v>79.623999999999995</v>
      </c>
      <c r="DA740">
        <v>0.72729999999999995</v>
      </c>
      <c r="DB740">
        <v>12.420400000000001</v>
      </c>
      <c r="DC740">
        <v>21.0061</v>
      </c>
      <c r="DD740">
        <v>10.343299999999999</v>
      </c>
      <c r="DE740">
        <v>17.3889</v>
      </c>
      <c r="DF740">
        <v>51.404899999999998</v>
      </c>
      <c r="DG740">
        <v>52.482799999999997</v>
      </c>
      <c r="DH740">
        <v>24.203099999999999</v>
      </c>
      <c r="DI740">
        <v>39.4741</v>
      </c>
      <c r="DJ740">
        <v>83.655799999999999</v>
      </c>
      <c r="DK740">
        <v>23.723299999999998</v>
      </c>
      <c r="DL740">
        <v>0.4546</v>
      </c>
      <c r="DM740">
        <v>11.886799999999999</v>
      </c>
      <c r="DN740">
        <v>11.874000000000001</v>
      </c>
      <c r="DO740">
        <v>0.25919999999999999</v>
      </c>
      <c r="DP740">
        <v>11.045</v>
      </c>
      <c r="DQ740">
        <v>10.107200000000001</v>
      </c>
      <c r="DR740">
        <v>60.729100000000003</v>
      </c>
      <c r="DS740">
        <v>14.5647</v>
      </c>
      <c r="DT740">
        <v>23.491800000000001</v>
      </c>
      <c r="DU740">
        <v>4.2690000000000001</v>
      </c>
      <c r="DV740">
        <v>85.104600000000005</v>
      </c>
    </row>
    <row r="741" spans="1:151" x14ac:dyDescent="0.2">
      <c r="A741" t="s">
        <v>774</v>
      </c>
      <c r="B741" s="2">
        <v>44705</v>
      </c>
      <c r="C741" t="s">
        <v>763</v>
      </c>
      <c r="D741">
        <v>2021</v>
      </c>
      <c r="E741">
        <v>15.02</v>
      </c>
      <c r="F741" t="s">
        <v>340</v>
      </c>
      <c r="G741" t="s">
        <v>655</v>
      </c>
      <c r="H741">
        <v>0</v>
      </c>
      <c r="I741" t="s">
        <v>163</v>
      </c>
      <c r="J741">
        <v>3.2959839999999998</v>
      </c>
      <c r="K741">
        <v>4.4071300000000004</v>
      </c>
      <c r="L741">
        <v>1.631248</v>
      </c>
      <c r="M741">
        <v>1.66798</v>
      </c>
      <c r="N741">
        <v>1.5787</v>
      </c>
      <c r="O741">
        <v>3.0307360000000001</v>
      </c>
      <c r="P741">
        <v>1.1182780000000001</v>
      </c>
      <c r="Q741">
        <v>1</v>
      </c>
      <c r="R741">
        <v>2.8423720000000001</v>
      </c>
      <c r="S741">
        <v>1.6397619999999999</v>
      </c>
      <c r="T741">
        <v>3.6383380000000001</v>
      </c>
      <c r="U741">
        <v>1.45435</v>
      </c>
      <c r="V741">
        <v>3.1240540000000001</v>
      </c>
      <c r="W741">
        <v>2.6919339999999998</v>
      </c>
      <c r="X741">
        <v>3.8237019999999999</v>
      </c>
      <c r="Y741">
        <v>2.1716500000000001</v>
      </c>
      <c r="Z741">
        <v>4.7102620000000002</v>
      </c>
      <c r="AA741">
        <v>5.8378180000000004</v>
      </c>
      <c r="AB741">
        <v>2.3309739999999999</v>
      </c>
      <c r="AC741">
        <v>2.379928</v>
      </c>
      <c r="AD741">
        <v>6.1154679999999999</v>
      </c>
      <c r="AE741">
        <v>2.5276419999999997</v>
      </c>
      <c r="AF741">
        <v>1.787428</v>
      </c>
      <c r="AG741">
        <v>2.843092</v>
      </c>
      <c r="AH741">
        <v>3.1422879999999997</v>
      </c>
      <c r="AI741">
        <v>4.8119560000000003</v>
      </c>
      <c r="AJ741">
        <v>2.9708379999999996</v>
      </c>
      <c r="AK741">
        <v>1.7286159999999999</v>
      </c>
      <c r="AL741">
        <v>1.883518</v>
      </c>
      <c r="AM741">
        <v>3.1197219999999999</v>
      </c>
      <c r="AN741">
        <v>1.965292</v>
      </c>
      <c r="AO741">
        <v>1.9798119999999999</v>
      </c>
      <c r="AP741">
        <v>1.284664</v>
      </c>
      <c r="AQ741">
        <v>2.3927499999999999</v>
      </c>
      <c r="AR741">
        <v>2.7305319999999997</v>
      </c>
      <c r="AS741">
        <v>3.6530020000000003</v>
      </c>
      <c r="AT741">
        <v>1.9151560000000001</v>
      </c>
      <c r="AU741">
        <v>2.6766160000000001</v>
      </c>
      <c r="AV741">
        <v>1.9477360000000001</v>
      </c>
      <c r="AW741">
        <v>3.5185959999999996</v>
      </c>
      <c r="AX741">
        <v>2.0715460000000001</v>
      </c>
      <c r="AY741">
        <v>4.8458620000000003</v>
      </c>
      <c r="AZ741">
        <v>4.0037439999999993</v>
      </c>
      <c r="BA741">
        <v>1.0117240000000001</v>
      </c>
      <c r="BB741">
        <v>1.812046</v>
      </c>
      <c r="BC741">
        <v>5.6928099999999997</v>
      </c>
      <c r="BD741">
        <v>2.9013520000000002</v>
      </c>
      <c r="BE741">
        <v>2.2518340000000001</v>
      </c>
      <c r="BF741">
        <v>1.6446640000000001</v>
      </c>
      <c r="BG741">
        <v>1.2229239999999999</v>
      </c>
      <c r="BH741">
        <v>2.0244580000000001</v>
      </c>
      <c r="BI741">
        <v>1.443262</v>
      </c>
      <c r="BJ741">
        <v>1.4313880000000001</v>
      </c>
      <c r="BK741">
        <v>1.1113360000000001</v>
      </c>
      <c r="BL741">
        <v>5.33629</v>
      </c>
      <c r="BM741">
        <v>1.1910400000000001</v>
      </c>
      <c r="BN741">
        <v>1.002016</v>
      </c>
      <c r="BO741">
        <v>2.392744</v>
      </c>
      <c r="BP741">
        <v>3.5130459999999997</v>
      </c>
      <c r="BQ741">
        <v>3.475174</v>
      </c>
      <c r="BR741">
        <v>1.2826</v>
      </c>
      <c r="BS741">
        <v>3.304942</v>
      </c>
      <c r="BT741">
        <v>3.0099459999999998</v>
      </c>
      <c r="BU741">
        <v>1.961662</v>
      </c>
      <c r="BV741">
        <v>2.2522960000000003</v>
      </c>
      <c r="BW741">
        <v>5.3934999999999995</v>
      </c>
      <c r="BX741">
        <v>1.31863</v>
      </c>
      <c r="BY741">
        <v>5.5964919999999996</v>
      </c>
      <c r="BZ741">
        <v>1.4478880000000001</v>
      </c>
      <c r="CA741">
        <v>1.5519340000000001</v>
      </c>
      <c r="CB741">
        <v>1.577518</v>
      </c>
      <c r="CC741">
        <v>2.5447660000000001</v>
      </c>
      <c r="CD741">
        <v>1.201498</v>
      </c>
      <c r="CE741">
        <v>3.4364319999999999</v>
      </c>
      <c r="CF741">
        <v>1.6499380000000001</v>
      </c>
      <c r="CG741">
        <v>2.8196200000000005</v>
      </c>
      <c r="CH741">
        <v>5.5023819999999999</v>
      </c>
      <c r="CI741">
        <v>1.443022</v>
      </c>
      <c r="CJ741">
        <v>2.8623760000000003</v>
      </c>
      <c r="CK741">
        <v>4.0114839999999994</v>
      </c>
      <c r="CL741">
        <v>5.7792520000000005</v>
      </c>
      <c r="CM741">
        <v>3.5045079999999995</v>
      </c>
      <c r="CN741">
        <v>2.4646720000000002</v>
      </c>
      <c r="CO741">
        <v>4.553884</v>
      </c>
      <c r="CP741">
        <v>2.6738439999999999</v>
      </c>
      <c r="CQ741">
        <v>2.3932060000000002</v>
      </c>
      <c r="CR741">
        <v>1.6758280000000001</v>
      </c>
      <c r="CS741">
        <v>2.656828</v>
      </c>
      <c r="CT741">
        <v>1</v>
      </c>
      <c r="CU741">
        <v>2.3829579999999999</v>
      </c>
      <c r="CV741">
        <v>6.1416700000000004</v>
      </c>
      <c r="CW741">
        <v>1.000942</v>
      </c>
      <c r="CX741">
        <v>3.197362</v>
      </c>
      <c r="CY741">
        <v>2.2686820000000001</v>
      </c>
      <c r="CZ741">
        <v>5.7774399999999995</v>
      </c>
      <c r="DA741">
        <v>1.0436380000000001</v>
      </c>
      <c r="DB741">
        <v>1.7452240000000001</v>
      </c>
      <c r="DC741">
        <v>2.2603659999999999</v>
      </c>
      <c r="DD741">
        <v>1.620598</v>
      </c>
      <c r="DE741">
        <v>2.0433339999999998</v>
      </c>
      <c r="DF741">
        <v>4.0842939999999999</v>
      </c>
      <c r="DG741">
        <v>4.148968</v>
      </c>
      <c r="DH741">
        <v>2.4521860000000002</v>
      </c>
      <c r="DI741">
        <v>3.3684460000000001</v>
      </c>
      <c r="DJ741">
        <v>6.0193479999999999</v>
      </c>
      <c r="DK741">
        <v>2.4233979999999997</v>
      </c>
      <c r="DL741">
        <v>1.0272760000000001</v>
      </c>
      <c r="DM741">
        <v>1.7132079999999998</v>
      </c>
      <c r="DN741">
        <v>1.71244</v>
      </c>
      <c r="DO741">
        <v>1.015552</v>
      </c>
      <c r="DP741">
        <v>1.6627000000000001</v>
      </c>
      <c r="DQ741">
        <v>1.6064320000000001</v>
      </c>
      <c r="DR741">
        <v>4.6437460000000002</v>
      </c>
      <c r="DS741">
        <v>1.873882</v>
      </c>
      <c r="DT741">
        <v>2.4095080000000002</v>
      </c>
      <c r="DU741">
        <v>1.25614</v>
      </c>
      <c r="DV741">
        <v>6.1062760000000003</v>
      </c>
      <c r="DW741">
        <v>2.7147533846153848</v>
      </c>
      <c r="DX741">
        <v>2.4987229000000002</v>
      </c>
      <c r="DY741">
        <v>2.4040216279069768</v>
      </c>
      <c r="DZ741">
        <v>1.238281</v>
      </c>
      <c r="EA741">
        <v>4.3831377142857137</v>
      </c>
      <c r="EB741">
        <v>2.7320711428571434</v>
      </c>
      <c r="EC741">
        <v>3.7669815999999998</v>
      </c>
      <c r="ED741">
        <v>2.4141904999999997</v>
      </c>
      <c r="EE741">
        <v>1.5492699999999999</v>
      </c>
      <c r="EF741">
        <v>3.4917500000000001</v>
      </c>
      <c r="EG741">
        <v>2.8005201999999998</v>
      </c>
      <c r="EH741">
        <v>2.0559000000000003</v>
      </c>
      <c r="EI741">
        <v>1.5822897142857144</v>
      </c>
      <c r="EJ741">
        <v>1.9581142000000002</v>
      </c>
      <c r="EK741">
        <v>1.1346180000000001</v>
      </c>
      <c r="EL741">
        <v>2.6698447272727273</v>
      </c>
      <c r="EM741">
        <v>4.6652649999999998</v>
      </c>
      <c r="EN741">
        <v>2.5079402499999999</v>
      </c>
      <c r="EO741">
        <v>4.8885484000000003</v>
      </c>
      <c r="EP741">
        <v>2.0819934999999998</v>
      </c>
      <c r="EQ741">
        <v>3.6900219999999999</v>
      </c>
      <c r="ER741">
        <v>5.0467849999999999</v>
      </c>
      <c r="ES741">
        <v>2.3694610909090912</v>
      </c>
      <c r="ET741">
        <v>3.448385090909091</v>
      </c>
      <c r="EU741">
        <v>2.1190335999999994</v>
      </c>
    </row>
    <row r="742" spans="1:151" x14ac:dyDescent="0.2">
      <c r="A742" t="s">
        <v>774</v>
      </c>
      <c r="B742" s="2">
        <v>44705</v>
      </c>
      <c r="C742" t="s">
        <v>763</v>
      </c>
      <c r="D742">
        <v>2021</v>
      </c>
      <c r="E742">
        <v>15.02</v>
      </c>
      <c r="F742" t="s">
        <v>340</v>
      </c>
      <c r="G742" t="s">
        <v>655</v>
      </c>
      <c r="H742">
        <v>0</v>
      </c>
      <c r="I742" t="s">
        <v>151</v>
      </c>
      <c r="J742">
        <v>33</v>
      </c>
      <c r="K742">
        <v>18</v>
      </c>
      <c r="L742">
        <v>90</v>
      </c>
      <c r="M742">
        <v>85</v>
      </c>
      <c r="N742">
        <v>93</v>
      </c>
      <c r="O742">
        <v>38</v>
      </c>
      <c r="P742">
        <v>108</v>
      </c>
      <c r="Q742">
        <v>116</v>
      </c>
      <c r="R742">
        <v>44</v>
      </c>
      <c r="S742">
        <v>89</v>
      </c>
      <c r="T742">
        <v>25</v>
      </c>
      <c r="U742">
        <v>96</v>
      </c>
      <c r="V742">
        <v>36</v>
      </c>
      <c r="W742">
        <v>47</v>
      </c>
      <c r="X742">
        <v>23</v>
      </c>
      <c r="Y742">
        <v>67</v>
      </c>
      <c r="Z742">
        <v>15</v>
      </c>
      <c r="AA742">
        <v>5</v>
      </c>
      <c r="AB742">
        <v>62</v>
      </c>
      <c r="AC742">
        <v>61</v>
      </c>
      <c r="AD742">
        <v>2</v>
      </c>
      <c r="AE742">
        <v>52</v>
      </c>
      <c r="AF742">
        <v>79</v>
      </c>
      <c r="AG742">
        <v>43</v>
      </c>
      <c r="AH742">
        <v>35</v>
      </c>
      <c r="AI742">
        <v>14</v>
      </c>
      <c r="AJ742">
        <v>40</v>
      </c>
      <c r="AK742">
        <v>81</v>
      </c>
      <c r="AL742">
        <v>76</v>
      </c>
      <c r="AM742">
        <v>37</v>
      </c>
      <c r="AN742">
        <v>72</v>
      </c>
      <c r="AO742">
        <v>71</v>
      </c>
      <c r="AP742">
        <v>102</v>
      </c>
      <c r="AQ742">
        <v>58</v>
      </c>
      <c r="AR742">
        <v>46</v>
      </c>
      <c r="AS742">
        <v>24</v>
      </c>
      <c r="AT742">
        <v>75</v>
      </c>
      <c r="AU742">
        <v>48</v>
      </c>
      <c r="AV742">
        <v>74</v>
      </c>
      <c r="AW742">
        <v>26</v>
      </c>
      <c r="AX742">
        <v>68</v>
      </c>
      <c r="AY742">
        <v>13</v>
      </c>
      <c r="AZ742">
        <v>22</v>
      </c>
      <c r="BA742">
        <v>113</v>
      </c>
      <c r="BB742">
        <v>78</v>
      </c>
      <c r="BC742">
        <v>8</v>
      </c>
      <c r="BD742">
        <v>41</v>
      </c>
      <c r="BE742">
        <v>66</v>
      </c>
      <c r="BF742">
        <v>88</v>
      </c>
      <c r="BG742">
        <v>105</v>
      </c>
      <c r="BH742">
        <v>70</v>
      </c>
      <c r="BI742">
        <v>98</v>
      </c>
      <c r="BJ742">
        <v>100</v>
      </c>
      <c r="BK742">
        <v>109</v>
      </c>
      <c r="BL742">
        <v>12</v>
      </c>
      <c r="BM742">
        <v>107</v>
      </c>
      <c r="BN742">
        <v>114</v>
      </c>
      <c r="BO742">
        <v>59</v>
      </c>
      <c r="BP742">
        <v>27</v>
      </c>
      <c r="BQ742">
        <v>29</v>
      </c>
      <c r="BR742">
        <v>103</v>
      </c>
      <c r="BS742">
        <v>32</v>
      </c>
      <c r="BT742">
        <v>39</v>
      </c>
      <c r="BU742">
        <v>73</v>
      </c>
      <c r="BV742">
        <v>65</v>
      </c>
      <c r="BW742">
        <v>11</v>
      </c>
      <c r="BX742">
        <v>101</v>
      </c>
      <c r="BY742">
        <v>9</v>
      </c>
      <c r="BZ742">
        <v>97</v>
      </c>
      <c r="CA742">
        <v>95</v>
      </c>
      <c r="CB742">
        <v>94</v>
      </c>
      <c r="CC742">
        <v>51</v>
      </c>
      <c r="CD742">
        <v>106</v>
      </c>
      <c r="CE742">
        <v>30</v>
      </c>
      <c r="CF742">
        <v>87</v>
      </c>
      <c r="CG742">
        <v>45</v>
      </c>
      <c r="CH742">
        <v>10</v>
      </c>
      <c r="CI742">
        <v>99</v>
      </c>
      <c r="CJ742">
        <v>42</v>
      </c>
      <c r="CK742">
        <v>21</v>
      </c>
      <c r="CL742">
        <v>6</v>
      </c>
      <c r="CM742">
        <v>28</v>
      </c>
      <c r="CN742">
        <v>53</v>
      </c>
      <c r="CO742">
        <v>17</v>
      </c>
      <c r="CP742">
        <v>49</v>
      </c>
      <c r="CQ742">
        <v>57</v>
      </c>
      <c r="CR742">
        <v>84</v>
      </c>
      <c r="CS742">
        <v>50</v>
      </c>
      <c r="CT742">
        <v>116</v>
      </c>
      <c r="CU742">
        <v>60</v>
      </c>
      <c r="CV742">
        <v>1</v>
      </c>
      <c r="CW742">
        <v>115</v>
      </c>
      <c r="CX742">
        <v>34</v>
      </c>
      <c r="CY742">
        <v>63</v>
      </c>
      <c r="CZ742">
        <v>7</v>
      </c>
      <c r="DA742">
        <v>110</v>
      </c>
      <c r="DB742">
        <v>80</v>
      </c>
      <c r="DC742">
        <v>64</v>
      </c>
      <c r="DD742">
        <v>91</v>
      </c>
      <c r="DE742">
        <v>69</v>
      </c>
      <c r="DF742">
        <v>20</v>
      </c>
      <c r="DG742">
        <v>19</v>
      </c>
      <c r="DH742">
        <v>54</v>
      </c>
      <c r="DI742">
        <v>31</v>
      </c>
      <c r="DJ742">
        <v>4</v>
      </c>
      <c r="DK742">
        <v>55</v>
      </c>
      <c r="DL742">
        <v>111</v>
      </c>
      <c r="DM742">
        <v>82</v>
      </c>
      <c r="DN742">
        <v>83</v>
      </c>
      <c r="DO742">
        <v>112</v>
      </c>
      <c r="DP742">
        <v>86</v>
      </c>
      <c r="DQ742">
        <v>92</v>
      </c>
      <c r="DR742">
        <v>16</v>
      </c>
      <c r="DS742">
        <v>77</v>
      </c>
      <c r="DT742">
        <v>56</v>
      </c>
      <c r="DU742">
        <v>104</v>
      </c>
      <c r="DV742">
        <v>3</v>
      </c>
    </row>
    <row r="743" spans="1:151" x14ac:dyDescent="0.2">
      <c r="A743" t="s">
        <v>774</v>
      </c>
      <c r="B743" s="2">
        <v>44705</v>
      </c>
      <c r="C743" t="s">
        <v>763</v>
      </c>
      <c r="D743">
        <v>2021</v>
      </c>
      <c r="E743">
        <v>15.02</v>
      </c>
      <c r="F743" t="s">
        <v>340</v>
      </c>
      <c r="G743" t="s">
        <v>655</v>
      </c>
      <c r="H743">
        <v>0</v>
      </c>
      <c r="I743" t="s">
        <v>152</v>
      </c>
      <c r="J743">
        <v>2018</v>
      </c>
      <c r="K743">
        <v>2018</v>
      </c>
      <c r="L743">
        <v>2018</v>
      </c>
      <c r="M743">
        <v>2018</v>
      </c>
      <c r="N743">
        <v>2018</v>
      </c>
      <c r="O743">
        <v>2018</v>
      </c>
      <c r="P743">
        <v>2018</v>
      </c>
      <c r="Q743">
        <v>2018</v>
      </c>
      <c r="R743">
        <v>2018</v>
      </c>
      <c r="S743">
        <v>2018</v>
      </c>
      <c r="T743">
        <v>2018</v>
      </c>
      <c r="U743">
        <v>2018</v>
      </c>
      <c r="V743">
        <v>2018</v>
      </c>
      <c r="W743">
        <v>2018</v>
      </c>
      <c r="X743">
        <v>2018</v>
      </c>
      <c r="Y743">
        <v>2018</v>
      </c>
      <c r="Z743">
        <v>2018</v>
      </c>
      <c r="AA743">
        <v>2018</v>
      </c>
      <c r="AB743">
        <v>2018</v>
      </c>
      <c r="AC743">
        <v>2018</v>
      </c>
      <c r="AD743">
        <v>2018</v>
      </c>
      <c r="AE743">
        <v>2018</v>
      </c>
      <c r="AF743">
        <v>2018</v>
      </c>
      <c r="AG743">
        <v>2018</v>
      </c>
      <c r="AH743">
        <v>2018</v>
      </c>
      <c r="AI743">
        <v>2018</v>
      </c>
      <c r="AJ743">
        <v>2018</v>
      </c>
      <c r="AK743">
        <v>2018</v>
      </c>
      <c r="AL743">
        <v>2018</v>
      </c>
      <c r="AM743">
        <v>2018</v>
      </c>
      <c r="AN743">
        <v>2018</v>
      </c>
      <c r="AO743">
        <v>2018</v>
      </c>
      <c r="AP743">
        <v>2018</v>
      </c>
      <c r="AQ743">
        <v>2018</v>
      </c>
      <c r="AR743">
        <v>2018</v>
      </c>
      <c r="AS743">
        <v>2018</v>
      </c>
      <c r="AT743">
        <v>2018</v>
      </c>
      <c r="AU743">
        <v>2018</v>
      </c>
      <c r="AV743">
        <v>2018</v>
      </c>
      <c r="AW743">
        <v>2018</v>
      </c>
      <c r="AX743">
        <v>2018</v>
      </c>
      <c r="AY743">
        <v>2018</v>
      </c>
      <c r="AZ743">
        <v>2018</v>
      </c>
      <c r="BA743">
        <v>2018</v>
      </c>
      <c r="BB743">
        <v>2018</v>
      </c>
      <c r="BC743">
        <v>2018</v>
      </c>
      <c r="BD743">
        <v>2018</v>
      </c>
      <c r="BE743">
        <v>2018</v>
      </c>
      <c r="BF743">
        <v>2018</v>
      </c>
      <c r="BG743">
        <v>2018</v>
      </c>
      <c r="BH743">
        <v>2018</v>
      </c>
      <c r="BI743">
        <v>2018</v>
      </c>
      <c r="BJ743">
        <v>2018</v>
      </c>
      <c r="BK743">
        <v>2018</v>
      </c>
      <c r="BL743">
        <v>2018</v>
      </c>
      <c r="BM743">
        <v>2018</v>
      </c>
      <c r="BN743">
        <v>2018</v>
      </c>
      <c r="BO743">
        <v>2018</v>
      </c>
      <c r="BP743">
        <v>2018</v>
      </c>
      <c r="BQ743">
        <v>2018</v>
      </c>
      <c r="BR743">
        <v>2018</v>
      </c>
      <c r="BS743">
        <v>2018</v>
      </c>
      <c r="BT743">
        <v>2018</v>
      </c>
      <c r="BU743">
        <v>2018</v>
      </c>
      <c r="BV743">
        <v>2018</v>
      </c>
      <c r="BW743">
        <v>2018</v>
      </c>
      <c r="BX743">
        <v>2018</v>
      </c>
      <c r="BY743">
        <v>2018</v>
      </c>
      <c r="BZ743">
        <v>2018</v>
      </c>
      <c r="CA743">
        <v>2018</v>
      </c>
      <c r="CB743">
        <v>2018</v>
      </c>
      <c r="CC743">
        <v>2018</v>
      </c>
      <c r="CD743">
        <v>2018</v>
      </c>
      <c r="CE743">
        <v>2018</v>
      </c>
      <c r="CF743">
        <v>2018</v>
      </c>
      <c r="CG743">
        <v>2018</v>
      </c>
      <c r="CH743">
        <v>2018</v>
      </c>
      <c r="CI743">
        <v>2018</v>
      </c>
      <c r="CJ743">
        <v>2018</v>
      </c>
      <c r="CK743">
        <v>2018</v>
      </c>
      <c r="CL743">
        <v>2018</v>
      </c>
      <c r="CM743">
        <v>2018</v>
      </c>
      <c r="CN743">
        <v>2018</v>
      </c>
      <c r="CO743">
        <v>2018</v>
      </c>
      <c r="CP743">
        <v>2018</v>
      </c>
      <c r="CQ743">
        <v>2018</v>
      </c>
      <c r="CR743">
        <v>2018</v>
      </c>
      <c r="CS743">
        <v>2018</v>
      </c>
      <c r="CT743">
        <v>2018</v>
      </c>
      <c r="CU743">
        <v>2018</v>
      </c>
      <c r="CV743">
        <v>2018</v>
      </c>
      <c r="CW743">
        <v>2018</v>
      </c>
      <c r="CX743">
        <v>2018</v>
      </c>
      <c r="CY743">
        <v>2018</v>
      </c>
      <c r="CZ743">
        <v>2018</v>
      </c>
      <c r="DA743">
        <v>2018</v>
      </c>
      <c r="DB743">
        <v>2018</v>
      </c>
      <c r="DC743">
        <v>2018</v>
      </c>
      <c r="DD743">
        <v>2018</v>
      </c>
      <c r="DE743">
        <v>2018</v>
      </c>
      <c r="DF743">
        <v>2018</v>
      </c>
      <c r="DG743">
        <v>2018</v>
      </c>
      <c r="DH743">
        <v>2018</v>
      </c>
      <c r="DI743">
        <v>2018</v>
      </c>
      <c r="DJ743">
        <v>2018</v>
      </c>
      <c r="DK743">
        <v>2018</v>
      </c>
      <c r="DL743">
        <v>2018</v>
      </c>
      <c r="DM743">
        <v>2018</v>
      </c>
      <c r="DN743">
        <v>2018</v>
      </c>
      <c r="DO743">
        <v>2018</v>
      </c>
      <c r="DP743">
        <v>2018</v>
      </c>
      <c r="DQ743">
        <v>2018</v>
      </c>
      <c r="DR743">
        <v>2018</v>
      </c>
      <c r="DS743">
        <v>2018</v>
      </c>
      <c r="DT743">
        <v>2018</v>
      </c>
      <c r="DU743">
        <v>2018</v>
      </c>
      <c r="DV743">
        <v>2018</v>
      </c>
      <c r="DW743">
        <v>2021</v>
      </c>
      <c r="DX743">
        <v>2021</v>
      </c>
      <c r="DY743">
        <v>2021</v>
      </c>
      <c r="DZ743">
        <v>2021</v>
      </c>
      <c r="EA743">
        <v>2021</v>
      </c>
      <c r="EB743">
        <v>2021</v>
      </c>
      <c r="EC743">
        <v>2021</v>
      </c>
      <c r="ED743">
        <v>2021</v>
      </c>
      <c r="EE743">
        <v>2021</v>
      </c>
      <c r="EF743">
        <v>2021</v>
      </c>
      <c r="EG743">
        <v>2021</v>
      </c>
      <c r="EH743">
        <v>2021</v>
      </c>
      <c r="EI743">
        <v>2021</v>
      </c>
      <c r="EJ743">
        <v>2021</v>
      </c>
      <c r="EK743">
        <v>2021</v>
      </c>
      <c r="EL743">
        <v>2021</v>
      </c>
      <c r="EM743">
        <v>2021</v>
      </c>
      <c r="EN743">
        <v>2021</v>
      </c>
      <c r="EO743">
        <v>2021</v>
      </c>
      <c r="EP743">
        <v>2021</v>
      </c>
      <c r="EQ743">
        <v>2021</v>
      </c>
      <c r="ER743">
        <v>2021</v>
      </c>
      <c r="ES743">
        <v>2021</v>
      </c>
      <c r="ET743">
        <v>2021</v>
      </c>
      <c r="EU743">
        <v>2021</v>
      </c>
    </row>
    <row r="744" spans="1:151" x14ac:dyDescent="0.2">
      <c r="A744" t="s">
        <v>774</v>
      </c>
      <c r="B744" s="2">
        <v>44705</v>
      </c>
      <c r="C744" t="s">
        <v>763</v>
      </c>
      <c r="D744">
        <v>2021</v>
      </c>
      <c r="E744">
        <v>15.02</v>
      </c>
      <c r="F744" t="s">
        <v>340</v>
      </c>
      <c r="G744" t="s">
        <v>655</v>
      </c>
      <c r="H744">
        <v>0</v>
      </c>
      <c r="I744" t="s">
        <v>153</v>
      </c>
      <c r="J744" t="s">
        <v>341</v>
      </c>
      <c r="K744" t="s">
        <v>341</v>
      </c>
      <c r="L744" t="s">
        <v>341</v>
      </c>
      <c r="M744" t="s">
        <v>341</v>
      </c>
      <c r="N744" t="s">
        <v>341</v>
      </c>
      <c r="O744" t="s">
        <v>341</v>
      </c>
      <c r="P744" t="s">
        <v>341</v>
      </c>
      <c r="Q744" t="s">
        <v>341</v>
      </c>
      <c r="R744" t="s">
        <v>341</v>
      </c>
      <c r="S744" t="s">
        <v>341</v>
      </c>
      <c r="T744" t="s">
        <v>341</v>
      </c>
      <c r="U744" t="s">
        <v>341</v>
      </c>
      <c r="V744" t="s">
        <v>341</v>
      </c>
      <c r="W744" t="s">
        <v>341</v>
      </c>
      <c r="X744" t="s">
        <v>341</v>
      </c>
      <c r="Y744" t="s">
        <v>341</v>
      </c>
      <c r="Z744" t="s">
        <v>341</v>
      </c>
      <c r="AA744" t="s">
        <v>341</v>
      </c>
      <c r="AB744" t="s">
        <v>341</v>
      </c>
      <c r="AC744" t="s">
        <v>341</v>
      </c>
      <c r="AD744" t="s">
        <v>341</v>
      </c>
      <c r="AE744" t="s">
        <v>341</v>
      </c>
      <c r="AF744" t="s">
        <v>341</v>
      </c>
      <c r="AG744" t="s">
        <v>341</v>
      </c>
      <c r="AH744" t="s">
        <v>341</v>
      </c>
      <c r="AI744" t="s">
        <v>341</v>
      </c>
      <c r="AJ744" t="s">
        <v>341</v>
      </c>
      <c r="AK744" t="s">
        <v>341</v>
      </c>
      <c r="AL744" t="s">
        <v>341</v>
      </c>
      <c r="AM744" t="s">
        <v>341</v>
      </c>
      <c r="AN744" t="s">
        <v>341</v>
      </c>
      <c r="AO744" t="s">
        <v>341</v>
      </c>
      <c r="AP744" t="s">
        <v>341</v>
      </c>
      <c r="AQ744" t="s">
        <v>341</v>
      </c>
      <c r="AR744" t="s">
        <v>341</v>
      </c>
      <c r="AS744" t="s">
        <v>341</v>
      </c>
      <c r="AT744" t="s">
        <v>341</v>
      </c>
      <c r="AU744" t="s">
        <v>341</v>
      </c>
      <c r="AV744" t="s">
        <v>341</v>
      </c>
      <c r="AW744" t="s">
        <v>341</v>
      </c>
      <c r="AX744" t="s">
        <v>341</v>
      </c>
      <c r="AY744" t="s">
        <v>341</v>
      </c>
      <c r="AZ744" t="s">
        <v>341</v>
      </c>
      <c r="BA744" t="s">
        <v>341</v>
      </c>
      <c r="BB744" t="s">
        <v>341</v>
      </c>
      <c r="BC744" t="s">
        <v>341</v>
      </c>
      <c r="BD744" t="s">
        <v>341</v>
      </c>
      <c r="BE744" t="s">
        <v>341</v>
      </c>
      <c r="BF744" t="s">
        <v>341</v>
      </c>
      <c r="BG744" t="s">
        <v>341</v>
      </c>
      <c r="BH744" t="s">
        <v>341</v>
      </c>
      <c r="BI744" t="s">
        <v>341</v>
      </c>
      <c r="BJ744" t="s">
        <v>341</v>
      </c>
      <c r="BK744" t="s">
        <v>341</v>
      </c>
      <c r="BL744" t="s">
        <v>341</v>
      </c>
      <c r="BM744" t="s">
        <v>341</v>
      </c>
      <c r="BN744" t="s">
        <v>341</v>
      </c>
      <c r="BO744" t="s">
        <v>341</v>
      </c>
      <c r="BP744" t="s">
        <v>341</v>
      </c>
      <c r="BQ744" t="s">
        <v>341</v>
      </c>
      <c r="BR744" t="s">
        <v>341</v>
      </c>
      <c r="BS744" t="s">
        <v>341</v>
      </c>
      <c r="BT744" t="s">
        <v>341</v>
      </c>
      <c r="BU744" t="s">
        <v>341</v>
      </c>
      <c r="BV744" t="s">
        <v>341</v>
      </c>
      <c r="BW744" t="s">
        <v>341</v>
      </c>
      <c r="BX744" t="s">
        <v>341</v>
      </c>
      <c r="BY744" t="s">
        <v>341</v>
      </c>
      <c r="BZ744" t="s">
        <v>341</v>
      </c>
      <c r="CA744" t="s">
        <v>341</v>
      </c>
      <c r="CB744" t="s">
        <v>341</v>
      </c>
      <c r="CC744" t="s">
        <v>341</v>
      </c>
      <c r="CD744" t="s">
        <v>341</v>
      </c>
      <c r="CE744" t="s">
        <v>341</v>
      </c>
      <c r="CF744" t="s">
        <v>341</v>
      </c>
      <c r="CG744" t="s">
        <v>341</v>
      </c>
      <c r="CH744" t="s">
        <v>341</v>
      </c>
      <c r="CI744" t="s">
        <v>341</v>
      </c>
      <c r="CJ744" t="s">
        <v>341</v>
      </c>
      <c r="CK744" t="s">
        <v>341</v>
      </c>
      <c r="CL744" t="s">
        <v>341</v>
      </c>
      <c r="CM744" t="s">
        <v>341</v>
      </c>
      <c r="CN744" t="s">
        <v>341</v>
      </c>
      <c r="CO744" t="s">
        <v>341</v>
      </c>
      <c r="CP744" t="s">
        <v>341</v>
      </c>
      <c r="CQ744" t="s">
        <v>341</v>
      </c>
      <c r="CR744" t="s">
        <v>341</v>
      </c>
      <c r="CS744" t="s">
        <v>341</v>
      </c>
      <c r="CT744" t="s">
        <v>341</v>
      </c>
      <c r="CU744" t="s">
        <v>341</v>
      </c>
      <c r="CV744" t="s">
        <v>341</v>
      </c>
      <c r="CW744" t="s">
        <v>341</v>
      </c>
      <c r="CX744" t="s">
        <v>341</v>
      </c>
      <c r="CY744" t="s">
        <v>341</v>
      </c>
      <c r="CZ744" t="s">
        <v>341</v>
      </c>
      <c r="DA744" t="s">
        <v>341</v>
      </c>
      <c r="DB744" t="s">
        <v>341</v>
      </c>
      <c r="DC744" t="s">
        <v>341</v>
      </c>
      <c r="DD744" t="s">
        <v>341</v>
      </c>
      <c r="DE744" t="s">
        <v>341</v>
      </c>
      <c r="DF744" t="s">
        <v>341</v>
      </c>
      <c r="DG744" t="s">
        <v>341</v>
      </c>
      <c r="DH744" t="s">
        <v>341</v>
      </c>
      <c r="DI744" t="s">
        <v>341</v>
      </c>
      <c r="DJ744" t="s">
        <v>341</v>
      </c>
      <c r="DK744" t="s">
        <v>341</v>
      </c>
      <c r="DL744" t="s">
        <v>341</v>
      </c>
      <c r="DM744" t="s">
        <v>341</v>
      </c>
      <c r="DN744" t="s">
        <v>341</v>
      </c>
      <c r="DO744" t="s">
        <v>341</v>
      </c>
      <c r="DP744" t="s">
        <v>341</v>
      </c>
      <c r="DQ744" t="s">
        <v>341</v>
      </c>
      <c r="DR744" t="s">
        <v>341</v>
      </c>
      <c r="DS744" t="s">
        <v>341</v>
      </c>
      <c r="DT744" t="s">
        <v>341</v>
      </c>
      <c r="DU744" t="s">
        <v>341</v>
      </c>
      <c r="DV744" t="s">
        <v>341</v>
      </c>
      <c r="DW744" t="s">
        <v>753</v>
      </c>
      <c r="DX744" t="s">
        <v>753</v>
      </c>
      <c r="DY744" t="s">
        <v>753</v>
      </c>
      <c r="DZ744" t="s">
        <v>753</v>
      </c>
      <c r="EA744" t="s">
        <v>753</v>
      </c>
      <c r="EB744" t="s">
        <v>753</v>
      </c>
      <c r="EC744" t="s">
        <v>753</v>
      </c>
      <c r="ED744" t="s">
        <v>753</v>
      </c>
      <c r="EE744" t="s">
        <v>753</v>
      </c>
      <c r="EF744" t="s">
        <v>753</v>
      </c>
      <c r="EG744" t="s">
        <v>753</v>
      </c>
      <c r="EH744" t="s">
        <v>753</v>
      </c>
      <c r="EI744" t="s">
        <v>753</v>
      </c>
      <c r="EJ744" t="s">
        <v>753</v>
      </c>
      <c r="EK744" t="s">
        <v>753</v>
      </c>
      <c r="EL744" t="s">
        <v>753</v>
      </c>
      <c r="EM744" t="s">
        <v>753</v>
      </c>
      <c r="EN744" t="s">
        <v>753</v>
      </c>
      <c r="EO744" t="s">
        <v>753</v>
      </c>
      <c r="EP744" t="s">
        <v>753</v>
      </c>
      <c r="EQ744" t="s">
        <v>753</v>
      </c>
      <c r="ER744" t="s">
        <v>753</v>
      </c>
      <c r="ES744" t="s">
        <v>753</v>
      </c>
      <c r="ET744" t="s">
        <v>753</v>
      </c>
      <c r="EU744" t="s">
        <v>753</v>
      </c>
    </row>
    <row r="745" spans="1:151" x14ac:dyDescent="0.2">
      <c r="A745" t="s">
        <v>774</v>
      </c>
      <c r="B745" s="2">
        <v>44705</v>
      </c>
      <c r="C745" t="s">
        <v>763</v>
      </c>
      <c r="D745">
        <v>2021</v>
      </c>
      <c r="E745">
        <v>15.02</v>
      </c>
      <c r="F745" t="s">
        <v>340</v>
      </c>
      <c r="G745" t="s">
        <v>655</v>
      </c>
      <c r="H745">
        <v>0</v>
      </c>
      <c r="I745" t="s">
        <v>155</v>
      </c>
      <c r="J745" s="2">
        <v>44390</v>
      </c>
      <c r="K745" s="2">
        <v>44390</v>
      </c>
      <c r="L745" s="2">
        <v>44390</v>
      </c>
      <c r="M745" s="2">
        <v>44390</v>
      </c>
      <c r="N745" s="2">
        <v>44390</v>
      </c>
      <c r="O745" s="2">
        <v>44390</v>
      </c>
      <c r="P745" s="2">
        <v>44390</v>
      </c>
      <c r="Q745" s="2">
        <v>44390</v>
      </c>
      <c r="R745" s="2">
        <v>44390</v>
      </c>
      <c r="S745" s="2">
        <v>44390</v>
      </c>
      <c r="T745" s="2">
        <v>44390</v>
      </c>
      <c r="U745" s="2">
        <v>44390</v>
      </c>
      <c r="V745" s="2">
        <v>44390</v>
      </c>
      <c r="W745" s="2">
        <v>44390</v>
      </c>
      <c r="X745" s="2">
        <v>44390</v>
      </c>
      <c r="Y745" s="2">
        <v>44390</v>
      </c>
      <c r="Z745" s="2">
        <v>44390</v>
      </c>
      <c r="AA745" s="2">
        <v>44390</v>
      </c>
      <c r="AB745" s="2">
        <v>44390</v>
      </c>
      <c r="AC745" s="2">
        <v>44390</v>
      </c>
      <c r="AD745" s="2">
        <v>44390</v>
      </c>
      <c r="AE745" s="2">
        <v>44390</v>
      </c>
      <c r="AF745" s="2">
        <v>44390</v>
      </c>
      <c r="AG745" s="2">
        <v>44390</v>
      </c>
      <c r="AH745" s="2">
        <v>44390</v>
      </c>
      <c r="AI745" s="2">
        <v>44390</v>
      </c>
      <c r="AJ745" s="2">
        <v>44390</v>
      </c>
      <c r="AK745" s="2">
        <v>44390</v>
      </c>
      <c r="AL745" s="2">
        <v>44390</v>
      </c>
      <c r="AM745" s="2">
        <v>44390</v>
      </c>
      <c r="AN745" s="2">
        <v>44390</v>
      </c>
      <c r="AO745" s="2">
        <v>44390</v>
      </c>
      <c r="AP745" s="2">
        <v>44390</v>
      </c>
      <c r="AQ745" s="2">
        <v>44390</v>
      </c>
      <c r="AR745" s="2">
        <v>44390</v>
      </c>
      <c r="AS745" s="2">
        <v>44390</v>
      </c>
      <c r="AT745" s="2">
        <v>44390</v>
      </c>
      <c r="AU745" s="2">
        <v>44390</v>
      </c>
      <c r="AV745" s="2">
        <v>44390</v>
      </c>
      <c r="AW745" s="2">
        <v>44390</v>
      </c>
      <c r="AX745" s="2">
        <v>44390</v>
      </c>
      <c r="AY745" s="2">
        <v>44390</v>
      </c>
      <c r="AZ745" s="2">
        <v>44390</v>
      </c>
      <c r="BA745" s="2">
        <v>44390</v>
      </c>
      <c r="BB745" s="2">
        <v>44390</v>
      </c>
      <c r="BC745" s="2">
        <v>44390</v>
      </c>
      <c r="BD745" s="2">
        <v>44390</v>
      </c>
      <c r="BE745" s="2">
        <v>44390</v>
      </c>
      <c r="BF745" s="2">
        <v>44390</v>
      </c>
      <c r="BG745" s="2">
        <v>44390</v>
      </c>
      <c r="BH745" s="2">
        <v>44390</v>
      </c>
      <c r="BI745" s="2">
        <v>44390</v>
      </c>
      <c r="BJ745" s="2">
        <v>44390</v>
      </c>
      <c r="BK745" s="2">
        <v>44390</v>
      </c>
      <c r="BL745" s="2">
        <v>44390</v>
      </c>
      <c r="BM745" s="2">
        <v>44390</v>
      </c>
      <c r="BN745" s="2">
        <v>44390</v>
      </c>
      <c r="BO745" s="2">
        <v>44390</v>
      </c>
      <c r="BP745" s="2">
        <v>44390</v>
      </c>
      <c r="BQ745" s="2">
        <v>44390</v>
      </c>
      <c r="BR745" s="2">
        <v>44390</v>
      </c>
      <c r="BS745" s="2">
        <v>44390</v>
      </c>
      <c r="BT745" s="2">
        <v>44390</v>
      </c>
      <c r="BU745" s="2">
        <v>44390</v>
      </c>
      <c r="BV745" s="2">
        <v>44390</v>
      </c>
      <c r="BW745" s="2">
        <v>44390</v>
      </c>
      <c r="BX745" s="2">
        <v>44390</v>
      </c>
      <c r="BY745" s="2">
        <v>44390</v>
      </c>
      <c r="BZ745" s="2">
        <v>44390</v>
      </c>
      <c r="CA745" s="2">
        <v>44390</v>
      </c>
      <c r="CB745" s="2">
        <v>44390</v>
      </c>
      <c r="CC745" s="2">
        <v>44390</v>
      </c>
      <c r="CD745" s="2">
        <v>44390</v>
      </c>
      <c r="CE745" s="2">
        <v>44390</v>
      </c>
      <c r="CF745" s="2">
        <v>44390</v>
      </c>
      <c r="CG745" s="2">
        <v>44390</v>
      </c>
      <c r="CH745" s="2">
        <v>44390</v>
      </c>
      <c r="CI745" s="2">
        <v>44390</v>
      </c>
      <c r="CJ745" s="2">
        <v>44390</v>
      </c>
      <c r="CK745" s="2">
        <v>44390</v>
      </c>
      <c r="CL745" s="2">
        <v>44390</v>
      </c>
      <c r="CM745" s="2">
        <v>44390</v>
      </c>
      <c r="CN745" s="2">
        <v>44390</v>
      </c>
      <c r="CO745" s="2">
        <v>44390</v>
      </c>
      <c r="CP745" s="2">
        <v>44390</v>
      </c>
      <c r="CQ745" s="2">
        <v>44390</v>
      </c>
      <c r="CR745" s="2">
        <v>44390</v>
      </c>
      <c r="CS745" s="2">
        <v>44390</v>
      </c>
      <c r="CT745" s="2">
        <v>44390</v>
      </c>
      <c r="CU745" s="2">
        <v>44390</v>
      </c>
      <c r="CV745" s="2">
        <v>44390</v>
      </c>
      <c r="CW745" s="2">
        <v>44390</v>
      </c>
      <c r="CX745" s="2">
        <v>44390</v>
      </c>
      <c r="CY745" s="2">
        <v>44390</v>
      </c>
      <c r="CZ745" s="2">
        <v>44390</v>
      </c>
      <c r="DA745" s="2">
        <v>44390</v>
      </c>
      <c r="DB745" s="2">
        <v>44390</v>
      </c>
      <c r="DC745" s="2">
        <v>44390</v>
      </c>
      <c r="DD745" s="2">
        <v>44390</v>
      </c>
      <c r="DE745" s="2">
        <v>44390</v>
      </c>
      <c r="DF745" s="2">
        <v>44390</v>
      </c>
      <c r="DG745" s="2">
        <v>44390</v>
      </c>
      <c r="DH745" s="2">
        <v>44390</v>
      </c>
      <c r="DI745" s="2">
        <v>44390</v>
      </c>
      <c r="DJ745" s="2">
        <v>44390</v>
      </c>
      <c r="DK745" s="2">
        <v>44390</v>
      </c>
      <c r="DL745" s="2">
        <v>44390</v>
      </c>
      <c r="DM745" s="2">
        <v>44390</v>
      </c>
      <c r="DN745" s="2">
        <v>44390</v>
      </c>
      <c r="DO745" s="2">
        <v>44390</v>
      </c>
      <c r="DP745" s="2">
        <v>44390</v>
      </c>
      <c r="DQ745" s="2">
        <v>44390</v>
      </c>
      <c r="DR745" s="2">
        <v>44390</v>
      </c>
      <c r="DS745" s="2">
        <v>44390</v>
      </c>
      <c r="DT745" s="2">
        <v>44390</v>
      </c>
      <c r="DU745" s="2">
        <v>44390</v>
      </c>
      <c r="DV745" s="2">
        <v>44390</v>
      </c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</row>
    <row r="746" spans="1:151" x14ac:dyDescent="0.2">
      <c r="A746" t="s">
        <v>774</v>
      </c>
      <c r="B746" s="2">
        <v>44705</v>
      </c>
      <c r="C746" t="s">
        <v>763</v>
      </c>
      <c r="D746">
        <v>2021</v>
      </c>
      <c r="E746">
        <v>15.02</v>
      </c>
      <c r="F746" t="s">
        <v>340</v>
      </c>
      <c r="G746" t="s">
        <v>655</v>
      </c>
      <c r="H746">
        <v>0</v>
      </c>
      <c r="I746" t="s">
        <v>156</v>
      </c>
      <c r="J746" t="s">
        <v>383</v>
      </c>
      <c r="K746" t="s">
        <v>383</v>
      </c>
      <c r="L746" t="s">
        <v>383</v>
      </c>
      <c r="M746" t="s">
        <v>383</v>
      </c>
      <c r="N746" t="s">
        <v>383</v>
      </c>
      <c r="O746" t="s">
        <v>383</v>
      </c>
      <c r="P746" t="s">
        <v>383</v>
      </c>
      <c r="Q746" t="s">
        <v>383</v>
      </c>
      <c r="R746" t="s">
        <v>383</v>
      </c>
      <c r="S746" t="s">
        <v>383</v>
      </c>
      <c r="T746" t="s">
        <v>383</v>
      </c>
      <c r="U746" t="s">
        <v>383</v>
      </c>
      <c r="V746" t="s">
        <v>383</v>
      </c>
      <c r="W746" t="s">
        <v>383</v>
      </c>
      <c r="X746" t="s">
        <v>383</v>
      </c>
      <c r="Y746" t="s">
        <v>383</v>
      </c>
      <c r="Z746" t="s">
        <v>383</v>
      </c>
      <c r="AA746" t="s">
        <v>383</v>
      </c>
      <c r="AB746" t="s">
        <v>383</v>
      </c>
      <c r="AC746" t="s">
        <v>383</v>
      </c>
      <c r="AD746" t="s">
        <v>383</v>
      </c>
      <c r="AE746" t="s">
        <v>383</v>
      </c>
      <c r="AF746" t="s">
        <v>383</v>
      </c>
      <c r="AG746" t="s">
        <v>383</v>
      </c>
      <c r="AH746" t="s">
        <v>383</v>
      </c>
      <c r="AI746" t="s">
        <v>383</v>
      </c>
      <c r="AJ746" t="s">
        <v>383</v>
      </c>
      <c r="AK746" t="s">
        <v>383</v>
      </c>
      <c r="AL746" t="s">
        <v>383</v>
      </c>
      <c r="AM746" t="s">
        <v>383</v>
      </c>
      <c r="AN746" t="s">
        <v>383</v>
      </c>
      <c r="AO746" t="s">
        <v>383</v>
      </c>
      <c r="AP746" t="s">
        <v>383</v>
      </c>
      <c r="AQ746" t="s">
        <v>383</v>
      </c>
      <c r="AR746" t="s">
        <v>383</v>
      </c>
      <c r="AS746" t="s">
        <v>383</v>
      </c>
      <c r="AT746" t="s">
        <v>383</v>
      </c>
      <c r="AU746" t="s">
        <v>383</v>
      </c>
      <c r="AV746" t="s">
        <v>383</v>
      </c>
      <c r="AW746" t="s">
        <v>383</v>
      </c>
      <c r="AX746" t="s">
        <v>383</v>
      </c>
      <c r="AY746" t="s">
        <v>383</v>
      </c>
      <c r="AZ746" t="s">
        <v>383</v>
      </c>
      <c r="BA746" t="s">
        <v>383</v>
      </c>
      <c r="BB746" t="s">
        <v>383</v>
      </c>
      <c r="BC746" t="s">
        <v>383</v>
      </c>
      <c r="BD746" t="s">
        <v>383</v>
      </c>
      <c r="BE746" t="s">
        <v>383</v>
      </c>
      <c r="BF746" t="s">
        <v>383</v>
      </c>
      <c r="BG746" t="s">
        <v>383</v>
      </c>
      <c r="BH746" t="s">
        <v>383</v>
      </c>
      <c r="BI746" t="s">
        <v>383</v>
      </c>
      <c r="BJ746" t="s">
        <v>383</v>
      </c>
      <c r="BK746" t="s">
        <v>383</v>
      </c>
      <c r="BL746" t="s">
        <v>383</v>
      </c>
      <c r="BM746" t="s">
        <v>383</v>
      </c>
      <c r="BN746" t="s">
        <v>383</v>
      </c>
      <c r="BO746" t="s">
        <v>383</v>
      </c>
      <c r="BP746" t="s">
        <v>383</v>
      </c>
      <c r="BQ746" t="s">
        <v>383</v>
      </c>
      <c r="BR746" t="s">
        <v>383</v>
      </c>
      <c r="BS746" t="s">
        <v>383</v>
      </c>
      <c r="BT746" t="s">
        <v>383</v>
      </c>
      <c r="BU746" t="s">
        <v>383</v>
      </c>
      <c r="BV746" t="s">
        <v>383</v>
      </c>
      <c r="BW746" t="s">
        <v>383</v>
      </c>
      <c r="BX746" t="s">
        <v>383</v>
      </c>
      <c r="BY746" t="s">
        <v>383</v>
      </c>
      <c r="BZ746" t="s">
        <v>383</v>
      </c>
      <c r="CA746" t="s">
        <v>383</v>
      </c>
      <c r="CB746" t="s">
        <v>383</v>
      </c>
      <c r="CC746" t="s">
        <v>383</v>
      </c>
      <c r="CD746" t="s">
        <v>383</v>
      </c>
      <c r="CE746" t="s">
        <v>383</v>
      </c>
      <c r="CF746" t="s">
        <v>383</v>
      </c>
      <c r="CG746" t="s">
        <v>383</v>
      </c>
      <c r="CH746" t="s">
        <v>383</v>
      </c>
      <c r="CI746" t="s">
        <v>383</v>
      </c>
      <c r="CJ746" t="s">
        <v>383</v>
      </c>
      <c r="CK746" t="s">
        <v>383</v>
      </c>
      <c r="CL746" t="s">
        <v>383</v>
      </c>
      <c r="CM746" t="s">
        <v>383</v>
      </c>
      <c r="CN746" t="s">
        <v>383</v>
      </c>
      <c r="CO746" t="s">
        <v>383</v>
      </c>
      <c r="CP746" t="s">
        <v>383</v>
      </c>
      <c r="CQ746" t="s">
        <v>383</v>
      </c>
      <c r="CR746" t="s">
        <v>383</v>
      </c>
      <c r="CS746" t="s">
        <v>383</v>
      </c>
      <c r="CT746" t="s">
        <v>383</v>
      </c>
      <c r="CU746" t="s">
        <v>383</v>
      </c>
      <c r="CV746" t="s">
        <v>383</v>
      </c>
      <c r="CW746" t="s">
        <v>383</v>
      </c>
      <c r="CX746" t="s">
        <v>383</v>
      </c>
      <c r="CY746" t="s">
        <v>383</v>
      </c>
      <c r="CZ746" t="s">
        <v>383</v>
      </c>
      <c r="DA746" t="s">
        <v>383</v>
      </c>
      <c r="DB746" t="s">
        <v>383</v>
      </c>
      <c r="DC746" t="s">
        <v>383</v>
      </c>
      <c r="DD746" t="s">
        <v>383</v>
      </c>
      <c r="DE746" t="s">
        <v>383</v>
      </c>
      <c r="DF746" t="s">
        <v>383</v>
      </c>
      <c r="DG746" t="s">
        <v>383</v>
      </c>
      <c r="DH746" t="s">
        <v>383</v>
      </c>
      <c r="DI746" t="s">
        <v>383</v>
      </c>
      <c r="DJ746" t="s">
        <v>383</v>
      </c>
      <c r="DK746" t="s">
        <v>383</v>
      </c>
      <c r="DL746" t="s">
        <v>383</v>
      </c>
      <c r="DM746" t="s">
        <v>383</v>
      </c>
      <c r="DN746" t="s">
        <v>383</v>
      </c>
      <c r="DO746" t="s">
        <v>383</v>
      </c>
      <c r="DP746" t="s">
        <v>383</v>
      </c>
      <c r="DQ746" t="s">
        <v>383</v>
      </c>
      <c r="DR746" t="s">
        <v>383</v>
      </c>
      <c r="DS746" t="s">
        <v>383</v>
      </c>
      <c r="DT746" t="s">
        <v>383</v>
      </c>
      <c r="DU746" t="s">
        <v>383</v>
      </c>
      <c r="DV746" t="s">
        <v>383</v>
      </c>
      <c r="DW746" t="s">
        <v>756</v>
      </c>
      <c r="DX746" t="s">
        <v>756</v>
      </c>
      <c r="DY746" t="s">
        <v>756</v>
      </c>
      <c r="DZ746" t="s">
        <v>756</v>
      </c>
      <c r="EA746" t="s">
        <v>756</v>
      </c>
      <c r="EB746" t="s">
        <v>756</v>
      </c>
      <c r="EC746" t="s">
        <v>756</v>
      </c>
      <c r="ED746" t="s">
        <v>756</v>
      </c>
      <c r="EE746" t="s">
        <v>756</v>
      </c>
      <c r="EF746" t="s">
        <v>756</v>
      </c>
      <c r="EG746" t="s">
        <v>756</v>
      </c>
      <c r="EH746" t="s">
        <v>756</v>
      </c>
      <c r="EI746" t="s">
        <v>756</v>
      </c>
      <c r="EJ746" t="s">
        <v>756</v>
      </c>
      <c r="EK746" t="s">
        <v>756</v>
      </c>
      <c r="EL746" t="s">
        <v>756</v>
      </c>
      <c r="EM746" t="s">
        <v>756</v>
      </c>
      <c r="EN746" t="s">
        <v>756</v>
      </c>
      <c r="EO746" t="s">
        <v>756</v>
      </c>
      <c r="EP746" t="s">
        <v>756</v>
      </c>
      <c r="EQ746" t="s">
        <v>756</v>
      </c>
      <c r="ER746" t="s">
        <v>756</v>
      </c>
      <c r="ES746" t="s">
        <v>756</v>
      </c>
      <c r="ET746" t="s">
        <v>756</v>
      </c>
      <c r="EU746" t="s">
        <v>756</v>
      </c>
    </row>
    <row r="747" spans="1:151" x14ac:dyDescent="0.2">
      <c r="A747" t="s">
        <v>774</v>
      </c>
      <c r="B747" s="2">
        <v>44705</v>
      </c>
      <c r="C747" t="s">
        <v>763</v>
      </c>
      <c r="D747">
        <v>2021</v>
      </c>
      <c r="E747">
        <v>15.03</v>
      </c>
      <c r="F747" t="s">
        <v>342</v>
      </c>
      <c r="G747" t="s">
        <v>343</v>
      </c>
      <c r="H747">
        <v>0</v>
      </c>
      <c r="I747" t="s">
        <v>148</v>
      </c>
      <c r="J747">
        <v>115.75</v>
      </c>
      <c r="K747">
        <v>58.164999999999999</v>
      </c>
      <c r="L747">
        <v>68.5</v>
      </c>
      <c r="M747">
        <v>120.5</v>
      </c>
      <c r="N747">
        <v>37.835000000000001</v>
      </c>
      <c r="O747">
        <v>56.664999999999999</v>
      </c>
      <c r="P747">
        <v>115.75</v>
      </c>
      <c r="Q747">
        <v>144.41500000000002</v>
      </c>
      <c r="R747">
        <v>25.914999999999999</v>
      </c>
      <c r="S747">
        <v>64.835000000000008</v>
      </c>
      <c r="T747">
        <v>128.91500000000002</v>
      </c>
      <c r="U747">
        <v>29.92</v>
      </c>
      <c r="V747">
        <v>63</v>
      </c>
      <c r="W747">
        <v>115</v>
      </c>
      <c r="X747">
        <v>56.585000000000001</v>
      </c>
      <c r="Y747">
        <v>86.335000000000008</v>
      </c>
      <c r="Z747">
        <v>56</v>
      </c>
      <c r="AA747">
        <v>97.75</v>
      </c>
      <c r="AB747">
        <v>76.5</v>
      </c>
      <c r="AC747">
        <v>127.83499999999999</v>
      </c>
      <c r="AD747">
        <v>111.33500000000001</v>
      </c>
      <c r="AE747">
        <v>57.164999999999999</v>
      </c>
      <c r="AF747">
        <v>49.58</v>
      </c>
      <c r="AG747">
        <v>45.58</v>
      </c>
      <c r="AH747">
        <v>101.25</v>
      </c>
      <c r="AI747">
        <v>126.5</v>
      </c>
      <c r="AJ747">
        <v>61.085000000000001</v>
      </c>
      <c r="AK747">
        <v>123.83499999999999</v>
      </c>
      <c r="AL747">
        <v>86.75</v>
      </c>
      <c r="AM747">
        <v>96.75</v>
      </c>
      <c r="AN747">
        <v>88.75</v>
      </c>
      <c r="AO747">
        <v>99</v>
      </c>
      <c r="AP747">
        <v>122.08499999999999</v>
      </c>
      <c r="AQ747">
        <v>67.75</v>
      </c>
      <c r="AR747">
        <v>110.08500000000001</v>
      </c>
      <c r="AS747">
        <v>125.66499999999999</v>
      </c>
      <c r="AT747">
        <v>47.085000000000001</v>
      </c>
      <c r="AU747">
        <v>93.92</v>
      </c>
      <c r="AV747">
        <v>49.75</v>
      </c>
      <c r="AW747">
        <v>77.33</v>
      </c>
      <c r="AX747">
        <v>60</v>
      </c>
      <c r="AY747">
        <v>51.585000000000001</v>
      </c>
      <c r="AZ747">
        <v>65.164999999999992</v>
      </c>
      <c r="BA747" t="s">
        <v>149</v>
      </c>
      <c r="BB747">
        <v>79.914999999999992</v>
      </c>
      <c r="BC747">
        <v>128.66499999999999</v>
      </c>
      <c r="BD747">
        <v>27.585000000000001</v>
      </c>
      <c r="BE747">
        <v>49.414999999999999</v>
      </c>
      <c r="BF747">
        <v>112.83500000000001</v>
      </c>
      <c r="BG747">
        <v>114.58</v>
      </c>
      <c r="BH747">
        <v>41.25</v>
      </c>
      <c r="BI747">
        <v>39.664999999999999</v>
      </c>
      <c r="BJ747">
        <v>123.75</v>
      </c>
      <c r="BK747">
        <v>129.91500000000002</v>
      </c>
      <c r="BL747">
        <v>42.5</v>
      </c>
      <c r="BM747">
        <v>74.585000000000008</v>
      </c>
      <c r="BN747">
        <v>135</v>
      </c>
      <c r="BO747">
        <v>113.83500000000001</v>
      </c>
      <c r="BP747">
        <v>57.835000000000001</v>
      </c>
      <c r="BQ747">
        <v>84.83</v>
      </c>
      <c r="BR747">
        <v>86.335000000000008</v>
      </c>
      <c r="BS747">
        <v>81.92</v>
      </c>
      <c r="BT747">
        <v>118.08500000000001</v>
      </c>
      <c r="BU747">
        <v>80.914999999999992</v>
      </c>
      <c r="BV747">
        <v>108.16499999999999</v>
      </c>
      <c r="BW747">
        <v>41.5</v>
      </c>
      <c r="BX747">
        <v>96.5</v>
      </c>
      <c r="BY747">
        <v>95.085000000000008</v>
      </c>
      <c r="BZ747">
        <v>100.66499999999999</v>
      </c>
      <c r="CA747">
        <v>114.67</v>
      </c>
      <c r="CB747">
        <v>62.5</v>
      </c>
      <c r="CC747">
        <v>99.835000000000008</v>
      </c>
      <c r="CD747">
        <v>45.42</v>
      </c>
      <c r="CE747">
        <v>74.414999999999992</v>
      </c>
      <c r="CF747">
        <v>87.92</v>
      </c>
      <c r="CG747">
        <v>81.25</v>
      </c>
      <c r="CH747">
        <v>25.664999999999999</v>
      </c>
      <c r="CI747">
        <v>84.835000000000008</v>
      </c>
      <c r="CJ747">
        <v>75.664999999999992</v>
      </c>
      <c r="CK747">
        <v>55.5</v>
      </c>
      <c r="CL747">
        <v>87.164999999999992</v>
      </c>
      <c r="CM747">
        <v>27</v>
      </c>
      <c r="CN747">
        <v>107.66499999999999</v>
      </c>
      <c r="CO747">
        <v>48.5</v>
      </c>
      <c r="CP747">
        <v>57</v>
      </c>
      <c r="CQ747">
        <v>22.42</v>
      </c>
      <c r="CR747">
        <v>77.585000000000008</v>
      </c>
      <c r="CS747">
        <v>43.5</v>
      </c>
      <c r="CT747">
        <v>145.83499999999998</v>
      </c>
      <c r="CU747">
        <v>80.414999999999992</v>
      </c>
      <c r="CV747">
        <v>79.58</v>
      </c>
      <c r="CW747">
        <v>86.664999999999992</v>
      </c>
      <c r="CX747">
        <v>95.25</v>
      </c>
      <c r="CY747">
        <v>81.414999999999992</v>
      </c>
      <c r="CZ747">
        <v>81.164999999999992</v>
      </c>
      <c r="DA747">
        <v>145</v>
      </c>
      <c r="DB747">
        <v>96</v>
      </c>
      <c r="DC747">
        <v>73.414999999999992</v>
      </c>
      <c r="DD747">
        <v>54.25</v>
      </c>
      <c r="DE747">
        <v>44.664999999999999</v>
      </c>
      <c r="DF747">
        <v>40.664999999999999</v>
      </c>
      <c r="DG747">
        <v>115.91500000000001</v>
      </c>
      <c r="DH747">
        <v>71.585000000000008</v>
      </c>
      <c r="DI747">
        <v>81.664999999999992</v>
      </c>
      <c r="DJ747">
        <v>88.9</v>
      </c>
      <c r="DK747">
        <v>36.5</v>
      </c>
      <c r="DL747">
        <v>133</v>
      </c>
      <c r="DM747">
        <v>116.25</v>
      </c>
      <c r="DN747">
        <v>88.914999999999992</v>
      </c>
      <c r="DO747">
        <v>137</v>
      </c>
      <c r="DP747">
        <v>77.914999999999992</v>
      </c>
      <c r="DQ747">
        <v>36.5</v>
      </c>
      <c r="DR747">
        <v>84.75</v>
      </c>
      <c r="DS747">
        <v>125.25</v>
      </c>
      <c r="DT747">
        <v>42.92</v>
      </c>
      <c r="DU747">
        <v>67.75</v>
      </c>
      <c r="DV747">
        <v>87.58</v>
      </c>
    </row>
    <row r="748" spans="1:151" x14ac:dyDescent="0.2">
      <c r="A748" t="s">
        <v>774</v>
      </c>
      <c r="B748" s="2">
        <v>44705</v>
      </c>
      <c r="C748" t="s">
        <v>763</v>
      </c>
      <c r="D748">
        <v>2021</v>
      </c>
      <c r="E748">
        <v>15.03</v>
      </c>
      <c r="F748" t="s">
        <v>342</v>
      </c>
      <c r="G748" t="s">
        <v>343</v>
      </c>
      <c r="H748">
        <v>0</v>
      </c>
      <c r="I748" t="s">
        <v>163</v>
      </c>
      <c r="J748">
        <v>5.5373739010655116</v>
      </c>
      <c r="K748">
        <v>2.7377952436899893</v>
      </c>
      <c r="L748">
        <v>3.2402463233804646</v>
      </c>
      <c r="M748">
        <v>5.7683020702507806</v>
      </c>
      <c r="N748">
        <v>1.7494226795770369</v>
      </c>
      <c r="O748">
        <v>2.6648705586841146</v>
      </c>
      <c r="P748">
        <v>5.5373739010655116</v>
      </c>
      <c r="Q748">
        <v>6.9309646315277735</v>
      </c>
      <c r="R748">
        <v>1.1699145160636875</v>
      </c>
      <c r="S748">
        <v>3.0620670096827785</v>
      </c>
      <c r="T748">
        <v>6.177409553133737</v>
      </c>
      <c r="U748">
        <v>1.3646234250293725</v>
      </c>
      <c r="V748">
        <v>2.9728558116922579</v>
      </c>
      <c r="W748">
        <v>5.5009115585625743</v>
      </c>
      <c r="X748">
        <v>2.6609812421504682</v>
      </c>
      <c r="Y748">
        <v>4.1073208281003124</v>
      </c>
      <c r="Z748">
        <v>2.6325406149981769</v>
      </c>
      <c r="AA748">
        <v>4.6622776809950173</v>
      </c>
      <c r="AB748">
        <v>3.6291779767451287</v>
      </c>
      <c r="AC748">
        <v>6.1249037799295065</v>
      </c>
      <c r="AD748">
        <v>5.3227322448648877</v>
      </c>
      <c r="AE748">
        <v>2.6891787870194062</v>
      </c>
      <c r="AF748">
        <v>2.3204229631730344</v>
      </c>
      <c r="AG748">
        <v>2.1259571364907019</v>
      </c>
      <c r="AH748">
        <v>4.8324352793420582</v>
      </c>
      <c r="AI748">
        <v>6.0600008102742784</v>
      </c>
      <c r="AJ748">
        <v>2.8797552971680918</v>
      </c>
      <c r="AK748">
        <v>5.9304379532471749</v>
      </c>
      <c r="AL748">
        <v>4.1274966576186038</v>
      </c>
      <c r="AM748">
        <v>4.613661224324435</v>
      </c>
      <c r="AN748">
        <v>4.2247295709597701</v>
      </c>
      <c r="AO748">
        <v>4.7230482518332462</v>
      </c>
      <c r="AP748">
        <v>5.8453591540736545</v>
      </c>
      <c r="AQ748">
        <v>3.2037839808775272</v>
      </c>
      <c r="AR748">
        <v>5.2619616740266597</v>
      </c>
      <c r="AS748">
        <v>6.0194060689543409</v>
      </c>
      <c r="AT748">
        <v>2.1991249037799299</v>
      </c>
      <c r="AU748">
        <v>4.476076651946685</v>
      </c>
      <c r="AV748">
        <v>2.3286877608070333</v>
      </c>
      <c r="AW748">
        <v>3.6695296357817124</v>
      </c>
      <c r="AX748">
        <v>2.827006441680509</v>
      </c>
      <c r="AY748">
        <v>2.417898958797553</v>
      </c>
      <c r="AZ748">
        <v>3.0781104403840698</v>
      </c>
      <c r="BA748" t="s">
        <v>149</v>
      </c>
      <c r="BB748">
        <v>3.795203176275169</v>
      </c>
      <c r="BC748">
        <v>6.1652554389660903</v>
      </c>
      <c r="BD748">
        <v>1.2511039987035613</v>
      </c>
      <c r="BE748">
        <v>2.3124012478223879</v>
      </c>
      <c r="BF748">
        <v>5.3956569298707624</v>
      </c>
      <c r="BG748">
        <v>5.4804926467609292</v>
      </c>
      <c r="BH748">
        <v>1.9154478791070777</v>
      </c>
      <c r="BI748">
        <v>1.8383907952842038</v>
      </c>
      <c r="BJ748">
        <v>5.9263055544301757</v>
      </c>
      <c r="BK748">
        <v>6.2260260098043201</v>
      </c>
      <c r="BL748">
        <v>1.9762184499453066</v>
      </c>
      <c r="BM748">
        <v>3.5360774622209625</v>
      </c>
      <c r="BN748">
        <v>6.473240691974234</v>
      </c>
      <c r="BO748">
        <v>5.4442733865413455</v>
      </c>
      <c r="BP748">
        <v>2.7217518129886971</v>
      </c>
      <c r="BQ748">
        <v>4.0341530608110849</v>
      </c>
      <c r="BR748">
        <v>4.1073208281003124</v>
      </c>
      <c r="BS748">
        <v>3.8926791718996885</v>
      </c>
      <c r="BT748">
        <v>5.6508933273913229</v>
      </c>
      <c r="BU748">
        <v>3.8438196329457521</v>
      </c>
      <c r="BV748">
        <v>5.168618077219139</v>
      </c>
      <c r="BW748">
        <v>1.9276019932747235</v>
      </c>
      <c r="BX748">
        <v>4.6015071101567884</v>
      </c>
      <c r="BY748">
        <v>4.5327148239679138</v>
      </c>
      <c r="BZ748">
        <v>4.8039946521897665</v>
      </c>
      <c r="CA748">
        <v>5.4848681278612821</v>
      </c>
      <c r="CB748">
        <v>2.9485475833569668</v>
      </c>
      <c r="CC748">
        <v>4.7636429931531836</v>
      </c>
      <c r="CD748">
        <v>2.1181785034234091</v>
      </c>
      <c r="CE748">
        <v>3.5278126645869623</v>
      </c>
      <c r="CF748">
        <v>4.1843779119231872</v>
      </c>
      <c r="CG748">
        <v>3.860106145930398</v>
      </c>
      <c r="CH748">
        <v>1.1577604018960417</v>
      </c>
      <c r="CI748">
        <v>4.0343961430944386</v>
      </c>
      <c r="CJ748">
        <v>3.5885832354251912</v>
      </c>
      <c r="CK748">
        <v>2.6082323866628858</v>
      </c>
      <c r="CL748">
        <v>4.1476724871368962</v>
      </c>
      <c r="CM748">
        <v>1.22266337155127</v>
      </c>
      <c r="CN748">
        <v>5.1443098488838475</v>
      </c>
      <c r="CO748">
        <v>2.2679171899688049</v>
      </c>
      <c r="CP748">
        <v>2.6811570716687601</v>
      </c>
      <c r="CQ748">
        <v>1</v>
      </c>
      <c r="CR748">
        <v>3.6819268322327114</v>
      </c>
      <c r="CS748">
        <v>2.0248349066158897</v>
      </c>
      <c r="CT748">
        <v>7</v>
      </c>
      <c r="CU748">
        <v>3.8195114046104606</v>
      </c>
      <c r="CV748">
        <v>3.778916663290524</v>
      </c>
      <c r="CW748">
        <v>4.1233642588016046</v>
      </c>
      <c r="CX748">
        <v>4.5407365393185604</v>
      </c>
      <c r="CY748">
        <v>3.8681278612810437</v>
      </c>
      <c r="CZ748">
        <v>3.8559737471133979</v>
      </c>
      <c r="DA748">
        <v>6.9594052586800643</v>
      </c>
      <c r="DB748">
        <v>4.5771988818214968</v>
      </c>
      <c r="DC748">
        <v>3.4791962079163796</v>
      </c>
      <c r="DD748">
        <v>2.5474618158246569</v>
      </c>
      <c r="DE748">
        <v>2.0814730786371189</v>
      </c>
      <c r="DF748">
        <v>1.8870072519547867</v>
      </c>
      <c r="DG748">
        <v>5.5453956164161582</v>
      </c>
      <c r="DH748">
        <v>3.3902280922092132</v>
      </c>
      <c r="DI748">
        <v>3.8802819754486895</v>
      </c>
      <c r="DJ748">
        <v>4.2320220394603574</v>
      </c>
      <c r="DK748">
        <v>1.6845197099218086</v>
      </c>
      <c r="DL748">
        <v>6.3760077786330687</v>
      </c>
      <c r="DM748">
        <v>5.5616821294008023</v>
      </c>
      <c r="DN748">
        <v>4.2327512863104158</v>
      </c>
      <c r="DO748">
        <v>6.5704736053154003</v>
      </c>
      <c r="DP748">
        <v>3.6979702629340032</v>
      </c>
      <c r="DQ748">
        <v>1.6845197099218086</v>
      </c>
      <c r="DR748">
        <v>4.0302637442774385</v>
      </c>
      <c r="DS748">
        <v>5.9992302394360504</v>
      </c>
      <c r="DT748">
        <v>1.9966373617469515</v>
      </c>
      <c r="DU748">
        <v>3.2037839808775272</v>
      </c>
      <c r="DV748">
        <v>4.1678483166551885</v>
      </c>
      <c r="DW748">
        <v>3.8990167633282327</v>
      </c>
      <c r="DX748">
        <v>2.5142494834501479</v>
      </c>
      <c r="DY748">
        <v>4.1712062440112723</v>
      </c>
      <c r="DZ748">
        <v>5.4506137827654655</v>
      </c>
      <c r="EA748">
        <v>4.2476371823290764</v>
      </c>
      <c r="EB748">
        <v>3.4252550917056848</v>
      </c>
      <c r="EC748">
        <v>1.3376899080338691</v>
      </c>
      <c r="ED748">
        <v>4.1082323866628858</v>
      </c>
      <c r="EE748">
        <v>5.1971397317992141</v>
      </c>
      <c r="EF748">
        <v>3.7844670420937496</v>
      </c>
      <c r="EG748">
        <v>3.1782603411254713</v>
      </c>
      <c r="EH748">
        <v>5.2220556658428885</v>
      </c>
      <c r="EI748">
        <v>2.8125395732169625</v>
      </c>
      <c r="EJ748">
        <v>3.4744317951626629</v>
      </c>
      <c r="EK748">
        <v>5.5351051330875514</v>
      </c>
      <c r="EL748">
        <v>3.6497957740513347</v>
      </c>
      <c r="EM748">
        <v>4.9093951302515908</v>
      </c>
      <c r="EN748">
        <v>2.9885953895393595</v>
      </c>
      <c r="EO748">
        <v>3.4799254547664389</v>
      </c>
      <c r="EP748">
        <v>3.3369626868695059</v>
      </c>
      <c r="EQ748">
        <v>5.3272466301271564</v>
      </c>
      <c r="ER748">
        <v>3.7702872422314964</v>
      </c>
      <c r="ES748">
        <v>4.0395892646024318</v>
      </c>
      <c r="ET748">
        <v>3.4251214490650548</v>
      </c>
      <c r="EU748">
        <v>4.1606174289997169</v>
      </c>
    </row>
    <row r="749" spans="1:151" x14ac:dyDescent="0.2">
      <c r="A749" t="s">
        <v>774</v>
      </c>
      <c r="B749" s="2">
        <v>44705</v>
      </c>
      <c r="C749" t="s">
        <v>763</v>
      </c>
      <c r="D749">
        <v>2021</v>
      </c>
      <c r="E749">
        <v>15.03</v>
      </c>
      <c r="F749" t="s">
        <v>342</v>
      </c>
      <c r="G749" t="s">
        <v>343</v>
      </c>
      <c r="H749">
        <v>0</v>
      </c>
      <c r="I749" t="s">
        <v>151</v>
      </c>
      <c r="J749">
        <v>21</v>
      </c>
      <c r="K749">
        <v>83</v>
      </c>
      <c r="L749">
        <v>74</v>
      </c>
      <c r="M749">
        <v>17</v>
      </c>
      <c r="N749">
        <v>108</v>
      </c>
      <c r="O749">
        <v>87</v>
      </c>
      <c r="P749">
        <v>21</v>
      </c>
      <c r="Q749">
        <v>3</v>
      </c>
      <c r="R749">
        <v>114</v>
      </c>
      <c r="S749">
        <v>78</v>
      </c>
      <c r="T749">
        <v>8</v>
      </c>
      <c r="U749">
        <v>111</v>
      </c>
      <c r="V749">
        <v>79</v>
      </c>
      <c r="W749">
        <v>23</v>
      </c>
      <c r="X749">
        <v>88</v>
      </c>
      <c r="Y749">
        <v>51</v>
      </c>
      <c r="Z749">
        <v>89</v>
      </c>
      <c r="AA749">
        <v>36</v>
      </c>
      <c r="AB749">
        <v>68</v>
      </c>
      <c r="AC749">
        <v>10</v>
      </c>
      <c r="AD749">
        <v>28</v>
      </c>
      <c r="AE749">
        <v>85</v>
      </c>
      <c r="AF749">
        <v>94</v>
      </c>
      <c r="AG749">
        <v>98</v>
      </c>
      <c r="AH749">
        <v>32</v>
      </c>
      <c r="AI749">
        <v>11</v>
      </c>
      <c r="AJ749">
        <v>81</v>
      </c>
      <c r="AK749">
        <v>14</v>
      </c>
      <c r="AL749">
        <v>49</v>
      </c>
      <c r="AM749">
        <v>37</v>
      </c>
      <c r="AN749">
        <v>45</v>
      </c>
      <c r="AO749">
        <v>35</v>
      </c>
      <c r="AP749">
        <v>16</v>
      </c>
      <c r="AQ749">
        <v>75</v>
      </c>
      <c r="AR749">
        <v>29</v>
      </c>
      <c r="AS749">
        <v>12</v>
      </c>
      <c r="AT749">
        <v>97</v>
      </c>
      <c r="AU749">
        <v>42</v>
      </c>
      <c r="AV749">
        <v>93</v>
      </c>
      <c r="AW749">
        <v>67</v>
      </c>
      <c r="AX749">
        <v>82</v>
      </c>
      <c r="AY749">
        <v>92</v>
      </c>
      <c r="AZ749">
        <v>77</v>
      </c>
      <c r="BA749" t="s">
        <v>149</v>
      </c>
      <c r="BB749">
        <v>63</v>
      </c>
      <c r="BC749">
        <v>9</v>
      </c>
      <c r="BD749">
        <v>112</v>
      </c>
      <c r="BE749">
        <v>95</v>
      </c>
      <c r="BF749">
        <v>27</v>
      </c>
      <c r="BG749">
        <v>25</v>
      </c>
      <c r="BH749">
        <v>105</v>
      </c>
      <c r="BI749">
        <v>107</v>
      </c>
      <c r="BJ749">
        <v>15</v>
      </c>
      <c r="BK749">
        <v>7</v>
      </c>
      <c r="BL749">
        <v>103</v>
      </c>
      <c r="BM749">
        <v>70</v>
      </c>
      <c r="BN749">
        <v>5</v>
      </c>
      <c r="BO749">
        <v>26</v>
      </c>
      <c r="BP749">
        <v>84</v>
      </c>
      <c r="BQ749">
        <v>54</v>
      </c>
      <c r="BR749">
        <v>51</v>
      </c>
      <c r="BS749">
        <v>56</v>
      </c>
      <c r="BT749">
        <v>18</v>
      </c>
      <c r="BU749">
        <v>61</v>
      </c>
      <c r="BV749">
        <v>30</v>
      </c>
      <c r="BW749">
        <v>104</v>
      </c>
      <c r="BX749">
        <v>38</v>
      </c>
      <c r="BY749">
        <v>41</v>
      </c>
      <c r="BZ749">
        <v>33</v>
      </c>
      <c r="CA749">
        <v>24</v>
      </c>
      <c r="CB749">
        <v>80</v>
      </c>
      <c r="CC749">
        <v>34</v>
      </c>
      <c r="CD749">
        <v>99</v>
      </c>
      <c r="CE749">
        <v>71</v>
      </c>
      <c r="CF749">
        <v>46</v>
      </c>
      <c r="CG749">
        <v>59</v>
      </c>
      <c r="CH749">
        <v>115</v>
      </c>
      <c r="CI749">
        <v>53</v>
      </c>
      <c r="CJ749">
        <v>69</v>
      </c>
      <c r="CK749">
        <v>90</v>
      </c>
      <c r="CL749">
        <v>48</v>
      </c>
      <c r="CM749">
        <v>113</v>
      </c>
      <c r="CN749">
        <v>31</v>
      </c>
      <c r="CO749">
        <v>96</v>
      </c>
      <c r="CP749">
        <v>86</v>
      </c>
      <c r="CQ749">
        <v>116</v>
      </c>
      <c r="CR749">
        <v>66</v>
      </c>
      <c r="CS749">
        <v>101</v>
      </c>
      <c r="CT749">
        <v>1</v>
      </c>
      <c r="CU749">
        <v>62</v>
      </c>
      <c r="CV749">
        <v>64</v>
      </c>
      <c r="CW749">
        <v>50</v>
      </c>
      <c r="CX749">
        <v>40</v>
      </c>
      <c r="CY749">
        <v>58</v>
      </c>
      <c r="CZ749">
        <v>60</v>
      </c>
      <c r="DA749">
        <v>2</v>
      </c>
      <c r="DB749">
        <v>39</v>
      </c>
      <c r="DC749">
        <v>72</v>
      </c>
      <c r="DD749">
        <v>91</v>
      </c>
      <c r="DE749">
        <v>100</v>
      </c>
      <c r="DF749">
        <v>106</v>
      </c>
      <c r="DG749">
        <v>20</v>
      </c>
      <c r="DH749">
        <v>73</v>
      </c>
      <c r="DI749">
        <v>57</v>
      </c>
      <c r="DJ749">
        <v>44</v>
      </c>
      <c r="DK749">
        <v>109</v>
      </c>
      <c r="DL749">
        <v>6</v>
      </c>
      <c r="DM749">
        <v>19</v>
      </c>
      <c r="DN749">
        <v>43</v>
      </c>
      <c r="DO749">
        <v>4</v>
      </c>
      <c r="DP749">
        <v>65</v>
      </c>
      <c r="DQ749">
        <v>109</v>
      </c>
      <c r="DR749">
        <v>55</v>
      </c>
      <c r="DS749">
        <v>13</v>
      </c>
      <c r="DT749">
        <v>102</v>
      </c>
      <c r="DU749">
        <v>75</v>
      </c>
      <c r="DV749">
        <v>47</v>
      </c>
    </row>
    <row r="750" spans="1:151" x14ac:dyDescent="0.2">
      <c r="A750" t="s">
        <v>774</v>
      </c>
      <c r="B750" s="2">
        <v>44705</v>
      </c>
      <c r="C750" t="s">
        <v>763</v>
      </c>
      <c r="D750">
        <v>2021</v>
      </c>
      <c r="E750">
        <v>15.03</v>
      </c>
      <c r="F750" t="s">
        <v>342</v>
      </c>
      <c r="G750" t="s">
        <v>343</v>
      </c>
      <c r="H750">
        <v>0</v>
      </c>
      <c r="I750" t="s">
        <v>152</v>
      </c>
      <c r="J750">
        <v>2019</v>
      </c>
      <c r="K750">
        <v>2019</v>
      </c>
      <c r="L750">
        <v>2019</v>
      </c>
      <c r="M750">
        <v>2019</v>
      </c>
      <c r="N750">
        <v>2019</v>
      </c>
      <c r="O750">
        <v>2019</v>
      </c>
      <c r="P750">
        <v>2019</v>
      </c>
      <c r="Q750">
        <v>2019</v>
      </c>
      <c r="R750">
        <v>2019</v>
      </c>
      <c r="S750">
        <v>2019</v>
      </c>
      <c r="T750">
        <v>2019</v>
      </c>
      <c r="U750">
        <v>2019</v>
      </c>
      <c r="V750">
        <v>2019</v>
      </c>
      <c r="W750">
        <v>2019</v>
      </c>
      <c r="X750">
        <v>2019</v>
      </c>
      <c r="Y750">
        <v>2019</v>
      </c>
      <c r="Z750">
        <v>2019</v>
      </c>
      <c r="AA750">
        <v>2019</v>
      </c>
      <c r="AB750">
        <v>2019</v>
      </c>
      <c r="AC750">
        <v>2019</v>
      </c>
      <c r="AD750">
        <v>2019</v>
      </c>
      <c r="AE750">
        <v>2019</v>
      </c>
      <c r="AF750">
        <v>2019</v>
      </c>
      <c r="AG750">
        <v>2019</v>
      </c>
      <c r="AH750">
        <v>2019</v>
      </c>
      <c r="AI750">
        <v>2019</v>
      </c>
      <c r="AJ750">
        <v>2019</v>
      </c>
      <c r="AK750">
        <v>2019</v>
      </c>
      <c r="AL750">
        <v>2019</v>
      </c>
      <c r="AM750">
        <v>2019</v>
      </c>
      <c r="AN750">
        <v>2019</v>
      </c>
      <c r="AO750">
        <v>2019</v>
      </c>
      <c r="AP750">
        <v>2019</v>
      </c>
      <c r="AQ750">
        <v>2019</v>
      </c>
      <c r="AR750">
        <v>2019</v>
      </c>
      <c r="AS750">
        <v>2019</v>
      </c>
      <c r="AT750">
        <v>2019</v>
      </c>
      <c r="AU750">
        <v>2019</v>
      </c>
      <c r="AV750">
        <v>2019</v>
      </c>
      <c r="AW750">
        <v>2019</v>
      </c>
      <c r="AX750">
        <v>2019</v>
      </c>
      <c r="AY750">
        <v>2019</v>
      </c>
      <c r="AZ750">
        <v>2019</v>
      </c>
      <c r="BA750" t="s">
        <v>149</v>
      </c>
      <c r="BB750">
        <v>2019</v>
      </c>
      <c r="BC750">
        <v>2019</v>
      </c>
      <c r="BD750">
        <v>2019</v>
      </c>
      <c r="BE750">
        <v>2019</v>
      </c>
      <c r="BF750">
        <v>2019</v>
      </c>
      <c r="BG750">
        <v>2019</v>
      </c>
      <c r="BH750">
        <v>2019</v>
      </c>
      <c r="BI750">
        <v>2019</v>
      </c>
      <c r="BJ750">
        <v>2019</v>
      </c>
      <c r="BK750">
        <v>2019</v>
      </c>
      <c r="BL750">
        <v>2019</v>
      </c>
      <c r="BM750">
        <v>2019</v>
      </c>
      <c r="BN750">
        <v>2019</v>
      </c>
      <c r="BO750">
        <v>2019</v>
      </c>
      <c r="BP750">
        <v>2019</v>
      </c>
      <c r="BQ750">
        <v>2019</v>
      </c>
      <c r="BR750">
        <v>2019</v>
      </c>
      <c r="BS750">
        <v>2019</v>
      </c>
      <c r="BT750">
        <v>2019</v>
      </c>
      <c r="BU750">
        <v>2019</v>
      </c>
      <c r="BV750">
        <v>2019</v>
      </c>
      <c r="BW750">
        <v>2019</v>
      </c>
      <c r="BX750">
        <v>2019</v>
      </c>
      <c r="BY750">
        <v>2019</v>
      </c>
      <c r="BZ750">
        <v>2019</v>
      </c>
      <c r="CA750">
        <v>2019</v>
      </c>
      <c r="CB750">
        <v>2019</v>
      </c>
      <c r="CC750">
        <v>2019</v>
      </c>
      <c r="CD750">
        <v>2019</v>
      </c>
      <c r="CE750">
        <v>2019</v>
      </c>
      <c r="CF750">
        <v>2019</v>
      </c>
      <c r="CG750">
        <v>2019</v>
      </c>
      <c r="CH750">
        <v>2019</v>
      </c>
      <c r="CI750">
        <v>2019</v>
      </c>
      <c r="CJ750">
        <v>2019</v>
      </c>
      <c r="CK750">
        <v>2019</v>
      </c>
      <c r="CL750">
        <v>2019</v>
      </c>
      <c r="CM750">
        <v>2019</v>
      </c>
      <c r="CN750">
        <v>2019</v>
      </c>
      <c r="CO750">
        <v>2019</v>
      </c>
      <c r="CP750">
        <v>2019</v>
      </c>
      <c r="CQ750">
        <v>2019</v>
      </c>
      <c r="CR750">
        <v>2019</v>
      </c>
      <c r="CS750">
        <v>2019</v>
      </c>
      <c r="CT750">
        <v>2019</v>
      </c>
      <c r="CU750">
        <v>2019</v>
      </c>
      <c r="CV750">
        <v>2019</v>
      </c>
      <c r="CW750">
        <v>2019</v>
      </c>
      <c r="CX750">
        <v>2019</v>
      </c>
      <c r="CY750">
        <v>2019</v>
      </c>
      <c r="CZ750">
        <v>2019</v>
      </c>
      <c r="DA750">
        <v>2019</v>
      </c>
      <c r="DB750">
        <v>2019</v>
      </c>
      <c r="DC750">
        <v>2019</v>
      </c>
      <c r="DD750">
        <v>2019</v>
      </c>
      <c r="DE750">
        <v>2019</v>
      </c>
      <c r="DF750">
        <v>2019</v>
      </c>
      <c r="DG750">
        <v>2019</v>
      </c>
      <c r="DH750">
        <v>2019</v>
      </c>
      <c r="DI750">
        <v>2019</v>
      </c>
      <c r="DJ750">
        <v>2019</v>
      </c>
      <c r="DK750">
        <v>2019</v>
      </c>
      <c r="DL750">
        <v>2019</v>
      </c>
      <c r="DM750">
        <v>2019</v>
      </c>
      <c r="DN750">
        <v>2019</v>
      </c>
      <c r="DO750">
        <v>2019</v>
      </c>
      <c r="DP750">
        <v>2019</v>
      </c>
      <c r="DQ750">
        <v>2018</v>
      </c>
      <c r="DR750">
        <v>2019</v>
      </c>
      <c r="DS750">
        <v>2019</v>
      </c>
      <c r="DT750">
        <v>2019</v>
      </c>
      <c r="DU750">
        <v>2019</v>
      </c>
      <c r="DV750">
        <v>2019</v>
      </c>
      <c r="DW750">
        <v>2021</v>
      </c>
      <c r="DX750">
        <v>2021</v>
      </c>
      <c r="DY750">
        <v>2021</v>
      </c>
      <c r="DZ750">
        <v>2021</v>
      </c>
      <c r="EA750">
        <v>2021</v>
      </c>
      <c r="EB750">
        <v>2021</v>
      </c>
      <c r="EC750">
        <v>2021</v>
      </c>
      <c r="ED750">
        <v>2021</v>
      </c>
      <c r="EE750">
        <v>2021</v>
      </c>
      <c r="EF750">
        <v>2021</v>
      </c>
      <c r="EG750">
        <v>2021</v>
      </c>
      <c r="EH750">
        <v>2021</v>
      </c>
      <c r="EI750">
        <v>2021</v>
      </c>
      <c r="EJ750">
        <v>2021</v>
      </c>
      <c r="EK750">
        <v>2021</v>
      </c>
      <c r="EL750">
        <v>2021</v>
      </c>
      <c r="EM750">
        <v>2021</v>
      </c>
      <c r="EN750">
        <v>2021</v>
      </c>
      <c r="EO750">
        <v>2021</v>
      </c>
      <c r="EP750">
        <v>2021</v>
      </c>
      <c r="EQ750">
        <v>2021</v>
      </c>
      <c r="ER750">
        <v>2021</v>
      </c>
      <c r="ES750">
        <v>2021</v>
      </c>
      <c r="ET750">
        <v>2021</v>
      </c>
      <c r="EU750">
        <v>2021</v>
      </c>
    </row>
    <row r="751" spans="1:151" x14ac:dyDescent="0.2">
      <c r="A751" t="s">
        <v>774</v>
      </c>
      <c r="B751" s="2">
        <v>44705</v>
      </c>
      <c r="C751" t="s">
        <v>763</v>
      </c>
      <c r="D751">
        <v>2021</v>
      </c>
      <c r="E751">
        <v>15.03</v>
      </c>
      <c r="F751" t="s">
        <v>342</v>
      </c>
      <c r="G751" t="s">
        <v>343</v>
      </c>
      <c r="H751">
        <v>0</v>
      </c>
      <c r="I751" t="s">
        <v>153</v>
      </c>
      <c r="J751" t="s">
        <v>344</v>
      </c>
      <c r="K751" t="s">
        <v>344</v>
      </c>
      <c r="L751" t="s">
        <v>344</v>
      </c>
      <c r="M751" t="s">
        <v>344</v>
      </c>
      <c r="N751" t="s">
        <v>344</v>
      </c>
      <c r="O751" t="s">
        <v>344</v>
      </c>
      <c r="P751" t="s">
        <v>344</v>
      </c>
      <c r="Q751" t="s">
        <v>344</v>
      </c>
      <c r="R751" t="s">
        <v>344</v>
      </c>
      <c r="S751" t="s">
        <v>344</v>
      </c>
      <c r="T751" t="s">
        <v>344</v>
      </c>
      <c r="U751" t="s">
        <v>344</v>
      </c>
      <c r="V751" t="s">
        <v>344</v>
      </c>
      <c r="W751" t="s">
        <v>344</v>
      </c>
      <c r="X751" t="s">
        <v>344</v>
      </c>
      <c r="Y751" t="s">
        <v>344</v>
      </c>
      <c r="Z751" t="s">
        <v>344</v>
      </c>
      <c r="AA751" t="s">
        <v>344</v>
      </c>
      <c r="AB751" t="s">
        <v>344</v>
      </c>
      <c r="AC751" t="s">
        <v>344</v>
      </c>
      <c r="AD751" t="s">
        <v>344</v>
      </c>
      <c r="AE751" t="s">
        <v>344</v>
      </c>
      <c r="AF751" t="s">
        <v>344</v>
      </c>
      <c r="AG751" t="s">
        <v>344</v>
      </c>
      <c r="AH751" t="s">
        <v>344</v>
      </c>
      <c r="AI751" t="s">
        <v>344</v>
      </c>
      <c r="AJ751" t="s">
        <v>344</v>
      </c>
      <c r="AK751" t="s">
        <v>344</v>
      </c>
      <c r="AL751" t="s">
        <v>344</v>
      </c>
      <c r="AM751" t="s">
        <v>344</v>
      </c>
      <c r="AN751" t="s">
        <v>344</v>
      </c>
      <c r="AO751" t="s">
        <v>344</v>
      </c>
      <c r="AP751" t="s">
        <v>344</v>
      </c>
      <c r="AQ751" t="s">
        <v>344</v>
      </c>
      <c r="AR751" t="s">
        <v>344</v>
      </c>
      <c r="AS751" t="s">
        <v>344</v>
      </c>
      <c r="AT751" t="s">
        <v>344</v>
      </c>
      <c r="AU751" t="s">
        <v>344</v>
      </c>
      <c r="AV751" t="s">
        <v>344</v>
      </c>
      <c r="AW751" t="s">
        <v>344</v>
      </c>
      <c r="AX751" t="s">
        <v>344</v>
      </c>
      <c r="AY751" t="s">
        <v>344</v>
      </c>
      <c r="AZ751" t="s">
        <v>344</v>
      </c>
      <c r="BA751" t="s">
        <v>149</v>
      </c>
      <c r="BB751" t="s">
        <v>344</v>
      </c>
      <c r="BC751" t="s">
        <v>344</v>
      </c>
      <c r="BD751" t="s">
        <v>344</v>
      </c>
      <c r="BE751" t="s">
        <v>344</v>
      </c>
      <c r="BF751" t="s">
        <v>344</v>
      </c>
      <c r="BG751" t="s">
        <v>344</v>
      </c>
      <c r="BH751" t="s">
        <v>344</v>
      </c>
      <c r="BI751" t="s">
        <v>344</v>
      </c>
      <c r="BJ751" t="s">
        <v>344</v>
      </c>
      <c r="BK751" t="s">
        <v>344</v>
      </c>
      <c r="BL751" t="s">
        <v>344</v>
      </c>
      <c r="BM751" t="s">
        <v>344</v>
      </c>
      <c r="BN751" t="s">
        <v>344</v>
      </c>
      <c r="BO751" t="s">
        <v>344</v>
      </c>
      <c r="BP751" t="s">
        <v>344</v>
      </c>
      <c r="BQ751" t="s">
        <v>344</v>
      </c>
      <c r="BR751" t="s">
        <v>344</v>
      </c>
      <c r="BS751" t="s">
        <v>344</v>
      </c>
      <c r="BT751" t="s">
        <v>344</v>
      </c>
      <c r="BU751" t="s">
        <v>344</v>
      </c>
      <c r="BV751" t="s">
        <v>344</v>
      </c>
      <c r="BW751" t="s">
        <v>344</v>
      </c>
      <c r="BX751" t="s">
        <v>344</v>
      </c>
      <c r="BY751" t="s">
        <v>344</v>
      </c>
      <c r="BZ751" t="s">
        <v>344</v>
      </c>
      <c r="CA751" t="s">
        <v>344</v>
      </c>
      <c r="CB751" t="s">
        <v>344</v>
      </c>
      <c r="CC751" t="s">
        <v>344</v>
      </c>
      <c r="CD751" t="s">
        <v>344</v>
      </c>
      <c r="CE751" t="s">
        <v>344</v>
      </c>
      <c r="CF751" t="s">
        <v>344</v>
      </c>
      <c r="CG751" t="s">
        <v>344</v>
      </c>
      <c r="CH751" t="s">
        <v>344</v>
      </c>
      <c r="CI751" t="s">
        <v>344</v>
      </c>
      <c r="CJ751" t="s">
        <v>344</v>
      </c>
      <c r="CK751" t="s">
        <v>344</v>
      </c>
      <c r="CL751" t="s">
        <v>344</v>
      </c>
      <c r="CM751" t="s">
        <v>344</v>
      </c>
      <c r="CN751" t="s">
        <v>344</v>
      </c>
      <c r="CO751" t="s">
        <v>344</v>
      </c>
      <c r="CP751" t="s">
        <v>344</v>
      </c>
      <c r="CQ751" t="s">
        <v>344</v>
      </c>
      <c r="CR751" t="s">
        <v>344</v>
      </c>
      <c r="CS751" t="s">
        <v>344</v>
      </c>
      <c r="CT751" t="s">
        <v>344</v>
      </c>
      <c r="CU751" t="s">
        <v>344</v>
      </c>
      <c r="CV751" t="s">
        <v>344</v>
      </c>
      <c r="CW751" t="s">
        <v>344</v>
      </c>
      <c r="CX751" t="s">
        <v>344</v>
      </c>
      <c r="CY751" t="s">
        <v>344</v>
      </c>
      <c r="CZ751" t="s">
        <v>344</v>
      </c>
      <c r="DA751" t="s">
        <v>344</v>
      </c>
      <c r="DB751" t="s">
        <v>344</v>
      </c>
      <c r="DC751" t="s">
        <v>344</v>
      </c>
      <c r="DD751" t="s">
        <v>344</v>
      </c>
      <c r="DE751" t="s">
        <v>344</v>
      </c>
      <c r="DF751" t="s">
        <v>344</v>
      </c>
      <c r="DG751" t="s">
        <v>344</v>
      </c>
      <c r="DH751" t="s">
        <v>344</v>
      </c>
      <c r="DI751" t="s">
        <v>344</v>
      </c>
      <c r="DJ751" t="s">
        <v>344</v>
      </c>
      <c r="DK751" t="s">
        <v>344</v>
      </c>
      <c r="DL751" t="s">
        <v>344</v>
      </c>
      <c r="DM751" t="s">
        <v>344</v>
      </c>
      <c r="DN751" t="s">
        <v>344</v>
      </c>
      <c r="DO751" t="s">
        <v>344</v>
      </c>
      <c r="DP751" t="s">
        <v>344</v>
      </c>
      <c r="DQ751" t="s">
        <v>345</v>
      </c>
      <c r="DR751" t="s">
        <v>344</v>
      </c>
      <c r="DS751" t="s">
        <v>344</v>
      </c>
      <c r="DT751" t="s">
        <v>344</v>
      </c>
      <c r="DU751" t="s">
        <v>344</v>
      </c>
      <c r="DV751" t="s">
        <v>344</v>
      </c>
      <c r="DW751" t="s">
        <v>753</v>
      </c>
      <c r="DX751" t="s">
        <v>753</v>
      </c>
      <c r="DY751" t="s">
        <v>753</v>
      </c>
      <c r="DZ751" t="s">
        <v>753</v>
      </c>
      <c r="EA751" t="s">
        <v>753</v>
      </c>
      <c r="EB751" t="s">
        <v>753</v>
      </c>
      <c r="EC751" t="s">
        <v>753</v>
      </c>
      <c r="ED751" t="s">
        <v>753</v>
      </c>
      <c r="EE751" t="s">
        <v>753</v>
      </c>
      <c r="EF751" t="s">
        <v>753</v>
      </c>
      <c r="EG751" t="s">
        <v>753</v>
      </c>
      <c r="EH751" t="s">
        <v>753</v>
      </c>
      <c r="EI751" t="s">
        <v>753</v>
      </c>
      <c r="EJ751" t="s">
        <v>753</v>
      </c>
      <c r="EK751" t="s">
        <v>753</v>
      </c>
      <c r="EL751" t="s">
        <v>753</v>
      </c>
      <c r="EM751" t="s">
        <v>753</v>
      </c>
      <c r="EN751" t="s">
        <v>753</v>
      </c>
      <c r="EO751" t="s">
        <v>753</v>
      </c>
      <c r="EP751" t="s">
        <v>753</v>
      </c>
      <c r="EQ751" t="s">
        <v>753</v>
      </c>
      <c r="ER751" t="s">
        <v>753</v>
      </c>
      <c r="ES751" t="s">
        <v>753</v>
      </c>
      <c r="ET751" t="s">
        <v>753</v>
      </c>
      <c r="EU751" t="s">
        <v>753</v>
      </c>
    </row>
    <row r="752" spans="1:151" x14ac:dyDescent="0.2">
      <c r="A752" t="s">
        <v>774</v>
      </c>
      <c r="B752" s="2">
        <v>44705</v>
      </c>
      <c r="C752" t="s">
        <v>763</v>
      </c>
      <c r="D752">
        <v>2021</v>
      </c>
      <c r="E752">
        <v>15.03</v>
      </c>
      <c r="F752" t="s">
        <v>342</v>
      </c>
      <c r="G752" t="s">
        <v>343</v>
      </c>
      <c r="H752">
        <v>0</v>
      </c>
      <c r="I752" t="s">
        <v>155</v>
      </c>
      <c r="J752" s="2">
        <v>44197</v>
      </c>
      <c r="K752" s="2">
        <v>44197</v>
      </c>
      <c r="L752" s="2">
        <v>44197</v>
      </c>
      <c r="M752" s="2">
        <v>44197</v>
      </c>
      <c r="N752" s="2">
        <v>44197</v>
      </c>
      <c r="O752" s="2">
        <v>44197</v>
      </c>
      <c r="P752" s="2">
        <v>44197</v>
      </c>
      <c r="Q752" s="2">
        <v>44197</v>
      </c>
      <c r="R752" s="2">
        <v>44197</v>
      </c>
      <c r="S752" s="2">
        <v>44197</v>
      </c>
      <c r="T752" s="2">
        <v>44197</v>
      </c>
      <c r="U752" s="2">
        <v>44197</v>
      </c>
      <c r="V752" s="2">
        <v>44197</v>
      </c>
      <c r="W752" s="2">
        <v>44197</v>
      </c>
      <c r="X752" s="2">
        <v>44197</v>
      </c>
      <c r="Y752" s="2">
        <v>44197</v>
      </c>
      <c r="Z752" s="2">
        <v>44197</v>
      </c>
      <c r="AA752" s="2">
        <v>44197</v>
      </c>
      <c r="AB752" s="2">
        <v>44197</v>
      </c>
      <c r="AC752" s="2">
        <v>44197</v>
      </c>
      <c r="AD752" s="2">
        <v>44197</v>
      </c>
      <c r="AE752" s="2">
        <v>44197</v>
      </c>
      <c r="AF752" s="2">
        <v>44197</v>
      </c>
      <c r="AG752" s="2">
        <v>44197</v>
      </c>
      <c r="AH752" s="2">
        <v>44197</v>
      </c>
      <c r="AI752" s="2">
        <v>44197</v>
      </c>
      <c r="AJ752" s="2">
        <v>44197</v>
      </c>
      <c r="AK752" s="2">
        <v>44197</v>
      </c>
      <c r="AL752" s="2">
        <v>44197</v>
      </c>
      <c r="AM752" s="2">
        <v>44197</v>
      </c>
      <c r="AN752" s="2">
        <v>44197</v>
      </c>
      <c r="AO752" s="2">
        <v>44197</v>
      </c>
      <c r="AP752" s="2">
        <v>44197</v>
      </c>
      <c r="AQ752" s="2">
        <v>44197</v>
      </c>
      <c r="AR752" s="2">
        <v>44197</v>
      </c>
      <c r="AS752" s="2">
        <v>44197</v>
      </c>
      <c r="AT752" s="2">
        <v>44197</v>
      </c>
      <c r="AU752" s="2">
        <v>44197</v>
      </c>
      <c r="AV752" s="2">
        <v>44197</v>
      </c>
      <c r="AW752" s="2">
        <v>44197</v>
      </c>
      <c r="AX752" s="2">
        <v>44197</v>
      </c>
      <c r="AY752" s="2">
        <v>44197</v>
      </c>
      <c r="AZ752" s="2">
        <v>44197</v>
      </c>
      <c r="BA752" s="2" t="s">
        <v>149</v>
      </c>
      <c r="BB752" s="2">
        <v>44197</v>
      </c>
      <c r="BC752" s="2">
        <v>44197</v>
      </c>
      <c r="BD752" s="2">
        <v>44197</v>
      </c>
      <c r="BE752" s="2">
        <v>44197</v>
      </c>
      <c r="BF752" s="2">
        <v>44197</v>
      </c>
      <c r="BG752" s="2">
        <v>44197</v>
      </c>
      <c r="BH752" s="2">
        <v>44197</v>
      </c>
      <c r="BI752" s="2">
        <v>44197</v>
      </c>
      <c r="BJ752" s="2">
        <v>44197</v>
      </c>
      <c r="BK752" s="2">
        <v>44197</v>
      </c>
      <c r="BL752" s="2">
        <v>44197</v>
      </c>
      <c r="BM752" s="2">
        <v>44197</v>
      </c>
      <c r="BN752" s="2">
        <v>44197</v>
      </c>
      <c r="BO752" s="2">
        <v>44197</v>
      </c>
      <c r="BP752" s="2">
        <v>44197</v>
      </c>
      <c r="BQ752" s="2">
        <v>44197</v>
      </c>
      <c r="BR752" s="2">
        <v>44197</v>
      </c>
      <c r="BS752" s="2">
        <v>44197</v>
      </c>
      <c r="BT752" s="2">
        <v>44197</v>
      </c>
      <c r="BU752" s="2">
        <v>44197</v>
      </c>
      <c r="BV752" s="2">
        <v>44197</v>
      </c>
      <c r="BW752" s="2">
        <v>44197</v>
      </c>
      <c r="BX752" s="2">
        <v>44197</v>
      </c>
      <c r="BY752" s="2">
        <v>44197</v>
      </c>
      <c r="BZ752" s="2">
        <v>44197</v>
      </c>
      <c r="CA752" s="2">
        <v>44197</v>
      </c>
      <c r="CB752" s="2">
        <v>44197</v>
      </c>
      <c r="CC752" s="2">
        <v>44197</v>
      </c>
      <c r="CD752" s="2">
        <v>44197</v>
      </c>
      <c r="CE752" s="2">
        <v>44197</v>
      </c>
      <c r="CF752" s="2">
        <v>44197</v>
      </c>
      <c r="CG752" s="2">
        <v>44197</v>
      </c>
      <c r="CH752" s="2">
        <v>44197</v>
      </c>
      <c r="CI752" s="2">
        <v>44197</v>
      </c>
      <c r="CJ752" s="2">
        <v>44197</v>
      </c>
      <c r="CK752" s="2">
        <v>44197</v>
      </c>
      <c r="CL752" s="2">
        <v>44197</v>
      </c>
      <c r="CM752" s="2">
        <v>44197</v>
      </c>
      <c r="CN752" s="2">
        <v>44197</v>
      </c>
      <c r="CO752" s="2">
        <v>44197</v>
      </c>
      <c r="CP752" s="2">
        <v>44197</v>
      </c>
      <c r="CQ752" s="2">
        <v>44197</v>
      </c>
      <c r="CR752" s="2">
        <v>44197</v>
      </c>
      <c r="CS752" s="2">
        <v>44197</v>
      </c>
      <c r="CT752" s="2">
        <v>44197</v>
      </c>
      <c r="CU752" s="2">
        <v>44197</v>
      </c>
      <c r="CV752" s="2">
        <v>44197</v>
      </c>
      <c r="CW752" s="2">
        <v>44197</v>
      </c>
      <c r="CX752" s="2">
        <v>44197</v>
      </c>
      <c r="CY752" s="2">
        <v>44197</v>
      </c>
      <c r="CZ752" s="2">
        <v>44197</v>
      </c>
      <c r="DA752" s="2">
        <v>44197</v>
      </c>
      <c r="DB752" s="2">
        <v>44197</v>
      </c>
      <c r="DC752" s="2">
        <v>44197</v>
      </c>
      <c r="DD752" s="2">
        <v>44197</v>
      </c>
      <c r="DE752" s="2">
        <v>44197</v>
      </c>
      <c r="DF752" s="2">
        <v>44197</v>
      </c>
      <c r="DG752" s="2">
        <v>44197</v>
      </c>
      <c r="DH752" s="2">
        <v>44197</v>
      </c>
      <c r="DI752" s="2">
        <v>44197</v>
      </c>
      <c r="DJ752" s="2">
        <v>44197</v>
      </c>
      <c r="DK752" s="2">
        <v>44197</v>
      </c>
      <c r="DL752" s="2">
        <v>44197</v>
      </c>
      <c r="DM752" s="2">
        <v>44197</v>
      </c>
      <c r="DN752" s="2">
        <v>44197</v>
      </c>
      <c r="DO752" s="2">
        <v>44197</v>
      </c>
      <c r="DP752" s="2">
        <v>44197</v>
      </c>
      <c r="DQ752" s="2">
        <v>43800</v>
      </c>
      <c r="DR752" s="2">
        <v>44197</v>
      </c>
      <c r="DS752" s="2">
        <v>44197</v>
      </c>
      <c r="DT752" s="2">
        <v>44197</v>
      </c>
      <c r="DU752" s="2">
        <v>44197</v>
      </c>
      <c r="DV752" s="2">
        <v>44197</v>
      </c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</row>
    <row r="753" spans="1:151" x14ac:dyDescent="0.2">
      <c r="A753" t="s">
        <v>774</v>
      </c>
      <c r="B753" s="2">
        <v>44705</v>
      </c>
      <c r="C753" t="s">
        <v>763</v>
      </c>
      <c r="D753">
        <v>2021</v>
      </c>
      <c r="E753">
        <v>15.03</v>
      </c>
      <c r="F753" t="s">
        <v>342</v>
      </c>
      <c r="G753" t="s">
        <v>343</v>
      </c>
      <c r="H753">
        <v>0</v>
      </c>
      <c r="I753" t="s">
        <v>156</v>
      </c>
      <c r="J753" t="s">
        <v>181</v>
      </c>
      <c r="K753" t="s">
        <v>181</v>
      </c>
      <c r="L753" t="s">
        <v>181</v>
      </c>
      <c r="M753" t="s">
        <v>181</v>
      </c>
      <c r="N753" t="s">
        <v>181</v>
      </c>
      <c r="O753" t="s">
        <v>181</v>
      </c>
      <c r="P753" t="s">
        <v>181</v>
      </c>
      <c r="Q753" t="s">
        <v>181</v>
      </c>
      <c r="R753" t="s">
        <v>181</v>
      </c>
      <c r="S753" t="s">
        <v>181</v>
      </c>
      <c r="T753" t="s">
        <v>181</v>
      </c>
      <c r="U753" t="s">
        <v>181</v>
      </c>
      <c r="V753" t="s">
        <v>181</v>
      </c>
      <c r="W753" t="s">
        <v>181</v>
      </c>
      <c r="X753" t="s">
        <v>181</v>
      </c>
      <c r="Y753" t="s">
        <v>181</v>
      </c>
      <c r="Z753" t="s">
        <v>181</v>
      </c>
      <c r="AA753" t="s">
        <v>181</v>
      </c>
      <c r="AB753" t="s">
        <v>181</v>
      </c>
      <c r="AC753" t="s">
        <v>181</v>
      </c>
      <c r="AD753" t="s">
        <v>181</v>
      </c>
      <c r="AE753" t="s">
        <v>181</v>
      </c>
      <c r="AF753" t="s">
        <v>181</v>
      </c>
      <c r="AG753" t="s">
        <v>181</v>
      </c>
      <c r="AH753" t="s">
        <v>181</v>
      </c>
      <c r="AI753" t="s">
        <v>181</v>
      </c>
      <c r="AJ753" t="s">
        <v>181</v>
      </c>
      <c r="AK753" t="s">
        <v>181</v>
      </c>
      <c r="AL753" t="s">
        <v>181</v>
      </c>
      <c r="AM753" t="s">
        <v>181</v>
      </c>
      <c r="AN753" t="s">
        <v>181</v>
      </c>
      <c r="AO753" t="s">
        <v>181</v>
      </c>
      <c r="AP753" t="s">
        <v>181</v>
      </c>
      <c r="AQ753" t="s">
        <v>181</v>
      </c>
      <c r="AR753" t="s">
        <v>181</v>
      </c>
      <c r="AS753" t="s">
        <v>181</v>
      </c>
      <c r="AT753" t="s">
        <v>181</v>
      </c>
      <c r="AU753" t="s">
        <v>181</v>
      </c>
      <c r="AV753" t="s">
        <v>181</v>
      </c>
      <c r="AW753" t="s">
        <v>181</v>
      </c>
      <c r="AX753" t="s">
        <v>181</v>
      </c>
      <c r="AY753" t="s">
        <v>181</v>
      </c>
      <c r="AZ753" t="s">
        <v>181</v>
      </c>
      <c r="BA753" t="s">
        <v>208</v>
      </c>
      <c r="BB753" t="s">
        <v>181</v>
      </c>
      <c r="BC753" t="s">
        <v>181</v>
      </c>
      <c r="BD753" t="s">
        <v>181</v>
      </c>
      <c r="BE753" t="s">
        <v>181</v>
      </c>
      <c r="BF753" t="s">
        <v>181</v>
      </c>
      <c r="BG753" t="s">
        <v>181</v>
      </c>
      <c r="BH753" t="s">
        <v>181</v>
      </c>
      <c r="BI753" t="s">
        <v>181</v>
      </c>
      <c r="BJ753" t="s">
        <v>181</v>
      </c>
      <c r="BK753" t="s">
        <v>181</v>
      </c>
      <c r="BL753" t="s">
        <v>181</v>
      </c>
      <c r="BM753" t="s">
        <v>181</v>
      </c>
      <c r="BN753" t="s">
        <v>181</v>
      </c>
      <c r="BO753" t="s">
        <v>181</v>
      </c>
      <c r="BP753" t="s">
        <v>181</v>
      </c>
      <c r="BQ753" t="s">
        <v>181</v>
      </c>
      <c r="BR753" t="s">
        <v>181</v>
      </c>
      <c r="BS753" t="s">
        <v>181</v>
      </c>
      <c r="BT753" t="s">
        <v>181</v>
      </c>
      <c r="BU753" t="s">
        <v>181</v>
      </c>
      <c r="BV753" t="s">
        <v>181</v>
      </c>
      <c r="BW753" t="s">
        <v>181</v>
      </c>
      <c r="BX753" t="s">
        <v>181</v>
      </c>
      <c r="BY753" t="s">
        <v>181</v>
      </c>
      <c r="BZ753" t="s">
        <v>181</v>
      </c>
      <c r="CA753" t="s">
        <v>181</v>
      </c>
      <c r="CB753" t="s">
        <v>181</v>
      </c>
      <c r="CC753" t="s">
        <v>181</v>
      </c>
      <c r="CD753" t="s">
        <v>181</v>
      </c>
      <c r="CE753" t="s">
        <v>346</v>
      </c>
      <c r="CF753" t="s">
        <v>181</v>
      </c>
      <c r="CG753" t="s">
        <v>181</v>
      </c>
      <c r="CH753" t="s">
        <v>181</v>
      </c>
      <c r="CI753" t="s">
        <v>181</v>
      </c>
      <c r="CJ753" t="s">
        <v>181</v>
      </c>
      <c r="CK753" t="s">
        <v>181</v>
      </c>
      <c r="CL753" t="s">
        <v>181</v>
      </c>
      <c r="CM753" t="s">
        <v>181</v>
      </c>
      <c r="CN753" t="s">
        <v>181</v>
      </c>
      <c r="CO753" t="s">
        <v>181</v>
      </c>
      <c r="CP753" t="s">
        <v>181</v>
      </c>
      <c r="CQ753" t="s">
        <v>181</v>
      </c>
      <c r="CR753" t="s">
        <v>181</v>
      </c>
      <c r="CS753" t="s">
        <v>181</v>
      </c>
      <c r="CT753" t="s">
        <v>181</v>
      </c>
      <c r="CU753" t="s">
        <v>181</v>
      </c>
      <c r="CV753" t="s">
        <v>181</v>
      </c>
      <c r="CW753" t="s">
        <v>181</v>
      </c>
      <c r="CX753" t="s">
        <v>181</v>
      </c>
      <c r="CY753" t="s">
        <v>181</v>
      </c>
      <c r="CZ753" t="s">
        <v>181</v>
      </c>
      <c r="DA753" t="s">
        <v>181</v>
      </c>
      <c r="DB753" t="s">
        <v>181</v>
      </c>
      <c r="DC753" t="s">
        <v>181</v>
      </c>
      <c r="DD753" t="s">
        <v>181</v>
      </c>
      <c r="DE753" t="s">
        <v>181</v>
      </c>
      <c r="DF753" t="s">
        <v>181</v>
      </c>
      <c r="DG753" t="s">
        <v>181</v>
      </c>
      <c r="DH753" t="s">
        <v>181</v>
      </c>
      <c r="DI753" t="s">
        <v>181</v>
      </c>
      <c r="DJ753" t="s">
        <v>181</v>
      </c>
      <c r="DK753" t="s">
        <v>181</v>
      </c>
      <c r="DL753" t="s">
        <v>181</v>
      </c>
      <c r="DM753" t="s">
        <v>181</v>
      </c>
      <c r="DN753" t="s">
        <v>181</v>
      </c>
      <c r="DO753" t="s">
        <v>181</v>
      </c>
      <c r="DP753" t="s">
        <v>181</v>
      </c>
      <c r="DQ753" t="s">
        <v>181</v>
      </c>
      <c r="DR753" t="s">
        <v>181</v>
      </c>
      <c r="DS753" t="s">
        <v>181</v>
      </c>
      <c r="DT753" t="s">
        <v>181</v>
      </c>
      <c r="DU753" t="s">
        <v>181</v>
      </c>
      <c r="DV753" t="s">
        <v>181</v>
      </c>
      <c r="DW753" t="s">
        <v>756</v>
      </c>
      <c r="DX753" t="s">
        <v>756</v>
      </c>
      <c r="DY753" t="s">
        <v>756</v>
      </c>
      <c r="DZ753" t="s">
        <v>756</v>
      </c>
      <c r="EA753" t="s">
        <v>756</v>
      </c>
      <c r="EB753" t="s">
        <v>756</v>
      </c>
      <c r="EC753" t="s">
        <v>756</v>
      </c>
      <c r="ED753" t="s">
        <v>756</v>
      </c>
      <c r="EE753" t="s">
        <v>756</v>
      </c>
      <c r="EF753" t="s">
        <v>756</v>
      </c>
      <c r="EG753" t="s">
        <v>756</v>
      </c>
      <c r="EH753" t="s">
        <v>756</v>
      </c>
      <c r="EI753" t="s">
        <v>756</v>
      </c>
      <c r="EJ753" t="s">
        <v>756</v>
      </c>
      <c r="EK753" t="s">
        <v>756</v>
      </c>
      <c r="EL753" t="s">
        <v>756</v>
      </c>
      <c r="EM753" t="s">
        <v>756</v>
      </c>
      <c r="EN753" t="s">
        <v>756</v>
      </c>
      <c r="EO753" t="s">
        <v>756</v>
      </c>
      <c r="EP753" t="s">
        <v>756</v>
      </c>
      <c r="EQ753" t="s">
        <v>756</v>
      </c>
      <c r="ER753" t="s">
        <v>756</v>
      </c>
      <c r="ES753" t="s">
        <v>756</v>
      </c>
      <c r="ET753" t="s">
        <v>756</v>
      </c>
      <c r="EU753" t="s">
        <v>756</v>
      </c>
    </row>
    <row r="754" spans="1:151" x14ac:dyDescent="0.2">
      <c r="A754" t="s">
        <v>773</v>
      </c>
      <c r="B754" s="2">
        <v>44705</v>
      </c>
      <c r="C754" t="s">
        <v>763</v>
      </c>
      <c r="D754">
        <v>2021</v>
      </c>
      <c r="E754">
        <v>15.04</v>
      </c>
      <c r="F754" t="s">
        <v>347</v>
      </c>
      <c r="G754" t="s">
        <v>348</v>
      </c>
      <c r="H754">
        <v>0</v>
      </c>
      <c r="I754" t="s">
        <v>148</v>
      </c>
      <c r="J754">
        <v>3.4000000950000002</v>
      </c>
      <c r="K754">
        <v>1.915151477</v>
      </c>
      <c r="L754">
        <v>2.814600945</v>
      </c>
      <c r="M754">
        <v>3.7058823109999999</v>
      </c>
      <c r="N754">
        <v>4.0144929889999998</v>
      </c>
      <c r="O754">
        <v>5.4841270450000001</v>
      </c>
      <c r="P754">
        <v>4.788721561</v>
      </c>
      <c r="Q754">
        <v>4.0789189339999901</v>
      </c>
      <c r="R754">
        <v>3.567164183</v>
      </c>
      <c r="S754">
        <v>5.1979165079999996</v>
      </c>
      <c r="T754">
        <v>1.122641563</v>
      </c>
      <c r="U754">
        <v>1.986623287</v>
      </c>
      <c r="V754">
        <v>2.3636362549999999</v>
      </c>
      <c r="W754">
        <v>4.1923074720000004</v>
      </c>
      <c r="X754">
        <v>3.4503545760000001</v>
      </c>
      <c r="Y754">
        <v>3.659574509</v>
      </c>
      <c r="Z754">
        <v>2.859649181</v>
      </c>
      <c r="AA754">
        <v>2.910569191</v>
      </c>
      <c r="AB754">
        <v>5</v>
      </c>
      <c r="AC754">
        <v>3.2647058960000002</v>
      </c>
      <c r="AD754">
        <v>2.160493851</v>
      </c>
      <c r="AE754">
        <v>4.1085271839999997</v>
      </c>
      <c r="AF754">
        <v>5.6132073399999998</v>
      </c>
      <c r="AG754">
        <v>3.6304347520000002</v>
      </c>
      <c r="AH754">
        <v>4.0294117930000004</v>
      </c>
      <c r="AI754">
        <v>2.8412697320000002</v>
      </c>
      <c r="AJ754">
        <v>4.2347755429999898</v>
      </c>
      <c r="AK754">
        <v>4.0933332440000001</v>
      </c>
      <c r="AL754">
        <v>4.5045046810000002</v>
      </c>
      <c r="AM754">
        <v>5.180850983</v>
      </c>
      <c r="AN754">
        <v>3.54285717</v>
      </c>
      <c r="AO754">
        <v>3.1034483910000001</v>
      </c>
      <c r="AP754">
        <v>5.1512427330000001</v>
      </c>
      <c r="AQ754">
        <v>2.380000114</v>
      </c>
      <c r="AR754">
        <v>4.6578946109999997</v>
      </c>
      <c r="AS754">
        <v>5.3440861699999997</v>
      </c>
      <c r="AT754">
        <v>5.2835822109999997</v>
      </c>
      <c r="AU754">
        <v>4.2985076900000001</v>
      </c>
      <c r="AV754">
        <v>5.2459015850000004</v>
      </c>
      <c r="AW754">
        <v>2.8181817530000002</v>
      </c>
      <c r="AX754">
        <v>4.8068180079999996</v>
      </c>
      <c r="AY754">
        <v>1.9479166269999999</v>
      </c>
      <c r="AZ754">
        <v>2.3559322360000001</v>
      </c>
      <c r="BA754">
        <v>4.6347827910000001</v>
      </c>
      <c r="BB754">
        <v>4.4124999049999998</v>
      </c>
      <c r="BC754">
        <v>5.1176471709999998</v>
      </c>
      <c r="BD754">
        <v>3.9469697479999999</v>
      </c>
      <c r="BE754">
        <v>5.188108444</v>
      </c>
      <c r="BF754">
        <v>4.323076725</v>
      </c>
      <c r="BG754">
        <v>4.4050631520000003</v>
      </c>
      <c r="BH754">
        <v>4.6176471709999998</v>
      </c>
      <c r="BI754">
        <v>4.701298714</v>
      </c>
      <c r="BJ754">
        <v>4.361445904</v>
      </c>
      <c r="BK754">
        <v>3.4400000569999998</v>
      </c>
      <c r="BL754">
        <v>2.8850574490000001</v>
      </c>
      <c r="BM754">
        <v>5.1199998860000004</v>
      </c>
      <c r="BN754">
        <v>3.533333302</v>
      </c>
      <c r="BO754">
        <v>1.891304374</v>
      </c>
      <c r="BP754">
        <v>3.315789461</v>
      </c>
      <c r="BQ754">
        <v>4.1764707569999997</v>
      </c>
      <c r="BR754">
        <v>1.6000000240000001</v>
      </c>
      <c r="BS754">
        <v>2.6914894579999999</v>
      </c>
      <c r="BT754">
        <v>4.3260869980000001</v>
      </c>
      <c r="BU754">
        <v>5.7045454979999999</v>
      </c>
      <c r="BV754">
        <v>2.987654209</v>
      </c>
      <c r="BW754">
        <v>2.5903613569999999</v>
      </c>
      <c r="BX754">
        <v>4.2727274890000002</v>
      </c>
      <c r="BY754">
        <v>2.5696203710000001</v>
      </c>
      <c r="BZ754">
        <v>4.1724138259999997</v>
      </c>
      <c r="CA754">
        <v>3.820895433</v>
      </c>
      <c r="CB754">
        <v>2.09375</v>
      </c>
      <c r="CC754">
        <v>2.8153846260000002</v>
      </c>
      <c r="CD754">
        <v>2.869047642</v>
      </c>
      <c r="CE754">
        <v>3.215384722</v>
      </c>
      <c r="CF754">
        <v>4.765625</v>
      </c>
      <c r="CG754">
        <v>3.5357143880000002</v>
      </c>
      <c r="CH754">
        <v>2.8571429249999998</v>
      </c>
      <c r="CI754">
        <v>5.4024391170000001</v>
      </c>
      <c r="CJ754">
        <v>4.1285715100000004</v>
      </c>
      <c r="CK754">
        <v>2.210526228</v>
      </c>
      <c r="CL754">
        <v>2.1348314290000001</v>
      </c>
      <c r="CM754">
        <v>4.519838333</v>
      </c>
      <c r="CN754">
        <v>3.0963854789999998</v>
      </c>
      <c r="CO754">
        <v>2.0819671149999999</v>
      </c>
      <c r="CP754">
        <v>2.6292135719999998</v>
      </c>
      <c r="CQ754">
        <v>2.8148148059999998</v>
      </c>
      <c r="CR754">
        <v>3.541872025</v>
      </c>
      <c r="CS754">
        <v>5.2614378930000001</v>
      </c>
      <c r="CT754">
        <v>5.1164531709999901</v>
      </c>
      <c r="CU754">
        <v>3.8456375600000001</v>
      </c>
      <c r="CV754">
        <v>4.4275531770000001</v>
      </c>
      <c r="CW754">
        <v>5.1490793229999898</v>
      </c>
      <c r="CX754">
        <v>3.1666667460000002</v>
      </c>
      <c r="CY754">
        <v>3.3333332539999998</v>
      </c>
      <c r="CZ754">
        <v>1.7962962389999999</v>
      </c>
      <c r="DA754">
        <v>5.0463833810000001</v>
      </c>
      <c r="DB754">
        <v>4.3428573610000001</v>
      </c>
      <c r="DC754">
        <v>4.4938273430000004</v>
      </c>
      <c r="DD754">
        <v>3.0851063729999999</v>
      </c>
      <c r="DE754">
        <v>4.2604165079999996</v>
      </c>
      <c r="DF754">
        <v>3.3648648259999998</v>
      </c>
      <c r="DG754">
        <v>5.3249998090000004</v>
      </c>
      <c r="DH754">
        <v>5.0120482439999998</v>
      </c>
      <c r="DI754">
        <v>3.4534883500000002</v>
      </c>
      <c r="DJ754">
        <v>3.6385543349999998</v>
      </c>
      <c r="DK754">
        <v>3.6153845790000001</v>
      </c>
      <c r="DL754">
        <v>2.6133332249999999</v>
      </c>
      <c r="DM754">
        <v>3.167883158</v>
      </c>
      <c r="DN754">
        <v>3.572580576</v>
      </c>
      <c r="DO754">
        <v>5.0689558979999898</v>
      </c>
      <c r="DP754">
        <v>4.4081630709999997</v>
      </c>
      <c r="DQ754">
        <v>5.9809160229999998</v>
      </c>
      <c r="DR754">
        <v>4.9705882069999996</v>
      </c>
      <c r="DS754">
        <v>1.2777777910000001</v>
      </c>
      <c r="DT754">
        <v>4.2708334920000004</v>
      </c>
      <c r="DU754">
        <v>1.729729772</v>
      </c>
      <c r="DV754">
        <v>2.9883720870000001</v>
      </c>
    </row>
    <row r="755" spans="1:151" x14ac:dyDescent="0.2">
      <c r="A755" t="s">
        <v>773</v>
      </c>
      <c r="B755" s="2">
        <v>44705</v>
      </c>
      <c r="C755" t="s">
        <v>763</v>
      </c>
      <c r="D755">
        <v>2021</v>
      </c>
      <c r="E755">
        <v>15.04</v>
      </c>
      <c r="F755" t="s">
        <v>347</v>
      </c>
      <c r="G755" t="s">
        <v>348</v>
      </c>
      <c r="H755">
        <v>0</v>
      </c>
      <c r="I755" t="s">
        <v>150</v>
      </c>
      <c r="J755">
        <v>3.4000000950000002</v>
      </c>
      <c r="K755">
        <v>1.915151477</v>
      </c>
      <c r="L755">
        <v>2.814600945</v>
      </c>
      <c r="M755">
        <v>3.7058823109999999</v>
      </c>
      <c r="N755">
        <v>4.0144929889999998</v>
      </c>
      <c r="O755">
        <v>5.4841270450000001</v>
      </c>
      <c r="P755">
        <v>4.788721561</v>
      </c>
      <c r="Q755">
        <v>4.0789189339999901</v>
      </c>
      <c r="R755">
        <v>3.567164183</v>
      </c>
      <c r="S755">
        <v>5.1979165079999996</v>
      </c>
      <c r="T755">
        <v>1.122641563</v>
      </c>
      <c r="U755">
        <v>1.986623287</v>
      </c>
      <c r="V755">
        <v>2.3636362549999999</v>
      </c>
      <c r="W755">
        <v>4.1923074720000004</v>
      </c>
      <c r="X755">
        <v>3.4503545760000001</v>
      </c>
      <c r="Y755">
        <v>3.659574509</v>
      </c>
      <c r="Z755">
        <v>2.859649181</v>
      </c>
      <c r="AA755">
        <v>2.910569191</v>
      </c>
      <c r="AB755">
        <v>5</v>
      </c>
      <c r="AC755">
        <v>3.2647058960000002</v>
      </c>
      <c r="AD755">
        <v>2.160493851</v>
      </c>
      <c r="AE755">
        <v>4.1085271839999997</v>
      </c>
      <c r="AF755">
        <v>5.6132073399999998</v>
      </c>
      <c r="AG755">
        <v>3.6304347520000002</v>
      </c>
      <c r="AH755">
        <v>4.0294117930000004</v>
      </c>
      <c r="AI755">
        <v>2.8412697320000002</v>
      </c>
      <c r="AJ755">
        <v>4.2347755429999898</v>
      </c>
      <c r="AK755">
        <v>4.0933332440000001</v>
      </c>
      <c r="AL755">
        <v>4.5045046810000002</v>
      </c>
      <c r="AM755">
        <v>5.180850983</v>
      </c>
      <c r="AN755">
        <v>3.54285717</v>
      </c>
      <c r="AO755">
        <v>3.1034483910000001</v>
      </c>
      <c r="AP755">
        <v>5.1512427330000001</v>
      </c>
      <c r="AQ755">
        <v>2.380000114</v>
      </c>
      <c r="AR755">
        <v>4.6578946109999997</v>
      </c>
      <c r="AS755">
        <v>5.3440861699999997</v>
      </c>
      <c r="AT755">
        <v>5.2835822109999997</v>
      </c>
      <c r="AU755">
        <v>4.2985076900000001</v>
      </c>
      <c r="AV755">
        <v>5.2459015850000004</v>
      </c>
      <c r="AW755">
        <v>2.8181817530000002</v>
      </c>
      <c r="AX755">
        <v>4.8068180079999996</v>
      </c>
      <c r="AY755">
        <v>1.9479166269999999</v>
      </c>
      <c r="AZ755">
        <v>2.3559322360000001</v>
      </c>
      <c r="BA755">
        <v>4.6347827910000001</v>
      </c>
      <c r="BB755">
        <v>4.4124999049999998</v>
      </c>
      <c r="BC755">
        <v>5.1176471709999998</v>
      </c>
      <c r="BD755">
        <v>3.9469697479999999</v>
      </c>
      <c r="BE755">
        <v>5.188108444</v>
      </c>
      <c r="BF755">
        <v>4.323076725</v>
      </c>
      <c r="BG755">
        <v>4.4050631520000003</v>
      </c>
      <c r="BH755">
        <v>4.6176471709999998</v>
      </c>
      <c r="BI755">
        <v>4.701298714</v>
      </c>
      <c r="BJ755">
        <v>4.361445904</v>
      </c>
      <c r="BK755">
        <v>3.4400000569999998</v>
      </c>
      <c r="BL755">
        <v>2.8850574490000001</v>
      </c>
      <c r="BM755">
        <v>5.1199998860000004</v>
      </c>
      <c r="BN755">
        <v>3.533333302</v>
      </c>
      <c r="BO755">
        <v>1.891304374</v>
      </c>
      <c r="BP755">
        <v>3.315789461</v>
      </c>
      <c r="BQ755">
        <v>4.1764707569999997</v>
      </c>
      <c r="BR755">
        <v>1.6000000240000001</v>
      </c>
      <c r="BS755">
        <v>2.6914894579999999</v>
      </c>
      <c r="BT755">
        <v>4.3260869980000001</v>
      </c>
      <c r="BU755">
        <v>5.7045454979999999</v>
      </c>
      <c r="BV755">
        <v>2.987654209</v>
      </c>
      <c r="BW755">
        <v>2.5903613569999999</v>
      </c>
      <c r="BX755">
        <v>4.2727274890000002</v>
      </c>
      <c r="BY755">
        <v>2.5696203710000001</v>
      </c>
      <c r="BZ755">
        <v>4.1724138259999997</v>
      </c>
      <c r="CA755">
        <v>3.820895433</v>
      </c>
      <c r="CB755">
        <v>2.09375</v>
      </c>
      <c r="CC755">
        <v>2.8153846260000002</v>
      </c>
      <c r="CD755">
        <v>2.869047642</v>
      </c>
      <c r="CE755">
        <v>3.215384722</v>
      </c>
      <c r="CF755">
        <v>4.765625</v>
      </c>
      <c r="CG755">
        <v>3.5357143880000002</v>
      </c>
      <c r="CH755">
        <v>2.8571429249999998</v>
      </c>
      <c r="CI755">
        <v>5.4024391170000001</v>
      </c>
      <c r="CJ755">
        <v>4.1285715100000004</v>
      </c>
      <c r="CK755">
        <v>2.210526228</v>
      </c>
      <c r="CL755">
        <v>2.1348314290000001</v>
      </c>
      <c r="CM755">
        <v>4.519838333</v>
      </c>
      <c r="CN755">
        <v>3.0963854789999998</v>
      </c>
      <c r="CO755">
        <v>2.0819671149999999</v>
      </c>
      <c r="CP755">
        <v>2.6292135719999998</v>
      </c>
      <c r="CQ755">
        <v>2.8148148059999998</v>
      </c>
      <c r="CR755">
        <v>3.541872025</v>
      </c>
      <c r="CS755">
        <v>5.2614378930000001</v>
      </c>
      <c r="CT755">
        <v>5.1164531709999901</v>
      </c>
      <c r="CU755">
        <v>3.8456375600000001</v>
      </c>
      <c r="CV755">
        <v>4.4275531770000001</v>
      </c>
      <c r="CW755">
        <v>5.1490793229999898</v>
      </c>
      <c r="CX755">
        <v>3.1666667460000002</v>
      </c>
      <c r="CY755">
        <v>3.3333332539999998</v>
      </c>
      <c r="CZ755">
        <v>1.7962962389999999</v>
      </c>
      <c r="DA755">
        <v>5.0463833810000001</v>
      </c>
      <c r="DB755">
        <v>4.3428573610000001</v>
      </c>
      <c r="DC755">
        <v>4.4938273430000004</v>
      </c>
      <c r="DD755">
        <v>3.0851063729999999</v>
      </c>
      <c r="DE755">
        <v>4.2604165079999996</v>
      </c>
      <c r="DF755">
        <v>3.3648648259999998</v>
      </c>
      <c r="DG755">
        <v>5.3249998090000004</v>
      </c>
      <c r="DH755">
        <v>5.0120482439999998</v>
      </c>
      <c r="DI755">
        <v>3.4534883500000002</v>
      </c>
      <c r="DJ755">
        <v>3.6385543349999998</v>
      </c>
      <c r="DK755">
        <v>3.6153845790000001</v>
      </c>
      <c r="DL755">
        <v>2.6133332249999999</v>
      </c>
      <c r="DM755">
        <v>3.167883158</v>
      </c>
      <c r="DN755">
        <v>3.572580576</v>
      </c>
      <c r="DO755">
        <v>5.0689558979999898</v>
      </c>
      <c r="DP755">
        <v>4.4081630709999997</v>
      </c>
      <c r="DQ755">
        <v>5.9809160229999998</v>
      </c>
      <c r="DR755">
        <v>4.9705882069999996</v>
      </c>
      <c r="DS755">
        <v>1.2777777910000001</v>
      </c>
      <c r="DT755">
        <v>4.2708334920000004</v>
      </c>
      <c r="DU755">
        <v>1.729729772</v>
      </c>
      <c r="DV755">
        <v>2.9883720870000001</v>
      </c>
      <c r="DW755">
        <v>3.7471156986581184</v>
      </c>
      <c r="DX755">
        <v>4.0360535859999995</v>
      </c>
      <c r="DY755">
        <v>4.2721704688372082</v>
      </c>
      <c r="DZ755">
        <v>4.0106441975833302</v>
      </c>
      <c r="EA755">
        <v>2.8836114179523813</v>
      </c>
      <c r="EB755">
        <v>3.1097411769047616</v>
      </c>
      <c r="EC755">
        <v>3.6511960029999999</v>
      </c>
      <c r="ED755">
        <v>3.5343051553333336</v>
      </c>
      <c r="EE755">
        <v>4.3615836303333335</v>
      </c>
      <c r="EF755">
        <v>3.0680235425000006</v>
      </c>
      <c r="EG755">
        <v>3.0053535820000001</v>
      </c>
      <c r="EH755">
        <v>3.5963173904999999</v>
      </c>
      <c r="EI755">
        <v>4.4402001245714278</v>
      </c>
      <c r="EJ755">
        <v>5.0566304684999999</v>
      </c>
      <c r="EK755">
        <v>3.893664386666662</v>
      </c>
      <c r="EL755">
        <v>3.2046389904545451</v>
      </c>
      <c r="EM755">
        <v>2.4785276771000002</v>
      </c>
      <c r="EN755">
        <v>3.9229613541250004</v>
      </c>
      <c r="EO755">
        <v>3.4724843501999998</v>
      </c>
      <c r="EP755">
        <v>4.3774278461249985</v>
      </c>
      <c r="EQ755">
        <v>4.8754337855714294</v>
      </c>
      <c r="ER755">
        <v>2.5456757945000001</v>
      </c>
      <c r="ES755">
        <v>3.3922250559696963</v>
      </c>
      <c r="ET755">
        <v>3.0482459826666668</v>
      </c>
      <c r="EU755">
        <v>4.6800652822444428</v>
      </c>
    </row>
    <row r="756" spans="1:151" x14ac:dyDescent="0.2">
      <c r="A756" t="s">
        <v>773</v>
      </c>
      <c r="B756" s="2">
        <v>44705</v>
      </c>
      <c r="C756" t="s">
        <v>763</v>
      </c>
      <c r="D756">
        <v>2021</v>
      </c>
      <c r="E756">
        <v>15.04</v>
      </c>
      <c r="F756" t="s">
        <v>347</v>
      </c>
      <c r="G756" t="s">
        <v>348</v>
      </c>
      <c r="H756">
        <v>0</v>
      </c>
      <c r="I756" t="s">
        <v>151</v>
      </c>
      <c r="J756">
        <v>73</v>
      </c>
      <c r="K756">
        <v>111</v>
      </c>
      <c r="L756">
        <v>95</v>
      </c>
      <c r="M756">
        <v>59</v>
      </c>
      <c r="N756">
        <v>55</v>
      </c>
      <c r="O756">
        <v>4</v>
      </c>
      <c r="P756">
        <v>25</v>
      </c>
      <c r="Q756">
        <v>53</v>
      </c>
      <c r="R756">
        <v>65</v>
      </c>
      <c r="S756">
        <v>11</v>
      </c>
      <c r="T756">
        <v>117</v>
      </c>
      <c r="U756">
        <v>109</v>
      </c>
      <c r="V756">
        <v>102</v>
      </c>
      <c r="W756">
        <v>47</v>
      </c>
      <c r="X756">
        <v>71</v>
      </c>
      <c r="Y756">
        <v>60</v>
      </c>
      <c r="Z756">
        <v>89</v>
      </c>
      <c r="AA756">
        <v>86</v>
      </c>
      <c r="AB756">
        <v>22</v>
      </c>
      <c r="AC756">
        <v>77</v>
      </c>
      <c r="AD756">
        <v>105</v>
      </c>
      <c r="AE756">
        <v>51</v>
      </c>
      <c r="AF756">
        <v>3</v>
      </c>
      <c r="AG756">
        <v>62</v>
      </c>
      <c r="AH756">
        <v>54</v>
      </c>
      <c r="AI756">
        <v>91</v>
      </c>
      <c r="AJ756">
        <v>46</v>
      </c>
      <c r="AK756">
        <v>52</v>
      </c>
      <c r="AL756">
        <v>32</v>
      </c>
      <c r="AM756">
        <v>13</v>
      </c>
      <c r="AN756">
        <v>66</v>
      </c>
      <c r="AO756">
        <v>81</v>
      </c>
      <c r="AP756">
        <v>14</v>
      </c>
      <c r="AQ756">
        <v>101</v>
      </c>
      <c r="AR756">
        <v>28</v>
      </c>
      <c r="AS756">
        <v>6</v>
      </c>
      <c r="AT756">
        <v>8</v>
      </c>
      <c r="AU756">
        <v>42</v>
      </c>
      <c r="AV756">
        <v>10</v>
      </c>
      <c r="AW756">
        <v>92</v>
      </c>
      <c r="AX756">
        <v>24</v>
      </c>
      <c r="AY756">
        <v>110</v>
      </c>
      <c r="AZ756">
        <v>103</v>
      </c>
      <c r="BA756">
        <v>29</v>
      </c>
      <c r="BB756">
        <v>35</v>
      </c>
      <c r="BC756">
        <v>17</v>
      </c>
      <c r="BD756">
        <v>56</v>
      </c>
      <c r="BE756">
        <v>12</v>
      </c>
      <c r="BF756">
        <v>41</v>
      </c>
      <c r="BG756">
        <v>37</v>
      </c>
      <c r="BH756">
        <v>30</v>
      </c>
      <c r="BI756">
        <v>27</v>
      </c>
      <c r="BJ756">
        <v>38</v>
      </c>
      <c r="BK756">
        <v>72</v>
      </c>
      <c r="BL756">
        <v>87</v>
      </c>
      <c r="BM756">
        <v>16</v>
      </c>
      <c r="BN756">
        <v>69</v>
      </c>
      <c r="BO756">
        <v>112</v>
      </c>
      <c r="BP756">
        <v>76</v>
      </c>
      <c r="BQ756">
        <v>48</v>
      </c>
      <c r="BR756">
        <v>115</v>
      </c>
      <c r="BS756">
        <v>96</v>
      </c>
      <c r="BT756">
        <v>40</v>
      </c>
      <c r="BU756">
        <v>2</v>
      </c>
      <c r="BV756">
        <v>85</v>
      </c>
      <c r="BW756">
        <v>99</v>
      </c>
      <c r="BX756">
        <v>43</v>
      </c>
      <c r="BY756">
        <v>100</v>
      </c>
      <c r="BZ756">
        <v>49</v>
      </c>
      <c r="CA756">
        <v>58</v>
      </c>
      <c r="CB756">
        <v>107</v>
      </c>
      <c r="CC756">
        <v>93</v>
      </c>
      <c r="CD756">
        <v>88</v>
      </c>
      <c r="CE756">
        <v>78</v>
      </c>
      <c r="CF756">
        <v>26</v>
      </c>
      <c r="CG756">
        <v>68</v>
      </c>
      <c r="CH756">
        <v>90</v>
      </c>
      <c r="CI756">
        <v>5</v>
      </c>
      <c r="CJ756">
        <v>50</v>
      </c>
      <c r="CK756">
        <v>104</v>
      </c>
      <c r="CL756">
        <v>106</v>
      </c>
      <c r="CM756">
        <v>31</v>
      </c>
      <c r="CN756">
        <v>82</v>
      </c>
      <c r="CO756">
        <v>108</v>
      </c>
      <c r="CP756">
        <v>97</v>
      </c>
      <c r="CQ756">
        <v>94</v>
      </c>
      <c r="CR756">
        <v>67</v>
      </c>
      <c r="CS756">
        <v>9</v>
      </c>
      <c r="CT756">
        <v>18</v>
      </c>
      <c r="CU756">
        <v>57</v>
      </c>
      <c r="CV756">
        <v>34</v>
      </c>
      <c r="CW756">
        <v>15</v>
      </c>
      <c r="CX756">
        <v>80</v>
      </c>
      <c r="CY756">
        <v>75</v>
      </c>
      <c r="CZ756">
        <v>113</v>
      </c>
      <c r="DA756">
        <v>20</v>
      </c>
      <c r="DB756">
        <v>39</v>
      </c>
      <c r="DC756">
        <v>33</v>
      </c>
      <c r="DD756">
        <v>83</v>
      </c>
      <c r="DE756">
        <v>45</v>
      </c>
      <c r="DF756">
        <v>74</v>
      </c>
      <c r="DG756">
        <v>7</v>
      </c>
      <c r="DH756">
        <v>21</v>
      </c>
      <c r="DI756">
        <v>70</v>
      </c>
      <c r="DJ756">
        <v>61</v>
      </c>
      <c r="DK756">
        <v>63</v>
      </c>
      <c r="DL756">
        <v>98</v>
      </c>
      <c r="DM756">
        <v>79</v>
      </c>
      <c r="DN756">
        <v>64</v>
      </c>
      <c r="DO756">
        <v>19</v>
      </c>
      <c r="DP756">
        <v>36</v>
      </c>
      <c r="DQ756">
        <v>1</v>
      </c>
      <c r="DR756">
        <v>23</v>
      </c>
      <c r="DS756">
        <v>116</v>
      </c>
      <c r="DT756">
        <v>44</v>
      </c>
      <c r="DU756">
        <v>114</v>
      </c>
      <c r="DV756">
        <v>84</v>
      </c>
    </row>
    <row r="757" spans="1:151" x14ac:dyDescent="0.2">
      <c r="A757" t="s">
        <v>773</v>
      </c>
      <c r="B757" s="2">
        <v>44705</v>
      </c>
      <c r="C757" t="s">
        <v>763</v>
      </c>
      <c r="D757">
        <v>2021</v>
      </c>
      <c r="E757">
        <v>15.04</v>
      </c>
      <c r="F757" t="s">
        <v>347</v>
      </c>
      <c r="G757" t="s">
        <v>348</v>
      </c>
      <c r="H757">
        <v>0</v>
      </c>
      <c r="I757" t="s">
        <v>152</v>
      </c>
      <c r="J757">
        <v>2021</v>
      </c>
      <c r="K757">
        <v>2021</v>
      </c>
      <c r="L757">
        <v>2021</v>
      </c>
      <c r="M757">
        <v>2021</v>
      </c>
      <c r="N757">
        <v>2021</v>
      </c>
      <c r="O757">
        <v>2021</v>
      </c>
      <c r="P757">
        <v>2021</v>
      </c>
      <c r="Q757">
        <v>2021</v>
      </c>
      <c r="R757">
        <v>2021</v>
      </c>
      <c r="S757">
        <v>2021</v>
      </c>
      <c r="T757">
        <v>2021</v>
      </c>
      <c r="U757">
        <v>2021</v>
      </c>
      <c r="V757">
        <v>2021</v>
      </c>
      <c r="W757">
        <v>2021</v>
      </c>
      <c r="X757">
        <v>2021</v>
      </c>
      <c r="Y757">
        <v>2021</v>
      </c>
      <c r="Z757">
        <v>2021</v>
      </c>
      <c r="AA757">
        <v>2021</v>
      </c>
      <c r="AB757">
        <v>2021</v>
      </c>
      <c r="AC757">
        <v>2021</v>
      </c>
      <c r="AD757">
        <v>2021</v>
      </c>
      <c r="AE757">
        <v>2021</v>
      </c>
      <c r="AF757">
        <v>2021</v>
      </c>
      <c r="AG757">
        <v>2021</v>
      </c>
      <c r="AH757">
        <v>2021</v>
      </c>
      <c r="AI757">
        <v>2021</v>
      </c>
      <c r="AJ757">
        <v>2021</v>
      </c>
      <c r="AK757">
        <v>2021</v>
      </c>
      <c r="AL757">
        <v>2021</v>
      </c>
      <c r="AM757">
        <v>2021</v>
      </c>
      <c r="AN757">
        <v>2021</v>
      </c>
      <c r="AO757">
        <v>2021</v>
      </c>
      <c r="AP757">
        <v>2021</v>
      </c>
      <c r="AQ757">
        <v>2021</v>
      </c>
      <c r="AR757">
        <v>2021</v>
      </c>
      <c r="AS757">
        <v>2021</v>
      </c>
      <c r="AT757">
        <v>2021</v>
      </c>
      <c r="AU757">
        <v>2021</v>
      </c>
      <c r="AV757">
        <v>2021</v>
      </c>
      <c r="AW757">
        <v>2021</v>
      </c>
      <c r="AX757">
        <v>2021</v>
      </c>
      <c r="AY757">
        <v>2021</v>
      </c>
      <c r="AZ757">
        <v>2021</v>
      </c>
      <c r="BA757">
        <v>2021</v>
      </c>
      <c r="BB757">
        <v>2021</v>
      </c>
      <c r="BC757">
        <v>2021</v>
      </c>
      <c r="BD757">
        <v>2021</v>
      </c>
      <c r="BE757">
        <v>2021</v>
      </c>
      <c r="BF757">
        <v>2021</v>
      </c>
      <c r="BG757">
        <v>2021</v>
      </c>
      <c r="BH757">
        <v>2021</v>
      </c>
      <c r="BI757">
        <v>2021</v>
      </c>
      <c r="BJ757">
        <v>2021</v>
      </c>
      <c r="BK757">
        <v>2021</v>
      </c>
      <c r="BL757">
        <v>2021</v>
      </c>
      <c r="BM757">
        <v>2021</v>
      </c>
      <c r="BN757">
        <v>2021</v>
      </c>
      <c r="BO757">
        <v>2021</v>
      </c>
      <c r="BP757">
        <v>2021</v>
      </c>
      <c r="BQ757">
        <v>2021</v>
      </c>
      <c r="BR757">
        <v>2021</v>
      </c>
      <c r="BS757">
        <v>2021</v>
      </c>
      <c r="BT757">
        <v>2021</v>
      </c>
      <c r="BU757">
        <v>2021</v>
      </c>
      <c r="BV757">
        <v>2021</v>
      </c>
      <c r="BW757">
        <v>2021</v>
      </c>
      <c r="BX757">
        <v>2021</v>
      </c>
      <c r="BY757">
        <v>2021</v>
      </c>
      <c r="BZ757">
        <v>2021</v>
      </c>
      <c r="CA757">
        <v>2021</v>
      </c>
      <c r="CB757">
        <v>2021</v>
      </c>
      <c r="CC757">
        <v>2021</v>
      </c>
      <c r="CD757">
        <v>2021</v>
      </c>
      <c r="CE757">
        <v>2021</v>
      </c>
      <c r="CF757">
        <v>2021</v>
      </c>
      <c r="CG757">
        <v>2021</v>
      </c>
      <c r="CH757">
        <v>2021</v>
      </c>
      <c r="CI757">
        <v>2021</v>
      </c>
      <c r="CJ757">
        <v>2021</v>
      </c>
      <c r="CK757">
        <v>2021</v>
      </c>
      <c r="CL757">
        <v>2021</v>
      </c>
      <c r="CM757">
        <v>2021</v>
      </c>
      <c r="CN757">
        <v>2021</v>
      </c>
      <c r="CO757">
        <v>2021</v>
      </c>
      <c r="CP757">
        <v>2021</v>
      </c>
      <c r="CQ757">
        <v>2021</v>
      </c>
      <c r="CR757">
        <v>2021</v>
      </c>
      <c r="CS757">
        <v>2021</v>
      </c>
      <c r="CT757">
        <v>2021</v>
      </c>
      <c r="CU757">
        <v>2021</v>
      </c>
      <c r="CV757">
        <v>2021</v>
      </c>
      <c r="CW757">
        <v>2021</v>
      </c>
      <c r="CX757">
        <v>2021</v>
      </c>
      <c r="CY757">
        <v>2021</v>
      </c>
      <c r="CZ757">
        <v>2021</v>
      </c>
      <c r="DA757">
        <v>2021</v>
      </c>
      <c r="DB757">
        <v>2021</v>
      </c>
      <c r="DC757">
        <v>2021</v>
      </c>
      <c r="DD757">
        <v>2021</v>
      </c>
      <c r="DE757">
        <v>2021</v>
      </c>
      <c r="DF757">
        <v>2021</v>
      </c>
      <c r="DG757">
        <v>2021</v>
      </c>
      <c r="DH757">
        <v>2021</v>
      </c>
      <c r="DI757">
        <v>2021</v>
      </c>
      <c r="DJ757">
        <v>2021</v>
      </c>
      <c r="DK757">
        <v>2021</v>
      </c>
      <c r="DL757">
        <v>2021</v>
      </c>
      <c r="DM757">
        <v>2021</v>
      </c>
      <c r="DN757">
        <v>2021</v>
      </c>
      <c r="DO757">
        <v>2021</v>
      </c>
      <c r="DP757">
        <v>2021</v>
      </c>
      <c r="DQ757">
        <v>2021</v>
      </c>
      <c r="DR757">
        <v>2021</v>
      </c>
      <c r="DS757">
        <v>2021</v>
      </c>
      <c r="DT757">
        <v>2021</v>
      </c>
      <c r="DU757">
        <v>2021</v>
      </c>
      <c r="DV757">
        <v>2021</v>
      </c>
      <c r="DW757">
        <v>2021</v>
      </c>
      <c r="DX757">
        <v>2021</v>
      </c>
      <c r="DY757">
        <v>2021</v>
      </c>
      <c r="DZ757">
        <v>2021</v>
      </c>
      <c r="EA757">
        <v>2021</v>
      </c>
      <c r="EB757">
        <v>2021</v>
      </c>
      <c r="EC757">
        <v>2021</v>
      </c>
      <c r="ED757">
        <v>2021</v>
      </c>
      <c r="EE757">
        <v>2021</v>
      </c>
      <c r="EF757">
        <v>2021</v>
      </c>
      <c r="EG757">
        <v>2021</v>
      </c>
      <c r="EH757">
        <v>2021</v>
      </c>
      <c r="EI757">
        <v>2021</v>
      </c>
      <c r="EJ757">
        <v>2021</v>
      </c>
      <c r="EK757">
        <v>2021</v>
      </c>
      <c r="EL757">
        <v>2021</v>
      </c>
      <c r="EM757">
        <v>2021</v>
      </c>
      <c r="EN757">
        <v>2021</v>
      </c>
      <c r="EO757">
        <v>2021</v>
      </c>
      <c r="EP757">
        <v>2021</v>
      </c>
      <c r="EQ757">
        <v>2021</v>
      </c>
      <c r="ER757">
        <v>2021</v>
      </c>
      <c r="ES757">
        <v>2021</v>
      </c>
      <c r="ET757">
        <v>2021</v>
      </c>
      <c r="EU757">
        <v>2021</v>
      </c>
    </row>
    <row r="758" spans="1:151" x14ac:dyDescent="0.2">
      <c r="A758" t="s">
        <v>773</v>
      </c>
      <c r="B758" s="2">
        <v>44705</v>
      </c>
      <c r="C758" t="s">
        <v>763</v>
      </c>
      <c r="D758">
        <v>2021</v>
      </c>
      <c r="E758">
        <v>15.04</v>
      </c>
      <c r="F758" t="s">
        <v>347</v>
      </c>
      <c r="G758" t="s">
        <v>348</v>
      </c>
      <c r="H758">
        <v>0</v>
      </c>
      <c r="I758" t="s">
        <v>153</v>
      </c>
      <c r="J758" t="s">
        <v>154</v>
      </c>
      <c r="K758" t="s">
        <v>154</v>
      </c>
      <c r="L758" t="s">
        <v>154</v>
      </c>
      <c r="M758" t="s">
        <v>154</v>
      </c>
      <c r="N758" t="s">
        <v>154</v>
      </c>
      <c r="O758" t="s">
        <v>154</v>
      </c>
      <c r="P758" t="s">
        <v>154</v>
      </c>
      <c r="Q758" t="s">
        <v>154</v>
      </c>
      <c r="R758" t="s">
        <v>154</v>
      </c>
      <c r="S758" t="s">
        <v>154</v>
      </c>
      <c r="T758" t="s">
        <v>154</v>
      </c>
      <c r="U758" t="s">
        <v>154</v>
      </c>
      <c r="V758" t="s">
        <v>154</v>
      </c>
      <c r="W758" t="s">
        <v>154</v>
      </c>
      <c r="X758" t="s">
        <v>154</v>
      </c>
      <c r="Y758" t="s">
        <v>154</v>
      </c>
      <c r="Z758" t="s">
        <v>154</v>
      </c>
      <c r="AA758" t="s">
        <v>154</v>
      </c>
      <c r="AB758" t="s">
        <v>154</v>
      </c>
      <c r="AC758" t="s">
        <v>154</v>
      </c>
      <c r="AD758" t="s">
        <v>154</v>
      </c>
      <c r="AE758" t="s">
        <v>154</v>
      </c>
      <c r="AF758" t="s">
        <v>154</v>
      </c>
      <c r="AG758" t="s">
        <v>154</v>
      </c>
      <c r="AH758" t="s">
        <v>154</v>
      </c>
      <c r="AI758" t="s">
        <v>154</v>
      </c>
      <c r="AJ758" t="s">
        <v>154</v>
      </c>
      <c r="AK758" t="s">
        <v>154</v>
      </c>
      <c r="AL758" t="s">
        <v>154</v>
      </c>
      <c r="AM758" t="s">
        <v>154</v>
      </c>
      <c r="AN758" t="s">
        <v>154</v>
      </c>
      <c r="AO758" t="s">
        <v>154</v>
      </c>
      <c r="AP758" t="s">
        <v>154</v>
      </c>
      <c r="AQ758" t="s">
        <v>154</v>
      </c>
      <c r="AR758" t="s">
        <v>154</v>
      </c>
      <c r="AS758" t="s">
        <v>154</v>
      </c>
      <c r="AT758" t="s">
        <v>154</v>
      </c>
      <c r="AU758" t="s">
        <v>154</v>
      </c>
      <c r="AV758" t="s">
        <v>154</v>
      </c>
      <c r="AW758" t="s">
        <v>154</v>
      </c>
      <c r="AX758" t="s">
        <v>154</v>
      </c>
      <c r="AY758" t="s">
        <v>154</v>
      </c>
      <c r="AZ758" t="s">
        <v>154</v>
      </c>
      <c r="BA758" t="s">
        <v>154</v>
      </c>
      <c r="BB758" t="s">
        <v>154</v>
      </c>
      <c r="BC758" t="s">
        <v>154</v>
      </c>
      <c r="BD758" t="s">
        <v>154</v>
      </c>
      <c r="BE758" t="s">
        <v>154</v>
      </c>
      <c r="BF758" t="s">
        <v>154</v>
      </c>
      <c r="BG758" t="s">
        <v>154</v>
      </c>
      <c r="BH758" t="s">
        <v>154</v>
      </c>
      <c r="BI758" t="s">
        <v>154</v>
      </c>
      <c r="BJ758" t="s">
        <v>154</v>
      </c>
      <c r="BK758" t="s">
        <v>154</v>
      </c>
      <c r="BL758" t="s">
        <v>154</v>
      </c>
      <c r="BM758" t="s">
        <v>154</v>
      </c>
      <c r="BN758" t="s">
        <v>154</v>
      </c>
      <c r="BO758" t="s">
        <v>154</v>
      </c>
      <c r="BP758" t="s">
        <v>154</v>
      </c>
      <c r="BQ758" t="s">
        <v>154</v>
      </c>
      <c r="BR758" t="s">
        <v>154</v>
      </c>
      <c r="BS758" t="s">
        <v>154</v>
      </c>
      <c r="BT758" t="s">
        <v>154</v>
      </c>
      <c r="BU758" t="s">
        <v>154</v>
      </c>
      <c r="BV758" t="s">
        <v>154</v>
      </c>
      <c r="BW758" t="s">
        <v>154</v>
      </c>
      <c r="BX758" t="s">
        <v>154</v>
      </c>
      <c r="BY758" t="s">
        <v>154</v>
      </c>
      <c r="BZ758" t="s">
        <v>154</v>
      </c>
      <c r="CA758" t="s">
        <v>154</v>
      </c>
      <c r="CB758" t="s">
        <v>154</v>
      </c>
      <c r="CC758" t="s">
        <v>154</v>
      </c>
      <c r="CD758" t="s">
        <v>154</v>
      </c>
      <c r="CE758" t="s">
        <v>154</v>
      </c>
      <c r="CF758" t="s">
        <v>154</v>
      </c>
      <c r="CG758" t="s">
        <v>154</v>
      </c>
      <c r="CH758" t="s">
        <v>154</v>
      </c>
      <c r="CI758" t="s">
        <v>154</v>
      </c>
      <c r="CJ758" t="s">
        <v>154</v>
      </c>
      <c r="CK758" t="s">
        <v>154</v>
      </c>
      <c r="CL758" t="s">
        <v>154</v>
      </c>
      <c r="CM758" t="s">
        <v>154</v>
      </c>
      <c r="CN758" t="s">
        <v>154</v>
      </c>
      <c r="CO758" t="s">
        <v>154</v>
      </c>
      <c r="CP758" t="s">
        <v>154</v>
      </c>
      <c r="CQ758" t="s">
        <v>154</v>
      </c>
      <c r="CR758" t="s">
        <v>154</v>
      </c>
      <c r="CS758" t="s">
        <v>154</v>
      </c>
      <c r="CT758" t="s">
        <v>154</v>
      </c>
      <c r="CU758" t="s">
        <v>154</v>
      </c>
      <c r="CV758" t="s">
        <v>154</v>
      </c>
      <c r="CW758" t="s">
        <v>154</v>
      </c>
      <c r="CX758" t="s">
        <v>154</v>
      </c>
      <c r="CY758" t="s">
        <v>154</v>
      </c>
      <c r="CZ758" t="s">
        <v>154</v>
      </c>
      <c r="DA758" t="s">
        <v>154</v>
      </c>
      <c r="DB758" t="s">
        <v>154</v>
      </c>
      <c r="DC758" t="s">
        <v>154</v>
      </c>
      <c r="DD758" t="s">
        <v>154</v>
      </c>
      <c r="DE758" t="s">
        <v>154</v>
      </c>
      <c r="DF758" t="s">
        <v>154</v>
      </c>
      <c r="DG758" t="s">
        <v>154</v>
      </c>
      <c r="DH758" t="s">
        <v>154</v>
      </c>
      <c r="DI758" t="s">
        <v>154</v>
      </c>
      <c r="DJ758" t="s">
        <v>154</v>
      </c>
      <c r="DK758" t="s">
        <v>154</v>
      </c>
      <c r="DL758" t="s">
        <v>154</v>
      </c>
      <c r="DM758" t="s">
        <v>154</v>
      </c>
      <c r="DN758" t="s">
        <v>154</v>
      </c>
      <c r="DO758" t="s">
        <v>154</v>
      </c>
      <c r="DP758" t="s">
        <v>154</v>
      </c>
      <c r="DQ758" t="s">
        <v>154</v>
      </c>
      <c r="DR758" t="s">
        <v>154</v>
      </c>
      <c r="DS758" t="s">
        <v>154</v>
      </c>
      <c r="DT758" t="s">
        <v>154</v>
      </c>
      <c r="DU758" t="s">
        <v>154</v>
      </c>
      <c r="DV758" t="s">
        <v>154</v>
      </c>
      <c r="DW758" t="s">
        <v>753</v>
      </c>
      <c r="DX758" t="s">
        <v>753</v>
      </c>
      <c r="DY758" t="s">
        <v>753</v>
      </c>
      <c r="DZ758" t="s">
        <v>753</v>
      </c>
      <c r="EA758" t="s">
        <v>753</v>
      </c>
      <c r="EB758" t="s">
        <v>753</v>
      </c>
      <c r="EC758" t="s">
        <v>753</v>
      </c>
      <c r="ED758" t="s">
        <v>753</v>
      </c>
      <c r="EE758" t="s">
        <v>753</v>
      </c>
      <c r="EF758" t="s">
        <v>753</v>
      </c>
      <c r="EG758" t="s">
        <v>753</v>
      </c>
      <c r="EH758" t="s">
        <v>753</v>
      </c>
      <c r="EI758" t="s">
        <v>753</v>
      </c>
      <c r="EJ758" t="s">
        <v>753</v>
      </c>
      <c r="EK758" t="s">
        <v>753</v>
      </c>
      <c r="EL758" t="s">
        <v>753</v>
      </c>
      <c r="EM758" t="s">
        <v>753</v>
      </c>
      <c r="EN758" t="s">
        <v>753</v>
      </c>
      <c r="EO758" t="s">
        <v>753</v>
      </c>
      <c r="EP758" t="s">
        <v>753</v>
      </c>
      <c r="EQ758" t="s">
        <v>753</v>
      </c>
      <c r="ER758" t="s">
        <v>753</v>
      </c>
      <c r="ES758" t="s">
        <v>753</v>
      </c>
      <c r="ET758" t="s">
        <v>753</v>
      </c>
      <c r="EU758" t="s">
        <v>753</v>
      </c>
    </row>
    <row r="759" spans="1:151" x14ac:dyDescent="0.2">
      <c r="A759" t="s">
        <v>773</v>
      </c>
      <c r="B759" s="2">
        <v>44705</v>
      </c>
      <c r="C759" t="s">
        <v>763</v>
      </c>
      <c r="D759">
        <v>2021</v>
      </c>
      <c r="E759">
        <v>15.04</v>
      </c>
      <c r="F759" t="s">
        <v>347</v>
      </c>
      <c r="G759" t="s">
        <v>348</v>
      </c>
      <c r="H759">
        <v>0</v>
      </c>
      <c r="I759" t="s">
        <v>155</v>
      </c>
      <c r="J759">
        <v>2021</v>
      </c>
      <c r="K759">
        <v>2021</v>
      </c>
      <c r="L759">
        <v>2021</v>
      </c>
      <c r="M759">
        <v>2021</v>
      </c>
      <c r="N759">
        <v>2021</v>
      </c>
      <c r="O759">
        <v>2021</v>
      </c>
      <c r="P759">
        <v>2021</v>
      </c>
      <c r="Q759">
        <v>2021</v>
      </c>
      <c r="R759">
        <v>2021</v>
      </c>
      <c r="S759">
        <v>2021</v>
      </c>
      <c r="T759">
        <v>2021</v>
      </c>
      <c r="U759">
        <v>2021</v>
      </c>
      <c r="V759">
        <v>2021</v>
      </c>
      <c r="W759">
        <v>2021</v>
      </c>
      <c r="X759">
        <v>2021</v>
      </c>
      <c r="Y759">
        <v>2021</v>
      </c>
      <c r="Z759">
        <v>2021</v>
      </c>
      <c r="AA759">
        <v>2021</v>
      </c>
      <c r="AB759">
        <v>2021</v>
      </c>
      <c r="AC759">
        <v>2021</v>
      </c>
      <c r="AD759">
        <v>2021</v>
      </c>
      <c r="AE759">
        <v>2021</v>
      </c>
      <c r="AF759">
        <v>2021</v>
      </c>
      <c r="AG759">
        <v>2021</v>
      </c>
      <c r="AH759">
        <v>2021</v>
      </c>
      <c r="AI759">
        <v>2021</v>
      </c>
      <c r="AJ759">
        <v>2021</v>
      </c>
      <c r="AK759">
        <v>2021</v>
      </c>
      <c r="AL759">
        <v>2021</v>
      </c>
      <c r="AM759">
        <v>2021</v>
      </c>
      <c r="AN759">
        <v>2021</v>
      </c>
      <c r="AO759">
        <v>2021</v>
      </c>
      <c r="AP759">
        <v>2021</v>
      </c>
      <c r="AQ759">
        <v>2021</v>
      </c>
      <c r="AR759">
        <v>2021</v>
      </c>
      <c r="AS759">
        <v>2021</v>
      </c>
      <c r="AT759">
        <v>2021</v>
      </c>
      <c r="AU759">
        <v>2021</v>
      </c>
      <c r="AV759">
        <v>2021</v>
      </c>
      <c r="AW759">
        <v>2021</v>
      </c>
      <c r="AX759">
        <v>2021</v>
      </c>
      <c r="AY759">
        <v>2021</v>
      </c>
      <c r="AZ759">
        <v>2021</v>
      </c>
      <c r="BA759">
        <v>2021</v>
      </c>
      <c r="BB759">
        <v>2021</v>
      </c>
      <c r="BC759">
        <v>2021</v>
      </c>
      <c r="BD759">
        <v>2021</v>
      </c>
      <c r="BE759">
        <v>2021</v>
      </c>
      <c r="BF759">
        <v>2021</v>
      </c>
      <c r="BG759">
        <v>2021</v>
      </c>
      <c r="BH759">
        <v>2021</v>
      </c>
      <c r="BI759">
        <v>2021</v>
      </c>
      <c r="BJ759">
        <v>2021</v>
      </c>
      <c r="BK759">
        <v>2021</v>
      </c>
      <c r="BL759">
        <v>2021</v>
      </c>
      <c r="BM759">
        <v>2021</v>
      </c>
      <c r="BN759">
        <v>2021</v>
      </c>
      <c r="BO759">
        <v>2021</v>
      </c>
      <c r="BP759">
        <v>2021</v>
      </c>
      <c r="BQ759">
        <v>2021</v>
      </c>
      <c r="BR759">
        <v>2021</v>
      </c>
      <c r="BS759">
        <v>2021</v>
      </c>
      <c r="BT759">
        <v>2021</v>
      </c>
      <c r="BU759">
        <v>2021</v>
      </c>
      <c r="BV759">
        <v>2021</v>
      </c>
      <c r="BW759">
        <v>2021</v>
      </c>
      <c r="BX759">
        <v>2021</v>
      </c>
      <c r="BY759">
        <v>2021</v>
      </c>
      <c r="BZ759">
        <v>2021</v>
      </c>
      <c r="CA759">
        <v>2021</v>
      </c>
      <c r="CB759">
        <v>2021</v>
      </c>
      <c r="CC759">
        <v>2021</v>
      </c>
      <c r="CD759">
        <v>2021</v>
      </c>
      <c r="CE759">
        <v>2021</v>
      </c>
      <c r="CF759">
        <v>2021</v>
      </c>
      <c r="CG759">
        <v>2021</v>
      </c>
      <c r="CH759">
        <v>2021</v>
      </c>
      <c r="CI759">
        <v>2021</v>
      </c>
      <c r="CJ759">
        <v>2021</v>
      </c>
      <c r="CK759">
        <v>2021</v>
      </c>
      <c r="CL759">
        <v>2021</v>
      </c>
      <c r="CM759">
        <v>2021</v>
      </c>
      <c r="CN759">
        <v>2021</v>
      </c>
      <c r="CO759">
        <v>2021</v>
      </c>
      <c r="CP759">
        <v>2021</v>
      </c>
      <c r="CQ759">
        <v>2021</v>
      </c>
      <c r="CR759">
        <v>2021</v>
      </c>
      <c r="CS759">
        <v>2021</v>
      </c>
      <c r="CT759">
        <v>2021</v>
      </c>
      <c r="CU759">
        <v>2021</v>
      </c>
      <c r="CV759">
        <v>2021</v>
      </c>
      <c r="CW759">
        <v>2021</v>
      </c>
      <c r="CX759">
        <v>2021</v>
      </c>
      <c r="CY759">
        <v>2021</v>
      </c>
      <c r="CZ759">
        <v>2021</v>
      </c>
      <c r="DA759">
        <v>2021</v>
      </c>
      <c r="DB759">
        <v>2021</v>
      </c>
      <c r="DC759">
        <v>2021</v>
      </c>
      <c r="DD759">
        <v>2021</v>
      </c>
      <c r="DE759">
        <v>2021</v>
      </c>
      <c r="DF759">
        <v>2021</v>
      </c>
      <c r="DG759">
        <v>2021</v>
      </c>
      <c r="DH759">
        <v>2021</v>
      </c>
      <c r="DI759">
        <v>2021</v>
      </c>
      <c r="DJ759">
        <v>2021</v>
      </c>
      <c r="DK759">
        <v>2021</v>
      </c>
      <c r="DL759">
        <v>2021</v>
      </c>
      <c r="DM759">
        <v>2021</v>
      </c>
      <c r="DN759">
        <v>2021</v>
      </c>
      <c r="DO759">
        <v>2021</v>
      </c>
      <c r="DP759">
        <v>2021</v>
      </c>
      <c r="DQ759">
        <v>2021</v>
      </c>
      <c r="DR759">
        <v>2021</v>
      </c>
      <c r="DS759">
        <v>2021</v>
      </c>
      <c r="DT759">
        <v>2021</v>
      </c>
      <c r="DU759">
        <v>2021</v>
      </c>
      <c r="DV759">
        <v>2021</v>
      </c>
      <c r="DW759">
        <v>44684</v>
      </c>
      <c r="DX759">
        <v>44684</v>
      </c>
      <c r="DY759">
        <v>44684</v>
      </c>
      <c r="DZ759">
        <v>44684</v>
      </c>
      <c r="EA759">
        <v>44684</v>
      </c>
      <c r="EB759">
        <v>44684</v>
      </c>
      <c r="EC759">
        <v>44684</v>
      </c>
      <c r="ED759">
        <v>44684</v>
      </c>
      <c r="EE759">
        <v>44684</v>
      </c>
      <c r="EF759">
        <v>44684</v>
      </c>
      <c r="EG759">
        <v>44684</v>
      </c>
      <c r="EH759">
        <v>44684</v>
      </c>
      <c r="EI759">
        <v>44684</v>
      </c>
      <c r="EJ759">
        <v>44684</v>
      </c>
      <c r="EK759">
        <v>44684</v>
      </c>
      <c r="EL759">
        <v>44684</v>
      </c>
      <c r="EM759">
        <v>44684</v>
      </c>
      <c r="EN759">
        <v>44684</v>
      </c>
      <c r="EO759">
        <v>44684</v>
      </c>
      <c r="EP759">
        <v>44684</v>
      </c>
      <c r="EQ759">
        <v>44684</v>
      </c>
      <c r="ER759">
        <v>44684</v>
      </c>
      <c r="ES759">
        <v>44684</v>
      </c>
      <c r="ET759">
        <v>44684</v>
      </c>
      <c r="EU759">
        <v>44684</v>
      </c>
    </row>
    <row r="760" spans="1:151" x14ac:dyDescent="0.2">
      <c r="A760" t="s">
        <v>773</v>
      </c>
      <c r="B760" s="2">
        <v>44705</v>
      </c>
      <c r="C760" t="s">
        <v>763</v>
      </c>
      <c r="D760">
        <v>2021</v>
      </c>
      <c r="E760">
        <v>15.04</v>
      </c>
      <c r="F760" t="s">
        <v>347</v>
      </c>
      <c r="G760" t="s">
        <v>348</v>
      </c>
      <c r="H760">
        <v>0</v>
      </c>
      <c r="I760" t="s">
        <v>156</v>
      </c>
      <c r="DW760" t="s">
        <v>756</v>
      </c>
      <c r="DX760" t="s">
        <v>756</v>
      </c>
      <c r="DY760" t="s">
        <v>756</v>
      </c>
      <c r="DZ760" t="s">
        <v>756</v>
      </c>
      <c r="EA760" t="s">
        <v>756</v>
      </c>
      <c r="EB760" t="s">
        <v>756</v>
      </c>
      <c r="EC760" t="s">
        <v>756</v>
      </c>
      <c r="ED760" t="s">
        <v>756</v>
      </c>
      <c r="EE760" t="s">
        <v>756</v>
      </c>
      <c r="EF760" t="s">
        <v>756</v>
      </c>
      <c r="EG760" t="s">
        <v>756</v>
      </c>
      <c r="EH760" t="s">
        <v>756</v>
      </c>
      <c r="EI760" t="s">
        <v>756</v>
      </c>
      <c r="EJ760" t="s">
        <v>756</v>
      </c>
      <c r="EK760" t="s">
        <v>756</v>
      </c>
      <c r="EL760" t="s">
        <v>756</v>
      </c>
      <c r="EM760" t="s">
        <v>756</v>
      </c>
      <c r="EN760" t="s">
        <v>756</v>
      </c>
      <c r="EO760" t="s">
        <v>756</v>
      </c>
      <c r="EP760" t="s">
        <v>756</v>
      </c>
      <c r="EQ760" t="s">
        <v>756</v>
      </c>
      <c r="ER760" t="s">
        <v>756</v>
      </c>
      <c r="ES760" t="s">
        <v>756</v>
      </c>
      <c r="ET760" t="s">
        <v>756</v>
      </c>
      <c r="EU760" t="s">
        <v>756</v>
      </c>
    </row>
    <row r="761" spans="1:151" x14ac:dyDescent="0.2">
      <c r="A761" t="s">
        <v>775</v>
      </c>
      <c r="B761" s="2">
        <v>44705</v>
      </c>
      <c r="C761" t="s">
        <v>763</v>
      </c>
      <c r="D761">
        <v>2021</v>
      </c>
      <c r="E761" t="s">
        <v>419</v>
      </c>
      <c r="F761" t="s">
        <v>799</v>
      </c>
      <c r="G761" t="s">
        <v>731</v>
      </c>
      <c r="H761">
        <v>0</v>
      </c>
      <c r="I761" t="s">
        <v>148</v>
      </c>
      <c r="J761">
        <v>4.144041119366805</v>
      </c>
      <c r="K761">
        <v>4.0854187774131789</v>
      </c>
      <c r="L761">
        <v>4.7890279140354517</v>
      </c>
      <c r="M761">
        <v>3.7032641122604062</v>
      </c>
      <c r="N761">
        <v>4.7954377948064044</v>
      </c>
      <c r="O761">
        <v>5.961202838326221</v>
      </c>
      <c r="P761">
        <v>4.1933757306644273</v>
      </c>
      <c r="Q761">
        <v>3.3320540781472681</v>
      </c>
      <c r="R761">
        <v>3.1577243853453187</v>
      </c>
      <c r="S761">
        <v>4.8098135620546216</v>
      </c>
      <c r="T761">
        <v>3.5112188933037771</v>
      </c>
      <c r="U761">
        <v>3.941654099550489</v>
      </c>
      <c r="V761">
        <v>4.2727266832543345</v>
      </c>
      <c r="W761">
        <v>3.9972700263721399</v>
      </c>
      <c r="X761">
        <v>4.830513854361433</v>
      </c>
      <c r="Y761">
        <v>4.7985038573557812</v>
      </c>
      <c r="Z761">
        <v>3.648194205278442</v>
      </c>
      <c r="AA761">
        <v>3.7920513960386431</v>
      </c>
      <c r="AB761">
        <v>6.0925335270768777</v>
      </c>
      <c r="AC761">
        <v>4.6097479173463833</v>
      </c>
      <c r="AD761">
        <v>3.3038400142283977</v>
      </c>
      <c r="AE761">
        <v>4.6544768265536156</v>
      </c>
      <c r="AF761">
        <v>3.3189866231459906</v>
      </c>
      <c r="AG761">
        <v>4.332288329561373</v>
      </c>
      <c r="AH761">
        <v>4.6187051240415116</v>
      </c>
      <c r="AI761">
        <v>3.2716344986545245</v>
      </c>
      <c r="AJ761">
        <v>5.1118230781669842</v>
      </c>
      <c r="AK761">
        <v>4.447806830328803</v>
      </c>
      <c r="AL761">
        <v>4.7413631872763045</v>
      </c>
      <c r="AM761">
        <v>5.3949417455988966</v>
      </c>
      <c r="AN761">
        <v>4.200331770485457</v>
      </c>
      <c r="AO761">
        <v>4.090688682533492</v>
      </c>
      <c r="AP761">
        <v>3.9822023603703598</v>
      </c>
      <c r="AQ761">
        <v>3.9755705383460338</v>
      </c>
      <c r="AR761">
        <v>5.1202469403030735</v>
      </c>
      <c r="AS761">
        <v>5.6712221770950855</v>
      </c>
      <c r="AT761">
        <v>4.9642517340808228</v>
      </c>
      <c r="AU761">
        <v>4.7968189665638805</v>
      </c>
      <c r="AV761">
        <v>5.4622330158860573</v>
      </c>
      <c r="AW761">
        <v>3.0273821667852556</v>
      </c>
      <c r="AX761">
        <v>4.9011996576854697</v>
      </c>
      <c r="AY761">
        <v>2.9306347305663731</v>
      </c>
      <c r="AZ761">
        <v>3.7264106201197578</v>
      </c>
      <c r="BA761">
        <v>4.8194591967857514</v>
      </c>
      <c r="BB761">
        <v>5.0726854153168279</v>
      </c>
      <c r="BC761">
        <v>5.923368</v>
      </c>
      <c r="BD761">
        <v>2.6423658807809725</v>
      </c>
      <c r="BE761">
        <v>3.759676067094786</v>
      </c>
      <c r="BF761">
        <v>5.2211207724614992</v>
      </c>
      <c r="BG761">
        <v>4.1449581481209874</v>
      </c>
      <c r="BH761">
        <v>4.9151583172085163</v>
      </c>
      <c r="BI761">
        <v>4.990539071957051</v>
      </c>
      <c r="BJ761">
        <v>3.8107932304324938</v>
      </c>
      <c r="BK761">
        <v>4.5195997709059981</v>
      </c>
      <c r="BL761">
        <v>4.0394971380311544</v>
      </c>
      <c r="BM761">
        <v>4.3887248960520768</v>
      </c>
      <c r="BN761">
        <v>3.5600531700955118</v>
      </c>
      <c r="BO761">
        <v>4.2491916281887487</v>
      </c>
      <c r="BP761">
        <v>3.6267726933735651</v>
      </c>
      <c r="BQ761">
        <v>5.2219441753432605</v>
      </c>
      <c r="BR761">
        <v>3.7212385877459488</v>
      </c>
      <c r="BS761">
        <v>4.1381400073225594</v>
      </c>
      <c r="BT761">
        <v>4.9730126047133814</v>
      </c>
      <c r="BU761">
        <v>5.7453026610330351</v>
      </c>
      <c r="BV761">
        <v>3.9867589436305488</v>
      </c>
      <c r="BW761">
        <v>3.9407206479893864</v>
      </c>
      <c r="BX761">
        <v>4.0059515245957762</v>
      </c>
      <c r="BY761">
        <v>3.8460547218910532</v>
      </c>
      <c r="BZ761">
        <v>4.8897733333333333</v>
      </c>
      <c r="CA761">
        <v>3.8062000000000005</v>
      </c>
      <c r="CB761">
        <v>3.9002833523867158</v>
      </c>
      <c r="CC761">
        <v>5.1509708730018318</v>
      </c>
      <c r="CD761">
        <v>3.8127948365776221</v>
      </c>
      <c r="CE761">
        <v>4.6486732825570796</v>
      </c>
      <c r="CF761">
        <v>3.6280204543357493</v>
      </c>
      <c r="CG761">
        <v>4.498456215371327</v>
      </c>
      <c r="CH761">
        <v>3.4202973793360174</v>
      </c>
      <c r="CI761">
        <v>5.624665852412253</v>
      </c>
      <c r="CJ761">
        <v>5.3500180772901977</v>
      </c>
      <c r="CK761">
        <v>3.9430141853631788</v>
      </c>
      <c r="CL761">
        <v>3.2529543015198623</v>
      </c>
      <c r="CM761">
        <v>3.346933433827568</v>
      </c>
      <c r="CN761">
        <v>4.6808898020082825</v>
      </c>
      <c r="CO761">
        <v>4.6563584938375424</v>
      </c>
      <c r="CP761">
        <v>3.945864096751174</v>
      </c>
      <c r="CQ761">
        <v>3.9013419545598214</v>
      </c>
      <c r="CR761">
        <v>4.5881366140655686</v>
      </c>
      <c r="CS761">
        <v>4.0806834814471618</v>
      </c>
      <c r="CT761">
        <v>3.3608715647073608</v>
      </c>
      <c r="CU761">
        <v>4.6845361954081701</v>
      </c>
      <c r="CV761">
        <v>3.7080245010910575</v>
      </c>
      <c r="CW761">
        <v>3.2608167720394285</v>
      </c>
      <c r="CX761">
        <v>3.5548266874237946</v>
      </c>
      <c r="CY761">
        <v>4.6071817996107329</v>
      </c>
      <c r="CZ761">
        <v>3.2918022551460222</v>
      </c>
      <c r="DA761">
        <v>4.0011855195911412</v>
      </c>
      <c r="DB761">
        <v>5.1481231646030414</v>
      </c>
      <c r="DC761">
        <v>5.1638300843172047</v>
      </c>
      <c r="DD761">
        <v>3.436648700673647</v>
      </c>
      <c r="DE761">
        <v>4.7958292790895198</v>
      </c>
      <c r="DF761">
        <v>3.7178123656626973</v>
      </c>
      <c r="DG761">
        <v>5.804744491356157</v>
      </c>
      <c r="DH761">
        <v>6.3948258018750037</v>
      </c>
      <c r="DI761">
        <v>3.9616902414882427</v>
      </c>
      <c r="DJ761">
        <v>3.6004019359765724</v>
      </c>
      <c r="DK761">
        <v>3.5513514036049401</v>
      </c>
      <c r="DL761">
        <v>4.0151080928805003</v>
      </c>
      <c r="DM761">
        <v>3.6304672433247092</v>
      </c>
      <c r="DN761">
        <v>4.164566329535333</v>
      </c>
      <c r="DO761">
        <v>3.7358198649161851</v>
      </c>
      <c r="DP761">
        <v>5.7489752633955353</v>
      </c>
      <c r="DQ761">
        <v>5.0519838029306756</v>
      </c>
      <c r="DR761">
        <v>4.6205929911999126</v>
      </c>
      <c r="DS761">
        <v>4.3204773634802471</v>
      </c>
      <c r="DT761">
        <v>3.4077896170362103</v>
      </c>
      <c r="DU761">
        <v>2.6997725514828894</v>
      </c>
      <c r="DV761">
        <v>4.1556025073173082</v>
      </c>
      <c r="DW761">
        <v>4.2948368382303697</v>
      </c>
      <c r="DX761">
        <v>3.8831678463351182</v>
      </c>
      <c r="DY761">
        <v>4.9251205491294403</v>
      </c>
      <c r="DZ761">
        <v>3.5722556688099076</v>
      </c>
      <c r="EA761">
        <v>3.755613967137907</v>
      </c>
      <c r="EB761">
        <v>4.3484480094319098</v>
      </c>
      <c r="EC761">
        <v>3.2570266889905151</v>
      </c>
      <c r="ED761">
        <v>4.6888473360406602</v>
      </c>
      <c r="EE761">
        <v>3.7468966860102726</v>
      </c>
      <c r="EF761">
        <v>4.0519227057450271</v>
      </c>
      <c r="EG761">
        <v>4.4181942651864734</v>
      </c>
      <c r="EH761">
        <v>4.2373234083452838</v>
      </c>
      <c r="EI761">
        <v>4.4965657852307279</v>
      </c>
      <c r="EJ761">
        <v>5.4673754688801353</v>
      </c>
      <c r="EK761">
        <v>3.5140419964097855</v>
      </c>
      <c r="EL761">
        <v>4.2850423223823064</v>
      </c>
      <c r="EM761">
        <v>3.5461512852337718</v>
      </c>
      <c r="EN761">
        <v>3.737782873141835</v>
      </c>
      <c r="EO761">
        <v>3.8189688446176349</v>
      </c>
      <c r="EP761">
        <v>4.6633550383493896</v>
      </c>
      <c r="EQ761">
        <v>5.4442114477728358</v>
      </c>
      <c r="ER761">
        <v>3.4650357819714674</v>
      </c>
      <c r="ES761">
        <v>4.2058636402007998</v>
      </c>
      <c r="ET761">
        <v>3.7224023569870783</v>
      </c>
      <c r="EU761">
        <v>4.8905092771983236</v>
      </c>
    </row>
    <row r="762" spans="1:151" x14ac:dyDescent="0.2">
      <c r="A762" t="s">
        <v>775</v>
      </c>
      <c r="B762" s="2">
        <v>44705</v>
      </c>
      <c r="C762" t="s">
        <v>763</v>
      </c>
      <c r="D762">
        <v>2021</v>
      </c>
      <c r="E762" t="s">
        <v>419</v>
      </c>
      <c r="F762" t="s">
        <v>799</v>
      </c>
      <c r="G762" t="s">
        <v>731</v>
      </c>
      <c r="H762">
        <v>0</v>
      </c>
      <c r="I762" t="s">
        <v>163</v>
      </c>
      <c r="J762">
        <v>4.144041119366805</v>
      </c>
      <c r="K762">
        <v>4.0854187774131789</v>
      </c>
      <c r="L762">
        <v>4.7890279140354517</v>
      </c>
      <c r="M762">
        <v>3.7032641122604062</v>
      </c>
      <c r="N762">
        <v>4.7954377948064044</v>
      </c>
      <c r="O762">
        <v>5.961202838326221</v>
      </c>
      <c r="P762">
        <v>4.1933757306644273</v>
      </c>
      <c r="Q762">
        <v>3.3320540781472681</v>
      </c>
      <c r="R762">
        <v>3.1577243853453187</v>
      </c>
      <c r="S762">
        <v>4.8098135620546216</v>
      </c>
      <c r="T762">
        <v>3.5112188933037771</v>
      </c>
      <c r="U762">
        <v>3.941654099550489</v>
      </c>
      <c r="V762">
        <v>4.2727266832543345</v>
      </c>
      <c r="W762">
        <v>3.9972700263721399</v>
      </c>
      <c r="X762">
        <v>4.830513854361433</v>
      </c>
      <c r="Y762">
        <v>4.7985038573557812</v>
      </c>
      <c r="Z762">
        <v>3.648194205278442</v>
      </c>
      <c r="AA762">
        <v>3.7920513960386431</v>
      </c>
      <c r="AB762">
        <v>6.0925335270768777</v>
      </c>
      <c r="AC762">
        <v>4.6097479173463833</v>
      </c>
      <c r="AD762">
        <v>3.3038400142283977</v>
      </c>
      <c r="AE762">
        <v>4.6544768265536156</v>
      </c>
      <c r="AF762">
        <v>3.3189866231459906</v>
      </c>
      <c r="AG762">
        <v>4.332288329561373</v>
      </c>
      <c r="AH762">
        <v>4.6187051240415116</v>
      </c>
      <c r="AI762">
        <v>3.2716344986545245</v>
      </c>
      <c r="AJ762">
        <v>5.1118230781669842</v>
      </c>
      <c r="AK762">
        <v>4.447806830328803</v>
      </c>
      <c r="AL762">
        <v>4.7413631872763045</v>
      </c>
      <c r="AM762">
        <v>5.3949417455988966</v>
      </c>
      <c r="AN762">
        <v>4.200331770485457</v>
      </c>
      <c r="AO762">
        <v>4.090688682533492</v>
      </c>
      <c r="AP762">
        <v>3.9822023603703598</v>
      </c>
      <c r="AQ762">
        <v>3.9755705383460338</v>
      </c>
      <c r="AR762">
        <v>5.1202469403030735</v>
      </c>
      <c r="AS762">
        <v>5.6712221770950855</v>
      </c>
      <c r="AT762">
        <v>4.9642517340808228</v>
      </c>
      <c r="AU762">
        <v>4.7968189665638805</v>
      </c>
      <c r="AV762">
        <v>5.4622330158860573</v>
      </c>
      <c r="AW762">
        <v>3.0273821667852556</v>
      </c>
      <c r="AX762">
        <v>4.9011996576854697</v>
      </c>
      <c r="AY762">
        <v>2.9306347305663731</v>
      </c>
      <c r="AZ762">
        <v>3.7264106201197578</v>
      </c>
      <c r="BA762">
        <v>4.8194591967857514</v>
      </c>
      <c r="BB762">
        <v>5.0726854153168279</v>
      </c>
      <c r="BC762">
        <v>5.923368</v>
      </c>
      <c r="BD762">
        <v>2.6423658807809725</v>
      </c>
      <c r="BE762">
        <v>3.759676067094786</v>
      </c>
      <c r="BF762">
        <v>5.2211207724614992</v>
      </c>
      <c r="BG762">
        <v>4.1449581481209874</v>
      </c>
      <c r="BH762">
        <v>4.9151583172085163</v>
      </c>
      <c r="BI762">
        <v>4.990539071957051</v>
      </c>
      <c r="BJ762">
        <v>3.8107932304324938</v>
      </c>
      <c r="BK762">
        <v>4.5195997709059981</v>
      </c>
      <c r="BL762">
        <v>4.0394971380311544</v>
      </c>
      <c r="BM762">
        <v>4.3887248960520768</v>
      </c>
      <c r="BN762">
        <v>3.5600531700955118</v>
      </c>
      <c r="BO762">
        <v>4.2491916281887487</v>
      </c>
      <c r="BP762">
        <v>3.6267726933735651</v>
      </c>
      <c r="BQ762">
        <v>5.2219441753432605</v>
      </c>
      <c r="BR762">
        <v>3.7212385877459488</v>
      </c>
      <c r="BS762">
        <v>4.1381400073225594</v>
      </c>
      <c r="BT762">
        <v>4.9730126047133814</v>
      </c>
      <c r="BU762">
        <v>5.7453026610330351</v>
      </c>
      <c r="BV762">
        <v>3.9867589436305488</v>
      </c>
      <c r="BW762">
        <v>3.9407206479893864</v>
      </c>
      <c r="BX762">
        <v>4.0059515245957762</v>
      </c>
      <c r="BY762">
        <v>3.8460547218910532</v>
      </c>
      <c r="BZ762">
        <v>4.8897733333333333</v>
      </c>
      <c r="CA762">
        <v>3.8062000000000005</v>
      </c>
      <c r="CB762">
        <v>3.9002833523867158</v>
      </c>
      <c r="CC762">
        <v>5.1509708730018318</v>
      </c>
      <c r="CD762">
        <v>3.8127948365776221</v>
      </c>
      <c r="CE762">
        <v>4.6486732825570796</v>
      </c>
      <c r="CF762">
        <v>3.6280204543357493</v>
      </c>
      <c r="CG762">
        <v>4.498456215371327</v>
      </c>
      <c r="CH762">
        <v>3.4202973793360174</v>
      </c>
      <c r="CI762">
        <v>5.624665852412253</v>
      </c>
      <c r="CJ762">
        <v>5.3500180772901977</v>
      </c>
      <c r="CK762">
        <v>3.9430141853631788</v>
      </c>
      <c r="CL762">
        <v>3.2529543015198623</v>
      </c>
      <c r="CM762">
        <v>3.346933433827568</v>
      </c>
      <c r="CN762">
        <v>4.6808898020082825</v>
      </c>
      <c r="CO762">
        <v>4.6563584938375424</v>
      </c>
      <c r="CP762">
        <v>3.945864096751174</v>
      </c>
      <c r="CQ762">
        <v>3.9013419545598214</v>
      </c>
      <c r="CR762">
        <v>4.5881366140655686</v>
      </c>
      <c r="CS762">
        <v>4.0806834814471618</v>
      </c>
      <c r="CT762">
        <v>3.3608715647073608</v>
      </c>
      <c r="CU762">
        <v>4.6845361954081701</v>
      </c>
      <c r="CV762">
        <v>3.7080245010910575</v>
      </c>
      <c r="CW762">
        <v>3.2608167720394285</v>
      </c>
      <c r="CX762">
        <v>3.5548266874237946</v>
      </c>
      <c r="CY762">
        <v>4.6071817996107329</v>
      </c>
      <c r="CZ762">
        <v>3.2918022551460222</v>
      </c>
      <c r="DA762">
        <v>4.0011855195911412</v>
      </c>
      <c r="DB762">
        <v>5.1481231646030414</v>
      </c>
      <c r="DC762">
        <v>5.1638300843172047</v>
      </c>
      <c r="DD762">
        <v>3.436648700673647</v>
      </c>
      <c r="DE762">
        <v>4.7958292790895198</v>
      </c>
      <c r="DF762">
        <v>3.7178123656626973</v>
      </c>
      <c r="DG762">
        <v>5.804744491356157</v>
      </c>
      <c r="DH762">
        <v>6.3948258018750037</v>
      </c>
      <c r="DI762">
        <v>3.9616902414882427</v>
      </c>
      <c r="DJ762">
        <v>3.6004019359765724</v>
      </c>
      <c r="DK762">
        <v>3.5513514036049401</v>
      </c>
      <c r="DL762">
        <v>4.0151080928805003</v>
      </c>
      <c r="DM762">
        <v>3.6304672433247092</v>
      </c>
      <c r="DN762">
        <v>4.164566329535333</v>
      </c>
      <c r="DO762">
        <v>3.7358198649161851</v>
      </c>
      <c r="DP762">
        <v>5.7489752633955353</v>
      </c>
      <c r="DQ762">
        <v>5.0519838029306756</v>
      </c>
      <c r="DR762">
        <v>4.6205929911999126</v>
      </c>
      <c r="DS762">
        <v>4.3204773634802471</v>
      </c>
      <c r="DT762">
        <v>3.4077896170362103</v>
      </c>
      <c r="DU762">
        <v>2.6997725514828894</v>
      </c>
      <c r="DV762">
        <v>4.1556025073173082</v>
      </c>
      <c r="DW762">
        <v>4.2948368382303697</v>
      </c>
      <c r="DX762">
        <v>3.8831678463351182</v>
      </c>
      <c r="DY762">
        <v>4.9251205491294403</v>
      </c>
      <c r="DZ762">
        <v>3.5722556688099076</v>
      </c>
      <c r="EA762">
        <v>3.755613967137907</v>
      </c>
      <c r="EB762">
        <v>4.3484480094319098</v>
      </c>
      <c r="EC762">
        <v>3.2570266889905151</v>
      </c>
      <c r="ED762">
        <v>4.6888473360406602</v>
      </c>
      <c r="EE762">
        <v>3.7468966860102726</v>
      </c>
      <c r="EF762">
        <v>4.0519227057450271</v>
      </c>
      <c r="EG762">
        <v>4.4181942651864734</v>
      </c>
      <c r="EH762">
        <v>4.2373234083452838</v>
      </c>
      <c r="EI762">
        <v>4.4965657852307279</v>
      </c>
      <c r="EJ762">
        <v>5.4673754688801353</v>
      </c>
      <c r="EK762">
        <v>3.5140419964097855</v>
      </c>
      <c r="EL762">
        <v>4.2850423223823064</v>
      </c>
      <c r="EM762">
        <v>3.5461512852337718</v>
      </c>
      <c r="EN762">
        <v>3.737782873141835</v>
      </c>
      <c r="EO762">
        <v>3.8189688446176349</v>
      </c>
      <c r="EP762">
        <v>4.6633550383493896</v>
      </c>
      <c r="EQ762">
        <v>5.4442114477728358</v>
      </c>
      <c r="ER762">
        <v>3.4650357819714674</v>
      </c>
      <c r="ES762">
        <v>4.2058636402007998</v>
      </c>
      <c r="ET762">
        <v>3.7224023569870783</v>
      </c>
      <c r="EU762">
        <v>4.8905092771983236</v>
      </c>
    </row>
    <row r="763" spans="1:151" x14ac:dyDescent="0.2">
      <c r="A763" t="s">
        <v>775</v>
      </c>
      <c r="B763" s="2">
        <v>44705</v>
      </c>
      <c r="C763" t="s">
        <v>763</v>
      </c>
      <c r="D763">
        <v>2021</v>
      </c>
      <c r="E763" t="s">
        <v>419</v>
      </c>
      <c r="F763" t="s">
        <v>799</v>
      </c>
      <c r="G763" t="s">
        <v>731</v>
      </c>
      <c r="H763">
        <v>0</v>
      </c>
      <c r="I763" t="s">
        <v>151</v>
      </c>
      <c r="J763">
        <v>60</v>
      </c>
      <c r="K763">
        <v>63</v>
      </c>
      <c r="L763">
        <v>35</v>
      </c>
      <c r="M763">
        <v>91</v>
      </c>
      <c r="N763">
        <v>34</v>
      </c>
      <c r="O763">
        <v>3</v>
      </c>
      <c r="P763">
        <v>56</v>
      </c>
      <c r="Q763">
        <v>106</v>
      </c>
      <c r="R763">
        <v>113</v>
      </c>
      <c r="S763">
        <v>30</v>
      </c>
      <c r="T763">
        <v>100</v>
      </c>
      <c r="U763">
        <v>76</v>
      </c>
      <c r="V763">
        <v>53</v>
      </c>
      <c r="W763">
        <v>69</v>
      </c>
      <c r="X763">
        <v>28</v>
      </c>
      <c r="Y763">
        <v>31</v>
      </c>
      <c r="Z763">
        <v>92</v>
      </c>
      <c r="AA763">
        <v>84</v>
      </c>
      <c r="AB763">
        <v>2</v>
      </c>
      <c r="AC763">
        <v>44</v>
      </c>
      <c r="AD763">
        <v>108</v>
      </c>
      <c r="AE763">
        <v>40</v>
      </c>
      <c r="AF763">
        <v>107</v>
      </c>
      <c r="AG763">
        <v>51</v>
      </c>
      <c r="AH763">
        <v>43</v>
      </c>
      <c r="AI763">
        <v>110</v>
      </c>
      <c r="AJ763">
        <v>19</v>
      </c>
      <c r="AK763">
        <v>49</v>
      </c>
      <c r="AL763">
        <v>36</v>
      </c>
      <c r="AM763">
        <v>11</v>
      </c>
      <c r="AN763">
        <v>55</v>
      </c>
      <c r="AO763">
        <v>62</v>
      </c>
      <c r="AP763">
        <v>71</v>
      </c>
      <c r="AQ763">
        <v>72</v>
      </c>
      <c r="AR763">
        <v>18</v>
      </c>
      <c r="AS763">
        <v>8</v>
      </c>
      <c r="AT763">
        <v>24</v>
      </c>
      <c r="AU763">
        <v>32</v>
      </c>
      <c r="AV763">
        <v>10</v>
      </c>
      <c r="AW763">
        <v>114</v>
      </c>
      <c r="AX763">
        <v>26</v>
      </c>
      <c r="AY763">
        <v>115</v>
      </c>
      <c r="AZ763">
        <v>87</v>
      </c>
      <c r="BA763">
        <v>29</v>
      </c>
      <c r="BB763">
        <v>20</v>
      </c>
      <c r="BC763">
        <v>4</v>
      </c>
      <c r="BD763">
        <v>117</v>
      </c>
      <c r="BE763">
        <v>85</v>
      </c>
      <c r="BF763">
        <v>14</v>
      </c>
      <c r="BG763">
        <v>59</v>
      </c>
      <c r="BH763">
        <v>25</v>
      </c>
      <c r="BI763">
        <v>22</v>
      </c>
      <c r="BJ763">
        <v>82</v>
      </c>
      <c r="BK763">
        <v>47</v>
      </c>
      <c r="BL763">
        <v>65</v>
      </c>
      <c r="BM763">
        <v>50</v>
      </c>
      <c r="BN763">
        <v>97</v>
      </c>
      <c r="BO763">
        <v>54</v>
      </c>
      <c r="BP763">
        <v>95</v>
      </c>
      <c r="BQ763">
        <v>13</v>
      </c>
      <c r="BR763">
        <v>88</v>
      </c>
      <c r="BS763">
        <v>61</v>
      </c>
      <c r="BT763">
        <v>23</v>
      </c>
      <c r="BU763">
        <v>7</v>
      </c>
      <c r="BV763">
        <v>70</v>
      </c>
      <c r="BW763">
        <v>77</v>
      </c>
      <c r="BX763">
        <v>67</v>
      </c>
      <c r="BY763">
        <v>80</v>
      </c>
      <c r="BZ763">
        <v>27</v>
      </c>
      <c r="CA763">
        <v>83</v>
      </c>
      <c r="CB763">
        <v>79</v>
      </c>
      <c r="CC763">
        <v>16</v>
      </c>
      <c r="CD763">
        <v>81</v>
      </c>
      <c r="CE763">
        <v>41</v>
      </c>
      <c r="CF763">
        <v>94</v>
      </c>
      <c r="CG763">
        <v>48</v>
      </c>
      <c r="CH763">
        <v>102</v>
      </c>
      <c r="CI763">
        <v>9</v>
      </c>
      <c r="CJ763">
        <v>12</v>
      </c>
      <c r="CK763">
        <v>75</v>
      </c>
      <c r="CL763">
        <v>112</v>
      </c>
      <c r="CM763">
        <v>105</v>
      </c>
      <c r="CN763">
        <v>38</v>
      </c>
      <c r="CO763">
        <v>39</v>
      </c>
      <c r="CP763">
        <v>74</v>
      </c>
      <c r="CQ763">
        <v>78</v>
      </c>
      <c r="CR763">
        <v>46</v>
      </c>
      <c r="CS763">
        <v>64</v>
      </c>
      <c r="CT763">
        <v>104</v>
      </c>
      <c r="CU763">
        <v>37</v>
      </c>
      <c r="CV763">
        <v>90</v>
      </c>
      <c r="CW763">
        <v>111</v>
      </c>
      <c r="CX763">
        <v>98</v>
      </c>
      <c r="CY763">
        <v>45</v>
      </c>
      <c r="CZ763">
        <v>109</v>
      </c>
      <c r="DA763">
        <v>68</v>
      </c>
      <c r="DB763">
        <v>17</v>
      </c>
      <c r="DC763">
        <v>15</v>
      </c>
      <c r="DD763">
        <v>101</v>
      </c>
      <c r="DE763">
        <v>33</v>
      </c>
      <c r="DF763">
        <v>89</v>
      </c>
      <c r="DG763">
        <v>5</v>
      </c>
      <c r="DH763">
        <v>1</v>
      </c>
      <c r="DI763">
        <v>73</v>
      </c>
      <c r="DJ763">
        <v>96</v>
      </c>
      <c r="DK763">
        <v>99</v>
      </c>
      <c r="DL763">
        <v>66</v>
      </c>
      <c r="DM763">
        <v>93</v>
      </c>
      <c r="DN763">
        <v>57</v>
      </c>
      <c r="DO763">
        <v>86</v>
      </c>
      <c r="DP763">
        <v>6</v>
      </c>
      <c r="DQ763">
        <v>21</v>
      </c>
      <c r="DR763">
        <v>42</v>
      </c>
      <c r="DS763">
        <v>52</v>
      </c>
      <c r="DT763">
        <v>103</v>
      </c>
      <c r="DU763">
        <v>116</v>
      </c>
      <c r="DV763">
        <v>58</v>
      </c>
    </row>
    <row r="764" spans="1:151" x14ac:dyDescent="0.2">
      <c r="A764" t="s">
        <v>775</v>
      </c>
      <c r="B764" s="2">
        <v>44705</v>
      </c>
      <c r="C764" t="s">
        <v>763</v>
      </c>
      <c r="D764">
        <v>2021</v>
      </c>
      <c r="E764" t="s">
        <v>419</v>
      </c>
      <c r="F764" t="s">
        <v>799</v>
      </c>
      <c r="G764" t="s">
        <v>731</v>
      </c>
      <c r="H764">
        <v>0</v>
      </c>
      <c r="I764" t="s">
        <v>152</v>
      </c>
      <c r="J764">
        <v>2021</v>
      </c>
      <c r="K764">
        <v>2021</v>
      </c>
      <c r="L764">
        <v>2021</v>
      </c>
      <c r="M764">
        <v>2021</v>
      </c>
      <c r="N764">
        <v>2021</v>
      </c>
      <c r="O764">
        <v>2021</v>
      </c>
      <c r="P764">
        <v>2021</v>
      </c>
      <c r="Q764">
        <v>2021</v>
      </c>
      <c r="R764">
        <v>2021</v>
      </c>
      <c r="S764">
        <v>2021</v>
      </c>
      <c r="T764">
        <v>2021</v>
      </c>
      <c r="U764">
        <v>2021</v>
      </c>
      <c r="V764">
        <v>2022</v>
      </c>
      <c r="W764">
        <v>2021</v>
      </c>
      <c r="X764">
        <v>2021</v>
      </c>
      <c r="Y764">
        <v>2021</v>
      </c>
      <c r="Z764">
        <v>2021</v>
      </c>
      <c r="AA764">
        <v>2021</v>
      </c>
      <c r="AB764">
        <v>2021</v>
      </c>
      <c r="AC764">
        <v>2021</v>
      </c>
      <c r="AD764">
        <v>2021</v>
      </c>
      <c r="AE764">
        <v>2021</v>
      </c>
      <c r="AF764">
        <v>2021</v>
      </c>
      <c r="AG764">
        <v>2021</v>
      </c>
      <c r="AH764">
        <v>2021</v>
      </c>
      <c r="AI764">
        <v>2021</v>
      </c>
      <c r="AJ764">
        <v>2021</v>
      </c>
      <c r="AK764">
        <v>2021</v>
      </c>
      <c r="AL764">
        <v>2021</v>
      </c>
      <c r="AM764">
        <v>2021</v>
      </c>
      <c r="AN764">
        <v>2021</v>
      </c>
      <c r="AO764">
        <v>2021</v>
      </c>
      <c r="AP764">
        <v>2021</v>
      </c>
      <c r="AQ764">
        <v>2021</v>
      </c>
      <c r="AR764">
        <v>2021</v>
      </c>
      <c r="AS764">
        <v>2021</v>
      </c>
      <c r="AT764">
        <v>2021</v>
      </c>
      <c r="AU764">
        <v>2021</v>
      </c>
      <c r="AV764">
        <v>2021</v>
      </c>
      <c r="AW764">
        <v>2021</v>
      </c>
      <c r="AX764">
        <v>2021</v>
      </c>
      <c r="AY764">
        <v>2021</v>
      </c>
      <c r="AZ764">
        <v>2021</v>
      </c>
      <c r="BA764">
        <v>2021</v>
      </c>
      <c r="BB764">
        <v>2021</v>
      </c>
      <c r="BC764">
        <v>2021</v>
      </c>
      <c r="BD764">
        <v>2021</v>
      </c>
      <c r="BE764">
        <v>2021</v>
      </c>
      <c r="BF764">
        <v>2021</v>
      </c>
      <c r="BG764">
        <v>2021</v>
      </c>
      <c r="BH764">
        <v>2021</v>
      </c>
      <c r="BI764">
        <v>2021</v>
      </c>
      <c r="BJ764">
        <v>2021</v>
      </c>
      <c r="BK764">
        <v>2021</v>
      </c>
      <c r="BL764">
        <v>2021</v>
      </c>
      <c r="BM764">
        <v>2021</v>
      </c>
      <c r="BN764">
        <v>2021</v>
      </c>
      <c r="BO764">
        <v>2021</v>
      </c>
      <c r="BP764">
        <v>2021</v>
      </c>
      <c r="BQ764">
        <v>2021</v>
      </c>
      <c r="BR764">
        <v>2021</v>
      </c>
      <c r="BS764">
        <v>2021</v>
      </c>
      <c r="BT764">
        <v>2021</v>
      </c>
      <c r="BU764">
        <v>2021</v>
      </c>
      <c r="BV764">
        <v>2021</v>
      </c>
      <c r="BW764">
        <v>2021</v>
      </c>
      <c r="BX764">
        <v>2021</v>
      </c>
      <c r="BY764">
        <v>2021</v>
      </c>
      <c r="BZ764">
        <v>2021</v>
      </c>
      <c r="CA764">
        <v>2021</v>
      </c>
      <c r="CB764">
        <v>2021</v>
      </c>
      <c r="CC764">
        <v>2021</v>
      </c>
      <c r="CD764">
        <v>2021</v>
      </c>
      <c r="CE764">
        <v>2021</v>
      </c>
      <c r="CF764">
        <v>2021</v>
      </c>
      <c r="CG764">
        <v>2021</v>
      </c>
      <c r="CH764">
        <v>2021</v>
      </c>
      <c r="CI764">
        <v>2021</v>
      </c>
      <c r="CJ764">
        <v>2021</v>
      </c>
      <c r="CK764">
        <v>2021</v>
      </c>
      <c r="CL764">
        <v>2021</v>
      </c>
      <c r="CM764">
        <v>2021</v>
      </c>
      <c r="CN764">
        <v>2021</v>
      </c>
      <c r="CO764">
        <v>2021</v>
      </c>
      <c r="CP764">
        <v>2021</v>
      </c>
      <c r="CQ764">
        <v>2021</v>
      </c>
      <c r="CR764">
        <v>2021</v>
      </c>
      <c r="CS764">
        <v>2021</v>
      </c>
      <c r="CT764">
        <v>2021</v>
      </c>
      <c r="CU764">
        <v>2021</v>
      </c>
      <c r="CV764">
        <v>2021</v>
      </c>
      <c r="CW764">
        <v>2021</v>
      </c>
      <c r="CX764">
        <v>2021</v>
      </c>
      <c r="CY764">
        <v>2021</v>
      </c>
      <c r="CZ764">
        <v>2021</v>
      </c>
      <c r="DA764">
        <v>2021</v>
      </c>
      <c r="DB764">
        <v>2021</v>
      </c>
      <c r="DC764">
        <v>2021</v>
      </c>
      <c r="DD764">
        <v>2021</v>
      </c>
      <c r="DE764">
        <v>2021</v>
      </c>
      <c r="DF764">
        <v>2021</v>
      </c>
      <c r="DG764">
        <v>2021</v>
      </c>
      <c r="DH764">
        <v>2021</v>
      </c>
      <c r="DI764">
        <v>2021</v>
      </c>
      <c r="DJ764">
        <v>2021</v>
      </c>
      <c r="DK764">
        <v>2021</v>
      </c>
      <c r="DL764">
        <v>2021</v>
      </c>
      <c r="DM764">
        <v>2021</v>
      </c>
      <c r="DN764">
        <v>2021</v>
      </c>
      <c r="DO764">
        <v>2021</v>
      </c>
      <c r="DP764">
        <v>2021</v>
      </c>
      <c r="DQ764">
        <v>2021</v>
      </c>
      <c r="DR764">
        <v>2021</v>
      </c>
      <c r="DS764">
        <v>2021</v>
      </c>
      <c r="DT764">
        <v>2021</v>
      </c>
      <c r="DU764">
        <v>2021</v>
      </c>
      <c r="DV764">
        <v>2021</v>
      </c>
      <c r="DW764">
        <v>2021</v>
      </c>
      <c r="DX764">
        <v>2021</v>
      </c>
      <c r="DY764">
        <v>2021</v>
      </c>
      <c r="DZ764">
        <v>2021</v>
      </c>
      <c r="EA764">
        <v>2021</v>
      </c>
      <c r="EB764">
        <v>2021</v>
      </c>
      <c r="EC764">
        <v>2021</v>
      </c>
      <c r="ED764">
        <v>2021</v>
      </c>
      <c r="EE764">
        <v>2021</v>
      </c>
      <c r="EF764">
        <v>2021</v>
      </c>
      <c r="EG764">
        <v>2021</v>
      </c>
      <c r="EH764">
        <v>2021</v>
      </c>
      <c r="EI764">
        <v>2021</v>
      </c>
      <c r="EJ764">
        <v>2021</v>
      </c>
      <c r="EK764">
        <v>2021</v>
      </c>
      <c r="EL764">
        <v>2021</v>
      </c>
      <c r="EM764">
        <v>2021</v>
      </c>
      <c r="EN764">
        <v>2021</v>
      </c>
      <c r="EO764">
        <v>2021</v>
      </c>
      <c r="EP764">
        <v>2021</v>
      </c>
      <c r="EQ764">
        <v>2021</v>
      </c>
      <c r="ER764">
        <v>2021</v>
      </c>
      <c r="ES764">
        <v>2021</v>
      </c>
      <c r="ET764">
        <v>2021</v>
      </c>
      <c r="EU764">
        <v>2021</v>
      </c>
    </row>
    <row r="765" spans="1:151" x14ac:dyDescent="0.2">
      <c r="A765" t="s">
        <v>775</v>
      </c>
      <c r="B765" s="2">
        <v>44705</v>
      </c>
      <c r="C765" t="s">
        <v>763</v>
      </c>
      <c r="D765">
        <v>2021</v>
      </c>
      <c r="E765" t="s">
        <v>419</v>
      </c>
      <c r="F765" t="s">
        <v>799</v>
      </c>
      <c r="G765" t="s">
        <v>731</v>
      </c>
      <c r="H765">
        <v>0</v>
      </c>
      <c r="I765" t="s">
        <v>153</v>
      </c>
      <c r="J765" t="s">
        <v>753</v>
      </c>
      <c r="K765" t="s">
        <v>753</v>
      </c>
      <c r="L765" t="s">
        <v>753</v>
      </c>
      <c r="M765" t="s">
        <v>753</v>
      </c>
      <c r="N765" t="s">
        <v>753</v>
      </c>
      <c r="O765" t="s">
        <v>753</v>
      </c>
      <c r="P765" t="s">
        <v>753</v>
      </c>
      <c r="Q765" t="s">
        <v>753</v>
      </c>
      <c r="R765" t="s">
        <v>753</v>
      </c>
      <c r="S765" t="s">
        <v>753</v>
      </c>
      <c r="T765" t="s">
        <v>753</v>
      </c>
      <c r="U765" t="s">
        <v>753</v>
      </c>
      <c r="V765" t="s">
        <v>753</v>
      </c>
      <c r="W765" t="s">
        <v>753</v>
      </c>
      <c r="X765" t="s">
        <v>753</v>
      </c>
      <c r="Y765" t="s">
        <v>753</v>
      </c>
      <c r="Z765" t="s">
        <v>753</v>
      </c>
      <c r="AA765" t="s">
        <v>753</v>
      </c>
      <c r="AB765" t="s">
        <v>753</v>
      </c>
      <c r="AC765" t="s">
        <v>753</v>
      </c>
      <c r="AD765" t="s">
        <v>753</v>
      </c>
      <c r="AE765" t="s">
        <v>753</v>
      </c>
      <c r="AF765" t="s">
        <v>753</v>
      </c>
      <c r="AG765" t="s">
        <v>753</v>
      </c>
      <c r="AH765" t="s">
        <v>753</v>
      </c>
      <c r="AI765" t="s">
        <v>753</v>
      </c>
      <c r="AJ765" t="s">
        <v>753</v>
      </c>
      <c r="AK765" t="s">
        <v>753</v>
      </c>
      <c r="AL765" t="s">
        <v>753</v>
      </c>
      <c r="AM765" t="s">
        <v>753</v>
      </c>
      <c r="AN765" t="s">
        <v>753</v>
      </c>
      <c r="AO765" t="s">
        <v>753</v>
      </c>
      <c r="AP765" t="s">
        <v>753</v>
      </c>
      <c r="AQ765" t="s">
        <v>753</v>
      </c>
      <c r="AR765" t="s">
        <v>753</v>
      </c>
      <c r="AS765" t="s">
        <v>753</v>
      </c>
      <c r="AT765" t="s">
        <v>753</v>
      </c>
      <c r="AU765" t="s">
        <v>753</v>
      </c>
      <c r="AV765" t="s">
        <v>753</v>
      </c>
      <c r="AW765" t="s">
        <v>753</v>
      </c>
      <c r="AX765" t="s">
        <v>753</v>
      </c>
      <c r="AY765" t="s">
        <v>753</v>
      </c>
      <c r="AZ765" t="s">
        <v>753</v>
      </c>
      <c r="BA765" t="s">
        <v>753</v>
      </c>
      <c r="BB765" t="s">
        <v>753</v>
      </c>
      <c r="BC765" t="s">
        <v>753</v>
      </c>
      <c r="BD765" t="s">
        <v>753</v>
      </c>
      <c r="BE765" t="s">
        <v>753</v>
      </c>
      <c r="BF765" t="s">
        <v>753</v>
      </c>
      <c r="BG765" t="s">
        <v>753</v>
      </c>
      <c r="BH765" t="s">
        <v>753</v>
      </c>
      <c r="BI765" t="s">
        <v>753</v>
      </c>
      <c r="BJ765" t="s">
        <v>753</v>
      </c>
      <c r="BK765" t="s">
        <v>753</v>
      </c>
      <c r="BL765" t="s">
        <v>753</v>
      </c>
      <c r="BM765" t="s">
        <v>753</v>
      </c>
      <c r="BN765" t="s">
        <v>753</v>
      </c>
      <c r="BO765" t="s">
        <v>753</v>
      </c>
      <c r="BP765" t="s">
        <v>753</v>
      </c>
      <c r="BQ765" t="s">
        <v>753</v>
      </c>
      <c r="BR765" t="s">
        <v>753</v>
      </c>
      <c r="BS765" t="s">
        <v>753</v>
      </c>
      <c r="BT765" t="s">
        <v>753</v>
      </c>
      <c r="BU765" t="s">
        <v>753</v>
      </c>
      <c r="BV765" t="s">
        <v>753</v>
      </c>
      <c r="BW765" t="s">
        <v>753</v>
      </c>
      <c r="BX765" t="s">
        <v>753</v>
      </c>
      <c r="BY765" t="s">
        <v>753</v>
      </c>
      <c r="BZ765" t="s">
        <v>753</v>
      </c>
      <c r="CA765" t="s">
        <v>753</v>
      </c>
      <c r="CB765" t="s">
        <v>753</v>
      </c>
      <c r="CC765" t="s">
        <v>753</v>
      </c>
      <c r="CD765" t="s">
        <v>753</v>
      </c>
      <c r="CE765" t="s">
        <v>753</v>
      </c>
      <c r="CF765" t="s">
        <v>753</v>
      </c>
      <c r="CG765" t="s">
        <v>753</v>
      </c>
      <c r="CH765" t="s">
        <v>753</v>
      </c>
      <c r="CI765" t="s">
        <v>753</v>
      </c>
      <c r="CJ765" t="s">
        <v>753</v>
      </c>
      <c r="CK765" t="s">
        <v>753</v>
      </c>
      <c r="CL765" t="s">
        <v>753</v>
      </c>
      <c r="CM765" t="s">
        <v>753</v>
      </c>
      <c r="CN765" t="s">
        <v>753</v>
      </c>
      <c r="CO765" t="s">
        <v>753</v>
      </c>
      <c r="CP765" t="s">
        <v>753</v>
      </c>
      <c r="CQ765" t="s">
        <v>753</v>
      </c>
      <c r="CR765" t="s">
        <v>753</v>
      </c>
      <c r="CS765" t="s">
        <v>753</v>
      </c>
      <c r="CT765" t="s">
        <v>753</v>
      </c>
      <c r="CU765" t="s">
        <v>753</v>
      </c>
      <c r="CV765" t="s">
        <v>753</v>
      </c>
      <c r="CW765" t="s">
        <v>753</v>
      </c>
      <c r="CX765" t="s">
        <v>753</v>
      </c>
      <c r="CY765" t="s">
        <v>753</v>
      </c>
      <c r="CZ765" t="s">
        <v>753</v>
      </c>
      <c r="DA765" t="s">
        <v>753</v>
      </c>
      <c r="DB765" t="s">
        <v>753</v>
      </c>
      <c r="DC765" t="s">
        <v>753</v>
      </c>
      <c r="DD765" t="s">
        <v>753</v>
      </c>
      <c r="DE765" t="s">
        <v>753</v>
      </c>
      <c r="DF765" t="s">
        <v>753</v>
      </c>
      <c r="DG765" t="s">
        <v>753</v>
      </c>
      <c r="DH765" t="s">
        <v>753</v>
      </c>
      <c r="DI765" t="s">
        <v>753</v>
      </c>
      <c r="DJ765" t="s">
        <v>753</v>
      </c>
      <c r="DK765" t="s">
        <v>753</v>
      </c>
      <c r="DL765" t="s">
        <v>753</v>
      </c>
      <c r="DM765" t="s">
        <v>753</v>
      </c>
      <c r="DN765" t="s">
        <v>753</v>
      </c>
      <c r="DO765" t="s">
        <v>753</v>
      </c>
      <c r="DP765" t="s">
        <v>753</v>
      </c>
      <c r="DQ765" t="s">
        <v>753</v>
      </c>
      <c r="DR765" t="s">
        <v>753</v>
      </c>
      <c r="DS765" t="s">
        <v>753</v>
      </c>
      <c r="DT765" t="s">
        <v>753</v>
      </c>
      <c r="DU765" t="s">
        <v>753</v>
      </c>
      <c r="DV765" t="s">
        <v>753</v>
      </c>
      <c r="DW765" t="s">
        <v>753</v>
      </c>
      <c r="DX765" t="s">
        <v>753</v>
      </c>
      <c r="DY765" t="s">
        <v>753</v>
      </c>
      <c r="DZ765" t="s">
        <v>753</v>
      </c>
      <c r="EA765" t="s">
        <v>753</v>
      </c>
      <c r="EB765" t="s">
        <v>753</v>
      </c>
      <c r="EC765" t="s">
        <v>753</v>
      </c>
      <c r="ED765" t="s">
        <v>753</v>
      </c>
      <c r="EE765" t="s">
        <v>753</v>
      </c>
      <c r="EF765" t="s">
        <v>753</v>
      </c>
      <c r="EG765" t="s">
        <v>753</v>
      </c>
      <c r="EH765" t="s">
        <v>753</v>
      </c>
      <c r="EI765" t="s">
        <v>753</v>
      </c>
      <c r="EJ765" t="s">
        <v>753</v>
      </c>
      <c r="EK765" t="s">
        <v>753</v>
      </c>
      <c r="EL765" t="s">
        <v>753</v>
      </c>
      <c r="EM765" t="s">
        <v>753</v>
      </c>
      <c r="EN765" t="s">
        <v>753</v>
      </c>
      <c r="EO765" t="s">
        <v>753</v>
      </c>
      <c r="EP765" t="s">
        <v>753</v>
      </c>
      <c r="EQ765" t="s">
        <v>753</v>
      </c>
      <c r="ER765" t="s">
        <v>753</v>
      </c>
      <c r="ES765" t="s">
        <v>753</v>
      </c>
      <c r="ET765" t="s">
        <v>753</v>
      </c>
      <c r="EU765" t="s">
        <v>753</v>
      </c>
    </row>
    <row r="766" spans="1:151" x14ac:dyDescent="0.2">
      <c r="A766" t="s">
        <v>775</v>
      </c>
      <c r="B766" s="2">
        <v>44705</v>
      </c>
      <c r="C766" t="s">
        <v>763</v>
      </c>
      <c r="D766">
        <v>2021</v>
      </c>
      <c r="E766" t="s">
        <v>419</v>
      </c>
      <c r="F766" t="s">
        <v>799</v>
      </c>
      <c r="G766" t="s">
        <v>731</v>
      </c>
      <c r="H766">
        <v>0</v>
      </c>
      <c r="I766" t="s">
        <v>155</v>
      </c>
      <c r="J766" s="2">
        <v>44705</v>
      </c>
      <c r="K766" s="2">
        <v>44705</v>
      </c>
      <c r="L766" s="2">
        <v>44705</v>
      </c>
      <c r="M766" s="2">
        <v>44705</v>
      </c>
      <c r="N766" s="2">
        <v>44705</v>
      </c>
      <c r="O766" s="2">
        <v>44705</v>
      </c>
      <c r="P766" s="2">
        <v>44705</v>
      </c>
      <c r="Q766" s="2">
        <v>44705</v>
      </c>
      <c r="R766" s="2">
        <v>44705</v>
      </c>
      <c r="S766" s="2">
        <v>44705</v>
      </c>
      <c r="T766" s="2">
        <v>44705</v>
      </c>
      <c r="U766" s="2">
        <v>44705</v>
      </c>
      <c r="V766" s="2">
        <v>44705</v>
      </c>
      <c r="W766" s="2">
        <v>44705</v>
      </c>
      <c r="X766" s="2">
        <v>44705</v>
      </c>
      <c r="Y766" s="2">
        <v>44705</v>
      </c>
      <c r="Z766" s="2">
        <v>44705</v>
      </c>
      <c r="AA766" s="2">
        <v>44705</v>
      </c>
      <c r="AB766" s="2">
        <v>44705</v>
      </c>
      <c r="AC766" s="2">
        <v>44705</v>
      </c>
      <c r="AD766" s="2">
        <v>44705</v>
      </c>
      <c r="AE766" s="2">
        <v>44705</v>
      </c>
      <c r="AF766" s="2">
        <v>44705</v>
      </c>
      <c r="AG766" s="2">
        <v>44705</v>
      </c>
      <c r="AH766" s="2">
        <v>44705</v>
      </c>
      <c r="AI766" s="2">
        <v>44705</v>
      </c>
      <c r="AJ766" s="2">
        <v>44705</v>
      </c>
      <c r="AK766" s="2">
        <v>44705</v>
      </c>
      <c r="AL766" s="2">
        <v>44705</v>
      </c>
      <c r="AM766" s="2">
        <v>44705</v>
      </c>
      <c r="AN766" s="2">
        <v>44705</v>
      </c>
      <c r="AO766" s="2">
        <v>44705</v>
      </c>
      <c r="AP766" s="2">
        <v>44705</v>
      </c>
      <c r="AQ766" s="2">
        <v>44705</v>
      </c>
      <c r="AR766" s="2">
        <v>44705</v>
      </c>
      <c r="AS766" s="2">
        <v>44705</v>
      </c>
      <c r="AT766" s="2">
        <v>44705</v>
      </c>
      <c r="AU766" s="2">
        <v>44705</v>
      </c>
      <c r="AV766" s="2">
        <v>44705</v>
      </c>
      <c r="AW766" s="2">
        <v>44705</v>
      </c>
      <c r="AX766" s="2">
        <v>44705</v>
      </c>
      <c r="AY766" s="2">
        <v>44705</v>
      </c>
      <c r="AZ766" s="2">
        <v>44705</v>
      </c>
      <c r="BA766" s="2">
        <v>44705</v>
      </c>
      <c r="BB766" s="2">
        <v>44705</v>
      </c>
      <c r="BC766" s="2">
        <v>44705</v>
      </c>
      <c r="BD766" s="2">
        <v>44705</v>
      </c>
      <c r="BE766" s="2">
        <v>44705</v>
      </c>
      <c r="BF766" s="2">
        <v>44705</v>
      </c>
      <c r="BG766" s="2">
        <v>44705</v>
      </c>
      <c r="BH766" s="2">
        <v>44705</v>
      </c>
      <c r="BI766" s="2">
        <v>44705</v>
      </c>
      <c r="BJ766" s="2">
        <v>44705</v>
      </c>
      <c r="BK766" s="2">
        <v>44705</v>
      </c>
      <c r="BL766" s="2">
        <v>44705</v>
      </c>
      <c r="BM766" s="2">
        <v>44705</v>
      </c>
      <c r="BN766" s="2">
        <v>44705</v>
      </c>
      <c r="BO766" s="2">
        <v>44705</v>
      </c>
      <c r="BP766" s="2">
        <v>44705</v>
      </c>
      <c r="BQ766" s="2">
        <v>44705</v>
      </c>
      <c r="BR766" s="2">
        <v>44705</v>
      </c>
      <c r="BS766" s="2">
        <v>44705</v>
      </c>
      <c r="BT766" s="2">
        <v>44705</v>
      </c>
      <c r="BU766" s="2">
        <v>44705</v>
      </c>
      <c r="BV766" s="2">
        <v>44705</v>
      </c>
      <c r="BW766" s="2">
        <v>44705</v>
      </c>
      <c r="BX766" s="2">
        <v>44705</v>
      </c>
      <c r="BY766" s="2">
        <v>44705</v>
      </c>
      <c r="BZ766" s="2">
        <v>44705</v>
      </c>
      <c r="CA766" s="2">
        <v>44705</v>
      </c>
      <c r="CB766" s="2">
        <v>44705</v>
      </c>
      <c r="CC766" s="2">
        <v>44705</v>
      </c>
      <c r="CD766" s="2">
        <v>44705</v>
      </c>
      <c r="CE766" s="2">
        <v>44705</v>
      </c>
      <c r="CF766" s="2">
        <v>44705</v>
      </c>
      <c r="CG766" s="2">
        <v>44705</v>
      </c>
      <c r="CH766" s="2">
        <v>44705</v>
      </c>
      <c r="CI766" s="2">
        <v>44705</v>
      </c>
      <c r="CJ766" s="2">
        <v>44705</v>
      </c>
      <c r="CK766" s="2">
        <v>44705</v>
      </c>
      <c r="CL766" s="2">
        <v>44705</v>
      </c>
      <c r="CM766" s="2">
        <v>44705</v>
      </c>
      <c r="CN766" s="2">
        <v>44705</v>
      </c>
      <c r="CO766" s="2">
        <v>44705</v>
      </c>
      <c r="CP766" s="2">
        <v>44705</v>
      </c>
      <c r="CQ766" s="2">
        <v>44705</v>
      </c>
      <c r="CR766" s="2">
        <v>44705</v>
      </c>
      <c r="CS766" s="2">
        <v>44705</v>
      </c>
      <c r="CT766" s="2">
        <v>44705</v>
      </c>
      <c r="CU766" s="2">
        <v>44705</v>
      </c>
      <c r="CV766" s="2">
        <v>44705</v>
      </c>
      <c r="CW766" s="2">
        <v>44705</v>
      </c>
      <c r="CX766" s="2">
        <v>44705</v>
      </c>
      <c r="CY766" s="2">
        <v>44705</v>
      </c>
      <c r="CZ766" s="2">
        <v>44705</v>
      </c>
      <c r="DA766" s="2">
        <v>44705</v>
      </c>
      <c r="DB766" s="2">
        <v>44705</v>
      </c>
      <c r="DC766" s="2">
        <v>44705</v>
      </c>
      <c r="DD766" s="2">
        <v>44705</v>
      </c>
      <c r="DE766" s="2">
        <v>44705</v>
      </c>
      <c r="DF766" s="2">
        <v>44705</v>
      </c>
      <c r="DG766" s="2">
        <v>44705</v>
      </c>
      <c r="DH766" s="2">
        <v>44705</v>
      </c>
      <c r="DI766" s="2">
        <v>44705</v>
      </c>
      <c r="DJ766" s="2">
        <v>44705</v>
      </c>
      <c r="DK766" s="2">
        <v>44705</v>
      </c>
      <c r="DL766" s="2">
        <v>44705</v>
      </c>
      <c r="DM766" s="2">
        <v>44705</v>
      </c>
      <c r="DN766" s="2">
        <v>44705</v>
      </c>
      <c r="DO766" s="2">
        <v>44705</v>
      </c>
      <c r="DP766" s="2">
        <v>44705</v>
      </c>
      <c r="DQ766" s="2">
        <v>44705</v>
      </c>
      <c r="DR766" s="2">
        <v>44705</v>
      </c>
      <c r="DS766" s="2">
        <v>44705</v>
      </c>
      <c r="DT766" s="2">
        <v>44705</v>
      </c>
      <c r="DU766" s="2">
        <v>44705</v>
      </c>
      <c r="DV766" s="2">
        <v>44705</v>
      </c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</row>
    <row r="767" spans="1:151" x14ac:dyDescent="0.2">
      <c r="A767" t="s">
        <v>775</v>
      </c>
      <c r="B767" s="2">
        <v>44705</v>
      </c>
      <c r="C767" t="s">
        <v>763</v>
      </c>
      <c r="D767">
        <v>2021</v>
      </c>
      <c r="E767" t="s">
        <v>419</v>
      </c>
      <c r="F767" t="s">
        <v>799</v>
      </c>
      <c r="G767" t="s">
        <v>731</v>
      </c>
      <c r="H767">
        <v>0</v>
      </c>
      <c r="I767" t="s">
        <v>156</v>
      </c>
      <c r="J767" t="s">
        <v>756</v>
      </c>
      <c r="K767" t="s">
        <v>756</v>
      </c>
      <c r="L767" t="s">
        <v>756</v>
      </c>
      <c r="M767" t="s">
        <v>756</v>
      </c>
      <c r="N767" t="s">
        <v>756</v>
      </c>
      <c r="O767" t="s">
        <v>756</v>
      </c>
      <c r="P767" t="s">
        <v>756</v>
      </c>
      <c r="Q767" t="s">
        <v>756</v>
      </c>
      <c r="R767" t="s">
        <v>756</v>
      </c>
      <c r="S767" t="s">
        <v>756</v>
      </c>
      <c r="T767" t="s">
        <v>756</v>
      </c>
      <c r="U767" t="s">
        <v>756</v>
      </c>
      <c r="V767" t="s">
        <v>756</v>
      </c>
      <c r="W767" t="s">
        <v>756</v>
      </c>
      <c r="X767" t="s">
        <v>756</v>
      </c>
      <c r="Y767" t="s">
        <v>756</v>
      </c>
      <c r="Z767" t="s">
        <v>756</v>
      </c>
      <c r="AA767" t="s">
        <v>756</v>
      </c>
      <c r="AB767" t="s">
        <v>756</v>
      </c>
      <c r="AC767" t="s">
        <v>756</v>
      </c>
      <c r="AD767" t="s">
        <v>756</v>
      </c>
      <c r="AE767" t="s">
        <v>756</v>
      </c>
      <c r="AF767" t="s">
        <v>756</v>
      </c>
      <c r="AG767" t="s">
        <v>756</v>
      </c>
      <c r="AH767" t="s">
        <v>756</v>
      </c>
      <c r="AI767" t="s">
        <v>756</v>
      </c>
      <c r="AJ767" t="s">
        <v>756</v>
      </c>
      <c r="AK767" t="s">
        <v>756</v>
      </c>
      <c r="AL767" t="s">
        <v>756</v>
      </c>
      <c r="AM767" t="s">
        <v>756</v>
      </c>
      <c r="AN767" t="s">
        <v>756</v>
      </c>
      <c r="AO767" t="s">
        <v>756</v>
      </c>
      <c r="AP767" t="s">
        <v>756</v>
      </c>
      <c r="AQ767" t="s">
        <v>756</v>
      </c>
      <c r="AR767" t="s">
        <v>756</v>
      </c>
      <c r="AS767" t="s">
        <v>756</v>
      </c>
      <c r="AT767" t="s">
        <v>756</v>
      </c>
      <c r="AU767" t="s">
        <v>756</v>
      </c>
      <c r="AV767" t="s">
        <v>756</v>
      </c>
      <c r="AW767" t="s">
        <v>756</v>
      </c>
      <c r="AX767" t="s">
        <v>756</v>
      </c>
      <c r="AY767" t="s">
        <v>756</v>
      </c>
      <c r="AZ767" t="s">
        <v>756</v>
      </c>
      <c r="BA767" t="s">
        <v>756</v>
      </c>
      <c r="BB767" t="s">
        <v>756</v>
      </c>
      <c r="BC767" t="s">
        <v>756</v>
      </c>
      <c r="BD767" t="s">
        <v>756</v>
      </c>
      <c r="BE767" t="s">
        <v>756</v>
      </c>
      <c r="BF767" t="s">
        <v>756</v>
      </c>
      <c r="BG767" t="s">
        <v>756</v>
      </c>
      <c r="BH767" t="s">
        <v>756</v>
      </c>
      <c r="BI767" t="s">
        <v>756</v>
      </c>
      <c r="BJ767" t="s">
        <v>756</v>
      </c>
      <c r="BK767" t="s">
        <v>756</v>
      </c>
      <c r="BL767" t="s">
        <v>756</v>
      </c>
      <c r="BM767" t="s">
        <v>756</v>
      </c>
      <c r="BN767" t="s">
        <v>756</v>
      </c>
      <c r="BO767" t="s">
        <v>756</v>
      </c>
      <c r="BP767" t="s">
        <v>756</v>
      </c>
      <c r="BQ767" t="s">
        <v>756</v>
      </c>
      <c r="BR767" t="s">
        <v>756</v>
      </c>
      <c r="BS767" t="s">
        <v>756</v>
      </c>
      <c r="BT767" t="s">
        <v>756</v>
      </c>
      <c r="BU767" t="s">
        <v>756</v>
      </c>
      <c r="BV767" t="s">
        <v>756</v>
      </c>
      <c r="BW767" t="s">
        <v>756</v>
      </c>
      <c r="BX767" t="s">
        <v>756</v>
      </c>
      <c r="BY767" t="s">
        <v>756</v>
      </c>
      <c r="BZ767" t="s">
        <v>756</v>
      </c>
      <c r="CA767" t="s">
        <v>756</v>
      </c>
      <c r="CB767" t="s">
        <v>756</v>
      </c>
      <c r="CC767" t="s">
        <v>756</v>
      </c>
      <c r="CD767" t="s">
        <v>756</v>
      </c>
      <c r="CE767" t="s">
        <v>756</v>
      </c>
      <c r="CF767" t="s">
        <v>756</v>
      </c>
      <c r="CG767" t="s">
        <v>756</v>
      </c>
      <c r="CH767" t="s">
        <v>756</v>
      </c>
      <c r="CI767" t="s">
        <v>756</v>
      </c>
      <c r="CJ767" t="s">
        <v>756</v>
      </c>
      <c r="CK767" t="s">
        <v>756</v>
      </c>
      <c r="CL767" t="s">
        <v>756</v>
      </c>
      <c r="CM767" t="s">
        <v>756</v>
      </c>
      <c r="CN767" t="s">
        <v>756</v>
      </c>
      <c r="CO767" t="s">
        <v>756</v>
      </c>
      <c r="CP767" t="s">
        <v>756</v>
      </c>
      <c r="CQ767" t="s">
        <v>756</v>
      </c>
      <c r="CR767" t="s">
        <v>756</v>
      </c>
      <c r="CS767" t="s">
        <v>756</v>
      </c>
      <c r="CT767" t="s">
        <v>756</v>
      </c>
      <c r="CU767" t="s">
        <v>756</v>
      </c>
      <c r="CV767" t="s">
        <v>756</v>
      </c>
      <c r="CW767" t="s">
        <v>756</v>
      </c>
      <c r="CX767" t="s">
        <v>756</v>
      </c>
      <c r="CY767" t="s">
        <v>756</v>
      </c>
      <c r="CZ767" t="s">
        <v>756</v>
      </c>
      <c r="DA767" t="s">
        <v>756</v>
      </c>
      <c r="DB767" t="s">
        <v>756</v>
      </c>
      <c r="DC767" t="s">
        <v>756</v>
      </c>
      <c r="DD767" t="s">
        <v>756</v>
      </c>
      <c r="DE767" t="s">
        <v>756</v>
      </c>
      <c r="DF767" t="s">
        <v>756</v>
      </c>
      <c r="DG767" t="s">
        <v>756</v>
      </c>
      <c r="DH767" t="s">
        <v>756</v>
      </c>
      <c r="DI767" t="s">
        <v>756</v>
      </c>
      <c r="DJ767" t="s">
        <v>756</v>
      </c>
      <c r="DK767" t="s">
        <v>756</v>
      </c>
      <c r="DL767" t="s">
        <v>756</v>
      </c>
      <c r="DM767" t="s">
        <v>756</v>
      </c>
      <c r="DN767" t="s">
        <v>756</v>
      </c>
      <c r="DO767" t="s">
        <v>756</v>
      </c>
      <c r="DP767" t="s">
        <v>756</v>
      </c>
      <c r="DQ767" t="s">
        <v>756</v>
      </c>
      <c r="DR767" t="s">
        <v>756</v>
      </c>
      <c r="DS767" t="s">
        <v>756</v>
      </c>
      <c r="DT767" t="s">
        <v>756</v>
      </c>
      <c r="DU767" t="s">
        <v>756</v>
      </c>
      <c r="DV767" t="s">
        <v>756</v>
      </c>
      <c r="DW767" t="s">
        <v>756</v>
      </c>
      <c r="DX767" t="s">
        <v>756</v>
      </c>
      <c r="DY767" t="s">
        <v>756</v>
      </c>
      <c r="DZ767" t="s">
        <v>756</v>
      </c>
      <c r="EA767" t="s">
        <v>756</v>
      </c>
      <c r="EB767" t="s">
        <v>756</v>
      </c>
      <c r="EC767" t="s">
        <v>756</v>
      </c>
      <c r="ED767" t="s">
        <v>756</v>
      </c>
      <c r="EE767" t="s">
        <v>756</v>
      </c>
      <c r="EF767" t="s">
        <v>756</v>
      </c>
      <c r="EG767" t="s">
        <v>756</v>
      </c>
      <c r="EH767" t="s">
        <v>756</v>
      </c>
      <c r="EI767" t="s">
        <v>756</v>
      </c>
      <c r="EJ767" t="s">
        <v>756</v>
      </c>
      <c r="EK767" t="s">
        <v>756</v>
      </c>
      <c r="EL767" t="s">
        <v>756</v>
      </c>
      <c r="EM767" t="s">
        <v>756</v>
      </c>
      <c r="EN767" t="s">
        <v>756</v>
      </c>
      <c r="EO767" t="s">
        <v>756</v>
      </c>
      <c r="EP767" t="s">
        <v>756</v>
      </c>
      <c r="EQ767" t="s">
        <v>756</v>
      </c>
      <c r="ER767" t="s">
        <v>756</v>
      </c>
      <c r="ES767" t="s">
        <v>756</v>
      </c>
      <c r="ET767" t="s">
        <v>756</v>
      </c>
      <c r="EU767" t="s">
        <v>756</v>
      </c>
    </row>
    <row r="768" spans="1:151" x14ac:dyDescent="0.2">
      <c r="A768" t="s">
        <v>774</v>
      </c>
      <c r="B768" s="2">
        <v>44705</v>
      </c>
      <c r="C768" t="s">
        <v>763</v>
      </c>
      <c r="D768">
        <v>2021</v>
      </c>
      <c r="E768">
        <v>15.05</v>
      </c>
      <c r="F768" t="s">
        <v>349</v>
      </c>
      <c r="G768" t="s">
        <v>656</v>
      </c>
      <c r="H768">
        <v>1</v>
      </c>
      <c r="I768" t="s">
        <v>148</v>
      </c>
      <c r="J768">
        <v>18.600000000000001</v>
      </c>
      <c r="K768">
        <v>28.4</v>
      </c>
      <c r="L768">
        <v>13.5</v>
      </c>
      <c r="M768">
        <v>33.700000000000003</v>
      </c>
      <c r="N768">
        <v>6.75</v>
      </c>
      <c r="O768">
        <v>12.2</v>
      </c>
      <c r="P768">
        <v>25.5</v>
      </c>
      <c r="Q768">
        <v>59.2</v>
      </c>
      <c r="R768">
        <v>63.4</v>
      </c>
      <c r="S768">
        <v>12.7</v>
      </c>
      <c r="T768">
        <v>46.9</v>
      </c>
      <c r="U768">
        <v>26.8</v>
      </c>
      <c r="V768">
        <v>29.5</v>
      </c>
      <c r="W768">
        <v>24.7</v>
      </c>
      <c r="X768">
        <v>11.7</v>
      </c>
      <c r="Y768">
        <v>19.399999999999999</v>
      </c>
      <c r="Z768">
        <v>22.1</v>
      </c>
      <c r="AA768">
        <v>64.5</v>
      </c>
      <c r="AB768">
        <v>7.1</v>
      </c>
      <c r="AC768">
        <v>51.1</v>
      </c>
      <c r="AD768">
        <v>59.3</v>
      </c>
      <c r="AE768">
        <v>22.8</v>
      </c>
      <c r="AF768">
        <v>47.7</v>
      </c>
      <c r="AG768">
        <v>22</v>
      </c>
      <c r="AH768">
        <v>17.399999999999999</v>
      </c>
      <c r="AI768">
        <v>55.6</v>
      </c>
      <c r="AJ768">
        <v>18.5</v>
      </c>
      <c r="AK768">
        <v>15.6</v>
      </c>
      <c r="AL768">
        <v>16.8</v>
      </c>
      <c r="AM768">
        <v>9.7899999999999991</v>
      </c>
      <c r="AN768">
        <v>17.7</v>
      </c>
      <c r="AO768">
        <v>20</v>
      </c>
      <c r="AP768">
        <v>67.900000000000006</v>
      </c>
      <c r="AQ768">
        <v>22.3</v>
      </c>
      <c r="AR768">
        <v>5.89</v>
      </c>
      <c r="AS768">
        <v>5.57</v>
      </c>
      <c r="AT768">
        <v>11.4</v>
      </c>
      <c r="AU768">
        <v>17.899999999999999</v>
      </c>
      <c r="AV768">
        <v>11.8</v>
      </c>
      <c r="AW768">
        <v>54</v>
      </c>
      <c r="AX768">
        <v>14.3</v>
      </c>
      <c r="AY768">
        <v>27.6</v>
      </c>
      <c r="AZ768">
        <v>22.9</v>
      </c>
      <c r="BA768">
        <v>23.677904367746901</v>
      </c>
      <c r="BB768">
        <v>16.5</v>
      </c>
      <c r="BC768">
        <v>5.7</v>
      </c>
      <c r="BD768">
        <v>83.2</v>
      </c>
      <c r="BE768">
        <v>19.399999999999999</v>
      </c>
      <c r="BF768">
        <v>7.85</v>
      </c>
      <c r="BG768">
        <v>19.8</v>
      </c>
      <c r="BH768">
        <v>16.100000000000001</v>
      </c>
      <c r="BI768">
        <v>13.5</v>
      </c>
      <c r="BJ768">
        <v>30.6</v>
      </c>
      <c r="BK768">
        <v>20.3</v>
      </c>
      <c r="BL768">
        <v>21.6</v>
      </c>
      <c r="BM768">
        <v>27.4</v>
      </c>
      <c r="BN768">
        <v>61</v>
      </c>
      <c r="BO768">
        <v>24.1</v>
      </c>
      <c r="BP768">
        <v>20.5</v>
      </c>
      <c r="BQ768">
        <v>12</v>
      </c>
      <c r="BR768">
        <v>29</v>
      </c>
      <c r="BS768">
        <v>27.5</v>
      </c>
      <c r="BT768">
        <v>10.4</v>
      </c>
      <c r="BU768">
        <v>10.1</v>
      </c>
      <c r="BV768">
        <v>30.3</v>
      </c>
      <c r="BW768">
        <v>22.3</v>
      </c>
      <c r="BX768">
        <v>16.600000000000001</v>
      </c>
      <c r="BY768">
        <v>60.6</v>
      </c>
      <c r="BZ768">
        <v>13</v>
      </c>
      <c r="CA768">
        <v>14.9</v>
      </c>
      <c r="CB768">
        <v>20.100000000000001</v>
      </c>
      <c r="CC768">
        <v>13.7</v>
      </c>
      <c r="CD768">
        <v>38.1</v>
      </c>
      <c r="CE768">
        <v>21.3</v>
      </c>
      <c r="CF768">
        <v>35.1</v>
      </c>
      <c r="CG768">
        <v>24.2</v>
      </c>
      <c r="CH768">
        <v>83.1</v>
      </c>
      <c r="CI768">
        <v>12</v>
      </c>
      <c r="CJ768">
        <v>6.05</v>
      </c>
      <c r="CK768">
        <v>20.399999999999999</v>
      </c>
      <c r="CL768">
        <v>70.400000000000006</v>
      </c>
      <c r="CM768">
        <v>62.6</v>
      </c>
      <c r="CN768">
        <v>13.2</v>
      </c>
      <c r="CO768">
        <v>12.5</v>
      </c>
      <c r="CP768">
        <v>30.8</v>
      </c>
      <c r="CQ768">
        <v>18.8</v>
      </c>
      <c r="CR768">
        <v>22.6</v>
      </c>
      <c r="CS768">
        <v>8.25</v>
      </c>
      <c r="CT768">
        <v>76</v>
      </c>
      <c r="CU768">
        <v>15.7</v>
      </c>
      <c r="CV768">
        <v>36.200000000000003</v>
      </c>
      <c r="CW768">
        <v>61.5</v>
      </c>
      <c r="CX768">
        <v>60.2</v>
      </c>
      <c r="CY768">
        <v>25.4</v>
      </c>
      <c r="CZ768">
        <v>51.1</v>
      </c>
      <c r="DA768">
        <v>18.8</v>
      </c>
      <c r="DB768">
        <v>18.399999999999999</v>
      </c>
      <c r="DC768">
        <v>17</v>
      </c>
      <c r="DD768">
        <v>28.7</v>
      </c>
      <c r="DE768">
        <v>9.73</v>
      </c>
      <c r="DF768">
        <v>20</v>
      </c>
      <c r="DG768">
        <v>5.65</v>
      </c>
      <c r="DH768">
        <v>9.9</v>
      </c>
      <c r="DI768">
        <v>38.299999999999997</v>
      </c>
      <c r="DJ768">
        <v>24.7</v>
      </c>
      <c r="DK768">
        <v>27.4</v>
      </c>
      <c r="DL768">
        <v>22</v>
      </c>
      <c r="DM768">
        <v>30.4</v>
      </c>
      <c r="DN768">
        <v>26</v>
      </c>
      <c r="DO768">
        <v>43.7</v>
      </c>
      <c r="DP768">
        <v>10.1</v>
      </c>
      <c r="DQ768">
        <v>7.66</v>
      </c>
      <c r="DR768">
        <v>9.5299999999999994</v>
      </c>
      <c r="DS768">
        <v>21.7</v>
      </c>
      <c r="DT768">
        <v>20.399999999999999</v>
      </c>
      <c r="DU768">
        <v>44.5</v>
      </c>
      <c r="DV768">
        <v>25.9</v>
      </c>
    </row>
    <row r="769" spans="1:151" x14ac:dyDescent="0.2">
      <c r="A769" t="s">
        <v>774</v>
      </c>
      <c r="B769" s="2">
        <v>44705</v>
      </c>
      <c r="C769" t="s">
        <v>763</v>
      </c>
      <c r="D769">
        <v>2021</v>
      </c>
      <c r="E769">
        <v>15.05</v>
      </c>
      <c r="F769" t="s">
        <v>349</v>
      </c>
      <c r="G769" t="s">
        <v>656</v>
      </c>
      <c r="H769">
        <v>1</v>
      </c>
      <c r="I769" t="s">
        <v>163</v>
      </c>
      <c r="J769">
        <v>4.2799999999999994</v>
      </c>
      <c r="K769">
        <v>2.3200000000000003</v>
      </c>
      <c r="L769">
        <v>5.3</v>
      </c>
      <c r="M769">
        <v>1.2599999999999998</v>
      </c>
      <c r="N769">
        <v>6.65</v>
      </c>
      <c r="O769">
        <v>5.5600000000000005</v>
      </c>
      <c r="P769">
        <v>2.9000000000000004</v>
      </c>
      <c r="Q769">
        <v>1</v>
      </c>
      <c r="R769">
        <v>1</v>
      </c>
      <c r="S769">
        <v>5.46</v>
      </c>
      <c r="T769">
        <v>1</v>
      </c>
      <c r="U769">
        <v>2.6399999999999997</v>
      </c>
      <c r="V769">
        <v>2.0999999999999996</v>
      </c>
      <c r="W769">
        <v>3.0600000000000005</v>
      </c>
      <c r="X769">
        <v>5.66</v>
      </c>
      <c r="Y769">
        <v>4.120000000000001</v>
      </c>
      <c r="Z769">
        <v>3.5799999999999996</v>
      </c>
      <c r="AA769">
        <v>1</v>
      </c>
      <c r="AB769">
        <v>6.58</v>
      </c>
      <c r="AC769">
        <v>1</v>
      </c>
      <c r="AD769">
        <v>1</v>
      </c>
      <c r="AE769">
        <v>3.4399999999999995</v>
      </c>
      <c r="AF769">
        <v>1</v>
      </c>
      <c r="AG769">
        <v>3.6</v>
      </c>
      <c r="AH769">
        <v>4.5200000000000005</v>
      </c>
      <c r="AI769">
        <v>1</v>
      </c>
      <c r="AJ769">
        <v>4.3</v>
      </c>
      <c r="AK769">
        <v>4.88</v>
      </c>
      <c r="AL769">
        <v>4.6399999999999997</v>
      </c>
      <c r="AM769">
        <v>6.0419999999999998</v>
      </c>
      <c r="AN769">
        <v>4.4600000000000009</v>
      </c>
      <c r="AO769">
        <v>4</v>
      </c>
      <c r="AP769">
        <v>1</v>
      </c>
      <c r="AQ769">
        <v>3.54</v>
      </c>
      <c r="AR769">
        <v>6.8220000000000001</v>
      </c>
      <c r="AS769">
        <v>6.8860000000000001</v>
      </c>
      <c r="AT769">
        <v>5.72</v>
      </c>
      <c r="AU769">
        <v>4.42</v>
      </c>
      <c r="AV769">
        <v>5.64</v>
      </c>
      <c r="AW769">
        <v>1</v>
      </c>
      <c r="AX769">
        <v>5.1400000000000006</v>
      </c>
      <c r="AY769">
        <v>2.4799999999999995</v>
      </c>
      <c r="AZ769">
        <v>3.4200000000000008</v>
      </c>
      <c r="BA769">
        <v>3.2644191264506199</v>
      </c>
      <c r="BB769">
        <v>4.6999999999999993</v>
      </c>
      <c r="BC769">
        <v>6.86</v>
      </c>
      <c r="BD769">
        <v>1</v>
      </c>
      <c r="BE769">
        <v>4.120000000000001</v>
      </c>
      <c r="BF769">
        <v>6.43</v>
      </c>
      <c r="BG769">
        <v>4.04</v>
      </c>
      <c r="BH769">
        <v>4.7799999999999994</v>
      </c>
      <c r="BI769">
        <v>5.3</v>
      </c>
      <c r="BJ769">
        <v>1.88</v>
      </c>
      <c r="BK769">
        <v>3.94</v>
      </c>
      <c r="BL769">
        <v>3.6799999999999997</v>
      </c>
      <c r="BM769">
        <v>2.5200000000000005</v>
      </c>
      <c r="BN769">
        <v>1</v>
      </c>
      <c r="BO769">
        <v>3.1799999999999997</v>
      </c>
      <c r="BP769">
        <v>3.8999999999999995</v>
      </c>
      <c r="BQ769">
        <v>5.6</v>
      </c>
      <c r="BR769">
        <v>2.1999999999999993</v>
      </c>
      <c r="BS769">
        <v>2.5</v>
      </c>
      <c r="BT769">
        <v>5.92</v>
      </c>
      <c r="BU769">
        <v>5.98</v>
      </c>
      <c r="BV769">
        <v>1.9399999999999995</v>
      </c>
      <c r="BW769">
        <v>3.54</v>
      </c>
      <c r="BX769">
        <v>4.68</v>
      </c>
      <c r="BY769">
        <v>1</v>
      </c>
      <c r="BZ769">
        <v>5.4</v>
      </c>
      <c r="CA769">
        <v>5.0199999999999996</v>
      </c>
      <c r="CB769">
        <v>3.9799999999999995</v>
      </c>
      <c r="CC769">
        <v>5.26</v>
      </c>
      <c r="CD769">
        <v>1</v>
      </c>
      <c r="CE769">
        <v>3.74</v>
      </c>
      <c r="CF769">
        <v>1</v>
      </c>
      <c r="CG769">
        <v>3.16</v>
      </c>
      <c r="CH769">
        <v>1</v>
      </c>
      <c r="CI769">
        <v>5.6</v>
      </c>
      <c r="CJ769">
        <v>6.79</v>
      </c>
      <c r="CK769">
        <v>3.92</v>
      </c>
      <c r="CL769">
        <v>1</v>
      </c>
      <c r="CM769">
        <v>1</v>
      </c>
      <c r="CN769">
        <v>5.36</v>
      </c>
      <c r="CO769">
        <v>5.5</v>
      </c>
      <c r="CP769">
        <v>1.8399999999999999</v>
      </c>
      <c r="CQ769">
        <v>4.24</v>
      </c>
      <c r="CR769">
        <v>3.48</v>
      </c>
      <c r="CS769">
        <v>6.35</v>
      </c>
      <c r="CT769">
        <v>1</v>
      </c>
      <c r="CU769">
        <v>4.8600000000000003</v>
      </c>
      <c r="CV769">
        <v>1</v>
      </c>
      <c r="CW769">
        <v>1</v>
      </c>
      <c r="CX769">
        <v>1</v>
      </c>
      <c r="CY769">
        <v>2.92</v>
      </c>
      <c r="CZ769">
        <v>1</v>
      </c>
      <c r="DA769">
        <v>4.24</v>
      </c>
      <c r="DB769">
        <v>4.32</v>
      </c>
      <c r="DC769">
        <v>4.5999999999999996</v>
      </c>
      <c r="DD769">
        <v>2.2600000000000007</v>
      </c>
      <c r="DE769">
        <v>6.0540000000000003</v>
      </c>
      <c r="DF769">
        <v>4</v>
      </c>
      <c r="DG769">
        <v>6.87</v>
      </c>
      <c r="DH769">
        <v>6.02</v>
      </c>
      <c r="DI769">
        <v>1</v>
      </c>
      <c r="DJ769">
        <v>3.0600000000000005</v>
      </c>
      <c r="DK769">
        <v>2.5200000000000005</v>
      </c>
      <c r="DL769">
        <v>3.6</v>
      </c>
      <c r="DM769">
        <v>1.9200000000000008</v>
      </c>
      <c r="DN769">
        <v>2.8000000000000007</v>
      </c>
      <c r="DO769">
        <v>1</v>
      </c>
      <c r="DP769">
        <v>5.98</v>
      </c>
      <c r="DQ769">
        <v>6.468</v>
      </c>
      <c r="DR769">
        <v>6.0940000000000003</v>
      </c>
      <c r="DS769">
        <v>3.66</v>
      </c>
      <c r="DT769">
        <v>3.92</v>
      </c>
      <c r="DU769">
        <v>1</v>
      </c>
      <c r="DV769">
        <v>2.8200000000000003</v>
      </c>
      <c r="DW769">
        <v>3.5982941805679558</v>
      </c>
      <c r="DX769">
        <v>3.2862209563225315</v>
      </c>
      <c r="DY769">
        <v>4.7617209302325589</v>
      </c>
      <c r="DZ769">
        <v>1.5033333333333332</v>
      </c>
      <c r="EA769">
        <v>2.02</v>
      </c>
      <c r="EB769">
        <v>4.2886666666666668</v>
      </c>
      <c r="EC769">
        <v>1.6</v>
      </c>
      <c r="ED769">
        <v>3.8600000000000008</v>
      </c>
      <c r="EE769">
        <v>1.3066666666666669</v>
      </c>
      <c r="EF769">
        <v>2.686666666666667</v>
      </c>
      <c r="EG769">
        <v>4.1733999999999991</v>
      </c>
      <c r="EH769">
        <v>2.7833333333333332</v>
      </c>
      <c r="EI769">
        <v>3.7892027323500885</v>
      </c>
      <c r="EJ769">
        <v>5.7030000000000012</v>
      </c>
      <c r="EK769">
        <v>1.5688888888888888</v>
      </c>
      <c r="EL769">
        <v>4.3934545454545457</v>
      </c>
      <c r="EM769">
        <v>1</v>
      </c>
      <c r="EN769">
        <v>3.9000000000000004</v>
      </c>
      <c r="EO769">
        <v>3.2599999999999993</v>
      </c>
      <c r="EP769">
        <v>4.963000000000001</v>
      </c>
      <c r="EQ769">
        <v>6.4285714285714288</v>
      </c>
      <c r="ER769">
        <v>1.4233333333333331</v>
      </c>
      <c r="ES769">
        <v>3.5460606060606064</v>
      </c>
      <c r="ET769">
        <v>2.2854545454545461</v>
      </c>
      <c r="EU769">
        <v>4.8893426472544572</v>
      </c>
    </row>
    <row r="770" spans="1:151" x14ac:dyDescent="0.2">
      <c r="A770" t="s">
        <v>774</v>
      </c>
      <c r="B770" s="2">
        <v>44705</v>
      </c>
      <c r="C770" t="s">
        <v>763</v>
      </c>
      <c r="D770">
        <v>2021</v>
      </c>
      <c r="E770">
        <v>15.05</v>
      </c>
      <c r="F770" t="s">
        <v>349</v>
      </c>
      <c r="G770" t="s">
        <v>656</v>
      </c>
      <c r="H770">
        <v>1</v>
      </c>
      <c r="I770" t="s">
        <v>151</v>
      </c>
      <c r="J770">
        <v>45</v>
      </c>
      <c r="K770">
        <v>83</v>
      </c>
      <c r="L770">
        <v>28</v>
      </c>
      <c r="M770">
        <v>91</v>
      </c>
      <c r="N770">
        <v>6</v>
      </c>
      <c r="O770">
        <v>23</v>
      </c>
      <c r="P770">
        <v>75</v>
      </c>
      <c r="Q770">
        <v>104</v>
      </c>
      <c r="R770">
        <v>111</v>
      </c>
      <c r="S770">
        <v>25</v>
      </c>
      <c r="T770">
        <v>98</v>
      </c>
      <c r="U770">
        <v>78</v>
      </c>
      <c r="V770">
        <v>86</v>
      </c>
      <c r="W770">
        <v>72</v>
      </c>
      <c r="X770">
        <v>19</v>
      </c>
      <c r="Y770">
        <v>48</v>
      </c>
      <c r="Z770">
        <v>63</v>
      </c>
      <c r="AA770">
        <v>112</v>
      </c>
      <c r="AB770">
        <v>7</v>
      </c>
      <c r="AC770">
        <v>100</v>
      </c>
      <c r="AD770">
        <v>105</v>
      </c>
      <c r="AE770">
        <v>67</v>
      </c>
      <c r="AF770">
        <v>99</v>
      </c>
      <c r="AG770">
        <v>61</v>
      </c>
      <c r="AH770">
        <v>40</v>
      </c>
      <c r="AI770">
        <v>103</v>
      </c>
      <c r="AJ770">
        <v>44</v>
      </c>
      <c r="AK770">
        <v>33</v>
      </c>
      <c r="AL770">
        <v>38</v>
      </c>
      <c r="AM770">
        <v>13</v>
      </c>
      <c r="AN770">
        <v>41</v>
      </c>
      <c r="AO770">
        <v>51</v>
      </c>
      <c r="AP770">
        <v>113</v>
      </c>
      <c r="AQ770">
        <v>64</v>
      </c>
      <c r="AR770">
        <v>4</v>
      </c>
      <c r="AS770">
        <v>1</v>
      </c>
      <c r="AT770">
        <v>18</v>
      </c>
      <c r="AU770">
        <v>42</v>
      </c>
      <c r="AV770">
        <v>20</v>
      </c>
      <c r="AW770">
        <v>102</v>
      </c>
      <c r="AX770">
        <v>31</v>
      </c>
      <c r="AY770">
        <v>82</v>
      </c>
      <c r="AZ770">
        <v>68</v>
      </c>
      <c r="BA770">
        <v>69</v>
      </c>
      <c r="BB770">
        <v>36</v>
      </c>
      <c r="BC770">
        <v>3</v>
      </c>
      <c r="BD770">
        <v>117</v>
      </c>
      <c r="BE770">
        <v>48</v>
      </c>
      <c r="BF770">
        <v>9</v>
      </c>
      <c r="BG770">
        <v>50</v>
      </c>
      <c r="BH770">
        <v>35</v>
      </c>
      <c r="BI770">
        <v>28</v>
      </c>
      <c r="BJ770">
        <v>89</v>
      </c>
      <c r="BK770">
        <v>54</v>
      </c>
      <c r="BL770">
        <v>59</v>
      </c>
      <c r="BM770">
        <v>79</v>
      </c>
      <c r="BN770">
        <v>108</v>
      </c>
      <c r="BO770">
        <v>70</v>
      </c>
      <c r="BP770">
        <v>57</v>
      </c>
      <c r="BQ770">
        <v>21</v>
      </c>
      <c r="BR770">
        <v>85</v>
      </c>
      <c r="BS770">
        <v>81</v>
      </c>
      <c r="BT770">
        <v>17</v>
      </c>
      <c r="BU770">
        <v>15</v>
      </c>
      <c r="BV770">
        <v>87</v>
      </c>
      <c r="BW770">
        <v>64</v>
      </c>
      <c r="BX770">
        <v>37</v>
      </c>
      <c r="BY770">
        <v>107</v>
      </c>
      <c r="BZ770">
        <v>26</v>
      </c>
      <c r="CA770">
        <v>32</v>
      </c>
      <c r="CB770">
        <v>53</v>
      </c>
      <c r="CC770">
        <v>30</v>
      </c>
      <c r="CD770">
        <v>94</v>
      </c>
      <c r="CE770">
        <v>58</v>
      </c>
      <c r="CF770">
        <v>92</v>
      </c>
      <c r="CG770">
        <v>71</v>
      </c>
      <c r="CH770">
        <v>116</v>
      </c>
      <c r="CI770">
        <v>21</v>
      </c>
      <c r="CJ770">
        <v>5</v>
      </c>
      <c r="CK770">
        <v>55</v>
      </c>
      <c r="CL770">
        <v>114</v>
      </c>
      <c r="CM770">
        <v>110</v>
      </c>
      <c r="CN770">
        <v>27</v>
      </c>
      <c r="CO770">
        <v>24</v>
      </c>
      <c r="CP770">
        <v>90</v>
      </c>
      <c r="CQ770">
        <v>46</v>
      </c>
      <c r="CR770">
        <v>66</v>
      </c>
      <c r="CS770">
        <v>10</v>
      </c>
      <c r="CT770">
        <v>115</v>
      </c>
      <c r="CU770">
        <v>34</v>
      </c>
      <c r="CV770">
        <v>93</v>
      </c>
      <c r="CW770">
        <v>109</v>
      </c>
      <c r="CX770">
        <v>106</v>
      </c>
      <c r="CY770">
        <v>74</v>
      </c>
      <c r="CZ770">
        <v>100</v>
      </c>
      <c r="DA770">
        <v>46</v>
      </c>
      <c r="DB770">
        <v>43</v>
      </c>
      <c r="DC770">
        <v>39</v>
      </c>
      <c r="DD770">
        <v>84</v>
      </c>
      <c r="DE770">
        <v>12</v>
      </c>
      <c r="DF770">
        <v>51</v>
      </c>
      <c r="DG770">
        <v>2</v>
      </c>
      <c r="DH770">
        <v>14</v>
      </c>
      <c r="DI770">
        <v>95</v>
      </c>
      <c r="DJ770">
        <v>72</v>
      </c>
      <c r="DK770">
        <v>79</v>
      </c>
      <c r="DL770">
        <v>61</v>
      </c>
      <c r="DM770">
        <v>88</v>
      </c>
      <c r="DN770">
        <v>77</v>
      </c>
      <c r="DO770">
        <v>96</v>
      </c>
      <c r="DP770">
        <v>15</v>
      </c>
      <c r="DQ770">
        <v>8</v>
      </c>
      <c r="DR770">
        <v>11</v>
      </c>
      <c r="DS770">
        <v>60</v>
      </c>
      <c r="DT770">
        <v>55</v>
      </c>
      <c r="DU770">
        <v>97</v>
      </c>
      <c r="DV770">
        <v>76</v>
      </c>
    </row>
    <row r="771" spans="1:151" x14ac:dyDescent="0.2">
      <c r="A771" t="s">
        <v>774</v>
      </c>
      <c r="B771" s="2">
        <v>44705</v>
      </c>
      <c r="C771" t="s">
        <v>763</v>
      </c>
      <c r="D771">
        <v>2021</v>
      </c>
      <c r="E771">
        <v>15.05</v>
      </c>
      <c r="F771" t="s">
        <v>349</v>
      </c>
      <c r="G771" t="s">
        <v>656</v>
      </c>
      <c r="H771">
        <v>1</v>
      </c>
      <c r="I771" t="s">
        <v>152</v>
      </c>
      <c r="J771">
        <v>2019</v>
      </c>
      <c r="K771">
        <v>2019</v>
      </c>
      <c r="L771">
        <v>2019</v>
      </c>
      <c r="M771">
        <v>2019</v>
      </c>
      <c r="N771">
        <v>2019</v>
      </c>
      <c r="O771">
        <v>2019</v>
      </c>
      <c r="P771">
        <v>2019</v>
      </c>
      <c r="Q771">
        <v>2019</v>
      </c>
      <c r="R771">
        <v>2019</v>
      </c>
      <c r="S771">
        <v>2019</v>
      </c>
      <c r="T771">
        <v>2019</v>
      </c>
      <c r="U771">
        <v>2019</v>
      </c>
      <c r="V771">
        <v>2019</v>
      </c>
      <c r="W771">
        <v>2019</v>
      </c>
      <c r="X771">
        <v>2019</v>
      </c>
      <c r="Y771">
        <v>2019</v>
      </c>
      <c r="Z771">
        <v>2019</v>
      </c>
      <c r="AA771">
        <v>2019</v>
      </c>
      <c r="AB771">
        <v>2019</v>
      </c>
      <c r="AC771">
        <v>2019</v>
      </c>
      <c r="AD771">
        <v>2019</v>
      </c>
      <c r="AE771">
        <v>2019</v>
      </c>
      <c r="AF771">
        <v>2019</v>
      </c>
      <c r="AG771">
        <v>2019</v>
      </c>
      <c r="AH771">
        <v>2019</v>
      </c>
      <c r="AI771">
        <v>2019</v>
      </c>
      <c r="AJ771">
        <v>2019</v>
      </c>
      <c r="AK771">
        <v>2019</v>
      </c>
      <c r="AL771">
        <v>2019</v>
      </c>
      <c r="AM771">
        <v>2019</v>
      </c>
      <c r="AN771">
        <v>2019</v>
      </c>
      <c r="AO771">
        <v>2019</v>
      </c>
      <c r="AP771">
        <v>2019</v>
      </c>
      <c r="AQ771">
        <v>2019</v>
      </c>
      <c r="AR771">
        <v>2019</v>
      </c>
      <c r="AS771">
        <v>2019</v>
      </c>
      <c r="AT771">
        <v>2019</v>
      </c>
      <c r="AU771">
        <v>2019</v>
      </c>
      <c r="AV771">
        <v>2019</v>
      </c>
      <c r="AW771">
        <v>2019</v>
      </c>
      <c r="AX771">
        <v>2019</v>
      </c>
      <c r="AY771">
        <v>2019</v>
      </c>
      <c r="AZ771">
        <v>2019</v>
      </c>
      <c r="BA771">
        <v>2015</v>
      </c>
      <c r="BB771">
        <v>2019</v>
      </c>
      <c r="BC771">
        <v>2019</v>
      </c>
      <c r="BD771">
        <v>2019</v>
      </c>
      <c r="BE771">
        <v>2019</v>
      </c>
      <c r="BF771">
        <v>2019</v>
      </c>
      <c r="BG771">
        <v>2019</v>
      </c>
      <c r="BH771">
        <v>2019</v>
      </c>
      <c r="BI771">
        <v>2019</v>
      </c>
      <c r="BJ771">
        <v>2019</v>
      </c>
      <c r="BK771">
        <v>2019</v>
      </c>
      <c r="BL771">
        <v>2019</v>
      </c>
      <c r="BM771">
        <v>2019</v>
      </c>
      <c r="BN771">
        <v>2019</v>
      </c>
      <c r="BO771">
        <v>2019</v>
      </c>
      <c r="BP771">
        <v>2019</v>
      </c>
      <c r="BQ771">
        <v>2019</v>
      </c>
      <c r="BR771">
        <v>2019</v>
      </c>
      <c r="BS771">
        <v>2019</v>
      </c>
      <c r="BT771">
        <v>2019</v>
      </c>
      <c r="BU771">
        <v>2019</v>
      </c>
      <c r="BV771">
        <v>2019</v>
      </c>
      <c r="BW771">
        <v>2019</v>
      </c>
      <c r="BX771">
        <v>2019</v>
      </c>
      <c r="BY771">
        <v>2019</v>
      </c>
      <c r="BZ771">
        <v>2019</v>
      </c>
      <c r="CA771">
        <v>2019</v>
      </c>
      <c r="CB771">
        <v>2019</v>
      </c>
      <c r="CC771">
        <v>2019</v>
      </c>
      <c r="CD771">
        <v>2019</v>
      </c>
      <c r="CE771">
        <v>2019</v>
      </c>
      <c r="CF771">
        <v>2019</v>
      </c>
      <c r="CG771">
        <v>2019</v>
      </c>
      <c r="CH771">
        <v>2019</v>
      </c>
      <c r="CI771">
        <v>2019</v>
      </c>
      <c r="CJ771">
        <v>2019</v>
      </c>
      <c r="CK771">
        <v>2019</v>
      </c>
      <c r="CL771">
        <v>2019</v>
      </c>
      <c r="CM771">
        <v>2019</v>
      </c>
      <c r="CN771">
        <v>2019</v>
      </c>
      <c r="CO771">
        <v>2019</v>
      </c>
      <c r="CP771">
        <v>2019</v>
      </c>
      <c r="CQ771">
        <v>2019</v>
      </c>
      <c r="CR771">
        <v>2019</v>
      </c>
      <c r="CS771">
        <v>2019</v>
      </c>
      <c r="CT771">
        <v>2019</v>
      </c>
      <c r="CU771">
        <v>2019</v>
      </c>
      <c r="CV771">
        <v>2019</v>
      </c>
      <c r="CW771">
        <v>2019</v>
      </c>
      <c r="CX771">
        <v>2019</v>
      </c>
      <c r="CY771">
        <v>2019</v>
      </c>
      <c r="CZ771">
        <v>2019</v>
      </c>
      <c r="DA771">
        <v>2019</v>
      </c>
      <c r="DB771">
        <v>2019</v>
      </c>
      <c r="DC771">
        <v>2019</v>
      </c>
      <c r="DD771">
        <v>2019</v>
      </c>
      <c r="DE771">
        <v>2019</v>
      </c>
      <c r="DF771">
        <v>2019</v>
      </c>
      <c r="DG771">
        <v>2019</v>
      </c>
      <c r="DH771">
        <v>2019</v>
      </c>
      <c r="DI771">
        <v>2019</v>
      </c>
      <c r="DJ771">
        <v>2019</v>
      </c>
      <c r="DK771">
        <v>2019</v>
      </c>
      <c r="DL771">
        <v>2019</v>
      </c>
      <c r="DM771">
        <v>2019</v>
      </c>
      <c r="DN771">
        <v>2019</v>
      </c>
      <c r="DO771">
        <v>2019</v>
      </c>
      <c r="DP771">
        <v>2019</v>
      </c>
      <c r="DQ771">
        <v>2019</v>
      </c>
      <c r="DR771">
        <v>2019</v>
      </c>
      <c r="DS771">
        <v>2019</v>
      </c>
      <c r="DT771">
        <v>2019</v>
      </c>
      <c r="DU771">
        <v>2019</v>
      </c>
      <c r="DV771">
        <v>2019</v>
      </c>
      <c r="DW771">
        <v>2021</v>
      </c>
      <c r="DX771">
        <v>2021</v>
      </c>
      <c r="DY771">
        <v>2021</v>
      </c>
      <c r="DZ771">
        <v>2021</v>
      </c>
      <c r="EA771">
        <v>2021</v>
      </c>
      <c r="EB771">
        <v>2021</v>
      </c>
      <c r="EC771">
        <v>2021</v>
      </c>
      <c r="ED771">
        <v>2021</v>
      </c>
      <c r="EE771">
        <v>2021</v>
      </c>
      <c r="EF771">
        <v>2021</v>
      </c>
      <c r="EG771">
        <v>2021</v>
      </c>
      <c r="EH771">
        <v>2021</v>
      </c>
      <c r="EI771">
        <v>2021</v>
      </c>
      <c r="EJ771">
        <v>2021</v>
      </c>
      <c r="EK771">
        <v>2021</v>
      </c>
      <c r="EL771">
        <v>2021</v>
      </c>
      <c r="EM771">
        <v>2021</v>
      </c>
      <c r="EN771">
        <v>2021</v>
      </c>
      <c r="EO771">
        <v>2021</v>
      </c>
      <c r="EP771">
        <v>2021</v>
      </c>
      <c r="EQ771">
        <v>2021</v>
      </c>
      <c r="ER771">
        <v>2021</v>
      </c>
      <c r="ES771">
        <v>2021</v>
      </c>
      <c r="ET771">
        <v>2021</v>
      </c>
      <c r="EU771">
        <v>2021</v>
      </c>
    </row>
    <row r="772" spans="1:151" x14ac:dyDescent="0.2">
      <c r="A772" t="s">
        <v>774</v>
      </c>
      <c r="B772" s="2">
        <v>44705</v>
      </c>
      <c r="C772" t="s">
        <v>763</v>
      </c>
      <c r="D772">
        <v>2021</v>
      </c>
      <c r="E772">
        <v>15.05</v>
      </c>
      <c r="F772" t="s">
        <v>349</v>
      </c>
      <c r="G772" t="s">
        <v>656</v>
      </c>
      <c r="H772">
        <v>1</v>
      </c>
      <c r="I772" t="s">
        <v>153</v>
      </c>
      <c r="J772" t="s">
        <v>657</v>
      </c>
      <c r="K772" t="s">
        <v>657</v>
      </c>
      <c r="L772" t="s">
        <v>657</v>
      </c>
      <c r="M772" t="s">
        <v>657</v>
      </c>
      <c r="N772" t="s">
        <v>657</v>
      </c>
      <c r="O772" t="s">
        <v>657</v>
      </c>
      <c r="P772" t="s">
        <v>657</v>
      </c>
      <c r="Q772" t="s">
        <v>657</v>
      </c>
      <c r="R772" t="s">
        <v>657</v>
      </c>
      <c r="S772" t="s">
        <v>657</v>
      </c>
      <c r="T772" t="s">
        <v>657</v>
      </c>
      <c r="U772" t="s">
        <v>657</v>
      </c>
      <c r="V772" t="s">
        <v>657</v>
      </c>
      <c r="W772" t="s">
        <v>657</v>
      </c>
      <c r="X772" t="s">
        <v>657</v>
      </c>
      <c r="Y772" t="s">
        <v>657</v>
      </c>
      <c r="Z772" t="s">
        <v>657</v>
      </c>
      <c r="AA772" t="s">
        <v>657</v>
      </c>
      <c r="AB772" t="s">
        <v>657</v>
      </c>
      <c r="AC772" t="s">
        <v>657</v>
      </c>
      <c r="AD772" t="s">
        <v>657</v>
      </c>
      <c r="AE772" t="s">
        <v>657</v>
      </c>
      <c r="AF772" t="s">
        <v>657</v>
      </c>
      <c r="AG772" t="s">
        <v>657</v>
      </c>
      <c r="AH772" t="s">
        <v>657</v>
      </c>
      <c r="AI772" t="s">
        <v>657</v>
      </c>
      <c r="AJ772" t="s">
        <v>657</v>
      </c>
      <c r="AK772" t="s">
        <v>657</v>
      </c>
      <c r="AL772" t="s">
        <v>657</v>
      </c>
      <c r="AM772" t="s">
        <v>657</v>
      </c>
      <c r="AN772" t="s">
        <v>657</v>
      </c>
      <c r="AO772" t="s">
        <v>657</v>
      </c>
      <c r="AP772" t="s">
        <v>657</v>
      </c>
      <c r="AQ772" t="s">
        <v>657</v>
      </c>
      <c r="AR772" t="s">
        <v>657</v>
      </c>
      <c r="AS772" t="s">
        <v>657</v>
      </c>
      <c r="AT772" t="s">
        <v>657</v>
      </c>
      <c r="AU772" t="s">
        <v>657</v>
      </c>
      <c r="AV772" t="s">
        <v>657</v>
      </c>
      <c r="AW772" t="s">
        <v>657</v>
      </c>
      <c r="AX772" t="s">
        <v>657</v>
      </c>
      <c r="AY772" t="s">
        <v>657</v>
      </c>
      <c r="AZ772" t="s">
        <v>657</v>
      </c>
      <c r="BA772" t="s">
        <v>350</v>
      </c>
      <c r="BB772" t="s">
        <v>657</v>
      </c>
      <c r="BC772" t="s">
        <v>657</v>
      </c>
      <c r="BD772" t="s">
        <v>657</v>
      </c>
      <c r="BE772" t="s">
        <v>657</v>
      </c>
      <c r="BF772" t="s">
        <v>657</v>
      </c>
      <c r="BG772" t="s">
        <v>657</v>
      </c>
      <c r="BH772" t="s">
        <v>657</v>
      </c>
      <c r="BI772" t="s">
        <v>657</v>
      </c>
      <c r="BJ772" t="s">
        <v>657</v>
      </c>
      <c r="BK772" t="s">
        <v>657</v>
      </c>
      <c r="BL772" t="s">
        <v>657</v>
      </c>
      <c r="BM772" t="s">
        <v>657</v>
      </c>
      <c r="BN772" t="s">
        <v>657</v>
      </c>
      <c r="BO772" t="s">
        <v>657</v>
      </c>
      <c r="BP772" t="s">
        <v>657</v>
      </c>
      <c r="BQ772" t="s">
        <v>657</v>
      </c>
      <c r="BR772" t="s">
        <v>657</v>
      </c>
      <c r="BS772" t="s">
        <v>657</v>
      </c>
      <c r="BT772" t="s">
        <v>657</v>
      </c>
      <c r="BU772" t="s">
        <v>657</v>
      </c>
      <c r="BV772" t="s">
        <v>657</v>
      </c>
      <c r="BW772" t="s">
        <v>657</v>
      </c>
      <c r="BX772" t="s">
        <v>657</v>
      </c>
      <c r="BY772" t="s">
        <v>657</v>
      </c>
      <c r="BZ772" t="s">
        <v>657</v>
      </c>
      <c r="CA772" t="s">
        <v>657</v>
      </c>
      <c r="CB772" t="s">
        <v>657</v>
      </c>
      <c r="CC772" t="s">
        <v>657</v>
      </c>
      <c r="CD772" t="s">
        <v>657</v>
      </c>
      <c r="CE772" t="s">
        <v>657</v>
      </c>
      <c r="CF772" t="s">
        <v>657</v>
      </c>
      <c r="CG772" t="s">
        <v>657</v>
      </c>
      <c r="CH772" t="s">
        <v>657</v>
      </c>
      <c r="CI772" t="s">
        <v>657</v>
      </c>
      <c r="CJ772" t="s">
        <v>657</v>
      </c>
      <c r="CK772" t="s">
        <v>657</v>
      </c>
      <c r="CL772" t="s">
        <v>657</v>
      </c>
      <c r="CM772" t="s">
        <v>657</v>
      </c>
      <c r="CN772" t="s">
        <v>657</v>
      </c>
      <c r="CO772" t="s">
        <v>657</v>
      </c>
      <c r="CP772" t="s">
        <v>657</v>
      </c>
      <c r="CQ772" t="s">
        <v>657</v>
      </c>
      <c r="CR772" t="s">
        <v>657</v>
      </c>
      <c r="CS772" t="s">
        <v>657</v>
      </c>
      <c r="CT772" t="s">
        <v>657</v>
      </c>
      <c r="CU772" t="s">
        <v>657</v>
      </c>
      <c r="CV772" t="s">
        <v>657</v>
      </c>
      <c r="CW772" t="s">
        <v>657</v>
      </c>
      <c r="CX772" t="s">
        <v>657</v>
      </c>
      <c r="CY772" t="s">
        <v>657</v>
      </c>
      <c r="CZ772" t="s">
        <v>657</v>
      </c>
      <c r="DA772" t="s">
        <v>657</v>
      </c>
      <c r="DB772" t="s">
        <v>657</v>
      </c>
      <c r="DC772" t="s">
        <v>657</v>
      </c>
      <c r="DD772" t="s">
        <v>657</v>
      </c>
      <c r="DE772" t="s">
        <v>657</v>
      </c>
      <c r="DF772" t="s">
        <v>657</v>
      </c>
      <c r="DG772" t="s">
        <v>657</v>
      </c>
      <c r="DH772" t="s">
        <v>657</v>
      </c>
      <c r="DI772" t="s">
        <v>657</v>
      </c>
      <c r="DJ772" t="s">
        <v>657</v>
      </c>
      <c r="DK772" t="s">
        <v>657</v>
      </c>
      <c r="DL772" t="s">
        <v>657</v>
      </c>
      <c r="DM772" t="s">
        <v>657</v>
      </c>
      <c r="DN772" t="s">
        <v>657</v>
      </c>
      <c r="DO772" t="s">
        <v>657</v>
      </c>
      <c r="DP772" t="s">
        <v>657</v>
      </c>
      <c r="DQ772" t="s">
        <v>657</v>
      </c>
      <c r="DR772" t="s">
        <v>657</v>
      </c>
      <c r="DS772" t="s">
        <v>657</v>
      </c>
      <c r="DT772" t="s">
        <v>657</v>
      </c>
      <c r="DU772" t="s">
        <v>657</v>
      </c>
      <c r="DV772" t="s">
        <v>657</v>
      </c>
      <c r="DW772" t="s">
        <v>753</v>
      </c>
      <c r="DX772" t="s">
        <v>753</v>
      </c>
      <c r="DY772" t="s">
        <v>753</v>
      </c>
      <c r="DZ772" t="s">
        <v>753</v>
      </c>
      <c r="EA772" t="s">
        <v>753</v>
      </c>
      <c r="EB772" t="s">
        <v>753</v>
      </c>
      <c r="EC772" t="s">
        <v>753</v>
      </c>
      <c r="ED772" t="s">
        <v>753</v>
      </c>
      <c r="EE772" t="s">
        <v>753</v>
      </c>
      <c r="EF772" t="s">
        <v>753</v>
      </c>
      <c r="EG772" t="s">
        <v>753</v>
      </c>
      <c r="EH772" t="s">
        <v>753</v>
      </c>
      <c r="EI772" t="s">
        <v>753</v>
      </c>
      <c r="EJ772" t="s">
        <v>753</v>
      </c>
      <c r="EK772" t="s">
        <v>753</v>
      </c>
      <c r="EL772" t="s">
        <v>753</v>
      </c>
      <c r="EM772" t="s">
        <v>753</v>
      </c>
      <c r="EN772" t="s">
        <v>753</v>
      </c>
      <c r="EO772" t="s">
        <v>753</v>
      </c>
      <c r="EP772" t="s">
        <v>753</v>
      </c>
      <c r="EQ772" t="s">
        <v>753</v>
      </c>
      <c r="ER772" t="s">
        <v>753</v>
      </c>
      <c r="ES772" t="s">
        <v>753</v>
      </c>
      <c r="ET772" t="s">
        <v>753</v>
      </c>
      <c r="EU772" t="s">
        <v>753</v>
      </c>
    </row>
    <row r="773" spans="1:151" x14ac:dyDescent="0.2">
      <c r="A773" t="s">
        <v>774</v>
      </c>
      <c r="B773" s="2">
        <v>44705</v>
      </c>
      <c r="C773" t="s">
        <v>763</v>
      </c>
      <c r="D773">
        <v>2021</v>
      </c>
      <c r="E773">
        <v>15.05</v>
      </c>
      <c r="F773" t="s">
        <v>349</v>
      </c>
      <c r="G773" t="s">
        <v>656</v>
      </c>
      <c r="H773">
        <v>1</v>
      </c>
      <c r="I773" t="s">
        <v>155</v>
      </c>
      <c r="J773" s="2">
        <v>44125</v>
      </c>
      <c r="K773" s="2">
        <v>44125</v>
      </c>
      <c r="L773" s="2">
        <v>44125</v>
      </c>
      <c r="M773" s="2">
        <v>44125</v>
      </c>
      <c r="N773" s="2">
        <v>44125</v>
      </c>
      <c r="O773" s="2">
        <v>44125</v>
      </c>
      <c r="P773" s="2">
        <v>44125</v>
      </c>
      <c r="Q773" s="2">
        <v>44125</v>
      </c>
      <c r="R773" s="2">
        <v>44125</v>
      </c>
      <c r="S773" s="2">
        <v>44125</v>
      </c>
      <c r="T773" s="2">
        <v>44125</v>
      </c>
      <c r="U773" s="2">
        <v>44125</v>
      </c>
      <c r="V773" s="2">
        <v>44125</v>
      </c>
      <c r="W773" s="2">
        <v>44125</v>
      </c>
      <c r="X773" s="2">
        <v>44125</v>
      </c>
      <c r="Y773" s="2">
        <v>44125</v>
      </c>
      <c r="Z773" s="2">
        <v>44125</v>
      </c>
      <c r="AA773" s="2">
        <v>44125</v>
      </c>
      <c r="AB773" s="2">
        <v>44125</v>
      </c>
      <c r="AC773" s="2">
        <v>44125</v>
      </c>
      <c r="AD773" s="2">
        <v>44125</v>
      </c>
      <c r="AE773" s="2">
        <v>44125</v>
      </c>
      <c r="AF773" s="2">
        <v>44125</v>
      </c>
      <c r="AG773" s="2">
        <v>44125</v>
      </c>
      <c r="AH773" s="2">
        <v>44125</v>
      </c>
      <c r="AI773" s="2">
        <v>44125</v>
      </c>
      <c r="AJ773" s="2">
        <v>44125</v>
      </c>
      <c r="AK773" s="2">
        <v>44125</v>
      </c>
      <c r="AL773" s="2">
        <v>44125</v>
      </c>
      <c r="AM773" s="2">
        <v>44125</v>
      </c>
      <c r="AN773" s="2">
        <v>44125</v>
      </c>
      <c r="AO773" s="2">
        <v>44125</v>
      </c>
      <c r="AP773" s="2">
        <v>44125</v>
      </c>
      <c r="AQ773" s="2">
        <v>44125</v>
      </c>
      <c r="AR773" s="2">
        <v>44125</v>
      </c>
      <c r="AS773" s="2">
        <v>44125</v>
      </c>
      <c r="AT773" s="2">
        <v>44125</v>
      </c>
      <c r="AU773" s="2">
        <v>44125</v>
      </c>
      <c r="AV773" s="2">
        <v>44125</v>
      </c>
      <c r="AW773" s="2">
        <v>44125</v>
      </c>
      <c r="AX773" s="2">
        <v>44125</v>
      </c>
      <c r="AY773" s="2">
        <v>44125</v>
      </c>
      <c r="AZ773" s="2">
        <v>44125</v>
      </c>
      <c r="BA773" s="2">
        <v>43431</v>
      </c>
      <c r="BB773" s="2">
        <v>44125</v>
      </c>
      <c r="BC773" s="2">
        <v>44125</v>
      </c>
      <c r="BD773" s="2">
        <v>44125</v>
      </c>
      <c r="BE773" s="2">
        <v>44125</v>
      </c>
      <c r="BF773" s="2">
        <v>44125</v>
      </c>
      <c r="BG773" s="2">
        <v>44125</v>
      </c>
      <c r="BH773" s="2">
        <v>44125</v>
      </c>
      <c r="BI773" s="2">
        <v>44125</v>
      </c>
      <c r="BJ773" s="2">
        <v>44125</v>
      </c>
      <c r="BK773" s="2">
        <v>44125</v>
      </c>
      <c r="BL773" s="2">
        <v>44125</v>
      </c>
      <c r="BM773" s="2">
        <v>44125</v>
      </c>
      <c r="BN773" s="2">
        <v>44125</v>
      </c>
      <c r="BO773" s="2">
        <v>44125</v>
      </c>
      <c r="BP773" s="2">
        <v>44125</v>
      </c>
      <c r="BQ773" s="2">
        <v>44125</v>
      </c>
      <c r="BR773" s="2">
        <v>44125</v>
      </c>
      <c r="BS773" s="2">
        <v>44125</v>
      </c>
      <c r="BT773" s="2">
        <v>44125</v>
      </c>
      <c r="BU773" s="2">
        <v>44125</v>
      </c>
      <c r="BV773" s="2">
        <v>44125</v>
      </c>
      <c r="BW773" s="2">
        <v>44125</v>
      </c>
      <c r="BX773" s="2">
        <v>44125</v>
      </c>
      <c r="BY773" s="2">
        <v>44125</v>
      </c>
      <c r="BZ773" s="2">
        <v>44125</v>
      </c>
      <c r="CA773" s="2">
        <v>44125</v>
      </c>
      <c r="CB773" s="2">
        <v>44125</v>
      </c>
      <c r="CC773" s="2">
        <v>44125</v>
      </c>
      <c r="CD773" s="2">
        <v>44125</v>
      </c>
      <c r="CE773" s="2">
        <v>44125</v>
      </c>
      <c r="CF773" s="2">
        <v>44125</v>
      </c>
      <c r="CG773" s="2">
        <v>44125</v>
      </c>
      <c r="CH773" s="2">
        <v>44125</v>
      </c>
      <c r="CI773" s="2">
        <v>44125</v>
      </c>
      <c r="CJ773" s="2">
        <v>44125</v>
      </c>
      <c r="CK773" s="2">
        <v>44125</v>
      </c>
      <c r="CL773" s="2">
        <v>44125</v>
      </c>
      <c r="CM773" s="2">
        <v>44125</v>
      </c>
      <c r="CN773" s="2">
        <v>44125</v>
      </c>
      <c r="CO773" s="2">
        <v>44125</v>
      </c>
      <c r="CP773" s="2">
        <v>44125</v>
      </c>
      <c r="CQ773" s="2">
        <v>44125</v>
      </c>
      <c r="CR773" s="2">
        <v>44125</v>
      </c>
      <c r="CS773" s="2">
        <v>44125</v>
      </c>
      <c r="CT773" s="2">
        <v>44125</v>
      </c>
      <c r="CU773" s="2">
        <v>44125</v>
      </c>
      <c r="CV773" s="2">
        <v>44125</v>
      </c>
      <c r="CW773" s="2">
        <v>44125</v>
      </c>
      <c r="CX773" s="2">
        <v>44125</v>
      </c>
      <c r="CY773" s="2">
        <v>44125</v>
      </c>
      <c r="CZ773" s="2">
        <v>44125</v>
      </c>
      <c r="DA773" s="2">
        <v>44125</v>
      </c>
      <c r="DB773" s="2">
        <v>44125</v>
      </c>
      <c r="DC773" s="2">
        <v>44125</v>
      </c>
      <c r="DD773" s="2">
        <v>44125</v>
      </c>
      <c r="DE773" s="2">
        <v>44125</v>
      </c>
      <c r="DF773" s="2">
        <v>44125</v>
      </c>
      <c r="DG773" s="2">
        <v>44125</v>
      </c>
      <c r="DH773" s="2">
        <v>44125</v>
      </c>
      <c r="DI773" s="2">
        <v>44125</v>
      </c>
      <c r="DJ773" s="2">
        <v>44125</v>
      </c>
      <c r="DK773" s="2">
        <v>44125</v>
      </c>
      <c r="DL773" s="2">
        <v>44125</v>
      </c>
      <c r="DM773" s="2">
        <v>44125</v>
      </c>
      <c r="DN773" s="2">
        <v>44125</v>
      </c>
      <c r="DO773" s="2">
        <v>44125</v>
      </c>
      <c r="DP773" s="2">
        <v>44125</v>
      </c>
      <c r="DQ773" s="2">
        <v>44125</v>
      </c>
      <c r="DR773" s="2">
        <v>44125</v>
      </c>
      <c r="DS773" s="2">
        <v>44125</v>
      </c>
      <c r="DT773" s="2">
        <v>44125</v>
      </c>
      <c r="DU773" s="2">
        <v>44125</v>
      </c>
      <c r="DV773" s="2">
        <v>44125</v>
      </c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</row>
    <row r="774" spans="1:151" x14ac:dyDescent="0.2">
      <c r="A774" t="s">
        <v>774</v>
      </c>
      <c r="B774" s="2">
        <v>44705</v>
      </c>
      <c r="C774" t="s">
        <v>763</v>
      </c>
      <c r="D774">
        <v>2021</v>
      </c>
      <c r="E774">
        <v>15.05</v>
      </c>
      <c r="F774" t="s">
        <v>349</v>
      </c>
      <c r="G774" t="s">
        <v>656</v>
      </c>
      <c r="H774">
        <v>1</v>
      </c>
      <c r="I774" t="s">
        <v>156</v>
      </c>
      <c r="J774" t="s">
        <v>383</v>
      </c>
      <c r="K774" t="s">
        <v>383</v>
      </c>
      <c r="L774" t="s">
        <v>383</v>
      </c>
      <c r="M774" t="s">
        <v>383</v>
      </c>
      <c r="N774" t="s">
        <v>383</v>
      </c>
      <c r="O774" t="s">
        <v>383</v>
      </c>
      <c r="P774" t="s">
        <v>383</v>
      </c>
      <c r="Q774" t="s">
        <v>383</v>
      </c>
      <c r="R774" t="s">
        <v>383</v>
      </c>
      <c r="S774" t="s">
        <v>383</v>
      </c>
      <c r="T774" t="s">
        <v>383</v>
      </c>
      <c r="U774" t="s">
        <v>383</v>
      </c>
      <c r="V774" t="s">
        <v>383</v>
      </c>
      <c r="W774" t="s">
        <v>383</v>
      </c>
      <c r="X774" t="s">
        <v>383</v>
      </c>
      <c r="Y774" t="s">
        <v>383</v>
      </c>
      <c r="Z774" t="s">
        <v>383</v>
      </c>
      <c r="AA774" t="s">
        <v>383</v>
      </c>
      <c r="AB774" t="s">
        <v>383</v>
      </c>
      <c r="AC774" t="s">
        <v>383</v>
      </c>
      <c r="AD774" t="s">
        <v>383</v>
      </c>
      <c r="AE774" t="s">
        <v>383</v>
      </c>
      <c r="AF774" t="s">
        <v>383</v>
      </c>
      <c r="AG774" t="s">
        <v>383</v>
      </c>
      <c r="AH774" t="s">
        <v>383</v>
      </c>
      <c r="AI774" t="s">
        <v>383</v>
      </c>
      <c r="AJ774" t="s">
        <v>383</v>
      </c>
      <c r="AK774" t="s">
        <v>383</v>
      </c>
      <c r="AL774" t="s">
        <v>383</v>
      </c>
      <c r="AM774" t="s">
        <v>383</v>
      </c>
      <c r="AN774" t="s">
        <v>383</v>
      </c>
      <c r="AO774" t="s">
        <v>383</v>
      </c>
      <c r="AP774" t="s">
        <v>383</v>
      </c>
      <c r="AQ774" t="s">
        <v>383</v>
      </c>
      <c r="AR774" t="s">
        <v>383</v>
      </c>
      <c r="AS774" t="s">
        <v>383</v>
      </c>
      <c r="AT774" t="s">
        <v>383</v>
      </c>
      <c r="AU774" t="s">
        <v>383</v>
      </c>
      <c r="AV774" t="s">
        <v>383</v>
      </c>
      <c r="AW774" t="s">
        <v>383</v>
      </c>
      <c r="AX774" t="s">
        <v>383</v>
      </c>
      <c r="AY774" t="s">
        <v>383</v>
      </c>
      <c r="AZ774" t="s">
        <v>383</v>
      </c>
      <c r="BA774" t="s">
        <v>383</v>
      </c>
      <c r="BB774" t="s">
        <v>383</v>
      </c>
      <c r="BC774" t="s">
        <v>383</v>
      </c>
      <c r="BD774" t="s">
        <v>383</v>
      </c>
      <c r="BE774" t="s">
        <v>383</v>
      </c>
      <c r="BF774" t="s">
        <v>383</v>
      </c>
      <c r="BG774" t="s">
        <v>383</v>
      </c>
      <c r="BH774" t="s">
        <v>383</v>
      </c>
      <c r="BI774" t="s">
        <v>383</v>
      </c>
      <c r="BJ774" t="s">
        <v>383</v>
      </c>
      <c r="BK774" t="s">
        <v>383</v>
      </c>
      <c r="BL774" t="s">
        <v>383</v>
      </c>
      <c r="BM774" t="s">
        <v>383</v>
      </c>
      <c r="BN774" t="s">
        <v>383</v>
      </c>
      <c r="BO774" t="s">
        <v>383</v>
      </c>
      <c r="BP774" t="s">
        <v>383</v>
      </c>
      <c r="BQ774" t="s">
        <v>383</v>
      </c>
      <c r="BR774" t="s">
        <v>383</v>
      </c>
      <c r="BS774" t="s">
        <v>383</v>
      </c>
      <c r="BT774" t="s">
        <v>383</v>
      </c>
      <c r="BU774" t="s">
        <v>383</v>
      </c>
      <c r="BV774" t="s">
        <v>383</v>
      </c>
      <c r="BW774" t="s">
        <v>383</v>
      </c>
      <c r="BX774" t="s">
        <v>383</v>
      </c>
      <c r="BY774" t="s">
        <v>383</v>
      </c>
      <c r="BZ774" t="s">
        <v>383</v>
      </c>
      <c r="CA774" t="s">
        <v>383</v>
      </c>
      <c r="CB774" t="s">
        <v>383</v>
      </c>
      <c r="CC774" t="s">
        <v>383</v>
      </c>
      <c r="CD774" t="s">
        <v>383</v>
      </c>
      <c r="CE774" t="s">
        <v>383</v>
      </c>
      <c r="CF774" t="s">
        <v>383</v>
      </c>
      <c r="CG774" t="s">
        <v>383</v>
      </c>
      <c r="CH774" t="s">
        <v>383</v>
      </c>
      <c r="CI774" t="s">
        <v>383</v>
      </c>
      <c r="CJ774" t="s">
        <v>383</v>
      </c>
      <c r="CK774" t="s">
        <v>383</v>
      </c>
      <c r="CL774" t="s">
        <v>383</v>
      </c>
      <c r="CM774" t="s">
        <v>383</v>
      </c>
      <c r="CN774" t="s">
        <v>383</v>
      </c>
      <c r="CO774" t="s">
        <v>383</v>
      </c>
      <c r="CP774" t="s">
        <v>383</v>
      </c>
      <c r="CQ774" t="s">
        <v>383</v>
      </c>
      <c r="CR774" t="s">
        <v>383</v>
      </c>
      <c r="CS774" t="s">
        <v>383</v>
      </c>
      <c r="CT774" t="s">
        <v>383</v>
      </c>
      <c r="CU774" t="s">
        <v>383</v>
      </c>
      <c r="CV774" t="s">
        <v>383</v>
      </c>
      <c r="CW774" t="s">
        <v>383</v>
      </c>
      <c r="CX774" t="s">
        <v>383</v>
      </c>
      <c r="CY774" t="s">
        <v>383</v>
      </c>
      <c r="CZ774" t="s">
        <v>383</v>
      </c>
      <c r="DA774" t="s">
        <v>383</v>
      </c>
      <c r="DB774" t="s">
        <v>383</v>
      </c>
      <c r="DC774" t="s">
        <v>383</v>
      </c>
      <c r="DD774" t="s">
        <v>383</v>
      </c>
      <c r="DE774" t="s">
        <v>383</v>
      </c>
      <c r="DF774" t="s">
        <v>383</v>
      </c>
      <c r="DG774" t="s">
        <v>383</v>
      </c>
      <c r="DH774" t="s">
        <v>383</v>
      </c>
      <c r="DI774" t="s">
        <v>383</v>
      </c>
      <c r="DJ774" t="s">
        <v>383</v>
      </c>
      <c r="DK774" t="s">
        <v>383</v>
      </c>
      <c r="DL774" t="s">
        <v>383</v>
      </c>
      <c r="DM774" t="s">
        <v>383</v>
      </c>
      <c r="DN774" t="s">
        <v>383</v>
      </c>
      <c r="DO774" t="s">
        <v>383</v>
      </c>
      <c r="DP774" t="s">
        <v>383</v>
      </c>
      <c r="DQ774" t="s">
        <v>383</v>
      </c>
      <c r="DR774" t="s">
        <v>383</v>
      </c>
      <c r="DS774" t="s">
        <v>383</v>
      </c>
      <c r="DT774" t="s">
        <v>383</v>
      </c>
      <c r="DU774" t="s">
        <v>383</v>
      </c>
      <c r="DV774" t="s">
        <v>383</v>
      </c>
      <c r="DW774" t="s">
        <v>756</v>
      </c>
      <c r="DX774" t="s">
        <v>756</v>
      </c>
      <c r="DY774" t="s">
        <v>756</v>
      </c>
      <c r="DZ774" t="s">
        <v>756</v>
      </c>
      <c r="EA774" t="s">
        <v>756</v>
      </c>
      <c r="EB774" t="s">
        <v>756</v>
      </c>
      <c r="EC774" t="s">
        <v>756</v>
      </c>
      <c r="ED774" t="s">
        <v>756</v>
      </c>
      <c r="EE774" t="s">
        <v>756</v>
      </c>
      <c r="EF774" t="s">
        <v>756</v>
      </c>
      <c r="EG774" t="s">
        <v>756</v>
      </c>
      <c r="EH774" t="s">
        <v>756</v>
      </c>
      <c r="EI774" t="s">
        <v>756</v>
      </c>
      <c r="EJ774" t="s">
        <v>756</v>
      </c>
      <c r="EK774" t="s">
        <v>756</v>
      </c>
      <c r="EL774" t="s">
        <v>756</v>
      </c>
      <c r="EM774" t="s">
        <v>756</v>
      </c>
      <c r="EN774" t="s">
        <v>756</v>
      </c>
      <c r="EO774" t="s">
        <v>756</v>
      </c>
      <c r="EP774" t="s">
        <v>756</v>
      </c>
      <c r="EQ774" t="s">
        <v>756</v>
      </c>
      <c r="ER774" t="s">
        <v>756</v>
      </c>
      <c r="ES774" t="s">
        <v>756</v>
      </c>
      <c r="ET774" t="s">
        <v>756</v>
      </c>
      <c r="EU774" t="s">
        <v>756</v>
      </c>
    </row>
    <row r="775" spans="1:151" x14ac:dyDescent="0.2">
      <c r="A775" t="s">
        <v>774</v>
      </c>
      <c r="B775" s="2">
        <v>44705</v>
      </c>
      <c r="C775" t="s">
        <v>763</v>
      </c>
      <c r="D775">
        <v>2021</v>
      </c>
      <c r="E775">
        <v>15.06</v>
      </c>
      <c r="F775" t="s">
        <v>351</v>
      </c>
      <c r="G775" t="s">
        <v>658</v>
      </c>
      <c r="H775">
        <v>1</v>
      </c>
      <c r="I775" t="s">
        <v>148</v>
      </c>
      <c r="J775">
        <v>3.5270157860769138</v>
      </c>
      <c r="K775">
        <v>1.6615116605878446</v>
      </c>
      <c r="L775">
        <v>1.3052200679902239</v>
      </c>
      <c r="M775">
        <v>3.4299193193690738</v>
      </c>
      <c r="N775">
        <v>2.6664443593013099</v>
      </c>
      <c r="O775">
        <v>0.27247935925725314</v>
      </c>
      <c r="P775">
        <v>2.9434272807830402</v>
      </c>
      <c r="Q775">
        <v>4.1343080077197181</v>
      </c>
      <c r="R775">
        <v>0.42960895965671009</v>
      </c>
      <c r="S775">
        <v>3.8910303460876476</v>
      </c>
      <c r="T775">
        <v>0.18457584528406362</v>
      </c>
      <c r="U775">
        <v>1.14560710523533</v>
      </c>
      <c r="V775">
        <v>1.1010733326255495</v>
      </c>
      <c r="W775">
        <v>4.0151239259287559</v>
      </c>
      <c r="X775">
        <v>0.78264522586728236</v>
      </c>
      <c r="Y775">
        <v>2.5333423527628338</v>
      </c>
      <c r="Z775">
        <v>0.4220769425473816</v>
      </c>
      <c r="AA775">
        <v>4.3522945597961854E-2</v>
      </c>
      <c r="AB775">
        <v>0.88354482826016267</v>
      </c>
      <c r="AC775">
        <v>0</v>
      </c>
      <c r="AD775">
        <v>1.4421993249722009</v>
      </c>
      <c r="AE775">
        <v>3.9843462967022214</v>
      </c>
      <c r="AF775">
        <v>2.4024018766186153</v>
      </c>
      <c r="AG775">
        <v>0.6519051131877035</v>
      </c>
      <c r="AH775">
        <v>0.92423782760683604</v>
      </c>
      <c r="AI775">
        <v>4.398913075646689E-2</v>
      </c>
      <c r="AJ775">
        <v>0.18294537589640678</v>
      </c>
      <c r="AK775">
        <v>3.9692495441778837</v>
      </c>
      <c r="AL775">
        <v>1.2859212009242322</v>
      </c>
      <c r="AM775">
        <v>2.0803389210857346</v>
      </c>
      <c r="AN775">
        <v>1.7452832699417153</v>
      </c>
      <c r="AO775">
        <v>1.5938416465563763</v>
      </c>
      <c r="AP775">
        <v>3.0678531711884363</v>
      </c>
      <c r="AQ775">
        <v>1.6575632145122328</v>
      </c>
      <c r="AR775">
        <v>2.2577059977181966</v>
      </c>
      <c r="AS775">
        <v>0.53572942953426128</v>
      </c>
      <c r="AT775">
        <v>2.1869470648866756</v>
      </c>
      <c r="AU775">
        <v>1.3930424853792871</v>
      </c>
      <c r="AV775">
        <v>2.139936412307148</v>
      </c>
      <c r="AW775">
        <v>0.75058810524103081</v>
      </c>
      <c r="AX775">
        <v>3.8011284032991486</v>
      </c>
      <c r="AY775">
        <v>2.3640762739283998</v>
      </c>
      <c r="AZ775">
        <v>0.2735601424180355</v>
      </c>
      <c r="BA775">
        <v>3.3</v>
      </c>
      <c r="BB775">
        <v>0.77083912752043671</v>
      </c>
      <c r="BC775">
        <v>0</v>
      </c>
      <c r="BD775">
        <v>4.1158720700792388</v>
      </c>
      <c r="BE775">
        <v>2.0746024277545967</v>
      </c>
      <c r="BF775">
        <v>0.46213247527388351</v>
      </c>
      <c r="BG775">
        <v>4.8201704509613981</v>
      </c>
      <c r="BH775">
        <v>3.0050247531197276</v>
      </c>
      <c r="BI775">
        <v>1.6623587467130272</v>
      </c>
      <c r="BJ775">
        <v>4.5619614077642119</v>
      </c>
      <c r="BK775">
        <v>2.158207643588121</v>
      </c>
      <c r="BL775">
        <v>0.93007254539877826</v>
      </c>
      <c r="BM775">
        <v>2.5459102782091105</v>
      </c>
      <c r="BN775">
        <v>4.4331117912687006</v>
      </c>
      <c r="BO775">
        <v>3.3089975230831534</v>
      </c>
      <c r="BP775">
        <v>2.780240033725468E-2</v>
      </c>
      <c r="BQ775">
        <v>0.37651836272778494</v>
      </c>
      <c r="BR775">
        <v>4.8166924092263113</v>
      </c>
      <c r="BS775">
        <v>2.132097931595526</v>
      </c>
      <c r="BT775">
        <v>1.5871399064275364</v>
      </c>
      <c r="BU775">
        <v>2.8576150919871952</v>
      </c>
      <c r="BV775">
        <v>2.5904626291607729</v>
      </c>
      <c r="BW775">
        <v>0.55755369507596919</v>
      </c>
      <c r="BX775">
        <v>0.28212969277630684</v>
      </c>
      <c r="BY775">
        <v>0.55267868588106805</v>
      </c>
      <c r="BZ775">
        <v>5</v>
      </c>
      <c r="CA775">
        <v>3</v>
      </c>
      <c r="CB775">
        <v>3.8614736564078203</v>
      </c>
      <c r="CC775">
        <v>1.0559365039295499</v>
      </c>
      <c r="CD775">
        <v>2.5065381578444397</v>
      </c>
      <c r="CE775">
        <v>0.5783870360498462</v>
      </c>
      <c r="CF775">
        <v>3.8910348022794596</v>
      </c>
      <c r="CG775">
        <v>3.3144895880716558</v>
      </c>
      <c r="CH775">
        <v>3.1716060065193741</v>
      </c>
      <c r="CI775">
        <v>1.6085127691265506</v>
      </c>
      <c r="CJ775">
        <v>5.1499238267701183E-2</v>
      </c>
      <c r="CK775">
        <v>0.21384130564660597</v>
      </c>
      <c r="CL775">
        <v>1.3885889435661136</v>
      </c>
      <c r="CM775">
        <v>4.0515791932203307</v>
      </c>
      <c r="CN775">
        <v>0.22715675553470632</v>
      </c>
      <c r="CO775">
        <v>6.6869426089576686E-3</v>
      </c>
      <c r="CP775">
        <v>2.0508455511325745</v>
      </c>
      <c r="CQ775">
        <v>1.5532589237976737</v>
      </c>
      <c r="CR775">
        <v>1.4816721322778397</v>
      </c>
      <c r="CS775">
        <v>3.1365559260975244</v>
      </c>
      <c r="CT775">
        <v>4.9736351470526623</v>
      </c>
      <c r="CU775">
        <v>1.8525676020948068</v>
      </c>
      <c r="CV775">
        <v>0.99248292877099342</v>
      </c>
      <c r="CW775">
        <v>4.3511311165023807</v>
      </c>
      <c r="CX775">
        <v>1.4368901374867709</v>
      </c>
      <c r="CY775">
        <v>0.82895300416745388</v>
      </c>
      <c r="CZ775">
        <v>6.9887242698878334E-3</v>
      </c>
      <c r="DA775">
        <v>5</v>
      </c>
      <c r="DB775">
        <v>0.50308984421229364</v>
      </c>
      <c r="DC775">
        <v>0.66452152513928076</v>
      </c>
      <c r="DD775">
        <v>2.8873964186456327</v>
      </c>
      <c r="DE775">
        <v>3.7350731911062924</v>
      </c>
      <c r="DF775">
        <v>1.6600034196456095</v>
      </c>
      <c r="DG775">
        <v>0.43768223538707246</v>
      </c>
      <c r="DH775">
        <v>0.8024465981662432</v>
      </c>
      <c r="DI775">
        <v>2.6479239937989916</v>
      </c>
      <c r="DJ775">
        <v>1.631686813910237</v>
      </c>
      <c r="DK775">
        <v>2.9759004303913059</v>
      </c>
      <c r="DL775">
        <v>3</v>
      </c>
      <c r="DM775">
        <v>3.670975943234323</v>
      </c>
      <c r="DN775">
        <v>3.5570023670796553</v>
      </c>
      <c r="DO775">
        <v>4.2582505628492315</v>
      </c>
      <c r="DP775">
        <v>1.396950979253327</v>
      </c>
      <c r="DQ775">
        <v>1.8468455129542527</v>
      </c>
      <c r="DR775">
        <v>4.4529502079781709E-3</v>
      </c>
      <c r="DS775">
        <v>2.0349334448974048</v>
      </c>
      <c r="DT775">
        <v>0.93733573779263279</v>
      </c>
      <c r="DU775">
        <v>3.9684143688212954</v>
      </c>
      <c r="DV775">
        <v>0.81197290817505618</v>
      </c>
    </row>
    <row r="776" spans="1:151" x14ac:dyDescent="0.2">
      <c r="A776" t="s">
        <v>774</v>
      </c>
      <c r="B776" s="2">
        <v>44705</v>
      </c>
      <c r="C776" t="s">
        <v>763</v>
      </c>
      <c r="D776">
        <v>2021</v>
      </c>
      <c r="E776">
        <v>15.06</v>
      </c>
      <c r="F776" t="s">
        <v>351</v>
      </c>
      <c r="G776" t="s">
        <v>658</v>
      </c>
      <c r="H776">
        <v>1</v>
      </c>
      <c r="I776" t="s">
        <v>163</v>
      </c>
      <c r="J776">
        <v>2.7675810567077033</v>
      </c>
      <c r="K776">
        <v>5.0061860072945858</v>
      </c>
      <c r="L776">
        <v>5.4337359184117311</v>
      </c>
      <c r="M776">
        <v>2.8840968167571113</v>
      </c>
      <c r="N776">
        <v>3.8002667688384282</v>
      </c>
      <c r="O776">
        <v>6.6730247688912963</v>
      </c>
      <c r="P776">
        <v>3.4678872630603514</v>
      </c>
      <c r="Q776">
        <v>2.0388303907363383</v>
      </c>
      <c r="R776">
        <v>6.4844692484119477</v>
      </c>
      <c r="S776">
        <v>2.3307635846948225</v>
      </c>
      <c r="T776">
        <v>6.7785089856591236</v>
      </c>
      <c r="U776">
        <v>5.6252714737176035</v>
      </c>
      <c r="V776">
        <v>5.678712000849341</v>
      </c>
      <c r="W776">
        <v>2.1818512888854933</v>
      </c>
      <c r="X776">
        <v>6.0608257289592613</v>
      </c>
      <c r="Y776">
        <v>3.9599891766845992</v>
      </c>
      <c r="Z776">
        <v>6.4935076689431419</v>
      </c>
      <c r="AA776">
        <v>6.947772465282446</v>
      </c>
      <c r="AB776">
        <v>5.939746206087805</v>
      </c>
      <c r="AC776">
        <v>7</v>
      </c>
      <c r="AD776">
        <v>5.2693608100333584</v>
      </c>
      <c r="AE776">
        <v>2.2187844439573343</v>
      </c>
      <c r="AF776">
        <v>4.1171177480576615</v>
      </c>
      <c r="AG776">
        <v>6.2177138641747556</v>
      </c>
      <c r="AH776">
        <v>5.8909146068717968</v>
      </c>
      <c r="AI776">
        <v>6.9472130430922396</v>
      </c>
      <c r="AJ776">
        <v>6.7804655489243117</v>
      </c>
      <c r="AK776">
        <v>2.23690054698654</v>
      </c>
      <c r="AL776">
        <v>5.4568945588909212</v>
      </c>
      <c r="AM776">
        <v>4.5035932946971187</v>
      </c>
      <c r="AN776">
        <v>4.9056600760699416</v>
      </c>
      <c r="AO776">
        <v>5.0873900241323486</v>
      </c>
      <c r="AP776">
        <v>3.3185761945738768</v>
      </c>
      <c r="AQ776">
        <v>5.0109241425853206</v>
      </c>
      <c r="AR776">
        <v>4.2907528027381643</v>
      </c>
      <c r="AS776">
        <v>6.3571246845588867</v>
      </c>
      <c r="AT776">
        <v>4.375663522135989</v>
      </c>
      <c r="AU776">
        <v>5.3283490175448556</v>
      </c>
      <c r="AV776">
        <v>4.4320763052314227</v>
      </c>
      <c r="AW776">
        <v>6.0992942737107629</v>
      </c>
      <c r="AX776">
        <v>2.4386459160410219</v>
      </c>
      <c r="AY776">
        <v>4.1631084712859199</v>
      </c>
      <c r="AZ776">
        <v>6.6717278290983577</v>
      </c>
      <c r="BA776">
        <v>3.0400000000000005</v>
      </c>
      <c r="BB776">
        <v>6.074993046975476</v>
      </c>
      <c r="BC776">
        <v>7</v>
      </c>
      <c r="BD776">
        <v>2.060953515904913</v>
      </c>
      <c r="BE776">
        <v>4.5104770866944843</v>
      </c>
      <c r="BF776">
        <v>6.4454410296713398</v>
      </c>
      <c r="BG776">
        <v>1.2157954588463227</v>
      </c>
      <c r="BH776">
        <v>3.3939702962563265</v>
      </c>
      <c r="BI776">
        <v>5.0051695039443675</v>
      </c>
      <c r="BJ776">
        <v>1.5256463106829461</v>
      </c>
      <c r="BK776">
        <v>4.4101508276942551</v>
      </c>
      <c r="BL776">
        <v>5.883912945521466</v>
      </c>
      <c r="BM776">
        <v>3.9449076661490676</v>
      </c>
      <c r="BN776">
        <v>1.6802658504775589</v>
      </c>
      <c r="BO776">
        <v>3.0292029723002156</v>
      </c>
      <c r="BP776">
        <v>6.9666371195952941</v>
      </c>
      <c r="BQ776">
        <v>6.5481779647266585</v>
      </c>
      <c r="BR776">
        <v>1.2199691089284261</v>
      </c>
      <c r="BS776">
        <v>4.4414824820853687</v>
      </c>
      <c r="BT776">
        <v>5.0954321122869564</v>
      </c>
      <c r="BU776">
        <v>3.5708618896153661</v>
      </c>
      <c r="BV776">
        <v>3.8914448450070722</v>
      </c>
      <c r="BW776">
        <v>6.3309355659088364</v>
      </c>
      <c r="BX776">
        <v>6.6614443686684321</v>
      </c>
      <c r="BY776">
        <v>6.3367855769427184</v>
      </c>
      <c r="BZ776">
        <v>1</v>
      </c>
      <c r="CA776">
        <v>3.4000000000000004</v>
      </c>
      <c r="CB776">
        <v>2.3662316123106155</v>
      </c>
      <c r="CC776">
        <v>5.7328761952845397</v>
      </c>
      <c r="CD776">
        <v>3.9921542105866727</v>
      </c>
      <c r="CE776">
        <v>6.3059355567401845</v>
      </c>
      <c r="CF776">
        <v>2.3307582372646483</v>
      </c>
      <c r="CG776">
        <v>3.0226124943140134</v>
      </c>
      <c r="CH776">
        <v>3.1940727921767511</v>
      </c>
      <c r="CI776">
        <v>5.0697846770481396</v>
      </c>
      <c r="CJ776">
        <v>6.9382009140787586</v>
      </c>
      <c r="CK776">
        <v>6.7433904332240733</v>
      </c>
      <c r="CL776">
        <v>5.3336932677206637</v>
      </c>
      <c r="CM776">
        <v>2.1381049681356039</v>
      </c>
      <c r="CN776">
        <v>6.7274118933583527</v>
      </c>
      <c r="CO776">
        <v>6.9919756688692507</v>
      </c>
      <c r="CP776">
        <v>4.5389853386409102</v>
      </c>
      <c r="CQ776">
        <v>5.1360892914427918</v>
      </c>
      <c r="CR776">
        <v>5.2219934412665925</v>
      </c>
      <c r="CS776">
        <v>3.2361328886829703</v>
      </c>
      <c r="CT776">
        <v>1.0316378235368049</v>
      </c>
      <c r="CU776">
        <v>4.7769188774862315</v>
      </c>
      <c r="CV776">
        <v>5.8090204854748082</v>
      </c>
      <c r="CW776">
        <v>1.7786426601971428</v>
      </c>
      <c r="CX776">
        <v>5.2757318350158746</v>
      </c>
      <c r="CY776">
        <v>6.0052563949990549</v>
      </c>
      <c r="CZ776">
        <v>6.9916135308761342</v>
      </c>
      <c r="DA776">
        <v>1</v>
      </c>
      <c r="DB776">
        <v>6.3962921869452476</v>
      </c>
      <c r="DC776">
        <v>6.2025741698328627</v>
      </c>
      <c r="DD776">
        <v>3.5351242976252411</v>
      </c>
      <c r="DE776">
        <v>2.5179121706724494</v>
      </c>
      <c r="DF776">
        <v>5.0079958964252684</v>
      </c>
      <c r="DG776">
        <v>6.4747813175355127</v>
      </c>
      <c r="DH776">
        <v>6.0370640822005086</v>
      </c>
      <c r="DI776">
        <v>3.8224912074412098</v>
      </c>
      <c r="DJ776">
        <v>5.0419758233077161</v>
      </c>
      <c r="DK776">
        <v>3.4289194835304326</v>
      </c>
      <c r="DL776">
        <v>3.4000000000000004</v>
      </c>
      <c r="DM776">
        <v>2.5948288681188121</v>
      </c>
      <c r="DN776">
        <v>2.731597159504414</v>
      </c>
      <c r="DO776">
        <v>1.8900993245809214</v>
      </c>
      <c r="DP776">
        <v>5.3236588248960075</v>
      </c>
      <c r="DQ776">
        <v>4.7837853844548963</v>
      </c>
      <c r="DR776">
        <v>6.9946564597504262</v>
      </c>
      <c r="DS776">
        <v>4.5580798661231139</v>
      </c>
      <c r="DT776">
        <v>5.8751971146488406</v>
      </c>
      <c r="DU776">
        <v>2.2379027574144459</v>
      </c>
      <c r="DV776">
        <v>6.0256325101899328</v>
      </c>
      <c r="DW776">
        <v>4.5891036793425597</v>
      </c>
      <c r="DX776">
        <v>4.4897842683116433</v>
      </c>
      <c r="DY776">
        <v>4.6576154651270718</v>
      </c>
      <c r="DZ776">
        <v>1.9052460821131874</v>
      </c>
      <c r="EA776">
        <v>5.4123194137590858</v>
      </c>
      <c r="EB776">
        <v>5.2538247353373251</v>
      </c>
      <c r="EC776">
        <v>3.7771192842108965</v>
      </c>
      <c r="ED776">
        <v>5.2512139123982413</v>
      </c>
      <c r="EE776">
        <v>2.7480544333191124</v>
      </c>
      <c r="EF776">
        <v>4.0354815133991062</v>
      </c>
      <c r="EG776">
        <v>5.3727418786736738</v>
      </c>
      <c r="EH776">
        <v>3.8236963507996666</v>
      </c>
      <c r="EI776">
        <v>4.4054024016649942</v>
      </c>
      <c r="EJ776">
        <v>4.9715233243275812</v>
      </c>
      <c r="EK776">
        <v>1.6243099650445452</v>
      </c>
      <c r="EL776">
        <v>5.1457182413951879</v>
      </c>
      <c r="EM776">
        <v>6.2979973788333314</v>
      </c>
      <c r="EN776">
        <v>5.0090340166904284</v>
      </c>
      <c r="EO776">
        <v>5.2931689640425654</v>
      </c>
      <c r="EP776">
        <v>3.0419530658835043</v>
      </c>
      <c r="EQ776">
        <v>5.7528374537918996</v>
      </c>
      <c r="ER776">
        <v>5.4959364544417157</v>
      </c>
      <c r="ES776">
        <v>4.406588893699916</v>
      </c>
      <c r="ET776">
        <v>5.0407973871603966</v>
      </c>
      <c r="EU776">
        <v>4.2707947664008685</v>
      </c>
    </row>
    <row r="777" spans="1:151" x14ac:dyDescent="0.2">
      <c r="A777" t="s">
        <v>774</v>
      </c>
      <c r="B777" s="2">
        <v>44705</v>
      </c>
      <c r="C777" t="s">
        <v>763</v>
      </c>
      <c r="D777">
        <v>2021</v>
      </c>
      <c r="E777">
        <v>15.06</v>
      </c>
      <c r="F777" t="s">
        <v>351</v>
      </c>
      <c r="G777" t="s">
        <v>658</v>
      </c>
      <c r="H777">
        <v>1</v>
      </c>
      <c r="I777" t="s">
        <v>151</v>
      </c>
      <c r="J777">
        <v>94</v>
      </c>
      <c r="K777">
        <v>58</v>
      </c>
      <c r="L777">
        <v>44</v>
      </c>
      <c r="M777">
        <v>93</v>
      </c>
      <c r="N777">
        <v>79</v>
      </c>
      <c r="O777">
        <v>14</v>
      </c>
      <c r="P777">
        <v>82</v>
      </c>
      <c r="Q777">
        <v>108</v>
      </c>
      <c r="R777">
        <v>19</v>
      </c>
      <c r="S777">
        <v>100</v>
      </c>
      <c r="T777">
        <v>11</v>
      </c>
      <c r="U777">
        <v>42</v>
      </c>
      <c r="V777">
        <v>41</v>
      </c>
      <c r="W777">
        <v>105</v>
      </c>
      <c r="X777">
        <v>31</v>
      </c>
      <c r="Y777">
        <v>75</v>
      </c>
      <c r="Z777">
        <v>18</v>
      </c>
      <c r="AA777">
        <v>7</v>
      </c>
      <c r="AB777">
        <v>35</v>
      </c>
      <c r="AC777">
        <v>1</v>
      </c>
      <c r="AD777">
        <v>49</v>
      </c>
      <c r="AE777">
        <v>104</v>
      </c>
      <c r="AF777">
        <v>73</v>
      </c>
      <c r="AG777">
        <v>27</v>
      </c>
      <c r="AH777">
        <v>36</v>
      </c>
      <c r="AI777">
        <v>8</v>
      </c>
      <c r="AJ777">
        <v>10</v>
      </c>
      <c r="AK777">
        <v>103</v>
      </c>
      <c r="AL777">
        <v>43</v>
      </c>
      <c r="AM777">
        <v>66</v>
      </c>
      <c r="AN777">
        <v>60</v>
      </c>
      <c r="AO777">
        <v>53</v>
      </c>
      <c r="AP777">
        <v>87</v>
      </c>
      <c r="AQ777">
        <v>56</v>
      </c>
      <c r="AR777">
        <v>71</v>
      </c>
      <c r="AS777">
        <v>23</v>
      </c>
      <c r="AT777">
        <v>70</v>
      </c>
      <c r="AU777">
        <v>46</v>
      </c>
      <c r="AV777">
        <v>68</v>
      </c>
      <c r="AW777">
        <v>29</v>
      </c>
      <c r="AX777">
        <v>98</v>
      </c>
      <c r="AY777">
        <v>72</v>
      </c>
      <c r="AZ777">
        <v>15</v>
      </c>
      <c r="BA777">
        <v>90</v>
      </c>
      <c r="BB777">
        <v>30</v>
      </c>
      <c r="BC777">
        <v>1</v>
      </c>
      <c r="BD777">
        <v>107</v>
      </c>
      <c r="BE777">
        <v>65</v>
      </c>
      <c r="BF777">
        <v>21</v>
      </c>
      <c r="BG777">
        <v>114</v>
      </c>
      <c r="BH777">
        <v>86</v>
      </c>
      <c r="BI777">
        <v>59</v>
      </c>
      <c r="BJ777">
        <v>112</v>
      </c>
      <c r="BK777">
        <v>69</v>
      </c>
      <c r="BL777">
        <v>37</v>
      </c>
      <c r="BM777">
        <v>76</v>
      </c>
      <c r="BN777">
        <v>111</v>
      </c>
      <c r="BO777">
        <v>91</v>
      </c>
      <c r="BP777">
        <v>6</v>
      </c>
      <c r="BQ777">
        <v>17</v>
      </c>
      <c r="BR777">
        <v>113</v>
      </c>
      <c r="BS777">
        <v>67</v>
      </c>
      <c r="BT777">
        <v>52</v>
      </c>
      <c r="BU777">
        <v>80</v>
      </c>
      <c r="BV777">
        <v>77</v>
      </c>
      <c r="BW777">
        <v>25</v>
      </c>
      <c r="BX777">
        <v>16</v>
      </c>
      <c r="BY777">
        <v>24</v>
      </c>
      <c r="BZ777">
        <v>116</v>
      </c>
      <c r="CA777">
        <v>84</v>
      </c>
      <c r="CB777">
        <v>99</v>
      </c>
      <c r="CC777">
        <v>40</v>
      </c>
      <c r="CD777">
        <v>74</v>
      </c>
      <c r="CE777">
        <v>26</v>
      </c>
      <c r="CF777">
        <v>101</v>
      </c>
      <c r="CG777">
        <v>92</v>
      </c>
      <c r="CH777">
        <v>89</v>
      </c>
      <c r="CI777">
        <v>54</v>
      </c>
      <c r="CJ777">
        <v>9</v>
      </c>
      <c r="CK777">
        <v>12</v>
      </c>
      <c r="CL777">
        <v>45</v>
      </c>
      <c r="CM777">
        <v>106</v>
      </c>
      <c r="CN777">
        <v>13</v>
      </c>
      <c r="CO777">
        <v>4</v>
      </c>
      <c r="CP777">
        <v>64</v>
      </c>
      <c r="CQ777">
        <v>51</v>
      </c>
      <c r="CR777">
        <v>50</v>
      </c>
      <c r="CS777">
        <v>88</v>
      </c>
      <c r="CT777">
        <v>115</v>
      </c>
      <c r="CU777">
        <v>62</v>
      </c>
      <c r="CV777">
        <v>39</v>
      </c>
      <c r="CW777">
        <v>110</v>
      </c>
      <c r="CX777">
        <v>48</v>
      </c>
      <c r="CY777">
        <v>34</v>
      </c>
      <c r="CZ777">
        <v>5</v>
      </c>
      <c r="DA777">
        <v>116</v>
      </c>
      <c r="DB777">
        <v>22</v>
      </c>
      <c r="DC777">
        <v>28</v>
      </c>
      <c r="DD777">
        <v>81</v>
      </c>
      <c r="DE777">
        <v>97</v>
      </c>
      <c r="DF777">
        <v>57</v>
      </c>
      <c r="DG777">
        <v>20</v>
      </c>
      <c r="DH777">
        <v>32</v>
      </c>
      <c r="DI777">
        <v>78</v>
      </c>
      <c r="DJ777">
        <v>55</v>
      </c>
      <c r="DK777">
        <v>83</v>
      </c>
      <c r="DL777">
        <v>84</v>
      </c>
      <c r="DM777">
        <v>96</v>
      </c>
      <c r="DN777">
        <v>95</v>
      </c>
      <c r="DO777">
        <v>109</v>
      </c>
      <c r="DP777">
        <v>47</v>
      </c>
      <c r="DQ777">
        <v>61</v>
      </c>
      <c r="DR777">
        <v>3</v>
      </c>
      <c r="DS777">
        <v>63</v>
      </c>
      <c r="DT777">
        <v>38</v>
      </c>
      <c r="DU777">
        <v>102</v>
      </c>
      <c r="DV777">
        <v>33</v>
      </c>
    </row>
    <row r="778" spans="1:151" x14ac:dyDescent="0.2">
      <c r="A778" t="s">
        <v>774</v>
      </c>
      <c r="B778" s="2">
        <v>44705</v>
      </c>
      <c r="C778" t="s">
        <v>763</v>
      </c>
      <c r="D778">
        <v>2021</v>
      </c>
      <c r="E778">
        <v>15.06</v>
      </c>
      <c r="F778" t="s">
        <v>351</v>
      </c>
      <c r="G778" t="s">
        <v>658</v>
      </c>
      <c r="H778">
        <v>1</v>
      </c>
      <c r="I778" t="s">
        <v>152</v>
      </c>
      <c r="J778">
        <v>2019</v>
      </c>
      <c r="K778">
        <v>2019</v>
      </c>
      <c r="L778">
        <v>2019</v>
      </c>
      <c r="M778">
        <v>2019</v>
      </c>
      <c r="N778">
        <v>2019</v>
      </c>
      <c r="O778">
        <v>2019</v>
      </c>
      <c r="P778">
        <v>2019</v>
      </c>
      <c r="Q778">
        <v>2019</v>
      </c>
      <c r="R778">
        <v>2019</v>
      </c>
      <c r="S778">
        <v>2019</v>
      </c>
      <c r="T778">
        <v>2019</v>
      </c>
      <c r="U778">
        <v>2019</v>
      </c>
      <c r="V778">
        <v>2019</v>
      </c>
      <c r="W778">
        <v>2019</v>
      </c>
      <c r="X778">
        <v>2019</v>
      </c>
      <c r="Y778">
        <v>2019</v>
      </c>
      <c r="Z778">
        <v>2019</v>
      </c>
      <c r="AA778">
        <v>2019</v>
      </c>
      <c r="AB778">
        <v>2019</v>
      </c>
      <c r="AC778">
        <v>2017</v>
      </c>
      <c r="AD778">
        <v>2019</v>
      </c>
      <c r="AE778">
        <v>2019</v>
      </c>
      <c r="AF778">
        <v>2019</v>
      </c>
      <c r="AG778">
        <v>2019</v>
      </c>
      <c r="AH778">
        <v>2019</v>
      </c>
      <c r="AI778">
        <v>2019</v>
      </c>
      <c r="AJ778">
        <v>2019</v>
      </c>
      <c r="AK778">
        <v>2019</v>
      </c>
      <c r="AL778">
        <v>2019</v>
      </c>
      <c r="AM778">
        <v>2019</v>
      </c>
      <c r="AN778">
        <v>2019</v>
      </c>
      <c r="AO778">
        <v>2019</v>
      </c>
      <c r="AP778">
        <v>2019</v>
      </c>
      <c r="AQ778">
        <v>2019</v>
      </c>
      <c r="AR778">
        <v>2019</v>
      </c>
      <c r="AS778">
        <v>2019</v>
      </c>
      <c r="AT778">
        <v>2019</v>
      </c>
      <c r="AU778">
        <v>2019</v>
      </c>
      <c r="AV778">
        <v>2019</v>
      </c>
      <c r="AW778">
        <v>2019</v>
      </c>
      <c r="AX778">
        <v>2019</v>
      </c>
      <c r="AY778">
        <v>2019</v>
      </c>
      <c r="AZ778">
        <v>2019</v>
      </c>
      <c r="BA778">
        <v>2015</v>
      </c>
      <c r="BB778">
        <v>2019</v>
      </c>
      <c r="BC778">
        <v>2019</v>
      </c>
      <c r="BD778">
        <v>2019</v>
      </c>
      <c r="BE778">
        <v>2019</v>
      </c>
      <c r="BF778">
        <v>2019</v>
      </c>
      <c r="BG778">
        <v>2019</v>
      </c>
      <c r="BH778">
        <v>2019</v>
      </c>
      <c r="BI778">
        <v>2019</v>
      </c>
      <c r="BJ778">
        <v>2019</v>
      </c>
      <c r="BK778">
        <v>2019</v>
      </c>
      <c r="BL778">
        <v>2019</v>
      </c>
      <c r="BM778">
        <v>2019</v>
      </c>
      <c r="BN778">
        <v>2019</v>
      </c>
      <c r="BO778">
        <v>2019</v>
      </c>
      <c r="BP778">
        <v>2019</v>
      </c>
      <c r="BQ778">
        <v>2019</v>
      </c>
      <c r="BR778">
        <v>2019</v>
      </c>
      <c r="BS778">
        <v>2019</v>
      </c>
      <c r="BT778">
        <v>2019</v>
      </c>
      <c r="BU778">
        <v>2019</v>
      </c>
      <c r="BV778">
        <v>2019</v>
      </c>
      <c r="BW778">
        <v>2019</v>
      </c>
      <c r="BX778">
        <v>2019</v>
      </c>
      <c r="BY778">
        <v>2019</v>
      </c>
      <c r="BZ778">
        <v>2017</v>
      </c>
      <c r="CA778">
        <v>2017</v>
      </c>
      <c r="CB778">
        <v>2019</v>
      </c>
      <c r="CC778">
        <v>2019</v>
      </c>
      <c r="CD778">
        <v>2019</v>
      </c>
      <c r="CE778">
        <v>2019</v>
      </c>
      <c r="CF778">
        <v>2019</v>
      </c>
      <c r="CG778">
        <v>2019</v>
      </c>
      <c r="CH778">
        <v>2019</v>
      </c>
      <c r="CI778">
        <v>2019</v>
      </c>
      <c r="CJ778">
        <v>2019</v>
      </c>
      <c r="CK778">
        <v>2019</v>
      </c>
      <c r="CL778">
        <v>2019</v>
      </c>
      <c r="CM778">
        <v>2019</v>
      </c>
      <c r="CN778">
        <v>2019</v>
      </c>
      <c r="CO778">
        <v>2019</v>
      </c>
      <c r="CP778">
        <v>2019</v>
      </c>
      <c r="CQ778">
        <v>2019</v>
      </c>
      <c r="CR778">
        <v>2019</v>
      </c>
      <c r="CS778">
        <v>2019</v>
      </c>
      <c r="CT778">
        <v>2019</v>
      </c>
      <c r="CU778">
        <v>2019</v>
      </c>
      <c r="CV778">
        <v>2019</v>
      </c>
      <c r="CW778">
        <v>2019</v>
      </c>
      <c r="CX778">
        <v>2019</v>
      </c>
      <c r="CY778">
        <v>2019</v>
      </c>
      <c r="CZ778">
        <v>2019</v>
      </c>
      <c r="DA778">
        <v>2017</v>
      </c>
      <c r="DB778">
        <v>2019</v>
      </c>
      <c r="DC778">
        <v>2019</v>
      </c>
      <c r="DD778">
        <v>2019</v>
      </c>
      <c r="DE778">
        <v>2019</v>
      </c>
      <c r="DF778">
        <v>2019</v>
      </c>
      <c r="DG778">
        <v>2019</v>
      </c>
      <c r="DH778">
        <v>2019</v>
      </c>
      <c r="DI778">
        <v>2019</v>
      </c>
      <c r="DJ778">
        <v>2019</v>
      </c>
      <c r="DK778">
        <v>2019</v>
      </c>
      <c r="DL778">
        <v>2017</v>
      </c>
      <c r="DM778">
        <v>2019</v>
      </c>
      <c r="DN778">
        <v>2019</v>
      </c>
      <c r="DO778">
        <v>2019</v>
      </c>
      <c r="DP778">
        <v>2019</v>
      </c>
      <c r="DQ778">
        <v>2019</v>
      </c>
      <c r="DR778">
        <v>2019</v>
      </c>
      <c r="DS778">
        <v>2019</v>
      </c>
      <c r="DT778">
        <v>2019</v>
      </c>
      <c r="DU778">
        <v>2019</v>
      </c>
      <c r="DV778">
        <v>2019</v>
      </c>
      <c r="DW778">
        <v>2021</v>
      </c>
      <c r="DX778">
        <v>2021</v>
      </c>
      <c r="DY778">
        <v>2021</v>
      </c>
      <c r="DZ778">
        <v>2021</v>
      </c>
      <c r="EA778">
        <v>2021</v>
      </c>
      <c r="EB778">
        <v>2021</v>
      </c>
      <c r="EC778">
        <v>2021</v>
      </c>
      <c r="ED778">
        <v>2021</v>
      </c>
      <c r="EE778">
        <v>2021</v>
      </c>
      <c r="EF778">
        <v>2021</v>
      </c>
      <c r="EG778">
        <v>2021</v>
      </c>
      <c r="EH778">
        <v>2021</v>
      </c>
      <c r="EI778">
        <v>2021</v>
      </c>
      <c r="EJ778">
        <v>2021</v>
      </c>
      <c r="EK778">
        <v>2021</v>
      </c>
      <c r="EL778">
        <v>2021</v>
      </c>
      <c r="EM778">
        <v>2021</v>
      </c>
      <c r="EN778">
        <v>2021</v>
      </c>
      <c r="EO778">
        <v>2021</v>
      </c>
      <c r="EP778">
        <v>2021</v>
      </c>
      <c r="EQ778">
        <v>2021</v>
      </c>
      <c r="ER778">
        <v>2021</v>
      </c>
      <c r="ES778">
        <v>2021</v>
      </c>
      <c r="ET778">
        <v>2021</v>
      </c>
      <c r="EU778">
        <v>2021</v>
      </c>
    </row>
    <row r="779" spans="1:151" x14ac:dyDescent="0.2">
      <c r="A779" t="s">
        <v>774</v>
      </c>
      <c r="B779" s="2">
        <v>44705</v>
      </c>
      <c r="C779" t="s">
        <v>763</v>
      </c>
      <c r="D779">
        <v>2021</v>
      </c>
      <c r="E779">
        <v>15.06</v>
      </c>
      <c r="F779" t="s">
        <v>351</v>
      </c>
      <c r="G779" t="s">
        <v>658</v>
      </c>
      <c r="H779">
        <v>1</v>
      </c>
      <c r="I779" t="s">
        <v>153</v>
      </c>
      <c r="J779" t="s">
        <v>352</v>
      </c>
      <c r="K779" t="s">
        <v>352</v>
      </c>
      <c r="L779" t="s">
        <v>352</v>
      </c>
      <c r="M779" t="s">
        <v>352</v>
      </c>
      <c r="N779" t="s">
        <v>352</v>
      </c>
      <c r="O779" t="s">
        <v>352</v>
      </c>
      <c r="P779" t="s">
        <v>352</v>
      </c>
      <c r="Q779" t="s">
        <v>352</v>
      </c>
      <c r="R779" t="s">
        <v>352</v>
      </c>
      <c r="S779" t="s">
        <v>352</v>
      </c>
      <c r="T779" t="s">
        <v>352</v>
      </c>
      <c r="U779" t="s">
        <v>352</v>
      </c>
      <c r="V779" t="s">
        <v>352</v>
      </c>
      <c r="W779" t="s">
        <v>352</v>
      </c>
      <c r="X779" t="s">
        <v>352</v>
      </c>
      <c r="Y779" t="s">
        <v>352</v>
      </c>
      <c r="Z779" t="s">
        <v>352</v>
      </c>
      <c r="AA779" t="s">
        <v>352</v>
      </c>
      <c r="AB779" t="s">
        <v>352</v>
      </c>
      <c r="AC779" t="s">
        <v>353</v>
      </c>
      <c r="AD779" t="s">
        <v>352</v>
      </c>
      <c r="AE779" t="s">
        <v>352</v>
      </c>
      <c r="AF779" t="s">
        <v>352</v>
      </c>
      <c r="AG779" t="s">
        <v>352</v>
      </c>
      <c r="AH779" t="s">
        <v>352</v>
      </c>
      <c r="AI779" t="s">
        <v>352</v>
      </c>
      <c r="AJ779" t="s">
        <v>352</v>
      </c>
      <c r="AK779" t="s">
        <v>352</v>
      </c>
      <c r="AL779" t="s">
        <v>352</v>
      </c>
      <c r="AM779" t="s">
        <v>352</v>
      </c>
      <c r="AN779" t="s">
        <v>352</v>
      </c>
      <c r="AO779" t="s">
        <v>352</v>
      </c>
      <c r="AP779" t="s">
        <v>352</v>
      </c>
      <c r="AQ779" t="s">
        <v>352</v>
      </c>
      <c r="AR779" t="s">
        <v>352</v>
      </c>
      <c r="AS779" t="s">
        <v>352</v>
      </c>
      <c r="AT779" t="s">
        <v>352</v>
      </c>
      <c r="AU779" t="s">
        <v>352</v>
      </c>
      <c r="AV779" t="s">
        <v>352</v>
      </c>
      <c r="AW779" t="s">
        <v>352</v>
      </c>
      <c r="AX779" t="s">
        <v>352</v>
      </c>
      <c r="AY779" t="s">
        <v>352</v>
      </c>
      <c r="AZ779" t="s">
        <v>352</v>
      </c>
      <c r="BA779" t="s">
        <v>354</v>
      </c>
      <c r="BB779" t="s">
        <v>352</v>
      </c>
      <c r="BC779" t="s">
        <v>352</v>
      </c>
      <c r="BD779" t="s">
        <v>352</v>
      </c>
      <c r="BE779" t="s">
        <v>352</v>
      </c>
      <c r="BF779" t="s">
        <v>352</v>
      </c>
      <c r="BG779" t="s">
        <v>352</v>
      </c>
      <c r="BH779" t="s">
        <v>352</v>
      </c>
      <c r="BI779" t="s">
        <v>352</v>
      </c>
      <c r="BJ779" t="s">
        <v>352</v>
      </c>
      <c r="BK779" t="s">
        <v>352</v>
      </c>
      <c r="BL779" t="s">
        <v>352</v>
      </c>
      <c r="BM779" t="s">
        <v>352</v>
      </c>
      <c r="BN779" t="s">
        <v>352</v>
      </c>
      <c r="BO779" t="s">
        <v>352</v>
      </c>
      <c r="BP779" t="s">
        <v>352</v>
      </c>
      <c r="BQ779" t="s">
        <v>352</v>
      </c>
      <c r="BR779" t="s">
        <v>352</v>
      </c>
      <c r="BS779" t="s">
        <v>352</v>
      </c>
      <c r="BT779" t="s">
        <v>352</v>
      </c>
      <c r="BU779" t="s">
        <v>352</v>
      </c>
      <c r="BV779" t="s">
        <v>352</v>
      </c>
      <c r="BW779" t="s">
        <v>352</v>
      </c>
      <c r="BX779" t="s">
        <v>352</v>
      </c>
      <c r="BY779" t="s">
        <v>352</v>
      </c>
      <c r="BZ779" t="s">
        <v>353</v>
      </c>
      <c r="CA779" t="s">
        <v>353</v>
      </c>
      <c r="CB779" t="s">
        <v>352</v>
      </c>
      <c r="CC779" t="s">
        <v>352</v>
      </c>
      <c r="CD779" t="s">
        <v>352</v>
      </c>
      <c r="CE779" t="s">
        <v>352</v>
      </c>
      <c r="CF779" t="s">
        <v>352</v>
      </c>
      <c r="CG779" t="s">
        <v>352</v>
      </c>
      <c r="CH779" t="s">
        <v>352</v>
      </c>
      <c r="CI779" t="s">
        <v>352</v>
      </c>
      <c r="CJ779" t="s">
        <v>352</v>
      </c>
      <c r="CK779" t="s">
        <v>352</v>
      </c>
      <c r="CL779" t="s">
        <v>352</v>
      </c>
      <c r="CM779" t="s">
        <v>352</v>
      </c>
      <c r="CN779" t="s">
        <v>352</v>
      </c>
      <c r="CO779" t="s">
        <v>352</v>
      </c>
      <c r="CP779" t="s">
        <v>352</v>
      </c>
      <c r="CQ779" t="s">
        <v>352</v>
      </c>
      <c r="CR779" t="s">
        <v>352</v>
      </c>
      <c r="CS779" t="s">
        <v>352</v>
      </c>
      <c r="CT779" t="s">
        <v>352</v>
      </c>
      <c r="CU779" t="s">
        <v>352</v>
      </c>
      <c r="CV779" t="s">
        <v>352</v>
      </c>
      <c r="CW779" t="s">
        <v>352</v>
      </c>
      <c r="CX779" t="s">
        <v>352</v>
      </c>
      <c r="CY779" t="s">
        <v>352</v>
      </c>
      <c r="CZ779" t="s">
        <v>352</v>
      </c>
      <c r="DA779" t="s">
        <v>353</v>
      </c>
      <c r="DB779" t="s">
        <v>352</v>
      </c>
      <c r="DC779" t="s">
        <v>352</v>
      </c>
      <c r="DD779" t="s">
        <v>352</v>
      </c>
      <c r="DE779" t="s">
        <v>352</v>
      </c>
      <c r="DF779" t="s">
        <v>352</v>
      </c>
      <c r="DG779" t="s">
        <v>352</v>
      </c>
      <c r="DH779" t="s">
        <v>352</v>
      </c>
      <c r="DI779" t="s">
        <v>352</v>
      </c>
      <c r="DJ779" t="s">
        <v>352</v>
      </c>
      <c r="DK779" t="s">
        <v>352</v>
      </c>
      <c r="DL779" t="s">
        <v>353</v>
      </c>
      <c r="DM779" t="s">
        <v>352</v>
      </c>
      <c r="DN779" t="s">
        <v>352</v>
      </c>
      <c r="DO779" t="s">
        <v>352</v>
      </c>
      <c r="DP779" t="s">
        <v>352</v>
      </c>
      <c r="DQ779" t="s">
        <v>352</v>
      </c>
      <c r="DR779" t="s">
        <v>352</v>
      </c>
      <c r="DS779" t="s">
        <v>352</v>
      </c>
      <c r="DT779" t="s">
        <v>352</v>
      </c>
      <c r="DU779" t="s">
        <v>352</v>
      </c>
      <c r="DV779" t="s">
        <v>352</v>
      </c>
      <c r="DW779" t="s">
        <v>753</v>
      </c>
      <c r="DX779" t="s">
        <v>753</v>
      </c>
      <c r="DY779" t="s">
        <v>753</v>
      </c>
      <c r="DZ779" t="s">
        <v>753</v>
      </c>
      <c r="EA779" t="s">
        <v>753</v>
      </c>
      <c r="EB779" t="s">
        <v>753</v>
      </c>
      <c r="EC779" t="s">
        <v>753</v>
      </c>
      <c r="ED779" t="s">
        <v>753</v>
      </c>
      <c r="EE779" t="s">
        <v>753</v>
      </c>
      <c r="EF779" t="s">
        <v>753</v>
      </c>
      <c r="EG779" t="s">
        <v>753</v>
      </c>
      <c r="EH779" t="s">
        <v>753</v>
      </c>
      <c r="EI779" t="s">
        <v>753</v>
      </c>
      <c r="EJ779" t="s">
        <v>753</v>
      </c>
      <c r="EK779" t="s">
        <v>753</v>
      </c>
      <c r="EL779" t="s">
        <v>753</v>
      </c>
      <c r="EM779" t="s">
        <v>753</v>
      </c>
      <c r="EN779" t="s">
        <v>753</v>
      </c>
      <c r="EO779" t="s">
        <v>753</v>
      </c>
      <c r="EP779" t="s">
        <v>753</v>
      </c>
      <c r="EQ779" t="s">
        <v>753</v>
      </c>
      <c r="ER779" t="s">
        <v>753</v>
      </c>
      <c r="ES779" t="s">
        <v>753</v>
      </c>
      <c r="ET779" t="s">
        <v>753</v>
      </c>
      <c r="EU779" t="s">
        <v>753</v>
      </c>
    </row>
    <row r="780" spans="1:151" x14ac:dyDescent="0.2">
      <c r="A780" t="s">
        <v>774</v>
      </c>
      <c r="B780" s="2">
        <v>44705</v>
      </c>
      <c r="C780" t="s">
        <v>763</v>
      </c>
      <c r="D780">
        <v>2021</v>
      </c>
      <c r="E780">
        <v>15.06</v>
      </c>
      <c r="F780" t="s">
        <v>351</v>
      </c>
      <c r="G780" t="s">
        <v>658</v>
      </c>
      <c r="H780">
        <v>1</v>
      </c>
      <c r="I780" t="s">
        <v>155</v>
      </c>
      <c r="J780" s="2">
        <v>43683</v>
      </c>
      <c r="K780" s="2">
        <v>43683</v>
      </c>
      <c r="L780" s="2">
        <v>43683</v>
      </c>
      <c r="M780" s="2">
        <v>43683</v>
      </c>
      <c r="N780" s="2">
        <v>43683</v>
      </c>
      <c r="O780" s="2">
        <v>43683</v>
      </c>
      <c r="P780" s="2">
        <v>43683</v>
      </c>
      <c r="Q780" s="2">
        <v>43683</v>
      </c>
      <c r="R780" s="2">
        <v>43683</v>
      </c>
      <c r="S780" s="2">
        <v>43683</v>
      </c>
      <c r="T780" s="2">
        <v>43683</v>
      </c>
      <c r="U780" s="2">
        <v>43683</v>
      </c>
      <c r="V780" s="2">
        <v>43683</v>
      </c>
      <c r="W780" s="2">
        <v>43683</v>
      </c>
      <c r="X780" s="2">
        <v>43683</v>
      </c>
      <c r="Y780" s="2">
        <v>43683</v>
      </c>
      <c r="Z780" s="2">
        <v>43683</v>
      </c>
      <c r="AA780" s="2">
        <v>43683</v>
      </c>
      <c r="AB780" s="2">
        <v>43683</v>
      </c>
      <c r="AC780" s="2">
        <v>44378</v>
      </c>
      <c r="AD780" s="2">
        <v>43683</v>
      </c>
      <c r="AE780" s="2">
        <v>43683</v>
      </c>
      <c r="AF780" s="2">
        <v>43683</v>
      </c>
      <c r="AG780" s="2">
        <v>43683</v>
      </c>
      <c r="AH780" s="2">
        <v>43683</v>
      </c>
      <c r="AI780" s="2">
        <v>43683</v>
      </c>
      <c r="AJ780" s="2">
        <v>43683</v>
      </c>
      <c r="AK780" s="2">
        <v>43683</v>
      </c>
      <c r="AL780" s="2">
        <v>43683</v>
      </c>
      <c r="AM780" s="2">
        <v>43683</v>
      </c>
      <c r="AN780" s="2">
        <v>43683</v>
      </c>
      <c r="AO780" s="2">
        <v>43683</v>
      </c>
      <c r="AP780" s="2">
        <v>43683</v>
      </c>
      <c r="AQ780" s="2">
        <v>43683</v>
      </c>
      <c r="AR780" s="2">
        <v>43683</v>
      </c>
      <c r="AS780" s="2">
        <v>43683</v>
      </c>
      <c r="AT780" s="2">
        <v>43683</v>
      </c>
      <c r="AU780" s="2">
        <v>43683</v>
      </c>
      <c r="AV780" s="2">
        <v>43683</v>
      </c>
      <c r="AW780" s="2">
        <v>43683</v>
      </c>
      <c r="AX780" s="2">
        <v>43683</v>
      </c>
      <c r="AY780" s="2">
        <v>43683</v>
      </c>
      <c r="AZ780" s="2">
        <v>43683</v>
      </c>
      <c r="BA780" s="2">
        <v>43709</v>
      </c>
      <c r="BB780" s="2">
        <v>43683</v>
      </c>
      <c r="BC780" s="2">
        <v>43683</v>
      </c>
      <c r="BD780" s="2">
        <v>43683</v>
      </c>
      <c r="BE780" s="2">
        <v>43683</v>
      </c>
      <c r="BF780" s="2">
        <v>43683</v>
      </c>
      <c r="BG780" s="2">
        <v>43683</v>
      </c>
      <c r="BH780" s="2">
        <v>43683</v>
      </c>
      <c r="BI780" s="2">
        <v>43683</v>
      </c>
      <c r="BJ780" s="2">
        <v>43683</v>
      </c>
      <c r="BK780" s="2">
        <v>43683</v>
      </c>
      <c r="BL780" s="2">
        <v>43683</v>
      </c>
      <c r="BM780" s="2">
        <v>43683</v>
      </c>
      <c r="BN780" s="2">
        <v>43683</v>
      </c>
      <c r="BO780" s="2">
        <v>43683</v>
      </c>
      <c r="BP780" s="2">
        <v>43683</v>
      </c>
      <c r="BQ780" s="2">
        <v>43683</v>
      </c>
      <c r="BR780" s="2">
        <v>43683</v>
      </c>
      <c r="BS780" s="2">
        <v>43683</v>
      </c>
      <c r="BT780" s="2">
        <v>43683</v>
      </c>
      <c r="BU780" s="2">
        <v>43683</v>
      </c>
      <c r="BV780" s="2">
        <v>43683</v>
      </c>
      <c r="BW780" s="2">
        <v>43683</v>
      </c>
      <c r="BX780" s="2">
        <v>43683</v>
      </c>
      <c r="BY780" s="2">
        <v>43683</v>
      </c>
      <c r="BZ780" s="2">
        <v>44378</v>
      </c>
      <c r="CA780" s="2">
        <v>44378</v>
      </c>
      <c r="CB780" s="2">
        <v>43683</v>
      </c>
      <c r="CC780" s="2">
        <v>43683</v>
      </c>
      <c r="CD780" s="2">
        <v>43683</v>
      </c>
      <c r="CE780" s="2">
        <v>43683</v>
      </c>
      <c r="CF780" s="2">
        <v>43683</v>
      </c>
      <c r="CG780" s="2">
        <v>43683</v>
      </c>
      <c r="CH780" s="2">
        <v>43683</v>
      </c>
      <c r="CI780" s="2">
        <v>43683</v>
      </c>
      <c r="CJ780" s="2">
        <v>43683</v>
      </c>
      <c r="CK780" s="2">
        <v>43683</v>
      </c>
      <c r="CL780" s="2">
        <v>43683</v>
      </c>
      <c r="CM780" s="2">
        <v>43683</v>
      </c>
      <c r="CN780" s="2">
        <v>43683</v>
      </c>
      <c r="CO780" s="2">
        <v>43683</v>
      </c>
      <c r="CP780" s="2">
        <v>43683</v>
      </c>
      <c r="CQ780" s="2">
        <v>43683</v>
      </c>
      <c r="CR780" s="2">
        <v>43683</v>
      </c>
      <c r="CS780" s="2">
        <v>43683</v>
      </c>
      <c r="CT780" s="2">
        <v>43683</v>
      </c>
      <c r="CU780" s="2">
        <v>43683</v>
      </c>
      <c r="CV780" s="2">
        <v>43683</v>
      </c>
      <c r="CW780" s="2">
        <v>43683</v>
      </c>
      <c r="CX780" s="2">
        <v>43683</v>
      </c>
      <c r="CY780" s="2">
        <v>43683</v>
      </c>
      <c r="CZ780" s="2">
        <v>43683</v>
      </c>
      <c r="DA780" s="2">
        <v>44378</v>
      </c>
      <c r="DB780" s="2">
        <v>43683</v>
      </c>
      <c r="DC780" s="2">
        <v>43683</v>
      </c>
      <c r="DD780" s="2">
        <v>43683</v>
      </c>
      <c r="DE780" s="2">
        <v>43683</v>
      </c>
      <c r="DF780" s="2">
        <v>43683</v>
      </c>
      <c r="DG780" s="2">
        <v>43683</v>
      </c>
      <c r="DH780" s="2">
        <v>43683</v>
      </c>
      <c r="DI780" s="2">
        <v>43683</v>
      </c>
      <c r="DJ780" s="2">
        <v>43683</v>
      </c>
      <c r="DK780" s="2">
        <v>43683</v>
      </c>
      <c r="DL780" s="2">
        <v>44378</v>
      </c>
      <c r="DM780" s="2">
        <v>43683</v>
      </c>
      <c r="DN780" s="2">
        <v>43683</v>
      </c>
      <c r="DO780" s="2">
        <v>43683</v>
      </c>
      <c r="DP780" s="2">
        <v>43683</v>
      </c>
      <c r="DQ780" s="2">
        <v>43683</v>
      </c>
      <c r="DR780" s="2">
        <v>43683</v>
      </c>
      <c r="DS780" s="2">
        <v>43683</v>
      </c>
      <c r="DT780" s="2">
        <v>43683</v>
      </c>
      <c r="DU780" s="2">
        <v>43683</v>
      </c>
      <c r="DV780" s="2">
        <v>43683</v>
      </c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</row>
    <row r="781" spans="1:151" x14ac:dyDescent="0.2">
      <c r="A781" t="s">
        <v>774</v>
      </c>
      <c r="B781" s="2">
        <v>44705</v>
      </c>
      <c r="C781" t="s">
        <v>763</v>
      </c>
      <c r="D781">
        <v>2021</v>
      </c>
      <c r="E781">
        <v>15.06</v>
      </c>
      <c r="F781" t="s">
        <v>351</v>
      </c>
      <c r="G781" t="s">
        <v>658</v>
      </c>
      <c r="H781">
        <v>1</v>
      </c>
      <c r="I781" t="s">
        <v>156</v>
      </c>
      <c r="J781" t="s">
        <v>383</v>
      </c>
      <c r="K781" t="s">
        <v>383</v>
      </c>
      <c r="L781" t="s">
        <v>383</v>
      </c>
      <c r="M781" t="s">
        <v>383</v>
      </c>
      <c r="N781" t="s">
        <v>383</v>
      </c>
      <c r="O781" t="s">
        <v>383</v>
      </c>
      <c r="P781" t="s">
        <v>383</v>
      </c>
      <c r="Q781" t="s">
        <v>383</v>
      </c>
      <c r="R781" t="s">
        <v>383</v>
      </c>
      <c r="S781" t="s">
        <v>383</v>
      </c>
      <c r="T781" t="s">
        <v>383</v>
      </c>
      <c r="U781" t="s">
        <v>383</v>
      </c>
      <c r="V781" t="s">
        <v>383</v>
      </c>
      <c r="W781" t="s">
        <v>383</v>
      </c>
      <c r="X781" t="s">
        <v>383</v>
      </c>
      <c r="Y781" t="s">
        <v>383</v>
      </c>
      <c r="Z781" t="s">
        <v>383</v>
      </c>
      <c r="AA781" t="s">
        <v>383</v>
      </c>
      <c r="AB781" t="s">
        <v>383</v>
      </c>
      <c r="AC781" t="s">
        <v>355</v>
      </c>
      <c r="AD781" t="s">
        <v>383</v>
      </c>
      <c r="AE781" t="s">
        <v>383</v>
      </c>
      <c r="AF781" t="s">
        <v>383</v>
      </c>
      <c r="AG781" t="s">
        <v>383</v>
      </c>
      <c r="AH781" t="s">
        <v>383</v>
      </c>
      <c r="AI781" t="s">
        <v>383</v>
      </c>
      <c r="AJ781" t="s">
        <v>383</v>
      </c>
      <c r="AK781" t="s">
        <v>383</v>
      </c>
      <c r="AL781" t="s">
        <v>383</v>
      </c>
      <c r="AM781" t="s">
        <v>383</v>
      </c>
      <c r="AN781" t="s">
        <v>383</v>
      </c>
      <c r="AO781" t="s">
        <v>383</v>
      </c>
      <c r="AP781" t="s">
        <v>383</v>
      </c>
      <c r="AQ781" t="s">
        <v>383</v>
      </c>
      <c r="AR781" t="s">
        <v>383</v>
      </c>
      <c r="AS781" t="s">
        <v>383</v>
      </c>
      <c r="AT781" t="s">
        <v>383</v>
      </c>
      <c r="AU781" t="s">
        <v>383</v>
      </c>
      <c r="AV781" t="s">
        <v>383</v>
      </c>
      <c r="AW781" t="s">
        <v>383</v>
      </c>
      <c r="AX781" t="s">
        <v>383</v>
      </c>
      <c r="AY781" t="s">
        <v>383</v>
      </c>
      <c r="AZ781" t="s">
        <v>383</v>
      </c>
      <c r="BA781" t="s">
        <v>383</v>
      </c>
      <c r="BB781" t="s">
        <v>383</v>
      </c>
      <c r="BC781" t="s">
        <v>383</v>
      </c>
      <c r="BD781" t="s">
        <v>383</v>
      </c>
      <c r="BE781" t="s">
        <v>383</v>
      </c>
      <c r="BF781" t="s">
        <v>383</v>
      </c>
      <c r="BG781" t="s">
        <v>383</v>
      </c>
      <c r="BH781" t="s">
        <v>383</v>
      </c>
      <c r="BI781" t="s">
        <v>383</v>
      </c>
      <c r="BJ781" t="s">
        <v>383</v>
      </c>
      <c r="BK781" t="s">
        <v>383</v>
      </c>
      <c r="BL781" t="s">
        <v>383</v>
      </c>
      <c r="BM781" t="s">
        <v>383</v>
      </c>
      <c r="BN781" t="s">
        <v>383</v>
      </c>
      <c r="BO781" t="s">
        <v>383</v>
      </c>
      <c r="BP781" t="s">
        <v>383</v>
      </c>
      <c r="BQ781" t="s">
        <v>383</v>
      </c>
      <c r="BR781" t="s">
        <v>383</v>
      </c>
      <c r="BS781" t="s">
        <v>383</v>
      </c>
      <c r="BT781" t="s">
        <v>383</v>
      </c>
      <c r="BU781" t="s">
        <v>383</v>
      </c>
      <c r="BV781" t="s">
        <v>383</v>
      </c>
      <c r="BW781" t="s">
        <v>383</v>
      </c>
      <c r="BX781" t="s">
        <v>383</v>
      </c>
      <c r="BY781" t="s">
        <v>383</v>
      </c>
      <c r="BZ781" t="s">
        <v>355</v>
      </c>
      <c r="CA781" t="s">
        <v>355</v>
      </c>
      <c r="CB781" t="s">
        <v>383</v>
      </c>
      <c r="CC781" t="s">
        <v>383</v>
      </c>
      <c r="CD781" t="s">
        <v>383</v>
      </c>
      <c r="CE781" t="s">
        <v>383</v>
      </c>
      <c r="CF781" t="s">
        <v>383</v>
      </c>
      <c r="CG781" t="s">
        <v>383</v>
      </c>
      <c r="CH781" t="s">
        <v>383</v>
      </c>
      <c r="CI781" t="s">
        <v>383</v>
      </c>
      <c r="CJ781" t="s">
        <v>383</v>
      </c>
      <c r="CK781" t="s">
        <v>383</v>
      </c>
      <c r="CL781" t="s">
        <v>383</v>
      </c>
      <c r="CM781" t="s">
        <v>383</v>
      </c>
      <c r="CN781" t="s">
        <v>383</v>
      </c>
      <c r="CO781" t="s">
        <v>383</v>
      </c>
      <c r="CP781" t="s">
        <v>383</v>
      </c>
      <c r="CQ781" t="s">
        <v>383</v>
      </c>
      <c r="CR781" t="s">
        <v>383</v>
      </c>
      <c r="CS781" t="s">
        <v>383</v>
      </c>
      <c r="CT781" t="s">
        <v>383</v>
      </c>
      <c r="CU781" t="s">
        <v>383</v>
      </c>
      <c r="CV781" t="s">
        <v>383</v>
      </c>
      <c r="CW781" t="s">
        <v>383</v>
      </c>
      <c r="CX781" t="s">
        <v>383</v>
      </c>
      <c r="CY781" t="s">
        <v>383</v>
      </c>
      <c r="CZ781" t="s">
        <v>383</v>
      </c>
      <c r="DA781" t="s">
        <v>355</v>
      </c>
      <c r="DB781" t="s">
        <v>383</v>
      </c>
      <c r="DC781" t="s">
        <v>383</v>
      </c>
      <c r="DD781" t="s">
        <v>383</v>
      </c>
      <c r="DE781" t="s">
        <v>383</v>
      </c>
      <c r="DF781" t="s">
        <v>383</v>
      </c>
      <c r="DG781" t="s">
        <v>383</v>
      </c>
      <c r="DH781" t="s">
        <v>383</v>
      </c>
      <c r="DI781" t="s">
        <v>383</v>
      </c>
      <c r="DJ781" t="s">
        <v>383</v>
      </c>
      <c r="DK781" t="s">
        <v>383</v>
      </c>
      <c r="DL781" t="s">
        <v>355</v>
      </c>
      <c r="DM781" t="s">
        <v>383</v>
      </c>
      <c r="DN781" t="s">
        <v>383</v>
      </c>
      <c r="DO781" t="s">
        <v>383</v>
      </c>
      <c r="DP781" t="s">
        <v>383</v>
      </c>
      <c r="DQ781" t="s">
        <v>383</v>
      </c>
      <c r="DR781" t="s">
        <v>383</v>
      </c>
      <c r="DS781" t="s">
        <v>383</v>
      </c>
      <c r="DT781" t="s">
        <v>383</v>
      </c>
      <c r="DU781" t="s">
        <v>383</v>
      </c>
      <c r="DV781" t="s">
        <v>383</v>
      </c>
      <c r="DW781" t="s">
        <v>756</v>
      </c>
      <c r="DX781" t="s">
        <v>756</v>
      </c>
      <c r="DY781" t="s">
        <v>756</v>
      </c>
      <c r="DZ781" t="s">
        <v>756</v>
      </c>
      <c r="EA781" t="s">
        <v>756</v>
      </c>
      <c r="EB781" t="s">
        <v>756</v>
      </c>
      <c r="EC781" t="s">
        <v>756</v>
      </c>
      <c r="ED781" t="s">
        <v>756</v>
      </c>
      <c r="EE781" t="s">
        <v>756</v>
      </c>
      <c r="EF781" t="s">
        <v>756</v>
      </c>
      <c r="EG781" t="s">
        <v>756</v>
      </c>
      <c r="EH781" t="s">
        <v>756</v>
      </c>
      <c r="EI781" t="s">
        <v>756</v>
      </c>
      <c r="EJ781" t="s">
        <v>756</v>
      </c>
      <c r="EK781" t="s">
        <v>756</v>
      </c>
      <c r="EL781" t="s">
        <v>756</v>
      </c>
      <c r="EM781" t="s">
        <v>756</v>
      </c>
      <c r="EN781" t="s">
        <v>756</v>
      </c>
      <c r="EO781" t="s">
        <v>756</v>
      </c>
      <c r="EP781" t="s">
        <v>756</v>
      </c>
      <c r="EQ781" t="s">
        <v>756</v>
      </c>
      <c r="ER781" t="s">
        <v>756</v>
      </c>
      <c r="ES781" t="s">
        <v>756</v>
      </c>
      <c r="ET781" t="s">
        <v>756</v>
      </c>
      <c r="EU781" t="s">
        <v>756</v>
      </c>
    </row>
    <row r="782" spans="1:151" x14ac:dyDescent="0.2">
      <c r="A782" t="s">
        <v>774</v>
      </c>
      <c r="B782" s="2">
        <v>44705</v>
      </c>
      <c r="C782" t="s">
        <v>763</v>
      </c>
      <c r="D782">
        <v>2021</v>
      </c>
      <c r="E782">
        <v>15.07</v>
      </c>
      <c r="F782" t="s">
        <v>356</v>
      </c>
      <c r="G782" t="s">
        <v>357</v>
      </c>
      <c r="H782">
        <v>0</v>
      </c>
      <c r="I782" t="s">
        <v>148</v>
      </c>
      <c r="J782">
        <v>0.83540000000000003</v>
      </c>
      <c r="K782">
        <v>0.92849000000000004</v>
      </c>
      <c r="L782">
        <v>0.84279999999999999</v>
      </c>
      <c r="M782">
        <v>0.82908999999999999</v>
      </c>
      <c r="N782">
        <v>0.81593000000000004</v>
      </c>
      <c r="O782">
        <v>0.89502000000000004</v>
      </c>
      <c r="P782">
        <v>0.91247999999999996</v>
      </c>
      <c r="Q782">
        <v>0.74856999999999996</v>
      </c>
      <c r="R782">
        <v>0.74409999999999998</v>
      </c>
      <c r="S782">
        <v>0.98373999999999995</v>
      </c>
      <c r="T782">
        <v>0.90539999999999998</v>
      </c>
      <c r="U782">
        <v>0.88112999999999997</v>
      </c>
      <c r="V782">
        <v>0.89975000000000005</v>
      </c>
      <c r="W782">
        <v>0.97567999999999999</v>
      </c>
      <c r="X782">
        <v>0.89827999999999997</v>
      </c>
      <c r="Y782">
        <v>0.93550999999999995</v>
      </c>
      <c r="Z782">
        <v>0.78220999999999996</v>
      </c>
      <c r="AA782">
        <v>0.83852000000000004</v>
      </c>
      <c r="AB782">
        <v>0.96375</v>
      </c>
      <c r="AC782">
        <v>0.90539000000000003</v>
      </c>
      <c r="AD782">
        <v>0.91354999999999997</v>
      </c>
      <c r="AE782">
        <v>0.75961000000000001</v>
      </c>
      <c r="AF782">
        <v>0.73119999999999996</v>
      </c>
      <c r="AG782">
        <v>0.73651999999999995</v>
      </c>
      <c r="AH782">
        <v>0.81208999999999998</v>
      </c>
      <c r="AI782">
        <v>0.90124000000000004</v>
      </c>
      <c r="AJ782">
        <v>0.89551999999999998</v>
      </c>
      <c r="AK782">
        <v>0.99141999999999997</v>
      </c>
      <c r="AL782">
        <v>0.97075999999999996</v>
      </c>
      <c r="AM782">
        <v>0.97406000000000004</v>
      </c>
      <c r="AN782">
        <v>0.73016000000000003</v>
      </c>
      <c r="AO782">
        <v>0.67357999999999996</v>
      </c>
      <c r="AP782">
        <v>0.91052</v>
      </c>
      <c r="AQ782">
        <v>0.80484</v>
      </c>
      <c r="AR782">
        <v>0.98553000000000002</v>
      </c>
      <c r="AS782">
        <v>0.98997999999999997</v>
      </c>
      <c r="AT782">
        <v>0.83640999999999999</v>
      </c>
      <c r="AU782">
        <v>0.88797000000000004</v>
      </c>
      <c r="AV782">
        <v>0.98182999999999998</v>
      </c>
      <c r="AW782">
        <v>0.83918999999999999</v>
      </c>
      <c r="AX782">
        <v>0.83409999999999995</v>
      </c>
      <c r="AY782">
        <v>0.71521999999999997</v>
      </c>
      <c r="AZ782">
        <v>0.74116000000000004</v>
      </c>
      <c r="BA782">
        <v>0.84064000000000005</v>
      </c>
      <c r="BB782">
        <v>0.86455000000000004</v>
      </c>
      <c r="BC782">
        <v>0.86551999999999996</v>
      </c>
      <c r="BD782">
        <v>0.67147000000000001</v>
      </c>
      <c r="BE782">
        <v>0.75634000000000001</v>
      </c>
      <c r="BF782">
        <v>0.91539999999999999</v>
      </c>
      <c r="BG782">
        <v>0.72448000000000001</v>
      </c>
      <c r="BH782">
        <v>0.89437999999999995</v>
      </c>
      <c r="BI782">
        <v>0.76475000000000004</v>
      </c>
      <c r="BJ782">
        <v>0.96543000000000001</v>
      </c>
      <c r="BK782">
        <v>0.86702999999999997</v>
      </c>
      <c r="BL782">
        <v>0.79101999999999995</v>
      </c>
      <c r="BM782">
        <v>0.69660999999999995</v>
      </c>
      <c r="BN782">
        <v>0.83594999999999997</v>
      </c>
      <c r="BO782">
        <v>0.9829</v>
      </c>
      <c r="BP782">
        <v>0.81408000000000003</v>
      </c>
      <c r="BQ782">
        <v>0.98853000000000002</v>
      </c>
      <c r="BR782">
        <v>0.93145999999999995</v>
      </c>
      <c r="BS782">
        <v>0.94135999999999997</v>
      </c>
      <c r="BT782">
        <v>0.98884000000000005</v>
      </c>
      <c r="BU782">
        <v>0.98504000000000003</v>
      </c>
      <c r="BV782">
        <v>0.96928000000000003</v>
      </c>
      <c r="BW782">
        <v>0.80761000000000005</v>
      </c>
      <c r="BX782">
        <v>0.70357000000000003</v>
      </c>
      <c r="BY782">
        <v>0.97938999999999998</v>
      </c>
      <c r="BZ782">
        <v>0.87241999999999997</v>
      </c>
      <c r="CA782">
        <v>0.40316999999999997</v>
      </c>
      <c r="CB782">
        <v>0.67508999999999997</v>
      </c>
      <c r="CC782">
        <v>0.94564000000000004</v>
      </c>
      <c r="CD782">
        <v>0.95735000000000003</v>
      </c>
      <c r="CE782">
        <v>0.79979</v>
      </c>
      <c r="CF782">
        <v>0.88405</v>
      </c>
      <c r="CG782">
        <v>0.96953</v>
      </c>
      <c r="CH782">
        <v>0.83470999999999995</v>
      </c>
      <c r="CI782">
        <v>0.93777999999999995</v>
      </c>
      <c r="CJ782">
        <v>0.61745000000000005</v>
      </c>
      <c r="CK782">
        <v>0.81959000000000004</v>
      </c>
      <c r="CL782">
        <v>0.85228000000000004</v>
      </c>
      <c r="CM782">
        <v>0.85245000000000004</v>
      </c>
      <c r="CN782">
        <v>0.72870000000000001</v>
      </c>
      <c r="CO782">
        <v>0.95342000000000005</v>
      </c>
      <c r="CP782">
        <v>0.7298</v>
      </c>
      <c r="CQ782">
        <v>0.67107000000000006</v>
      </c>
      <c r="CR782">
        <v>0.97318000000000005</v>
      </c>
      <c r="CS782">
        <v>0.86368999999999996</v>
      </c>
      <c r="CT782">
        <v>0.81935999999999998</v>
      </c>
      <c r="CU782">
        <v>0.86460000000000004</v>
      </c>
      <c r="CV782">
        <v>0.88326000000000005</v>
      </c>
      <c r="CW782">
        <v>0.90171000000000001</v>
      </c>
      <c r="CX782">
        <v>0.93625999999999998</v>
      </c>
      <c r="CY782">
        <v>0.95155000000000001</v>
      </c>
      <c r="CZ782">
        <v>0.92974999999999997</v>
      </c>
      <c r="DA782">
        <v>0.84524999999999995</v>
      </c>
      <c r="DB782">
        <v>0.95228000000000002</v>
      </c>
      <c r="DC782">
        <v>0.92796999999999996</v>
      </c>
      <c r="DD782">
        <v>0.77007999999999999</v>
      </c>
      <c r="DE782">
        <v>0.84621000000000002</v>
      </c>
      <c r="DF782">
        <v>0.56620000000000004</v>
      </c>
      <c r="DG782">
        <v>0.99229999999999996</v>
      </c>
      <c r="DH782">
        <v>0.97257000000000005</v>
      </c>
      <c r="DI782">
        <v>0.98758000000000001</v>
      </c>
      <c r="DJ782">
        <v>0.69194999999999995</v>
      </c>
      <c r="DK782">
        <v>0.77268000000000003</v>
      </c>
      <c r="DL782">
        <v>0.80264000000000002</v>
      </c>
      <c r="DM782">
        <v>0.97123999999999999</v>
      </c>
      <c r="DN782">
        <v>0.88073999999999997</v>
      </c>
      <c r="DO782">
        <v>0.84930000000000005</v>
      </c>
      <c r="DP782">
        <v>0.96172000000000002</v>
      </c>
      <c r="DQ782">
        <v>0.83182</v>
      </c>
      <c r="DR782">
        <v>0.85411999999999999</v>
      </c>
      <c r="DS782">
        <v>0.82145999999999997</v>
      </c>
      <c r="DT782">
        <v>0.71587999999999996</v>
      </c>
      <c r="DU782">
        <v>0.83738000000000001</v>
      </c>
      <c r="DV782">
        <v>0.87636000000000003</v>
      </c>
    </row>
    <row r="783" spans="1:151" x14ac:dyDescent="0.2">
      <c r="A783" t="s">
        <v>774</v>
      </c>
      <c r="B783" s="2">
        <v>44705</v>
      </c>
      <c r="C783" t="s">
        <v>763</v>
      </c>
      <c r="D783">
        <v>2021</v>
      </c>
      <c r="E783">
        <v>15.07</v>
      </c>
      <c r="F783" t="s">
        <v>356</v>
      </c>
      <c r="G783" t="s">
        <v>357</v>
      </c>
      <c r="H783">
        <v>0</v>
      </c>
      <c r="I783" t="s">
        <v>163</v>
      </c>
      <c r="J783">
        <v>5.0248000000000008</v>
      </c>
      <c r="K783">
        <v>6.1418800000000005</v>
      </c>
      <c r="L783">
        <v>5.1135999999999999</v>
      </c>
      <c r="M783">
        <v>4.9490800000000004</v>
      </c>
      <c r="N783">
        <v>4.7911600000000005</v>
      </c>
      <c r="O783">
        <v>5.74024</v>
      </c>
      <c r="P783">
        <v>5.9497599999999995</v>
      </c>
      <c r="Q783">
        <v>3.9828399999999995</v>
      </c>
      <c r="R783">
        <v>3.9291999999999998</v>
      </c>
      <c r="S783">
        <v>6.8048799999999989</v>
      </c>
      <c r="T783">
        <v>5.8647999999999998</v>
      </c>
      <c r="U783">
        <v>5.5735599999999996</v>
      </c>
      <c r="V783">
        <v>5.7970000000000006</v>
      </c>
      <c r="W783">
        <v>6.7081599999999995</v>
      </c>
      <c r="X783">
        <v>5.7793599999999996</v>
      </c>
      <c r="Y783">
        <v>6.2261199999999999</v>
      </c>
      <c r="Z783">
        <v>4.3865199999999991</v>
      </c>
      <c r="AA783">
        <v>5.062240000000001</v>
      </c>
      <c r="AB783">
        <v>6.5649999999999995</v>
      </c>
      <c r="AC783">
        <v>5.8646799999999999</v>
      </c>
      <c r="AD783">
        <v>5.9626000000000001</v>
      </c>
      <c r="AE783">
        <v>4.1153200000000005</v>
      </c>
      <c r="AF783">
        <v>3.7743999999999995</v>
      </c>
      <c r="AG783">
        <v>3.8382399999999994</v>
      </c>
      <c r="AH783">
        <v>4.7450799999999997</v>
      </c>
      <c r="AI783">
        <v>5.8148800000000005</v>
      </c>
      <c r="AJ783">
        <v>5.7462400000000002</v>
      </c>
      <c r="AK783">
        <v>6.8970399999999996</v>
      </c>
      <c r="AL783">
        <v>6.6491199999999999</v>
      </c>
      <c r="AM783">
        <v>6.68872</v>
      </c>
      <c r="AN783">
        <v>3.7619200000000004</v>
      </c>
      <c r="AO783">
        <v>3.0829599999999995</v>
      </c>
      <c r="AP783">
        <v>5.92624</v>
      </c>
      <c r="AQ783">
        <v>4.65808</v>
      </c>
      <c r="AR783">
        <v>6.8263600000000002</v>
      </c>
      <c r="AS783">
        <v>6.8797599999999992</v>
      </c>
      <c r="AT783">
        <v>5.0369200000000003</v>
      </c>
      <c r="AU783">
        <v>5.65564</v>
      </c>
      <c r="AV783">
        <v>6.7819599999999998</v>
      </c>
      <c r="AW783">
        <v>5.0702800000000003</v>
      </c>
      <c r="AX783">
        <v>5.0091999999999999</v>
      </c>
      <c r="AY783">
        <v>3.5826399999999996</v>
      </c>
      <c r="AZ783">
        <v>3.8939200000000005</v>
      </c>
      <c r="BA783">
        <v>5.0876800000000006</v>
      </c>
      <c r="BB783">
        <v>5.3746000000000009</v>
      </c>
      <c r="BC783">
        <v>5.386239999999999</v>
      </c>
      <c r="BD783">
        <v>3.0576400000000001</v>
      </c>
      <c r="BE783">
        <v>4.0760800000000001</v>
      </c>
      <c r="BF783">
        <v>5.9847999999999999</v>
      </c>
      <c r="BG783">
        <v>3.6937600000000002</v>
      </c>
      <c r="BH783">
        <v>5.7325599999999994</v>
      </c>
      <c r="BI783">
        <v>4.1770000000000005</v>
      </c>
      <c r="BJ783">
        <v>6.5851600000000001</v>
      </c>
      <c r="BK783">
        <v>5.4043599999999996</v>
      </c>
      <c r="BL783">
        <v>4.4922399999999989</v>
      </c>
      <c r="BM783">
        <v>3.3593199999999994</v>
      </c>
      <c r="BN783">
        <v>5.0313999999999997</v>
      </c>
      <c r="BO783">
        <v>6.7948000000000004</v>
      </c>
      <c r="BP783">
        <v>4.7689599999999999</v>
      </c>
      <c r="BQ783">
        <v>6.8623600000000007</v>
      </c>
      <c r="BR783">
        <v>6.1775199999999995</v>
      </c>
      <c r="BS783">
        <v>6.2963199999999997</v>
      </c>
      <c r="BT783">
        <v>6.8660800000000002</v>
      </c>
      <c r="BU783">
        <v>6.8204799999999999</v>
      </c>
      <c r="BV783">
        <v>6.6313600000000008</v>
      </c>
      <c r="BW783">
        <v>4.691320000000001</v>
      </c>
      <c r="BX783">
        <v>3.4428400000000003</v>
      </c>
      <c r="BY783">
        <v>6.7526799999999998</v>
      </c>
      <c r="BZ783">
        <v>5.4690399999999997</v>
      </c>
      <c r="CA783">
        <v>1</v>
      </c>
      <c r="CB783">
        <v>3.1010799999999996</v>
      </c>
      <c r="CC783">
        <v>6.3476800000000004</v>
      </c>
      <c r="CD783">
        <v>6.4882000000000009</v>
      </c>
      <c r="CE783">
        <v>4.59748</v>
      </c>
      <c r="CF783">
        <v>5.6086</v>
      </c>
      <c r="CG783">
        <v>6.63436</v>
      </c>
      <c r="CH783">
        <v>5.0165199999999999</v>
      </c>
      <c r="CI783">
        <v>6.2533599999999989</v>
      </c>
      <c r="CJ783">
        <v>2.4094000000000007</v>
      </c>
      <c r="CK783">
        <v>4.8350800000000005</v>
      </c>
      <c r="CL783">
        <v>5.2273600000000009</v>
      </c>
      <c r="CM783">
        <v>5.2294</v>
      </c>
      <c r="CN783">
        <v>3.7444000000000002</v>
      </c>
      <c r="CO783">
        <v>6.441040000000001</v>
      </c>
      <c r="CP783">
        <v>3.7576000000000001</v>
      </c>
      <c r="CQ783">
        <v>3.0528400000000007</v>
      </c>
      <c r="CR783">
        <v>6.6781600000000001</v>
      </c>
      <c r="CS783">
        <v>5.364279999999999</v>
      </c>
      <c r="CT783">
        <v>4.8323199999999993</v>
      </c>
      <c r="CU783">
        <v>5.3752000000000004</v>
      </c>
      <c r="CV783">
        <v>5.599120000000001</v>
      </c>
      <c r="CW783">
        <v>5.8205200000000001</v>
      </c>
      <c r="CX783">
        <v>6.2351200000000002</v>
      </c>
      <c r="CY783">
        <v>6.4185999999999996</v>
      </c>
      <c r="CZ783">
        <v>6.157</v>
      </c>
      <c r="DA783">
        <v>5.1429999999999989</v>
      </c>
      <c r="DB783">
        <v>6.4273600000000002</v>
      </c>
      <c r="DC783">
        <v>6.1356399999999995</v>
      </c>
      <c r="DD783">
        <v>4.2409599999999994</v>
      </c>
      <c r="DE783">
        <v>5.1545199999999998</v>
      </c>
      <c r="DF783">
        <v>1.7944000000000004</v>
      </c>
      <c r="DG783">
        <v>6.9075999999999995</v>
      </c>
      <c r="DH783">
        <v>6.6708400000000001</v>
      </c>
      <c r="DI783">
        <v>6.8509600000000006</v>
      </c>
      <c r="DJ783">
        <v>3.3033999999999994</v>
      </c>
      <c r="DK783">
        <v>4.2721600000000004</v>
      </c>
      <c r="DL783">
        <v>4.6316800000000002</v>
      </c>
      <c r="DM783">
        <v>6.6548800000000004</v>
      </c>
      <c r="DN783">
        <v>5.5688800000000001</v>
      </c>
      <c r="DO783">
        <v>5.1916000000000011</v>
      </c>
      <c r="DP783">
        <v>6.5406399999999998</v>
      </c>
      <c r="DQ783">
        <v>4.98184</v>
      </c>
      <c r="DR783">
        <v>5.2494399999999999</v>
      </c>
      <c r="DS783">
        <v>4.8575199999999992</v>
      </c>
      <c r="DT783">
        <v>3.5905599999999995</v>
      </c>
      <c r="DU783">
        <v>5.0485600000000002</v>
      </c>
      <c r="DV783">
        <v>5.5163200000000003</v>
      </c>
      <c r="DW783">
        <v>5.2703117948717946</v>
      </c>
      <c r="DX783">
        <v>4.092363999999999</v>
      </c>
      <c r="DY783">
        <v>6.0762958139534895</v>
      </c>
      <c r="DZ783">
        <v>5.3794499999999994</v>
      </c>
      <c r="EA783">
        <v>5.3636057142857139</v>
      </c>
      <c r="EB783">
        <v>4.5861599999999996</v>
      </c>
      <c r="EC783">
        <v>3.8054319999999997</v>
      </c>
      <c r="ED783">
        <v>5.9194999999999993</v>
      </c>
      <c r="EE783">
        <v>6.0632400000000004</v>
      </c>
      <c r="EF783">
        <v>5.9230000000000009</v>
      </c>
      <c r="EG783">
        <v>4.7808639999999993</v>
      </c>
      <c r="EH783">
        <v>5.9340999999999999</v>
      </c>
      <c r="EI783">
        <v>4.2981657142857141</v>
      </c>
      <c r="EJ783">
        <v>6.3283239999999994</v>
      </c>
      <c r="EK783">
        <v>5.1515200000000005</v>
      </c>
      <c r="EL783">
        <v>4.409156363636364</v>
      </c>
      <c r="EM783">
        <v>5.8011640000000018</v>
      </c>
      <c r="EN783">
        <v>4.0916199999999989</v>
      </c>
      <c r="EO783">
        <v>3.8172159999999997</v>
      </c>
      <c r="EP783">
        <v>5.6177199999999994</v>
      </c>
      <c r="EQ783">
        <v>6.6310171428571447</v>
      </c>
      <c r="ER783">
        <v>5.7018800000000001</v>
      </c>
      <c r="ES783">
        <v>4.9614981818181834</v>
      </c>
      <c r="ET783">
        <v>5.0282872727272734</v>
      </c>
      <c r="EU783">
        <v>5.6167173333333329</v>
      </c>
    </row>
    <row r="784" spans="1:151" x14ac:dyDescent="0.2">
      <c r="A784" t="s">
        <v>774</v>
      </c>
      <c r="B784" s="2">
        <v>44705</v>
      </c>
      <c r="C784" t="s">
        <v>763</v>
      </c>
      <c r="D784">
        <v>2021</v>
      </c>
      <c r="E784">
        <v>15.07</v>
      </c>
      <c r="F784" t="s">
        <v>356</v>
      </c>
      <c r="G784" t="s">
        <v>357</v>
      </c>
      <c r="H784">
        <v>0</v>
      </c>
      <c r="I784" t="s">
        <v>151</v>
      </c>
      <c r="J784">
        <v>75</v>
      </c>
      <c r="K784">
        <v>35</v>
      </c>
      <c r="L784">
        <v>68</v>
      </c>
      <c r="M784">
        <v>79</v>
      </c>
      <c r="N784">
        <v>83</v>
      </c>
      <c r="O784">
        <v>48</v>
      </c>
      <c r="P784">
        <v>39</v>
      </c>
      <c r="Q784">
        <v>97</v>
      </c>
      <c r="R784">
        <v>98</v>
      </c>
      <c r="S784">
        <v>9</v>
      </c>
      <c r="T784">
        <v>41</v>
      </c>
      <c r="U784">
        <v>53</v>
      </c>
      <c r="V784">
        <v>45</v>
      </c>
      <c r="W784">
        <v>13</v>
      </c>
      <c r="X784">
        <v>46</v>
      </c>
      <c r="Y784">
        <v>32</v>
      </c>
      <c r="Z784">
        <v>91</v>
      </c>
      <c r="AA784">
        <v>71</v>
      </c>
      <c r="AB784">
        <v>22</v>
      </c>
      <c r="AC784">
        <v>42</v>
      </c>
      <c r="AD784">
        <v>38</v>
      </c>
      <c r="AE784">
        <v>95</v>
      </c>
      <c r="AF784">
        <v>101</v>
      </c>
      <c r="AG784">
        <v>100</v>
      </c>
      <c r="AH784">
        <v>85</v>
      </c>
      <c r="AI784">
        <v>44</v>
      </c>
      <c r="AJ784">
        <v>47</v>
      </c>
      <c r="AK784">
        <v>2</v>
      </c>
      <c r="AL784">
        <v>18</v>
      </c>
      <c r="AM784">
        <v>14</v>
      </c>
      <c r="AN784">
        <v>102</v>
      </c>
      <c r="AO784">
        <v>112</v>
      </c>
      <c r="AP784">
        <v>40</v>
      </c>
      <c r="AQ784">
        <v>87</v>
      </c>
      <c r="AR784">
        <v>7</v>
      </c>
      <c r="AS784">
        <v>3</v>
      </c>
      <c r="AT784">
        <v>73</v>
      </c>
      <c r="AU784">
        <v>50</v>
      </c>
      <c r="AV784">
        <v>11</v>
      </c>
      <c r="AW784">
        <v>70</v>
      </c>
      <c r="AX784">
        <v>77</v>
      </c>
      <c r="AY784">
        <v>107</v>
      </c>
      <c r="AZ784">
        <v>99</v>
      </c>
      <c r="BA784">
        <v>69</v>
      </c>
      <c r="BB784">
        <v>60</v>
      </c>
      <c r="BC784">
        <v>58</v>
      </c>
      <c r="BD784">
        <v>113</v>
      </c>
      <c r="BE784">
        <v>96</v>
      </c>
      <c r="BF784">
        <v>37</v>
      </c>
      <c r="BG784">
        <v>105</v>
      </c>
      <c r="BH784">
        <v>49</v>
      </c>
      <c r="BI784">
        <v>94</v>
      </c>
      <c r="BJ784">
        <v>21</v>
      </c>
      <c r="BK784">
        <v>57</v>
      </c>
      <c r="BL784">
        <v>90</v>
      </c>
      <c r="BM784">
        <v>109</v>
      </c>
      <c r="BN784">
        <v>74</v>
      </c>
      <c r="BO784">
        <v>10</v>
      </c>
      <c r="BP784">
        <v>84</v>
      </c>
      <c r="BQ784">
        <v>5</v>
      </c>
      <c r="BR784">
        <v>33</v>
      </c>
      <c r="BS784">
        <v>29</v>
      </c>
      <c r="BT784">
        <v>4</v>
      </c>
      <c r="BU784">
        <v>8</v>
      </c>
      <c r="BV784">
        <v>20</v>
      </c>
      <c r="BW784">
        <v>86</v>
      </c>
      <c r="BX784">
        <v>108</v>
      </c>
      <c r="BY784">
        <v>12</v>
      </c>
      <c r="BZ784">
        <v>56</v>
      </c>
      <c r="CA784">
        <v>117</v>
      </c>
      <c r="CB784">
        <v>111</v>
      </c>
      <c r="CC784">
        <v>28</v>
      </c>
      <c r="CD784">
        <v>24</v>
      </c>
      <c r="CE784">
        <v>89</v>
      </c>
      <c r="CF784">
        <v>51</v>
      </c>
      <c r="CG784">
        <v>19</v>
      </c>
      <c r="CH784">
        <v>76</v>
      </c>
      <c r="CI784">
        <v>30</v>
      </c>
      <c r="CJ784">
        <v>115</v>
      </c>
      <c r="CK784">
        <v>81</v>
      </c>
      <c r="CL784">
        <v>64</v>
      </c>
      <c r="CM784">
        <v>63</v>
      </c>
      <c r="CN784">
        <v>104</v>
      </c>
      <c r="CO784">
        <v>25</v>
      </c>
      <c r="CP784">
        <v>103</v>
      </c>
      <c r="CQ784">
        <v>114</v>
      </c>
      <c r="CR784">
        <v>15</v>
      </c>
      <c r="CS784">
        <v>61</v>
      </c>
      <c r="CT784">
        <v>82</v>
      </c>
      <c r="CU784">
        <v>59</v>
      </c>
      <c r="CV784">
        <v>52</v>
      </c>
      <c r="CW784">
        <v>43</v>
      </c>
      <c r="CX784">
        <v>31</v>
      </c>
      <c r="CY784">
        <v>27</v>
      </c>
      <c r="CZ784">
        <v>34</v>
      </c>
      <c r="DA784">
        <v>67</v>
      </c>
      <c r="DB784">
        <v>26</v>
      </c>
      <c r="DC784">
        <v>36</v>
      </c>
      <c r="DD784">
        <v>93</v>
      </c>
      <c r="DE784">
        <v>66</v>
      </c>
      <c r="DF784">
        <v>116</v>
      </c>
      <c r="DG784">
        <v>1</v>
      </c>
      <c r="DH784">
        <v>16</v>
      </c>
      <c r="DI784">
        <v>6</v>
      </c>
      <c r="DJ784">
        <v>110</v>
      </c>
      <c r="DK784">
        <v>92</v>
      </c>
      <c r="DL784">
        <v>88</v>
      </c>
      <c r="DM784">
        <v>17</v>
      </c>
      <c r="DN784">
        <v>54</v>
      </c>
      <c r="DO784">
        <v>65</v>
      </c>
      <c r="DP784">
        <v>23</v>
      </c>
      <c r="DQ784">
        <v>78</v>
      </c>
      <c r="DR784">
        <v>62</v>
      </c>
      <c r="DS784">
        <v>80</v>
      </c>
      <c r="DT784">
        <v>106</v>
      </c>
      <c r="DU784">
        <v>72</v>
      </c>
      <c r="DV784">
        <v>55</v>
      </c>
    </row>
    <row r="785" spans="1:151" x14ac:dyDescent="0.2">
      <c r="A785" t="s">
        <v>774</v>
      </c>
      <c r="B785" s="2">
        <v>44705</v>
      </c>
      <c r="C785" t="s">
        <v>763</v>
      </c>
      <c r="D785">
        <v>2021</v>
      </c>
      <c r="E785">
        <v>15.07</v>
      </c>
      <c r="F785" t="s">
        <v>356</v>
      </c>
      <c r="G785" t="s">
        <v>357</v>
      </c>
      <c r="H785">
        <v>0</v>
      </c>
      <c r="I785" t="s">
        <v>152</v>
      </c>
      <c r="J785">
        <v>2021</v>
      </c>
      <c r="K785">
        <v>2021</v>
      </c>
      <c r="L785">
        <v>2021</v>
      </c>
      <c r="M785">
        <v>2021</v>
      </c>
      <c r="N785">
        <v>2021</v>
      </c>
      <c r="O785">
        <v>2021</v>
      </c>
      <c r="P785">
        <v>2021</v>
      </c>
      <c r="Q785">
        <v>2021</v>
      </c>
      <c r="R785">
        <v>2021</v>
      </c>
      <c r="S785">
        <v>2021</v>
      </c>
      <c r="T785">
        <v>2021</v>
      </c>
      <c r="U785">
        <v>2021</v>
      </c>
      <c r="V785">
        <v>2021</v>
      </c>
      <c r="W785">
        <v>2021</v>
      </c>
      <c r="X785">
        <v>2021</v>
      </c>
      <c r="Y785">
        <v>2021</v>
      </c>
      <c r="Z785">
        <v>2021</v>
      </c>
      <c r="AA785">
        <v>2021</v>
      </c>
      <c r="AB785">
        <v>2021</v>
      </c>
      <c r="AC785">
        <v>2021</v>
      </c>
      <c r="AD785">
        <v>2021</v>
      </c>
      <c r="AE785">
        <v>2021</v>
      </c>
      <c r="AF785">
        <v>2021</v>
      </c>
      <c r="AG785">
        <v>2021</v>
      </c>
      <c r="AH785">
        <v>2021</v>
      </c>
      <c r="AI785">
        <v>2021</v>
      </c>
      <c r="AJ785">
        <v>2021</v>
      </c>
      <c r="AK785">
        <v>2021</v>
      </c>
      <c r="AL785">
        <v>2021</v>
      </c>
      <c r="AM785">
        <v>2021</v>
      </c>
      <c r="AN785">
        <v>2021</v>
      </c>
      <c r="AO785">
        <v>2021</v>
      </c>
      <c r="AP785">
        <v>2021</v>
      </c>
      <c r="AQ785">
        <v>2021</v>
      </c>
      <c r="AR785">
        <v>2021</v>
      </c>
      <c r="AS785">
        <v>2021</v>
      </c>
      <c r="AT785">
        <v>2021</v>
      </c>
      <c r="AU785">
        <v>2021</v>
      </c>
      <c r="AV785">
        <v>2021</v>
      </c>
      <c r="AW785">
        <v>2021</v>
      </c>
      <c r="AX785">
        <v>2021</v>
      </c>
      <c r="AY785">
        <v>2021</v>
      </c>
      <c r="AZ785">
        <v>2021</v>
      </c>
      <c r="BA785">
        <v>2021</v>
      </c>
      <c r="BB785">
        <v>2021</v>
      </c>
      <c r="BC785">
        <v>2021</v>
      </c>
      <c r="BD785">
        <v>2021</v>
      </c>
      <c r="BE785">
        <v>2021</v>
      </c>
      <c r="BF785">
        <v>2021</v>
      </c>
      <c r="BG785">
        <v>2021</v>
      </c>
      <c r="BH785">
        <v>2021</v>
      </c>
      <c r="BI785">
        <v>2021</v>
      </c>
      <c r="BJ785">
        <v>2021</v>
      </c>
      <c r="BK785">
        <v>2021</v>
      </c>
      <c r="BL785">
        <v>2021</v>
      </c>
      <c r="BM785">
        <v>2021</v>
      </c>
      <c r="BN785">
        <v>2021</v>
      </c>
      <c r="BO785">
        <v>2021</v>
      </c>
      <c r="BP785">
        <v>2021</v>
      </c>
      <c r="BQ785">
        <v>2021</v>
      </c>
      <c r="BR785">
        <v>2021</v>
      </c>
      <c r="BS785">
        <v>2021</v>
      </c>
      <c r="BT785">
        <v>2021</v>
      </c>
      <c r="BU785">
        <v>2021</v>
      </c>
      <c r="BV785">
        <v>2021</v>
      </c>
      <c r="BW785">
        <v>2021</v>
      </c>
      <c r="BX785">
        <v>2021</v>
      </c>
      <c r="BY785">
        <v>2021</v>
      </c>
      <c r="BZ785">
        <v>2021</v>
      </c>
      <c r="CA785">
        <v>2021</v>
      </c>
      <c r="CB785">
        <v>2021</v>
      </c>
      <c r="CC785">
        <v>2021</v>
      </c>
      <c r="CD785">
        <v>2021</v>
      </c>
      <c r="CE785">
        <v>2021</v>
      </c>
      <c r="CF785">
        <v>2021</v>
      </c>
      <c r="CG785">
        <v>2021</v>
      </c>
      <c r="CH785">
        <v>2021</v>
      </c>
      <c r="CI785">
        <v>2021</v>
      </c>
      <c r="CJ785">
        <v>2021</v>
      </c>
      <c r="CK785">
        <v>2021</v>
      </c>
      <c r="CL785">
        <v>2021</v>
      </c>
      <c r="CM785">
        <v>2021</v>
      </c>
      <c r="CN785">
        <v>2021</v>
      </c>
      <c r="CO785">
        <v>2021</v>
      </c>
      <c r="CP785">
        <v>2021</v>
      </c>
      <c r="CQ785">
        <v>2021</v>
      </c>
      <c r="CR785">
        <v>2021</v>
      </c>
      <c r="CS785">
        <v>2021</v>
      </c>
      <c r="CT785">
        <v>2021</v>
      </c>
      <c r="CU785">
        <v>2021</v>
      </c>
      <c r="CV785">
        <v>2021</v>
      </c>
      <c r="CW785">
        <v>2021</v>
      </c>
      <c r="CX785">
        <v>2021</v>
      </c>
      <c r="CY785">
        <v>2021</v>
      </c>
      <c r="CZ785">
        <v>2021</v>
      </c>
      <c r="DA785">
        <v>2021</v>
      </c>
      <c r="DB785">
        <v>2021</v>
      </c>
      <c r="DC785">
        <v>2021</v>
      </c>
      <c r="DD785">
        <v>2021</v>
      </c>
      <c r="DE785">
        <v>2021</v>
      </c>
      <c r="DF785">
        <v>2021</v>
      </c>
      <c r="DG785">
        <v>2021</v>
      </c>
      <c r="DH785">
        <v>2021</v>
      </c>
      <c r="DI785">
        <v>2021</v>
      </c>
      <c r="DJ785">
        <v>2021</v>
      </c>
      <c r="DK785">
        <v>2021</v>
      </c>
      <c r="DL785">
        <v>2021</v>
      </c>
      <c r="DM785">
        <v>2021</v>
      </c>
      <c r="DN785">
        <v>2021</v>
      </c>
      <c r="DO785">
        <v>2021</v>
      </c>
      <c r="DP785">
        <v>2021</v>
      </c>
      <c r="DQ785">
        <v>2021</v>
      </c>
      <c r="DR785">
        <v>2021</v>
      </c>
      <c r="DS785">
        <v>2021</v>
      </c>
      <c r="DT785">
        <v>2021</v>
      </c>
      <c r="DU785">
        <v>2021</v>
      </c>
      <c r="DV785">
        <v>2021</v>
      </c>
      <c r="DW785">
        <v>2021</v>
      </c>
      <c r="DX785">
        <v>2021</v>
      </c>
      <c r="DY785">
        <v>2021</v>
      </c>
      <c r="DZ785">
        <v>2021</v>
      </c>
      <c r="EA785">
        <v>2021</v>
      </c>
      <c r="EB785">
        <v>2021</v>
      </c>
      <c r="EC785">
        <v>2021</v>
      </c>
      <c r="ED785">
        <v>2021</v>
      </c>
      <c r="EE785">
        <v>2021</v>
      </c>
      <c r="EF785">
        <v>2021</v>
      </c>
      <c r="EG785">
        <v>2021</v>
      </c>
      <c r="EH785">
        <v>2021</v>
      </c>
      <c r="EI785">
        <v>2021</v>
      </c>
      <c r="EJ785">
        <v>2021</v>
      </c>
      <c r="EK785">
        <v>2021</v>
      </c>
      <c r="EL785">
        <v>2021</v>
      </c>
      <c r="EM785">
        <v>2021</v>
      </c>
      <c r="EN785">
        <v>2021</v>
      </c>
      <c r="EO785">
        <v>2021</v>
      </c>
      <c r="EP785">
        <v>2021</v>
      </c>
      <c r="EQ785">
        <v>2021</v>
      </c>
      <c r="ER785">
        <v>2021</v>
      </c>
      <c r="ES785">
        <v>2021</v>
      </c>
      <c r="ET785">
        <v>2021</v>
      </c>
      <c r="EU785">
        <v>2021</v>
      </c>
    </row>
    <row r="786" spans="1:151" x14ac:dyDescent="0.2">
      <c r="A786" t="s">
        <v>774</v>
      </c>
      <c r="B786" s="2">
        <v>44705</v>
      </c>
      <c r="C786" t="s">
        <v>763</v>
      </c>
      <c r="D786">
        <v>2021</v>
      </c>
      <c r="E786">
        <v>15.07</v>
      </c>
      <c r="F786" t="s">
        <v>356</v>
      </c>
      <c r="G786" t="s">
        <v>357</v>
      </c>
      <c r="H786">
        <v>0</v>
      </c>
      <c r="I786" t="s">
        <v>153</v>
      </c>
      <c r="J786" t="s">
        <v>358</v>
      </c>
      <c r="K786" t="s">
        <v>358</v>
      </c>
      <c r="L786" t="s">
        <v>358</v>
      </c>
      <c r="M786" t="s">
        <v>358</v>
      </c>
      <c r="N786" t="s">
        <v>358</v>
      </c>
      <c r="O786" t="s">
        <v>358</v>
      </c>
      <c r="P786" t="s">
        <v>358</v>
      </c>
      <c r="Q786" t="s">
        <v>358</v>
      </c>
      <c r="R786" t="s">
        <v>358</v>
      </c>
      <c r="S786" t="s">
        <v>358</v>
      </c>
      <c r="T786" t="s">
        <v>358</v>
      </c>
      <c r="U786" t="s">
        <v>358</v>
      </c>
      <c r="V786" t="s">
        <v>358</v>
      </c>
      <c r="W786" t="s">
        <v>358</v>
      </c>
      <c r="X786" t="s">
        <v>358</v>
      </c>
      <c r="Y786" t="s">
        <v>358</v>
      </c>
      <c r="Z786" t="s">
        <v>358</v>
      </c>
      <c r="AA786" t="s">
        <v>358</v>
      </c>
      <c r="AB786" t="s">
        <v>358</v>
      </c>
      <c r="AC786" t="s">
        <v>358</v>
      </c>
      <c r="AD786" t="s">
        <v>358</v>
      </c>
      <c r="AE786" t="s">
        <v>358</v>
      </c>
      <c r="AF786" t="s">
        <v>358</v>
      </c>
      <c r="AG786" t="s">
        <v>358</v>
      </c>
      <c r="AH786" t="s">
        <v>358</v>
      </c>
      <c r="AI786" t="s">
        <v>358</v>
      </c>
      <c r="AJ786" t="s">
        <v>358</v>
      </c>
      <c r="AK786" t="s">
        <v>358</v>
      </c>
      <c r="AL786" t="s">
        <v>358</v>
      </c>
      <c r="AM786" t="s">
        <v>358</v>
      </c>
      <c r="AN786" t="s">
        <v>358</v>
      </c>
      <c r="AO786" t="s">
        <v>358</v>
      </c>
      <c r="AP786" t="s">
        <v>358</v>
      </c>
      <c r="AQ786" t="s">
        <v>358</v>
      </c>
      <c r="AR786" t="s">
        <v>358</v>
      </c>
      <c r="AS786" t="s">
        <v>358</v>
      </c>
      <c r="AT786" t="s">
        <v>358</v>
      </c>
      <c r="AU786" t="s">
        <v>358</v>
      </c>
      <c r="AV786" t="s">
        <v>358</v>
      </c>
      <c r="AW786" t="s">
        <v>358</v>
      </c>
      <c r="AX786" t="s">
        <v>358</v>
      </c>
      <c r="AY786" t="s">
        <v>358</v>
      </c>
      <c r="AZ786" t="s">
        <v>358</v>
      </c>
      <c r="BA786" t="s">
        <v>358</v>
      </c>
      <c r="BB786" t="s">
        <v>358</v>
      </c>
      <c r="BC786" t="s">
        <v>358</v>
      </c>
      <c r="BD786" t="s">
        <v>358</v>
      </c>
      <c r="BE786" t="s">
        <v>358</v>
      </c>
      <c r="BF786" t="s">
        <v>358</v>
      </c>
      <c r="BG786" t="s">
        <v>358</v>
      </c>
      <c r="BH786" t="s">
        <v>358</v>
      </c>
      <c r="BI786" t="s">
        <v>358</v>
      </c>
      <c r="BJ786" t="s">
        <v>358</v>
      </c>
      <c r="BK786" t="s">
        <v>358</v>
      </c>
      <c r="BL786" t="s">
        <v>358</v>
      </c>
      <c r="BM786" t="s">
        <v>358</v>
      </c>
      <c r="BN786" t="s">
        <v>358</v>
      </c>
      <c r="BO786" t="s">
        <v>358</v>
      </c>
      <c r="BP786" t="s">
        <v>358</v>
      </c>
      <c r="BQ786" t="s">
        <v>358</v>
      </c>
      <c r="BR786" t="s">
        <v>358</v>
      </c>
      <c r="BS786" t="s">
        <v>358</v>
      </c>
      <c r="BT786" t="s">
        <v>358</v>
      </c>
      <c r="BU786" t="s">
        <v>358</v>
      </c>
      <c r="BV786" t="s">
        <v>358</v>
      </c>
      <c r="BW786" t="s">
        <v>358</v>
      </c>
      <c r="BX786" t="s">
        <v>358</v>
      </c>
      <c r="BY786" t="s">
        <v>358</v>
      </c>
      <c r="BZ786" t="s">
        <v>358</v>
      </c>
      <c r="CA786" t="s">
        <v>358</v>
      </c>
      <c r="CB786" t="s">
        <v>358</v>
      </c>
      <c r="CC786" t="s">
        <v>358</v>
      </c>
      <c r="CD786" t="s">
        <v>358</v>
      </c>
      <c r="CE786" t="s">
        <v>358</v>
      </c>
      <c r="CF786" t="s">
        <v>358</v>
      </c>
      <c r="CG786" t="s">
        <v>358</v>
      </c>
      <c r="CH786" t="s">
        <v>358</v>
      </c>
      <c r="CI786" t="s">
        <v>358</v>
      </c>
      <c r="CJ786" t="s">
        <v>358</v>
      </c>
      <c r="CK786" t="s">
        <v>358</v>
      </c>
      <c r="CL786" t="s">
        <v>358</v>
      </c>
      <c r="CM786" t="s">
        <v>358</v>
      </c>
      <c r="CN786" t="s">
        <v>358</v>
      </c>
      <c r="CO786" t="s">
        <v>358</v>
      </c>
      <c r="CP786" t="s">
        <v>358</v>
      </c>
      <c r="CQ786" t="s">
        <v>358</v>
      </c>
      <c r="CR786" t="s">
        <v>358</v>
      </c>
      <c r="CS786" t="s">
        <v>358</v>
      </c>
      <c r="CT786" t="s">
        <v>358</v>
      </c>
      <c r="CU786" t="s">
        <v>358</v>
      </c>
      <c r="CV786" t="s">
        <v>358</v>
      </c>
      <c r="CW786" t="s">
        <v>358</v>
      </c>
      <c r="CX786" t="s">
        <v>358</v>
      </c>
      <c r="CY786" t="s">
        <v>358</v>
      </c>
      <c r="CZ786" t="s">
        <v>358</v>
      </c>
      <c r="DA786" t="s">
        <v>358</v>
      </c>
      <c r="DB786" t="s">
        <v>358</v>
      </c>
      <c r="DC786" t="s">
        <v>358</v>
      </c>
      <c r="DD786" t="s">
        <v>358</v>
      </c>
      <c r="DE786" t="s">
        <v>358</v>
      </c>
      <c r="DF786" t="s">
        <v>358</v>
      </c>
      <c r="DG786" t="s">
        <v>358</v>
      </c>
      <c r="DH786" t="s">
        <v>358</v>
      </c>
      <c r="DI786" t="s">
        <v>358</v>
      </c>
      <c r="DJ786" t="s">
        <v>358</v>
      </c>
      <c r="DK786" t="s">
        <v>358</v>
      </c>
      <c r="DL786" t="s">
        <v>358</v>
      </c>
      <c r="DM786" t="s">
        <v>358</v>
      </c>
      <c r="DN786" t="s">
        <v>358</v>
      </c>
      <c r="DO786" t="s">
        <v>358</v>
      </c>
      <c r="DP786" t="s">
        <v>358</v>
      </c>
      <c r="DQ786" t="s">
        <v>358</v>
      </c>
      <c r="DR786" t="s">
        <v>358</v>
      </c>
      <c r="DS786" t="s">
        <v>358</v>
      </c>
      <c r="DT786" t="s">
        <v>358</v>
      </c>
      <c r="DU786" t="s">
        <v>358</v>
      </c>
      <c r="DV786" t="s">
        <v>358</v>
      </c>
      <c r="DW786" t="s">
        <v>753</v>
      </c>
      <c r="DX786" t="s">
        <v>753</v>
      </c>
      <c r="DY786" t="s">
        <v>753</v>
      </c>
      <c r="DZ786" t="s">
        <v>753</v>
      </c>
      <c r="EA786" t="s">
        <v>753</v>
      </c>
      <c r="EB786" t="s">
        <v>753</v>
      </c>
      <c r="EC786" t="s">
        <v>753</v>
      </c>
      <c r="ED786" t="s">
        <v>753</v>
      </c>
      <c r="EE786" t="s">
        <v>753</v>
      </c>
      <c r="EF786" t="s">
        <v>753</v>
      </c>
      <c r="EG786" t="s">
        <v>753</v>
      </c>
      <c r="EH786" t="s">
        <v>753</v>
      </c>
      <c r="EI786" t="s">
        <v>753</v>
      </c>
      <c r="EJ786" t="s">
        <v>753</v>
      </c>
      <c r="EK786" t="s">
        <v>753</v>
      </c>
      <c r="EL786" t="s">
        <v>753</v>
      </c>
      <c r="EM786" t="s">
        <v>753</v>
      </c>
      <c r="EN786" t="s">
        <v>753</v>
      </c>
      <c r="EO786" t="s">
        <v>753</v>
      </c>
      <c r="EP786" t="s">
        <v>753</v>
      </c>
      <c r="EQ786" t="s">
        <v>753</v>
      </c>
      <c r="ER786" t="s">
        <v>753</v>
      </c>
      <c r="ES786" t="s">
        <v>753</v>
      </c>
      <c r="ET786" t="s">
        <v>753</v>
      </c>
      <c r="EU786" t="s">
        <v>753</v>
      </c>
    </row>
    <row r="787" spans="1:151" x14ac:dyDescent="0.2">
      <c r="A787" t="s">
        <v>774</v>
      </c>
      <c r="B787" s="2">
        <v>44705</v>
      </c>
      <c r="C787" t="s">
        <v>763</v>
      </c>
      <c r="D787">
        <v>2021</v>
      </c>
      <c r="E787">
        <v>15.07</v>
      </c>
      <c r="F787" t="s">
        <v>356</v>
      </c>
      <c r="G787" t="s">
        <v>357</v>
      </c>
      <c r="H787">
        <v>0</v>
      </c>
      <c r="I787" t="s">
        <v>155</v>
      </c>
      <c r="J787" s="2">
        <v>44378</v>
      </c>
      <c r="K787" s="2">
        <v>44378</v>
      </c>
      <c r="L787" s="2">
        <v>44378</v>
      </c>
      <c r="M787" s="2">
        <v>44378</v>
      </c>
      <c r="N787" s="2">
        <v>44378</v>
      </c>
      <c r="O787" s="2">
        <v>44378</v>
      </c>
      <c r="P787" s="2">
        <v>44378</v>
      </c>
      <c r="Q787" s="2">
        <v>44378</v>
      </c>
      <c r="R787" s="2">
        <v>44378</v>
      </c>
      <c r="S787" s="2">
        <v>44378</v>
      </c>
      <c r="T787" s="2">
        <v>44378</v>
      </c>
      <c r="U787" s="2">
        <v>44378</v>
      </c>
      <c r="V787" s="2">
        <v>44378</v>
      </c>
      <c r="W787" s="2">
        <v>44378</v>
      </c>
      <c r="X787" s="2">
        <v>44378</v>
      </c>
      <c r="Y787" s="2">
        <v>44378</v>
      </c>
      <c r="Z787" s="2">
        <v>44378</v>
      </c>
      <c r="AA787" s="2">
        <v>44378</v>
      </c>
      <c r="AB787" s="2">
        <v>44378</v>
      </c>
      <c r="AC787" s="2">
        <v>44378</v>
      </c>
      <c r="AD787" s="2">
        <v>44378</v>
      </c>
      <c r="AE787" s="2">
        <v>44378</v>
      </c>
      <c r="AF787" s="2">
        <v>44378</v>
      </c>
      <c r="AG787" s="2">
        <v>44378</v>
      </c>
      <c r="AH787" s="2">
        <v>44378</v>
      </c>
      <c r="AI787" s="2">
        <v>44378</v>
      </c>
      <c r="AJ787" s="2">
        <v>44378</v>
      </c>
      <c r="AK787" s="2">
        <v>44378</v>
      </c>
      <c r="AL787" s="2">
        <v>44378</v>
      </c>
      <c r="AM787" s="2">
        <v>44378</v>
      </c>
      <c r="AN787" s="2">
        <v>44378</v>
      </c>
      <c r="AO787" s="2">
        <v>44378</v>
      </c>
      <c r="AP787" s="2">
        <v>44378</v>
      </c>
      <c r="AQ787" s="2">
        <v>44378</v>
      </c>
      <c r="AR787" s="2">
        <v>44378</v>
      </c>
      <c r="AS787" s="2">
        <v>44378</v>
      </c>
      <c r="AT787" s="2">
        <v>44378</v>
      </c>
      <c r="AU787" s="2">
        <v>44378</v>
      </c>
      <c r="AV787" s="2">
        <v>44378</v>
      </c>
      <c r="AW787" s="2">
        <v>44378</v>
      </c>
      <c r="AX787" s="2">
        <v>44378</v>
      </c>
      <c r="AY787" s="2">
        <v>44378</v>
      </c>
      <c r="AZ787" s="2">
        <v>44378</v>
      </c>
      <c r="BA787" s="2">
        <v>44378</v>
      </c>
      <c r="BB787" s="2">
        <v>44378</v>
      </c>
      <c r="BC787" s="2">
        <v>44378</v>
      </c>
      <c r="BD787" s="2">
        <v>44378</v>
      </c>
      <c r="BE787" s="2">
        <v>44378</v>
      </c>
      <c r="BF787" s="2">
        <v>44378</v>
      </c>
      <c r="BG787" s="2">
        <v>44378</v>
      </c>
      <c r="BH787" s="2">
        <v>44378</v>
      </c>
      <c r="BI787" s="2">
        <v>44378</v>
      </c>
      <c r="BJ787" s="2">
        <v>44378</v>
      </c>
      <c r="BK787" s="2">
        <v>44378</v>
      </c>
      <c r="BL787" s="2">
        <v>44378</v>
      </c>
      <c r="BM787" s="2">
        <v>44378</v>
      </c>
      <c r="BN787" s="2">
        <v>44378</v>
      </c>
      <c r="BO787" s="2">
        <v>44378</v>
      </c>
      <c r="BP787" s="2">
        <v>44378</v>
      </c>
      <c r="BQ787" s="2">
        <v>44378</v>
      </c>
      <c r="BR787" s="2">
        <v>44378</v>
      </c>
      <c r="BS787" s="2">
        <v>44378</v>
      </c>
      <c r="BT787" s="2">
        <v>44378</v>
      </c>
      <c r="BU787" s="2">
        <v>44378</v>
      </c>
      <c r="BV787" s="2">
        <v>44378</v>
      </c>
      <c r="BW787" s="2">
        <v>44378</v>
      </c>
      <c r="BX787" s="2">
        <v>44378</v>
      </c>
      <c r="BY787" s="2">
        <v>44378</v>
      </c>
      <c r="BZ787" s="2">
        <v>44378</v>
      </c>
      <c r="CA787" s="2">
        <v>44378</v>
      </c>
      <c r="CB787" s="2">
        <v>44378</v>
      </c>
      <c r="CC787" s="2">
        <v>44378</v>
      </c>
      <c r="CD787" s="2">
        <v>44378</v>
      </c>
      <c r="CE787" s="2">
        <v>44378</v>
      </c>
      <c r="CF787" s="2">
        <v>44378</v>
      </c>
      <c r="CG787" s="2">
        <v>44378</v>
      </c>
      <c r="CH787" s="2">
        <v>44378</v>
      </c>
      <c r="CI787" s="2">
        <v>44378</v>
      </c>
      <c r="CJ787" s="2">
        <v>44378</v>
      </c>
      <c r="CK787" s="2">
        <v>44378</v>
      </c>
      <c r="CL787" s="2">
        <v>44378</v>
      </c>
      <c r="CM787" s="2">
        <v>44378</v>
      </c>
      <c r="CN787" s="2">
        <v>44378</v>
      </c>
      <c r="CO787" s="2">
        <v>44378</v>
      </c>
      <c r="CP787" s="2">
        <v>44378</v>
      </c>
      <c r="CQ787" s="2">
        <v>44378</v>
      </c>
      <c r="CR787" s="2">
        <v>44378</v>
      </c>
      <c r="CS787" s="2">
        <v>44378</v>
      </c>
      <c r="CT787" s="2">
        <v>44378</v>
      </c>
      <c r="CU787" s="2">
        <v>44378</v>
      </c>
      <c r="CV787" s="2">
        <v>44378</v>
      </c>
      <c r="CW787" s="2">
        <v>44378</v>
      </c>
      <c r="CX787" s="2">
        <v>44378</v>
      </c>
      <c r="CY787" s="2">
        <v>44378</v>
      </c>
      <c r="CZ787" s="2">
        <v>44378</v>
      </c>
      <c r="DA787" s="2">
        <v>44378</v>
      </c>
      <c r="DB787" s="2">
        <v>44378</v>
      </c>
      <c r="DC787" s="2">
        <v>44378</v>
      </c>
      <c r="DD787" s="2">
        <v>44378</v>
      </c>
      <c r="DE787" s="2">
        <v>44378</v>
      </c>
      <c r="DF787" s="2">
        <v>44378</v>
      </c>
      <c r="DG787" s="2">
        <v>44378</v>
      </c>
      <c r="DH787" s="2">
        <v>44378</v>
      </c>
      <c r="DI787" s="2">
        <v>44378</v>
      </c>
      <c r="DJ787" s="2">
        <v>44378</v>
      </c>
      <c r="DK787" s="2">
        <v>44378</v>
      </c>
      <c r="DL787" s="2">
        <v>44378</v>
      </c>
      <c r="DM787" s="2">
        <v>44378</v>
      </c>
      <c r="DN787" s="2">
        <v>44378</v>
      </c>
      <c r="DO787" s="2">
        <v>44378</v>
      </c>
      <c r="DP787" s="2">
        <v>44378</v>
      </c>
      <c r="DQ787" s="2">
        <v>44378</v>
      </c>
      <c r="DR787" s="2">
        <v>44378</v>
      </c>
      <c r="DS787" s="2">
        <v>44378</v>
      </c>
      <c r="DT787" s="2">
        <v>44378</v>
      </c>
      <c r="DU787" s="2">
        <v>44378</v>
      </c>
      <c r="DV787" s="2">
        <v>44378</v>
      </c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</row>
    <row r="788" spans="1:151" x14ac:dyDescent="0.2">
      <c r="A788" t="s">
        <v>774</v>
      </c>
      <c r="B788" s="2">
        <v>44705</v>
      </c>
      <c r="C788" t="s">
        <v>763</v>
      </c>
      <c r="D788">
        <v>2021</v>
      </c>
      <c r="E788">
        <v>15.07</v>
      </c>
      <c r="F788" t="s">
        <v>356</v>
      </c>
      <c r="G788" t="s">
        <v>357</v>
      </c>
      <c r="H788">
        <v>0</v>
      </c>
      <c r="I788" t="s">
        <v>156</v>
      </c>
      <c r="J788" t="s">
        <v>383</v>
      </c>
      <c r="K788" t="s">
        <v>383</v>
      </c>
      <c r="L788" t="s">
        <v>383</v>
      </c>
      <c r="M788" t="s">
        <v>383</v>
      </c>
      <c r="N788" t="s">
        <v>383</v>
      </c>
      <c r="O788" t="s">
        <v>383</v>
      </c>
      <c r="P788" t="s">
        <v>383</v>
      </c>
      <c r="Q788" t="s">
        <v>383</v>
      </c>
      <c r="R788" t="s">
        <v>383</v>
      </c>
      <c r="S788" t="s">
        <v>383</v>
      </c>
      <c r="T788" t="s">
        <v>383</v>
      </c>
      <c r="U788" t="s">
        <v>383</v>
      </c>
      <c r="V788" t="s">
        <v>383</v>
      </c>
      <c r="W788" t="s">
        <v>383</v>
      </c>
      <c r="X788" t="s">
        <v>383</v>
      </c>
      <c r="Y788" t="s">
        <v>383</v>
      </c>
      <c r="Z788" t="s">
        <v>383</v>
      </c>
      <c r="AA788" t="s">
        <v>383</v>
      </c>
      <c r="AB788" t="s">
        <v>383</v>
      </c>
      <c r="AC788" t="s">
        <v>383</v>
      </c>
      <c r="AD788" t="s">
        <v>383</v>
      </c>
      <c r="AE788" t="s">
        <v>383</v>
      </c>
      <c r="AF788" t="s">
        <v>383</v>
      </c>
      <c r="AG788" t="s">
        <v>383</v>
      </c>
      <c r="AH788" t="s">
        <v>383</v>
      </c>
      <c r="AI788" t="s">
        <v>383</v>
      </c>
      <c r="AJ788" t="s">
        <v>383</v>
      </c>
      <c r="AK788" t="s">
        <v>383</v>
      </c>
      <c r="AL788" t="s">
        <v>383</v>
      </c>
      <c r="AM788" t="s">
        <v>383</v>
      </c>
      <c r="AN788" t="s">
        <v>383</v>
      </c>
      <c r="AO788" t="s">
        <v>383</v>
      </c>
      <c r="AP788" t="s">
        <v>383</v>
      </c>
      <c r="AQ788" t="s">
        <v>383</v>
      </c>
      <c r="AR788" t="s">
        <v>383</v>
      </c>
      <c r="AS788" t="s">
        <v>383</v>
      </c>
      <c r="AT788" t="s">
        <v>383</v>
      </c>
      <c r="AU788" t="s">
        <v>383</v>
      </c>
      <c r="AV788" t="s">
        <v>383</v>
      </c>
      <c r="AW788" t="s">
        <v>383</v>
      </c>
      <c r="AX788" t="s">
        <v>383</v>
      </c>
      <c r="AY788" t="s">
        <v>383</v>
      </c>
      <c r="AZ788" t="s">
        <v>383</v>
      </c>
      <c r="BA788" t="s">
        <v>383</v>
      </c>
      <c r="BB788" t="s">
        <v>383</v>
      </c>
      <c r="BC788" t="s">
        <v>383</v>
      </c>
      <c r="BD788" t="s">
        <v>383</v>
      </c>
      <c r="BE788" t="s">
        <v>383</v>
      </c>
      <c r="BF788" t="s">
        <v>383</v>
      </c>
      <c r="BG788" t="s">
        <v>383</v>
      </c>
      <c r="BH788" t="s">
        <v>383</v>
      </c>
      <c r="BI788" t="s">
        <v>383</v>
      </c>
      <c r="BJ788" t="s">
        <v>383</v>
      </c>
      <c r="BK788" t="s">
        <v>383</v>
      </c>
      <c r="BL788" t="s">
        <v>383</v>
      </c>
      <c r="BM788" t="s">
        <v>383</v>
      </c>
      <c r="BN788" t="s">
        <v>383</v>
      </c>
      <c r="BO788" t="s">
        <v>383</v>
      </c>
      <c r="BP788" t="s">
        <v>383</v>
      </c>
      <c r="BQ788" t="s">
        <v>383</v>
      </c>
      <c r="BR788" t="s">
        <v>383</v>
      </c>
      <c r="BS788" t="s">
        <v>383</v>
      </c>
      <c r="BT788" t="s">
        <v>383</v>
      </c>
      <c r="BU788" t="s">
        <v>383</v>
      </c>
      <c r="BV788" t="s">
        <v>383</v>
      </c>
      <c r="BW788" t="s">
        <v>383</v>
      </c>
      <c r="BX788" t="s">
        <v>383</v>
      </c>
      <c r="BY788" t="s">
        <v>383</v>
      </c>
      <c r="BZ788" t="s">
        <v>383</v>
      </c>
      <c r="CA788" t="s">
        <v>383</v>
      </c>
      <c r="CB788" t="s">
        <v>383</v>
      </c>
      <c r="CC788" t="s">
        <v>383</v>
      </c>
      <c r="CD788" t="s">
        <v>383</v>
      </c>
      <c r="CE788" t="s">
        <v>383</v>
      </c>
      <c r="CF788" t="s">
        <v>383</v>
      </c>
      <c r="CG788" t="s">
        <v>383</v>
      </c>
      <c r="CH788" t="s">
        <v>383</v>
      </c>
      <c r="CI788" t="s">
        <v>383</v>
      </c>
      <c r="CJ788" t="s">
        <v>383</v>
      </c>
      <c r="CK788" t="s">
        <v>383</v>
      </c>
      <c r="CL788" t="s">
        <v>383</v>
      </c>
      <c r="CM788" t="s">
        <v>383</v>
      </c>
      <c r="CN788" t="s">
        <v>383</v>
      </c>
      <c r="CO788" t="s">
        <v>383</v>
      </c>
      <c r="CP788" t="s">
        <v>383</v>
      </c>
      <c r="CQ788" t="s">
        <v>383</v>
      </c>
      <c r="CR788" t="s">
        <v>383</v>
      </c>
      <c r="CS788" t="s">
        <v>383</v>
      </c>
      <c r="CT788" t="s">
        <v>383</v>
      </c>
      <c r="CU788" t="s">
        <v>383</v>
      </c>
      <c r="CV788" t="s">
        <v>383</v>
      </c>
      <c r="CW788" t="s">
        <v>383</v>
      </c>
      <c r="CX788" t="s">
        <v>383</v>
      </c>
      <c r="CY788" t="s">
        <v>383</v>
      </c>
      <c r="CZ788" t="s">
        <v>383</v>
      </c>
      <c r="DA788" t="s">
        <v>383</v>
      </c>
      <c r="DB788" t="s">
        <v>383</v>
      </c>
      <c r="DC788" t="s">
        <v>383</v>
      </c>
      <c r="DD788" t="s">
        <v>383</v>
      </c>
      <c r="DE788" t="s">
        <v>383</v>
      </c>
      <c r="DF788" t="s">
        <v>383</v>
      </c>
      <c r="DG788" t="s">
        <v>383</v>
      </c>
      <c r="DH788" t="s">
        <v>383</v>
      </c>
      <c r="DI788" t="s">
        <v>383</v>
      </c>
      <c r="DJ788" t="s">
        <v>383</v>
      </c>
      <c r="DK788" t="s">
        <v>383</v>
      </c>
      <c r="DL788" t="s">
        <v>383</v>
      </c>
      <c r="DM788" t="s">
        <v>383</v>
      </c>
      <c r="DN788" t="s">
        <v>383</v>
      </c>
      <c r="DO788" t="s">
        <v>383</v>
      </c>
      <c r="DP788" t="s">
        <v>383</v>
      </c>
      <c r="DQ788" t="s">
        <v>383</v>
      </c>
      <c r="DR788" t="s">
        <v>383</v>
      </c>
      <c r="DS788" t="s">
        <v>383</v>
      </c>
      <c r="DT788" t="s">
        <v>383</v>
      </c>
      <c r="DU788" t="s">
        <v>383</v>
      </c>
      <c r="DV788" t="s">
        <v>383</v>
      </c>
      <c r="DW788" t="s">
        <v>756</v>
      </c>
      <c r="DX788" t="s">
        <v>756</v>
      </c>
      <c r="DY788" t="s">
        <v>756</v>
      </c>
      <c r="DZ788" t="s">
        <v>756</v>
      </c>
      <c r="EA788" t="s">
        <v>756</v>
      </c>
      <c r="EB788" t="s">
        <v>756</v>
      </c>
      <c r="EC788" t="s">
        <v>756</v>
      </c>
      <c r="ED788" t="s">
        <v>756</v>
      </c>
      <c r="EE788" t="s">
        <v>756</v>
      </c>
      <c r="EF788" t="s">
        <v>756</v>
      </c>
      <c r="EG788" t="s">
        <v>756</v>
      </c>
      <c r="EH788" t="s">
        <v>756</v>
      </c>
      <c r="EI788" t="s">
        <v>756</v>
      </c>
      <c r="EJ788" t="s">
        <v>756</v>
      </c>
      <c r="EK788" t="s">
        <v>756</v>
      </c>
      <c r="EL788" t="s">
        <v>756</v>
      </c>
      <c r="EM788" t="s">
        <v>756</v>
      </c>
      <c r="EN788" t="s">
        <v>756</v>
      </c>
      <c r="EO788" t="s">
        <v>756</v>
      </c>
      <c r="EP788" t="s">
        <v>756</v>
      </c>
      <c r="EQ788" t="s">
        <v>756</v>
      </c>
      <c r="ER788" t="s">
        <v>756</v>
      </c>
      <c r="ES788" t="s">
        <v>756</v>
      </c>
      <c r="ET788" t="s">
        <v>756</v>
      </c>
      <c r="EU788" t="s">
        <v>756</v>
      </c>
    </row>
    <row r="789" spans="1:151" x14ac:dyDescent="0.2">
      <c r="A789" t="s">
        <v>774</v>
      </c>
      <c r="B789" s="2">
        <v>44705</v>
      </c>
      <c r="C789" t="s">
        <v>763</v>
      </c>
      <c r="D789">
        <v>2021</v>
      </c>
      <c r="E789">
        <v>15.08</v>
      </c>
      <c r="F789" t="s">
        <v>359</v>
      </c>
      <c r="G789" t="s">
        <v>659</v>
      </c>
      <c r="H789">
        <v>1</v>
      </c>
      <c r="I789" t="s">
        <v>148</v>
      </c>
      <c r="J789">
        <v>0.21144478016895851</v>
      </c>
      <c r="K789">
        <v>0.42531778093850431</v>
      </c>
      <c r="L789">
        <v>0.50138947806634016</v>
      </c>
      <c r="M789">
        <v>5.8187518183599437E-3</v>
      </c>
      <c r="N789">
        <v>2.3351583550401007</v>
      </c>
      <c r="O789">
        <v>0.5604418590867295</v>
      </c>
      <c r="P789">
        <v>3.3895365794058062E-3</v>
      </c>
      <c r="Q789" t="s">
        <v>149</v>
      </c>
      <c r="R789">
        <v>1.1601076454466781</v>
      </c>
      <c r="S789">
        <v>0.56078740412236283</v>
      </c>
      <c r="T789">
        <v>1.0038678752788193</v>
      </c>
      <c r="U789">
        <v>0.78036699198838688</v>
      </c>
      <c r="V789">
        <v>7.06928615258898E-2</v>
      </c>
      <c r="W789">
        <v>6.8870523415977955E-3</v>
      </c>
      <c r="X789">
        <v>0.72556753426355547</v>
      </c>
      <c r="Y789">
        <v>0.16311874418330455</v>
      </c>
      <c r="Z789">
        <v>1.5908208124241625</v>
      </c>
      <c r="AA789">
        <v>0.4763680296835292</v>
      </c>
      <c r="AB789">
        <v>0.48595501454217976</v>
      </c>
      <c r="AC789">
        <v>3.8064165307232188E-2</v>
      </c>
      <c r="AD789">
        <v>1.23758691296379</v>
      </c>
      <c r="AE789">
        <v>0.57547996154521375</v>
      </c>
      <c r="AF789">
        <v>0.35042600306057325</v>
      </c>
      <c r="AG789">
        <v>0.40606796226883973</v>
      </c>
      <c r="AH789">
        <v>0.34741195420757576</v>
      </c>
      <c r="AI789">
        <v>1.8742953503883644</v>
      </c>
      <c r="AJ789">
        <v>0.25940769330747071</v>
      </c>
      <c r="AK789">
        <v>0.24849985500457294</v>
      </c>
      <c r="AL789">
        <v>1.701599540836467</v>
      </c>
      <c r="AM789">
        <v>0.74040566703457766</v>
      </c>
      <c r="AN789">
        <v>0.79421648438573433</v>
      </c>
      <c r="AO789">
        <v>0.25060597631046627</v>
      </c>
      <c r="AP789">
        <v>2.5534010783907091E-2</v>
      </c>
      <c r="AQ789">
        <v>0.35701030416970481</v>
      </c>
      <c r="AR789">
        <v>1.499960786973243</v>
      </c>
      <c r="AS789">
        <v>1.2862838739961231</v>
      </c>
      <c r="AT789">
        <v>0.42694103921701815</v>
      </c>
      <c r="AU789">
        <v>9.0250727205251711E-3</v>
      </c>
      <c r="AV789">
        <v>0.65026606997169267</v>
      </c>
      <c r="AW789">
        <v>1.7563604243330762</v>
      </c>
      <c r="AX789">
        <v>0.19111792330939958</v>
      </c>
      <c r="AY789">
        <v>1.3467133626292267</v>
      </c>
      <c r="AZ789">
        <v>1.4294613694599381</v>
      </c>
      <c r="BA789">
        <v>0.12539083905489476</v>
      </c>
      <c r="BB789">
        <v>0.68678865679711343</v>
      </c>
      <c r="BC789" t="s">
        <v>149</v>
      </c>
      <c r="BD789">
        <v>0.38932741040635971</v>
      </c>
      <c r="BE789">
        <v>0.88146689470858919</v>
      </c>
      <c r="BF789">
        <v>0.96186774496744776</v>
      </c>
      <c r="BG789">
        <v>0.20688485670680004</v>
      </c>
      <c r="BH789">
        <v>0.39835346433507601</v>
      </c>
      <c r="BI789">
        <v>0.19141969073401877</v>
      </c>
      <c r="BJ789">
        <v>1.7613386173491855E-2</v>
      </c>
      <c r="BK789">
        <v>3.0837324388088058E-2</v>
      </c>
      <c r="BL789">
        <v>0.55499003911151223</v>
      </c>
      <c r="BM789">
        <v>0.39494318327886824</v>
      </c>
      <c r="BN789" t="s">
        <v>149</v>
      </c>
      <c r="BO789">
        <v>3.3482771188223545E-3</v>
      </c>
      <c r="BP789">
        <v>1.8339112175758219</v>
      </c>
      <c r="BQ789">
        <v>1.3891576375556987</v>
      </c>
      <c r="BR789">
        <v>0.51291484632482565</v>
      </c>
      <c r="BS789">
        <v>0.18836748182419036</v>
      </c>
      <c r="BT789">
        <v>1.0154925080022223</v>
      </c>
      <c r="BU789">
        <v>0.5045101948167301</v>
      </c>
      <c r="BV789">
        <v>0.20033670895144329</v>
      </c>
      <c r="BW789">
        <v>0.95288410865396866</v>
      </c>
      <c r="BX789">
        <v>1.461567740364591</v>
      </c>
      <c r="BY789">
        <v>0.95306398916248303</v>
      </c>
      <c r="BZ789">
        <v>0</v>
      </c>
      <c r="CA789">
        <v>0</v>
      </c>
      <c r="CB789">
        <v>0.55177316599677351</v>
      </c>
      <c r="CC789">
        <v>0.28190061009179468</v>
      </c>
      <c r="CD789">
        <v>0.20479334256618748</v>
      </c>
      <c r="CE789">
        <v>0.1839919537992343</v>
      </c>
      <c r="CF789">
        <v>0.3502171704167174</v>
      </c>
      <c r="CG789">
        <v>7.3011734028683176E-2</v>
      </c>
      <c r="CH789">
        <v>3.6368631832221443E-2</v>
      </c>
      <c r="CI789">
        <v>0.28375252085820468</v>
      </c>
      <c r="CJ789">
        <v>0.65180415011252479</v>
      </c>
      <c r="CK789">
        <v>1.580728440348333</v>
      </c>
      <c r="CL789">
        <v>1.0929758195338297</v>
      </c>
      <c r="CM789">
        <v>8.5014550567308628E-3</v>
      </c>
      <c r="CN789">
        <v>0.48229102710288568</v>
      </c>
      <c r="CO789">
        <v>1.2317743998938464</v>
      </c>
      <c r="CP789">
        <v>0.32166158604462092</v>
      </c>
      <c r="CQ789">
        <v>0.47495252136128785</v>
      </c>
      <c r="CR789">
        <v>0.82626258562439359</v>
      </c>
      <c r="CS789">
        <v>4.0383308266170275</v>
      </c>
      <c r="CT789" t="s">
        <v>149</v>
      </c>
      <c r="CU789">
        <v>0.25499923501240213</v>
      </c>
      <c r="CV789">
        <v>0.62267266000650745</v>
      </c>
      <c r="CW789" t="s">
        <v>149</v>
      </c>
      <c r="CX789">
        <v>1.0028305701577032</v>
      </c>
      <c r="CY789">
        <v>0.15501593231513022</v>
      </c>
      <c r="CZ789">
        <v>3.3064619772803896</v>
      </c>
      <c r="DA789">
        <v>1.2340289608177173</v>
      </c>
      <c r="DB789">
        <v>0.59346812131001325</v>
      </c>
      <c r="DC789">
        <v>0.39996258274894647</v>
      </c>
      <c r="DD789">
        <v>1.2356640311944531</v>
      </c>
      <c r="DE789">
        <v>0.90513383204511</v>
      </c>
      <c r="DF789">
        <v>0.33117390081636094</v>
      </c>
      <c r="DG789">
        <v>1.1509047897995224</v>
      </c>
      <c r="DH789">
        <v>0.19168385760849718</v>
      </c>
      <c r="DI789">
        <v>0</v>
      </c>
      <c r="DJ789">
        <v>0.64258806914942723</v>
      </c>
      <c r="DK789">
        <v>0.75224968730026553</v>
      </c>
      <c r="DL789">
        <v>0.23249048090566654</v>
      </c>
      <c r="DM789">
        <v>1.1186268027235198</v>
      </c>
      <c r="DN789">
        <v>0.35716543409747192</v>
      </c>
      <c r="DO789" t="s">
        <v>149</v>
      </c>
      <c r="DP789">
        <v>0.69985948150759858</v>
      </c>
      <c r="DQ789">
        <v>0.76917085562361354</v>
      </c>
      <c r="DR789">
        <v>1.0873128375169827</v>
      </c>
      <c r="DS789">
        <v>0.27117856174721106</v>
      </c>
      <c r="DT789">
        <v>1.5587398041438598</v>
      </c>
      <c r="DU789" t="s">
        <v>149</v>
      </c>
      <c r="DV789">
        <v>0.61197999120113122</v>
      </c>
    </row>
    <row r="790" spans="1:151" x14ac:dyDescent="0.2">
      <c r="A790" t="s">
        <v>774</v>
      </c>
      <c r="B790" s="2">
        <v>44705</v>
      </c>
      <c r="C790" t="s">
        <v>763</v>
      </c>
      <c r="D790">
        <v>2021</v>
      </c>
      <c r="E790">
        <v>15.08</v>
      </c>
      <c r="F790" t="s">
        <v>359</v>
      </c>
      <c r="G790" t="s">
        <v>659</v>
      </c>
      <c r="H790">
        <v>1</v>
      </c>
      <c r="I790" t="s">
        <v>163</v>
      </c>
      <c r="J790">
        <v>6.3656656594931249</v>
      </c>
      <c r="K790">
        <v>5.7240466571844868</v>
      </c>
      <c r="L790">
        <v>5.4958315658009793</v>
      </c>
      <c r="M790">
        <v>6.9825437445449205</v>
      </c>
      <c r="N790">
        <v>1</v>
      </c>
      <c r="O790">
        <v>5.3186744227398117</v>
      </c>
      <c r="P790">
        <v>6.9898313902617826</v>
      </c>
      <c r="Q790" t="s">
        <v>149</v>
      </c>
      <c r="R790">
        <v>3.5196770636599659</v>
      </c>
      <c r="S790">
        <v>5.3176377876329113</v>
      </c>
      <c r="T790">
        <v>3.9883963741635422</v>
      </c>
      <c r="U790">
        <v>4.6588990240348398</v>
      </c>
      <c r="V790">
        <v>6.7879214154223302</v>
      </c>
      <c r="W790">
        <v>6.9793388429752063</v>
      </c>
      <c r="X790">
        <v>4.823297397209334</v>
      </c>
      <c r="Y790">
        <v>6.5106437674500865</v>
      </c>
      <c r="Z790">
        <v>2.2275375627275125</v>
      </c>
      <c r="AA790">
        <v>5.5708959109494121</v>
      </c>
      <c r="AB790">
        <v>5.5421349563734612</v>
      </c>
      <c r="AC790">
        <v>6.8858075040783033</v>
      </c>
      <c r="AD790">
        <v>3.2872392611086303</v>
      </c>
      <c r="AE790">
        <v>5.2735601153643588</v>
      </c>
      <c r="AF790">
        <v>5.9487219908182798</v>
      </c>
      <c r="AG790">
        <v>5.7817961131934812</v>
      </c>
      <c r="AH790">
        <v>5.9577641373772732</v>
      </c>
      <c r="AI790">
        <v>1.3771139488349071</v>
      </c>
      <c r="AJ790">
        <v>6.2217769200775876</v>
      </c>
      <c r="AK790">
        <v>6.2545004349862809</v>
      </c>
      <c r="AL790">
        <v>1.8952013774905989</v>
      </c>
      <c r="AM790">
        <v>4.7787829988962667</v>
      </c>
      <c r="AN790">
        <v>4.6173505468427969</v>
      </c>
      <c r="AO790">
        <v>6.2481820710686016</v>
      </c>
      <c r="AP790">
        <v>6.9233979676482784</v>
      </c>
      <c r="AQ790">
        <v>5.928969087490886</v>
      </c>
      <c r="AR790">
        <v>2.5001176390802708</v>
      </c>
      <c r="AS790">
        <v>3.1411483780116307</v>
      </c>
      <c r="AT790">
        <v>5.7191768823489451</v>
      </c>
      <c r="AU790">
        <v>6.9729247818384241</v>
      </c>
      <c r="AV790">
        <v>5.049201790084922</v>
      </c>
      <c r="AW790">
        <v>1.7309187270007715</v>
      </c>
      <c r="AX790">
        <v>6.4266462300718015</v>
      </c>
      <c r="AY790">
        <v>2.9598599121123197</v>
      </c>
      <c r="AZ790">
        <v>2.7116158916201858</v>
      </c>
      <c r="BA790">
        <v>6.6238274828353161</v>
      </c>
      <c r="BB790">
        <v>4.9396340296086603</v>
      </c>
      <c r="BC790" t="s">
        <v>149</v>
      </c>
      <c r="BD790">
        <v>5.8320177687809212</v>
      </c>
      <c r="BE790">
        <v>4.3555993158742323</v>
      </c>
      <c r="BF790">
        <v>4.1143967650976565</v>
      </c>
      <c r="BG790">
        <v>6.3793454298796002</v>
      </c>
      <c r="BH790">
        <v>5.8049396069947719</v>
      </c>
      <c r="BI790">
        <v>6.4257409277979436</v>
      </c>
      <c r="BJ790">
        <v>6.9471598414795244</v>
      </c>
      <c r="BK790">
        <v>6.9074880268357362</v>
      </c>
      <c r="BL790">
        <v>5.335029882665463</v>
      </c>
      <c r="BM790">
        <v>5.8151704501633947</v>
      </c>
      <c r="BN790" t="s">
        <v>149</v>
      </c>
      <c r="BO790">
        <v>6.9899551686435331</v>
      </c>
      <c r="BP790">
        <v>1.4982663472725344</v>
      </c>
      <c r="BQ790">
        <v>2.8325270873329043</v>
      </c>
      <c r="BR790">
        <v>5.4612554610255231</v>
      </c>
      <c r="BS790">
        <v>6.4348975545274287</v>
      </c>
      <c r="BT790">
        <v>3.9535224759933332</v>
      </c>
      <c r="BU790">
        <v>5.4864694155498093</v>
      </c>
      <c r="BV790">
        <v>6.3989898731456698</v>
      </c>
      <c r="BW790">
        <v>4.1413476740380943</v>
      </c>
      <c r="BX790">
        <v>2.6152967789062274</v>
      </c>
      <c r="BY790">
        <v>4.1408080325125507</v>
      </c>
      <c r="BZ790">
        <v>7</v>
      </c>
      <c r="CA790">
        <v>7</v>
      </c>
      <c r="CB790">
        <v>5.3446805020096795</v>
      </c>
      <c r="CC790">
        <v>6.1542981697246155</v>
      </c>
      <c r="CD790">
        <v>6.3856199723014377</v>
      </c>
      <c r="CE790">
        <v>6.448024138602297</v>
      </c>
      <c r="CF790">
        <v>5.9493484887498482</v>
      </c>
      <c r="CG790">
        <v>6.7809647979139509</v>
      </c>
      <c r="CH790">
        <v>6.8908941045033361</v>
      </c>
      <c r="CI790">
        <v>6.1487424374253861</v>
      </c>
      <c r="CJ790">
        <v>5.0445875496624257</v>
      </c>
      <c r="CK790">
        <v>2.2578146789550004</v>
      </c>
      <c r="CL790">
        <v>3.7210725413985108</v>
      </c>
      <c r="CM790">
        <v>6.9744956348298075</v>
      </c>
      <c r="CN790">
        <v>5.5531269186913432</v>
      </c>
      <c r="CO790">
        <v>3.304676800318461</v>
      </c>
      <c r="CP790">
        <v>6.0350152418661374</v>
      </c>
      <c r="CQ790">
        <v>5.5751424359161366</v>
      </c>
      <c r="CR790">
        <v>4.5212122431268194</v>
      </c>
      <c r="CS790">
        <v>1</v>
      </c>
      <c r="CT790" t="s">
        <v>149</v>
      </c>
      <c r="CU790">
        <v>6.2350022949627935</v>
      </c>
      <c r="CV790">
        <v>5.1319820199804775</v>
      </c>
      <c r="CW790" t="s">
        <v>149</v>
      </c>
      <c r="CX790">
        <v>3.9915082895268905</v>
      </c>
      <c r="CY790">
        <v>6.5349522030546092</v>
      </c>
      <c r="CZ790">
        <v>1</v>
      </c>
      <c r="DA790">
        <v>3.2979131175468481</v>
      </c>
      <c r="DB790">
        <v>5.2195956360699602</v>
      </c>
      <c r="DC790">
        <v>5.8001122517531609</v>
      </c>
      <c r="DD790">
        <v>3.2930079064166407</v>
      </c>
      <c r="DE790">
        <v>4.2845985038646699</v>
      </c>
      <c r="DF790">
        <v>6.0064782975509168</v>
      </c>
      <c r="DG790">
        <v>3.5472856306014329</v>
      </c>
      <c r="DH790">
        <v>6.4249484271745088</v>
      </c>
      <c r="DI790">
        <v>7</v>
      </c>
      <c r="DJ790">
        <v>5.0722357925517185</v>
      </c>
      <c r="DK790">
        <v>4.7432509380992034</v>
      </c>
      <c r="DL790">
        <v>6.3025285572830008</v>
      </c>
      <c r="DM790">
        <v>3.6441195918294405</v>
      </c>
      <c r="DN790">
        <v>5.9285036977075842</v>
      </c>
      <c r="DO790" t="s">
        <v>149</v>
      </c>
      <c r="DP790">
        <v>4.9004215554772044</v>
      </c>
      <c r="DQ790">
        <v>4.6924874331291591</v>
      </c>
      <c r="DR790">
        <v>3.7380614874490519</v>
      </c>
      <c r="DS790">
        <v>6.1864643147583669</v>
      </c>
      <c r="DT790">
        <v>2.3237805875684208</v>
      </c>
      <c r="DU790" t="s">
        <v>149</v>
      </c>
      <c r="DV790">
        <v>5.1640600263966068</v>
      </c>
      <c r="DW790">
        <v>5.0580131714888923</v>
      </c>
      <c r="DX790">
        <v>4.6552009163407444</v>
      </c>
      <c r="DY790">
        <v>5.4240003633137812</v>
      </c>
      <c r="DZ790">
        <v>5.8841044634353681</v>
      </c>
      <c r="EA790">
        <v>4.6071748449630299</v>
      </c>
      <c r="EB790">
        <v>4.9244817501404148</v>
      </c>
      <c r="EC790">
        <v>5.8447125738649897</v>
      </c>
      <c r="ED790">
        <v>5.9930043068678449</v>
      </c>
      <c r="EE790">
        <v>5.5056220160758551</v>
      </c>
      <c r="EF790">
        <v>5.7293859642357203</v>
      </c>
      <c r="EG790">
        <v>5.1545784131063606</v>
      </c>
      <c r="EH790">
        <v>6.973790518687399</v>
      </c>
      <c r="EI790">
        <v>5.3205240533684002</v>
      </c>
      <c r="EJ790">
        <v>5.0374870861021748</v>
      </c>
      <c r="EK790">
        <v>6.2625869107948828</v>
      </c>
      <c r="EL790">
        <v>4.7153029656259182</v>
      </c>
      <c r="EM790">
        <v>3.5693760589573515</v>
      </c>
      <c r="EN790">
        <v>3.3295983854888895</v>
      </c>
      <c r="EO790">
        <v>5.3361190738471507</v>
      </c>
      <c r="EP790">
        <v>5.3651206742128368</v>
      </c>
      <c r="EQ790">
        <v>3.4588973683193065</v>
      </c>
      <c r="ER790">
        <v>3.5402753975279504</v>
      </c>
      <c r="ES790">
        <v>5.791132331126331</v>
      </c>
      <c r="ET790">
        <v>4.8132144398179886</v>
      </c>
      <c r="EU790">
        <v>4.8394007291019445</v>
      </c>
    </row>
    <row r="791" spans="1:151" x14ac:dyDescent="0.2">
      <c r="A791" t="s">
        <v>774</v>
      </c>
      <c r="B791" s="2">
        <v>44705</v>
      </c>
      <c r="C791" t="s">
        <v>763</v>
      </c>
      <c r="D791">
        <v>2021</v>
      </c>
      <c r="E791">
        <v>15.08</v>
      </c>
      <c r="F791" t="s">
        <v>359</v>
      </c>
      <c r="G791" t="s">
        <v>659</v>
      </c>
      <c r="H791">
        <v>1</v>
      </c>
      <c r="I791" t="s">
        <v>151</v>
      </c>
      <c r="J791">
        <v>28</v>
      </c>
      <c r="K791">
        <v>49</v>
      </c>
      <c r="L791">
        <v>55</v>
      </c>
      <c r="M791">
        <v>6</v>
      </c>
      <c r="N791">
        <v>108</v>
      </c>
      <c r="O791">
        <v>60</v>
      </c>
      <c r="P791">
        <v>5</v>
      </c>
      <c r="Q791" t="s">
        <v>149</v>
      </c>
      <c r="R791">
        <v>90</v>
      </c>
      <c r="S791">
        <v>61</v>
      </c>
      <c r="T791">
        <v>84</v>
      </c>
      <c r="U791">
        <v>75</v>
      </c>
      <c r="V791">
        <v>15</v>
      </c>
      <c r="W791">
        <v>7</v>
      </c>
      <c r="X791">
        <v>71</v>
      </c>
      <c r="Y791">
        <v>19</v>
      </c>
      <c r="Z791">
        <v>103</v>
      </c>
      <c r="AA791">
        <v>52</v>
      </c>
      <c r="AB791">
        <v>54</v>
      </c>
      <c r="AC791">
        <v>14</v>
      </c>
      <c r="AD791">
        <v>94</v>
      </c>
      <c r="AE791">
        <v>62</v>
      </c>
      <c r="AF791">
        <v>41</v>
      </c>
      <c r="AG791">
        <v>48</v>
      </c>
      <c r="AH791">
        <v>39</v>
      </c>
      <c r="AI791">
        <v>107</v>
      </c>
      <c r="AJ791">
        <v>33</v>
      </c>
      <c r="AK791">
        <v>30</v>
      </c>
      <c r="AL791">
        <v>104</v>
      </c>
      <c r="AM791">
        <v>72</v>
      </c>
      <c r="AN791">
        <v>76</v>
      </c>
      <c r="AO791">
        <v>31</v>
      </c>
      <c r="AP791">
        <v>11</v>
      </c>
      <c r="AQ791">
        <v>42</v>
      </c>
      <c r="AR791">
        <v>100</v>
      </c>
      <c r="AS791">
        <v>95</v>
      </c>
      <c r="AT791">
        <v>50</v>
      </c>
      <c r="AU791">
        <v>9</v>
      </c>
      <c r="AV791">
        <v>67</v>
      </c>
      <c r="AW791">
        <v>105</v>
      </c>
      <c r="AX791">
        <v>22</v>
      </c>
      <c r="AY791">
        <v>96</v>
      </c>
      <c r="AZ791">
        <v>98</v>
      </c>
      <c r="BA791">
        <v>17</v>
      </c>
      <c r="BB791">
        <v>69</v>
      </c>
      <c r="BC791" t="s">
        <v>149</v>
      </c>
      <c r="BD791">
        <v>44</v>
      </c>
      <c r="BE791">
        <v>78</v>
      </c>
      <c r="BF791">
        <v>82</v>
      </c>
      <c r="BG791">
        <v>27</v>
      </c>
      <c r="BH791">
        <v>46</v>
      </c>
      <c r="BI791">
        <v>23</v>
      </c>
      <c r="BJ791">
        <v>10</v>
      </c>
      <c r="BK791">
        <v>12</v>
      </c>
      <c r="BL791">
        <v>59</v>
      </c>
      <c r="BM791">
        <v>45</v>
      </c>
      <c r="BN791" t="s">
        <v>149</v>
      </c>
      <c r="BO791">
        <v>4</v>
      </c>
      <c r="BP791">
        <v>106</v>
      </c>
      <c r="BQ791">
        <v>97</v>
      </c>
      <c r="BR791">
        <v>57</v>
      </c>
      <c r="BS791">
        <v>21</v>
      </c>
      <c r="BT791">
        <v>85</v>
      </c>
      <c r="BU791">
        <v>56</v>
      </c>
      <c r="BV791">
        <v>25</v>
      </c>
      <c r="BW791">
        <v>80</v>
      </c>
      <c r="BX791">
        <v>99</v>
      </c>
      <c r="BY791">
        <v>81</v>
      </c>
      <c r="BZ791">
        <v>1</v>
      </c>
      <c r="CA791">
        <v>1</v>
      </c>
      <c r="CB791">
        <v>58</v>
      </c>
      <c r="CC791">
        <v>35</v>
      </c>
      <c r="CD791">
        <v>26</v>
      </c>
      <c r="CE791">
        <v>20</v>
      </c>
      <c r="CF791">
        <v>40</v>
      </c>
      <c r="CG791">
        <v>16</v>
      </c>
      <c r="CH791">
        <v>13</v>
      </c>
      <c r="CI791">
        <v>36</v>
      </c>
      <c r="CJ791">
        <v>68</v>
      </c>
      <c r="CK791">
        <v>102</v>
      </c>
      <c r="CL791">
        <v>87</v>
      </c>
      <c r="CM791">
        <v>8</v>
      </c>
      <c r="CN791">
        <v>53</v>
      </c>
      <c r="CO791">
        <v>91</v>
      </c>
      <c r="CP791">
        <v>37</v>
      </c>
      <c r="CQ791">
        <v>51</v>
      </c>
      <c r="CR791">
        <v>77</v>
      </c>
      <c r="CS791">
        <v>110</v>
      </c>
      <c r="CT791" t="s">
        <v>149</v>
      </c>
      <c r="CU791">
        <v>32</v>
      </c>
      <c r="CV791">
        <v>65</v>
      </c>
      <c r="CW791" t="s">
        <v>149</v>
      </c>
      <c r="CX791">
        <v>83</v>
      </c>
      <c r="CY791">
        <v>18</v>
      </c>
      <c r="CZ791">
        <v>109</v>
      </c>
      <c r="DA791">
        <v>92</v>
      </c>
      <c r="DB791">
        <v>63</v>
      </c>
      <c r="DC791">
        <v>47</v>
      </c>
      <c r="DD791">
        <v>93</v>
      </c>
      <c r="DE791">
        <v>79</v>
      </c>
      <c r="DF791">
        <v>38</v>
      </c>
      <c r="DG791">
        <v>89</v>
      </c>
      <c r="DH791">
        <v>24</v>
      </c>
      <c r="DI791">
        <v>1</v>
      </c>
      <c r="DJ791">
        <v>66</v>
      </c>
      <c r="DK791">
        <v>73</v>
      </c>
      <c r="DL791">
        <v>29</v>
      </c>
      <c r="DM791">
        <v>88</v>
      </c>
      <c r="DN791">
        <v>43</v>
      </c>
      <c r="DO791" t="s">
        <v>149</v>
      </c>
      <c r="DP791">
        <v>70</v>
      </c>
      <c r="DQ791">
        <v>74</v>
      </c>
      <c r="DR791">
        <v>86</v>
      </c>
      <c r="DS791">
        <v>34</v>
      </c>
      <c r="DT791">
        <v>101</v>
      </c>
      <c r="DU791" t="s">
        <v>149</v>
      </c>
      <c r="DV791">
        <v>64</v>
      </c>
    </row>
    <row r="792" spans="1:151" x14ac:dyDescent="0.2">
      <c r="A792" t="s">
        <v>774</v>
      </c>
      <c r="B792" s="2">
        <v>44705</v>
      </c>
      <c r="C792" t="s">
        <v>763</v>
      </c>
      <c r="D792">
        <v>2021</v>
      </c>
      <c r="E792">
        <v>15.08</v>
      </c>
      <c r="F792" t="s">
        <v>359</v>
      </c>
      <c r="G792" t="s">
        <v>659</v>
      </c>
      <c r="H792">
        <v>1</v>
      </c>
      <c r="I792" t="s">
        <v>152</v>
      </c>
      <c r="J792" t="s">
        <v>571</v>
      </c>
      <c r="K792" t="s">
        <v>571</v>
      </c>
      <c r="L792" t="s">
        <v>571</v>
      </c>
      <c r="M792" t="s">
        <v>571</v>
      </c>
      <c r="N792" t="s">
        <v>571</v>
      </c>
      <c r="O792" t="s">
        <v>571</v>
      </c>
      <c r="P792" t="s">
        <v>571</v>
      </c>
      <c r="Q792" t="s">
        <v>571</v>
      </c>
      <c r="R792" t="s">
        <v>571</v>
      </c>
      <c r="S792" t="s">
        <v>571</v>
      </c>
      <c r="T792" t="s">
        <v>571</v>
      </c>
      <c r="U792" t="s">
        <v>571</v>
      </c>
      <c r="V792" t="s">
        <v>571</v>
      </c>
      <c r="W792" t="s">
        <v>571</v>
      </c>
      <c r="X792" t="s">
        <v>571</v>
      </c>
      <c r="Y792" t="s">
        <v>571</v>
      </c>
      <c r="Z792" t="s">
        <v>571</v>
      </c>
      <c r="AA792" t="s">
        <v>571</v>
      </c>
      <c r="AB792" t="s">
        <v>571</v>
      </c>
      <c r="AC792" t="s">
        <v>571</v>
      </c>
      <c r="AD792" t="s">
        <v>571</v>
      </c>
      <c r="AE792" t="s">
        <v>571</v>
      </c>
      <c r="AF792" t="s">
        <v>571</v>
      </c>
      <c r="AG792" t="s">
        <v>571</v>
      </c>
      <c r="AH792" t="s">
        <v>571</v>
      </c>
      <c r="AI792" t="s">
        <v>571</v>
      </c>
      <c r="AJ792" t="s">
        <v>571</v>
      </c>
      <c r="AK792" t="s">
        <v>571</v>
      </c>
      <c r="AL792" t="s">
        <v>571</v>
      </c>
      <c r="AM792" t="s">
        <v>571</v>
      </c>
      <c r="AN792" t="s">
        <v>571</v>
      </c>
      <c r="AO792" t="s">
        <v>571</v>
      </c>
      <c r="AP792" t="s">
        <v>571</v>
      </c>
      <c r="AQ792" t="s">
        <v>571</v>
      </c>
      <c r="AR792" t="s">
        <v>571</v>
      </c>
      <c r="AS792" t="s">
        <v>571</v>
      </c>
      <c r="AT792" t="s">
        <v>571</v>
      </c>
      <c r="AU792" t="s">
        <v>571</v>
      </c>
      <c r="AV792" t="s">
        <v>571</v>
      </c>
      <c r="AW792" t="s">
        <v>571</v>
      </c>
      <c r="AX792" t="s">
        <v>571</v>
      </c>
      <c r="AY792" t="s">
        <v>571</v>
      </c>
      <c r="AZ792" t="s">
        <v>571</v>
      </c>
      <c r="BA792" t="s">
        <v>571</v>
      </c>
      <c r="BB792" t="s">
        <v>571</v>
      </c>
      <c r="BC792" t="s">
        <v>571</v>
      </c>
      <c r="BD792" t="s">
        <v>571</v>
      </c>
      <c r="BE792" t="s">
        <v>571</v>
      </c>
      <c r="BF792" t="s">
        <v>571</v>
      </c>
      <c r="BG792" t="s">
        <v>571</v>
      </c>
      <c r="BH792" t="s">
        <v>571</v>
      </c>
      <c r="BI792" t="s">
        <v>571</v>
      </c>
      <c r="BJ792" t="s">
        <v>571</v>
      </c>
      <c r="BK792" t="s">
        <v>571</v>
      </c>
      <c r="BL792" t="s">
        <v>571</v>
      </c>
      <c r="BM792" t="s">
        <v>571</v>
      </c>
      <c r="BN792" t="s">
        <v>571</v>
      </c>
      <c r="BO792" t="s">
        <v>571</v>
      </c>
      <c r="BP792" t="s">
        <v>571</v>
      </c>
      <c r="BQ792" t="s">
        <v>571</v>
      </c>
      <c r="BR792" t="s">
        <v>571</v>
      </c>
      <c r="BS792" t="s">
        <v>571</v>
      </c>
      <c r="BT792" t="s">
        <v>571</v>
      </c>
      <c r="BU792" t="s">
        <v>571</v>
      </c>
      <c r="BV792" t="s">
        <v>571</v>
      </c>
      <c r="BW792" t="s">
        <v>571</v>
      </c>
      <c r="BX792" t="s">
        <v>571</v>
      </c>
      <c r="BY792" t="s">
        <v>571</v>
      </c>
      <c r="BZ792" t="s">
        <v>571</v>
      </c>
      <c r="CA792" t="s">
        <v>571</v>
      </c>
      <c r="CB792" t="s">
        <v>571</v>
      </c>
      <c r="CC792" t="s">
        <v>571</v>
      </c>
      <c r="CD792" t="s">
        <v>571</v>
      </c>
      <c r="CE792" t="s">
        <v>571</v>
      </c>
      <c r="CF792" t="s">
        <v>571</v>
      </c>
      <c r="CG792" t="s">
        <v>571</v>
      </c>
      <c r="CH792" t="s">
        <v>571</v>
      </c>
      <c r="CI792" t="s">
        <v>571</v>
      </c>
      <c r="CJ792" t="s">
        <v>571</v>
      </c>
      <c r="CK792" t="s">
        <v>571</v>
      </c>
      <c r="CL792" t="s">
        <v>571</v>
      </c>
      <c r="CM792" t="s">
        <v>571</v>
      </c>
      <c r="CN792" t="s">
        <v>571</v>
      </c>
      <c r="CO792" t="s">
        <v>571</v>
      </c>
      <c r="CP792" t="s">
        <v>571</v>
      </c>
      <c r="CQ792" t="s">
        <v>571</v>
      </c>
      <c r="CR792" t="s">
        <v>571</v>
      </c>
      <c r="CS792" t="s">
        <v>571</v>
      </c>
      <c r="CT792" t="s">
        <v>571</v>
      </c>
      <c r="CU792" t="s">
        <v>571</v>
      </c>
      <c r="CV792" t="s">
        <v>571</v>
      </c>
      <c r="CW792" t="s">
        <v>571</v>
      </c>
      <c r="CX792" t="s">
        <v>571</v>
      </c>
      <c r="CY792" t="s">
        <v>571</v>
      </c>
      <c r="CZ792" t="s">
        <v>571</v>
      </c>
      <c r="DA792" t="s">
        <v>571</v>
      </c>
      <c r="DB792" t="s">
        <v>571</v>
      </c>
      <c r="DC792" t="s">
        <v>571</v>
      </c>
      <c r="DD792" t="s">
        <v>571</v>
      </c>
      <c r="DE792" t="s">
        <v>571</v>
      </c>
      <c r="DF792" t="s">
        <v>571</v>
      </c>
      <c r="DG792" t="s">
        <v>571</v>
      </c>
      <c r="DH792" t="s">
        <v>571</v>
      </c>
      <c r="DI792" t="s">
        <v>571</v>
      </c>
      <c r="DJ792" t="s">
        <v>571</v>
      </c>
      <c r="DK792" t="s">
        <v>571</v>
      </c>
      <c r="DL792" t="s">
        <v>571</v>
      </c>
      <c r="DM792" t="s">
        <v>571</v>
      </c>
      <c r="DN792" t="s">
        <v>571</v>
      </c>
      <c r="DO792" t="s">
        <v>571</v>
      </c>
      <c r="DP792" t="s">
        <v>571</v>
      </c>
      <c r="DQ792" t="s">
        <v>571</v>
      </c>
      <c r="DR792" t="s">
        <v>571</v>
      </c>
      <c r="DS792" t="s">
        <v>571</v>
      </c>
      <c r="DT792" t="s">
        <v>571</v>
      </c>
      <c r="DU792" t="s">
        <v>571</v>
      </c>
      <c r="DV792" t="s">
        <v>571</v>
      </c>
      <c r="DW792">
        <v>2021</v>
      </c>
      <c r="DX792">
        <v>2021</v>
      </c>
      <c r="DY792">
        <v>2021</v>
      </c>
      <c r="DZ792">
        <v>2021</v>
      </c>
      <c r="EA792">
        <v>2021</v>
      </c>
      <c r="EB792">
        <v>2021</v>
      </c>
      <c r="EC792">
        <v>2021</v>
      </c>
      <c r="ED792">
        <v>2021</v>
      </c>
      <c r="EE792">
        <v>2021</v>
      </c>
      <c r="EF792">
        <v>2021</v>
      </c>
      <c r="EG792">
        <v>2021</v>
      </c>
      <c r="EH792">
        <v>2021</v>
      </c>
      <c r="EI792">
        <v>2021</v>
      </c>
      <c r="EJ792">
        <v>2021</v>
      </c>
      <c r="EK792">
        <v>2021</v>
      </c>
      <c r="EL792">
        <v>2021</v>
      </c>
      <c r="EM792">
        <v>2021</v>
      </c>
      <c r="EN792">
        <v>2021</v>
      </c>
      <c r="EO792">
        <v>2021</v>
      </c>
      <c r="EP792">
        <v>2021</v>
      </c>
      <c r="EQ792">
        <v>2021</v>
      </c>
      <c r="ER792">
        <v>2021</v>
      </c>
      <c r="ES792">
        <v>2021</v>
      </c>
      <c r="ET792">
        <v>2021</v>
      </c>
      <c r="EU792">
        <v>2021</v>
      </c>
    </row>
    <row r="793" spans="1:151" x14ac:dyDescent="0.2">
      <c r="A793" t="s">
        <v>774</v>
      </c>
      <c r="B793" s="2">
        <v>44705</v>
      </c>
      <c r="C793" t="s">
        <v>763</v>
      </c>
      <c r="D793">
        <v>2021</v>
      </c>
      <c r="E793">
        <v>15.08</v>
      </c>
      <c r="F793" t="s">
        <v>359</v>
      </c>
      <c r="G793" t="s">
        <v>659</v>
      </c>
      <c r="H793">
        <v>1</v>
      </c>
      <c r="I793" t="s">
        <v>153</v>
      </c>
      <c r="J793" t="s">
        <v>360</v>
      </c>
      <c r="K793" t="s">
        <v>360</v>
      </c>
      <c r="L793" t="s">
        <v>360</v>
      </c>
      <c r="M793" t="s">
        <v>360</v>
      </c>
      <c r="N793" t="s">
        <v>360</v>
      </c>
      <c r="O793" t="s">
        <v>360</v>
      </c>
      <c r="P793" t="s">
        <v>360</v>
      </c>
      <c r="Q793" t="s">
        <v>360</v>
      </c>
      <c r="R793" t="s">
        <v>360</v>
      </c>
      <c r="S793" t="s">
        <v>360</v>
      </c>
      <c r="T793" t="s">
        <v>360</v>
      </c>
      <c r="U793" t="s">
        <v>360</v>
      </c>
      <c r="V793" t="s">
        <v>360</v>
      </c>
      <c r="W793" t="s">
        <v>360</v>
      </c>
      <c r="X793" t="s">
        <v>360</v>
      </c>
      <c r="Y793" t="s">
        <v>360</v>
      </c>
      <c r="Z793" t="s">
        <v>360</v>
      </c>
      <c r="AA793" t="s">
        <v>360</v>
      </c>
      <c r="AB793" t="s">
        <v>360</v>
      </c>
      <c r="AC793" t="s">
        <v>360</v>
      </c>
      <c r="AD793" t="s">
        <v>360</v>
      </c>
      <c r="AE793" t="s">
        <v>360</v>
      </c>
      <c r="AF793" t="s">
        <v>360</v>
      </c>
      <c r="AG793" t="s">
        <v>360</v>
      </c>
      <c r="AH793" t="s">
        <v>360</v>
      </c>
      <c r="AI793" t="s">
        <v>360</v>
      </c>
      <c r="AJ793" t="s">
        <v>360</v>
      </c>
      <c r="AK793" t="s">
        <v>360</v>
      </c>
      <c r="AL793" t="s">
        <v>360</v>
      </c>
      <c r="AM793" t="s">
        <v>360</v>
      </c>
      <c r="AN793" t="s">
        <v>360</v>
      </c>
      <c r="AO793" t="s">
        <v>360</v>
      </c>
      <c r="AP793" t="s">
        <v>360</v>
      </c>
      <c r="AQ793" t="s">
        <v>360</v>
      </c>
      <c r="AR793" t="s">
        <v>360</v>
      </c>
      <c r="AS793" t="s">
        <v>360</v>
      </c>
      <c r="AT793" t="s">
        <v>360</v>
      </c>
      <c r="AU793" t="s">
        <v>360</v>
      </c>
      <c r="AV793" t="s">
        <v>360</v>
      </c>
      <c r="AW793" t="s">
        <v>360</v>
      </c>
      <c r="AX793" t="s">
        <v>360</v>
      </c>
      <c r="AY793" t="s">
        <v>360</v>
      </c>
      <c r="AZ793" t="s">
        <v>360</v>
      </c>
      <c r="BA793" t="s">
        <v>360</v>
      </c>
      <c r="BB793" t="s">
        <v>360</v>
      </c>
      <c r="BC793" t="s">
        <v>360</v>
      </c>
      <c r="BD793" t="s">
        <v>360</v>
      </c>
      <c r="BE793" t="s">
        <v>360</v>
      </c>
      <c r="BF793" t="s">
        <v>360</v>
      </c>
      <c r="BG793" t="s">
        <v>360</v>
      </c>
      <c r="BH793" t="s">
        <v>360</v>
      </c>
      <c r="BI793" t="s">
        <v>360</v>
      </c>
      <c r="BJ793" t="s">
        <v>360</v>
      </c>
      <c r="BK793" t="s">
        <v>360</v>
      </c>
      <c r="BL793" t="s">
        <v>360</v>
      </c>
      <c r="BM793" t="s">
        <v>360</v>
      </c>
      <c r="BN793" t="s">
        <v>360</v>
      </c>
      <c r="BO793" t="s">
        <v>360</v>
      </c>
      <c r="BP793" t="s">
        <v>360</v>
      </c>
      <c r="BQ793" t="s">
        <v>360</v>
      </c>
      <c r="BR793" t="s">
        <v>360</v>
      </c>
      <c r="BS793" t="s">
        <v>360</v>
      </c>
      <c r="BT793" t="s">
        <v>360</v>
      </c>
      <c r="BU793" t="s">
        <v>360</v>
      </c>
      <c r="BV793" t="s">
        <v>360</v>
      </c>
      <c r="BW793" t="s">
        <v>360</v>
      </c>
      <c r="BX793" t="s">
        <v>360</v>
      </c>
      <c r="BY793" t="s">
        <v>360</v>
      </c>
      <c r="BZ793" t="s">
        <v>360</v>
      </c>
      <c r="CA793" t="s">
        <v>360</v>
      </c>
      <c r="CB793" t="s">
        <v>360</v>
      </c>
      <c r="CC793" t="s">
        <v>360</v>
      </c>
      <c r="CD793" t="s">
        <v>360</v>
      </c>
      <c r="CE793" t="s">
        <v>360</v>
      </c>
      <c r="CF793" t="s">
        <v>360</v>
      </c>
      <c r="CG793" t="s">
        <v>360</v>
      </c>
      <c r="CH793" t="s">
        <v>360</v>
      </c>
      <c r="CI793" t="s">
        <v>360</v>
      </c>
      <c r="CJ793" t="s">
        <v>360</v>
      </c>
      <c r="CK793" t="s">
        <v>360</v>
      </c>
      <c r="CL793" t="s">
        <v>360</v>
      </c>
      <c r="CM793" t="s">
        <v>360</v>
      </c>
      <c r="CN793" t="s">
        <v>360</v>
      </c>
      <c r="CO793" t="s">
        <v>360</v>
      </c>
      <c r="CP793" t="s">
        <v>360</v>
      </c>
      <c r="CQ793" t="s">
        <v>360</v>
      </c>
      <c r="CR793" t="s">
        <v>360</v>
      </c>
      <c r="CS793" t="s">
        <v>360</v>
      </c>
      <c r="CT793" t="s">
        <v>360</v>
      </c>
      <c r="CU793" t="s">
        <v>360</v>
      </c>
      <c r="CV793" t="s">
        <v>360</v>
      </c>
      <c r="CW793" t="s">
        <v>360</v>
      </c>
      <c r="CX793" t="s">
        <v>360</v>
      </c>
      <c r="CY793" t="s">
        <v>360</v>
      </c>
      <c r="CZ793" t="s">
        <v>360</v>
      </c>
      <c r="DA793" t="s">
        <v>360</v>
      </c>
      <c r="DB793" t="s">
        <v>360</v>
      </c>
      <c r="DC793" t="s">
        <v>360</v>
      </c>
      <c r="DD793" t="s">
        <v>360</v>
      </c>
      <c r="DE793" t="s">
        <v>360</v>
      </c>
      <c r="DF793" t="s">
        <v>360</v>
      </c>
      <c r="DG793" t="s">
        <v>360</v>
      </c>
      <c r="DH793" t="s">
        <v>360</v>
      </c>
      <c r="DI793" t="s">
        <v>360</v>
      </c>
      <c r="DJ793" t="s">
        <v>360</v>
      </c>
      <c r="DK793" t="s">
        <v>360</v>
      </c>
      <c r="DL793" t="s">
        <v>360</v>
      </c>
      <c r="DM793" t="s">
        <v>360</v>
      </c>
      <c r="DN793" t="s">
        <v>360</v>
      </c>
      <c r="DO793" t="s">
        <v>360</v>
      </c>
      <c r="DP793" t="s">
        <v>360</v>
      </c>
      <c r="DQ793" t="s">
        <v>360</v>
      </c>
      <c r="DR793" t="s">
        <v>360</v>
      </c>
      <c r="DS793" t="s">
        <v>360</v>
      </c>
      <c r="DT793" t="s">
        <v>360</v>
      </c>
      <c r="DU793" t="s">
        <v>360</v>
      </c>
      <c r="DV793" t="s">
        <v>360</v>
      </c>
      <c r="DW793" t="s">
        <v>753</v>
      </c>
      <c r="DX793" t="s">
        <v>753</v>
      </c>
      <c r="DY793" t="s">
        <v>753</v>
      </c>
      <c r="DZ793" t="s">
        <v>753</v>
      </c>
      <c r="EA793" t="s">
        <v>753</v>
      </c>
      <c r="EB793" t="s">
        <v>753</v>
      </c>
      <c r="EC793" t="s">
        <v>753</v>
      </c>
      <c r="ED793" t="s">
        <v>753</v>
      </c>
      <c r="EE793" t="s">
        <v>753</v>
      </c>
      <c r="EF793" t="s">
        <v>753</v>
      </c>
      <c r="EG793" t="s">
        <v>753</v>
      </c>
      <c r="EH793" t="s">
        <v>753</v>
      </c>
      <c r="EI793" t="s">
        <v>753</v>
      </c>
      <c r="EJ793" t="s">
        <v>753</v>
      </c>
      <c r="EK793" t="s">
        <v>753</v>
      </c>
      <c r="EL793" t="s">
        <v>753</v>
      </c>
      <c r="EM793" t="s">
        <v>753</v>
      </c>
      <c r="EN793" t="s">
        <v>753</v>
      </c>
      <c r="EO793" t="s">
        <v>753</v>
      </c>
      <c r="EP793" t="s">
        <v>753</v>
      </c>
      <c r="EQ793" t="s">
        <v>753</v>
      </c>
      <c r="ER793" t="s">
        <v>753</v>
      </c>
      <c r="ES793" t="s">
        <v>753</v>
      </c>
      <c r="ET793" t="s">
        <v>753</v>
      </c>
      <c r="EU793" t="s">
        <v>753</v>
      </c>
    </row>
    <row r="794" spans="1:151" x14ac:dyDescent="0.2">
      <c r="A794" t="s">
        <v>774</v>
      </c>
      <c r="B794" s="2">
        <v>44705</v>
      </c>
      <c r="C794" t="s">
        <v>763</v>
      </c>
      <c r="D794">
        <v>2021</v>
      </c>
      <c r="E794">
        <v>15.08</v>
      </c>
      <c r="F794" t="s">
        <v>359</v>
      </c>
      <c r="G794" t="s">
        <v>659</v>
      </c>
      <c r="H794">
        <v>1</v>
      </c>
      <c r="I794" t="s">
        <v>155</v>
      </c>
      <c r="J794" s="2">
        <v>44285</v>
      </c>
      <c r="K794" s="2">
        <v>44285</v>
      </c>
      <c r="L794" s="2">
        <v>44285</v>
      </c>
      <c r="M794" s="2">
        <v>44285</v>
      </c>
      <c r="N794" s="2">
        <v>44285</v>
      </c>
      <c r="O794" s="2">
        <v>44285</v>
      </c>
      <c r="P794" s="2">
        <v>44285</v>
      </c>
      <c r="Q794" s="2">
        <v>44285</v>
      </c>
      <c r="R794" s="2">
        <v>44285</v>
      </c>
      <c r="S794" s="2">
        <v>44285</v>
      </c>
      <c r="T794" s="2">
        <v>44285</v>
      </c>
      <c r="U794" s="2">
        <v>44285</v>
      </c>
      <c r="V794" s="2">
        <v>44285</v>
      </c>
      <c r="W794" s="2">
        <v>44285</v>
      </c>
      <c r="X794" s="2">
        <v>44285</v>
      </c>
      <c r="Y794" s="2">
        <v>44285</v>
      </c>
      <c r="Z794" s="2">
        <v>44285</v>
      </c>
      <c r="AA794" s="2">
        <v>44285</v>
      </c>
      <c r="AB794" s="2">
        <v>44285</v>
      </c>
      <c r="AC794" s="2">
        <v>44285</v>
      </c>
      <c r="AD794" s="2">
        <v>44285</v>
      </c>
      <c r="AE794" s="2">
        <v>44285</v>
      </c>
      <c r="AF794" s="2">
        <v>44285</v>
      </c>
      <c r="AG794" s="2">
        <v>44285</v>
      </c>
      <c r="AH794" s="2">
        <v>44285</v>
      </c>
      <c r="AI794" s="2">
        <v>44285</v>
      </c>
      <c r="AJ794" s="2">
        <v>44285</v>
      </c>
      <c r="AK794" s="2">
        <v>44285</v>
      </c>
      <c r="AL794" s="2">
        <v>44285</v>
      </c>
      <c r="AM794" s="2">
        <v>44285</v>
      </c>
      <c r="AN794" s="2">
        <v>44285</v>
      </c>
      <c r="AO794" s="2">
        <v>44285</v>
      </c>
      <c r="AP794" s="2">
        <v>44285</v>
      </c>
      <c r="AQ794" s="2">
        <v>44285</v>
      </c>
      <c r="AR794" s="2">
        <v>44285</v>
      </c>
      <c r="AS794" s="2">
        <v>44285</v>
      </c>
      <c r="AT794" s="2">
        <v>44285</v>
      </c>
      <c r="AU794" s="2">
        <v>44285</v>
      </c>
      <c r="AV794" s="2">
        <v>44285</v>
      </c>
      <c r="AW794" s="2">
        <v>44285</v>
      </c>
      <c r="AX794" s="2">
        <v>44285</v>
      </c>
      <c r="AY794" s="2">
        <v>44285</v>
      </c>
      <c r="AZ794" s="2">
        <v>44285</v>
      </c>
      <c r="BA794" s="2">
        <v>44285</v>
      </c>
      <c r="BB794" s="2">
        <v>44285</v>
      </c>
      <c r="BC794" s="2">
        <v>44285</v>
      </c>
      <c r="BD794" s="2">
        <v>44285</v>
      </c>
      <c r="BE794" s="2">
        <v>44285</v>
      </c>
      <c r="BF794" s="2">
        <v>44285</v>
      </c>
      <c r="BG794" s="2">
        <v>44285</v>
      </c>
      <c r="BH794" s="2">
        <v>44285</v>
      </c>
      <c r="BI794" s="2">
        <v>44285</v>
      </c>
      <c r="BJ794" s="2">
        <v>44285</v>
      </c>
      <c r="BK794" s="2">
        <v>44285</v>
      </c>
      <c r="BL794" s="2">
        <v>44285</v>
      </c>
      <c r="BM794" s="2">
        <v>44285</v>
      </c>
      <c r="BN794" s="2">
        <v>44285</v>
      </c>
      <c r="BO794" s="2">
        <v>44285</v>
      </c>
      <c r="BP794" s="2">
        <v>44285</v>
      </c>
      <c r="BQ794" s="2">
        <v>44285</v>
      </c>
      <c r="BR794" s="2">
        <v>44285</v>
      </c>
      <c r="BS794" s="2">
        <v>44285</v>
      </c>
      <c r="BT794" s="2">
        <v>44285</v>
      </c>
      <c r="BU794" s="2">
        <v>44285</v>
      </c>
      <c r="BV794" s="2">
        <v>44285</v>
      </c>
      <c r="BW794" s="2">
        <v>44285</v>
      </c>
      <c r="BX794" s="2">
        <v>44285</v>
      </c>
      <c r="BY794" s="2">
        <v>44285</v>
      </c>
      <c r="BZ794" s="2">
        <v>44285</v>
      </c>
      <c r="CA794" s="2">
        <v>44285</v>
      </c>
      <c r="CB794" s="2">
        <v>44285</v>
      </c>
      <c r="CC794" s="2">
        <v>44285</v>
      </c>
      <c r="CD794" s="2">
        <v>44285</v>
      </c>
      <c r="CE794" s="2">
        <v>44285</v>
      </c>
      <c r="CF794" s="2">
        <v>44285</v>
      </c>
      <c r="CG794" s="2">
        <v>44285</v>
      </c>
      <c r="CH794" s="2">
        <v>44285</v>
      </c>
      <c r="CI794" s="2">
        <v>44285</v>
      </c>
      <c r="CJ794" s="2">
        <v>44285</v>
      </c>
      <c r="CK794" s="2">
        <v>44285</v>
      </c>
      <c r="CL794" s="2">
        <v>44285</v>
      </c>
      <c r="CM794" s="2">
        <v>44285</v>
      </c>
      <c r="CN794" s="2">
        <v>44285</v>
      </c>
      <c r="CO794" s="2">
        <v>44285</v>
      </c>
      <c r="CP794" s="2">
        <v>44285</v>
      </c>
      <c r="CQ794" s="2">
        <v>44285</v>
      </c>
      <c r="CR794" s="2">
        <v>44285</v>
      </c>
      <c r="CS794" s="2">
        <v>44285</v>
      </c>
      <c r="CT794" s="2">
        <v>44285</v>
      </c>
      <c r="CU794" s="2">
        <v>44285</v>
      </c>
      <c r="CV794" s="2">
        <v>44285</v>
      </c>
      <c r="CW794" s="2">
        <v>44285</v>
      </c>
      <c r="CX794" s="2">
        <v>44285</v>
      </c>
      <c r="CY794" s="2">
        <v>44285</v>
      </c>
      <c r="CZ794" s="2">
        <v>44285</v>
      </c>
      <c r="DA794" s="2">
        <v>44285</v>
      </c>
      <c r="DB794" s="2">
        <v>44285</v>
      </c>
      <c r="DC794" s="2">
        <v>44285</v>
      </c>
      <c r="DD794" s="2">
        <v>44285</v>
      </c>
      <c r="DE794" s="2">
        <v>44285</v>
      </c>
      <c r="DF794" s="2">
        <v>44285</v>
      </c>
      <c r="DG794" s="2">
        <v>44285</v>
      </c>
      <c r="DH794" s="2">
        <v>44285</v>
      </c>
      <c r="DI794" s="2">
        <v>44285</v>
      </c>
      <c r="DJ794" s="2">
        <v>44285</v>
      </c>
      <c r="DK794" s="2">
        <v>44285</v>
      </c>
      <c r="DL794" s="2">
        <v>44285</v>
      </c>
      <c r="DM794" s="2">
        <v>44285</v>
      </c>
      <c r="DN794" s="2">
        <v>44285</v>
      </c>
      <c r="DO794" s="2">
        <v>44285</v>
      </c>
      <c r="DP794" s="2">
        <v>44285</v>
      </c>
      <c r="DQ794" s="2">
        <v>44285</v>
      </c>
      <c r="DR794" s="2">
        <v>44285</v>
      </c>
      <c r="DS794" s="2">
        <v>44285</v>
      </c>
      <c r="DT794" s="2">
        <v>44285</v>
      </c>
      <c r="DU794" s="2">
        <v>44285</v>
      </c>
      <c r="DV794" s="2">
        <v>44285</v>
      </c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</row>
    <row r="795" spans="1:151" x14ac:dyDescent="0.2">
      <c r="A795" t="s">
        <v>774</v>
      </c>
      <c r="B795" s="2">
        <v>44705</v>
      </c>
      <c r="C795" t="s">
        <v>763</v>
      </c>
      <c r="D795">
        <v>2021</v>
      </c>
      <c r="E795">
        <v>15.08</v>
      </c>
      <c r="F795" t="s">
        <v>359</v>
      </c>
      <c r="G795" t="s">
        <v>659</v>
      </c>
      <c r="H795">
        <v>1</v>
      </c>
      <c r="I795" t="s">
        <v>156</v>
      </c>
      <c r="J795" t="s">
        <v>181</v>
      </c>
      <c r="K795" t="s">
        <v>181</v>
      </c>
      <c r="L795" t="s">
        <v>181</v>
      </c>
      <c r="M795" t="s">
        <v>181</v>
      </c>
      <c r="N795" t="s">
        <v>181</v>
      </c>
      <c r="O795" t="s">
        <v>181</v>
      </c>
      <c r="P795" t="s">
        <v>181</v>
      </c>
      <c r="Q795" t="s">
        <v>660</v>
      </c>
      <c r="R795" t="s">
        <v>181</v>
      </c>
      <c r="S795" t="s">
        <v>181</v>
      </c>
      <c r="T795" t="s">
        <v>181</v>
      </c>
      <c r="U795" t="s">
        <v>181</v>
      </c>
      <c r="V795" t="s">
        <v>181</v>
      </c>
      <c r="W795" t="s">
        <v>181</v>
      </c>
      <c r="X795" t="s">
        <v>181</v>
      </c>
      <c r="Y795" t="s">
        <v>181</v>
      </c>
      <c r="Z795" t="s">
        <v>181</v>
      </c>
      <c r="AA795" t="s">
        <v>181</v>
      </c>
      <c r="AB795" t="s">
        <v>181</v>
      </c>
      <c r="AC795" t="s">
        <v>181</v>
      </c>
      <c r="AD795" t="s">
        <v>181</v>
      </c>
      <c r="AE795" t="s">
        <v>181</v>
      </c>
      <c r="AF795" t="s">
        <v>181</v>
      </c>
      <c r="AG795" t="s">
        <v>181</v>
      </c>
      <c r="AH795" t="s">
        <v>181</v>
      </c>
      <c r="AI795" t="s">
        <v>181</v>
      </c>
      <c r="AJ795" t="s">
        <v>181</v>
      </c>
      <c r="AK795" t="s">
        <v>181</v>
      </c>
      <c r="AL795" t="s">
        <v>181</v>
      </c>
      <c r="AM795" t="s">
        <v>181</v>
      </c>
      <c r="AN795" t="s">
        <v>181</v>
      </c>
      <c r="AO795" t="s">
        <v>181</v>
      </c>
      <c r="AP795" t="s">
        <v>181</v>
      </c>
      <c r="AQ795" t="s">
        <v>181</v>
      </c>
      <c r="AR795" t="s">
        <v>181</v>
      </c>
      <c r="AS795" t="s">
        <v>181</v>
      </c>
      <c r="AT795" t="s">
        <v>181</v>
      </c>
      <c r="AU795" t="s">
        <v>181</v>
      </c>
      <c r="AV795" t="s">
        <v>181</v>
      </c>
      <c r="AW795" t="s">
        <v>181</v>
      </c>
      <c r="AX795" t="s">
        <v>181</v>
      </c>
      <c r="AY795" t="s">
        <v>181</v>
      </c>
      <c r="AZ795" t="s">
        <v>181</v>
      </c>
      <c r="BA795" t="s">
        <v>181</v>
      </c>
      <c r="BB795" t="s">
        <v>181</v>
      </c>
      <c r="BC795" t="s">
        <v>660</v>
      </c>
      <c r="BD795" t="s">
        <v>181</v>
      </c>
      <c r="BE795" t="s">
        <v>181</v>
      </c>
      <c r="BF795" t="s">
        <v>181</v>
      </c>
      <c r="BG795" t="s">
        <v>181</v>
      </c>
      <c r="BH795" t="s">
        <v>181</v>
      </c>
      <c r="BI795" t="s">
        <v>181</v>
      </c>
      <c r="BJ795" t="s">
        <v>181</v>
      </c>
      <c r="BK795" t="s">
        <v>181</v>
      </c>
      <c r="BL795" t="s">
        <v>181</v>
      </c>
      <c r="BM795" t="s">
        <v>181</v>
      </c>
      <c r="BN795" t="s">
        <v>660</v>
      </c>
      <c r="BO795" t="s">
        <v>181</v>
      </c>
      <c r="BP795" t="s">
        <v>181</v>
      </c>
      <c r="BQ795" t="s">
        <v>181</v>
      </c>
      <c r="BR795" t="s">
        <v>181</v>
      </c>
      <c r="BS795" t="s">
        <v>181</v>
      </c>
      <c r="BT795" t="s">
        <v>181</v>
      </c>
      <c r="BU795" t="s">
        <v>181</v>
      </c>
      <c r="BV795" t="s">
        <v>181</v>
      </c>
      <c r="BW795" t="s">
        <v>181</v>
      </c>
      <c r="BX795" t="s">
        <v>181</v>
      </c>
      <c r="BY795" t="s">
        <v>181</v>
      </c>
      <c r="BZ795" t="s">
        <v>181</v>
      </c>
      <c r="CA795" t="s">
        <v>181</v>
      </c>
      <c r="CB795" t="s">
        <v>181</v>
      </c>
      <c r="CC795" t="s">
        <v>181</v>
      </c>
      <c r="CD795" t="s">
        <v>181</v>
      </c>
      <c r="CE795" t="s">
        <v>181</v>
      </c>
      <c r="CF795" t="s">
        <v>181</v>
      </c>
      <c r="CG795" t="s">
        <v>181</v>
      </c>
      <c r="CH795" t="s">
        <v>181</v>
      </c>
      <c r="CI795" t="s">
        <v>181</v>
      </c>
      <c r="CJ795" t="s">
        <v>181</v>
      </c>
      <c r="CK795" t="s">
        <v>181</v>
      </c>
      <c r="CL795" t="s">
        <v>181</v>
      </c>
      <c r="CM795" t="s">
        <v>181</v>
      </c>
      <c r="CN795" t="s">
        <v>181</v>
      </c>
      <c r="CO795" t="s">
        <v>181</v>
      </c>
      <c r="CP795" t="s">
        <v>181</v>
      </c>
      <c r="CQ795" t="s">
        <v>181</v>
      </c>
      <c r="CR795" t="s">
        <v>181</v>
      </c>
      <c r="CS795" t="s">
        <v>181</v>
      </c>
      <c r="CT795" t="s">
        <v>660</v>
      </c>
      <c r="CU795" t="s">
        <v>181</v>
      </c>
      <c r="CV795" t="s">
        <v>181</v>
      </c>
      <c r="CW795" t="s">
        <v>660</v>
      </c>
      <c r="CX795" t="s">
        <v>181</v>
      </c>
      <c r="CY795" t="s">
        <v>181</v>
      </c>
      <c r="CZ795" t="s">
        <v>181</v>
      </c>
      <c r="DA795" t="s">
        <v>181</v>
      </c>
      <c r="DB795" t="s">
        <v>181</v>
      </c>
      <c r="DC795" t="s">
        <v>181</v>
      </c>
      <c r="DD795" t="s">
        <v>181</v>
      </c>
      <c r="DE795" t="s">
        <v>181</v>
      </c>
      <c r="DF795" t="s">
        <v>181</v>
      </c>
      <c r="DG795" t="s">
        <v>181</v>
      </c>
      <c r="DH795" t="s">
        <v>181</v>
      </c>
      <c r="DI795" t="s">
        <v>181</v>
      </c>
      <c r="DJ795" t="s">
        <v>181</v>
      </c>
      <c r="DK795" t="s">
        <v>181</v>
      </c>
      <c r="DL795" t="s">
        <v>181</v>
      </c>
      <c r="DM795" t="s">
        <v>181</v>
      </c>
      <c r="DN795" t="s">
        <v>181</v>
      </c>
      <c r="DO795" t="s">
        <v>660</v>
      </c>
      <c r="DP795" t="s">
        <v>181</v>
      </c>
      <c r="DQ795" t="s">
        <v>181</v>
      </c>
      <c r="DR795" t="s">
        <v>181</v>
      </c>
      <c r="DS795" t="s">
        <v>181</v>
      </c>
      <c r="DT795" t="s">
        <v>181</v>
      </c>
      <c r="DU795" t="s">
        <v>660</v>
      </c>
      <c r="DV795" t="s">
        <v>181</v>
      </c>
      <c r="DW795" t="s">
        <v>756</v>
      </c>
      <c r="DX795" t="s">
        <v>756</v>
      </c>
      <c r="DY795" t="s">
        <v>756</v>
      </c>
      <c r="DZ795" t="s">
        <v>756</v>
      </c>
      <c r="EA795" t="s">
        <v>756</v>
      </c>
      <c r="EB795" t="s">
        <v>756</v>
      </c>
      <c r="EC795" t="s">
        <v>756</v>
      </c>
      <c r="ED795" t="s">
        <v>756</v>
      </c>
      <c r="EE795" t="s">
        <v>756</v>
      </c>
      <c r="EF795" t="s">
        <v>756</v>
      </c>
      <c r="EG795" t="s">
        <v>756</v>
      </c>
      <c r="EH795" t="s">
        <v>756</v>
      </c>
      <c r="EI795" t="s">
        <v>756</v>
      </c>
      <c r="EJ795" t="s">
        <v>756</v>
      </c>
      <c r="EK795" t="s">
        <v>756</v>
      </c>
      <c r="EL795" t="s">
        <v>756</v>
      </c>
      <c r="EM795" t="s">
        <v>756</v>
      </c>
      <c r="EN795" t="s">
        <v>756</v>
      </c>
      <c r="EO795" t="s">
        <v>756</v>
      </c>
      <c r="EP795" t="s">
        <v>756</v>
      </c>
      <c r="EQ795" t="s">
        <v>756</v>
      </c>
      <c r="ER795" t="s">
        <v>756</v>
      </c>
      <c r="ES795" t="s">
        <v>756</v>
      </c>
      <c r="ET795" t="s">
        <v>756</v>
      </c>
      <c r="EU795" t="s">
        <v>756</v>
      </c>
    </row>
    <row r="796" spans="1:151" x14ac:dyDescent="0.2">
      <c r="A796" t="s">
        <v>774</v>
      </c>
      <c r="B796" s="2">
        <v>44705</v>
      </c>
      <c r="C796" t="s">
        <v>763</v>
      </c>
      <c r="D796">
        <v>2021</v>
      </c>
      <c r="E796">
        <v>15.09</v>
      </c>
      <c r="F796" t="s">
        <v>361</v>
      </c>
      <c r="G796" t="s">
        <v>661</v>
      </c>
      <c r="H796">
        <v>0</v>
      </c>
      <c r="I796" t="s">
        <v>148</v>
      </c>
      <c r="J796">
        <v>16.940000000000001</v>
      </c>
      <c r="K796">
        <v>0</v>
      </c>
      <c r="L796">
        <v>7.67</v>
      </c>
      <c r="M796">
        <v>24.01</v>
      </c>
      <c r="N796">
        <v>95</v>
      </c>
      <c r="O796">
        <v>91.901250000000005</v>
      </c>
      <c r="P796">
        <v>10.99</v>
      </c>
      <c r="Q796">
        <v>72.680000000000007</v>
      </c>
      <c r="R796">
        <v>0</v>
      </c>
      <c r="S796">
        <v>83.79</v>
      </c>
      <c r="T796">
        <v>1.6799999999999999E-2</v>
      </c>
      <c r="U796">
        <v>3.5089999999999999</v>
      </c>
      <c r="V796">
        <v>0</v>
      </c>
      <c r="W796">
        <v>0.95</v>
      </c>
      <c r="X796">
        <v>17.5</v>
      </c>
      <c r="Y796">
        <v>57.171169999999996</v>
      </c>
      <c r="Z796">
        <v>0</v>
      </c>
      <c r="AA796">
        <v>0</v>
      </c>
      <c r="AB796">
        <v>71.421999999999997</v>
      </c>
      <c r="AC796">
        <v>19.399999999999999</v>
      </c>
      <c r="AD796">
        <v>0</v>
      </c>
      <c r="AE796">
        <v>87.50994</v>
      </c>
      <c r="AF796">
        <v>16.128</v>
      </c>
      <c r="AG796">
        <v>12.243</v>
      </c>
      <c r="AH796">
        <v>3.8912</v>
      </c>
      <c r="AI796">
        <v>0.6</v>
      </c>
      <c r="AJ796">
        <v>29.037600000000001</v>
      </c>
      <c r="AK796">
        <v>14.9</v>
      </c>
      <c r="AL796">
        <v>67.760000000000005</v>
      </c>
      <c r="AM796">
        <v>86.655902999999995</v>
      </c>
      <c r="AN796">
        <v>40.420999999999999</v>
      </c>
      <c r="AO796">
        <v>0</v>
      </c>
      <c r="AP796">
        <v>28.35</v>
      </c>
      <c r="AQ796">
        <v>1.0375000000000001</v>
      </c>
      <c r="AR796">
        <v>71.877520000000004</v>
      </c>
      <c r="AS796">
        <v>75.944999999999993</v>
      </c>
      <c r="AT796">
        <v>66.422499999999999</v>
      </c>
      <c r="AU796">
        <v>18.2</v>
      </c>
      <c r="AV796">
        <v>96.805999999999997</v>
      </c>
      <c r="AW796">
        <v>1.4</v>
      </c>
      <c r="AX796">
        <v>81.078429999999997</v>
      </c>
      <c r="AY796">
        <v>8</v>
      </c>
      <c r="AZ796">
        <v>1.78</v>
      </c>
      <c r="BA796">
        <v>88.35</v>
      </c>
      <c r="BB796">
        <v>54.57</v>
      </c>
      <c r="BC796">
        <v>60.06</v>
      </c>
      <c r="BD796">
        <v>2.2464</v>
      </c>
      <c r="BE796">
        <v>2.5000000000000001E-2</v>
      </c>
      <c r="BF796">
        <v>44.418114000000003</v>
      </c>
      <c r="BG796">
        <v>95.440799999999996</v>
      </c>
      <c r="BH796">
        <v>79.617999999999995</v>
      </c>
      <c r="BI796">
        <v>57.8354</v>
      </c>
      <c r="BJ796">
        <v>18.600000000000001</v>
      </c>
      <c r="BK796">
        <v>15.6</v>
      </c>
      <c r="BL796">
        <v>0.45</v>
      </c>
      <c r="BM796">
        <v>84.842521000000005</v>
      </c>
      <c r="BN796">
        <v>75</v>
      </c>
      <c r="BO796">
        <v>4.2</v>
      </c>
      <c r="BP796">
        <v>0</v>
      </c>
      <c r="BQ796">
        <v>71.14</v>
      </c>
      <c r="BR796">
        <v>54.7014492753624</v>
      </c>
      <c r="BS796">
        <v>0.3</v>
      </c>
      <c r="BT796">
        <v>54.900683999999998</v>
      </c>
      <c r="BU796">
        <v>97.811700000000002</v>
      </c>
      <c r="BV796">
        <v>1.2</v>
      </c>
      <c r="BW796">
        <v>0</v>
      </c>
      <c r="BX796">
        <v>19.588799999999999</v>
      </c>
      <c r="BY796">
        <v>0</v>
      </c>
      <c r="BZ796">
        <v>100</v>
      </c>
      <c r="CA796">
        <v>8.4</v>
      </c>
      <c r="CB796">
        <v>45.631799999999998</v>
      </c>
      <c r="CC796">
        <v>21</v>
      </c>
      <c r="CD796">
        <v>3.3</v>
      </c>
      <c r="CE796">
        <v>18.48</v>
      </c>
      <c r="CF796">
        <v>26.0136</v>
      </c>
      <c r="CG796">
        <v>6.25</v>
      </c>
      <c r="CH796">
        <v>0</v>
      </c>
      <c r="CI796">
        <v>99.101799999999997</v>
      </c>
      <c r="CJ796">
        <v>70.191999999999993</v>
      </c>
      <c r="CK796">
        <v>0</v>
      </c>
      <c r="CL796">
        <v>0.16</v>
      </c>
      <c r="CM796">
        <v>0.1</v>
      </c>
      <c r="CN796">
        <v>13.32</v>
      </c>
      <c r="CO796">
        <v>0.73499999999999999</v>
      </c>
      <c r="CP796">
        <v>34.6464</v>
      </c>
      <c r="CQ796">
        <v>2.5830000000000002</v>
      </c>
      <c r="CR796">
        <v>49.420900000000003</v>
      </c>
      <c r="CS796">
        <v>56.584800000000001</v>
      </c>
      <c r="CT796">
        <v>70</v>
      </c>
      <c r="CU796">
        <v>22.791599999999999</v>
      </c>
      <c r="CV796">
        <v>0</v>
      </c>
      <c r="CW796">
        <v>32.462020000000003</v>
      </c>
      <c r="CX796">
        <v>0.5</v>
      </c>
      <c r="CY796">
        <v>2.6183399999999999</v>
      </c>
      <c r="CZ796">
        <v>0</v>
      </c>
      <c r="DA796">
        <v>100</v>
      </c>
      <c r="DB796">
        <v>39.622799999999998</v>
      </c>
      <c r="DC796">
        <v>34.680399999999999</v>
      </c>
      <c r="DD796">
        <v>32.49</v>
      </c>
      <c r="DE796">
        <v>97.365750000000006</v>
      </c>
      <c r="DF796">
        <v>0</v>
      </c>
      <c r="DG796">
        <v>87</v>
      </c>
      <c r="DH796">
        <v>97.021275000000003</v>
      </c>
      <c r="DI796">
        <v>2.25</v>
      </c>
      <c r="DJ796">
        <v>1.44</v>
      </c>
      <c r="DK796">
        <v>12.0663</v>
      </c>
      <c r="DL796">
        <v>6.8040000000000003</v>
      </c>
      <c r="DM796">
        <v>33.626249999999999</v>
      </c>
      <c r="DN796">
        <v>48.806952000000003</v>
      </c>
      <c r="DO796">
        <v>74.959999999999994</v>
      </c>
      <c r="DP796">
        <v>98.345519999999993</v>
      </c>
      <c r="DQ796">
        <v>50.436500000000002</v>
      </c>
      <c r="DR796">
        <v>2.25</v>
      </c>
      <c r="DS796">
        <v>16.96</v>
      </c>
      <c r="DT796">
        <v>0.2</v>
      </c>
      <c r="DU796">
        <v>0</v>
      </c>
      <c r="DV796">
        <v>4.2</v>
      </c>
    </row>
    <row r="797" spans="1:151" x14ac:dyDescent="0.2">
      <c r="A797" t="s">
        <v>774</v>
      </c>
      <c r="B797" s="2">
        <v>44705</v>
      </c>
      <c r="C797" t="s">
        <v>763</v>
      </c>
      <c r="D797">
        <v>2021</v>
      </c>
      <c r="E797">
        <v>15.09</v>
      </c>
      <c r="F797" t="s">
        <v>361</v>
      </c>
      <c r="G797" t="s">
        <v>661</v>
      </c>
      <c r="H797">
        <v>0</v>
      </c>
      <c r="I797" t="s">
        <v>163</v>
      </c>
      <c r="J797">
        <v>2.0164</v>
      </c>
      <c r="K797">
        <v>1</v>
      </c>
      <c r="L797">
        <v>1.4601999999999999</v>
      </c>
      <c r="M797">
        <v>2.4405999999999999</v>
      </c>
      <c r="N797">
        <v>6.6999999999999993</v>
      </c>
      <c r="O797">
        <v>6.5140750000000001</v>
      </c>
      <c r="P797">
        <v>1.6594</v>
      </c>
      <c r="Q797">
        <v>5.3608000000000011</v>
      </c>
      <c r="R797">
        <v>1</v>
      </c>
      <c r="S797">
        <v>6.0274000000000001</v>
      </c>
      <c r="T797">
        <v>1.0010079999999999</v>
      </c>
      <c r="U797">
        <v>1.2105399999999999</v>
      </c>
      <c r="V797">
        <v>1</v>
      </c>
      <c r="W797">
        <v>1.0569999999999999</v>
      </c>
      <c r="X797">
        <v>2.0499999999999998</v>
      </c>
      <c r="Y797">
        <v>4.4302701999999998</v>
      </c>
      <c r="Z797">
        <v>1</v>
      </c>
      <c r="AA797">
        <v>1</v>
      </c>
      <c r="AB797">
        <v>5.2853199999999996</v>
      </c>
      <c r="AC797">
        <v>2.1639999999999997</v>
      </c>
      <c r="AD797">
        <v>1</v>
      </c>
      <c r="AE797">
        <v>6.2505964000000001</v>
      </c>
      <c r="AF797">
        <v>1.9676800000000001</v>
      </c>
      <c r="AG797">
        <v>1.73458</v>
      </c>
      <c r="AH797">
        <v>1.2334719999999999</v>
      </c>
      <c r="AI797">
        <v>1.036</v>
      </c>
      <c r="AJ797">
        <v>2.7422560000000002</v>
      </c>
      <c r="AK797">
        <v>1.8939999999999999</v>
      </c>
      <c r="AL797">
        <v>5.0656000000000008</v>
      </c>
      <c r="AM797">
        <v>6.1993541799999994</v>
      </c>
      <c r="AN797">
        <v>3.4252600000000002</v>
      </c>
      <c r="AO797">
        <v>1</v>
      </c>
      <c r="AP797">
        <v>2.7010000000000001</v>
      </c>
      <c r="AQ797">
        <v>1.0622499999999999</v>
      </c>
      <c r="AR797">
        <v>5.3126512000000004</v>
      </c>
      <c r="AS797">
        <v>5.5566999999999993</v>
      </c>
      <c r="AT797">
        <v>4.9853499999999995</v>
      </c>
      <c r="AU797">
        <v>2.0920000000000001</v>
      </c>
      <c r="AV797">
        <v>6.8083599999999995</v>
      </c>
      <c r="AW797">
        <v>1.0840000000000001</v>
      </c>
      <c r="AX797">
        <v>5.8647058000000003</v>
      </c>
      <c r="AY797">
        <v>1.48</v>
      </c>
      <c r="AZ797">
        <v>1.1068</v>
      </c>
      <c r="BA797">
        <v>6.3010000000000002</v>
      </c>
      <c r="BB797">
        <v>4.2741999999999996</v>
      </c>
      <c r="BC797">
        <v>4.6036000000000001</v>
      </c>
      <c r="BD797">
        <v>1.134784</v>
      </c>
      <c r="BE797">
        <v>1.0015000000000001</v>
      </c>
      <c r="BF797">
        <v>3.6650868400000003</v>
      </c>
      <c r="BG797">
        <v>6.7264479999999995</v>
      </c>
      <c r="BH797">
        <v>5.7770799999999998</v>
      </c>
      <c r="BI797">
        <v>4.4701240000000002</v>
      </c>
      <c r="BJ797">
        <v>2.1160000000000001</v>
      </c>
      <c r="BK797">
        <v>1.9359999999999999</v>
      </c>
      <c r="BL797">
        <v>1.0269999999999999</v>
      </c>
      <c r="BM797">
        <v>6.0905512599999998</v>
      </c>
      <c r="BN797">
        <v>5.5</v>
      </c>
      <c r="BO797">
        <v>1.252</v>
      </c>
      <c r="BP797">
        <v>1</v>
      </c>
      <c r="BQ797">
        <v>5.2683999999999997</v>
      </c>
      <c r="BR797">
        <v>4.2820869565217441</v>
      </c>
      <c r="BS797">
        <v>1.018</v>
      </c>
      <c r="BT797">
        <v>4.2940410399999998</v>
      </c>
      <c r="BU797">
        <v>6.8687019999999999</v>
      </c>
      <c r="BV797">
        <v>1.0720000000000001</v>
      </c>
      <c r="BW797">
        <v>1</v>
      </c>
      <c r="BX797">
        <v>2.1753279999999999</v>
      </c>
      <c r="BY797">
        <v>1</v>
      </c>
      <c r="BZ797">
        <v>7</v>
      </c>
      <c r="CA797">
        <v>1.504</v>
      </c>
      <c r="CB797">
        <v>3.737908</v>
      </c>
      <c r="CC797">
        <v>2.2599999999999998</v>
      </c>
      <c r="CD797">
        <v>1.198</v>
      </c>
      <c r="CE797">
        <v>2.1088</v>
      </c>
      <c r="CF797">
        <v>2.560816</v>
      </c>
      <c r="CG797">
        <v>1.375</v>
      </c>
      <c r="CH797">
        <v>1</v>
      </c>
      <c r="CI797">
        <v>6.9461079999999997</v>
      </c>
      <c r="CJ797">
        <v>5.2115199999999993</v>
      </c>
      <c r="CK797">
        <v>1</v>
      </c>
      <c r="CL797">
        <v>1.0096000000000001</v>
      </c>
      <c r="CM797">
        <v>1.006</v>
      </c>
      <c r="CN797">
        <v>1.7992000000000001</v>
      </c>
      <c r="CO797">
        <v>1.0441</v>
      </c>
      <c r="CP797">
        <v>3.0787839999999997</v>
      </c>
      <c r="CQ797">
        <v>1.1549800000000001</v>
      </c>
      <c r="CR797">
        <v>3.9652539999999998</v>
      </c>
      <c r="CS797">
        <v>4.3950880000000003</v>
      </c>
      <c r="CT797">
        <v>5.1999999999999993</v>
      </c>
      <c r="CU797">
        <v>2.367496</v>
      </c>
      <c r="CV797">
        <v>1</v>
      </c>
      <c r="CW797">
        <v>2.9477212000000002</v>
      </c>
      <c r="CX797">
        <v>1.03</v>
      </c>
      <c r="CY797">
        <v>1.1571004</v>
      </c>
      <c r="CZ797">
        <v>1</v>
      </c>
      <c r="DA797">
        <v>7</v>
      </c>
      <c r="DB797">
        <v>3.3773679999999997</v>
      </c>
      <c r="DC797">
        <v>3.0808239999999998</v>
      </c>
      <c r="DD797">
        <v>2.9494000000000002</v>
      </c>
      <c r="DE797">
        <v>6.8419450000000008</v>
      </c>
      <c r="DF797">
        <v>1</v>
      </c>
      <c r="DG797">
        <v>6.22</v>
      </c>
      <c r="DH797">
        <v>6.8212765000000006</v>
      </c>
      <c r="DI797">
        <v>1.135</v>
      </c>
      <c r="DJ797">
        <v>1.0864</v>
      </c>
      <c r="DK797">
        <v>1.723978</v>
      </c>
      <c r="DL797">
        <v>1.4082400000000002</v>
      </c>
      <c r="DM797">
        <v>3.0175749999999999</v>
      </c>
      <c r="DN797">
        <v>3.9284171200000002</v>
      </c>
      <c r="DO797">
        <v>5.4975999999999994</v>
      </c>
      <c r="DP797">
        <v>6.9007312000000001</v>
      </c>
      <c r="DQ797">
        <v>4.0261900000000006</v>
      </c>
      <c r="DR797">
        <v>1.135</v>
      </c>
      <c r="DS797">
        <v>2.0175999999999998</v>
      </c>
      <c r="DT797">
        <v>1.012</v>
      </c>
      <c r="DU797">
        <v>1</v>
      </c>
      <c r="DV797">
        <v>1.252</v>
      </c>
      <c r="DW797">
        <v>2.994210096551468</v>
      </c>
      <c r="DX797">
        <v>2.6573722630000001</v>
      </c>
      <c r="DY797">
        <v>4.1424567553488361</v>
      </c>
      <c r="DZ797">
        <v>3.909170596376812</v>
      </c>
      <c r="EA797">
        <v>1.2187337142857142</v>
      </c>
      <c r="EB797">
        <v>2.2164781142857142</v>
      </c>
      <c r="EC797">
        <v>1.0281568000000001</v>
      </c>
      <c r="ED797">
        <v>2.5924760499999997</v>
      </c>
      <c r="EE797">
        <v>2.7597970000000003</v>
      </c>
      <c r="EF797">
        <v>1.4419000000000002</v>
      </c>
      <c r="EG797">
        <v>2.0981400399999997</v>
      </c>
      <c r="EH797">
        <v>1.7525000000000002</v>
      </c>
      <c r="EI797">
        <v>4.5626964657142848</v>
      </c>
      <c r="EJ797">
        <v>6.0602689540000005</v>
      </c>
      <c r="EK797">
        <v>4.292295128502416</v>
      </c>
      <c r="EL797">
        <v>2.3240581818181814</v>
      </c>
      <c r="EM797">
        <v>1.1324608</v>
      </c>
      <c r="EN797">
        <v>2.0084732500000002</v>
      </c>
      <c r="EO797">
        <v>1.1234800000000003</v>
      </c>
      <c r="EP797">
        <v>4.8054364899999999</v>
      </c>
      <c r="EQ797">
        <v>5.3506780599999999</v>
      </c>
      <c r="ER797">
        <v>1</v>
      </c>
      <c r="ES797">
        <v>2.1109836568642955</v>
      </c>
      <c r="ET797">
        <v>1.2811773636363635</v>
      </c>
      <c r="EU797">
        <v>5.1640281693333332</v>
      </c>
    </row>
    <row r="798" spans="1:151" x14ac:dyDescent="0.2">
      <c r="A798" t="s">
        <v>774</v>
      </c>
      <c r="B798" s="2">
        <v>44705</v>
      </c>
      <c r="C798" t="s">
        <v>763</v>
      </c>
      <c r="D798">
        <v>2021</v>
      </c>
      <c r="E798">
        <v>15.09</v>
      </c>
      <c r="F798" t="s">
        <v>361</v>
      </c>
      <c r="G798" t="s">
        <v>661</v>
      </c>
      <c r="H798">
        <v>0</v>
      </c>
      <c r="I798" t="s">
        <v>151</v>
      </c>
      <c r="J798">
        <v>63</v>
      </c>
      <c r="K798">
        <v>102</v>
      </c>
      <c r="L798">
        <v>73</v>
      </c>
      <c r="M798">
        <v>53</v>
      </c>
      <c r="N798">
        <v>10</v>
      </c>
      <c r="O798">
        <v>11</v>
      </c>
      <c r="P798">
        <v>70</v>
      </c>
      <c r="Q798">
        <v>23</v>
      </c>
      <c r="R798">
        <v>102</v>
      </c>
      <c r="S798">
        <v>17</v>
      </c>
      <c r="T798">
        <v>101</v>
      </c>
      <c r="U798">
        <v>79</v>
      </c>
      <c r="V798">
        <v>102</v>
      </c>
      <c r="W798">
        <v>91</v>
      </c>
      <c r="X798">
        <v>61</v>
      </c>
      <c r="Y798">
        <v>33</v>
      </c>
      <c r="Z798">
        <v>102</v>
      </c>
      <c r="AA798">
        <v>102</v>
      </c>
      <c r="AB798">
        <v>25</v>
      </c>
      <c r="AC798">
        <v>57</v>
      </c>
      <c r="AD798">
        <v>102</v>
      </c>
      <c r="AE798">
        <v>13</v>
      </c>
      <c r="AF798">
        <v>64</v>
      </c>
      <c r="AG798">
        <v>68</v>
      </c>
      <c r="AH798">
        <v>78</v>
      </c>
      <c r="AI798">
        <v>93</v>
      </c>
      <c r="AJ798">
        <v>50</v>
      </c>
      <c r="AK798">
        <v>66</v>
      </c>
      <c r="AL798">
        <v>29</v>
      </c>
      <c r="AM798">
        <v>15</v>
      </c>
      <c r="AN798">
        <v>43</v>
      </c>
      <c r="AO798">
        <v>102</v>
      </c>
      <c r="AP798">
        <v>51</v>
      </c>
      <c r="AQ798">
        <v>90</v>
      </c>
      <c r="AR798">
        <v>24</v>
      </c>
      <c r="AS798">
        <v>20</v>
      </c>
      <c r="AT798">
        <v>30</v>
      </c>
      <c r="AU798">
        <v>60</v>
      </c>
      <c r="AV798">
        <v>8</v>
      </c>
      <c r="AW798">
        <v>88</v>
      </c>
      <c r="AX798">
        <v>18</v>
      </c>
      <c r="AY798">
        <v>72</v>
      </c>
      <c r="AZ798">
        <v>86</v>
      </c>
      <c r="BA798">
        <v>12</v>
      </c>
      <c r="BB798">
        <v>37</v>
      </c>
      <c r="BC798">
        <v>31</v>
      </c>
      <c r="BD798">
        <v>85</v>
      </c>
      <c r="BE798">
        <v>100</v>
      </c>
      <c r="BF798">
        <v>42</v>
      </c>
      <c r="BG798">
        <v>9</v>
      </c>
      <c r="BH798">
        <v>19</v>
      </c>
      <c r="BI798">
        <v>32</v>
      </c>
      <c r="BJ798">
        <v>58</v>
      </c>
      <c r="BK798">
        <v>65</v>
      </c>
      <c r="BL798">
        <v>95</v>
      </c>
      <c r="BM798">
        <v>16</v>
      </c>
      <c r="BN798">
        <v>21</v>
      </c>
      <c r="BO798">
        <v>76</v>
      </c>
      <c r="BP798">
        <v>102</v>
      </c>
      <c r="BQ798">
        <v>26</v>
      </c>
      <c r="BR798">
        <v>36</v>
      </c>
      <c r="BS798">
        <v>96</v>
      </c>
      <c r="BT798">
        <v>35</v>
      </c>
      <c r="BU798">
        <v>5</v>
      </c>
      <c r="BV798">
        <v>89</v>
      </c>
      <c r="BW798">
        <v>102</v>
      </c>
      <c r="BX798">
        <v>56</v>
      </c>
      <c r="BY798">
        <v>102</v>
      </c>
      <c r="BZ798">
        <v>1</v>
      </c>
      <c r="CA798">
        <v>71</v>
      </c>
      <c r="CB798">
        <v>41</v>
      </c>
      <c r="CC798">
        <v>55</v>
      </c>
      <c r="CD798">
        <v>80</v>
      </c>
      <c r="CE798">
        <v>59</v>
      </c>
      <c r="CF798">
        <v>52</v>
      </c>
      <c r="CG798">
        <v>75</v>
      </c>
      <c r="CH798">
        <v>102</v>
      </c>
      <c r="CI798">
        <v>3</v>
      </c>
      <c r="CJ798">
        <v>27</v>
      </c>
      <c r="CK798">
        <v>102</v>
      </c>
      <c r="CL798">
        <v>98</v>
      </c>
      <c r="CM798">
        <v>99</v>
      </c>
      <c r="CN798">
        <v>67</v>
      </c>
      <c r="CO798">
        <v>92</v>
      </c>
      <c r="CP798">
        <v>46</v>
      </c>
      <c r="CQ798">
        <v>82</v>
      </c>
      <c r="CR798">
        <v>39</v>
      </c>
      <c r="CS798">
        <v>34</v>
      </c>
      <c r="CT798">
        <v>28</v>
      </c>
      <c r="CU798">
        <v>54</v>
      </c>
      <c r="CV798">
        <v>102</v>
      </c>
      <c r="CW798">
        <v>49</v>
      </c>
      <c r="CX798">
        <v>94</v>
      </c>
      <c r="CY798">
        <v>81</v>
      </c>
      <c r="CZ798">
        <v>102</v>
      </c>
      <c r="DA798">
        <v>1</v>
      </c>
      <c r="DB798">
        <v>44</v>
      </c>
      <c r="DC798">
        <v>45</v>
      </c>
      <c r="DD798">
        <v>48</v>
      </c>
      <c r="DE798">
        <v>6</v>
      </c>
      <c r="DF798">
        <v>102</v>
      </c>
      <c r="DG798">
        <v>14</v>
      </c>
      <c r="DH798">
        <v>7</v>
      </c>
      <c r="DI798">
        <v>83</v>
      </c>
      <c r="DJ798">
        <v>87</v>
      </c>
      <c r="DK798">
        <v>69</v>
      </c>
      <c r="DL798">
        <v>74</v>
      </c>
      <c r="DM798">
        <v>47</v>
      </c>
      <c r="DN798">
        <v>40</v>
      </c>
      <c r="DO798">
        <v>22</v>
      </c>
      <c r="DP798">
        <v>4</v>
      </c>
      <c r="DQ798">
        <v>38</v>
      </c>
      <c r="DR798">
        <v>83</v>
      </c>
      <c r="DS798">
        <v>62</v>
      </c>
      <c r="DT798">
        <v>97</v>
      </c>
      <c r="DU798">
        <v>102</v>
      </c>
      <c r="DV798">
        <v>76</v>
      </c>
    </row>
    <row r="799" spans="1:151" x14ac:dyDescent="0.2">
      <c r="A799" t="s">
        <v>774</v>
      </c>
      <c r="B799" s="2">
        <v>44705</v>
      </c>
      <c r="C799" t="s">
        <v>763</v>
      </c>
      <c r="D799">
        <v>2021</v>
      </c>
      <c r="E799">
        <v>15.09</v>
      </c>
      <c r="F799" t="s">
        <v>361</v>
      </c>
      <c r="G799" t="s">
        <v>661</v>
      </c>
      <c r="H799">
        <v>0</v>
      </c>
      <c r="I799" t="s">
        <v>152</v>
      </c>
      <c r="J799">
        <v>2016</v>
      </c>
      <c r="K799">
        <v>2016</v>
      </c>
      <c r="L799">
        <v>2016</v>
      </c>
      <c r="M799">
        <v>2016</v>
      </c>
      <c r="N799">
        <v>2016</v>
      </c>
      <c r="O799">
        <v>2016</v>
      </c>
      <c r="P799">
        <v>2016</v>
      </c>
      <c r="Q799">
        <v>2016</v>
      </c>
      <c r="R799">
        <v>2016</v>
      </c>
      <c r="S799">
        <v>2016</v>
      </c>
      <c r="T799">
        <v>2016</v>
      </c>
      <c r="U799">
        <v>2016</v>
      </c>
      <c r="V799">
        <v>2016</v>
      </c>
      <c r="W799">
        <v>2016</v>
      </c>
      <c r="X799">
        <v>2016</v>
      </c>
      <c r="Y799">
        <v>2016</v>
      </c>
      <c r="Z799">
        <v>2016</v>
      </c>
      <c r="AA799">
        <v>2016</v>
      </c>
      <c r="AB799">
        <v>2016</v>
      </c>
      <c r="AC799">
        <v>2016</v>
      </c>
      <c r="AD799">
        <v>2016</v>
      </c>
      <c r="AE799">
        <v>2016</v>
      </c>
      <c r="AF799">
        <v>2016</v>
      </c>
      <c r="AG799">
        <v>2016</v>
      </c>
      <c r="AH799">
        <v>2016</v>
      </c>
      <c r="AI799">
        <v>2016</v>
      </c>
      <c r="AJ799">
        <v>2016</v>
      </c>
      <c r="AK799">
        <v>2016</v>
      </c>
      <c r="AL799">
        <v>2016</v>
      </c>
      <c r="AM799">
        <v>2016</v>
      </c>
      <c r="AN799">
        <v>2016</v>
      </c>
      <c r="AO799">
        <v>2016</v>
      </c>
      <c r="AP799">
        <v>2016</v>
      </c>
      <c r="AQ799">
        <v>2016</v>
      </c>
      <c r="AR799">
        <v>2016</v>
      </c>
      <c r="AS799">
        <v>2016</v>
      </c>
      <c r="AT799">
        <v>2016</v>
      </c>
      <c r="AU799">
        <v>2016</v>
      </c>
      <c r="AV799">
        <v>2016</v>
      </c>
      <c r="AW799">
        <v>2016</v>
      </c>
      <c r="AX799">
        <v>2016</v>
      </c>
      <c r="AY799">
        <v>2016</v>
      </c>
      <c r="AZ799">
        <v>2016</v>
      </c>
      <c r="BA799">
        <v>2016</v>
      </c>
      <c r="BB799">
        <v>2016</v>
      </c>
      <c r="BC799">
        <v>2016</v>
      </c>
      <c r="BD799">
        <v>2016</v>
      </c>
      <c r="BE799">
        <v>2016</v>
      </c>
      <c r="BF799">
        <v>2016</v>
      </c>
      <c r="BG799">
        <v>2016</v>
      </c>
      <c r="BH799">
        <v>2016</v>
      </c>
      <c r="BI799">
        <v>2016</v>
      </c>
      <c r="BJ799">
        <v>2016</v>
      </c>
      <c r="BK799">
        <v>2016</v>
      </c>
      <c r="BL799">
        <v>2016</v>
      </c>
      <c r="BM799">
        <v>2016</v>
      </c>
      <c r="BN799">
        <v>2016</v>
      </c>
      <c r="BO799">
        <v>2016</v>
      </c>
      <c r="BP799">
        <v>2016</v>
      </c>
      <c r="BQ799">
        <v>2016</v>
      </c>
      <c r="BR799">
        <v>2014</v>
      </c>
      <c r="BS799">
        <v>2016</v>
      </c>
      <c r="BT799">
        <v>2016</v>
      </c>
      <c r="BU799">
        <v>2016</v>
      </c>
      <c r="BV799">
        <v>2016</v>
      </c>
      <c r="BW799">
        <v>2016</v>
      </c>
      <c r="BX799">
        <v>2016</v>
      </c>
      <c r="BY799">
        <v>2016</v>
      </c>
      <c r="BZ799">
        <v>2016</v>
      </c>
      <c r="CA799">
        <v>2016</v>
      </c>
      <c r="CB799">
        <v>2016</v>
      </c>
      <c r="CC799">
        <v>2016</v>
      </c>
      <c r="CD799">
        <v>2016</v>
      </c>
      <c r="CE799">
        <v>2016</v>
      </c>
      <c r="CF799">
        <v>2016</v>
      </c>
      <c r="CG799">
        <v>2016</v>
      </c>
      <c r="CH799">
        <v>2016</v>
      </c>
      <c r="CI799">
        <v>2016</v>
      </c>
      <c r="CJ799">
        <v>2016</v>
      </c>
      <c r="CK799">
        <v>2016</v>
      </c>
      <c r="CL799">
        <v>2016</v>
      </c>
      <c r="CM799">
        <v>2016</v>
      </c>
      <c r="CN799">
        <v>2016</v>
      </c>
      <c r="CO799">
        <v>2016</v>
      </c>
      <c r="CP799">
        <v>2016</v>
      </c>
      <c r="CQ799">
        <v>2016</v>
      </c>
      <c r="CR799">
        <v>2016</v>
      </c>
      <c r="CS799">
        <v>2016</v>
      </c>
      <c r="CT799">
        <v>2016</v>
      </c>
      <c r="CU799">
        <v>2016</v>
      </c>
      <c r="CV799">
        <v>2016</v>
      </c>
      <c r="CW799">
        <v>2016</v>
      </c>
      <c r="CX799">
        <v>2016</v>
      </c>
      <c r="CY799">
        <v>2016</v>
      </c>
      <c r="CZ799">
        <v>2016</v>
      </c>
      <c r="DA799">
        <v>2016</v>
      </c>
      <c r="DB799">
        <v>2016</v>
      </c>
      <c r="DC799">
        <v>2016</v>
      </c>
      <c r="DD799">
        <v>2016</v>
      </c>
      <c r="DE799">
        <v>2016</v>
      </c>
      <c r="DF799">
        <v>2016</v>
      </c>
      <c r="DG799">
        <v>2016</v>
      </c>
      <c r="DH799">
        <v>2016</v>
      </c>
      <c r="DI799">
        <v>2016</v>
      </c>
      <c r="DJ799">
        <v>2016</v>
      </c>
      <c r="DK799">
        <v>2016</v>
      </c>
      <c r="DL799">
        <v>2016</v>
      </c>
      <c r="DM799">
        <v>2016</v>
      </c>
      <c r="DN799">
        <v>2016</v>
      </c>
      <c r="DO799">
        <v>2016</v>
      </c>
      <c r="DP799">
        <v>2016</v>
      </c>
      <c r="DQ799">
        <v>2016</v>
      </c>
      <c r="DR799">
        <v>2016</v>
      </c>
      <c r="DS799">
        <v>2016</v>
      </c>
      <c r="DT799">
        <v>2016</v>
      </c>
      <c r="DU799">
        <v>2016</v>
      </c>
      <c r="DV799">
        <v>2016</v>
      </c>
      <c r="DW799">
        <v>2021</v>
      </c>
      <c r="DX799">
        <v>2021</v>
      </c>
      <c r="DY799">
        <v>2021</v>
      </c>
      <c r="DZ799">
        <v>2021</v>
      </c>
      <c r="EA799">
        <v>2021</v>
      </c>
      <c r="EB799">
        <v>2021</v>
      </c>
      <c r="EC799">
        <v>2021</v>
      </c>
      <c r="ED799">
        <v>2021</v>
      </c>
      <c r="EE799">
        <v>2021</v>
      </c>
      <c r="EF799">
        <v>2021</v>
      </c>
      <c r="EG799">
        <v>2021</v>
      </c>
      <c r="EH799">
        <v>2021</v>
      </c>
      <c r="EI799">
        <v>2021</v>
      </c>
      <c r="EJ799">
        <v>2021</v>
      </c>
      <c r="EK799">
        <v>2021</v>
      </c>
      <c r="EL799">
        <v>2021</v>
      </c>
      <c r="EM799">
        <v>2021</v>
      </c>
      <c r="EN799">
        <v>2021</v>
      </c>
      <c r="EO799">
        <v>2021</v>
      </c>
      <c r="EP799">
        <v>2021</v>
      </c>
      <c r="EQ799">
        <v>2021</v>
      </c>
      <c r="ER799">
        <v>2021</v>
      </c>
      <c r="ES799">
        <v>2021</v>
      </c>
      <c r="ET799">
        <v>2021</v>
      </c>
      <c r="EU799">
        <v>2021</v>
      </c>
    </row>
    <row r="800" spans="1:151" x14ac:dyDescent="0.2">
      <c r="A800" t="s">
        <v>774</v>
      </c>
      <c r="B800" s="2">
        <v>44705</v>
      </c>
      <c r="C800" t="s">
        <v>763</v>
      </c>
      <c r="D800">
        <v>2021</v>
      </c>
      <c r="E800">
        <v>15.09</v>
      </c>
      <c r="F800" t="s">
        <v>361</v>
      </c>
      <c r="G800" t="s">
        <v>661</v>
      </c>
      <c r="H800">
        <v>0</v>
      </c>
      <c r="I800" t="s">
        <v>153</v>
      </c>
      <c r="J800" t="s">
        <v>350</v>
      </c>
      <c r="K800" t="s">
        <v>350</v>
      </c>
      <c r="L800" t="s">
        <v>350</v>
      </c>
      <c r="M800" t="s">
        <v>350</v>
      </c>
      <c r="N800" t="s">
        <v>350</v>
      </c>
      <c r="O800" t="s">
        <v>350</v>
      </c>
      <c r="P800" t="s">
        <v>350</v>
      </c>
      <c r="Q800" t="s">
        <v>350</v>
      </c>
      <c r="R800" t="s">
        <v>350</v>
      </c>
      <c r="S800" t="s">
        <v>350</v>
      </c>
      <c r="T800" t="s">
        <v>350</v>
      </c>
      <c r="U800" t="s">
        <v>350</v>
      </c>
      <c r="V800" t="s">
        <v>350</v>
      </c>
      <c r="W800" t="s">
        <v>350</v>
      </c>
      <c r="X800" t="s">
        <v>350</v>
      </c>
      <c r="Y800" t="s">
        <v>350</v>
      </c>
      <c r="Z800" t="s">
        <v>350</v>
      </c>
      <c r="AA800" t="s">
        <v>350</v>
      </c>
      <c r="AB800" t="s">
        <v>350</v>
      </c>
      <c r="AC800" t="s">
        <v>350</v>
      </c>
      <c r="AD800" t="s">
        <v>350</v>
      </c>
      <c r="AE800" t="s">
        <v>350</v>
      </c>
      <c r="AF800" t="s">
        <v>350</v>
      </c>
      <c r="AG800" t="s">
        <v>350</v>
      </c>
      <c r="AH800" t="s">
        <v>350</v>
      </c>
      <c r="AI800" t="s">
        <v>350</v>
      </c>
      <c r="AJ800" t="s">
        <v>350</v>
      </c>
      <c r="AK800" t="s">
        <v>350</v>
      </c>
      <c r="AL800" t="s">
        <v>350</v>
      </c>
      <c r="AM800" t="s">
        <v>350</v>
      </c>
      <c r="AN800" t="s">
        <v>350</v>
      </c>
      <c r="AO800" t="s">
        <v>350</v>
      </c>
      <c r="AP800" t="s">
        <v>350</v>
      </c>
      <c r="AQ800" t="s">
        <v>350</v>
      </c>
      <c r="AR800" t="s">
        <v>350</v>
      </c>
      <c r="AS800" t="s">
        <v>350</v>
      </c>
      <c r="AT800" t="s">
        <v>350</v>
      </c>
      <c r="AU800" t="s">
        <v>350</v>
      </c>
      <c r="AV800" t="s">
        <v>350</v>
      </c>
      <c r="AW800" t="s">
        <v>350</v>
      </c>
      <c r="AX800" t="s">
        <v>350</v>
      </c>
      <c r="AY800" t="s">
        <v>350</v>
      </c>
      <c r="AZ800" t="s">
        <v>350</v>
      </c>
      <c r="BA800" t="s">
        <v>350</v>
      </c>
      <c r="BB800" t="s">
        <v>350</v>
      </c>
      <c r="BC800" t="s">
        <v>350</v>
      </c>
      <c r="BD800" t="s">
        <v>350</v>
      </c>
      <c r="BE800" t="s">
        <v>350</v>
      </c>
      <c r="BF800" t="s">
        <v>350</v>
      </c>
      <c r="BG800" t="s">
        <v>350</v>
      </c>
      <c r="BH800" t="s">
        <v>350</v>
      </c>
      <c r="BI800" t="s">
        <v>350</v>
      </c>
      <c r="BJ800" t="s">
        <v>350</v>
      </c>
      <c r="BK800" t="s">
        <v>350</v>
      </c>
      <c r="BL800" t="s">
        <v>350</v>
      </c>
      <c r="BM800" t="s">
        <v>350</v>
      </c>
      <c r="BN800" t="s">
        <v>350</v>
      </c>
      <c r="BO800" t="s">
        <v>350</v>
      </c>
      <c r="BP800" t="s">
        <v>350</v>
      </c>
      <c r="BQ800" t="s">
        <v>350</v>
      </c>
      <c r="BR800" t="s">
        <v>350</v>
      </c>
      <c r="BS800" t="s">
        <v>350</v>
      </c>
      <c r="BT800" t="s">
        <v>350</v>
      </c>
      <c r="BU800" t="s">
        <v>350</v>
      </c>
      <c r="BV800" t="s">
        <v>350</v>
      </c>
      <c r="BW800" t="s">
        <v>350</v>
      </c>
      <c r="BX800" t="s">
        <v>350</v>
      </c>
      <c r="BY800" t="s">
        <v>350</v>
      </c>
      <c r="BZ800" t="s">
        <v>350</v>
      </c>
      <c r="CA800" t="s">
        <v>350</v>
      </c>
      <c r="CB800" t="s">
        <v>350</v>
      </c>
      <c r="CC800" t="s">
        <v>350</v>
      </c>
      <c r="CD800" t="s">
        <v>350</v>
      </c>
      <c r="CE800" t="s">
        <v>350</v>
      </c>
      <c r="CF800" t="s">
        <v>350</v>
      </c>
      <c r="CG800" t="s">
        <v>350</v>
      </c>
      <c r="CH800" t="s">
        <v>350</v>
      </c>
      <c r="CI800" t="s">
        <v>350</v>
      </c>
      <c r="CJ800" t="s">
        <v>350</v>
      </c>
      <c r="CK800" t="s">
        <v>350</v>
      </c>
      <c r="CL800" t="s">
        <v>350</v>
      </c>
      <c r="CM800" t="s">
        <v>350</v>
      </c>
      <c r="CN800" t="s">
        <v>350</v>
      </c>
      <c r="CO800" t="s">
        <v>350</v>
      </c>
      <c r="CP800" t="s">
        <v>350</v>
      </c>
      <c r="CQ800" t="s">
        <v>350</v>
      </c>
      <c r="CR800" t="s">
        <v>350</v>
      </c>
      <c r="CS800" t="s">
        <v>350</v>
      </c>
      <c r="CT800" t="s">
        <v>350</v>
      </c>
      <c r="CU800" t="s">
        <v>350</v>
      </c>
      <c r="CV800" t="s">
        <v>350</v>
      </c>
      <c r="CW800" t="s">
        <v>350</v>
      </c>
      <c r="CX800" t="s">
        <v>350</v>
      </c>
      <c r="CY800" t="s">
        <v>350</v>
      </c>
      <c r="CZ800" t="s">
        <v>350</v>
      </c>
      <c r="DA800" t="s">
        <v>350</v>
      </c>
      <c r="DB800" t="s">
        <v>350</v>
      </c>
      <c r="DC800" t="s">
        <v>350</v>
      </c>
      <c r="DD800" t="s">
        <v>350</v>
      </c>
      <c r="DE800" t="s">
        <v>350</v>
      </c>
      <c r="DF800" t="s">
        <v>350</v>
      </c>
      <c r="DG800" t="s">
        <v>350</v>
      </c>
      <c r="DH800" t="s">
        <v>350</v>
      </c>
      <c r="DI800" t="s">
        <v>350</v>
      </c>
      <c r="DJ800" t="s">
        <v>350</v>
      </c>
      <c r="DK800" t="s">
        <v>350</v>
      </c>
      <c r="DL800" t="s">
        <v>350</v>
      </c>
      <c r="DM800" t="s">
        <v>350</v>
      </c>
      <c r="DN800" t="s">
        <v>350</v>
      </c>
      <c r="DO800" t="s">
        <v>350</v>
      </c>
      <c r="DP800" t="s">
        <v>350</v>
      </c>
      <c r="DQ800" t="s">
        <v>350</v>
      </c>
      <c r="DR800" t="s">
        <v>350</v>
      </c>
      <c r="DS800" t="s">
        <v>350</v>
      </c>
      <c r="DT800" t="s">
        <v>350</v>
      </c>
      <c r="DU800" t="s">
        <v>350</v>
      </c>
      <c r="DV800" t="s">
        <v>350</v>
      </c>
      <c r="DW800" t="s">
        <v>753</v>
      </c>
      <c r="DX800" t="s">
        <v>753</v>
      </c>
      <c r="DY800" t="s">
        <v>753</v>
      </c>
      <c r="DZ800" t="s">
        <v>753</v>
      </c>
      <c r="EA800" t="s">
        <v>753</v>
      </c>
      <c r="EB800" t="s">
        <v>753</v>
      </c>
      <c r="EC800" t="s">
        <v>753</v>
      </c>
      <c r="ED800" t="s">
        <v>753</v>
      </c>
      <c r="EE800" t="s">
        <v>753</v>
      </c>
      <c r="EF800" t="s">
        <v>753</v>
      </c>
      <c r="EG800" t="s">
        <v>753</v>
      </c>
      <c r="EH800" t="s">
        <v>753</v>
      </c>
      <c r="EI800" t="s">
        <v>753</v>
      </c>
      <c r="EJ800" t="s">
        <v>753</v>
      </c>
      <c r="EK800" t="s">
        <v>753</v>
      </c>
      <c r="EL800" t="s">
        <v>753</v>
      </c>
      <c r="EM800" t="s">
        <v>753</v>
      </c>
      <c r="EN800" t="s">
        <v>753</v>
      </c>
      <c r="EO800" t="s">
        <v>753</v>
      </c>
      <c r="EP800" t="s">
        <v>753</v>
      </c>
      <c r="EQ800" t="s">
        <v>753</v>
      </c>
      <c r="ER800" t="s">
        <v>753</v>
      </c>
      <c r="ES800" t="s">
        <v>753</v>
      </c>
      <c r="ET800" t="s">
        <v>753</v>
      </c>
      <c r="EU800" t="s">
        <v>753</v>
      </c>
    </row>
    <row r="801" spans="1:151" x14ac:dyDescent="0.2">
      <c r="A801" t="s">
        <v>774</v>
      </c>
      <c r="B801" s="2">
        <v>44705</v>
      </c>
      <c r="C801" t="s">
        <v>763</v>
      </c>
      <c r="D801">
        <v>2021</v>
      </c>
      <c r="E801">
        <v>15.09</v>
      </c>
      <c r="F801" t="s">
        <v>361</v>
      </c>
      <c r="G801" t="s">
        <v>661</v>
      </c>
      <c r="H801">
        <v>0</v>
      </c>
      <c r="I801" t="s">
        <v>155</v>
      </c>
      <c r="J801" s="2">
        <v>43435</v>
      </c>
      <c r="K801" s="2">
        <v>43435</v>
      </c>
      <c r="L801" s="2">
        <v>43435</v>
      </c>
      <c r="M801" s="2">
        <v>43435</v>
      </c>
      <c r="N801" s="2">
        <v>43435</v>
      </c>
      <c r="O801" s="2">
        <v>43435</v>
      </c>
      <c r="P801" s="2">
        <v>43435</v>
      </c>
      <c r="Q801" s="2">
        <v>43435</v>
      </c>
      <c r="R801" s="2">
        <v>43435</v>
      </c>
      <c r="S801" s="2">
        <v>43435</v>
      </c>
      <c r="T801" s="2">
        <v>43435</v>
      </c>
      <c r="U801" s="2">
        <v>43435</v>
      </c>
      <c r="V801" s="2">
        <v>43435</v>
      </c>
      <c r="W801" s="2">
        <v>43435</v>
      </c>
      <c r="X801" s="2">
        <v>43435</v>
      </c>
      <c r="Y801" s="2">
        <v>43435</v>
      </c>
      <c r="Z801" s="2">
        <v>43435</v>
      </c>
      <c r="AA801" s="2">
        <v>43435</v>
      </c>
      <c r="AB801" s="2">
        <v>43435</v>
      </c>
      <c r="AC801" s="2">
        <v>43435</v>
      </c>
      <c r="AD801" s="2">
        <v>43435</v>
      </c>
      <c r="AE801" s="2">
        <v>43435</v>
      </c>
      <c r="AF801" s="2">
        <v>43435</v>
      </c>
      <c r="AG801" s="2">
        <v>43435</v>
      </c>
      <c r="AH801" s="2">
        <v>43435</v>
      </c>
      <c r="AI801" s="2">
        <v>43435</v>
      </c>
      <c r="AJ801" s="2">
        <v>43435</v>
      </c>
      <c r="AK801" s="2">
        <v>43435</v>
      </c>
      <c r="AL801" s="2">
        <v>43435</v>
      </c>
      <c r="AM801" s="2">
        <v>43435</v>
      </c>
      <c r="AN801" s="2">
        <v>43435</v>
      </c>
      <c r="AO801" s="2">
        <v>43435</v>
      </c>
      <c r="AP801" s="2">
        <v>43435</v>
      </c>
      <c r="AQ801" s="2">
        <v>43435</v>
      </c>
      <c r="AR801" s="2">
        <v>43435</v>
      </c>
      <c r="AS801" s="2">
        <v>43435</v>
      </c>
      <c r="AT801" s="2">
        <v>43435</v>
      </c>
      <c r="AU801" s="2">
        <v>43435</v>
      </c>
      <c r="AV801" s="2">
        <v>43435</v>
      </c>
      <c r="AW801" s="2">
        <v>43435</v>
      </c>
      <c r="AX801" s="2">
        <v>43435</v>
      </c>
      <c r="AY801" s="2">
        <v>43435</v>
      </c>
      <c r="AZ801" s="2">
        <v>43435</v>
      </c>
      <c r="BA801" s="2">
        <v>43435</v>
      </c>
      <c r="BB801" s="2">
        <v>43435</v>
      </c>
      <c r="BC801" s="2">
        <v>43435</v>
      </c>
      <c r="BD801" s="2">
        <v>43435</v>
      </c>
      <c r="BE801" s="2">
        <v>43435</v>
      </c>
      <c r="BF801" s="2">
        <v>43435</v>
      </c>
      <c r="BG801" s="2">
        <v>43435</v>
      </c>
      <c r="BH801" s="2">
        <v>43435</v>
      </c>
      <c r="BI801" s="2">
        <v>43435</v>
      </c>
      <c r="BJ801" s="2">
        <v>43435</v>
      </c>
      <c r="BK801" s="2">
        <v>43435</v>
      </c>
      <c r="BL801" s="2">
        <v>43435</v>
      </c>
      <c r="BM801" s="2">
        <v>43435</v>
      </c>
      <c r="BN801" s="2">
        <v>43435</v>
      </c>
      <c r="BO801" s="2">
        <v>43435</v>
      </c>
      <c r="BP801" s="2">
        <v>43435</v>
      </c>
      <c r="BQ801" s="2">
        <v>43435</v>
      </c>
      <c r="BR801" s="2">
        <v>43435</v>
      </c>
      <c r="BS801" s="2">
        <v>43435</v>
      </c>
      <c r="BT801" s="2">
        <v>43435</v>
      </c>
      <c r="BU801" s="2">
        <v>43435</v>
      </c>
      <c r="BV801" s="2">
        <v>43435</v>
      </c>
      <c r="BW801" s="2">
        <v>43435</v>
      </c>
      <c r="BX801" s="2">
        <v>43435</v>
      </c>
      <c r="BY801" s="2">
        <v>43435</v>
      </c>
      <c r="BZ801" s="2">
        <v>43435</v>
      </c>
      <c r="CA801" s="2">
        <v>43435</v>
      </c>
      <c r="CB801" s="2">
        <v>43435</v>
      </c>
      <c r="CC801" s="2">
        <v>43435</v>
      </c>
      <c r="CD801" s="2">
        <v>43435</v>
      </c>
      <c r="CE801" s="2">
        <v>43435</v>
      </c>
      <c r="CF801" s="2">
        <v>43435</v>
      </c>
      <c r="CG801" s="2">
        <v>43435</v>
      </c>
      <c r="CH801" s="2">
        <v>43435</v>
      </c>
      <c r="CI801" s="2">
        <v>43435</v>
      </c>
      <c r="CJ801" s="2">
        <v>43435</v>
      </c>
      <c r="CK801" s="2">
        <v>43435</v>
      </c>
      <c r="CL801" s="2">
        <v>43435</v>
      </c>
      <c r="CM801" s="2">
        <v>43435</v>
      </c>
      <c r="CN801" s="2">
        <v>43435</v>
      </c>
      <c r="CO801" s="2">
        <v>43435</v>
      </c>
      <c r="CP801" s="2">
        <v>43435</v>
      </c>
      <c r="CQ801" s="2">
        <v>43435</v>
      </c>
      <c r="CR801" s="2">
        <v>43435</v>
      </c>
      <c r="CS801" s="2">
        <v>43435</v>
      </c>
      <c r="CT801" s="2">
        <v>43435</v>
      </c>
      <c r="CU801" s="2">
        <v>43435</v>
      </c>
      <c r="CV801" s="2">
        <v>43435</v>
      </c>
      <c r="CW801" s="2">
        <v>43435</v>
      </c>
      <c r="CX801" s="2">
        <v>43435</v>
      </c>
      <c r="CY801" s="2">
        <v>43435</v>
      </c>
      <c r="CZ801" s="2">
        <v>43435</v>
      </c>
      <c r="DA801" s="2">
        <v>43435</v>
      </c>
      <c r="DB801" s="2">
        <v>43435</v>
      </c>
      <c r="DC801" s="2">
        <v>43435</v>
      </c>
      <c r="DD801" s="2">
        <v>43435</v>
      </c>
      <c r="DE801" s="2">
        <v>43435</v>
      </c>
      <c r="DF801" s="2">
        <v>43435</v>
      </c>
      <c r="DG801" s="2">
        <v>43435</v>
      </c>
      <c r="DH801" s="2">
        <v>43435</v>
      </c>
      <c r="DI801" s="2">
        <v>43435</v>
      </c>
      <c r="DJ801" s="2">
        <v>43435</v>
      </c>
      <c r="DK801" s="2">
        <v>43435</v>
      </c>
      <c r="DL801" s="2">
        <v>43435</v>
      </c>
      <c r="DM801" s="2">
        <v>43435</v>
      </c>
      <c r="DN801" s="2">
        <v>43435</v>
      </c>
      <c r="DO801" s="2">
        <v>43435</v>
      </c>
      <c r="DP801" s="2">
        <v>43435</v>
      </c>
      <c r="DQ801" s="2">
        <v>43435</v>
      </c>
      <c r="DR801" s="2">
        <v>43435</v>
      </c>
      <c r="DS801" s="2">
        <v>43435</v>
      </c>
      <c r="DT801" s="2">
        <v>43435</v>
      </c>
      <c r="DU801" s="2">
        <v>43435</v>
      </c>
      <c r="DV801" s="2">
        <v>43435</v>
      </c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</row>
    <row r="802" spans="1:151" x14ac:dyDescent="0.2">
      <c r="A802" t="s">
        <v>774</v>
      </c>
      <c r="B802" s="2">
        <v>44705</v>
      </c>
      <c r="C802" t="s">
        <v>763</v>
      </c>
      <c r="D802">
        <v>2021</v>
      </c>
      <c r="E802">
        <v>15.09</v>
      </c>
      <c r="F802" t="s">
        <v>361</v>
      </c>
      <c r="G802" t="s">
        <v>661</v>
      </c>
      <c r="H802">
        <v>0</v>
      </c>
      <c r="I802" t="s">
        <v>156</v>
      </c>
      <c r="J802" t="s">
        <v>383</v>
      </c>
      <c r="K802" t="s">
        <v>383</v>
      </c>
      <c r="L802" t="s">
        <v>383</v>
      </c>
      <c r="M802" t="s">
        <v>383</v>
      </c>
      <c r="N802" t="s">
        <v>383</v>
      </c>
      <c r="O802" t="s">
        <v>383</v>
      </c>
      <c r="P802" t="s">
        <v>383</v>
      </c>
      <c r="Q802" t="s">
        <v>383</v>
      </c>
      <c r="R802" t="s">
        <v>383</v>
      </c>
      <c r="S802" t="s">
        <v>383</v>
      </c>
      <c r="T802" t="s">
        <v>383</v>
      </c>
      <c r="U802" t="s">
        <v>383</v>
      </c>
      <c r="V802" t="s">
        <v>383</v>
      </c>
      <c r="W802" t="s">
        <v>383</v>
      </c>
      <c r="X802" t="s">
        <v>383</v>
      </c>
      <c r="Y802" t="s">
        <v>383</v>
      </c>
      <c r="Z802" t="s">
        <v>383</v>
      </c>
      <c r="AA802" t="s">
        <v>383</v>
      </c>
      <c r="AB802" t="s">
        <v>383</v>
      </c>
      <c r="AC802" t="s">
        <v>383</v>
      </c>
      <c r="AD802" t="s">
        <v>383</v>
      </c>
      <c r="AE802" t="s">
        <v>383</v>
      </c>
      <c r="AF802" t="s">
        <v>383</v>
      </c>
      <c r="AG802" t="s">
        <v>383</v>
      </c>
      <c r="AH802" t="s">
        <v>383</v>
      </c>
      <c r="AI802" t="s">
        <v>383</v>
      </c>
      <c r="AJ802" t="s">
        <v>383</v>
      </c>
      <c r="AK802" t="s">
        <v>383</v>
      </c>
      <c r="AL802" t="s">
        <v>383</v>
      </c>
      <c r="AM802" t="s">
        <v>383</v>
      </c>
      <c r="AN802" t="s">
        <v>383</v>
      </c>
      <c r="AO802" t="s">
        <v>383</v>
      </c>
      <c r="AP802" t="s">
        <v>383</v>
      </c>
      <c r="AQ802" t="s">
        <v>383</v>
      </c>
      <c r="AR802" t="s">
        <v>383</v>
      </c>
      <c r="AS802" t="s">
        <v>383</v>
      </c>
      <c r="AT802" t="s">
        <v>383</v>
      </c>
      <c r="AU802" t="s">
        <v>383</v>
      </c>
      <c r="AV802" t="s">
        <v>383</v>
      </c>
      <c r="AW802" t="s">
        <v>383</v>
      </c>
      <c r="AX802" t="s">
        <v>383</v>
      </c>
      <c r="AY802" t="s">
        <v>383</v>
      </c>
      <c r="AZ802" t="s">
        <v>383</v>
      </c>
      <c r="BA802" t="s">
        <v>383</v>
      </c>
      <c r="BB802" t="s">
        <v>383</v>
      </c>
      <c r="BC802" t="s">
        <v>383</v>
      </c>
      <c r="BD802" t="s">
        <v>383</v>
      </c>
      <c r="BE802" t="s">
        <v>383</v>
      </c>
      <c r="BF802" t="s">
        <v>383</v>
      </c>
      <c r="BG802" t="s">
        <v>383</v>
      </c>
      <c r="BH802" t="s">
        <v>383</v>
      </c>
      <c r="BI802" t="s">
        <v>383</v>
      </c>
      <c r="BJ802" t="s">
        <v>383</v>
      </c>
      <c r="BK802" t="s">
        <v>383</v>
      </c>
      <c r="BL802" t="s">
        <v>383</v>
      </c>
      <c r="BM802" t="s">
        <v>383</v>
      </c>
      <c r="BN802" t="s">
        <v>383</v>
      </c>
      <c r="BO802" t="s">
        <v>383</v>
      </c>
      <c r="BP802" t="s">
        <v>383</v>
      </c>
      <c r="BQ802" t="s">
        <v>383</v>
      </c>
      <c r="BR802" t="s">
        <v>383</v>
      </c>
      <c r="BS802" t="s">
        <v>383</v>
      </c>
      <c r="BT802" t="s">
        <v>383</v>
      </c>
      <c r="BU802" t="s">
        <v>383</v>
      </c>
      <c r="BV802" t="s">
        <v>383</v>
      </c>
      <c r="BW802" t="s">
        <v>383</v>
      </c>
      <c r="BX802" t="s">
        <v>383</v>
      </c>
      <c r="BY802" t="s">
        <v>383</v>
      </c>
      <c r="BZ802" t="s">
        <v>383</v>
      </c>
      <c r="CA802" t="s">
        <v>383</v>
      </c>
      <c r="CB802" t="s">
        <v>383</v>
      </c>
      <c r="CC802" t="s">
        <v>383</v>
      </c>
      <c r="CD802" t="s">
        <v>383</v>
      </c>
      <c r="CE802" t="s">
        <v>383</v>
      </c>
      <c r="CF802" t="s">
        <v>383</v>
      </c>
      <c r="CG802" t="s">
        <v>383</v>
      </c>
      <c r="CH802" t="s">
        <v>383</v>
      </c>
      <c r="CI802" t="s">
        <v>383</v>
      </c>
      <c r="CJ802" t="s">
        <v>383</v>
      </c>
      <c r="CK802" t="s">
        <v>383</v>
      </c>
      <c r="CL802" t="s">
        <v>383</v>
      </c>
      <c r="CM802" t="s">
        <v>383</v>
      </c>
      <c r="CN802" t="s">
        <v>383</v>
      </c>
      <c r="CO802" t="s">
        <v>383</v>
      </c>
      <c r="CP802" t="s">
        <v>383</v>
      </c>
      <c r="CQ802" t="s">
        <v>383</v>
      </c>
      <c r="CR802" t="s">
        <v>383</v>
      </c>
      <c r="CS802" t="s">
        <v>383</v>
      </c>
      <c r="CT802" t="s">
        <v>383</v>
      </c>
      <c r="CU802" t="s">
        <v>383</v>
      </c>
      <c r="CV802" t="s">
        <v>383</v>
      </c>
      <c r="CW802" t="s">
        <v>383</v>
      </c>
      <c r="CX802" t="s">
        <v>383</v>
      </c>
      <c r="CY802" t="s">
        <v>383</v>
      </c>
      <c r="CZ802" t="s">
        <v>383</v>
      </c>
      <c r="DA802" t="s">
        <v>383</v>
      </c>
      <c r="DB802" t="s">
        <v>383</v>
      </c>
      <c r="DC802" t="s">
        <v>383</v>
      </c>
      <c r="DD802" t="s">
        <v>383</v>
      </c>
      <c r="DE802" t="s">
        <v>383</v>
      </c>
      <c r="DF802" t="s">
        <v>383</v>
      </c>
      <c r="DG802" t="s">
        <v>383</v>
      </c>
      <c r="DH802" t="s">
        <v>383</v>
      </c>
      <c r="DI802" t="s">
        <v>383</v>
      </c>
      <c r="DJ802" t="s">
        <v>383</v>
      </c>
      <c r="DK802" t="s">
        <v>383</v>
      </c>
      <c r="DL802" t="s">
        <v>383</v>
      </c>
      <c r="DM802" t="s">
        <v>383</v>
      </c>
      <c r="DN802" t="s">
        <v>383</v>
      </c>
      <c r="DO802" t="s">
        <v>383</v>
      </c>
      <c r="DP802" t="s">
        <v>383</v>
      </c>
      <c r="DQ802" t="s">
        <v>383</v>
      </c>
      <c r="DR802" t="s">
        <v>383</v>
      </c>
      <c r="DS802" t="s">
        <v>383</v>
      </c>
      <c r="DT802" t="s">
        <v>383</v>
      </c>
      <c r="DU802" t="s">
        <v>383</v>
      </c>
      <c r="DV802" t="s">
        <v>383</v>
      </c>
      <c r="DW802" t="s">
        <v>756</v>
      </c>
      <c r="DX802" t="s">
        <v>756</v>
      </c>
      <c r="DY802" t="s">
        <v>756</v>
      </c>
      <c r="DZ802" t="s">
        <v>756</v>
      </c>
      <c r="EA802" t="s">
        <v>756</v>
      </c>
      <c r="EB802" t="s">
        <v>756</v>
      </c>
      <c r="EC802" t="s">
        <v>756</v>
      </c>
      <c r="ED802" t="s">
        <v>756</v>
      </c>
      <c r="EE802" t="s">
        <v>756</v>
      </c>
      <c r="EF802" t="s">
        <v>756</v>
      </c>
      <c r="EG802" t="s">
        <v>756</v>
      </c>
      <c r="EH802" t="s">
        <v>756</v>
      </c>
      <c r="EI802" t="s">
        <v>756</v>
      </c>
      <c r="EJ802" t="s">
        <v>756</v>
      </c>
      <c r="EK802" t="s">
        <v>756</v>
      </c>
      <c r="EL802" t="s">
        <v>756</v>
      </c>
      <c r="EM802" t="s">
        <v>756</v>
      </c>
      <c r="EN802" t="s">
        <v>756</v>
      </c>
      <c r="EO802" t="s">
        <v>756</v>
      </c>
      <c r="EP802" t="s">
        <v>756</v>
      </c>
      <c r="EQ802" t="s">
        <v>756</v>
      </c>
      <c r="ER802" t="s">
        <v>756</v>
      </c>
      <c r="ES802" t="s">
        <v>756</v>
      </c>
      <c r="ET802" t="s">
        <v>756</v>
      </c>
      <c r="EU802" t="s">
        <v>756</v>
      </c>
    </row>
    <row r="803" spans="1:151" x14ac:dyDescent="0.2">
      <c r="A803" t="s">
        <v>774</v>
      </c>
      <c r="B803" s="2">
        <v>44705</v>
      </c>
      <c r="C803" t="s">
        <v>763</v>
      </c>
      <c r="D803">
        <v>2021</v>
      </c>
      <c r="E803">
        <v>15.1</v>
      </c>
      <c r="F803" t="s">
        <v>362</v>
      </c>
      <c r="G803" t="s">
        <v>363</v>
      </c>
      <c r="H803">
        <v>0</v>
      </c>
      <c r="I803" t="s">
        <v>148</v>
      </c>
      <c r="J803">
        <v>56.83</v>
      </c>
      <c r="K803">
        <v>55.34</v>
      </c>
      <c r="L803">
        <v>82.18</v>
      </c>
      <c r="M803" t="s">
        <v>149</v>
      </c>
      <c r="N803">
        <v>80.52</v>
      </c>
      <c r="O803" t="s">
        <v>149</v>
      </c>
      <c r="P803" t="s">
        <v>149</v>
      </c>
      <c r="Q803">
        <v>54.63</v>
      </c>
      <c r="R803">
        <v>33.549999999999997</v>
      </c>
      <c r="S803">
        <v>31.97</v>
      </c>
      <c r="T803">
        <v>23.91</v>
      </c>
      <c r="U803" t="s">
        <v>149</v>
      </c>
      <c r="V803" t="s">
        <v>149</v>
      </c>
      <c r="W803" t="s">
        <v>149</v>
      </c>
      <c r="X803">
        <v>60.16</v>
      </c>
      <c r="Y803">
        <v>42.4</v>
      </c>
      <c r="Z803">
        <v>53.36</v>
      </c>
      <c r="AA803">
        <v>36.19</v>
      </c>
      <c r="AB803">
        <v>94.05</v>
      </c>
      <c r="AC803">
        <v>62.4</v>
      </c>
      <c r="AD803" t="s">
        <v>149</v>
      </c>
      <c r="AE803">
        <v>93.81</v>
      </c>
      <c r="AF803">
        <v>35.1</v>
      </c>
      <c r="AG803">
        <v>63.69</v>
      </c>
      <c r="AH803">
        <v>72.75</v>
      </c>
      <c r="AI803">
        <v>40.909999999999997</v>
      </c>
      <c r="AJ803">
        <v>64.67</v>
      </c>
      <c r="AK803">
        <v>58.74</v>
      </c>
      <c r="AL803" t="s">
        <v>149</v>
      </c>
      <c r="AM803">
        <v>52.62</v>
      </c>
      <c r="AN803">
        <v>50.53</v>
      </c>
      <c r="AO803">
        <v>68.760000000000005</v>
      </c>
      <c r="AP803">
        <v>50.4</v>
      </c>
      <c r="AQ803">
        <v>44.22</v>
      </c>
      <c r="AR803">
        <v>66.16</v>
      </c>
      <c r="AS803">
        <v>70.11</v>
      </c>
      <c r="AT803">
        <v>49.14</v>
      </c>
      <c r="AU803">
        <v>55.2</v>
      </c>
      <c r="AV803">
        <v>51.03</v>
      </c>
      <c r="AW803">
        <v>36.33</v>
      </c>
      <c r="AX803">
        <v>58.8</v>
      </c>
      <c r="AY803">
        <v>31.97</v>
      </c>
      <c r="AZ803">
        <v>59.24</v>
      </c>
      <c r="BA803" t="s">
        <v>149</v>
      </c>
      <c r="BB803" t="s">
        <v>149</v>
      </c>
      <c r="BC803">
        <v>79.45</v>
      </c>
      <c r="BD803">
        <v>29.48</v>
      </c>
      <c r="BE803">
        <v>58.24</v>
      </c>
      <c r="BF803">
        <v>61.45</v>
      </c>
      <c r="BG803">
        <v>30.24</v>
      </c>
      <c r="BH803">
        <v>50.04</v>
      </c>
      <c r="BI803">
        <v>59.42</v>
      </c>
      <c r="BJ803" t="s">
        <v>149</v>
      </c>
      <c r="BK803" t="s">
        <v>149</v>
      </c>
      <c r="BL803">
        <v>46.98</v>
      </c>
      <c r="BM803">
        <v>60.04</v>
      </c>
      <c r="BN803">
        <v>59.81</v>
      </c>
      <c r="BO803" t="s">
        <v>149</v>
      </c>
      <c r="BP803" t="s">
        <v>149</v>
      </c>
      <c r="BQ803">
        <v>53.67</v>
      </c>
      <c r="BR803">
        <v>33.11</v>
      </c>
      <c r="BS803" t="s">
        <v>149</v>
      </c>
      <c r="BT803">
        <v>45.15</v>
      </c>
      <c r="BU803" t="s">
        <v>149</v>
      </c>
      <c r="BV803" t="s">
        <v>149</v>
      </c>
      <c r="BW803" t="s">
        <v>149</v>
      </c>
      <c r="BX803">
        <v>57.68</v>
      </c>
      <c r="BY803" t="s">
        <v>149</v>
      </c>
      <c r="BZ803">
        <v>41.16</v>
      </c>
      <c r="CA803">
        <v>65.22</v>
      </c>
      <c r="CB803">
        <v>64.53</v>
      </c>
      <c r="CC803" t="s">
        <v>149</v>
      </c>
      <c r="CD803" t="s">
        <v>149</v>
      </c>
      <c r="CE803">
        <v>61.53</v>
      </c>
      <c r="CF803">
        <v>55.31</v>
      </c>
      <c r="CG803">
        <v>83.63</v>
      </c>
      <c r="CH803" t="s">
        <v>149</v>
      </c>
      <c r="CI803">
        <v>45.5</v>
      </c>
      <c r="CJ803">
        <v>78.44</v>
      </c>
      <c r="CK803">
        <v>65.03</v>
      </c>
      <c r="CL803">
        <v>37.1</v>
      </c>
      <c r="CM803">
        <v>45.56</v>
      </c>
      <c r="CN803">
        <v>65.02</v>
      </c>
      <c r="CO803" t="s">
        <v>149</v>
      </c>
      <c r="CP803">
        <v>57.08</v>
      </c>
      <c r="CQ803">
        <v>54.15</v>
      </c>
      <c r="CR803">
        <v>44.37</v>
      </c>
      <c r="CS803">
        <v>52.31</v>
      </c>
      <c r="CT803">
        <v>62.34</v>
      </c>
      <c r="CU803">
        <v>58.21</v>
      </c>
      <c r="CV803" t="s">
        <v>149</v>
      </c>
      <c r="CW803">
        <v>62.62</v>
      </c>
      <c r="CX803">
        <v>46.61</v>
      </c>
      <c r="CY803" t="s">
        <v>149</v>
      </c>
      <c r="CZ803">
        <v>43.37</v>
      </c>
      <c r="DA803">
        <v>38.770000000000003</v>
      </c>
      <c r="DB803" t="s">
        <v>149</v>
      </c>
      <c r="DC803" t="s">
        <v>149</v>
      </c>
      <c r="DD803">
        <v>55.69</v>
      </c>
      <c r="DE803">
        <v>48.7</v>
      </c>
      <c r="DF803">
        <v>58.3</v>
      </c>
      <c r="DG803">
        <v>63.48</v>
      </c>
      <c r="DH803" t="s">
        <v>149</v>
      </c>
      <c r="DI803" t="s">
        <v>149</v>
      </c>
      <c r="DJ803">
        <v>50.64</v>
      </c>
      <c r="DK803">
        <v>60.33</v>
      </c>
      <c r="DL803">
        <v>62.47</v>
      </c>
      <c r="DM803">
        <v>49.19</v>
      </c>
      <c r="DN803">
        <v>50.5</v>
      </c>
      <c r="DO803">
        <v>68.33</v>
      </c>
      <c r="DP803">
        <v>64.14</v>
      </c>
      <c r="DQ803">
        <v>72.66</v>
      </c>
      <c r="DR803">
        <v>58.54</v>
      </c>
      <c r="DS803">
        <v>60.72</v>
      </c>
      <c r="DT803">
        <v>45.42</v>
      </c>
      <c r="DU803">
        <v>53.54</v>
      </c>
      <c r="DV803" t="s">
        <v>149</v>
      </c>
    </row>
    <row r="804" spans="1:151" x14ac:dyDescent="0.2">
      <c r="A804" t="s">
        <v>774</v>
      </c>
      <c r="B804" s="2">
        <v>44705</v>
      </c>
      <c r="C804" t="s">
        <v>763</v>
      </c>
      <c r="D804">
        <v>2021</v>
      </c>
      <c r="E804">
        <v>15.1</v>
      </c>
      <c r="F804" t="s">
        <v>362</v>
      </c>
      <c r="G804" t="s">
        <v>363</v>
      </c>
      <c r="H804">
        <v>0</v>
      </c>
      <c r="I804" t="s">
        <v>163</v>
      </c>
      <c r="J804">
        <v>4.4098000000000006</v>
      </c>
      <c r="K804">
        <v>4.3204000000000002</v>
      </c>
      <c r="L804">
        <v>5.9308000000000005</v>
      </c>
      <c r="M804" t="s">
        <v>149</v>
      </c>
      <c r="N804">
        <v>5.8311999999999991</v>
      </c>
      <c r="O804" t="s">
        <v>149</v>
      </c>
      <c r="P804" t="s">
        <v>149</v>
      </c>
      <c r="Q804">
        <v>4.2778</v>
      </c>
      <c r="R804">
        <v>3.0129999999999999</v>
      </c>
      <c r="S804">
        <v>2.9181999999999997</v>
      </c>
      <c r="T804">
        <v>2.4346000000000001</v>
      </c>
      <c r="U804" t="s">
        <v>149</v>
      </c>
      <c r="V804" t="s">
        <v>149</v>
      </c>
      <c r="W804" t="s">
        <v>149</v>
      </c>
      <c r="X804">
        <v>4.6095999999999995</v>
      </c>
      <c r="Y804">
        <v>3.544</v>
      </c>
      <c r="Z804">
        <v>4.2016</v>
      </c>
      <c r="AA804">
        <v>3.1714000000000002</v>
      </c>
      <c r="AB804">
        <v>6.6429999999999998</v>
      </c>
      <c r="AC804">
        <v>4.7439999999999998</v>
      </c>
      <c r="AD804" t="s">
        <v>149</v>
      </c>
      <c r="AE804">
        <v>6.6286000000000005</v>
      </c>
      <c r="AF804">
        <v>3.1060000000000003</v>
      </c>
      <c r="AG804">
        <v>4.8214000000000006</v>
      </c>
      <c r="AH804">
        <v>5.3650000000000002</v>
      </c>
      <c r="AI804">
        <v>3.4545999999999997</v>
      </c>
      <c r="AJ804">
        <v>4.8802000000000003</v>
      </c>
      <c r="AK804">
        <v>4.5244</v>
      </c>
      <c r="AL804" t="s">
        <v>149</v>
      </c>
      <c r="AM804">
        <v>4.1571999999999996</v>
      </c>
      <c r="AN804">
        <v>4.0317999999999996</v>
      </c>
      <c r="AO804">
        <v>5.1256000000000004</v>
      </c>
      <c r="AP804">
        <v>4.024</v>
      </c>
      <c r="AQ804">
        <v>3.6532</v>
      </c>
      <c r="AR804">
        <v>4.9695999999999998</v>
      </c>
      <c r="AS804">
        <v>5.2065999999999999</v>
      </c>
      <c r="AT804">
        <v>3.9483999999999999</v>
      </c>
      <c r="AU804">
        <v>4.3120000000000003</v>
      </c>
      <c r="AV804">
        <v>4.0617999999999999</v>
      </c>
      <c r="AW804">
        <v>3.1797999999999997</v>
      </c>
      <c r="AX804">
        <v>4.5279999999999996</v>
      </c>
      <c r="AY804">
        <v>2.9181999999999997</v>
      </c>
      <c r="AZ804">
        <v>4.5544000000000002</v>
      </c>
      <c r="BA804" t="s">
        <v>149</v>
      </c>
      <c r="BB804" t="s">
        <v>149</v>
      </c>
      <c r="BC804">
        <v>5.7669999999999995</v>
      </c>
      <c r="BD804">
        <v>2.7688000000000001</v>
      </c>
      <c r="BE804">
        <v>4.4944000000000006</v>
      </c>
      <c r="BF804">
        <v>4.6870000000000003</v>
      </c>
      <c r="BG804">
        <v>2.8144</v>
      </c>
      <c r="BH804">
        <v>4.0023999999999997</v>
      </c>
      <c r="BI804">
        <v>4.5652000000000008</v>
      </c>
      <c r="BJ804" t="s">
        <v>149</v>
      </c>
      <c r="BK804" t="s">
        <v>149</v>
      </c>
      <c r="BL804">
        <v>3.8188</v>
      </c>
      <c r="BM804">
        <v>4.6024000000000003</v>
      </c>
      <c r="BN804">
        <v>4.5886000000000005</v>
      </c>
      <c r="BO804" t="s">
        <v>149</v>
      </c>
      <c r="BP804" t="s">
        <v>149</v>
      </c>
      <c r="BQ804">
        <v>4.2202000000000002</v>
      </c>
      <c r="BR804">
        <v>2.9866000000000001</v>
      </c>
      <c r="BS804" t="s">
        <v>149</v>
      </c>
      <c r="BT804">
        <v>3.7090000000000001</v>
      </c>
      <c r="BU804" t="s">
        <v>149</v>
      </c>
      <c r="BV804" t="s">
        <v>149</v>
      </c>
      <c r="BW804" t="s">
        <v>149</v>
      </c>
      <c r="BX804">
        <v>4.4607999999999999</v>
      </c>
      <c r="BY804" t="s">
        <v>149</v>
      </c>
      <c r="BZ804">
        <v>3.4695999999999998</v>
      </c>
      <c r="CA804">
        <v>4.9131999999999998</v>
      </c>
      <c r="CB804">
        <v>4.8718000000000004</v>
      </c>
      <c r="CC804" t="s">
        <v>149</v>
      </c>
      <c r="CD804" t="s">
        <v>149</v>
      </c>
      <c r="CE804">
        <v>4.6917999999999997</v>
      </c>
      <c r="CF804">
        <v>4.3186</v>
      </c>
      <c r="CG804">
        <v>6.0177999999999994</v>
      </c>
      <c r="CH804" t="s">
        <v>149</v>
      </c>
      <c r="CI804">
        <v>3.73</v>
      </c>
      <c r="CJ804">
        <v>5.7064000000000004</v>
      </c>
      <c r="CK804">
        <v>4.9017999999999997</v>
      </c>
      <c r="CL804">
        <v>3.226</v>
      </c>
      <c r="CM804">
        <v>3.7336</v>
      </c>
      <c r="CN804">
        <v>4.9012000000000002</v>
      </c>
      <c r="CO804" t="s">
        <v>149</v>
      </c>
      <c r="CP804">
        <v>4.4247999999999994</v>
      </c>
      <c r="CQ804">
        <v>4.2489999999999997</v>
      </c>
      <c r="CR804">
        <v>3.6621999999999999</v>
      </c>
      <c r="CS804">
        <v>4.1386000000000003</v>
      </c>
      <c r="CT804">
        <v>4.7404000000000002</v>
      </c>
      <c r="CU804">
        <v>4.4926000000000004</v>
      </c>
      <c r="CV804" t="s">
        <v>149</v>
      </c>
      <c r="CW804">
        <v>4.7572000000000001</v>
      </c>
      <c r="CX804">
        <v>3.7966000000000002</v>
      </c>
      <c r="CY804" t="s">
        <v>149</v>
      </c>
      <c r="CZ804">
        <v>3.6021999999999998</v>
      </c>
      <c r="DA804">
        <v>3.3262</v>
      </c>
      <c r="DB804" t="s">
        <v>149</v>
      </c>
      <c r="DC804" t="s">
        <v>149</v>
      </c>
      <c r="DD804">
        <v>4.3414000000000001</v>
      </c>
      <c r="DE804">
        <v>3.9220000000000002</v>
      </c>
      <c r="DF804">
        <v>4.4979999999999993</v>
      </c>
      <c r="DG804">
        <v>4.8087999999999997</v>
      </c>
      <c r="DH804" t="s">
        <v>149</v>
      </c>
      <c r="DI804" t="s">
        <v>149</v>
      </c>
      <c r="DJ804">
        <v>4.0383999999999993</v>
      </c>
      <c r="DK804">
        <v>4.6197999999999997</v>
      </c>
      <c r="DL804">
        <v>4.7482000000000006</v>
      </c>
      <c r="DM804">
        <v>3.9514</v>
      </c>
      <c r="DN804">
        <v>4.03</v>
      </c>
      <c r="DO804">
        <v>5.0998000000000001</v>
      </c>
      <c r="DP804">
        <v>4.8483999999999998</v>
      </c>
      <c r="DQ804">
        <v>5.3595999999999995</v>
      </c>
      <c r="DR804">
        <v>4.5124000000000004</v>
      </c>
      <c r="DS804">
        <v>4.6432000000000002</v>
      </c>
      <c r="DT804">
        <v>3.7252000000000001</v>
      </c>
      <c r="DU804">
        <v>4.2123999999999997</v>
      </c>
      <c r="DV804" t="s">
        <v>149</v>
      </c>
      <c r="DW804">
        <v>4.3251844155844168</v>
      </c>
      <c r="DX804">
        <v>4.2059663865546222</v>
      </c>
      <c r="DY804">
        <v>4.2829555555555556</v>
      </c>
      <c r="DZ804">
        <v>4.1610181818181822</v>
      </c>
      <c r="EA804">
        <v>3.9328000000000003</v>
      </c>
      <c r="EB804">
        <v>4.8760315789473685</v>
      </c>
      <c r="EC804">
        <v>3.5033499999999997</v>
      </c>
      <c r="ED804">
        <v>4.1600799999999998</v>
      </c>
      <c r="EE804">
        <v>4.0979999999999999</v>
      </c>
      <c r="EF804">
        <v>4.8932000000000002</v>
      </c>
      <c r="EG804">
        <v>5.0870499999999996</v>
      </c>
      <c r="EH804">
        <v>4.3120000000000003</v>
      </c>
      <c r="EI804">
        <v>4.7351714285714293</v>
      </c>
      <c r="EJ804">
        <v>4.0323000000000002</v>
      </c>
      <c r="EK804">
        <v>4.1846500000000004</v>
      </c>
      <c r="EL804">
        <v>4.7225636363636365</v>
      </c>
      <c r="EM804">
        <v>3.4511499999999997</v>
      </c>
      <c r="EN804">
        <v>4.1538571428571425</v>
      </c>
      <c r="EO804">
        <v>4.2567999999999993</v>
      </c>
      <c r="EP804">
        <v>4.1869000000000005</v>
      </c>
      <c r="EQ804">
        <v>4.6912000000000003</v>
      </c>
      <c r="ER804">
        <v>3.9072999999999998</v>
      </c>
      <c r="ES804">
        <v>4.4750434782608695</v>
      </c>
      <c r="ET804">
        <v>3.8765920000000005</v>
      </c>
      <c r="EU804">
        <v>4.5516007518796995</v>
      </c>
    </row>
    <row r="805" spans="1:151" x14ac:dyDescent="0.2">
      <c r="A805" t="s">
        <v>774</v>
      </c>
      <c r="B805" s="2">
        <v>44705</v>
      </c>
      <c r="C805" t="s">
        <v>763</v>
      </c>
      <c r="D805">
        <v>2021</v>
      </c>
      <c r="E805">
        <v>15.1</v>
      </c>
      <c r="F805" t="s">
        <v>362</v>
      </c>
      <c r="G805" t="s">
        <v>363</v>
      </c>
      <c r="H805">
        <v>0</v>
      </c>
      <c r="I805" t="s">
        <v>151</v>
      </c>
      <c r="J805">
        <v>43</v>
      </c>
      <c r="K805">
        <v>45</v>
      </c>
      <c r="L805">
        <v>4</v>
      </c>
      <c r="M805" t="s">
        <v>149</v>
      </c>
      <c r="N805">
        <v>5</v>
      </c>
      <c r="O805" t="s">
        <v>149</v>
      </c>
      <c r="P805" t="s">
        <v>149</v>
      </c>
      <c r="Q805">
        <v>48</v>
      </c>
      <c r="R805">
        <v>81</v>
      </c>
      <c r="S805">
        <v>83</v>
      </c>
      <c r="T805">
        <v>87</v>
      </c>
      <c r="U805" t="s">
        <v>149</v>
      </c>
      <c r="V805" t="s">
        <v>149</v>
      </c>
      <c r="W805" t="s">
        <v>149</v>
      </c>
      <c r="X805">
        <v>30</v>
      </c>
      <c r="Y805">
        <v>73</v>
      </c>
      <c r="Z805">
        <v>52</v>
      </c>
      <c r="AA805">
        <v>79</v>
      </c>
      <c r="AB805">
        <v>1</v>
      </c>
      <c r="AC805">
        <v>24</v>
      </c>
      <c r="AD805" t="s">
        <v>149</v>
      </c>
      <c r="AE805">
        <v>2</v>
      </c>
      <c r="AF805">
        <v>80</v>
      </c>
      <c r="AG805">
        <v>20</v>
      </c>
      <c r="AH805">
        <v>8</v>
      </c>
      <c r="AI805">
        <v>75</v>
      </c>
      <c r="AJ805">
        <v>17</v>
      </c>
      <c r="AK805">
        <v>36</v>
      </c>
      <c r="AL805" t="s">
        <v>149</v>
      </c>
      <c r="AM805">
        <v>53</v>
      </c>
      <c r="AN805">
        <v>57</v>
      </c>
      <c r="AO805">
        <v>11</v>
      </c>
      <c r="AP805">
        <v>59</v>
      </c>
      <c r="AQ805">
        <v>71</v>
      </c>
      <c r="AR805">
        <v>13</v>
      </c>
      <c r="AS805">
        <v>10</v>
      </c>
      <c r="AT805">
        <v>62</v>
      </c>
      <c r="AU805">
        <v>47</v>
      </c>
      <c r="AV805">
        <v>55</v>
      </c>
      <c r="AW805">
        <v>78</v>
      </c>
      <c r="AX805">
        <v>35</v>
      </c>
      <c r="AY805">
        <v>83</v>
      </c>
      <c r="AZ805">
        <v>34</v>
      </c>
      <c r="BA805" t="s">
        <v>149</v>
      </c>
      <c r="BB805" t="s">
        <v>149</v>
      </c>
      <c r="BC805">
        <v>6</v>
      </c>
      <c r="BD805">
        <v>86</v>
      </c>
      <c r="BE805">
        <v>39</v>
      </c>
      <c r="BF805">
        <v>27</v>
      </c>
      <c r="BG805">
        <v>85</v>
      </c>
      <c r="BH805">
        <v>60</v>
      </c>
      <c r="BI805">
        <v>33</v>
      </c>
      <c r="BJ805" t="s">
        <v>149</v>
      </c>
      <c r="BK805" t="s">
        <v>149</v>
      </c>
      <c r="BL805">
        <v>64</v>
      </c>
      <c r="BM805">
        <v>31</v>
      </c>
      <c r="BN805">
        <v>32</v>
      </c>
      <c r="BO805" t="s">
        <v>149</v>
      </c>
      <c r="BP805" t="s">
        <v>149</v>
      </c>
      <c r="BQ805">
        <v>50</v>
      </c>
      <c r="BR805">
        <v>82</v>
      </c>
      <c r="BS805" t="s">
        <v>149</v>
      </c>
      <c r="BT805">
        <v>69</v>
      </c>
      <c r="BU805" t="s">
        <v>149</v>
      </c>
      <c r="BV805" t="s">
        <v>149</v>
      </c>
      <c r="BW805" t="s">
        <v>149</v>
      </c>
      <c r="BX805">
        <v>41</v>
      </c>
      <c r="BY805" t="s">
        <v>149</v>
      </c>
      <c r="BZ805">
        <v>74</v>
      </c>
      <c r="CA805">
        <v>14</v>
      </c>
      <c r="CB805">
        <v>18</v>
      </c>
      <c r="CC805" t="s">
        <v>149</v>
      </c>
      <c r="CD805" t="s">
        <v>149</v>
      </c>
      <c r="CE805">
        <v>26</v>
      </c>
      <c r="CF805">
        <v>46</v>
      </c>
      <c r="CG805">
        <v>3</v>
      </c>
      <c r="CH805" t="s">
        <v>149</v>
      </c>
      <c r="CI805">
        <v>67</v>
      </c>
      <c r="CJ805">
        <v>7</v>
      </c>
      <c r="CK805">
        <v>15</v>
      </c>
      <c r="CL805">
        <v>77</v>
      </c>
      <c r="CM805">
        <v>66</v>
      </c>
      <c r="CN805">
        <v>16</v>
      </c>
      <c r="CO805" t="s">
        <v>149</v>
      </c>
      <c r="CP805">
        <v>42</v>
      </c>
      <c r="CQ805">
        <v>49</v>
      </c>
      <c r="CR805">
        <v>70</v>
      </c>
      <c r="CS805">
        <v>54</v>
      </c>
      <c r="CT805">
        <v>25</v>
      </c>
      <c r="CU805">
        <v>40</v>
      </c>
      <c r="CV805" t="s">
        <v>149</v>
      </c>
      <c r="CW805">
        <v>22</v>
      </c>
      <c r="CX805">
        <v>65</v>
      </c>
      <c r="CY805" t="s">
        <v>149</v>
      </c>
      <c r="CZ805">
        <v>72</v>
      </c>
      <c r="DA805">
        <v>76</v>
      </c>
      <c r="DB805" t="s">
        <v>149</v>
      </c>
      <c r="DC805" t="s">
        <v>149</v>
      </c>
      <c r="DD805">
        <v>44</v>
      </c>
      <c r="DE805">
        <v>63</v>
      </c>
      <c r="DF805">
        <v>38</v>
      </c>
      <c r="DG805">
        <v>21</v>
      </c>
      <c r="DH805" t="s">
        <v>149</v>
      </c>
      <c r="DI805" t="s">
        <v>149</v>
      </c>
      <c r="DJ805">
        <v>56</v>
      </c>
      <c r="DK805">
        <v>29</v>
      </c>
      <c r="DL805">
        <v>23</v>
      </c>
      <c r="DM805">
        <v>61</v>
      </c>
      <c r="DN805">
        <v>58</v>
      </c>
      <c r="DO805">
        <v>12</v>
      </c>
      <c r="DP805">
        <v>19</v>
      </c>
      <c r="DQ805">
        <v>9</v>
      </c>
      <c r="DR805">
        <v>37</v>
      </c>
      <c r="DS805">
        <v>28</v>
      </c>
      <c r="DT805">
        <v>68</v>
      </c>
      <c r="DU805">
        <v>51</v>
      </c>
      <c r="DV805" t="s">
        <v>149</v>
      </c>
    </row>
    <row r="806" spans="1:151" x14ac:dyDescent="0.2">
      <c r="A806" t="s">
        <v>774</v>
      </c>
      <c r="B806" s="2">
        <v>44705</v>
      </c>
      <c r="C806" t="s">
        <v>763</v>
      </c>
      <c r="D806">
        <v>2021</v>
      </c>
      <c r="E806">
        <v>15.1</v>
      </c>
      <c r="F806" t="s">
        <v>362</v>
      </c>
      <c r="G806" t="s">
        <v>363</v>
      </c>
      <c r="H806">
        <v>0</v>
      </c>
      <c r="I806" t="s">
        <v>152</v>
      </c>
      <c r="J806">
        <v>2020</v>
      </c>
      <c r="K806">
        <v>2020</v>
      </c>
      <c r="L806">
        <v>2020</v>
      </c>
      <c r="M806">
        <v>2020</v>
      </c>
      <c r="N806">
        <v>2020</v>
      </c>
      <c r="O806">
        <v>2020</v>
      </c>
      <c r="P806">
        <v>2020</v>
      </c>
      <c r="Q806">
        <v>2020</v>
      </c>
      <c r="R806">
        <v>2020</v>
      </c>
      <c r="S806">
        <v>2020</v>
      </c>
      <c r="T806">
        <v>2020</v>
      </c>
      <c r="U806">
        <v>2020</v>
      </c>
      <c r="V806">
        <v>2020</v>
      </c>
      <c r="W806">
        <v>2020</v>
      </c>
      <c r="X806">
        <v>2020</v>
      </c>
      <c r="Y806">
        <v>2020</v>
      </c>
      <c r="Z806">
        <v>2020</v>
      </c>
      <c r="AA806">
        <v>2020</v>
      </c>
      <c r="AB806">
        <v>2020</v>
      </c>
      <c r="AC806">
        <v>2020</v>
      </c>
      <c r="AD806">
        <v>2020</v>
      </c>
      <c r="AE806">
        <v>2020</v>
      </c>
      <c r="AF806">
        <v>2020</v>
      </c>
      <c r="AG806">
        <v>2020</v>
      </c>
      <c r="AH806">
        <v>2020</v>
      </c>
      <c r="AI806">
        <v>2020</v>
      </c>
      <c r="AJ806">
        <v>2020</v>
      </c>
      <c r="AK806">
        <v>2020</v>
      </c>
      <c r="AL806">
        <v>2020</v>
      </c>
      <c r="AM806">
        <v>2020</v>
      </c>
      <c r="AN806">
        <v>2020</v>
      </c>
      <c r="AO806">
        <v>2020</v>
      </c>
      <c r="AP806">
        <v>2020</v>
      </c>
      <c r="AQ806">
        <v>2020</v>
      </c>
      <c r="AR806">
        <v>2020</v>
      </c>
      <c r="AS806">
        <v>2020</v>
      </c>
      <c r="AT806">
        <v>2020</v>
      </c>
      <c r="AU806">
        <v>2020</v>
      </c>
      <c r="AV806">
        <v>2020</v>
      </c>
      <c r="AW806">
        <v>2020</v>
      </c>
      <c r="AX806">
        <v>2020</v>
      </c>
      <c r="AY806">
        <v>2020</v>
      </c>
      <c r="AZ806">
        <v>2020</v>
      </c>
      <c r="BA806" t="s">
        <v>149</v>
      </c>
      <c r="BB806">
        <v>2020</v>
      </c>
      <c r="BC806">
        <v>2020</v>
      </c>
      <c r="BD806">
        <v>2020</v>
      </c>
      <c r="BE806">
        <v>2020</v>
      </c>
      <c r="BF806">
        <v>2020</v>
      </c>
      <c r="BG806">
        <v>2020</v>
      </c>
      <c r="BH806">
        <v>2020</v>
      </c>
      <c r="BI806">
        <v>2020</v>
      </c>
      <c r="BJ806">
        <v>2020</v>
      </c>
      <c r="BK806">
        <v>2020</v>
      </c>
      <c r="BL806">
        <v>2020</v>
      </c>
      <c r="BM806">
        <v>2020</v>
      </c>
      <c r="BN806">
        <v>2020</v>
      </c>
      <c r="BO806">
        <v>2020</v>
      </c>
      <c r="BP806">
        <v>2020</v>
      </c>
      <c r="BQ806">
        <v>2020</v>
      </c>
      <c r="BR806">
        <v>2020</v>
      </c>
      <c r="BS806">
        <v>2020</v>
      </c>
      <c r="BT806">
        <v>2020</v>
      </c>
      <c r="BU806">
        <v>2020</v>
      </c>
      <c r="BV806">
        <v>2020</v>
      </c>
      <c r="BW806">
        <v>2020</v>
      </c>
      <c r="BX806">
        <v>2020</v>
      </c>
      <c r="BY806">
        <v>2020</v>
      </c>
      <c r="BZ806">
        <v>2020</v>
      </c>
      <c r="CA806">
        <v>2020</v>
      </c>
      <c r="CB806">
        <v>2020</v>
      </c>
      <c r="CC806">
        <v>2020</v>
      </c>
      <c r="CD806">
        <v>2020</v>
      </c>
      <c r="CE806">
        <v>2020</v>
      </c>
      <c r="CF806">
        <v>2020</v>
      </c>
      <c r="CG806">
        <v>2020</v>
      </c>
      <c r="CH806">
        <v>2020</v>
      </c>
      <c r="CI806">
        <v>2020</v>
      </c>
      <c r="CJ806">
        <v>2020</v>
      </c>
      <c r="CK806">
        <v>2020</v>
      </c>
      <c r="CL806">
        <v>2020</v>
      </c>
      <c r="CM806">
        <v>2020</v>
      </c>
      <c r="CN806">
        <v>2020</v>
      </c>
      <c r="CO806">
        <v>2020</v>
      </c>
      <c r="CP806">
        <v>2020</v>
      </c>
      <c r="CQ806">
        <v>2020</v>
      </c>
      <c r="CR806">
        <v>2020</v>
      </c>
      <c r="CS806">
        <v>2020</v>
      </c>
      <c r="CT806">
        <v>2020</v>
      </c>
      <c r="CU806">
        <v>2020</v>
      </c>
      <c r="CV806">
        <v>2020</v>
      </c>
      <c r="CW806">
        <v>2020</v>
      </c>
      <c r="CX806">
        <v>2020</v>
      </c>
      <c r="CY806">
        <v>2020</v>
      </c>
      <c r="CZ806">
        <v>2020</v>
      </c>
      <c r="DA806">
        <v>2020</v>
      </c>
      <c r="DB806">
        <v>2020</v>
      </c>
      <c r="DC806">
        <v>2020</v>
      </c>
      <c r="DD806">
        <v>2020</v>
      </c>
      <c r="DE806">
        <v>2020</v>
      </c>
      <c r="DF806">
        <v>2020</v>
      </c>
      <c r="DG806">
        <v>2020</v>
      </c>
      <c r="DH806">
        <v>2020</v>
      </c>
      <c r="DI806">
        <v>2020</v>
      </c>
      <c r="DJ806">
        <v>2020</v>
      </c>
      <c r="DK806">
        <v>2020</v>
      </c>
      <c r="DL806">
        <v>2020</v>
      </c>
      <c r="DM806">
        <v>2020</v>
      </c>
      <c r="DN806">
        <v>2020</v>
      </c>
      <c r="DO806">
        <v>2020</v>
      </c>
      <c r="DP806">
        <v>2020</v>
      </c>
      <c r="DQ806">
        <v>2020</v>
      </c>
      <c r="DR806">
        <v>2020</v>
      </c>
      <c r="DS806">
        <v>2020</v>
      </c>
      <c r="DT806">
        <v>2020</v>
      </c>
      <c r="DU806">
        <v>2020</v>
      </c>
      <c r="DV806">
        <v>2020</v>
      </c>
      <c r="DW806">
        <v>2021</v>
      </c>
      <c r="DX806">
        <v>2021</v>
      </c>
      <c r="DY806">
        <v>2021</v>
      </c>
      <c r="DZ806">
        <v>2021</v>
      </c>
      <c r="EA806">
        <v>2021</v>
      </c>
      <c r="EB806">
        <v>2021</v>
      </c>
      <c r="EC806">
        <v>2021</v>
      </c>
      <c r="ED806">
        <v>2021</v>
      </c>
      <c r="EE806">
        <v>2021</v>
      </c>
      <c r="EF806">
        <v>2021</v>
      </c>
      <c r="EG806">
        <v>2021</v>
      </c>
      <c r="EH806">
        <v>2021</v>
      </c>
      <c r="EI806">
        <v>2021</v>
      </c>
      <c r="EJ806">
        <v>2021</v>
      </c>
      <c r="EK806">
        <v>2021</v>
      </c>
      <c r="EL806">
        <v>2021</v>
      </c>
      <c r="EM806">
        <v>2021</v>
      </c>
      <c r="EN806">
        <v>2021</v>
      </c>
      <c r="EO806">
        <v>2021</v>
      </c>
      <c r="EP806">
        <v>2021</v>
      </c>
      <c r="EQ806">
        <v>2021</v>
      </c>
      <c r="ER806">
        <v>2021</v>
      </c>
      <c r="ES806">
        <v>2021</v>
      </c>
      <c r="ET806">
        <v>2021</v>
      </c>
      <c r="EU806">
        <v>2021</v>
      </c>
    </row>
    <row r="807" spans="1:151" x14ac:dyDescent="0.2">
      <c r="A807" t="s">
        <v>774</v>
      </c>
      <c r="B807" s="2">
        <v>44705</v>
      </c>
      <c r="C807" t="s">
        <v>763</v>
      </c>
      <c r="D807">
        <v>2021</v>
      </c>
      <c r="E807">
        <v>15.1</v>
      </c>
      <c r="F807" t="s">
        <v>362</v>
      </c>
      <c r="G807" t="s">
        <v>363</v>
      </c>
      <c r="H807">
        <v>0</v>
      </c>
      <c r="I807" t="s">
        <v>153</v>
      </c>
      <c r="J807" t="s">
        <v>364</v>
      </c>
      <c r="K807" t="s">
        <v>364</v>
      </c>
      <c r="L807" t="s">
        <v>364</v>
      </c>
      <c r="M807" t="s">
        <v>364</v>
      </c>
      <c r="N807" t="s">
        <v>364</v>
      </c>
      <c r="O807" t="s">
        <v>364</v>
      </c>
      <c r="P807" t="s">
        <v>364</v>
      </c>
      <c r="Q807" t="s">
        <v>364</v>
      </c>
      <c r="R807" t="s">
        <v>364</v>
      </c>
      <c r="S807" t="s">
        <v>364</v>
      </c>
      <c r="T807" t="s">
        <v>364</v>
      </c>
      <c r="U807" t="s">
        <v>364</v>
      </c>
      <c r="V807" t="s">
        <v>364</v>
      </c>
      <c r="W807" t="s">
        <v>364</v>
      </c>
      <c r="X807" t="s">
        <v>364</v>
      </c>
      <c r="Y807" t="s">
        <v>364</v>
      </c>
      <c r="Z807" t="s">
        <v>364</v>
      </c>
      <c r="AA807" t="s">
        <v>364</v>
      </c>
      <c r="AB807" t="s">
        <v>364</v>
      </c>
      <c r="AC807" t="s">
        <v>364</v>
      </c>
      <c r="AD807" t="s">
        <v>364</v>
      </c>
      <c r="AE807" t="s">
        <v>364</v>
      </c>
      <c r="AF807" t="s">
        <v>364</v>
      </c>
      <c r="AG807" t="s">
        <v>364</v>
      </c>
      <c r="AH807" t="s">
        <v>364</v>
      </c>
      <c r="AI807" t="s">
        <v>364</v>
      </c>
      <c r="AJ807" t="s">
        <v>364</v>
      </c>
      <c r="AK807" t="s">
        <v>364</v>
      </c>
      <c r="AL807" t="s">
        <v>364</v>
      </c>
      <c r="AM807" t="s">
        <v>364</v>
      </c>
      <c r="AN807" t="s">
        <v>364</v>
      </c>
      <c r="AO807" t="s">
        <v>364</v>
      </c>
      <c r="AP807" t="s">
        <v>364</v>
      </c>
      <c r="AQ807" t="s">
        <v>364</v>
      </c>
      <c r="AR807" t="s">
        <v>364</v>
      </c>
      <c r="AS807" t="s">
        <v>364</v>
      </c>
      <c r="AT807" t="s">
        <v>364</v>
      </c>
      <c r="AU807" t="s">
        <v>364</v>
      </c>
      <c r="AV807" t="s">
        <v>364</v>
      </c>
      <c r="AW807" t="s">
        <v>364</v>
      </c>
      <c r="AX807" t="s">
        <v>364</v>
      </c>
      <c r="AY807" t="s">
        <v>364</v>
      </c>
      <c r="AZ807" t="s">
        <v>364</v>
      </c>
      <c r="BA807" t="s">
        <v>149</v>
      </c>
      <c r="BB807" t="s">
        <v>364</v>
      </c>
      <c r="BC807" t="s">
        <v>364</v>
      </c>
      <c r="BD807" t="s">
        <v>364</v>
      </c>
      <c r="BE807" t="s">
        <v>364</v>
      </c>
      <c r="BF807" t="s">
        <v>364</v>
      </c>
      <c r="BG807" t="s">
        <v>364</v>
      </c>
      <c r="BH807" t="s">
        <v>364</v>
      </c>
      <c r="BI807" t="s">
        <v>364</v>
      </c>
      <c r="BJ807" t="s">
        <v>364</v>
      </c>
      <c r="BK807" t="s">
        <v>364</v>
      </c>
      <c r="BL807" t="s">
        <v>364</v>
      </c>
      <c r="BM807" t="s">
        <v>364</v>
      </c>
      <c r="BN807" t="s">
        <v>364</v>
      </c>
      <c r="BO807" t="s">
        <v>364</v>
      </c>
      <c r="BP807" t="s">
        <v>364</v>
      </c>
      <c r="BQ807" t="s">
        <v>364</v>
      </c>
      <c r="BR807" t="s">
        <v>364</v>
      </c>
      <c r="BS807" t="s">
        <v>364</v>
      </c>
      <c r="BT807" t="s">
        <v>364</v>
      </c>
      <c r="BU807" t="s">
        <v>364</v>
      </c>
      <c r="BV807" t="s">
        <v>364</v>
      </c>
      <c r="BW807" t="s">
        <v>364</v>
      </c>
      <c r="BX807" t="s">
        <v>364</v>
      </c>
      <c r="BY807" t="s">
        <v>364</v>
      </c>
      <c r="BZ807" t="s">
        <v>364</v>
      </c>
      <c r="CA807" t="s">
        <v>364</v>
      </c>
      <c r="CB807" t="s">
        <v>364</v>
      </c>
      <c r="CC807" t="s">
        <v>364</v>
      </c>
      <c r="CD807" t="s">
        <v>364</v>
      </c>
      <c r="CE807" t="s">
        <v>364</v>
      </c>
      <c r="CF807" t="s">
        <v>364</v>
      </c>
      <c r="CG807" t="s">
        <v>364</v>
      </c>
      <c r="CH807" t="s">
        <v>364</v>
      </c>
      <c r="CI807" t="s">
        <v>364</v>
      </c>
      <c r="CJ807" t="s">
        <v>364</v>
      </c>
      <c r="CK807" t="s">
        <v>364</v>
      </c>
      <c r="CL807" t="s">
        <v>364</v>
      </c>
      <c r="CM807" t="s">
        <v>364</v>
      </c>
      <c r="CN807" t="s">
        <v>364</v>
      </c>
      <c r="CO807" t="s">
        <v>364</v>
      </c>
      <c r="CP807" t="s">
        <v>364</v>
      </c>
      <c r="CQ807" t="s">
        <v>364</v>
      </c>
      <c r="CR807" t="s">
        <v>364</v>
      </c>
      <c r="CS807" t="s">
        <v>364</v>
      </c>
      <c r="CT807" t="s">
        <v>364</v>
      </c>
      <c r="CU807" t="s">
        <v>364</v>
      </c>
      <c r="CV807" t="s">
        <v>364</v>
      </c>
      <c r="CW807" t="s">
        <v>364</v>
      </c>
      <c r="CX807" t="s">
        <v>364</v>
      </c>
      <c r="CY807" t="s">
        <v>364</v>
      </c>
      <c r="CZ807" t="s">
        <v>364</v>
      </c>
      <c r="DA807" t="s">
        <v>364</v>
      </c>
      <c r="DB807" t="s">
        <v>364</v>
      </c>
      <c r="DC807" t="s">
        <v>364</v>
      </c>
      <c r="DD807" t="s">
        <v>364</v>
      </c>
      <c r="DE807" t="s">
        <v>364</v>
      </c>
      <c r="DF807" t="s">
        <v>364</v>
      </c>
      <c r="DG807" t="s">
        <v>364</v>
      </c>
      <c r="DH807" t="s">
        <v>364</v>
      </c>
      <c r="DI807" t="s">
        <v>364</v>
      </c>
      <c r="DJ807" t="s">
        <v>364</v>
      </c>
      <c r="DK807" t="s">
        <v>364</v>
      </c>
      <c r="DL807" t="s">
        <v>364</v>
      </c>
      <c r="DM807" t="s">
        <v>364</v>
      </c>
      <c r="DN807" t="s">
        <v>364</v>
      </c>
      <c r="DO807" t="s">
        <v>364</v>
      </c>
      <c r="DP807" t="s">
        <v>364</v>
      </c>
      <c r="DQ807" t="s">
        <v>364</v>
      </c>
      <c r="DR807" t="s">
        <v>364</v>
      </c>
      <c r="DS807" t="s">
        <v>364</v>
      </c>
      <c r="DT807" t="s">
        <v>364</v>
      </c>
      <c r="DU807" t="s">
        <v>364</v>
      </c>
      <c r="DV807" t="s">
        <v>364</v>
      </c>
      <c r="DW807" t="s">
        <v>753</v>
      </c>
      <c r="DX807" t="s">
        <v>753</v>
      </c>
      <c r="DY807" t="s">
        <v>753</v>
      </c>
      <c r="DZ807" t="s">
        <v>753</v>
      </c>
      <c r="EA807" t="s">
        <v>753</v>
      </c>
      <c r="EB807" t="s">
        <v>753</v>
      </c>
      <c r="EC807" t="s">
        <v>753</v>
      </c>
      <c r="ED807" t="s">
        <v>753</v>
      </c>
      <c r="EE807" t="s">
        <v>753</v>
      </c>
      <c r="EF807" t="s">
        <v>753</v>
      </c>
      <c r="EG807" t="s">
        <v>753</v>
      </c>
      <c r="EH807" t="s">
        <v>753</v>
      </c>
      <c r="EI807" t="s">
        <v>753</v>
      </c>
      <c r="EJ807" t="s">
        <v>753</v>
      </c>
      <c r="EK807" t="s">
        <v>753</v>
      </c>
      <c r="EL807" t="s">
        <v>753</v>
      </c>
      <c r="EM807" t="s">
        <v>753</v>
      </c>
      <c r="EN807" t="s">
        <v>753</v>
      </c>
      <c r="EO807" t="s">
        <v>753</v>
      </c>
      <c r="EP807" t="s">
        <v>753</v>
      </c>
      <c r="EQ807" t="s">
        <v>753</v>
      </c>
      <c r="ER807" t="s">
        <v>753</v>
      </c>
      <c r="ES807" t="s">
        <v>753</v>
      </c>
      <c r="ET807" t="s">
        <v>753</v>
      </c>
      <c r="EU807" t="s">
        <v>753</v>
      </c>
    </row>
    <row r="808" spans="1:151" x14ac:dyDescent="0.2">
      <c r="A808" t="s">
        <v>774</v>
      </c>
      <c r="B808" s="2">
        <v>44705</v>
      </c>
      <c r="C808" t="s">
        <v>763</v>
      </c>
      <c r="D808">
        <v>2021</v>
      </c>
      <c r="E808">
        <v>15.1</v>
      </c>
      <c r="F808" t="s">
        <v>362</v>
      </c>
      <c r="G808" t="s">
        <v>363</v>
      </c>
      <c r="H808">
        <v>0</v>
      </c>
      <c r="I808" t="s">
        <v>155</v>
      </c>
      <c r="J808" s="2">
        <v>44166</v>
      </c>
      <c r="K808" s="2">
        <v>44166</v>
      </c>
      <c r="L808" s="2">
        <v>44166</v>
      </c>
      <c r="M808" s="2">
        <v>44166</v>
      </c>
      <c r="N808" s="2">
        <v>44166</v>
      </c>
      <c r="O808" s="2">
        <v>44166</v>
      </c>
      <c r="P808" s="2">
        <v>44166</v>
      </c>
      <c r="Q808" s="2">
        <v>44166</v>
      </c>
      <c r="R808" s="2">
        <v>44166</v>
      </c>
      <c r="S808" s="2">
        <v>44166</v>
      </c>
      <c r="T808" s="2">
        <v>44166</v>
      </c>
      <c r="U808" s="2">
        <v>44166</v>
      </c>
      <c r="V808" s="2">
        <v>44166</v>
      </c>
      <c r="W808" s="2">
        <v>44166</v>
      </c>
      <c r="X808" s="2">
        <v>44166</v>
      </c>
      <c r="Y808" s="2">
        <v>44166</v>
      </c>
      <c r="Z808" s="2">
        <v>44166</v>
      </c>
      <c r="AA808" s="2">
        <v>44166</v>
      </c>
      <c r="AB808" s="2">
        <v>44166</v>
      </c>
      <c r="AC808" s="2">
        <v>44166</v>
      </c>
      <c r="AD808" s="2">
        <v>44166</v>
      </c>
      <c r="AE808" s="2">
        <v>44166</v>
      </c>
      <c r="AF808" s="2">
        <v>44166</v>
      </c>
      <c r="AG808" s="2">
        <v>44166</v>
      </c>
      <c r="AH808" s="2">
        <v>44166</v>
      </c>
      <c r="AI808" s="2">
        <v>44166</v>
      </c>
      <c r="AJ808" s="2">
        <v>44166</v>
      </c>
      <c r="AK808" s="2">
        <v>44166</v>
      </c>
      <c r="AL808" s="2">
        <v>44166</v>
      </c>
      <c r="AM808" s="2">
        <v>44166</v>
      </c>
      <c r="AN808" s="2">
        <v>44166</v>
      </c>
      <c r="AO808" s="2">
        <v>44166</v>
      </c>
      <c r="AP808" s="2">
        <v>44166</v>
      </c>
      <c r="AQ808" s="2">
        <v>44166</v>
      </c>
      <c r="AR808" s="2">
        <v>44166</v>
      </c>
      <c r="AS808" s="2">
        <v>44166</v>
      </c>
      <c r="AT808" s="2">
        <v>44166</v>
      </c>
      <c r="AU808" s="2">
        <v>44166</v>
      </c>
      <c r="AV808" s="2">
        <v>44166</v>
      </c>
      <c r="AW808" s="2">
        <v>44166</v>
      </c>
      <c r="AX808" s="2">
        <v>44166</v>
      </c>
      <c r="AY808" s="2">
        <v>44166</v>
      </c>
      <c r="AZ808" s="2">
        <v>44166</v>
      </c>
      <c r="BA808" s="2" t="s">
        <v>149</v>
      </c>
      <c r="BB808" s="2">
        <v>44166</v>
      </c>
      <c r="BC808" s="2">
        <v>44166</v>
      </c>
      <c r="BD808" s="2">
        <v>44166</v>
      </c>
      <c r="BE808" s="2">
        <v>44166</v>
      </c>
      <c r="BF808" s="2">
        <v>44166</v>
      </c>
      <c r="BG808" s="2">
        <v>44166</v>
      </c>
      <c r="BH808" s="2">
        <v>44166</v>
      </c>
      <c r="BI808" s="2">
        <v>44166</v>
      </c>
      <c r="BJ808" s="2">
        <v>44166</v>
      </c>
      <c r="BK808" s="2">
        <v>44166</v>
      </c>
      <c r="BL808" s="2">
        <v>44166</v>
      </c>
      <c r="BM808" s="2">
        <v>44166</v>
      </c>
      <c r="BN808" s="2">
        <v>44166</v>
      </c>
      <c r="BO808" s="2">
        <v>44166</v>
      </c>
      <c r="BP808" s="2">
        <v>44166</v>
      </c>
      <c r="BQ808" s="2">
        <v>44166</v>
      </c>
      <c r="BR808" s="2">
        <v>44166</v>
      </c>
      <c r="BS808" s="2">
        <v>44166</v>
      </c>
      <c r="BT808" s="2">
        <v>44166</v>
      </c>
      <c r="BU808" s="2">
        <v>44166</v>
      </c>
      <c r="BV808" s="2">
        <v>44166</v>
      </c>
      <c r="BW808" s="2">
        <v>44166</v>
      </c>
      <c r="BX808" s="2">
        <v>44166</v>
      </c>
      <c r="BY808" s="2">
        <v>44166</v>
      </c>
      <c r="BZ808" s="2">
        <v>44166</v>
      </c>
      <c r="CA808" s="2">
        <v>44166</v>
      </c>
      <c r="CB808" s="2">
        <v>44166</v>
      </c>
      <c r="CC808" s="2">
        <v>44166</v>
      </c>
      <c r="CD808" s="2">
        <v>44166</v>
      </c>
      <c r="CE808" s="2">
        <v>44166</v>
      </c>
      <c r="CF808" s="2">
        <v>44166</v>
      </c>
      <c r="CG808" s="2">
        <v>44166</v>
      </c>
      <c r="CH808" s="2">
        <v>44166</v>
      </c>
      <c r="CI808" s="2">
        <v>44166</v>
      </c>
      <c r="CJ808" s="2">
        <v>44166</v>
      </c>
      <c r="CK808" s="2">
        <v>44166</v>
      </c>
      <c r="CL808" s="2">
        <v>44166</v>
      </c>
      <c r="CM808" s="2">
        <v>44166</v>
      </c>
      <c r="CN808" s="2">
        <v>44166</v>
      </c>
      <c r="CO808" s="2">
        <v>44166</v>
      </c>
      <c r="CP808" s="2">
        <v>44166</v>
      </c>
      <c r="CQ808" s="2">
        <v>44166</v>
      </c>
      <c r="CR808" s="2">
        <v>44166</v>
      </c>
      <c r="CS808" s="2">
        <v>44166</v>
      </c>
      <c r="CT808" s="2">
        <v>44166</v>
      </c>
      <c r="CU808" s="2">
        <v>44166</v>
      </c>
      <c r="CV808" s="2">
        <v>44166</v>
      </c>
      <c r="CW808" s="2">
        <v>44166</v>
      </c>
      <c r="CX808" s="2">
        <v>44166</v>
      </c>
      <c r="CY808" s="2">
        <v>44166</v>
      </c>
      <c r="CZ808" s="2">
        <v>44166</v>
      </c>
      <c r="DA808" s="2">
        <v>44166</v>
      </c>
      <c r="DB808" s="2">
        <v>44166</v>
      </c>
      <c r="DC808" s="2">
        <v>44166</v>
      </c>
      <c r="DD808" s="2">
        <v>44166</v>
      </c>
      <c r="DE808" s="2">
        <v>44166</v>
      </c>
      <c r="DF808" s="2">
        <v>44166</v>
      </c>
      <c r="DG808" s="2">
        <v>44166</v>
      </c>
      <c r="DH808" s="2">
        <v>44166</v>
      </c>
      <c r="DI808" s="2">
        <v>44166</v>
      </c>
      <c r="DJ808" s="2">
        <v>44166</v>
      </c>
      <c r="DK808" s="2">
        <v>44166</v>
      </c>
      <c r="DL808" s="2">
        <v>44166</v>
      </c>
      <c r="DM808" s="2">
        <v>44166</v>
      </c>
      <c r="DN808" s="2">
        <v>44166</v>
      </c>
      <c r="DO808" s="2">
        <v>44166</v>
      </c>
      <c r="DP808" s="2">
        <v>44166</v>
      </c>
      <c r="DQ808" s="2">
        <v>44166</v>
      </c>
      <c r="DR808" s="2">
        <v>44166</v>
      </c>
      <c r="DS808" s="2">
        <v>44166</v>
      </c>
      <c r="DT808" s="2">
        <v>44166</v>
      </c>
      <c r="DU808" s="2">
        <v>44166</v>
      </c>
      <c r="DV808" s="2">
        <v>44166</v>
      </c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</row>
    <row r="809" spans="1:151" x14ac:dyDescent="0.2">
      <c r="A809" t="s">
        <v>774</v>
      </c>
      <c r="B809" s="2">
        <v>44705</v>
      </c>
      <c r="C809" t="s">
        <v>763</v>
      </c>
      <c r="D809">
        <v>2021</v>
      </c>
      <c r="E809">
        <v>15.1</v>
      </c>
      <c r="F809" t="s">
        <v>362</v>
      </c>
      <c r="G809" t="s">
        <v>363</v>
      </c>
      <c r="H809">
        <v>0</v>
      </c>
      <c r="I809" t="s">
        <v>156</v>
      </c>
      <c r="J809" t="s">
        <v>383</v>
      </c>
      <c r="K809" t="s">
        <v>383</v>
      </c>
      <c r="L809" t="s">
        <v>383</v>
      </c>
      <c r="M809" t="s">
        <v>365</v>
      </c>
      <c r="N809" t="s">
        <v>383</v>
      </c>
      <c r="O809" t="s">
        <v>365</v>
      </c>
      <c r="P809" t="s">
        <v>365</v>
      </c>
      <c r="Q809" t="s">
        <v>383</v>
      </c>
      <c r="R809" t="s">
        <v>383</v>
      </c>
      <c r="S809" t="s">
        <v>383</v>
      </c>
      <c r="T809" t="s">
        <v>383</v>
      </c>
      <c r="U809" t="s">
        <v>365</v>
      </c>
      <c r="V809" t="s">
        <v>383</v>
      </c>
      <c r="W809" t="s">
        <v>365</v>
      </c>
      <c r="X809" t="s">
        <v>383</v>
      </c>
      <c r="Y809" t="s">
        <v>383</v>
      </c>
      <c r="Z809" t="s">
        <v>383</v>
      </c>
      <c r="AA809" t="s">
        <v>383</v>
      </c>
      <c r="AB809" t="s">
        <v>383</v>
      </c>
      <c r="AC809" t="s">
        <v>383</v>
      </c>
      <c r="AD809" t="s">
        <v>365</v>
      </c>
      <c r="AE809" t="s">
        <v>383</v>
      </c>
      <c r="AF809" t="s">
        <v>383</v>
      </c>
      <c r="AG809" t="s">
        <v>383</v>
      </c>
      <c r="AH809" t="s">
        <v>383</v>
      </c>
      <c r="AI809" t="s">
        <v>383</v>
      </c>
      <c r="AJ809" t="s">
        <v>383</v>
      </c>
      <c r="AK809" t="s">
        <v>383</v>
      </c>
      <c r="AL809" t="s">
        <v>365</v>
      </c>
      <c r="AM809" t="s">
        <v>383</v>
      </c>
      <c r="AN809" t="s">
        <v>383</v>
      </c>
      <c r="AO809" t="s">
        <v>383</v>
      </c>
      <c r="AP809" t="s">
        <v>383</v>
      </c>
      <c r="AQ809" t="s">
        <v>383</v>
      </c>
      <c r="AR809" t="s">
        <v>383</v>
      </c>
      <c r="AS809" t="s">
        <v>383</v>
      </c>
      <c r="AT809" t="s">
        <v>383</v>
      </c>
      <c r="AU809" t="s">
        <v>383</v>
      </c>
      <c r="AV809" t="s">
        <v>383</v>
      </c>
      <c r="AW809" t="s">
        <v>383</v>
      </c>
      <c r="AX809" t="s">
        <v>383</v>
      </c>
      <c r="AY809" t="s">
        <v>383</v>
      </c>
      <c r="AZ809" t="s">
        <v>383</v>
      </c>
      <c r="BA809" t="s">
        <v>208</v>
      </c>
      <c r="BB809" t="s">
        <v>365</v>
      </c>
      <c r="BC809" t="s">
        <v>383</v>
      </c>
      <c r="BD809" t="s">
        <v>383</v>
      </c>
      <c r="BE809" t="s">
        <v>383</v>
      </c>
      <c r="BF809" t="s">
        <v>383</v>
      </c>
      <c r="BG809" t="s">
        <v>383</v>
      </c>
      <c r="BH809" t="s">
        <v>383</v>
      </c>
      <c r="BI809" t="s">
        <v>383</v>
      </c>
      <c r="BJ809" t="s">
        <v>383</v>
      </c>
      <c r="BK809" t="s">
        <v>365</v>
      </c>
      <c r="BL809" t="s">
        <v>383</v>
      </c>
      <c r="BM809" t="s">
        <v>383</v>
      </c>
      <c r="BN809" t="s">
        <v>383</v>
      </c>
      <c r="BO809" t="s">
        <v>365</v>
      </c>
      <c r="BP809" t="s">
        <v>365</v>
      </c>
      <c r="BQ809" t="s">
        <v>383</v>
      </c>
      <c r="BR809" t="s">
        <v>383</v>
      </c>
      <c r="BS809" t="s">
        <v>365</v>
      </c>
      <c r="BT809" t="s">
        <v>383</v>
      </c>
      <c r="BU809" t="s">
        <v>365</v>
      </c>
      <c r="BV809" t="s">
        <v>365</v>
      </c>
      <c r="BW809" t="s">
        <v>365</v>
      </c>
      <c r="BX809" t="s">
        <v>383</v>
      </c>
      <c r="BY809" t="s">
        <v>365</v>
      </c>
      <c r="BZ809" t="s">
        <v>383</v>
      </c>
      <c r="CA809" t="s">
        <v>383</v>
      </c>
      <c r="CB809" t="s">
        <v>383</v>
      </c>
      <c r="CC809" t="s">
        <v>365</v>
      </c>
      <c r="CD809" t="s">
        <v>365</v>
      </c>
      <c r="CE809" t="s">
        <v>383</v>
      </c>
      <c r="CF809" t="s">
        <v>383</v>
      </c>
      <c r="CG809" t="s">
        <v>383</v>
      </c>
      <c r="CH809" t="s">
        <v>365</v>
      </c>
      <c r="CI809" t="s">
        <v>383</v>
      </c>
      <c r="CJ809" t="s">
        <v>383</v>
      </c>
      <c r="CK809" t="s">
        <v>383</v>
      </c>
      <c r="CL809" t="s">
        <v>383</v>
      </c>
      <c r="CM809" t="s">
        <v>383</v>
      </c>
      <c r="CN809" t="s">
        <v>383</v>
      </c>
      <c r="CO809" t="s">
        <v>365</v>
      </c>
      <c r="CP809" t="s">
        <v>383</v>
      </c>
      <c r="CQ809" t="s">
        <v>383</v>
      </c>
      <c r="CR809" t="s">
        <v>383</v>
      </c>
      <c r="CS809" t="s">
        <v>383</v>
      </c>
      <c r="CT809" t="s">
        <v>383</v>
      </c>
      <c r="CU809" t="s">
        <v>383</v>
      </c>
      <c r="CV809" t="s">
        <v>365</v>
      </c>
      <c r="CW809" t="s">
        <v>383</v>
      </c>
      <c r="CX809" t="s">
        <v>383</v>
      </c>
      <c r="CY809" t="s">
        <v>365</v>
      </c>
      <c r="CZ809" t="s">
        <v>383</v>
      </c>
      <c r="DA809" t="s">
        <v>383</v>
      </c>
      <c r="DB809" t="s">
        <v>365</v>
      </c>
      <c r="DC809" t="s">
        <v>383</v>
      </c>
      <c r="DD809" t="s">
        <v>383</v>
      </c>
      <c r="DE809" t="s">
        <v>383</v>
      </c>
      <c r="DF809" t="s">
        <v>383</v>
      </c>
      <c r="DG809" t="s">
        <v>383</v>
      </c>
      <c r="DH809" t="s">
        <v>365</v>
      </c>
      <c r="DI809" t="s">
        <v>365</v>
      </c>
      <c r="DJ809" t="s">
        <v>383</v>
      </c>
      <c r="DK809" t="s">
        <v>383</v>
      </c>
      <c r="DL809" t="s">
        <v>383</v>
      </c>
      <c r="DM809" t="s">
        <v>383</v>
      </c>
      <c r="DN809" t="s">
        <v>383</v>
      </c>
      <c r="DO809" t="s">
        <v>383</v>
      </c>
      <c r="DP809" t="s">
        <v>383</v>
      </c>
      <c r="DQ809" t="s">
        <v>383</v>
      </c>
      <c r="DR809" t="s">
        <v>383</v>
      </c>
      <c r="DS809" t="s">
        <v>383</v>
      </c>
      <c r="DT809" t="s">
        <v>383</v>
      </c>
      <c r="DU809" t="s">
        <v>383</v>
      </c>
      <c r="DV809" t="s">
        <v>365</v>
      </c>
      <c r="DW809" t="s">
        <v>756</v>
      </c>
      <c r="DX809" t="s">
        <v>756</v>
      </c>
      <c r="DY809" t="s">
        <v>756</v>
      </c>
      <c r="DZ809" t="s">
        <v>756</v>
      </c>
      <c r="EA809" t="s">
        <v>756</v>
      </c>
      <c r="EB809" t="s">
        <v>756</v>
      </c>
      <c r="EC809" t="s">
        <v>756</v>
      </c>
      <c r="ED809" t="s">
        <v>756</v>
      </c>
      <c r="EE809" t="s">
        <v>756</v>
      </c>
      <c r="EF809" t="s">
        <v>756</v>
      </c>
      <c r="EG809" t="s">
        <v>756</v>
      </c>
      <c r="EH809" t="s">
        <v>756</v>
      </c>
      <c r="EI809" t="s">
        <v>756</v>
      </c>
      <c r="EJ809" t="s">
        <v>756</v>
      </c>
      <c r="EK809" t="s">
        <v>756</v>
      </c>
      <c r="EL809" t="s">
        <v>756</v>
      </c>
      <c r="EM809" t="s">
        <v>756</v>
      </c>
      <c r="EN809" t="s">
        <v>756</v>
      </c>
      <c r="EO809" t="s">
        <v>756</v>
      </c>
      <c r="EP809" t="s">
        <v>756</v>
      </c>
      <c r="EQ809" t="s">
        <v>756</v>
      </c>
      <c r="ER809" t="s">
        <v>756</v>
      </c>
      <c r="ES809" t="s">
        <v>756</v>
      </c>
      <c r="ET809" t="s">
        <v>756</v>
      </c>
      <c r="EU809" t="s">
        <v>756</v>
      </c>
    </row>
    <row r="810" spans="1:151" x14ac:dyDescent="0.2">
      <c r="A810" t="s">
        <v>775</v>
      </c>
      <c r="B810" s="2">
        <v>44705</v>
      </c>
      <c r="C810" t="s">
        <v>763</v>
      </c>
      <c r="D810">
        <v>2021</v>
      </c>
      <c r="E810" t="s">
        <v>420</v>
      </c>
      <c r="F810" t="s">
        <v>800</v>
      </c>
      <c r="G810" t="s">
        <v>662</v>
      </c>
      <c r="H810">
        <v>0</v>
      </c>
      <c r="I810" t="s">
        <v>148</v>
      </c>
      <c r="J810">
        <v>4.6487626606762884</v>
      </c>
      <c r="K810">
        <v>3.0812867722969033</v>
      </c>
      <c r="L810">
        <v>3.7207843983973716</v>
      </c>
      <c r="M810">
        <v>3.7462837077888853</v>
      </c>
      <c r="N810">
        <v>5.0292061332338038</v>
      </c>
      <c r="O810">
        <v>5.4210696706478423</v>
      </c>
      <c r="P810">
        <v>4.2640769818162267</v>
      </c>
      <c r="Q810">
        <v>3.6040961296741858</v>
      </c>
      <c r="R810">
        <v>3.3702330602464543</v>
      </c>
      <c r="S810">
        <v>4.9669134314487078</v>
      </c>
      <c r="T810">
        <v>3.3461674385895295</v>
      </c>
      <c r="U810">
        <v>3.6574964637179193</v>
      </c>
      <c r="V810">
        <v>2.9795924072632989</v>
      </c>
      <c r="W810">
        <v>4.6419241216904652</v>
      </c>
      <c r="X810">
        <v>4.6428444482185114</v>
      </c>
      <c r="Y810">
        <v>4.9361875215737143</v>
      </c>
      <c r="Z810">
        <v>4.1302295661199526</v>
      </c>
      <c r="AA810">
        <v>3.9490840157309339</v>
      </c>
      <c r="AB810">
        <v>4.1692198345106455</v>
      </c>
      <c r="AC810">
        <v>3.2622662240674924</v>
      </c>
      <c r="AD810">
        <v>4.035863511922825</v>
      </c>
      <c r="AE810">
        <v>4.7004757098186172</v>
      </c>
      <c r="AF810">
        <v>4.5066454134403831</v>
      </c>
      <c r="AG810">
        <v>4.0997722948301876</v>
      </c>
      <c r="AH810">
        <v>4.5898292971126518</v>
      </c>
      <c r="AI810">
        <v>4.2404586297974971</v>
      </c>
      <c r="AJ810">
        <v>4.4763866201166103</v>
      </c>
      <c r="AK810">
        <v>4.2430939452390879</v>
      </c>
      <c r="AL810">
        <v>5.4005412705208169</v>
      </c>
      <c r="AM810">
        <v>5.5430304697812627</v>
      </c>
      <c r="AN810">
        <v>4.3993572448193214</v>
      </c>
      <c r="AO810">
        <v>4.4114735437696417</v>
      </c>
      <c r="AP810">
        <v>4.2405336367936268</v>
      </c>
      <c r="AQ810">
        <v>3.3664985827362028</v>
      </c>
      <c r="AR810">
        <v>5.1302274882045769</v>
      </c>
      <c r="AS810">
        <v>5.5944715347997285</v>
      </c>
      <c r="AT810">
        <v>5.4459984968322495</v>
      </c>
      <c r="AU810">
        <v>3.9914933906693091</v>
      </c>
      <c r="AV810">
        <v>5.4674945095140597</v>
      </c>
      <c r="AW810">
        <v>3.9405240861373776</v>
      </c>
      <c r="AX810">
        <v>4.6925471928766758</v>
      </c>
      <c r="AY810">
        <v>3.6155601194800582</v>
      </c>
      <c r="AZ810">
        <v>3.7241243293532347</v>
      </c>
      <c r="BA810">
        <v>5.1257247081148805</v>
      </c>
      <c r="BB810">
        <v>4.8631695331298062</v>
      </c>
      <c r="BC810">
        <v>4.3850322297962014</v>
      </c>
      <c r="BD810">
        <v>3.7094686655639935</v>
      </c>
      <c r="BE810">
        <v>4.3204031862149206</v>
      </c>
      <c r="BF810">
        <v>4.9468194592608032</v>
      </c>
      <c r="BG810">
        <v>3.7592111221853366</v>
      </c>
      <c r="BH810">
        <v>4.6434088294518716</v>
      </c>
      <c r="BI810">
        <v>5.021521533864223</v>
      </c>
      <c r="BJ810">
        <v>4.0934580846650404</v>
      </c>
      <c r="BK810">
        <v>3.0388435074250699</v>
      </c>
      <c r="BL810">
        <v>4.0415486443241209</v>
      </c>
      <c r="BM810">
        <v>4.4778349359442391</v>
      </c>
      <c r="BN810">
        <v>3.7855809151106783</v>
      </c>
      <c r="BO810">
        <v>2.8520827407281115</v>
      </c>
      <c r="BP810">
        <v>4.1240743621993898</v>
      </c>
      <c r="BQ810">
        <v>4.8637694552842525</v>
      </c>
      <c r="BR810">
        <v>2.9453385053045089</v>
      </c>
      <c r="BS810">
        <v>3.3465121808355751</v>
      </c>
      <c r="BT810">
        <v>4.8965100285131253</v>
      </c>
      <c r="BU810">
        <v>5.9182340894500109</v>
      </c>
      <c r="BV810">
        <v>3.1983807090652006</v>
      </c>
      <c r="BW810">
        <v>4.0771870561843517</v>
      </c>
      <c r="BX810">
        <v>3.9083949169444434</v>
      </c>
      <c r="BY810">
        <v>3.3885685706731881</v>
      </c>
      <c r="BZ810">
        <v>4.0876186720110255</v>
      </c>
      <c r="CA810">
        <v>3.7271163359321076</v>
      </c>
      <c r="CB810">
        <v>3.929551726839462</v>
      </c>
      <c r="CC810">
        <v>3.3823464752327586</v>
      </c>
      <c r="CD810">
        <v>3.9001221799671333</v>
      </c>
      <c r="CE810">
        <v>3.5218446499798981</v>
      </c>
      <c r="CF810">
        <v>3.7168275927666041</v>
      </c>
      <c r="CG810">
        <v>4.5262688187295161</v>
      </c>
      <c r="CH810">
        <v>3.7430784664936914</v>
      </c>
      <c r="CI810">
        <v>5.3479296046350751</v>
      </c>
      <c r="CJ810">
        <v>5.1706839851495268</v>
      </c>
      <c r="CK810">
        <v>3.5034990076966643</v>
      </c>
      <c r="CL810">
        <v>3.7105379562190177</v>
      </c>
      <c r="CM810">
        <v>4.3459800854888071</v>
      </c>
      <c r="CN810">
        <v>4.092100985701892</v>
      </c>
      <c r="CO810">
        <v>3.3555632912120226</v>
      </c>
      <c r="CP810">
        <v>3.8876460923955305</v>
      </c>
      <c r="CQ810">
        <v>3.9721189473148795</v>
      </c>
      <c r="CR810">
        <v>4.7090285167223458</v>
      </c>
      <c r="CS810">
        <v>4.9286722307587665</v>
      </c>
      <c r="CT810">
        <v>4.8586068069615562</v>
      </c>
      <c r="CU810">
        <v>4.45554051292486</v>
      </c>
      <c r="CV810">
        <v>4.6217859006129069</v>
      </c>
      <c r="CW810">
        <v>4.3299098349793255</v>
      </c>
      <c r="CX810">
        <v>3.7407437419524801</v>
      </c>
      <c r="CY810">
        <v>3.5496495894846665</v>
      </c>
      <c r="CZ810">
        <v>3.1763477690499622</v>
      </c>
      <c r="DA810">
        <v>4.1423407057166379</v>
      </c>
      <c r="DB810">
        <v>4.993357713856085</v>
      </c>
      <c r="DC810">
        <v>5.5308051788779293</v>
      </c>
      <c r="DD810">
        <v>4.094552756448425</v>
      </c>
      <c r="DE810">
        <v>4.8782712888101356</v>
      </c>
      <c r="DF810">
        <v>3.7548434552177339</v>
      </c>
      <c r="DG810">
        <v>5.2571016741008316</v>
      </c>
      <c r="DH810">
        <v>5.1074089754062157</v>
      </c>
      <c r="DI810">
        <v>3.7599510829573921</v>
      </c>
      <c r="DJ810">
        <v>4.761451860964808</v>
      </c>
      <c r="DK810">
        <v>4.2216515949106057</v>
      </c>
      <c r="DL810">
        <v>3.1694714182824604</v>
      </c>
      <c r="DM810">
        <v>3.5513439916913923</v>
      </c>
      <c r="DN810">
        <v>2.9862034621307374</v>
      </c>
      <c r="DO810">
        <v>4.7973508087653371</v>
      </c>
      <c r="DP810">
        <v>5.4220480654980037</v>
      </c>
      <c r="DQ810">
        <v>4.5421371828052104</v>
      </c>
      <c r="DR810">
        <v>4.378699858424044</v>
      </c>
      <c r="DS810">
        <v>3.6262499578091698</v>
      </c>
      <c r="DT810">
        <v>4.03754241588884</v>
      </c>
      <c r="DU810">
        <v>2.8610646674260503</v>
      </c>
      <c r="DV810">
        <v>4.207848061511001</v>
      </c>
      <c r="DW810">
        <v>4.2181882071044461</v>
      </c>
      <c r="DX810">
        <v>4.250604915901727</v>
      </c>
      <c r="DY810">
        <v>4.569120920354897</v>
      </c>
      <c r="DZ810">
        <v>3.8786101746936361</v>
      </c>
      <c r="EA810">
        <v>3.9008592596985947</v>
      </c>
      <c r="EB810">
        <v>3.9801121803776573</v>
      </c>
      <c r="EC810">
        <v>3.7847207466021366</v>
      </c>
      <c r="ED810">
        <v>4.2307221223989044</v>
      </c>
      <c r="EE810">
        <v>3.8362350737505415</v>
      </c>
      <c r="EF810">
        <v>3.9830654519186477</v>
      </c>
      <c r="EG810">
        <v>4.0481006058593021</v>
      </c>
      <c r="EH810">
        <v>3.6087885685641656</v>
      </c>
      <c r="EI810">
        <v>4.7473912699591709</v>
      </c>
      <c r="EJ810">
        <v>5.3444457573213784</v>
      </c>
      <c r="EK810">
        <v>3.8927352083413354</v>
      </c>
      <c r="EL810">
        <v>3.9183045208488916</v>
      </c>
      <c r="EM810">
        <v>3.6790561944140299</v>
      </c>
      <c r="EN810">
        <v>4.1070944619137091</v>
      </c>
      <c r="EO810">
        <v>4.2458179596036594</v>
      </c>
      <c r="EP810">
        <v>4.3670252801743645</v>
      </c>
      <c r="EQ810">
        <v>5.0957346972114257</v>
      </c>
      <c r="ER810">
        <v>3.6934695793115471</v>
      </c>
      <c r="ES810">
        <v>3.942698168693124</v>
      </c>
      <c r="ET810">
        <v>3.7889433754361468</v>
      </c>
      <c r="EU810">
        <v>4.8049562622018849</v>
      </c>
    </row>
    <row r="811" spans="1:151" x14ac:dyDescent="0.2">
      <c r="A811" t="s">
        <v>775</v>
      </c>
      <c r="B811" s="2">
        <v>44705</v>
      </c>
      <c r="C811" t="s">
        <v>763</v>
      </c>
      <c r="D811">
        <v>2021</v>
      </c>
      <c r="E811" t="s">
        <v>420</v>
      </c>
      <c r="F811" t="s">
        <v>800</v>
      </c>
      <c r="G811" t="s">
        <v>662</v>
      </c>
      <c r="H811">
        <v>0</v>
      </c>
      <c r="I811" t="s">
        <v>163</v>
      </c>
      <c r="J811">
        <v>4.6487626606762884</v>
      </c>
      <c r="K811">
        <v>3.0812867722969033</v>
      </c>
      <c r="L811">
        <v>3.7207843983973716</v>
      </c>
      <c r="M811">
        <v>3.7462837077888853</v>
      </c>
      <c r="N811">
        <v>5.0292061332338038</v>
      </c>
      <c r="O811">
        <v>5.4210696706478423</v>
      </c>
      <c r="P811">
        <v>4.2640769818162267</v>
      </c>
      <c r="Q811">
        <v>3.6040961296741858</v>
      </c>
      <c r="R811">
        <v>3.3702330602464543</v>
      </c>
      <c r="S811">
        <v>4.9669134314487078</v>
      </c>
      <c r="T811">
        <v>3.3461674385895295</v>
      </c>
      <c r="U811">
        <v>3.6574964637179193</v>
      </c>
      <c r="V811">
        <v>2.9795924072632989</v>
      </c>
      <c r="W811">
        <v>4.6419241216904652</v>
      </c>
      <c r="X811">
        <v>4.6428444482185114</v>
      </c>
      <c r="Y811">
        <v>4.9361875215737143</v>
      </c>
      <c r="Z811">
        <v>4.1302295661199526</v>
      </c>
      <c r="AA811">
        <v>3.9490840157309339</v>
      </c>
      <c r="AB811">
        <v>4.1692198345106455</v>
      </c>
      <c r="AC811">
        <v>3.2622662240674924</v>
      </c>
      <c r="AD811">
        <v>4.035863511922825</v>
      </c>
      <c r="AE811">
        <v>4.7004757098186172</v>
      </c>
      <c r="AF811">
        <v>4.5066454134403831</v>
      </c>
      <c r="AG811">
        <v>4.0997722948301876</v>
      </c>
      <c r="AH811">
        <v>4.5898292971126518</v>
      </c>
      <c r="AI811">
        <v>4.2404586297974971</v>
      </c>
      <c r="AJ811">
        <v>4.4763866201166103</v>
      </c>
      <c r="AK811">
        <v>4.2430939452390879</v>
      </c>
      <c r="AL811">
        <v>5.4005412705208169</v>
      </c>
      <c r="AM811">
        <v>5.5430304697812627</v>
      </c>
      <c r="AN811">
        <v>4.3993572448193214</v>
      </c>
      <c r="AO811">
        <v>4.4114735437696417</v>
      </c>
      <c r="AP811">
        <v>4.2405336367936268</v>
      </c>
      <c r="AQ811">
        <v>3.3664985827362028</v>
      </c>
      <c r="AR811">
        <v>5.1302274882045769</v>
      </c>
      <c r="AS811">
        <v>5.5944715347997285</v>
      </c>
      <c r="AT811">
        <v>5.4459984968322495</v>
      </c>
      <c r="AU811">
        <v>3.9914933906693091</v>
      </c>
      <c r="AV811">
        <v>5.4674945095140597</v>
      </c>
      <c r="AW811">
        <v>3.9405240861373776</v>
      </c>
      <c r="AX811">
        <v>4.6925471928766758</v>
      </c>
      <c r="AY811">
        <v>3.6155601194800582</v>
      </c>
      <c r="AZ811">
        <v>3.7241243293532347</v>
      </c>
      <c r="BA811">
        <v>5.1257247081148805</v>
      </c>
      <c r="BB811">
        <v>4.8631695331298062</v>
      </c>
      <c r="BC811">
        <v>4.3850322297962014</v>
      </c>
      <c r="BD811">
        <v>3.7094686655639935</v>
      </c>
      <c r="BE811">
        <v>4.3204031862149206</v>
      </c>
      <c r="BF811">
        <v>4.9468194592608032</v>
      </c>
      <c r="BG811">
        <v>3.7592111221853366</v>
      </c>
      <c r="BH811">
        <v>4.6434088294518716</v>
      </c>
      <c r="BI811">
        <v>5.021521533864223</v>
      </c>
      <c r="BJ811">
        <v>4.0934580846650404</v>
      </c>
      <c r="BK811">
        <v>3.0388435074250699</v>
      </c>
      <c r="BL811">
        <v>4.0415486443241209</v>
      </c>
      <c r="BM811">
        <v>4.4778349359442391</v>
      </c>
      <c r="BN811">
        <v>3.7855809151106783</v>
      </c>
      <c r="BO811">
        <v>2.8520827407281115</v>
      </c>
      <c r="BP811">
        <v>4.1240743621993898</v>
      </c>
      <c r="BQ811">
        <v>4.8637694552842525</v>
      </c>
      <c r="BR811">
        <v>2.9453385053045089</v>
      </c>
      <c r="BS811">
        <v>3.3465121808355751</v>
      </c>
      <c r="BT811">
        <v>4.8965100285131253</v>
      </c>
      <c r="BU811">
        <v>5.9182340894500109</v>
      </c>
      <c r="BV811">
        <v>3.1983807090652006</v>
      </c>
      <c r="BW811">
        <v>4.0771870561843517</v>
      </c>
      <c r="BX811">
        <v>3.9083949169444434</v>
      </c>
      <c r="BY811">
        <v>3.3885685706731881</v>
      </c>
      <c r="BZ811">
        <v>4.0876186720110255</v>
      </c>
      <c r="CA811">
        <v>3.7271163359321076</v>
      </c>
      <c r="CB811">
        <v>3.929551726839462</v>
      </c>
      <c r="CC811">
        <v>3.3823464752327586</v>
      </c>
      <c r="CD811">
        <v>3.9001221799671333</v>
      </c>
      <c r="CE811">
        <v>3.5218446499798981</v>
      </c>
      <c r="CF811">
        <v>3.7168275927666041</v>
      </c>
      <c r="CG811">
        <v>4.5262688187295161</v>
      </c>
      <c r="CH811">
        <v>3.7430784664936914</v>
      </c>
      <c r="CI811">
        <v>5.3479296046350751</v>
      </c>
      <c r="CJ811">
        <v>5.1706839851495268</v>
      </c>
      <c r="CK811">
        <v>3.5034990076966643</v>
      </c>
      <c r="CL811">
        <v>3.7105379562190177</v>
      </c>
      <c r="CM811">
        <v>4.3459800854888071</v>
      </c>
      <c r="CN811">
        <v>4.092100985701892</v>
      </c>
      <c r="CO811">
        <v>3.3555632912120226</v>
      </c>
      <c r="CP811">
        <v>3.8876460923955305</v>
      </c>
      <c r="CQ811">
        <v>3.9721189473148795</v>
      </c>
      <c r="CR811">
        <v>4.7090285167223458</v>
      </c>
      <c r="CS811">
        <v>4.9286722307587665</v>
      </c>
      <c r="CT811">
        <v>4.8586068069615562</v>
      </c>
      <c r="CU811">
        <v>4.45554051292486</v>
      </c>
      <c r="CV811">
        <v>4.6217859006129069</v>
      </c>
      <c r="CW811">
        <v>4.3299098349793255</v>
      </c>
      <c r="CX811">
        <v>3.7407437419524801</v>
      </c>
      <c r="CY811">
        <v>3.5496495894846665</v>
      </c>
      <c r="CZ811">
        <v>3.1763477690499622</v>
      </c>
      <c r="DA811">
        <v>4.1423407057166379</v>
      </c>
      <c r="DB811">
        <v>4.993357713856085</v>
      </c>
      <c r="DC811">
        <v>5.5308051788779293</v>
      </c>
      <c r="DD811">
        <v>4.094552756448425</v>
      </c>
      <c r="DE811">
        <v>4.8782712888101356</v>
      </c>
      <c r="DF811">
        <v>3.7548434552177339</v>
      </c>
      <c r="DG811">
        <v>5.2571016741008316</v>
      </c>
      <c r="DH811">
        <v>5.1074089754062157</v>
      </c>
      <c r="DI811">
        <v>3.7599510829573921</v>
      </c>
      <c r="DJ811">
        <v>4.761451860964808</v>
      </c>
      <c r="DK811">
        <v>4.2216515949106057</v>
      </c>
      <c r="DL811">
        <v>3.1694714182824604</v>
      </c>
      <c r="DM811">
        <v>3.5513439916913923</v>
      </c>
      <c r="DN811">
        <v>2.9862034621307374</v>
      </c>
      <c r="DO811">
        <v>4.7973508087653371</v>
      </c>
      <c r="DP811">
        <v>5.4220480654980037</v>
      </c>
      <c r="DQ811">
        <v>4.5421371828052104</v>
      </c>
      <c r="DR811">
        <v>4.378699858424044</v>
      </c>
      <c r="DS811">
        <v>3.6262499578091698</v>
      </c>
      <c r="DT811">
        <v>4.03754241588884</v>
      </c>
      <c r="DU811">
        <v>2.8610646674260503</v>
      </c>
      <c r="DV811">
        <v>4.207848061511001</v>
      </c>
      <c r="DW811">
        <v>4.2181882071044461</v>
      </c>
      <c r="DX811">
        <v>4.250604915901727</v>
      </c>
      <c r="DY811">
        <v>4.569120920354897</v>
      </c>
      <c r="DZ811">
        <v>3.8786101746936361</v>
      </c>
      <c r="EA811">
        <v>3.9008592596985947</v>
      </c>
      <c r="EB811">
        <v>3.9801121803776573</v>
      </c>
      <c r="EC811">
        <v>3.7847207466021366</v>
      </c>
      <c r="ED811">
        <v>4.2307221223989044</v>
      </c>
      <c r="EE811">
        <v>3.8362350737505415</v>
      </c>
      <c r="EF811">
        <v>3.9830654519186477</v>
      </c>
      <c r="EG811">
        <v>4.0481006058593021</v>
      </c>
      <c r="EH811">
        <v>3.6087885685641656</v>
      </c>
      <c r="EI811">
        <v>4.7473912699591709</v>
      </c>
      <c r="EJ811">
        <v>5.3444457573213784</v>
      </c>
      <c r="EK811">
        <v>3.8927352083413354</v>
      </c>
      <c r="EL811">
        <v>3.9183045208488916</v>
      </c>
      <c r="EM811">
        <v>3.6790561944140299</v>
      </c>
      <c r="EN811">
        <v>4.1070944619137091</v>
      </c>
      <c r="EO811">
        <v>4.2458179596036594</v>
      </c>
      <c r="EP811">
        <v>4.3670252801743645</v>
      </c>
      <c r="EQ811">
        <v>5.0957346972114257</v>
      </c>
      <c r="ER811">
        <v>3.6934695793115471</v>
      </c>
      <c r="ES811">
        <v>3.942698168693124</v>
      </c>
      <c r="ET811">
        <v>3.7889433754361468</v>
      </c>
      <c r="EU811">
        <v>4.8049562622018849</v>
      </c>
    </row>
    <row r="812" spans="1:151" x14ac:dyDescent="0.2">
      <c r="A812" t="s">
        <v>775</v>
      </c>
      <c r="B812" s="2">
        <v>44705</v>
      </c>
      <c r="C812" t="s">
        <v>763</v>
      </c>
      <c r="D812">
        <v>2021</v>
      </c>
      <c r="E812" t="s">
        <v>420</v>
      </c>
      <c r="F812" t="s">
        <v>800</v>
      </c>
      <c r="G812" t="s">
        <v>662</v>
      </c>
      <c r="H812">
        <v>0</v>
      </c>
      <c r="I812" t="s">
        <v>151</v>
      </c>
      <c r="J812">
        <v>33</v>
      </c>
      <c r="K812">
        <v>111</v>
      </c>
      <c r="L812">
        <v>88</v>
      </c>
      <c r="M812">
        <v>83</v>
      </c>
      <c r="N812">
        <v>16</v>
      </c>
      <c r="O812">
        <v>8</v>
      </c>
      <c r="P812">
        <v>52</v>
      </c>
      <c r="Q812">
        <v>95</v>
      </c>
      <c r="R812">
        <v>102</v>
      </c>
      <c r="S812">
        <v>19</v>
      </c>
      <c r="T812">
        <v>106</v>
      </c>
      <c r="U812">
        <v>92</v>
      </c>
      <c r="V812">
        <v>114</v>
      </c>
      <c r="W812">
        <v>36</v>
      </c>
      <c r="X812">
        <v>35</v>
      </c>
      <c r="Y812">
        <v>21</v>
      </c>
      <c r="Z812">
        <v>60</v>
      </c>
      <c r="AA812">
        <v>73</v>
      </c>
      <c r="AB812">
        <v>58</v>
      </c>
      <c r="AC812">
        <v>107</v>
      </c>
      <c r="AD812">
        <v>70</v>
      </c>
      <c r="AE812">
        <v>31</v>
      </c>
      <c r="AF812">
        <v>41</v>
      </c>
      <c r="AG812">
        <v>62</v>
      </c>
      <c r="AH812">
        <v>38</v>
      </c>
      <c r="AI812">
        <v>55</v>
      </c>
      <c r="AJ812">
        <v>43</v>
      </c>
      <c r="AK812">
        <v>53</v>
      </c>
      <c r="AL812">
        <v>9</v>
      </c>
      <c r="AM812">
        <v>3</v>
      </c>
      <c r="AN812">
        <v>46</v>
      </c>
      <c r="AO812">
        <v>45</v>
      </c>
      <c r="AP812">
        <v>54</v>
      </c>
      <c r="AQ812">
        <v>103</v>
      </c>
      <c r="AR812">
        <v>13</v>
      </c>
      <c r="AS812">
        <v>2</v>
      </c>
      <c r="AT812">
        <v>6</v>
      </c>
      <c r="AU812">
        <v>71</v>
      </c>
      <c r="AV812">
        <v>5</v>
      </c>
      <c r="AW812">
        <v>74</v>
      </c>
      <c r="AX812">
        <v>32</v>
      </c>
      <c r="AY812">
        <v>94</v>
      </c>
      <c r="AZ812">
        <v>87</v>
      </c>
      <c r="BA812">
        <v>14</v>
      </c>
      <c r="BB812">
        <v>26</v>
      </c>
      <c r="BC812">
        <v>47</v>
      </c>
      <c r="BD812">
        <v>91</v>
      </c>
      <c r="BE812">
        <v>51</v>
      </c>
      <c r="BF812">
        <v>20</v>
      </c>
      <c r="BG812">
        <v>81</v>
      </c>
      <c r="BH812">
        <v>34</v>
      </c>
      <c r="BI812">
        <v>17</v>
      </c>
      <c r="BJ812">
        <v>64</v>
      </c>
      <c r="BK812">
        <v>112</v>
      </c>
      <c r="BL812">
        <v>68</v>
      </c>
      <c r="BM812">
        <v>42</v>
      </c>
      <c r="BN812">
        <v>79</v>
      </c>
      <c r="BO812">
        <v>117</v>
      </c>
      <c r="BP812">
        <v>61</v>
      </c>
      <c r="BQ812">
        <v>25</v>
      </c>
      <c r="BR812">
        <v>115</v>
      </c>
      <c r="BS812">
        <v>105</v>
      </c>
      <c r="BT812">
        <v>23</v>
      </c>
      <c r="BU812">
        <v>1</v>
      </c>
      <c r="BV812">
        <v>108</v>
      </c>
      <c r="BW812">
        <v>67</v>
      </c>
      <c r="BX812">
        <v>76</v>
      </c>
      <c r="BY812">
        <v>100</v>
      </c>
      <c r="BZ812">
        <v>66</v>
      </c>
      <c r="CA812">
        <v>86</v>
      </c>
      <c r="CB812">
        <v>75</v>
      </c>
      <c r="CC812">
        <v>101</v>
      </c>
      <c r="CD812">
        <v>77</v>
      </c>
      <c r="CE812">
        <v>98</v>
      </c>
      <c r="CF812">
        <v>89</v>
      </c>
      <c r="CG812">
        <v>40</v>
      </c>
      <c r="CH812">
        <v>84</v>
      </c>
      <c r="CI812">
        <v>10</v>
      </c>
      <c r="CJ812">
        <v>12</v>
      </c>
      <c r="CK812">
        <v>99</v>
      </c>
      <c r="CL812">
        <v>90</v>
      </c>
      <c r="CM812">
        <v>49</v>
      </c>
      <c r="CN812">
        <v>65</v>
      </c>
      <c r="CO812">
        <v>104</v>
      </c>
      <c r="CP812">
        <v>78</v>
      </c>
      <c r="CQ812">
        <v>72</v>
      </c>
      <c r="CR812">
        <v>30</v>
      </c>
      <c r="CS812">
        <v>22</v>
      </c>
      <c r="CT812">
        <v>27</v>
      </c>
      <c r="CU812">
        <v>44</v>
      </c>
      <c r="CV812">
        <v>37</v>
      </c>
      <c r="CW812">
        <v>50</v>
      </c>
      <c r="CX812">
        <v>85</v>
      </c>
      <c r="CY812">
        <v>97</v>
      </c>
      <c r="CZ812">
        <v>109</v>
      </c>
      <c r="DA812">
        <v>59</v>
      </c>
      <c r="DB812">
        <v>18</v>
      </c>
      <c r="DC812">
        <v>4</v>
      </c>
      <c r="DD812">
        <v>63</v>
      </c>
      <c r="DE812">
        <v>24</v>
      </c>
      <c r="DF812">
        <v>82</v>
      </c>
      <c r="DG812">
        <v>11</v>
      </c>
      <c r="DH812">
        <v>15</v>
      </c>
      <c r="DI812">
        <v>80</v>
      </c>
      <c r="DJ812">
        <v>29</v>
      </c>
      <c r="DK812">
        <v>56</v>
      </c>
      <c r="DL812">
        <v>110</v>
      </c>
      <c r="DM812">
        <v>96</v>
      </c>
      <c r="DN812">
        <v>113</v>
      </c>
      <c r="DO812">
        <v>28</v>
      </c>
      <c r="DP812">
        <v>7</v>
      </c>
      <c r="DQ812">
        <v>39</v>
      </c>
      <c r="DR812">
        <v>48</v>
      </c>
      <c r="DS812">
        <v>93</v>
      </c>
      <c r="DT812">
        <v>69</v>
      </c>
      <c r="DU812">
        <v>116</v>
      </c>
      <c r="DV812">
        <v>57</v>
      </c>
    </row>
    <row r="813" spans="1:151" x14ac:dyDescent="0.2">
      <c r="A813" t="s">
        <v>775</v>
      </c>
      <c r="B813" s="2">
        <v>44705</v>
      </c>
      <c r="C813" t="s">
        <v>763</v>
      </c>
      <c r="D813">
        <v>2021</v>
      </c>
      <c r="E813" t="s">
        <v>420</v>
      </c>
      <c r="F813" t="s">
        <v>800</v>
      </c>
      <c r="G813" t="s">
        <v>662</v>
      </c>
      <c r="H813">
        <v>0</v>
      </c>
      <c r="I813" t="s">
        <v>152</v>
      </c>
      <c r="J813">
        <v>2021</v>
      </c>
      <c r="K813">
        <v>2021</v>
      </c>
      <c r="L813">
        <v>2021</v>
      </c>
      <c r="M813">
        <v>2021</v>
      </c>
      <c r="N813">
        <v>2021</v>
      </c>
      <c r="O813">
        <v>2021</v>
      </c>
      <c r="P813">
        <v>2021</v>
      </c>
      <c r="Q813">
        <v>2021</v>
      </c>
      <c r="R813">
        <v>2021</v>
      </c>
      <c r="S813">
        <v>2021</v>
      </c>
      <c r="T813">
        <v>2021</v>
      </c>
      <c r="U813">
        <v>2021</v>
      </c>
      <c r="V813">
        <v>2022</v>
      </c>
      <c r="W813">
        <v>2021</v>
      </c>
      <c r="X813">
        <v>2021</v>
      </c>
      <c r="Y813">
        <v>2021</v>
      </c>
      <c r="Z813">
        <v>2021</v>
      </c>
      <c r="AA813">
        <v>2021</v>
      </c>
      <c r="AB813">
        <v>2021</v>
      </c>
      <c r="AC813">
        <v>2021</v>
      </c>
      <c r="AD813">
        <v>2021</v>
      </c>
      <c r="AE813">
        <v>2021</v>
      </c>
      <c r="AF813">
        <v>2021</v>
      </c>
      <c r="AG813">
        <v>2021</v>
      </c>
      <c r="AH813">
        <v>2021</v>
      </c>
      <c r="AI813">
        <v>2021</v>
      </c>
      <c r="AJ813">
        <v>2021</v>
      </c>
      <c r="AK813">
        <v>2021</v>
      </c>
      <c r="AL813">
        <v>2021</v>
      </c>
      <c r="AM813">
        <v>2021</v>
      </c>
      <c r="AN813">
        <v>2021</v>
      </c>
      <c r="AO813">
        <v>2021</v>
      </c>
      <c r="AP813">
        <v>2021</v>
      </c>
      <c r="AQ813">
        <v>2021</v>
      </c>
      <c r="AR813">
        <v>2021</v>
      </c>
      <c r="AS813">
        <v>2021</v>
      </c>
      <c r="AT813">
        <v>2021</v>
      </c>
      <c r="AU813">
        <v>2021</v>
      </c>
      <c r="AV813">
        <v>2021</v>
      </c>
      <c r="AW813">
        <v>2021</v>
      </c>
      <c r="AX813">
        <v>2021</v>
      </c>
      <c r="AY813">
        <v>2021</v>
      </c>
      <c r="AZ813">
        <v>2021</v>
      </c>
      <c r="BA813">
        <v>2021</v>
      </c>
      <c r="BB813">
        <v>2021</v>
      </c>
      <c r="BC813">
        <v>2021</v>
      </c>
      <c r="BD813">
        <v>2021</v>
      </c>
      <c r="BE813">
        <v>2021</v>
      </c>
      <c r="BF813">
        <v>2021</v>
      </c>
      <c r="BG813">
        <v>2021</v>
      </c>
      <c r="BH813">
        <v>2021</v>
      </c>
      <c r="BI813">
        <v>2021</v>
      </c>
      <c r="BJ813">
        <v>2021</v>
      </c>
      <c r="BK813">
        <v>2021</v>
      </c>
      <c r="BL813">
        <v>2021</v>
      </c>
      <c r="BM813">
        <v>2021</v>
      </c>
      <c r="BN813">
        <v>2021</v>
      </c>
      <c r="BO813">
        <v>2021</v>
      </c>
      <c r="BP813">
        <v>2021</v>
      </c>
      <c r="BQ813">
        <v>2021</v>
      </c>
      <c r="BR813">
        <v>2021</v>
      </c>
      <c r="BS813">
        <v>2021</v>
      </c>
      <c r="BT813">
        <v>2021</v>
      </c>
      <c r="BU813">
        <v>2021</v>
      </c>
      <c r="BV813">
        <v>2021</v>
      </c>
      <c r="BW813">
        <v>2021</v>
      </c>
      <c r="BX813">
        <v>2021</v>
      </c>
      <c r="BY813">
        <v>2021</v>
      </c>
      <c r="BZ813">
        <v>2021</v>
      </c>
      <c r="CA813">
        <v>2021</v>
      </c>
      <c r="CB813">
        <v>2021</v>
      </c>
      <c r="CC813">
        <v>2021</v>
      </c>
      <c r="CD813">
        <v>2021</v>
      </c>
      <c r="CE813">
        <v>2021</v>
      </c>
      <c r="CF813">
        <v>2021</v>
      </c>
      <c r="CG813">
        <v>2021</v>
      </c>
      <c r="CH813">
        <v>2021</v>
      </c>
      <c r="CI813">
        <v>2021</v>
      </c>
      <c r="CJ813">
        <v>2021</v>
      </c>
      <c r="CK813">
        <v>2021</v>
      </c>
      <c r="CL813">
        <v>2021</v>
      </c>
      <c r="CM813">
        <v>2021</v>
      </c>
      <c r="CN813">
        <v>2021</v>
      </c>
      <c r="CO813">
        <v>2021</v>
      </c>
      <c r="CP813">
        <v>2021</v>
      </c>
      <c r="CQ813">
        <v>2021</v>
      </c>
      <c r="CR813">
        <v>2021</v>
      </c>
      <c r="CS813">
        <v>2021</v>
      </c>
      <c r="CT813">
        <v>2021</v>
      </c>
      <c r="CU813">
        <v>2021</v>
      </c>
      <c r="CV813">
        <v>2021</v>
      </c>
      <c r="CW813">
        <v>2021</v>
      </c>
      <c r="CX813">
        <v>2021</v>
      </c>
      <c r="CY813">
        <v>2021</v>
      </c>
      <c r="CZ813">
        <v>2021</v>
      </c>
      <c r="DA813">
        <v>2021</v>
      </c>
      <c r="DB813">
        <v>2021</v>
      </c>
      <c r="DC813">
        <v>2021</v>
      </c>
      <c r="DD813">
        <v>2021</v>
      </c>
      <c r="DE813">
        <v>2021</v>
      </c>
      <c r="DF813">
        <v>2021</v>
      </c>
      <c r="DG813">
        <v>2021</v>
      </c>
      <c r="DH813">
        <v>2021</v>
      </c>
      <c r="DI813">
        <v>2021</v>
      </c>
      <c r="DJ813">
        <v>2021</v>
      </c>
      <c r="DK813">
        <v>2021</v>
      </c>
      <c r="DL813">
        <v>2021</v>
      </c>
      <c r="DM813">
        <v>2021</v>
      </c>
      <c r="DN813">
        <v>2021</v>
      </c>
      <c r="DO813">
        <v>2021</v>
      </c>
      <c r="DP813">
        <v>2021</v>
      </c>
      <c r="DQ813">
        <v>2021</v>
      </c>
      <c r="DR813">
        <v>2021</v>
      </c>
      <c r="DS813">
        <v>2021</v>
      </c>
      <c r="DT813">
        <v>2021</v>
      </c>
      <c r="DU813">
        <v>2021</v>
      </c>
      <c r="DV813">
        <v>2021</v>
      </c>
      <c r="DW813">
        <v>2021</v>
      </c>
      <c r="DX813">
        <v>2021</v>
      </c>
      <c r="DY813">
        <v>2021</v>
      </c>
      <c r="DZ813">
        <v>2021</v>
      </c>
      <c r="EA813">
        <v>2021</v>
      </c>
      <c r="EB813">
        <v>2021</v>
      </c>
      <c r="EC813">
        <v>2021</v>
      </c>
      <c r="ED813">
        <v>2021</v>
      </c>
      <c r="EE813">
        <v>2021</v>
      </c>
      <c r="EF813">
        <v>2021</v>
      </c>
      <c r="EG813">
        <v>2021</v>
      </c>
      <c r="EH813">
        <v>2021</v>
      </c>
      <c r="EI813">
        <v>2021</v>
      </c>
      <c r="EJ813">
        <v>2021</v>
      </c>
      <c r="EK813">
        <v>2021</v>
      </c>
      <c r="EL813">
        <v>2021</v>
      </c>
      <c r="EM813">
        <v>2021</v>
      </c>
      <c r="EN813">
        <v>2021</v>
      </c>
      <c r="EO813">
        <v>2021</v>
      </c>
      <c r="EP813">
        <v>2021</v>
      </c>
      <c r="EQ813">
        <v>2021</v>
      </c>
      <c r="ER813">
        <v>2021</v>
      </c>
      <c r="ES813">
        <v>2021</v>
      </c>
      <c r="ET813">
        <v>2021</v>
      </c>
      <c r="EU813">
        <v>2021</v>
      </c>
    </row>
    <row r="814" spans="1:151" x14ac:dyDescent="0.2">
      <c r="A814" t="s">
        <v>775</v>
      </c>
      <c r="B814" s="2">
        <v>44705</v>
      </c>
      <c r="C814" t="s">
        <v>763</v>
      </c>
      <c r="D814">
        <v>2021</v>
      </c>
      <c r="E814" t="s">
        <v>420</v>
      </c>
      <c r="F814" t="s">
        <v>800</v>
      </c>
      <c r="G814" t="s">
        <v>662</v>
      </c>
      <c r="H814">
        <v>0</v>
      </c>
      <c r="I814" t="s">
        <v>153</v>
      </c>
      <c r="J814" t="s">
        <v>753</v>
      </c>
      <c r="K814" t="s">
        <v>753</v>
      </c>
      <c r="L814" t="s">
        <v>753</v>
      </c>
      <c r="M814" t="s">
        <v>753</v>
      </c>
      <c r="N814" t="s">
        <v>753</v>
      </c>
      <c r="O814" t="s">
        <v>753</v>
      </c>
      <c r="P814" t="s">
        <v>753</v>
      </c>
      <c r="Q814" t="s">
        <v>753</v>
      </c>
      <c r="R814" t="s">
        <v>753</v>
      </c>
      <c r="S814" t="s">
        <v>753</v>
      </c>
      <c r="T814" t="s">
        <v>753</v>
      </c>
      <c r="U814" t="s">
        <v>753</v>
      </c>
      <c r="V814" t="s">
        <v>753</v>
      </c>
      <c r="W814" t="s">
        <v>753</v>
      </c>
      <c r="X814" t="s">
        <v>753</v>
      </c>
      <c r="Y814" t="s">
        <v>753</v>
      </c>
      <c r="Z814" t="s">
        <v>753</v>
      </c>
      <c r="AA814" t="s">
        <v>753</v>
      </c>
      <c r="AB814" t="s">
        <v>753</v>
      </c>
      <c r="AC814" t="s">
        <v>753</v>
      </c>
      <c r="AD814" t="s">
        <v>753</v>
      </c>
      <c r="AE814" t="s">
        <v>753</v>
      </c>
      <c r="AF814" t="s">
        <v>753</v>
      </c>
      <c r="AG814" t="s">
        <v>753</v>
      </c>
      <c r="AH814" t="s">
        <v>753</v>
      </c>
      <c r="AI814" t="s">
        <v>753</v>
      </c>
      <c r="AJ814" t="s">
        <v>753</v>
      </c>
      <c r="AK814" t="s">
        <v>753</v>
      </c>
      <c r="AL814" t="s">
        <v>753</v>
      </c>
      <c r="AM814" t="s">
        <v>753</v>
      </c>
      <c r="AN814" t="s">
        <v>753</v>
      </c>
      <c r="AO814" t="s">
        <v>753</v>
      </c>
      <c r="AP814" t="s">
        <v>753</v>
      </c>
      <c r="AQ814" t="s">
        <v>753</v>
      </c>
      <c r="AR814" t="s">
        <v>753</v>
      </c>
      <c r="AS814" t="s">
        <v>753</v>
      </c>
      <c r="AT814" t="s">
        <v>753</v>
      </c>
      <c r="AU814" t="s">
        <v>753</v>
      </c>
      <c r="AV814" t="s">
        <v>753</v>
      </c>
      <c r="AW814" t="s">
        <v>753</v>
      </c>
      <c r="AX814" t="s">
        <v>753</v>
      </c>
      <c r="AY814" t="s">
        <v>753</v>
      </c>
      <c r="AZ814" t="s">
        <v>753</v>
      </c>
      <c r="BA814" t="s">
        <v>753</v>
      </c>
      <c r="BB814" t="s">
        <v>753</v>
      </c>
      <c r="BC814" t="s">
        <v>753</v>
      </c>
      <c r="BD814" t="s">
        <v>753</v>
      </c>
      <c r="BE814" t="s">
        <v>753</v>
      </c>
      <c r="BF814" t="s">
        <v>753</v>
      </c>
      <c r="BG814" t="s">
        <v>753</v>
      </c>
      <c r="BH814" t="s">
        <v>753</v>
      </c>
      <c r="BI814" t="s">
        <v>753</v>
      </c>
      <c r="BJ814" t="s">
        <v>753</v>
      </c>
      <c r="BK814" t="s">
        <v>753</v>
      </c>
      <c r="BL814" t="s">
        <v>753</v>
      </c>
      <c r="BM814" t="s">
        <v>753</v>
      </c>
      <c r="BN814" t="s">
        <v>753</v>
      </c>
      <c r="BO814" t="s">
        <v>753</v>
      </c>
      <c r="BP814" t="s">
        <v>753</v>
      </c>
      <c r="BQ814" t="s">
        <v>753</v>
      </c>
      <c r="BR814" t="s">
        <v>753</v>
      </c>
      <c r="BS814" t="s">
        <v>753</v>
      </c>
      <c r="BT814" t="s">
        <v>753</v>
      </c>
      <c r="BU814" t="s">
        <v>753</v>
      </c>
      <c r="BV814" t="s">
        <v>753</v>
      </c>
      <c r="BW814" t="s">
        <v>753</v>
      </c>
      <c r="BX814" t="s">
        <v>753</v>
      </c>
      <c r="BY814" t="s">
        <v>753</v>
      </c>
      <c r="BZ814" t="s">
        <v>753</v>
      </c>
      <c r="CA814" t="s">
        <v>753</v>
      </c>
      <c r="CB814" t="s">
        <v>753</v>
      </c>
      <c r="CC814" t="s">
        <v>753</v>
      </c>
      <c r="CD814" t="s">
        <v>753</v>
      </c>
      <c r="CE814" t="s">
        <v>753</v>
      </c>
      <c r="CF814" t="s">
        <v>753</v>
      </c>
      <c r="CG814" t="s">
        <v>753</v>
      </c>
      <c r="CH814" t="s">
        <v>753</v>
      </c>
      <c r="CI814" t="s">
        <v>753</v>
      </c>
      <c r="CJ814" t="s">
        <v>753</v>
      </c>
      <c r="CK814" t="s">
        <v>753</v>
      </c>
      <c r="CL814" t="s">
        <v>753</v>
      </c>
      <c r="CM814" t="s">
        <v>753</v>
      </c>
      <c r="CN814" t="s">
        <v>753</v>
      </c>
      <c r="CO814" t="s">
        <v>753</v>
      </c>
      <c r="CP814" t="s">
        <v>753</v>
      </c>
      <c r="CQ814" t="s">
        <v>753</v>
      </c>
      <c r="CR814" t="s">
        <v>753</v>
      </c>
      <c r="CS814" t="s">
        <v>753</v>
      </c>
      <c r="CT814" t="s">
        <v>753</v>
      </c>
      <c r="CU814" t="s">
        <v>753</v>
      </c>
      <c r="CV814" t="s">
        <v>753</v>
      </c>
      <c r="CW814" t="s">
        <v>753</v>
      </c>
      <c r="CX814" t="s">
        <v>753</v>
      </c>
      <c r="CY814" t="s">
        <v>753</v>
      </c>
      <c r="CZ814" t="s">
        <v>753</v>
      </c>
      <c r="DA814" t="s">
        <v>753</v>
      </c>
      <c r="DB814" t="s">
        <v>753</v>
      </c>
      <c r="DC814" t="s">
        <v>753</v>
      </c>
      <c r="DD814" t="s">
        <v>753</v>
      </c>
      <c r="DE814" t="s">
        <v>753</v>
      </c>
      <c r="DF814" t="s">
        <v>753</v>
      </c>
      <c r="DG814" t="s">
        <v>753</v>
      </c>
      <c r="DH814" t="s">
        <v>753</v>
      </c>
      <c r="DI814" t="s">
        <v>753</v>
      </c>
      <c r="DJ814" t="s">
        <v>753</v>
      </c>
      <c r="DK814" t="s">
        <v>753</v>
      </c>
      <c r="DL814" t="s">
        <v>753</v>
      </c>
      <c r="DM814" t="s">
        <v>753</v>
      </c>
      <c r="DN814" t="s">
        <v>753</v>
      </c>
      <c r="DO814" t="s">
        <v>753</v>
      </c>
      <c r="DP814" t="s">
        <v>753</v>
      </c>
      <c r="DQ814" t="s">
        <v>753</v>
      </c>
      <c r="DR814" t="s">
        <v>753</v>
      </c>
      <c r="DS814" t="s">
        <v>753</v>
      </c>
      <c r="DT814" t="s">
        <v>753</v>
      </c>
      <c r="DU814" t="s">
        <v>753</v>
      </c>
      <c r="DV814" t="s">
        <v>753</v>
      </c>
      <c r="DW814" t="s">
        <v>753</v>
      </c>
      <c r="DX814" t="s">
        <v>753</v>
      </c>
      <c r="DY814" t="s">
        <v>753</v>
      </c>
      <c r="DZ814" t="s">
        <v>753</v>
      </c>
      <c r="EA814" t="s">
        <v>753</v>
      </c>
      <c r="EB814" t="s">
        <v>753</v>
      </c>
      <c r="EC814" t="s">
        <v>753</v>
      </c>
      <c r="ED814" t="s">
        <v>753</v>
      </c>
      <c r="EE814" t="s">
        <v>753</v>
      </c>
      <c r="EF814" t="s">
        <v>753</v>
      </c>
      <c r="EG814" t="s">
        <v>753</v>
      </c>
      <c r="EH814" t="s">
        <v>753</v>
      </c>
      <c r="EI814" t="s">
        <v>753</v>
      </c>
      <c r="EJ814" t="s">
        <v>753</v>
      </c>
      <c r="EK814" t="s">
        <v>753</v>
      </c>
      <c r="EL814" t="s">
        <v>753</v>
      </c>
      <c r="EM814" t="s">
        <v>753</v>
      </c>
      <c r="EN814" t="s">
        <v>753</v>
      </c>
      <c r="EO814" t="s">
        <v>753</v>
      </c>
      <c r="EP814" t="s">
        <v>753</v>
      </c>
      <c r="EQ814" t="s">
        <v>753</v>
      </c>
      <c r="ER814" t="s">
        <v>753</v>
      </c>
      <c r="ES814" t="s">
        <v>753</v>
      </c>
      <c r="ET814" t="s">
        <v>753</v>
      </c>
      <c r="EU814" t="s">
        <v>753</v>
      </c>
    </row>
    <row r="815" spans="1:151" x14ac:dyDescent="0.2">
      <c r="A815" t="s">
        <v>775</v>
      </c>
      <c r="B815" s="2">
        <v>44705</v>
      </c>
      <c r="C815" t="s">
        <v>763</v>
      </c>
      <c r="D815">
        <v>2021</v>
      </c>
      <c r="E815" t="s">
        <v>420</v>
      </c>
      <c r="F815" t="s">
        <v>800</v>
      </c>
      <c r="G815" t="s">
        <v>662</v>
      </c>
      <c r="H815">
        <v>0</v>
      </c>
      <c r="I815" t="s">
        <v>155</v>
      </c>
      <c r="J815" s="2">
        <v>44705</v>
      </c>
      <c r="K815" s="2">
        <v>44705</v>
      </c>
      <c r="L815" s="2">
        <v>44705</v>
      </c>
      <c r="M815" s="2">
        <v>44705</v>
      </c>
      <c r="N815" s="2">
        <v>44705</v>
      </c>
      <c r="O815" s="2">
        <v>44705</v>
      </c>
      <c r="P815" s="2">
        <v>44705</v>
      </c>
      <c r="Q815" s="2">
        <v>44705</v>
      </c>
      <c r="R815" s="2">
        <v>44705</v>
      </c>
      <c r="S815" s="2">
        <v>44705</v>
      </c>
      <c r="T815" s="2">
        <v>44705</v>
      </c>
      <c r="U815" s="2">
        <v>44705</v>
      </c>
      <c r="V815" s="2">
        <v>44705</v>
      </c>
      <c r="W815" s="2">
        <v>44705</v>
      </c>
      <c r="X815" s="2">
        <v>44705</v>
      </c>
      <c r="Y815" s="2">
        <v>44705</v>
      </c>
      <c r="Z815" s="2">
        <v>44705</v>
      </c>
      <c r="AA815" s="2">
        <v>44705</v>
      </c>
      <c r="AB815" s="2">
        <v>44705</v>
      </c>
      <c r="AC815" s="2">
        <v>44705</v>
      </c>
      <c r="AD815" s="2">
        <v>44705</v>
      </c>
      <c r="AE815" s="2">
        <v>44705</v>
      </c>
      <c r="AF815" s="2">
        <v>44705</v>
      </c>
      <c r="AG815" s="2">
        <v>44705</v>
      </c>
      <c r="AH815" s="2">
        <v>44705</v>
      </c>
      <c r="AI815" s="2">
        <v>44705</v>
      </c>
      <c r="AJ815" s="2">
        <v>44705</v>
      </c>
      <c r="AK815" s="2">
        <v>44705</v>
      </c>
      <c r="AL815" s="2">
        <v>44705</v>
      </c>
      <c r="AM815" s="2">
        <v>44705</v>
      </c>
      <c r="AN815" s="2">
        <v>44705</v>
      </c>
      <c r="AO815" s="2">
        <v>44705</v>
      </c>
      <c r="AP815" s="2">
        <v>44705</v>
      </c>
      <c r="AQ815" s="2">
        <v>44705</v>
      </c>
      <c r="AR815" s="2">
        <v>44705</v>
      </c>
      <c r="AS815" s="2">
        <v>44705</v>
      </c>
      <c r="AT815" s="2">
        <v>44705</v>
      </c>
      <c r="AU815" s="2">
        <v>44705</v>
      </c>
      <c r="AV815" s="2">
        <v>44705</v>
      </c>
      <c r="AW815" s="2">
        <v>44705</v>
      </c>
      <c r="AX815" s="2">
        <v>44705</v>
      </c>
      <c r="AY815" s="2">
        <v>44705</v>
      </c>
      <c r="AZ815" s="2">
        <v>44705</v>
      </c>
      <c r="BA815" s="2">
        <v>44705</v>
      </c>
      <c r="BB815" s="2">
        <v>44705</v>
      </c>
      <c r="BC815" s="2">
        <v>44705</v>
      </c>
      <c r="BD815" s="2">
        <v>44705</v>
      </c>
      <c r="BE815" s="2">
        <v>44705</v>
      </c>
      <c r="BF815" s="2">
        <v>44705</v>
      </c>
      <c r="BG815" s="2">
        <v>44705</v>
      </c>
      <c r="BH815" s="2">
        <v>44705</v>
      </c>
      <c r="BI815" s="2">
        <v>44705</v>
      </c>
      <c r="BJ815" s="2">
        <v>44705</v>
      </c>
      <c r="BK815" s="2">
        <v>44705</v>
      </c>
      <c r="BL815" s="2">
        <v>44705</v>
      </c>
      <c r="BM815" s="2">
        <v>44705</v>
      </c>
      <c r="BN815" s="2">
        <v>44705</v>
      </c>
      <c r="BO815" s="2">
        <v>44705</v>
      </c>
      <c r="BP815" s="2">
        <v>44705</v>
      </c>
      <c r="BQ815" s="2">
        <v>44705</v>
      </c>
      <c r="BR815" s="2">
        <v>44705</v>
      </c>
      <c r="BS815" s="2">
        <v>44705</v>
      </c>
      <c r="BT815" s="2">
        <v>44705</v>
      </c>
      <c r="BU815" s="2">
        <v>44705</v>
      </c>
      <c r="BV815" s="2">
        <v>44705</v>
      </c>
      <c r="BW815" s="2">
        <v>44705</v>
      </c>
      <c r="BX815" s="2">
        <v>44705</v>
      </c>
      <c r="BY815" s="2">
        <v>44705</v>
      </c>
      <c r="BZ815" s="2">
        <v>44705</v>
      </c>
      <c r="CA815" s="2">
        <v>44705</v>
      </c>
      <c r="CB815" s="2">
        <v>44705</v>
      </c>
      <c r="CC815" s="2">
        <v>44705</v>
      </c>
      <c r="CD815" s="2">
        <v>44705</v>
      </c>
      <c r="CE815" s="2">
        <v>44705</v>
      </c>
      <c r="CF815" s="2">
        <v>44705</v>
      </c>
      <c r="CG815" s="2">
        <v>44705</v>
      </c>
      <c r="CH815" s="2">
        <v>44705</v>
      </c>
      <c r="CI815" s="2">
        <v>44705</v>
      </c>
      <c r="CJ815" s="2">
        <v>44705</v>
      </c>
      <c r="CK815" s="2">
        <v>44705</v>
      </c>
      <c r="CL815" s="2">
        <v>44705</v>
      </c>
      <c r="CM815" s="2">
        <v>44705</v>
      </c>
      <c r="CN815" s="2">
        <v>44705</v>
      </c>
      <c r="CO815" s="2">
        <v>44705</v>
      </c>
      <c r="CP815" s="2">
        <v>44705</v>
      </c>
      <c r="CQ815" s="2">
        <v>44705</v>
      </c>
      <c r="CR815" s="2">
        <v>44705</v>
      </c>
      <c r="CS815" s="2">
        <v>44705</v>
      </c>
      <c r="CT815" s="2">
        <v>44705</v>
      </c>
      <c r="CU815" s="2">
        <v>44705</v>
      </c>
      <c r="CV815" s="2">
        <v>44705</v>
      </c>
      <c r="CW815" s="2">
        <v>44705</v>
      </c>
      <c r="CX815" s="2">
        <v>44705</v>
      </c>
      <c r="CY815" s="2">
        <v>44705</v>
      </c>
      <c r="CZ815" s="2">
        <v>44705</v>
      </c>
      <c r="DA815" s="2">
        <v>44705</v>
      </c>
      <c r="DB815" s="2">
        <v>44705</v>
      </c>
      <c r="DC815" s="2">
        <v>44705</v>
      </c>
      <c r="DD815" s="2">
        <v>44705</v>
      </c>
      <c r="DE815" s="2">
        <v>44705</v>
      </c>
      <c r="DF815" s="2">
        <v>44705</v>
      </c>
      <c r="DG815" s="2">
        <v>44705</v>
      </c>
      <c r="DH815" s="2">
        <v>44705</v>
      </c>
      <c r="DI815" s="2">
        <v>44705</v>
      </c>
      <c r="DJ815" s="2">
        <v>44705</v>
      </c>
      <c r="DK815" s="2">
        <v>44705</v>
      </c>
      <c r="DL815" s="2">
        <v>44705</v>
      </c>
      <c r="DM815" s="2">
        <v>44705</v>
      </c>
      <c r="DN815" s="2">
        <v>44705</v>
      </c>
      <c r="DO815" s="2">
        <v>44705</v>
      </c>
      <c r="DP815" s="2">
        <v>44705</v>
      </c>
      <c r="DQ815" s="2">
        <v>44705</v>
      </c>
      <c r="DR815" s="2">
        <v>44705</v>
      </c>
      <c r="DS815" s="2">
        <v>44705</v>
      </c>
      <c r="DT815" s="2">
        <v>44705</v>
      </c>
      <c r="DU815" s="2">
        <v>44705</v>
      </c>
      <c r="DV815" s="2">
        <v>44705</v>
      </c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</row>
    <row r="816" spans="1:151" x14ac:dyDescent="0.2">
      <c r="A816" t="s">
        <v>775</v>
      </c>
      <c r="B816" s="2">
        <v>44705</v>
      </c>
      <c r="C816" t="s">
        <v>763</v>
      </c>
      <c r="D816">
        <v>2021</v>
      </c>
      <c r="E816" t="s">
        <v>420</v>
      </c>
      <c r="F816" t="s">
        <v>800</v>
      </c>
      <c r="G816" t="s">
        <v>662</v>
      </c>
      <c r="H816">
        <v>0</v>
      </c>
      <c r="I816" t="s">
        <v>156</v>
      </c>
      <c r="J816" t="s">
        <v>756</v>
      </c>
      <c r="K816" t="s">
        <v>756</v>
      </c>
      <c r="L816" t="s">
        <v>756</v>
      </c>
      <c r="M816" t="s">
        <v>756</v>
      </c>
      <c r="N816" t="s">
        <v>756</v>
      </c>
      <c r="O816" t="s">
        <v>756</v>
      </c>
      <c r="P816" t="s">
        <v>756</v>
      </c>
      <c r="Q816" t="s">
        <v>756</v>
      </c>
      <c r="R816" t="s">
        <v>756</v>
      </c>
      <c r="S816" t="s">
        <v>756</v>
      </c>
      <c r="T816" t="s">
        <v>756</v>
      </c>
      <c r="U816" t="s">
        <v>756</v>
      </c>
      <c r="V816" t="s">
        <v>756</v>
      </c>
      <c r="W816" t="s">
        <v>756</v>
      </c>
      <c r="X816" t="s">
        <v>756</v>
      </c>
      <c r="Y816" t="s">
        <v>756</v>
      </c>
      <c r="Z816" t="s">
        <v>756</v>
      </c>
      <c r="AA816" t="s">
        <v>756</v>
      </c>
      <c r="AB816" t="s">
        <v>756</v>
      </c>
      <c r="AC816" t="s">
        <v>756</v>
      </c>
      <c r="AD816" t="s">
        <v>756</v>
      </c>
      <c r="AE816" t="s">
        <v>756</v>
      </c>
      <c r="AF816" t="s">
        <v>756</v>
      </c>
      <c r="AG816" t="s">
        <v>756</v>
      </c>
      <c r="AH816" t="s">
        <v>756</v>
      </c>
      <c r="AI816" t="s">
        <v>756</v>
      </c>
      <c r="AJ816" t="s">
        <v>756</v>
      </c>
      <c r="AK816" t="s">
        <v>756</v>
      </c>
      <c r="AL816" t="s">
        <v>756</v>
      </c>
      <c r="AM816" t="s">
        <v>756</v>
      </c>
      <c r="AN816" t="s">
        <v>756</v>
      </c>
      <c r="AO816" t="s">
        <v>756</v>
      </c>
      <c r="AP816" t="s">
        <v>756</v>
      </c>
      <c r="AQ816" t="s">
        <v>756</v>
      </c>
      <c r="AR816" t="s">
        <v>756</v>
      </c>
      <c r="AS816" t="s">
        <v>756</v>
      </c>
      <c r="AT816" t="s">
        <v>756</v>
      </c>
      <c r="AU816" t="s">
        <v>756</v>
      </c>
      <c r="AV816" t="s">
        <v>756</v>
      </c>
      <c r="AW816" t="s">
        <v>756</v>
      </c>
      <c r="AX816" t="s">
        <v>756</v>
      </c>
      <c r="AY816" t="s">
        <v>756</v>
      </c>
      <c r="AZ816" t="s">
        <v>756</v>
      </c>
      <c r="BA816" t="s">
        <v>756</v>
      </c>
      <c r="BB816" t="s">
        <v>756</v>
      </c>
      <c r="BC816" t="s">
        <v>756</v>
      </c>
      <c r="BD816" t="s">
        <v>756</v>
      </c>
      <c r="BE816" t="s">
        <v>756</v>
      </c>
      <c r="BF816" t="s">
        <v>756</v>
      </c>
      <c r="BG816" t="s">
        <v>756</v>
      </c>
      <c r="BH816" t="s">
        <v>756</v>
      </c>
      <c r="BI816" t="s">
        <v>756</v>
      </c>
      <c r="BJ816" t="s">
        <v>756</v>
      </c>
      <c r="BK816" t="s">
        <v>756</v>
      </c>
      <c r="BL816" t="s">
        <v>756</v>
      </c>
      <c r="BM816" t="s">
        <v>756</v>
      </c>
      <c r="BN816" t="s">
        <v>756</v>
      </c>
      <c r="BO816" t="s">
        <v>756</v>
      </c>
      <c r="BP816" t="s">
        <v>756</v>
      </c>
      <c r="BQ816" t="s">
        <v>756</v>
      </c>
      <c r="BR816" t="s">
        <v>756</v>
      </c>
      <c r="BS816" t="s">
        <v>756</v>
      </c>
      <c r="BT816" t="s">
        <v>756</v>
      </c>
      <c r="BU816" t="s">
        <v>756</v>
      </c>
      <c r="BV816" t="s">
        <v>756</v>
      </c>
      <c r="BW816" t="s">
        <v>756</v>
      </c>
      <c r="BX816" t="s">
        <v>756</v>
      </c>
      <c r="BY816" t="s">
        <v>756</v>
      </c>
      <c r="BZ816" t="s">
        <v>756</v>
      </c>
      <c r="CA816" t="s">
        <v>756</v>
      </c>
      <c r="CB816" t="s">
        <v>756</v>
      </c>
      <c r="CC816" t="s">
        <v>756</v>
      </c>
      <c r="CD816" t="s">
        <v>756</v>
      </c>
      <c r="CE816" t="s">
        <v>756</v>
      </c>
      <c r="CF816" t="s">
        <v>756</v>
      </c>
      <c r="CG816" t="s">
        <v>756</v>
      </c>
      <c r="CH816" t="s">
        <v>756</v>
      </c>
      <c r="CI816" t="s">
        <v>756</v>
      </c>
      <c r="CJ816" t="s">
        <v>756</v>
      </c>
      <c r="CK816" t="s">
        <v>756</v>
      </c>
      <c r="CL816" t="s">
        <v>756</v>
      </c>
      <c r="CM816" t="s">
        <v>756</v>
      </c>
      <c r="CN816" t="s">
        <v>756</v>
      </c>
      <c r="CO816" t="s">
        <v>756</v>
      </c>
      <c r="CP816" t="s">
        <v>756</v>
      </c>
      <c r="CQ816" t="s">
        <v>756</v>
      </c>
      <c r="CR816" t="s">
        <v>756</v>
      </c>
      <c r="CS816" t="s">
        <v>756</v>
      </c>
      <c r="CT816" t="s">
        <v>756</v>
      </c>
      <c r="CU816" t="s">
        <v>756</v>
      </c>
      <c r="CV816" t="s">
        <v>756</v>
      </c>
      <c r="CW816" t="s">
        <v>756</v>
      </c>
      <c r="CX816" t="s">
        <v>756</v>
      </c>
      <c r="CY816" t="s">
        <v>756</v>
      </c>
      <c r="CZ816" t="s">
        <v>756</v>
      </c>
      <c r="DA816" t="s">
        <v>756</v>
      </c>
      <c r="DB816" t="s">
        <v>756</v>
      </c>
      <c r="DC816" t="s">
        <v>756</v>
      </c>
      <c r="DD816" t="s">
        <v>756</v>
      </c>
      <c r="DE816" t="s">
        <v>756</v>
      </c>
      <c r="DF816" t="s">
        <v>756</v>
      </c>
      <c r="DG816" t="s">
        <v>756</v>
      </c>
      <c r="DH816" t="s">
        <v>756</v>
      </c>
      <c r="DI816" t="s">
        <v>756</v>
      </c>
      <c r="DJ816" t="s">
        <v>756</v>
      </c>
      <c r="DK816" t="s">
        <v>756</v>
      </c>
      <c r="DL816" t="s">
        <v>756</v>
      </c>
      <c r="DM816" t="s">
        <v>756</v>
      </c>
      <c r="DN816" t="s">
        <v>756</v>
      </c>
      <c r="DO816" t="s">
        <v>756</v>
      </c>
      <c r="DP816" t="s">
        <v>756</v>
      </c>
      <c r="DQ816" t="s">
        <v>756</v>
      </c>
      <c r="DR816" t="s">
        <v>756</v>
      </c>
      <c r="DS816" t="s">
        <v>756</v>
      </c>
      <c r="DT816" t="s">
        <v>756</v>
      </c>
      <c r="DU816" t="s">
        <v>756</v>
      </c>
      <c r="DV816" t="s">
        <v>756</v>
      </c>
      <c r="DW816" t="s">
        <v>756</v>
      </c>
      <c r="DX816" t="s">
        <v>756</v>
      </c>
      <c r="DY816" t="s">
        <v>756</v>
      </c>
      <c r="DZ816" t="s">
        <v>756</v>
      </c>
      <c r="EA816" t="s">
        <v>756</v>
      </c>
      <c r="EB816" t="s">
        <v>756</v>
      </c>
      <c r="EC816" t="s">
        <v>756</v>
      </c>
      <c r="ED816" t="s">
        <v>756</v>
      </c>
      <c r="EE816" t="s">
        <v>756</v>
      </c>
      <c r="EF816" t="s">
        <v>756</v>
      </c>
      <c r="EG816" t="s">
        <v>756</v>
      </c>
      <c r="EH816" t="s">
        <v>756</v>
      </c>
      <c r="EI816" t="s">
        <v>756</v>
      </c>
      <c r="EJ816" t="s">
        <v>756</v>
      </c>
      <c r="EK816" t="s">
        <v>756</v>
      </c>
      <c r="EL816" t="s">
        <v>756</v>
      </c>
      <c r="EM816" t="s">
        <v>756</v>
      </c>
      <c r="EN816" t="s">
        <v>756</v>
      </c>
      <c r="EO816" t="s">
        <v>756</v>
      </c>
      <c r="EP816" t="s">
        <v>756</v>
      </c>
      <c r="EQ816" t="s">
        <v>756</v>
      </c>
      <c r="ER816" t="s">
        <v>756</v>
      </c>
      <c r="ES816" t="s">
        <v>756</v>
      </c>
      <c r="ET816" t="s">
        <v>756</v>
      </c>
      <c r="EU816" t="s">
        <v>756</v>
      </c>
    </row>
    <row r="817" spans="1:151" x14ac:dyDescent="0.2">
      <c r="A817" t="s">
        <v>774</v>
      </c>
      <c r="B817" s="2">
        <v>44705</v>
      </c>
      <c r="C817" t="s">
        <v>763</v>
      </c>
      <c r="D817">
        <v>2021</v>
      </c>
      <c r="E817">
        <v>15.11</v>
      </c>
      <c r="F817" t="s">
        <v>366</v>
      </c>
      <c r="G817" t="s">
        <v>663</v>
      </c>
      <c r="H817">
        <v>0</v>
      </c>
      <c r="I817" t="s">
        <v>148</v>
      </c>
      <c r="J817">
        <v>25</v>
      </c>
      <c r="K817">
        <v>19</v>
      </c>
      <c r="L817">
        <v>23</v>
      </c>
      <c r="M817">
        <v>19</v>
      </c>
      <c r="N817">
        <v>24</v>
      </c>
      <c r="O817">
        <v>25</v>
      </c>
      <c r="P817">
        <v>18</v>
      </c>
      <c r="Q817">
        <v>18</v>
      </c>
      <c r="R817">
        <v>20</v>
      </c>
      <c r="S817">
        <v>27</v>
      </c>
      <c r="T817">
        <v>27</v>
      </c>
      <c r="U817">
        <v>22</v>
      </c>
      <c r="V817">
        <v>17</v>
      </c>
      <c r="W817">
        <v>18</v>
      </c>
      <c r="X817">
        <v>26</v>
      </c>
      <c r="Y817">
        <v>27</v>
      </c>
      <c r="Z817">
        <v>21</v>
      </c>
      <c r="AA817">
        <v>24</v>
      </c>
      <c r="AB817">
        <v>20</v>
      </c>
      <c r="AC817">
        <v>20</v>
      </c>
      <c r="AD817">
        <v>21</v>
      </c>
      <c r="AE817">
        <v>24</v>
      </c>
      <c r="AF817">
        <v>24</v>
      </c>
      <c r="AG817">
        <v>21</v>
      </c>
      <c r="AH817">
        <v>23</v>
      </c>
      <c r="AI817">
        <v>27</v>
      </c>
      <c r="AJ817">
        <v>27</v>
      </c>
      <c r="AK817">
        <v>24</v>
      </c>
      <c r="AL817">
        <v>25</v>
      </c>
      <c r="AM817">
        <v>29</v>
      </c>
      <c r="AN817">
        <v>22</v>
      </c>
      <c r="AO817">
        <v>26</v>
      </c>
      <c r="AP817">
        <v>21</v>
      </c>
      <c r="AQ817">
        <v>18</v>
      </c>
      <c r="AR817">
        <v>27</v>
      </c>
      <c r="AS817">
        <v>29</v>
      </c>
      <c r="AT817">
        <v>29</v>
      </c>
      <c r="AU817">
        <v>20</v>
      </c>
      <c r="AV817">
        <v>29</v>
      </c>
      <c r="AW817">
        <v>25</v>
      </c>
      <c r="AX817">
        <v>27</v>
      </c>
      <c r="AY817">
        <v>21</v>
      </c>
      <c r="AZ817">
        <v>24</v>
      </c>
      <c r="BA817" t="s">
        <v>149</v>
      </c>
      <c r="BB817">
        <v>27</v>
      </c>
      <c r="BC817">
        <v>21</v>
      </c>
      <c r="BD817">
        <v>26</v>
      </c>
      <c r="BE817">
        <v>22</v>
      </c>
      <c r="BF817">
        <v>27</v>
      </c>
      <c r="BG817">
        <v>16</v>
      </c>
      <c r="BH817">
        <v>26</v>
      </c>
      <c r="BI817">
        <v>26</v>
      </c>
      <c r="BJ817">
        <v>24</v>
      </c>
      <c r="BK817">
        <v>17</v>
      </c>
      <c r="BL817">
        <v>24</v>
      </c>
      <c r="BM817">
        <v>26</v>
      </c>
      <c r="BN817">
        <v>20</v>
      </c>
      <c r="BO817">
        <v>17</v>
      </c>
      <c r="BP817">
        <v>20</v>
      </c>
      <c r="BQ817">
        <v>24</v>
      </c>
      <c r="BR817">
        <v>23</v>
      </c>
      <c r="BS817">
        <v>19</v>
      </c>
      <c r="BT817">
        <v>25</v>
      </c>
      <c r="BU817">
        <v>27</v>
      </c>
      <c r="BV817">
        <v>18</v>
      </c>
      <c r="BW817">
        <v>20</v>
      </c>
      <c r="BX817">
        <v>21</v>
      </c>
      <c r="BY817">
        <v>22</v>
      </c>
      <c r="BZ817">
        <v>26</v>
      </c>
      <c r="CA817">
        <v>24</v>
      </c>
      <c r="CB817">
        <v>24</v>
      </c>
      <c r="CC817">
        <v>22</v>
      </c>
      <c r="CD817">
        <v>23</v>
      </c>
      <c r="CE817">
        <v>24</v>
      </c>
      <c r="CF817">
        <v>24</v>
      </c>
      <c r="CG817">
        <v>23</v>
      </c>
      <c r="CH817">
        <v>17</v>
      </c>
      <c r="CI817">
        <v>29</v>
      </c>
      <c r="CJ817">
        <v>23</v>
      </c>
      <c r="CK817">
        <v>21</v>
      </c>
      <c r="CL817">
        <v>23</v>
      </c>
      <c r="CM817">
        <v>23</v>
      </c>
      <c r="CN817">
        <v>25</v>
      </c>
      <c r="CO817">
        <v>19</v>
      </c>
      <c r="CP817">
        <v>23</v>
      </c>
      <c r="CQ817">
        <v>25</v>
      </c>
      <c r="CR817">
        <v>24</v>
      </c>
      <c r="CS817">
        <v>28</v>
      </c>
      <c r="CT817">
        <v>21</v>
      </c>
      <c r="CU817">
        <v>26</v>
      </c>
      <c r="CV817">
        <v>18</v>
      </c>
      <c r="CW817">
        <v>21</v>
      </c>
      <c r="CX817">
        <v>24</v>
      </c>
      <c r="CY817">
        <v>21</v>
      </c>
      <c r="CZ817">
        <v>22</v>
      </c>
      <c r="DA817">
        <v>18</v>
      </c>
      <c r="DB817">
        <v>25</v>
      </c>
      <c r="DC817">
        <v>27</v>
      </c>
      <c r="DD817">
        <v>25</v>
      </c>
      <c r="DE817">
        <v>28</v>
      </c>
      <c r="DF817">
        <v>21</v>
      </c>
      <c r="DG817">
        <v>29</v>
      </c>
      <c r="DH817">
        <v>26</v>
      </c>
      <c r="DI817">
        <v>16</v>
      </c>
      <c r="DJ817">
        <v>24</v>
      </c>
      <c r="DK817">
        <v>21</v>
      </c>
      <c r="DL817">
        <v>22</v>
      </c>
      <c r="DM817">
        <v>23</v>
      </c>
      <c r="DN817">
        <v>17</v>
      </c>
      <c r="DO817">
        <v>21</v>
      </c>
      <c r="DP817">
        <v>28</v>
      </c>
      <c r="DQ817">
        <v>16</v>
      </c>
      <c r="DR817">
        <v>25</v>
      </c>
      <c r="DS817">
        <v>20</v>
      </c>
      <c r="DT817">
        <v>23</v>
      </c>
      <c r="DU817">
        <v>19</v>
      </c>
      <c r="DV817">
        <v>19</v>
      </c>
    </row>
    <row r="818" spans="1:151" x14ac:dyDescent="0.2">
      <c r="A818" t="s">
        <v>774</v>
      </c>
      <c r="B818" s="2">
        <v>44705</v>
      </c>
      <c r="C818" t="s">
        <v>763</v>
      </c>
      <c r="D818">
        <v>2021</v>
      </c>
      <c r="E818">
        <v>15.11</v>
      </c>
      <c r="F818" t="s">
        <v>366</v>
      </c>
      <c r="G818" t="s">
        <v>663</v>
      </c>
      <c r="H818">
        <v>0</v>
      </c>
      <c r="I818" t="s">
        <v>163</v>
      </c>
      <c r="J818">
        <v>6.1724137931034484</v>
      </c>
      <c r="K818">
        <v>4.931034482758621</v>
      </c>
      <c r="L818">
        <v>5.7586206896551726</v>
      </c>
      <c r="M818">
        <v>4.931034482758621</v>
      </c>
      <c r="N818">
        <v>5.9655172413793105</v>
      </c>
      <c r="O818">
        <v>6.1724137931034484</v>
      </c>
      <c r="P818">
        <v>4.7241379310344831</v>
      </c>
      <c r="Q818">
        <v>4.7241379310344831</v>
      </c>
      <c r="R818">
        <v>5.1379310344827589</v>
      </c>
      <c r="S818">
        <v>6.5862068965517242</v>
      </c>
      <c r="T818">
        <v>6.5862068965517242</v>
      </c>
      <c r="U818">
        <v>5.5517241379310338</v>
      </c>
      <c r="V818">
        <v>4.5172413793103443</v>
      </c>
      <c r="W818">
        <v>4.7241379310344831</v>
      </c>
      <c r="X818">
        <v>6.3793103448275863</v>
      </c>
      <c r="Y818">
        <v>6.5862068965517242</v>
      </c>
      <c r="Z818">
        <v>5.3448275862068968</v>
      </c>
      <c r="AA818">
        <v>5.9655172413793105</v>
      </c>
      <c r="AB818">
        <v>5.1379310344827589</v>
      </c>
      <c r="AC818">
        <v>5.1379310344827589</v>
      </c>
      <c r="AD818">
        <v>5.3448275862068968</v>
      </c>
      <c r="AE818">
        <v>5.9655172413793105</v>
      </c>
      <c r="AF818">
        <v>5.9655172413793105</v>
      </c>
      <c r="AG818">
        <v>5.3448275862068968</v>
      </c>
      <c r="AH818">
        <v>5.7586206896551726</v>
      </c>
      <c r="AI818">
        <v>6.5862068965517242</v>
      </c>
      <c r="AJ818">
        <v>6.5862068965517242</v>
      </c>
      <c r="AK818">
        <v>5.9655172413793105</v>
      </c>
      <c r="AL818">
        <v>6.1724137931034484</v>
      </c>
      <c r="AM818">
        <v>7</v>
      </c>
      <c r="AN818">
        <v>5.5517241379310338</v>
      </c>
      <c r="AO818">
        <v>6.3793103448275863</v>
      </c>
      <c r="AP818">
        <v>5.3448275862068968</v>
      </c>
      <c r="AQ818">
        <v>4.7241379310344831</v>
      </c>
      <c r="AR818">
        <v>6.5862068965517242</v>
      </c>
      <c r="AS818">
        <v>7</v>
      </c>
      <c r="AT818">
        <v>7</v>
      </c>
      <c r="AU818">
        <v>5.1379310344827589</v>
      </c>
      <c r="AV818">
        <v>7</v>
      </c>
      <c r="AW818">
        <v>6.1724137931034484</v>
      </c>
      <c r="AX818">
        <v>6.5862068965517242</v>
      </c>
      <c r="AY818">
        <v>5.3448275862068968</v>
      </c>
      <c r="AZ818">
        <v>5.9655172413793105</v>
      </c>
      <c r="BA818" t="s">
        <v>149</v>
      </c>
      <c r="BB818">
        <v>6.5862068965517242</v>
      </c>
      <c r="BC818">
        <v>5.3448275862068968</v>
      </c>
      <c r="BD818">
        <v>6.3793103448275863</v>
      </c>
      <c r="BE818">
        <v>5.5517241379310338</v>
      </c>
      <c r="BF818">
        <v>6.5862068965517242</v>
      </c>
      <c r="BG818">
        <v>4.3103448275862064</v>
      </c>
      <c r="BH818">
        <v>6.3793103448275863</v>
      </c>
      <c r="BI818">
        <v>6.3793103448275863</v>
      </c>
      <c r="BJ818">
        <v>5.9655172413793105</v>
      </c>
      <c r="BK818">
        <v>4.5172413793103443</v>
      </c>
      <c r="BL818">
        <v>5.9655172413793105</v>
      </c>
      <c r="BM818">
        <v>6.3793103448275863</v>
      </c>
      <c r="BN818">
        <v>5.1379310344827589</v>
      </c>
      <c r="BO818">
        <v>4.5172413793103443</v>
      </c>
      <c r="BP818">
        <v>5.1379310344827589</v>
      </c>
      <c r="BQ818">
        <v>5.9655172413793105</v>
      </c>
      <c r="BR818">
        <v>5.7586206896551726</v>
      </c>
      <c r="BS818">
        <v>4.931034482758621</v>
      </c>
      <c r="BT818">
        <v>6.1724137931034484</v>
      </c>
      <c r="BU818">
        <v>6.5862068965517242</v>
      </c>
      <c r="BV818">
        <v>4.7241379310344831</v>
      </c>
      <c r="BW818">
        <v>5.1379310344827589</v>
      </c>
      <c r="BX818">
        <v>5.3448275862068968</v>
      </c>
      <c r="BY818">
        <v>5.5517241379310338</v>
      </c>
      <c r="BZ818">
        <v>6.3793103448275863</v>
      </c>
      <c r="CA818">
        <v>5.9655172413793105</v>
      </c>
      <c r="CB818">
        <v>5.9655172413793105</v>
      </c>
      <c r="CC818">
        <v>5.5517241379310338</v>
      </c>
      <c r="CD818">
        <v>5.7586206896551726</v>
      </c>
      <c r="CE818">
        <v>5.9655172413793105</v>
      </c>
      <c r="CF818">
        <v>5.9655172413793105</v>
      </c>
      <c r="CG818">
        <v>5.7586206896551726</v>
      </c>
      <c r="CH818">
        <v>4.5172413793103443</v>
      </c>
      <c r="CI818">
        <v>7</v>
      </c>
      <c r="CJ818">
        <v>5.7586206896551726</v>
      </c>
      <c r="CK818">
        <v>5.3448275862068968</v>
      </c>
      <c r="CL818">
        <v>5.7586206896551726</v>
      </c>
      <c r="CM818">
        <v>5.7586206896551726</v>
      </c>
      <c r="CN818">
        <v>6.1724137931034484</v>
      </c>
      <c r="CO818">
        <v>4.931034482758621</v>
      </c>
      <c r="CP818">
        <v>5.7586206896551726</v>
      </c>
      <c r="CQ818">
        <v>6.1724137931034484</v>
      </c>
      <c r="CR818">
        <v>5.9655172413793105</v>
      </c>
      <c r="CS818">
        <v>6.7931034482758621</v>
      </c>
      <c r="CT818">
        <v>5.3448275862068968</v>
      </c>
      <c r="CU818">
        <v>6.3793103448275863</v>
      </c>
      <c r="CV818">
        <v>4.7241379310344831</v>
      </c>
      <c r="CW818">
        <v>5.3448275862068968</v>
      </c>
      <c r="CX818">
        <v>5.9655172413793105</v>
      </c>
      <c r="CY818">
        <v>5.3448275862068968</v>
      </c>
      <c r="CZ818">
        <v>5.5517241379310338</v>
      </c>
      <c r="DA818">
        <v>4.7241379310344831</v>
      </c>
      <c r="DB818">
        <v>6.1724137931034484</v>
      </c>
      <c r="DC818">
        <v>6.5862068965517242</v>
      </c>
      <c r="DD818">
        <v>6.1724137931034484</v>
      </c>
      <c r="DE818">
        <v>6.7931034482758621</v>
      </c>
      <c r="DF818">
        <v>5.3448275862068968</v>
      </c>
      <c r="DG818">
        <v>7</v>
      </c>
      <c r="DH818">
        <v>6.3793103448275863</v>
      </c>
      <c r="DI818">
        <v>4.3103448275862064</v>
      </c>
      <c r="DJ818">
        <v>5.9655172413793105</v>
      </c>
      <c r="DK818">
        <v>5.3448275862068968</v>
      </c>
      <c r="DL818">
        <v>5.5517241379310338</v>
      </c>
      <c r="DM818">
        <v>5.7586206896551726</v>
      </c>
      <c r="DN818">
        <v>4.5172413793103443</v>
      </c>
      <c r="DO818">
        <v>5.3448275862068968</v>
      </c>
      <c r="DP818">
        <v>6.7931034482758621</v>
      </c>
      <c r="DQ818">
        <v>4.3103448275862064</v>
      </c>
      <c r="DR818">
        <v>6.1724137931034484</v>
      </c>
      <c r="DS818">
        <v>5.1379310344827589</v>
      </c>
      <c r="DT818">
        <v>5.7586206896551726</v>
      </c>
      <c r="DU818">
        <v>4.931034482758621</v>
      </c>
      <c r="DV818">
        <v>4.931034482758621</v>
      </c>
      <c r="DW818">
        <v>5.7409372236958411</v>
      </c>
      <c r="DX818">
        <v>5.6344827586206891</v>
      </c>
      <c r="DY818">
        <v>6.0473135525260631</v>
      </c>
      <c r="DZ818">
        <v>5.3275862068965516</v>
      </c>
      <c r="EA818">
        <v>5.6108374384236459</v>
      </c>
      <c r="EB818">
        <v>5.5812807881773399</v>
      </c>
      <c r="EC818">
        <v>5.4275862068965521</v>
      </c>
      <c r="ED818">
        <v>5.8793103448275863</v>
      </c>
      <c r="EE818">
        <v>5.6896551724137936</v>
      </c>
      <c r="EF818">
        <v>5.2413793103448283</v>
      </c>
      <c r="EG818">
        <v>5.7379310344827585</v>
      </c>
      <c r="EH818">
        <v>4.6896551724137927</v>
      </c>
      <c r="EI818">
        <v>6.0246305418719217</v>
      </c>
      <c r="EJ818">
        <v>6.6275862068965505</v>
      </c>
      <c r="EK818">
        <v>5.2068965517241379</v>
      </c>
      <c r="EL818">
        <v>5.438871473354232</v>
      </c>
      <c r="EM818">
        <v>5.8620689655172402</v>
      </c>
      <c r="EN818">
        <v>5.4224137931034484</v>
      </c>
      <c r="EO818">
        <v>5.5517241379310347</v>
      </c>
      <c r="EP818">
        <v>6.2500000000000009</v>
      </c>
      <c r="EQ818">
        <v>6.4384236453201975</v>
      </c>
      <c r="ER818">
        <v>5.2068965517241379</v>
      </c>
      <c r="ES818">
        <v>5.5579937304075253</v>
      </c>
      <c r="ET818">
        <v>5.5266457680250793</v>
      </c>
      <c r="EU818">
        <v>6.1034482758620694</v>
      </c>
    </row>
    <row r="819" spans="1:151" x14ac:dyDescent="0.2">
      <c r="A819" t="s">
        <v>774</v>
      </c>
      <c r="B819" s="2">
        <v>44705</v>
      </c>
      <c r="C819" t="s">
        <v>763</v>
      </c>
      <c r="D819">
        <v>2021</v>
      </c>
      <c r="E819">
        <v>15.11</v>
      </c>
      <c r="F819" t="s">
        <v>366</v>
      </c>
      <c r="G819" t="s">
        <v>663</v>
      </c>
      <c r="H819">
        <v>0</v>
      </c>
      <c r="I819" t="s">
        <v>151</v>
      </c>
      <c r="J819">
        <v>30</v>
      </c>
      <c r="K819">
        <v>96</v>
      </c>
      <c r="L819">
        <v>56</v>
      </c>
      <c r="M819">
        <v>96</v>
      </c>
      <c r="N819">
        <v>40</v>
      </c>
      <c r="O819">
        <v>30</v>
      </c>
      <c r="P819">
        <v>102</v>
      </c>
      <c r="Q819">
        <v>102</v>
      </c>
      <c r="R819">
        <v>88</v>
      </c>
      <c r="S819">
        <v>10</v>
      </c>
      <c r="T819">
        <v>10</v>
      </c>
      <c r="U819">
        <v>67</v>
      </c>
      <c r="V819">
        <v>109</v>
      </c>
      <c r="W819">
        <v>102</v>
      </c>
      <c r="X819">
        <v>21</v>
      </c>
      <c r="Y819">
        <v>10</v>
      </c>
      <c r="Z819">
        <v>74</v>
      </c>
      <c r="AA819">
        <v>40</v>
      </c>
      <c r="AB819">
        <v>88</v>
      </c>
      <c r="AC819">
        <v>88</v>
      </c>
      <c r="AD819">
        <v>74</v>
      </c>
      <c r="AE819">
        <v>40</v>
      </c>
      <c r="AF819">
        <v>40</v>
      </c>
      <c r="AG819">
        <v>74</v>
      </c>
      <c r="AH819">
        <v>56</v>
      </c>
      <c r="AI819">
        <v>10</v>
      </c>
      <c r="AJ819">
        <v>10</v>
      </c>
      <c r="AK819">
        <v>40</v>
      </c>
      <c r="AL819">
        <v>30</v>
      </c>
      <c r="AM819">
        <v>1</v>
      </c>
      <c r="AN819">
        <v>67</v>
      </c>
      <c r="AO819">
        <v>21</v>
      </c>
      <c r="AP819">
        <v>74</v>
      </c>
      <c r="AQ819">
        <v>102</v>
      </c>
      <c r="AR819">
        <v>10</v>
      </c>
      <c r="AS819">
        <v>1</v>
      </c>
      <c r="AT819">
        <v>1</v>
      </c>
      <c r="AU819">
        <v>88</v>
      </c>
      <c r="AV819">
        <v>1</v>
      </c>
      <c r="AW819">
        <v>30</v>
      </c>
      <c r="AX819">
        <v>10</v>
      </c>
      <c r="AY819">
        <v>74</v>
      </c>
      <c r="AZ819">
        <v>40</v>
      </c>
      <c r="BA819" t="s">
        <v>149</v>
      </c>
      <c r="BB819">
        <v>10</v>
      </c>
      <c r="BC819">
        <v>74</v>
      </c>
      <c r="BD819">
        <v>21</v>
      </c>
      <c r="BE819">
        <v>67</v>
      </c>
      <c r="BF819">
        <v>10</v>
      </c>
      <c r="BG819">
        <v>114</v>
      </c>
      <c r="BH819">
        <v>21</v>
      </c>
      <c r="BI819">
        <v>21</v>
      </c>
      <c r="BJ819">
        <v>40</v>
      </c>
      <c r="BK819">
        <v>109</v>
      </c>
      <c r="BL819">
        <v>40</v>
      </c>
      <c r="BM819">
        <v>21</v>
      </c>
      <c r="BN819">
        <v>88</v>
      </c>
      <c r="BO819">
        <v>109</v>
      </c>
      <c r="BP819">
        <v>88</v>
      </c>
      <c r="BQ819">
        <v>40</v>
      </c>
      <c r="BR819">
        <v>56</v>
      </c>
      <c r="BS819">
        <v>96</v>
      </c>
      <c r="BT819">
        <v>30</v>
      </c>
      <c r="BU819">
        <v>10</v>
      </c>
      <c r="BV819">
        <v>102</v>
      </c>
      <c r="BW819">
        <v>88</v>
      </c>
      <c r="BX819">
        <v>74</v>
      </c>
      <c r="BY819">
        <v>67</v>
      </c>
      <c r="BZ819">
        <v>21</v>
      </c>
      <c r="CA819">
        <v>40</v>
      </c>
      <c r="CB819">
        <v>40</v>
      </c>
      <c r="CC819">
        <v>67</v>
      </c>
      <c r="CD819">
        <v>56</v>
      </c>
      <c r="CE819">
        <v>40</v>
      </c>
      <c r="CF819">
        <v>40</v>
      </c>
      <c r="CG819">
        <v>56</v>
      </c>
      <c r="CH819">
        <v>109</v>
      </c>
      <c r="CI819">
        <v>1</v>
      </c>
      <c r="CJ819">
        <v>56</v>
      </c>
      <c r="CK819">
        <v>74</v>
      </c>
      <c r="CL819">
        <v>56</v>
      </c>
      <c r="CM819">
        <v>56</v>
      </c>
      <c r="CN819">
        <v>30</v>
      </c>
      <c r="CO819">
        <v>96</v>
      </c>
      <c r="CP819">
        <v>56</v>
      </c>
      <c r="CQ819">
        <v>30</v>
      </c>
      <c r="CR819">
        <v>40</v>
      </c>
      <c r="CS819">
        <v>7</v>
      </c>
      <c r="CT819">
        <v>74</v>
      </c>
      <c r="CU819">
        <v>21</v>
      </c>
      <c r="CV819">
        <v>102</v>
      </c>
      <c r="CW819">
        <v>74</v>
      </c>
      <c r="CX819">
        <v>40</v>
      </c>
      <c r="CY819">
        <v>74</v>
      </c>
      <c r="CZ819">
        <v>67</v>
      </c>
      <c r="DA819">
        <v>102</v>
      </c>
      <c r="DB819">
        <v>30</v>
      </c>
      <c r="DC819">
        <v>10</v>
      </c>
      <c r="DD819">
        <v>30</v>
      </c>
      <c r="DE819">
        <v>7</v>
      </c>
      <c r="DF819">
        <v>74</v>
      </c>
      <c r="DG819">
        <v>1</v>
      </c>
      <c r="DH819">
        <v>21</v>
      </c>
      <c r="DI819">
        <v>114</v>
      </c>
      <c r="DJ819">
        <v>40</v>
      </c>
      <c r="DK819">
        <v>74</v>
      </c>
      <c r="DL819">
        <v>67</v>
      </c>
      <c r="DM819">
        <v>56</v>
      </c>
      <c r="DN819">
        <v>109</v>
      </c>
      <c r="DO819">
        <v>74</v>
      </c>
      <c r="DP819">
        <v>7</v>
      </c>
      <c r="DQ819">
        <v>114</v>
      </c>
      <c r="DR819">
        <v>30</v>
      </c>
      <c r="DS819">
        <v>88</v>
      </c>
      <c r="DT819">
        <v>56</v>
      </c>
      <c r="DU819">
        <v>96</v>
      </c>
      <c r="DV819">
        <v>96</v>
      </c>
    </row>
    <row r="820" spans="1:151" x14ac:dyDescent="0.2">
      <c r="A820" t="s">
        <v>774</v>
      </c>
      <c r="B820" s="2">
        <v>44705</v>
      </c>
      <c r="C820" t="s">
        <v>763</v>
      </c>
      <c r="D820">
        <v>2021</v>
      </c>
      <c r="E820">
        <v>15.11</v>
      </c>
      <c r="F820" t="s">
        <v>366</v>
      </c>
      <c r="G820" t="s">
        <v>663</v>
      </c>
      <c r="H820">
        <v>0</v>
      </c>
      <c r="I820" t="s">
        <v>152</v>
      </c>
      <c r="J820">
        <v>2021</v>
      </c>
      <c r="K820">
        <v>2021</v>
      </c>
      <c r="L820">
        <v>2021</v>
      </c>
      <c r="M820">
        <v>2021</v>
      </c>
      <c r="N820">
        <v>2021</v>
      </c>
      <c r="O820">
        <v>2021</v>
      </c>
      <c r="P820">
        <v>2021</v>
      </c>
      <c r="Q820">
        <v>2021</v>
      </c>
      <c r="R820">
        <v>2021</v>
      </c>
      <c r="S820">
        <v>2021</v>
      </c>
      <c r="T820">
        <v>2021</v>
      </c>
      <c r="U820">
        <v>2021</v>
      </c>
      <c r="V820">
        <v>2021</v>
      </c>
      <c r="W820">
        <v>2021</v>
      </c>
      <c r="X820">
        <v>2021</v>
      </c>
      <c r="Y820">
        <v>2021</v>
      </c>
      <c r="Z820">
        <v>2021</v>
      </c>
      <c r="AA820">
        <v>2021</v>
      </c>
      <c r="AB820">
        <v>2021</v>
      </c>
      <c r="AC820">
        <v>2021</v>
      </c>
      <c r="AD820">
        <v>2021</v>
      </c>
      <c r="AE820">
        <v>2021</v>
      </c>
      <c r="AF820">
        <v>2021</v>
      </c>
      <c r="AG820">
        <v>2021</v>
      </c>
      <c r="AH820">
        <v>2021</v>
      </c>
      <c r="AI820">
        <v>2021</v>
      </c>
      <c r="AJ820">
        <v>2021</v>
      </c>
      <c r="AK820">
        <v>2021</v>
      </c>
      <c r="AL820">
        <v>2021</v>
      </c>
      <c r="AM820">
        <v>2021</v>
      </c>
      <c r="AN820">
        <v>2021</v>
      </c>
      <c r="AO820">
        <v>2021</v>
      </c>
      <c r="AP820">
        <v>2021</v>
      </c>
      <c r="AQ820">
        <v>2021</v>
      </c>
      <c r="AR820">
        <v>2021</v>
      </c>
      <c r="AS820">
        <v>2021</v>
      </c>
      <c r="AT820">
        <v>2021</v>
      </c>
      <c r="AU820">
        <v>2021</v>
      </c>
      <c r="AV820">
        <v>2021</v>
      </c>
      <c r="AW820">
        <v>2021</v>
      </c>
      <c r="AX820">
        <v>2021</v>
      </c>
      <c r="AY820">
        <v>2021</v>
      </c>
      <c r="AZ820">
        <v>2021</v>
      </c>
      <c r="BA820" t="s">
        <v>149</v>
      </c>
      <c r="BB820">
        <v>2021</v>
      </c>
      <c r="BC820">
        <v>2021</v>
      </c>
      <c r="BD820">
        <v>2021</v>
      </c>
      <c r="BE820">
        <v>2021</v>
      </c>
      <c r="BF820">
        <v>2021</v>
      </c>
      <c r="BG820">
        <v>2021</v>
      </c>
      <c r="BH820">
        <v>2021</v>
      </c>
      <c r="BI820">
        <v>2021</v>
      </c>
      <c r="BJ820">
        <v>2021</v>
      </c>
      <c r="BK820">
        <v>2021</v>
      </c>
      <c r="BL820">
        <v>2021</v>
      </c>
      <c r="BM820">
        <v>2021</v>
      </c>
      <c r="BN820">
        <v>2021</v>
      </c>
      <c r="BO820">
        <v>2021</v>
      </c>
      <c r="BP820">
        <v>2021</v>
      </c>
      <c r="BQ820">
        <v>2021</v>
      </c>
      <c r="BR820">
        <v>2021</v>
      </c>
      <c r="BS820">
        <v>2021</v>
      </c>
      <c r="BT820">
        <v>2021</v>
      </c>
      <c r="BU820">
        <v>2021</v>
      </c>
      <c r="BV820">
        <v>2021</v>
      </c>
      <c r="BW820">
        <v>2021</v>
      </c>
      <c r="BX820">
        <v>2021</v>
      </c>
      <c r="BY820">
        <v>2021</v>
      </c>
      <c r="BZ820">
        <v>2021</v>
      </c>
      <c r="CA820">
        <v>2021</v>
      </c>
      <c r="CB820">
        <v>2021</v>
      </c>
      <c r="CC820">
        <v>2021</v>
      </c>
      <c r="CD820">
        <v>2021</v>
      </c>
      <c r="CE820">
        <v>2021</v>
      </c>
      <c r="CF820">
        <v>2021</v>
      </c>
      <c r="CG820">
        <v>2021</v>
      </c>
      <c r="CH820">
        <v>2021</v>
      </c>
      <c r="CI820">
        <v>2021</v>
      </c>
      <c r="CJ820">
        <v>2021</v>
      </c>
      <c r="CK820">
        <v>2021</v>
      </c>
      <c r="CL820">
        <v>2021</v>
      </c>
      <c r="CM820">
        <v>2021</v>
      </c>
      <c r="CN820">
        <v>2021</v>
      </c>
      <c r="CO820">
        <v>2021</v>
      </c>
      <c r="CP820">
        <v>2021</v>
      </c>
      <c r="CQ820">
        <v>2021</v>
      </c>
      <c r="CR820">
        <v>2021</v>
      </c>
      <c r="CS820">
        <v>2021</v>
      </c>
      <c r="CT820">
        <v>2021</v>
      </c>
      <c r="CU820">
        <v>2021</v>
      </c>
      <c r="CV820">
        <v>2021</v>
      </c>
      <c r="CW820">
        <v>2021</v>
      </c>
      <c r="CX820">
        <v>2021</v>
      </c>
      <c r="CY820">
        <v>2021</v>
      </c>
      <c r="CZ820">
        <v>2021</v>
      </c>
      <c r="DA820">
        <v>2021</v>
      </c>
      <c r="DB820">
        <v>2021</v>
      </c>
      <c r="DC820">
        <v>2021</v>
      </c>
      <c r="DD820">
        <v>2021</v>
      </c>
      <c r="DE820">
        <v>2021</v>
      </c>
      <c r="DF820">
        <v>2021</v>
      </c>
      <c r="DG820">
        <v>2021</v>
      </c>
      <c r="DH820">
        <v>2021</v>
      </c>
      <c r="DI820">
        <v>2021</v>
      </c>
      <c r="DJ820">
        <v>2021</v>
      </c>
      <c r="DK820">
        <v>2021</v>
      </c>
      <c r="DL820">
        <v>2021</v>
      </c>
      <c r="DM820">
        <v>2021</v>
      </c>
      <c r="DN820">
        <v>2021</v>
      </c>
      <c r="DO820">
        <v>2021</v>
      </c>
      <c r="DP820">
        <v>2021</v>
      </c>
      <c r="DQ820">
        <v>2021</v>
      </c>
      <c r="DR820">
        <v>2021</v>
      </c>
      <c r="DS820">
        <v>2021</v>
      </c>
      <c r="DT820">
        <v>2021</v>
      </c>
      <c r="DU820">
        <v>2021</v>
      </c>
      <c r="DV820">
        <v>2021</v>
      </c>
      <c r="DW820">
        <v>2021</v>
      </c>
      <c r="DX820">
        <v>2021</v>
      </c>
      <c r="DY820">
        <v>2021</v>
      </c>
      <c r="DZ820">
        <v>2021</v>
      </c>
      <c r="EA820">
        <v>2021</v>
      </c>
      <c r="EB820">
        <v>2021</v>
      </c>
      <c r="EC820">
        <v>2021</v>
      </c>
      <c r="ED820">
        <v>2021</v>
      </c>
      <c r="EE820">
        <v>2021</v>
      </c>
      <c r="EF820">
        <v>2021</v>
      </c>
      <c r="EG820">
        <v>2021</v>
      </c>
      <c r="EH820">
        <v>2021</v>
      </c>
      <c r="EI820">
        <v>2021</v>
      </c>
      <c r="EJ820">
        <v>2021</v>
      </c>
      <c r="EK820">
        <v>2021</v>
      </c>
      <c r="EL820">
        <v>2021</v>
      </c>
      <c r="EM820">
        <v>2021</v>
      </c>
      <c r="EN820">
        <v>2021</v>
      </c>
      <c r="EO820">
        <v>2021</v>
      </c>
      <c r="EP820">
        <v>2021</v>
      </c>
      <c r="EQ820">
        <v>2021</v>
      </c>
      <c r="ER820">
        <v>2021</v>
      </c>
      <c r="ES820">
        <v>2021</v>
      </c>
      <c r="ET820">
        <v>2021</v>
      </c>
      <c r="EU820">
        <v>2021</v>
      </c>
    </row>
    <row r="821" spans="1:151" x14ac:dyDescent="0.2">
      <c r="A821" t="s">
        <v>774</v>
      </c>
      <c r="B821" s="2">
        <v>44705</v>
      </c>
      <c r="C821" t="s">
        <v>763</v>
      </c>
      <c r="D821">
        <v>2021</v>
      </c>
      <c r="E821">
        <v>15.11</v>
      </c>
      <c r="F821" t="s">
        <v>366</v>
      </c>
      <c r="G821" t="s">
        <v>663</v>
      </c>
      <c r="H821">
        <v>0</v>
      </c>
      <c r="I821" t="s">
        <v>153</v>
      </c>
      <c r="J821" t="s">
        <v>367</v>
      </c>
      <c r="K821" t="s">
        <v>367</v>
      </c>
      <c r="L821" t="s">
        <v>367</v>
      </c>
      <c r="M821" t="s">
        <v>367</v>
      </c>
      <c r="N821" t="s">
        <v>367</v>
      </c>
      <c r="O821" t="s">
        <v>367</v>
      </c>
      <c r="P821" t="s">
        <v>367</v>
      </c>
      <c r="Q821" t="s">
        <v>367</v>
      </c>
      <c r="R821" t="s">
        <v>367</v>
      </c>
      <c r="S821" t="s">
        <v>367</v>
      </c>
      <c r="T821" t="s">
        <v>367</v>
      </c>
      <c r="U821" t="s">
        <v>367</v>
      </c>
      <c r="V821" t="s">
        <v>367</v>
      </c>
      <c r="W821" t="s">
        <v>367</v>
      </c>
      <c r="X821" t="s">
        <v>367</v>
      </c>
      <c r="Y821" t="s">
        <v>367</v>
      </c>
      <c r="Z821" t="s">
        <v>367</v>
      </c>
      <c r="AA821" t="s">
        <v>367</v>
      </c>
      <c r="AB821" t="s">
        <v>367</v>
      </c>
      <c r="AC821" t="s">
        <v>367</v>
      </c>
      <c r="AD821" t="s">
        <v>367</v>
      </c>
      <c r="AE821" t="s">
        <v>367</v>
      </c>
      <c r="AF821" t="s">
        <v>367</v>
      </c>
      <c r="AG821" t="s">
        <v>367</v>
      </c>
      <c r="AH821" t="s">
        <v>367</v>
      </c>
      <c r="AI821" t="s">
        <v>367</v>
      </c>
      <c r="AJ821" t="s">
        <v>367</v>
      </c>
      <c r="AK821" t="s">
        <v>367</v>
      </c>
      <c r="AL821" t="s">
        <v>367</v>
      </c>
      <c r="AM821" t="s">
        <v>367</v>
      </c>
      <c r="AN821" t="s">
        <v>367</v>
      </c>
      <c r="AO821" t="s">
        <v>367</v>
      </c>
      <c r="AP821" t="s">
        <v>367</v>
      </c>
      <c r="AQ821" t="s">
        <v>367</v>
      </c>
      <c r="AR821" t="s">
        <v>367</v>
      </c>
      <c r="AS821" t="s">
        <v>367</v>
      </c>
      <c r="AT821" t="s">
        <v>367</v>
      </c>
      <c r="AU821" t="s">
        <v>367</v>
      </c>
      <c r="AV821" t="s">
        <v>367</v>
      </c>
      <c r="AW821" t="s">
        <v>367</v>
      </c>
      <c r="AX821" t="s">
        <v>367</v>
      </c>
      <c r="AY821" t="s">
        <v>367</v>
      </c>
      <c r="AZ821" t="s">
        <v>367</v>
      </c>
      <c r="BA821" t="s">
        <v>149</v>
      </c>
      <c r="BB821" t="s">
        <v>367</v>
      </c>
      <c r="BC821" t="s">
        <v>367</v>
      </c>
      <c r="BD821" t="s">
        <v>367</v>
      </c>
      <c r="BE821" t="s">
        <v>367</v>
      </c>
      <c r="BF821" t="s">
        <v>367</v>
      </c>
      <c r="BG821" t="s">
        <v>367</v>
      </c>
      <c r="BH821" t="s">
        <v>367</v>
      </c>
      <c r="BI821" t="s">
        <v>367</v>
      </c>
      <c r="BJ821" t="s">
        <v>367</v>
      </c>
      <c r="BK821" t="s">
        <v>367</v>
      </c>
      <c r="BL821" t="s">
        <v>367</v>
      </c>
      <c r="BM821" t="s">
        <v>367</v>
      </c>
      <c r="BN821" t="s">
        <v>367</v>
      </c>
      <c r="BO821" t="s">
        <v>367</v>
      </c>
      <c r="BP821" t="s">
        <v>367</v>
      </c>
      <c r="BQ821" t="s">
        <v>367</v>
      </c>
      <c r="BR821" t="s">
        <v>367</v>
      </c>
      <c r="BS821" t="s">
        <v>367</v>
      </c>
      <c r="BT821" t="s">
        <v>367</v>
      </c>
      <c r="BU821" t="s">
        <v>367</v>
      </c>
      <c r="BV821" t="s">
        <v>367</v>
      </c>
      <c r="BW821" t="s">
        <v>367</v>
      </c>
      <c r="BX821" t="s">
        <v>367</v>
      </c>
      <c r="BY821" t="s">
        <v>367</v>
      </c>
      <c r="BZ821" t="s">
        <v>367</v>
      </c>
      <c r="CA821" t="s">
        <v>367</v>
      </c>
      <c r="CB821" t="s">
        <v>367</v>
      </c>
      <c r="CC821" t="s">
        <v>367</v>
      </c>
      <c r="CD821" t="s">
        <v>367</v>
      </c>
      <c r="CE821" t="s">
        <v>367</v>
      </c>
      <c r="CF821" t="s">
        <v>367</v>
      </c>
      <c r="CG821" t="s">
        <v>367</v>
      </c>
      <c r="CH821" t="s">
        <v>367</v>
      </c>
      <c r="CI821" t="s">
        <v>367</v>
      </c>
      <c r="CJ821" t="s">
        <v>367</v>
      </c>
      <c r="CK821" t="s">
        <v>367</v>
      </c>
      <c r="CL821" t="s">
        <v>367</v>
      </c>
      <c r="CM821" t="s">
        <v>367</v>
      </c>
      <c r="CN821" t="s">
        <v>367</v>
      </c>
      <c r="CO821" t="s">
        <v>367</v>
      </c>
      <c r="CP821" t="s">
        <v>367</v>
      </c>
      <c r="CQ821" t="s">
        <v>367</v>
      </c>
      <c r="CR821" t="s">
        <v>367</v>
      </c>
      <c r="CS821" t="s">
        <v>367</v>
      </c>
      <c r="CT821" t="s">
        <v>367</v>
      </c>
      <c r="CU821" t="s">
        <v>367</v>
      </c>
      <c r="CV821" t="s">
        <v>367</v>
      </c>
      <c r="CW821" t="s">
        <v>367</v>
      </c>
      <c r="CX821" t="s">
        <v>367</v>
      </c>
      <c r="CY821" t="s">
        <v>367</v>
      </c>
      <c r="CZ821" t="s">
        <v>367</v>
      </c>
      <c r="DA821" t="s">
        <v>367</v>
      </c>
      <c r="DB821" t="s">
        <v>367</v>
      </c>
      <c r="DC821" t="s">
        <v>367</v>
      </c>
      <c r="DD821" t="s">
        <v>367</v>
      </c>
      <c r="DE821" t="s">
        <v>367</v>
      </c>
      <c r="DF821" t="s">
        <v>367</v>
      </c>
      <c r="DG821" t="s">
        <v>367</v>
      </c>
      <c r="DH821" t="s">
        <v>367</v>
      </c>
      <c r="DI821" t="s">
        <v>367</v>
      </c>
      <c r="DJ821" t="s">
        <v>367</v>
      </c>
      <c r="DK821" t="s">
        <v>367</v>
      </c>
      <c r="DL821" t="s">
        <v>367</v>
      </c>
      <c r="DM821" t="s">
        <v>367</v>
      </c>
      <c r="DN821" t="s">
        <v>367</v>
      </c>
      <c r="DO821" t="s">
        <v>367</v>
      </c>
      <c r="DP821" t="s">
        <v>367</v>
      </c>
      <c r="DQ821" t="s">
        <v>367</v>
      </c>
      <c r="DR821" t="s">
        <v>367</v>
      </c>
      <c r="DS821" t="s">
        <v>367</v>
      </c>
      <c r="DT821" t="s">
        <v>367</v>
      </c>
      <c r="DU821" t="s">
        <v>367</v>
      </c>
      <c r="DV821" t="s">
        <v>367</v>
      </c>
      <c r="DW821" t="s">
        <v>753</v>
      </c>
      <c r="DX821" t="s">
        <v>753</v>
      </c>
      <c r="DY821" t="s">
        <v>753</v>
      </c>
      <c r="DZ821" t="s">
        <v>753</v>
      </c>
      <c r="EA821" t="s">
        <v>753</v>
      </c>
      <c r="EB821" t="s">
        <v>753</v>
      </c>
      <c r="EC821" t="s">
        <v>753</v>
      </c>
      <c r="ED821" t="s">
        <v>753</v>
      </c>
      <c r="EE821" t="s">
        <v>753</v>
      </c>
      <c r="EF821" t="s">
        <v>753</v>
      </c>
      <c r="EG821" t="s">
        <v>753</v>
      </c>
      <c r="EH821" t="s">
        <v>753</v>
      </c>
      <c r="EI821" t="s">
        <v>753</v>
      </c>
      <c r="EJ821" t="s">
        <v>753</v>
      </c>
      <c r="EK821" t="s">
        <v>753</v>
      </c>
      <c r="EL821" t="s">
        <v>753</v>
      </c>
      <c r="EM821" t="s">
        <v>753</v>
      </c>
      <c r="EN821" t="s">
        <v>753</v>
      </c>
      <c r="EO821" t="s">
        <v>753</v>
      </c>
      <c r="EP821" t="s">
        <v>753</v>
      </c>
      <c r="EQ821" t="s">
        <v>753</v>
      </c>
      <c r="ER821" t="s">
        <v>753</v>
      </c>
      <c r="ES821" t="s">
        <v>753</v>
      </c>
      <c r="ET821" t="s">
        <v>753</v>
      </c>
      <c r="EU821" t="s">
        <v>753</v>
      </c>
    </row>
    <row r="822" spans="1:151" x14ac:dyDescent="0.2">
      <c r="A822" t="s">
        <v>774</v>
      </c>
      <c r="B822" s="2">
        <v>44705</v>
      </c>
      <c r="C822" t="s">
        <v>763</v>
      </c>
      <c r="D822">
        <v>2021</v>
      </c>
      <c r="E822">
        <v>15.11</v>
      </c>
      <c r="F822" t="s">
        <v>366</v>
      </c>
      <c r="G822" t="s">
        <v>663</v>
      </c>
      <c r="H822">
        <v>0</v>
      </c>
      <c r="I822" t="s">
        <v>155</v>
      </c>
      <c r="J822" s="2">
        <v>44459</v>
      </c>
      <c r="K822" s="2">
        <v>44459</v>
      </c>
      <c r="L822" s="2">
        <v>44459</v>
      </c>
      <c r="M822" s="2">
        <v>44459</v>
      </c>
      <c r="N822" s="2">
        <v>44459</v>
      </c>
      <c r="O822" s="2">
        <v>44459</v>
      </c>
      <c r="P822" s="2">
        <v>44459</v>
      </c>
      <c r="Q822" s="2">
        <v>44459</v>
      </c>
      <c r="R822" s="2">
        <v>44459</v>
      </c>
      <c r="S822" s="2">
        <v>44459</v>
      </c>
      <c r="T822" s="2">
        <v>44459</v>
      </c>
      <c r="U822" s="2">
        <v>44459</v>
      </c>
      <c r="V822" s="2">
        <v>44459</v>
      </c>
      <c r="W822" s="2">
        <v>44459</v>
      </c>
      <c r="X822" s="2">
        <v>44459</v>
      </c>
      <c r="Y822" s="2">
        <v>44459</v>
      </c>
      <c r="Z822" s="2">
        <v>44459</v>
      </c>
      <c r="AA822" s="2">
        <v>44459</v>
      </c>
      <c r="AB822" s="2">
        <v>44459</v>
      </c>
      <c r="AC822" s="2">
        <v>44459</v>
      </c>
      <c r="AD822" s="2">
        <v>44459</v>
      </c>
      <c r="AE822" s="2">
        <v>44459</v>
      </c>
      <c r="AF822" s="2">
        <v>44459</v>
      </c>
      <c r="AG822" s="2">
        <v>44459</v>
      </c>
      <c r="AH822" s="2">
        <v>44459</v>
      </c>
      <c r="AI822" s="2">
        <v>44459</v>
      </c>
      <c r="AJ822" s="2">
        <v>44459</v>
      </c>
      <c r="AK822" s="2">
        <v>44459</v>
      </c>
      <c r="AL822" s="2">
        <v>44459</v>
      </c>
      <c r="AM822" s="2">
        <v>44459</v>
      </c>
      <c r="AN822" s="2">
        <v>44459</v>
      </c>
      <c r="AO822" s="2">
        <v>44459</v>
      </c>
      <c r="AP822" s="2">
        <v>44459</v>
      </c>
      <c r="AQ822" s="2">
        <v>44459</v>
      </c>
      <c r="AR822" s="2">
        <v>44459</v>
      </c>
      <c r="AS822" s="2">
        <v>44459</v>
      </c>
      <c r="AT822" s="2">
        <v>44459</v>
      </c>
      <c r="AU822" s="2">
        <v>44459</v>
      </c>
      <c r="AV822" s="2">
        <v>44459</v>
      </c>
      <c r="AW822" s="2">
        <v>44459</v>
      </c>
      <c r="AX822" s="2">
        <v>44459</v>
      </c>
      <c r="AY822" s="2">
        <v>44459</v>
      </c>
      <c r="AZ822" s="2">
        <v>44459</v>
      </c>
      <c r="BA822" s="2" t="s">
        <v>149</v>
      </c>
      <c r="BB822" s="2">
        <v>44459</v>
      </c>
      <c r="BC822" s="2">
        <v>44459</v>
      </c>
      <c r="BD822" s="2">
        <v>44459</v>
      </c>
      <c r="BE822" s="2">
        <v>44459</v>
      </c>
      <c r="BF822" s="2">
        <v>44459</v>
      </c>
      <c r="BG822" s="2">
        <v>44459</v>
      </c>
      <c r="BH822" s="2">
        <v>44459</v>
      </c>
      <c r="BI822" s="2">
        <v>44459</v>
      </c>
      <c r="BJ822" s="2">
        <v>44459</v>
      </c>
      <c r="BK822" s="2">
        <v>44459</v>
      </c>
      <c r="BL822" s="2">
        <v>44459</v>
      </c>
      <c r="BM822" s="2">
        <v>44459</v>
      </c>
      <c r="BN822" s="2">
        <v>44459</v>
      </c>
      <c r="BO822" s="2">
        <v>44459</v>
      </c>
      <c r="BP822" s="2">
        <v>44459</v>
      </c>
      <c r="BQ822" s="2">
        <v>44459</v>
      </c>
      <c r="BR822" s="2">
        <v>44459</v>
      </c>
      <c r="BS822" s="2">
        <v>44459</v>
      </c>
      <c r="BT822" s="2">
        <v>44459</v>
      </c>
      <c r="BU822" s="2">
        <v>44459</v>
      </c>
      <c r="BV822" s="2">
        <v>44459</v>
      </c>
      <c r="BW822" s="2">
        <v>44459</v>
      </c>
      <c r="BX822" s="2">
        <v>44459</v>
      </c>
      <c r="BY822" s="2">
        <v>44459</v>
      </c>
      <c r="BZ822" s="2">
        <v>44459</v>
      </c>
      <c r="CA822" s="2">
        <v>44459</v>
      </c>
      <c r="CB822" s="2">
        <v>44459</v>
      </c>
      <c r="CC822" s="2">
        <v>44459</v>
      </c>
      <c r="CD822" s="2">
        <v>44459</v>
      </c>
      <c r="CE822" s="2">
        <v>44459</v>
      </c>
      <c r="CF822" s="2">
        <v>44459</v>
      </c>
      <c r="CG822" s="2">
        <v>44459</v>
      </c>
      <c r="CH822" s="2">
        <v>44459</v>
      </c>
      <c r="CI822" s="2">
        <v>44459</v>
      </c>
      <c r="CJ822" s="2">
        <v>44459</v>
      </c>
      <c r="CK822" s="2">
        <v>44459</v>
      </c>
      <c r="CL822" s="2">
        <v>44459</v>
      </c>
      <c r="CM822" s="2">
        <v>44459</v>
      </c>
      <c r="CN822" s="2">
        <v>44459</v>
      </c>
      <c r="CO822" s="2">
        <v>44459</v>
      </c>
      <c r="CP822" s="2">
        <v>44459</v>
      </c>
      <c r="CQ822" s="2">
        <v>44459</v>
      </c>
      <c r="CR822" s="2">
        <v>44459</v>
      </c>
      <c r="CS822" s="2">
        <v>44459</v>
      </c>
      <c r="CT822" s="2">
        <v>44459</v>
      </c>
      <c r="CU822" s="2">
        <v>44459</v>
      </c>
      <c r="CV822" s="2">
        <v>44459</v>
      </c>
      <c r="CW822" s="2">
        <v>44459</v>
      </c>
      <c r="CX822" s="2">
        <v>44459</v>
      </c>
      <c r="CY822" s="2">
        <v>44459</v>
      </c>
      <c r="CZ822" s="2">
        <v>44459</v>
      </c>
      <c r="DA822" s="2">
        <v>44459</v>
      </c>
      <c r="DB822" s="2">
        <v>44459</v>
      </c>
      <c r="DC822" s="2">
        <v>44459</v>
      </c>
      <c r="DD822" s="2">
        <v>44459</v>
      </c>
      <c r="DE822" s="2">
        <v>44459</v>
      </c>
      <c r="DF822" s="2">
        <v>44459</v>
      </c>
      <c r="DG822" s="2">
        <v>44459</v>
      </c>
      <c r="DH822" s="2">
        <v>44459</v>
      </c>
      <c r="DI822" s="2">
        <v>44459</v>
      </c>
      <c r="DJ822" s="2">
        <v>44459</v>
      </c>
      <c r="DK822" s="2">
        <v>44459</v>
      </c>
      <c r="DL822" s="2">
        <v>44459</v>
      </c>
      <c r="DM822" s="2">
        <v>44459</v>
      </c>
      <c r="DN822" s="2">
        <v>44459</v>
      </c>
      <c r="DO822" s="2">
        <v>44459</v>
      </c>
      <c r="DP822" s="2">
        <v>44459</v>
      </c>
      <c r="DQ822" s="2">
        <v>44459</v>
      </c>
      <c r="DR822" s="2">
        <v>44459</v>
      </c>
      <c r="DS822" s="2">
        <v>44459</v>
      </c>
      <c r="DT822" s="2">
        <v>44459</v>
      </c>
      <c r="DU822" s="2">
        <v>44459</v>
      </c>
      <c r="DV822" s="2">
        <v>44459</v>
      </c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</row>
    <row r="823" spans="1:151" x14ac:dyDescent="0.2">
      <c r="A823" t="s">
        <v>774</v>
      </c>
      <c r="B823" s="2">
        <v>44705</v>
      </c>
      <c r="C823" t="s">
        <v>763</v>
      </c>
      <c r="D823">
        <v>2021</v>
      </c>
      <c r="E823">
        <v>15.11</v>
      </c>
      <c r="F823" t="s">
        <v>366</v>
      </c>
      <c r="G823" t="s">
        <v>663</v>
      </c>
      <c r="H823">
        <v>0</v>
      </c>
      <c r="I823" t="s">
        <v>156</v>
      </c>
      <c r="J823" t="s">
        <v>383</v>
      </c>
      <c r="K823" t="s">
        <v>383</v>
      </c>
      <c r="L823" t="s">
        <v>383</v>
      </c>
      <c r="M823" t="s">
        <v>383</v>
      </c>
      <c r="N823" t="s">
        <v>383</v>
      </c>
      <c r="O823" t="s">
        <v>383</v>
      </c>
      <c r="P823" t="s">
        <v>383</v>
      </c>
      <c r="Q823" t="s">
        <v>383</v>
      </c>
      <c r="R823" t="s">
        <v>383</v>
      </c>
      <c r="S823" t="s">
        <v>383</v>
      </c>
      <c r="T823" t="s">
        <v>383</v>
      </c>
      <c r="U823" t="s">
        <v>383</v>
      </c>
      <c r="V823" t="s">
        <v>383</v>
      </c>
      <c r="W823" t="s">
        <v>383</v>
      </c>
      <c r="X823" t="s">
        <v>383</v>
      </c>
      <c r="Y823" t="s">
        <v>383</v>
      </c>
      <c r="Z823" t="s">
        <v>383</v>
      </c>
      <c r="AA823" t="s">
        <v>383</v>
      </c>
      <c r="AB823" t="s">
        <v>383</v>
      </c>
      <c r="AC823" t="s">
        <v>383</v>
      </c>
      <c r="AD823" t="s">
        <v>383</v>
      </c>
      <c r="AE823" t="s">
        <v>383</v>
      </c>
      <c r="AF823" t="s">
        <v>383</v>
      </c>
      <c r="AG823" t="s">
        <v>383</v>
      </c>
      <c r="AH823" t="s">
        <v>383</v>
      </c>
      <c r="AI823" t="s">
        <v>383</v>
      </c>
      <c r="AJ823" t="s">
        <v>383</v>
      </c>
      <c r="AK823" t="s">
        <v>383</v>
      </c>
      <c r="AL823" t="s">
        <v>383</v>
      </c>
      <c r="AM823" t="s">
        <v>383</v>
      </c>
      <c r="AN823" t="s">
        <v>383</v>
      </c>
      <c r="AO823" t="s">
        <v>383</v>
      </c>
      <c r="AP823" t="s">
        <v>383</v>
      </c>
      <c r="AQ823" t="s">
        <v>383</v>
      </c>
      <c r="AR823" t="s">
        <v>383</v>
      </c>
      <c r="AS823" t="s">
        <v>383</v>
      </c>
      <c r="AT823" t="s">
        <v>383</v>
      </c>
      <c r="AU823" t="s">
        <v>383</v>
      </c>
      <c r="AV823" t="s">
        <v>383</v>
      </c>
      <c r="AW823" t="s">
        <v>383</v>
      </c>
      <c r="AX823" t="s">
        <v>383</v>
      </c>
      <c r="AY823" t="s">
        <v>383</v>
      </c>
      <c r="AZ823" t="s">
        <v>383</v>
      </c>
      <c r="BA823" t="s">
        <v>208</v>
      </c>
      <c r="BB823" t="s">
        <v>383</v>
      </c>
      <c r="BC823" t="s">
        <v>383</v>
      </c>
      <c r="BD823" t="s">
        <v>383</v>
      </c>
      <c r="BE823" t="s">
        <v>383</v>
      </c>
      <c r="BF823" t="s">
        <v>383</v>
      </c>
      <c r="BG823" t="s">
        <v>383</v>
      </c>
      <c r="BH823" t="s">
        <v>383</v>
      </c>
      <c r="BI823" t="s">
        <v>383</v>
      </c>
      <c r="BJ823" t="s">
        <v>383</v>
      </c>
      <c r="BK823" t="s">
        <v>383</v>
      </c>
      <c r="BL823" t="s">
        <v>383</v>
      </c>
      <c r="BM823" t="s">
        <v>383</v>
      </c>
      <c r="BN823" t="s">
        <v>383</v>
      </c>
      <c r="BO823" t="s">
        <v>383</v>
      </c>
      <c r="BP823" t="s">
        <v>383</v>
      </c>
      <c r="BQ823" t="s">
        <v>383</v>
      </c>
      <c r="BR823" t="s">
        <v>383</v>
      </c>
      <c r="BS823" t="s">
        <v>383</v>
      </c>
      <c r="BT823" t="s">
        <v>383</v>
      </c>
      <c r="BU823" t="s">
        <v>383</v>
      </c>
      <c r="BV823" t="s">
        <v>383</v>
      </c>
      <c r="BW823" t="s">
        <v>383</v>
      </c>
      <c r="BX823" t="s">
        <v>383</v>
      </c>
      <c r="BY823" t="s">
        <v>383</v>
      </c>
      <c r="BZ823" t="s">
        <v>383</v>
      </c>
      <c r="CA823" t="s">
        <v>383</v>
      </c>
      <c r="CB823" t="s">
        <v>383</v>
      </c>
      <c r="CC823" t="s">
        <v>383</v>
      </c>
      <c r="CD823" t="s">
        <v>383</v>
      </c>
      <c r="CE823" t="s">
        <v>383</v>
      </c>
      <c r="CF823" t="s">
        <v>383</v>
      </c>
      <c r="CG823" t="s">
        <v>383</v>
      </c>
      <c r="CH823" t="s">
        <v>383</v>
      </c>
      <c r="CI823" t="s">
        <v>383</v>
      </c>
      <c r="CJ823" t="s">
        <v>383</v>
      </c>
      <c r="CK823" t="s">
        <v>383</v>
      </c>
      <c r="CL823" t="s">
        <v>383</v>
      </c>
      <c r="CM823" t="s">
        <v>383</v>
      </c>
      <c r="CN823" t="s">
        <v>383</v>
      </c>
      <c r="CO823" t="s">
        <v>383</v>
      </c>
      <c r="CP823" t="s">
        <v>383</v>
      </c>
      <c r="CQ823" t="s">
        <v>383</v>
      </c>
      <c r="CR823" t="s">
        <v>383</v>
      </c>
      <c r="CS823" t="s">
        <v>383</v>
      </c>
      <c r="CT823" t="s">
        <v>383</v>
      </c>
      <c r="CU823" t="s">
        <v>383</v>
      </c>
      <c r="CV823" t="s">
        <v>383</v>
      </c>
      <c r="CW823" t="s">
        <v>383</v>
      </c>
      <c r="CX823" t="s">
        <v>383</v>
      </c>
      <c r="CY823" t="s">
        <v>383</v>
      </c>
      <c r="CZ823" t="s">
        <v>383</v>
      </c>
      <c r="DA823" t="s">
        <v>383</v>
      </c>
      <c r="DB823" t="s">
        <v>383</v>
      </c>
      <c r="DC823" t="s">
        <v>383</v>
      </c>
      <c r="DD823" t="s">
        <v>383</v>
      </c>
      <c r="DE823" t="s">
        <v>383</v>
      </c>
      <c r="DF823" t="s">
        <v>383</v>
      </c>
      <c r="DG823" t="s">
        <v>383</v>
      </c>
      <c r="DH823" t="s">
        <v>383</v>
      </c>
      <c r="DI823" t="s">
        <v>383</v>
      </c>
      <c r="DJ823" t="s">
        <v>383</v>
      </c>
      <c r="DK823" t="s">
        <v>383</v>
      </c>
      <c r="DL823" t="s">
        <v>383</v>
      </c>
      <c r="DM823" t="s">
        <v>383</v>
      </c>
      <c r="DN823" t="s">
        <v>383</v>
      </c>
      <c r="DO823" t="s">
        <v>383</v>
      </c>
      <c r="DP823" t="s">
        <v>383</v>
      </c>
      <c r="DQ823" t="s">
        <v>383</v>
      </c>
      <c r="DR823" t="s">
        <v>383</v>
      </c>
      <c r="DS823" t="s">
        <v>383</v>
      </c>
      <c r="DT823" t="s">
        <v>383</v>
      </c>
      <c r="DU823" t="s">
        <v>383</v>
      </c>
      <c r="DV823" t="s">
        <v>383</v>
      </c>
      <c r="DW823" t="s">
        <v>756</v>
      </c>
      <c r="DX823" t="s">
        <v>756</v>
      </c>
      <c r="DY823" t="s">
        <v>756</v>
      </c>
      <c r="DZ823" t="s">
        <v>756</v>
      </c>
      <c r="EA823" t="s">
        <v>756</v>
      </c>
      <c r="EB823" t="s">
        <v>756</v>
      </c>
      <c r="EC823" t="s">
        <v>756</v>
      </c>
      <c r="ED823" t="s">
        <v>756</v>
      </c>
      <c r="EE823" t="s">
        <v>756</v>
      </c>
      <c r="EF823" t="s">
        <v>756</v>
      </c>
      <c r="EG823" t="s">
        <v>756</v>
      </c>
      <c r="EH823" t="s">
        <v>756</v>
      </c>
      <c r="EI823" t="s">
        <v>756</v>
      </c>
      <c r="EJ823" t="s">
        <v>756</v>
      </c>
      <c r="EK823" t="s">
        <v>756</v>
      </c>
      <c r="EL823" t="s">
        <v>756</v>
      </c>
      <c r="EM823" t="s">
        <v>756</v>
      </c>
      <c r="EN823" t="s">
        <v>756</v>
      </c>
      <c r="EO823" t="s">
        <v>756</v>
      </c>
      <c r="EP823" t="s">
        <v>756</v>
      </c>
      <c r="EQ823" t="s">
        <v>756</v>
      </c>
      <c r="ER823" t="s">
        <v>756</v>
      </c>
      <c r="ES823" t="s">
        <v>756</v>
      </c>
      <c r="ET823" t="s">
        <v>756</v>
      </c>
      <c r="EU823" t="s">
        <v>756</v>
      </c>
    </row>
    <row r="824" spans="1:151" x14ac:dyDescent="0.2">
      <c r="A824" t="s">
        <v>773</v>
      </c>
      <c r="B824" s="2">
        <v>44705</v>
      </c>
      <c r="C824" t="s">
        <v>763</v>
      </c>
      <c r="D824">
        <v>2021</v>
      </c>
      <c r="E824">
        <v>15.12</v>
      </c>
      <c r="F824" t="s">
        <v>368</v>
      </c>
      <c r="G824" t="s">
        <v>369</v>
      </c>
      <c r="H824">
        <v>0</v>
      </c>
      <c r="I824" t="s">
        <v>148</v>
      </c>
      <c r="J824">
        <v>4.4155845640000004</v>
      </c>
      <c r="K824">
        <v>2.6730768679999999</v>
      </c>
      <c r="L824">
        <v>3.0499999519999998</v>
      </c>
      <c r="M824">
        <v>3.1428570750000002</v>
      </c>
      <c r="N824">
        <v>4.6417908670000001</v>
      </c>
      <c r="O824">
        <v>5.3095235819999997</v>
      </c>
      <c r="P824">
        <v>5.7789473530000004</v>
      </c>
      <c r="Q824">
        <v>4.4124999049999998</v>
      </c>
      <c r="R824">
        <v>3</v>
      </c>
      <c r="S824">
        <v>4.5833334920000004</v>
      </c>
      <c r="T824">
        <v>1.1047619580000001</v>
      </c>
      <c r="U824">
        <v>2.0999999049999998</v>
      </c>
      <c r="V824">
        <v>2.4150943759999999</v>
      </c>
      <c r="W824">
        <v>5.9108910559999996</v>
      </c>
      <c r="X824">
        <v>3.8819189070000002</v>
      </c>
      <c r="Y824">
        <v>3.703296661</v>
      </c>
      <c r="Z824">
        <v>3.4716980460000002</v>
      </c>
      <c r="AA824">
        <v>3.579365015</v>
      </c>
      <c r="AB824">
        <v>4.5572519299999996</v>
      </c>
      <c r="AC824">
        <v>3.5999999049999998</v>
      </c>
      <c r="AD824">
        <v>3.7374999519999998</v>
      </c>
      <c r="AE824">
        <v>4.2366414069999996</v>
      </c>
      <c r="AF824">
        <v>5.0195121770000002</v>
      </c>
      <c r="AG824">
        <v>3.6489362719999998</v>
      </c>
      <c r="AH824">
        <v>5.3492064480000003</v>
      </c>
      <c r="AI824">
        <v>3.3681318760000001</v>
      </c>
      <c r="AJ824">
        <v>3.7037036419999998</v>
      </c>
      <c r="AK824">
        <v>3.861111164</v>
      </c>
      <c r="AL824">
        <v>4.9351849559999996</v>
      </c>
      <c r="AM824">
        <v>5.6989245410000002</v>
      </c>
      <c r="AN824">
        <v>4.0153846739999999</v>
      </c>
      <c r="AO824">
        <v>3.7380952839999999</v>
      </c>
      <c r="AP824">
        <v>4.4845361710000002</v>
      </c>
      <c r="AQ824">
        <v>2.6938774589999999</v>
      </c>
      <c r="AR824">
        <v>4.6933331489999999</v>
      </c>
      <c r="AS824">
        <v>5.8279571529999998</v>
      </c>
      <c r="AT824">
        <v>4.8387098310000001</v>
      </c>
      <c r="AU824">
        <v>4.4477610590000003</v>
      </c>
      <c r="AV824">
        <v>4.5762710569999996</v>
      </c>
      <c r="AW824">
        <v>3.6666667460000002</v>
      </c>
      <c r="AX824">
        <v>4.0235295300000002</v>
      </c>
      <c r="AY824">
        <v>2.8541667460000002</v>
      </c>
      <c r="AZ824">
        <v>2.4818181990000001</v>
      </c>
      <c r="BA824">
        <v>4.7368421549999997</v>
      </c>
      <c r="BB824">
        <v>4.0128207209999998</v>
      </c>
      <c r="BC824">
        <v>5.579999924</v>
      </c>
      <c r="BD824">
        <v>2.8365018370000001</v>
      </c>
      <c r="BE824">
        <v>4.929293156</v>
      </c>
      <c r="BF824">
        <v>4.7142858509999996</v>
      </c>
      <c r="BG824">
        <v>4.222222328</v>
      </c>
      <c r="BH824">
        <v>4.3039217000000001</v>
      </c>
      <c r="BI824">
        <v>5.1052632329999996</v>
      </c>
      <c r="BJ824">
        <v>4.2716050149999996</v>
      </c>
      <c r="BK824">
        <v>2.6400001049999999</v>
      </c>
      <c r="BL824">
        <v>3.9534883500000002</v>
      </c>
      <c r="BM824">
        <v>4.5199999809999998</v>
      </c>
      <c r="BN824">
        <v>3.6444444659999999</v>
      </c>
      <c r="BO824">
        <v>2.5052630900000001</v>
      </c>
      <c r="BP824">
        <v>3.8666665550000001</v>
      </c>
      <c r="BQ824">
        <v>4.7594938280000001</v>
      </c>
      <c r="BR824">
        <v>1.8333333730000001</v>
      </c>
      <c r="BS824">
        <v>3.4565217490000002</v>
      </c>
      <c r="BT824">
        <v>4.3666667940000004</v>
      </c>
      <c r="BU824">
        <v>5.5681819920000004</v>
      </c>
      <c r="BV824">
        <v>2.698630095</v>
      </c>
      <c r="BW824">
        <v>3.5063290600000001</v>
      </c>
      <c r="BX824">
        <v>4.1098899839999996</v>
      </c>
      <c r="BY824">
        <v>3.4936709399999999</v>
      </c>
      <c r="BZ824">
        <v>2.6603772640000001</v>
      </c>
      <c r="CA824">
        <v>3.6417911049999998</v>
      </c>
      <c r="CB824">
        <v>2.6382977959999998</v>
      </c>
      <c r="CC824">
        <v>2.96875</v>
      </c>
      <c r="CD824">
        <v>3.0357143880000002</v>
      </c>
      <c r="CE824">
        <v>3.016666651</v>
      </c>
      <c r="CF824">
        <v>3.7000000480000002</v>
      </c>
      <c r="CG824">
        <v>4.3636364939999996</v>
      </c>
      <c r="CH824">
        <v>3.5111110210000001</v>
      </c>
      <c r="CI824">
        <v>4.6746988299999996</v>
      </c>
      <c r="CJ824">
        <v>5.3970589640000002</v>
      </c>
      <c r="CK824">
        <v>2.5</v>
      </c>
      <c r="CL824">
        <v>2.5411765580000001</v>
      </c>
      <c r="CM824">
        <v>4.6666665079999996</v>
      </c>
      <c r="CN824">
        <v>3.8588235380000002</v>
      </c>
      <c r="CO824">
        <v>2.5789473059999999</v>
      </c>
      <c r="CP824">
        <v>3.3456790449999998</v>
      </c>
      <c r="CQ824">
        <v>3.1728394029999998</v>
      </c>
      <c r="CR824">
        <v>3.4776120189999999</v>
      </c>
      <c r="CS824">
        <v>4.5472974779999999</v>
      </c>
      <c r="CT824">
        <v>6.0208334920000004</v>
      </c>
      <c r="CU824">
        <v>3.2838709349999999</v>
      </c>
      <c r="CV824">
        <v>6.0399999619999996</v>
      </c>
      <c r="CW824">
        <v>5.580246925</v>
      </c>
      <c r="CX824">
        <v>3.3484847549999999</v>
      </c>
      <c r="CY824">
        <v>3.068965435</v>
      </c>
      <c r="CZ824">
        <v>2.5555555820000002</v>
      </c>
      <c r="DA824">
        <v>5.5028901100000001</v>
      </c>
      <c r="DB824">
        <v>3.888888836</v>
      </c>
      <c r="DC824">
        <v>5.120481968</v>
      </c>
      <c r="DD824">
        <v>3.4065933230000001</v>
      </c>
      <c r="DE824">
        <v>4.4725275040000003</v>
      </c>
      <c r="DF824">
        <v>3.3333332539999998</v>
      </c>
      <c r="DG824">
        <v>5.3362069129999998</v>
      </c>
      <c r="DH824">
        <v>5.6428570750000002</v>
      </c>
      <c r="DI824">
        <v>4.1976742739999997</v>
      </c>
      <c r="DJ824">
        <v>4.8674697880000002</v>
      </c>
      <c r="DK824">
        <v>3.950980425</v>
      </c>
      <c r="DL824">
        <v>2.723684311</v>
      </c>
      <c r="DM824">
        <v>3.0465116499999998</v>
      </c>
      <c r="DN824">
        <v>2.747899055</v>
      </c>
      <c r="DO824">
        <v>5.8461537359999998</v>
      </c>
      <c r="DP824">
        <v>4.5773196220000001</v>
      </c>
      <c r="DQ824">
        <v>5.5416665079999996</v>
      </c>
      <c r="DR824">
        <v>4.9393939969999998</v>
      </c>
      <c r="DS824">
        <v>1.9285714629999999</v>
      </c>
      <c r="DT824">
        <v>4.3854165079999996</v>
      </c>
      <c r="DU824">
        <v>2.281690121</v>
      </c>
      <c r="DV824">
        <v>3.6666667460000002</v>
      </c>
    </row>
    <row r="825" spans="1:151" x14ac:dyDescent="0.2">
      <c r="A825" t="s">
        <v>773</v>
      </c>
      <c r="B825" s="2">
        <v>44705</v>
      </c>
      <c r="C825" t="s">
        <v>763</v>
      </c>
      <c r="D825">
        <v>2021</v>
      </c>
      <c r="E825">
        <v>15.12</v>
      </c>
      <c r="F825" t="s">
        <v>368</v>
      </c>
      <c r="G825" t="s">
        <v>369</v>
      </c>
      <c r="H825">
        <v>0</v>
      </c>
      <c r="I825" t="s">
        <v>150</v>
      </c>
      <c r="J825">
        <v>4.4155845640000004</v>
      </c>
      <c r="K825">
        <v>2.6730768679999999</v>
      </c>
      <c r="L825">
        <v>3.0499999519999998</v>
      </c>
      <c r="M825">
        <v>3.1428570750000002</v>
      </c>
      <c r="N825">
        <v>4.6417908670000001</v>
      </c>
      <c r="O825">
        <v>5.3095235819999997</v>
      </c>
      <c r="P825">
        <v>5.7789473530000004</v>
      </c>
      <c r="Q825">
        <v>4.4124999049999998</v>
      </c>
      <c r="R825">
        <v>3</v>
      </c>
      <c r="S825">
        <v>4.5833334920000004</v>
      </c>
      <c r="T825">
        <v>1.1047619580000001</v>
      </c>
      <c r="U825">
        <v>2.0999999049999998</v>
      </c>
      <c r="V825">
        <v>2.4150943759999999</v>
      </c>
      <c r="W825">
        <v>5.9108910559999996</v>
      </c>
      <c r="X825">
        <v>3.8819189070000002</v>
      </c>
      <c r="Y825">
        <v>3.703296661</v>
      </c>
      <c r="Z825">
        <v>3.4716980460000002</v>
      </c>
      <c r="AA825">
        <v>3.579365015</v>
      </c>
      <c r="AB825">
        <v>4.5572519299999996</v>
      </c>
      <c r="AC825">
        <v>3.5999999049999998</v>
      </c>
      <c r="AD825">
        <v>3.7374999519999998</v>
      </c>
      <c r="AE825">
        <v>4.2366414069999996</v>
      </c>
      <c r="AF825">
        <v>5.0195121770000002</v>
      </c>
      <c r="AG825">
        <v>3.6489362719999998</v>
      </c>
      <c r="AH825">
        <v>5.3492064480000003</v>
      </c>
      <c r="AI825">
        <v>3.3681318760000001</v>
      </c>
      <c r="AJ825">
        <v>3.7037036419999998</v>
      </c>
      <c r="AK825">
        <v>3.861111164</v>
      </c>
      <c r="AL825">
        <v>4.9351849559999996</v>
      </c>
      <c r="AM825">
        <v>5.6989245410000002</v>
      </c>
      <c r="AN825">
        <v>4.0153846739999999</v>
      </c>
      <c r="AO825">
        <v>3.7380952839999999</v>
      </c>
      <c r="AP825">
        <v>4.4845361710000002</v>
      </c>
      <c r="AQ825">
        <v>2.6938774589999999</v>
      </c>
      <c r="AR825">
        <v>4.6933331489999999</v>
      </c>
      <c r="AS825">
        <v>5.8279571529999998</v>
      </c>
      <c r="AT825">
        <v>4.8387098310000001</v>
      </c>
      <c r="AU825">
        <v>4.4477610590000003</v>
      </c>
      <c r="AV825">
        <v>4.5762710569999996</v>
      </c>
      <c r="AW825">
        <v>3.6666667460000002</v>
      </c>
      <c r="AX825">
        <v>4.0235295300000002</v>
      </c>
      <c r="AY825">
        <v>2.8541667460000002</v>
      </c>
      <c r="AZ825">
        <v>2.4818181990000001</v>
      </c>
      <c r="BA825">
        <v>4.7368421549999997</v>
      </c>
      <c r="BB825">
        <v>4.0128207209999998</v>
      </c>
      <c r="BC825">
        <v>5.579999924</v>
      </c>
      <c r="BD825">
        <v>2.8365018370000001</v>
      </c>
      <c r="BE825">
        <v>4.929293156</v>
      </c>
      <c r="BF825">
        <v>4.7142858509999996</v>
      </c>
      <c r="BG825">
        <v>4.222222328</v>
      </c>
      <c r="BH825">
        <v>4.3039217000000001</v>
      </c>
      <c r="BI825">
        <v>5.1052632329999996</v>
      </c>
      <c r="BJ825">
        <v>4.2716050149999996</v>
      </c>
      <c r="BK825">
        <v>2.6400001049999999</v>
      </c>
      <c r="BL825">
        <v>3.9534883500000002</v>
      </c>
      <c r="BM825">
        <v>4.5199999809999998</v>
      </c>
      <c r="BN825">
        <v>3.6444444659999999</v>
      </c>
      <c r="BO825">
        <v>2.5052630900000001</v>
      </c>
      <c r="BP825">
        <v>3.8666665550000001</v>
      </c>
      <c r="BQ825">
        <v>4.7594938280000001</v>
      </c>
      <c r="BR825">
        <v>1.8333333730000001</v>
      </c>
      <c r="BS825">
        <v>3.4565217490000002</v>
      </c>
      <c r="BT825">
        <v>4.3666667940000004</v>
      </c>
      <c r="BU825">
        <v>5.5681819920000004</v>
      </c>
      <c r="BV825">
        <v>2.698630095</v>
      </c>
      <c r="BW825">
        <v>3.5063290600000001</v>
      </c>
      <c r="BX825">
        <v>4.1098899839999996</v>
      </c>
      <c r="BY825">
        <v>3.4936709399999999</v>
      </c>
      <c r="BZ825">
        <v>2.6603772640000001</v>
      </c>
      <c r="CA825">
        <v>3.6417911049999998</v>
      </c>
      <c r="CB825">
        <v>2.6382977959999998</v>
      </c>
      <c r="CC825">
        <v>2.96875</v>
      </c>
      <c r="CD825">
        <v>3.0357143880000002</v>
      </c>
      <c r="CE825">
        <v>3.016666651</v>
      </c>
      <c r="CF825">
        <v>3.7000000480000002</v>
      </c>
      <c r="CG825">
        <v>4.3636364939999996</v>
      </c>
      <c r="CH825">
        <v>3.5111110210000001</v>
      </c>
      <c r="CI825">
        <v>4.6746988299999996</v>
      </c>
      <c r="CJ825">
        <v>5.3970589640000002</v>
      </c>
      <c r="CK825">
        <v>2.5</v>
      </c>
      <c r="CL825">
        <v>2.5411765580000001</v>
      </c>
      <c r="CM825">
        <v>4.6666665079999996</v>
      </c>
      <c r="CN825">
        <v>3.8588235380000002</v>
      </c>
      <c r="CO825">
        <v>2.5789473059999999</v>
      </c>
      <c r="CP825">
        <v>3.3456790449999998</v>
      </c>
      <c r="CQ825">
        <v>3.1728394029999998</v>
      </c>
      <c r="CR825">
        <v>3.4776120189999999</v>
      </c>
      <c r="CS825">
        <v>4.5472974779999999</v>
      </c>
      <c r="CT825">
        <v>6.0208334920000004</v>
      </c>
      <c r="CU825">
        <v>3.2838709349999999</v>
      </c>
      <c r="CV825">
        <v>6.0399999619999996</v>
      </c>
      <c r="CW825">
        <v>5.580246925</v>
      </c>
      <c r="CX825">
        <v>3.3484847549999999</v>
      </c>
      <c r="CY825">
        <v>3.068965435</v>
      </c>
      <c r="CZ825">
        <v>2.5555555820000002</v>
      </c>
      <c r="DA825">
        <v>5.5028901100000001</v>
      </c>
      <c r="DB825">
        <v>3.888888836</v>
      </c>
      <c r="DC825">
        <v>5.120481968</v>
      </c>
      <c r="DD825">
        <v>3.4065933230000001</v>
      </c>
      <c r="DE825">
        <v>4.4725275040000003</v>
      </c>
      <c r="DF825">
        <v>3.3333332539999998</v>
      </c>
      <c r="DG825">
        <v>5.3362069129999998</v>
      </c>
      <c r="DH825">
        <v>5.6428570750000002</v>
      </c>
      <c r="DI825">
        <v>4.1976742739999997</v>
      </c>
      <c r="DJ825">
        <v>4.8674697880000002</v>
      </c>
      <c r="DK825">
        <v>3.950980425</v>
      </c>
      <c r="DL825">
        <v>2.723684311</v>
      </c>
      <c r="DM825">
        <v>3.0465116499999998</v>
      </c>
      <c r="DN825">
        <v>2.747899055</v>
      </c>
      <c r="DO825">
        <v>5.8461537359999998</v>
      </c>
      <c r="DP825">
        <v>4.5773196220000001</v>
      </c>
      <c r="DQ825">
        <v>5.5416665079999996</v>
      </c>
      <c r="DR825">
        <v>4.9393939969999998</v>
      </c>
      <c r="DS825">
        <v>1.9285714629999999</v>
      </c>
      <c r="DT825">
        <v>4.3854165079999996</v>
      </c>
      <c r="DU825">
        <v>2.281690121</v>
      </c>
      <c r="DV825">
        <v>3.6666667460000002</v>
      </c>
      <c r="DW825">
        <v>3.9527193665042732</v>
      </c>
      <c r="DX825">
        <v>4.1596734285999997</v>
      </c>
      <c r="DY825">
        <v>4.2043367707906985</v>
      </c>
      <c r="DZ825">
        <v>4.1120064358333321</v>
      </c>
      <c r="EA825">
        <v>3.6419894184761898</v>
      </c>
      <c r="EB825">
        <v>3.4601124355714283</v>
      </c>
      <c r="EC825">
        <v>3.4695225239999998</v>
      </c>
      <c r="ED825">
        <v>3.5058885217499998</v>
      </c>
      <c r="EE825">
        <v>3.7436826229999998</v>
      </c>
      <c r="EF825">
        <v>3.9128977060000003</v>
      </c>
      <c r="EG825">
        <v>3.3448183538</v>
      </c>
      <c r="EH825">
        <v>3.7854171593333334</v>
      </c>
      <c r="EI825">
        <v>4.6365973949999999</v>
      </c>
      <c r="EJ825">
        <v>4.9420366287999995</v>
      </c>
      <c r="EK825">
        <v>4.2347810401111108</v>
      </c>
      <c r="EL825">
        <v>3.5649252371818179</v>
      </c>
      <c r="EM825">
        <v>3.0995313287000004</v>
      </c>
      <c r="EN825">
        <v>4.1737092733750005</v>
      </c>
      <c r="EO825">
        <v>4.4018156529999999</v>
      </c>
      <c r="EP825">
        <v>3.7900459171250005</v>
      </c>
      <c r="EQ825">
        <v>5.1803689002857141</v>
      </c>
      <c r="ER825">
        <v>3.6024576028333333</v>
      </c>
      <c r="ES825">
        <v>3.6301821904242422</v>
      </c>
      <c r="ET825">
        <v>3.3234334317878793</v>
      </c>
      <c r="EU825">
        <v>4.6974245495777787</v>
      </c>
    </row>
    <row r="826" spans="1:151" x14ac:dyDescent="0.2">
      <c r="A826" t="s">
        <v>773</v>
      </c>
      <c r="B826" s="2">
        <v>44705</v>
      </c>
      <c r="C826" t="s">
        <v>763</v>
      </c>
      <c r="D826">
        <v>2021</v>
      </c>
      <c r="E826">
        <v>15.12</v>
      </c>
      <c r="F826" t="s">
        <v>368</v>
      </c>
      <c r="G826" t="s">
        <v>369</v>
      </c>
      <c r="H826">
        <v>0</v>
      </c>
      <c r="I826" t="s">
        <v>151</v>
      </c>
      <c r="J826">
        <v>42</v>
      </c>
      <c r="K826">
        <v>102</v>
      </c>
      <c r="L826">
        <v>90</v>
      </c>
      <c r="M826">
        <v>88</v>
      </c>
      <c r="N826">
        <v>32</v>
      </c>
      <c r="O826">
        <v>17</v>
      </c>
      <c r="P826">
        <v>6</v>
      </c>
      <c r="Q826">
        <v>43</v>
      </c>
      <c r="R826">
        <v>94</v>
      </c>
      <c r="S826">
        <v>33</v>
      </c>
      <c r="T826">
        <v>117</v>
      </c>
      <c r="U826">
        <v>114</v>
      </c>
      <c r="V826">
        <v>112</v>
      </c>
      <c r="W826">
        <v>3</v>
      </c>
      <c r="X826">
        <v>59</v>
      </c>
      <c r="Y826">
        <v>66</v>
      </c>
      <c r="Z826">
        <v>79</v>
      </c>
      <c r="AA826">
        <v>74</v>
      </c>
      <c r="AB826">
        <v>36</v>
      </c>
      <c r="AC826">
        <v>73</v>
      </c>
      <c r="AD826">
        <v>64</v>
      </c>
      <c r="AE826">
        <v>49</v>
      </c>
      <c r="AF826">
        <v>20</v>
      </c>
      <c r="AG826">
        <v>70</v>
      </c>
      <c r="AH826">
        <v>15</v>
      </c>
      <c r="AI826">
        <v>82</v>
      </c>
      <c r="AJ826">
        <v>65</v>
      </c>
      <c r="AK826">
        <v>61</v>
      </c>
      <c r="AL826">
        <v>22</v>
      </c>
      <c r="AM826">
        <v>7</v>
      </c>
      <c r="AN826">
        <v>54</v>
      </c>
      <c r="AO826">
        <v>63</v>
      </c>
      <c r="AP826">
        <v>39</v>
      </c>
      <c r="AQ826">
        <v>101</v>
      </c>
      <c r="AR826">
        <v>29</v>
      </c>
      <c r="AS826">
        <v>5</v>
      </c>
      <c r="AT826">
        <v>25</v>
      </c>
      <c r="AU826">
        <v>41</v>
      </c>
      <c r="AV826">
        <v>35</v>
      </c>
      <c r="AW826">
        <v>68</v>
      </c>
      <c r="AX826">
        <v>53</v>
      </c>
      <c r="AY826">
        <v>96</v>
      </c>
      <c r="AZ826">
        <v>111</v>
      </c>
      <c r="BA826">
        <v>27</v>
      </c>
      <c r="BB826">
        <v>55</v>
      </c>
      <c r="BC826">
        <v>10</v>
      </c>
      <c r="BD826">
        <v>97</v>
      </c>
      <c r="BE826">
        <v>23</v>
      </c>
      <c r="BF826">
        <v>28</v>
      </c>
      <c r="BG826">
        <v>50</v>
      </c>
      <c r="BH826">
        <v>47</v>
      </c>
      <c r="BI826">
        <v>19</v>
      </c>
      <c r="BJ826">
        <v>48</v>
      </c>
      <c r="BK826">
        <v>104</v>
      </c>
      <c r="BL826">
        <v>56</v>
      </c>
      <c r="BM826">
        <v>38</v>
      </c>
      <c r="BN826">
        <v>71</v>
      </c>
      <c r="BO826">
        <v>109</v>
      </c>
      <c r="BP826">
        <v>60</v>
      </c>
      <c r="BQ826">
        <v>26</v>
      </c>
      <c r="BR826">
        <v>116</v>
      </c>
      <c r="BS826">
        <v>80</v>
      </c>
      <c r="BT826">
        <v>45</v>
      </c>
      <c r="BU826">
        <v>11</v>
      </c>
      <c r="BV826">
        <v>100</v>
      </c>
      <c r="BW826">
        <v>76</v>
      </c>
      <c r="BX826">
        <v>52</v>
      </c>
      <c r="BY826">
        <v>77</v>
      </c>
      <c r="BZ826">
        <v>103</v>
      </c>
      <c r="CA826">
        <v>72</v>
      </c>
      <c r="CB826">
        <v>105</v>
      </c>
      <c r="CC826">
        <v>95</v>
      </c>
      <c r="CD826">
        <v>92</v>
      </c>
      <c r="CE826">
        <v>93</v>
      </c>
      <c r="CF826">
        <v>67</v>
      </c>
      <c r="CG826">
        <v>46</v>
      </c>
      <c r="CH826">
        <v>75</v>
      </c>
      <c r="CI826">
        <v>30</v>
      </c>
      <c r="CJ826">
        <v>14</v>
      </c>
      <c r="CK826">
        <v>110</v>
      </c>
      <c r="CL826">
        <v>108</v>
      </c>
      <c r="CM826">
        <v>31</v>
      </c>
      <c r="CN826">
        <v>62</v>
      </c>
      <c r="CO826">
        <v>106</v>
      </c>
      <c r="CP826">
        <v>84</v>
      </c>
      <c r="CQ826">
        <v>87</v>
      </c>
      <c r="CR826">
        <v>78</v>
      </c>
      <c r="CS826">
        <v>37</v>
      </c>
      <c r="CT826">
        <v>2</v>
      </c>
      <c r="CU826">
        <v>86</v>
      </c>
      <c r="CV826">
        <v>1</v>
      </c>
      <c r="CW826">
        <v>9</v>
      </c>
      <c r="CX826">
        <v>83</v>
      </c>
      <c r="CY826">
        <v>89</v>
      </c>
      <c r="CZ826">
        <v>107</v>
      </c>
      <c r="DA826">
        <v>13</v>
      </c>
      <c r="DB826">
        <v>58</v>
      </c>
      <c r="DC826">
        <v>18</v>
      </c>
      <c r="DD826">
        <v>81</v>
      </c>
      <c r="DE826">
        <v>40</v>
      </c>
      <c r="DF826">
        <v>85</v>
      </c>
      <c r="DG826">
        <v>16</v>
      </c>
      <c r="DH826">
        <v>8</v>
      </c>
      <c r="DI826">
        <v>51</v>
      </c>
      <c r="DJ826">
        <v>24</v>
      </c>
      <c r="DK826">
        <v>57</v>
      </c>
      <c r="DL826">
        <v>99</v>
      </c>
      <c r="DM826">
        <v>91</v>
      </c>
      <c r="DN826">
        <v>98</v>
      </c>
      <c r="DO826">
        <v>4</v>
      </c>
      <c r="DP826">
        <v>34</v>
      </c>
      <c r="DQ826">
        <v>12</v>
      </c>
      <c r="DR826">
        <v>21</v>
      </c>
      <c r="DS826">
        <v>115</v>
      </c>
      <c r="DT826">
        <v>44</v>
      </c>
      <c r="DU826">
        <v>113</v>
      </c>
      <c r="DV826">
        <v>68</v>
      </c>
    </row>
    <row r="827" spans="1:151" x14ac:dyDescent="0.2">
      <c r="A827" t="s">
        <v>773</v>
      </c>
      <c r="B827" s="2">
        <v>44705</v>
      </c>
      <c r="C827" t="s">
        <v>763</v>
      </c>
      <c r="D827">
        <v>2021</v>
      </c>
      <c r="E827">
        <v>15.12</v>
      </c>
      <c r="F827" t="s">
        <v>368</v>
      </c>
      <c r="G827" t="s">
        <v>369</v>
      </c>
      <c r="H827">
        <v>0</v>
      </c>
      <c r="I827" t="s">
        <v>152</v>
      </c>
      <c r="J827">
        <v>2021</v>
      </c>
      <c r="K827">
        <v>2021</v>
      </c>
      <c r="L827">
        <v>2021</v>
      </c>
      <c r="M827">
        <v>2021</v>
      </c>
      <c r="N827">
        <v>2021</v>
      </c>
      <c r="O827">
        <v>2021</v>
      </c>
      <c r="P827">
        <v>2021</v>
      </c>
      <c r="Q827">
        <v>2021</v>
      </c>
      <c r="R827">
        <v>2021</v>
      </c>
      <c r="S827">
        <v>2021</v>
      </c>
      <c r="T827">
        <v>2021</v>
      </c>
      <c r="U827">
        <v>2021</v>
      </c>
      <c r="V827">
        <v>2021</v>
      </c>
      <c r="W827">
        <v>2021</v>
      </c>
      <c r="X827">
        <v>2021</v>
      </c>
      <c r="Y827">
        <v>2021</v>
      </c>
      <c r="Z827">
        <v>2021</v>
      </c>
      <c r="AA827">
        <v>2021</v>
      </c>
      <c r="AB827">
        <v>2021</v>
      </c>
      <c r="AC827">
        <v>2021</v>
      </c>
      <c r="AD827">
        <v>2021</v>
      </c>
      <c r="AE827">
        <v>2021</v>
      </c>
      <c r="AF827">
        <v>2021</v>
      </c>
      <c r="AG827">
        <v>2021</v>
      </c>
      <c r="AH827">
        <v>2021</v>
      </c>
      <c r="AI827">
        <v>2021</v>
      </c>
      <c r="AJ827">
        <v>2021</v>
      </c>
      <c r="AK827">
        <v>2021</v>
      </c>
      <c r="AL827">
        <v>2021</v>
      </c>
      <c r="AM827">
        <v>2021</v>
      </c>
      <c r="AN827">
        <v>2021</v>
      </c>
      <c r="AO827">
        <v>2021</v>
      </c>
      <c r="AP827">
        <v>2021</v>
      </c>
      <c r="AQ827">
        <v>2021</v>
      </c>
      <c r="AR827">
        <v>2021</v>
      </c>
      <c r="AS827">
        <v>2021</v>
      </c>
      <c r="AT827">
        <v>2021</v>
      </c>
      <c r="AU827">
        <v>2021</v>
      </c>
      <c r="AV827">
        <v>2021</v>
      </c>
      <c r="AW827">
        <v>2021</v>
      </c>
      <c r="AX827">
        <v>2021</v>
      </c>
      <c r="AY827">
        <v>2021</v>
      </c>
      <c r="AZ827">
        <v>2021</v>
      </c>
      <c r="BA827">
        <v>2021</v>
      </c>
      <c r="BB827">
        <v>2021</v>
      </c>
      <c r="BC827">
        <v>2021</v>
      </c>
      <c r="BD827">
        <v>2021</v>
      </c>
      <c r="BE827">
        <v>2021</v>
      </c>
      <c r="BF827">
        <v>2021</v>
      </c>
      <c r="BG827">
        <v>2021</v>
      </c>
      <c r="BH827">
        <v>2021</v>
      </c>
      <c r="BI827">
        <v>2021</v>
      </c>
      <c r="BJ827">
        <v>2021</v>
      </c>
      <c r="BK827">
        <v>2021</v>
      </c>
      <c r="BL827">
        <v>2021</v>
      </c>
      <c r="BM827">
        <v>2021</v>
      </c>
      <c r="BN827">
        <v>2021</v>
      </c>
      <c r="BO827">
        <v>2021</v>
      </c>
      <c r="BP827">
        <v>2021</v>
      </c>
      <c r="BQ827">
        <v>2021</v>
      </c>
      <c r="BR827">
        <v>2021</v>
      </c>
      <c r="BS827">
        <v>2021</v>
      </c>
      <c r="BT827">
        <v>2021</v>
      </c>
      <c r="BU827">
        <v>2021</v>
      </c>
      <c r="BV827">
        <v>2021</v>
      </c>
      <c r="BW827">
        <v>2021</v>
      </c>
      <c r="BX827">
        <v>2021</v>
      </c>
      <c r="BY827">
        <v>2021</v>
      </c>
      <c r="BZ827">
        <v>2021</v>
      </c>
      <c r="CA827">
        <v>2021</v>
      </c>
      <c r="CB827">
        <v>2021</v>
      </c>
      <c r="CC827">
        <v>2021</v>
      </c>
      <c r="CD827">
        <v>2021</v>
      </c>
      <c r="CE827">
        <v>2021</v>
      </c>
      <c r="CF827">
        <v>2021</v>
      </c>
      <c r="CG827">
        <v>2021</v>
      </c>
      <c r="CH827">
        <v>2021</v>
      </c>
      <c r="CI827">
        <v>2021</v>
      </c>
      <c r="CJ827">
        <v>2021</v>
      </c>
      <c r="CK827">
        <v>2021</v>
      </c>
      <c r="CL827">
        <v>2021</v>
      </c>
      <c r="CM827">
        <v>2021</v>
      </c>
      <c r="CN827">
        <v>2021</v>
      </c>
      <c r="CO827">
        <v>2021</v>
      </c>
      <c r="CP827">
        <v>2021</v>
      </c>
      <c r="CQ827">
        <v>2021</v>
      </c>
      <c r="CR827">
        <v>2021</v>
      </c>
      <c r="CS827">
        <v>2021</v>
      </c>
      <c r="CT827">
        <v>2021</v>
      </c>
      <c r="CU827">
        <v>2021</v>
      </c>
      <c r="CV827">
        <v>2021</v>
      </c>
      <c r="CW827">
        <v>2021</v>
      </c>
      <c r="CX827">
        <v>2021</v>
      </c>
      <c r="CY827">
        <v>2021</v>
      </c>
      <c r="CZ827">
        <v>2021</v>
      </c>
      <c r="DA827">
        <v>2021</v>
      </c>
      <c r="DB827">
        <v>2021</v>
      </c>
      <c r="DC827">
        <v>2021</v>
      </c>
      <c r="DD827">
        <v>2021</v>
      </c>
      <c r="DE827">
        <v>2021</v>
      </c>
      <c r="DF827">
        <v>2021</v>
      </c>
      <c r="DG827">
        <v>2021</v>
      </c>
      <c r="DH827">
        <v>2021</v>
      </c>
      <c r="DI827">
        <v>2021</v>
      </c>
      <c r="DJ827">
        <v>2021</v>
      </c>
      <c r="DK827">
        <v>2021</v>
      </c>
      <c r="DL827">
        <v>2021</v>
      </c>
      <c r="DM827">
        <v>2021</v>
      </c>
      <c r="DN827">
        <v>2021</v>
      </c>
      <c r="DO827">
        <v>2021</v>
      </c>
      <c r="DP827">
        <v>2021</v>
      </c>
      <c r="DQ827">
        <v>2021</v>
      </c>
      <c r="DR827">
        <v>2021</v>
      </c>
      <c r="DS827">
        <v>2021</v>
      </c>
      <c r="DT827">
        <v>2021</v>
      </c>
      <c r="DU827">
        <v>2021</v>
      </c>
      <c r="DV827">
        <v>2021</v>
      </c>
      <c r="DW827">
        <v>2021</v>
      </c>
      <c r="DX827">
        <v>2021</v>
      </c>
      <c r="DY827">
        <v>2021</v>
      </c>
      <c r="DZ827">
        <v>2021</v>
      </c>
      <c r="EA827">
        <v>2021</v>
      </c>
      <c r="EB827">
        <v>2021</v>
      </c>
      <c r="EC827">
        <v>2021</v>
      </c>
      <c r="ED827">
        <v>2021</v>
      </c>
      <c r="EE827">
        <v>2021</v>
      </c>
      <c r="EF827">
        <v>2021</v>
      </c>
      <c r="EG827">
        <v>2021</v>
      </c>
      <c r="EH827">
        <v>2021</v>
      </c>
      <c r="EI827">
        <v>2021</v>
      </c>
      <c r="EJ827">
        <v>2021</v>
      </c>
      <c r="EK827">
        <v>2021</v>
      </c>
      <c r="EL827">
        <v>2021</v>
      </c>
      <c r="EM827">
        <v>2021</v>
      </c>
      <c r="EN827">
        <v>2021</v>
      </c>
      <c r="EO827">
        <v>2021</v>
      </c>
      <c r="EP827">
        <v>2021</v>
      </c>
      <c r="EQ827">
        <v>2021</v>
      </c>
      <c r="ER827">
        <v>2021</v>
      </c>
      <c r="ES827">
        <v>2021</v>
      </c>
      <c r="ET827">
        <v>2021</v>
      </c>
      <c r="EU827">
        <v>2021</v>
      </c>
    </row>
    <row r="828" spans="1:151" x14ac:dyDescent="0.2">
      <c r="A828" t="s">
        <v>773</v>
      </c>
      <c r="B828" s="2">
        <v>44705</v>
      </c>
      <c r="C828" t="s">
        <v>763</v>
      </c>
      <c r="D828">
        <v>2021</v>
      </c>
      <c r="E828">
        <v>15.12</v>
      </c>
      <c r="F828" t="s">
        <v>368</v>
      </c>
      <c r="G828" t="s">
        <v>369</v>
      </c>
      <c r="H828">
        <v>0</v>
      </c>
      <c r="I828" t="s">
        <v>153</v>
      </c>
      <c r="J828" t="s">
        <v>154</v>
      </c>
      <c r="K828" t="s">
        <v>154</v>
      </c>
      <c r="L828" t="s">
        <v>154</v>
      </c>
      <c r="M828" t="s">
        <v>154</v>
      </c>
      <c r="N828" t="s">
        <v>154</v>
      </c>
      <c r="O828" t="s">
        <v>154</v>
      </c>
      <c r="P828" t="s">
        <v>154</v>
      </c>
      <c r="Q828" t="s">
        <v>154</v>
      </c>
      <c r="R828" t="s">
        <v>154</v>
      </c>
      <c r="S828" t="s">
        <v>154</v>
      </c>
      <c r="T828" t="s">
        <v>154</v>
      </c>
      <c r="U828" t="s">
        <v>154</v>
      </c>
      <c r="V828" t="s">
        <v>154</v>
      </c>
      <c r="W828" t="s">
        <v>154</v>
      </c>
      <c r="X828" t="s">
        <v>154</v>
      </c>
      <c r="Y828" t="s">
        <v>154</v>
      </c>
      <c r="Z828" t="s">
        <v>154</v>
      </c>
      <c r="AA828" t="s">
        <v>154</v>
      </c>
      <c r="AB828" t="s">
        <v>154</v>
      </c>
      <c r="AC828" t="s">
        <v>154</v>
      </c>
      <c r="AD828" t="s">
        <v>154</v>
      </c>
      <c r="AE828" t="s">
        <v>154</v>
      </c>
      <c r="AF828" t="s">
        <v>154</v>
      </c>
      <c r="AG828" t="s">
        <v>154</v>
      </c>
      <c r="AH828" t="s">
        <v>154</v>
      </c>
      <c r="AI828" t="s">
        <v>154</v>
      </c>
      <c r="AJ828" t="s">
        <v>154</v>
      </c>
      <c r="AK828" t="s">
        <v>154</v>
      </c>
      <c r="AL828" t="s">
        <v>154</v>
      </c>
      <c r="AM828" t="s">
        <v>154</v>
      </c>
      <c r="AN828" t="s">
        <v>154</v>
      </c>
      <c r="AO828" t="s">
        <v>154</v>
      </c>
      <c r="AP828" t="s">
        <v>154</v>
      </c>
      <c r="AQ828" t="s">
        <v>154</v>
      </c>
      <c r="AR828" t="s">
        <v>154</v>
      </c>
      <c r="AS828" t="s">
        <v>154</v>
      </c>
      <c r="AT828" t="s">
        <v>154</v>
      </c>
      <c r="AU828" t="s">
        <v>154</v>
      </c>
      <c r="AV828" t="s">
        <v>154</v>
      </c>
      <c r="AW828" t="s">
        <v>154</v>
      </c>
      <c r="AX828" t="s">
        <v>154</v>
      </c>
      <c r="AY828" t="s">
        <v>154</v>
      </c>
      <c r="AZ828" t="s">
        <v>154</v>
      </c>
      <c r="BA828" t="s">
        <v>154</v>
      </c>
      <c r="BB828" t="s">
        <v>154</v>
      </c>
      <c r="BC828" t="s">
        <v>154</v>
      </c>
      <c r="BD828" t="s">
        <v>154</v>
      </c>
      <c r="BE828" t="s">
        <v>154</v>
      </c>
      <c r="BF828" t="s">
        <v>154</v>
      </c>
      <c r="BG828" t="s">
        <v>154</v>
      </c>
      <c r="BH828" t="s">
        <v>154</v>
      </c>
      <c r="BI828" t="s">
        <v>154</v>
      </c>
      <c r="BJ828" t="s">
        <v>154</v>
      </c>
      <c r="BK828" t="s">
        <v>154</v>
      </c>
      <c r="BL828" t="s">
        <v>154</v>
      </c>
      <c r="BM828" t="s">
        <v>154</v>
      </c>
      <c r="BN828" t="s">
        <v>154</v>
      </c>
      <c r="BO828" t="s">
        <v>154</v>
      </c>
      <c r="BP828" t="s">
        <v>154</v>
      </c>
      <c r="BQ828" t="s">
        <v>154</v>
      </c>
      <c r="BR828" t="s">
        <v>154</v>
      </c>
      <c r="BS828" t="s">
        <v>154</v>
      </c>
      <c r="BT828" t="s">
        <v>154</v>
      </c>
      <c r="BU828" t="s">
        <v>154</v>
      </c>
      <c r="BV828" t="s">
        <v>154</v>
      </c>
      <c r="BW828" t="s">
        <v>154</v>
      </c>
      <c r="BX828" t="s">
        <v>154</v>
      </c>
      <c r="BY828" t="s">
        <v>154</v>
      </c>
      <c r="BZ828" t="s">
        <v>154</v>
      </c>
      <c r="CA828" t="s">
        <v>154</v>
      </c>
      <c r="CB828" t="s">
        <v>154</v>
      </c>
      <c r="CC828" t="s">
        <v>154</v>
      </c>
      <c r="CD828" t="s">
        <v>154</v>
      </c>
      <c r="CE828" t="s">
        <v>154</v>
      </c>
      <c r="CF828" t="s">
        <v>154</v>
      </c>
      <c r="CG828" t="s">
        <v>154</v>
      </c>
      <c r="CH828" t="s">
        <v>154</v>
      </c>
      <c r="CI828" t="s">
        <v>154</v>
      </c>
      <c r="CJ828" t="s">
        <v>154</v>
      </c>
      <c r="CK828" t="s">
        <v>154</v>
      </c>
      <c r="CL828" t="s">
        <v>154</v>
      </c>
      <c r="CM828" t="s">
        <v>154</v>
      </c>
      <c r="CN828" t="s">
        <v>154</v>
      </c>
      <c r="CO828" t="s">
        <v>154</v>
      </c>
      <c r="CP828" t="s">
        <v>154</v>
      </c>
      <c r="CQ828" t="s">
        <v>154</v>
      </c>
      <c r="CR828" t="s">
        <v>154</v>
      </c>
      <c r="CS828" t="s">
        <v>154</v>
      </c>
      <c r="CT828" t="s">
        <v>154</v>
      </c>
      <c r="CU828" t="s">
        <v>154</v>
      </c>
      <c r="CV828" t="s">
        <v>154</v>
      </c>
      <c r="CW828" t="s">
        <v>154</v>
      </c>
      <c r="CX828" t="s">
        <v>154</v>
      </c>
      <c r="CY828" t="s">
        <v>154</v>
      </c>
      <c r="CZ828" t="s">
        <v>154</v>
      </c>
      <c r="DA828" t="s">
        <v>154</v>
      </c>
      <c r="DB828" t="s">
        <v>154</v>
      </c>
      <c r="DC828" t="s">
        <v>154</v>
      </c>
      <c r="DD828" t="s">
        <v>154</v>
      </c>
      <c r="DE828" t="s">
        <v>154</v>
      </c>
      <c r="DF828" t="s">
        <v>154</v>
      </c>
      <c r="DG828" t="s">
        <v>154</v>
      </c>
      <c r="DH828" t="s">
        <v>154</v>
      </c>
      <c r="DI828" t="s">
        <v>154</v>
      </c>
      <c r="DJ828" t="s">
        <v>154</v>
      </c>
      <c r="DK828" t="s">
        <v>154</v>
      </c>
      <c r="DL828" t="s">
        <v>154</v>
      </c>
      <c r="DM828" t="s">
        <v>154</v>
      </c>
      <c r="DN828" t="s">
        <v>154</v>
      </c>
      <c r="DO828" t="s">
        <v>154</v>
      </c>
      <c r="DP828" t="s">
        <v>154</v>
      </c>
      <c r="DQ828" t="s">
        <v>154</v>
      </c>
      <c r="DR828" t="s">
        <v>154</v>
      </c>
      <c r="DS828" t="s">
        <v>154</v>
      </c>
      <c r="DT828" t="s">
        <v>154</v>
      </c>
      <c r="DU828" t="s">
        <v>154</v>
      </c>
      <c r="DV828" t="s">
        <v>154</v>
      </c>
      <c r="DW828" t="s">
        <v>753</v>
      </c>
      <c r="DX828" t="s">
        <v>753</v>
      </c>
      <c r="DY828" t="s">
        <v>753</v>
      </c>
      <c r="DZ828" t="s">
        <v>753</v>
      </c>
      <c r="EA828" t="s">
        <v>753</v>
      </c>
      <c r="EB828" t="s">
        <v>753</v>
      </c>
      <c r="EC828" t="s">
        <v>753</v>
      </c>
      <c r="ED828" t="s">
        <v>753</v>
      </c>
      <c r="EE828" t="s">
        <v>753</v>
      </c>
      <c r="EF828" t="s">
        <v>753</v>
      </c>
      <c r="EG828" t="s">
        <v>753</v>
      </c>
      <c r="EH828" t="s">
        <v>753</v>
      </c>
      <c r="EI828" t="s">
        <v>753</v>
      </c>
      <c r="EJ828" t="s">
        <v>753</v>
      </c>
      <c r="EK828" t="s">
        <v>753</v>
      </c>
      <c r="EL828" t="s">
        <v>753</v>
      </c>
      <c r="EM828" t="s">
        <v>753</v>
      </c>
      <c r="EN828" t="s">
        <v>753</v>
      </c>
      <c r="EO828" t="s">
        <v>753</v>
      </c>
      <c r="EP828" t="s">
        <v>753</v>
      </c>
      <c r="EQ828" t="s">
        <v>753</v>
      </c>
      <c r="ER828" t="s">
        <v>753</v>
      </c>
      <c r="ES828" t="s">
        <v>753</v>
      </c>
      <c r="ET828" t="s">
        <v>753</v>
      </c>
      <c r="EU828" t="s">
        <v>753</v>
      </c>
    </row>
    <row r="829" spans="1:151" x14ac:dyDescent="0.2">
      <c r="A829" t="s">
        <v>773</v>
      </c>
      <c r="B829" s="2">
        <v>44705</v>
      </c>
      <c r="C829" t="s">
        <v>763</v>
      </c>
      <c r="D829">
        <v>2021</v>
      </c>
      <c r="E829">
        <v>15.12</v>
      </c>
      <c r="F829" t="s">
        <v>368</v>
      </c>
      <c r="G829" t="s">
        <v>369</v>
      </c>
      <c r="H829">
        <v>0</v>
      </c>
      <c r="I829" t="s">
        <v>155</v>
      </c>
      <c r="J829">
        <v>2021</v>
      </c>
      <c r="K829">
        <v>2021</v>
      </c>
      <c r="L829">
        <v>2021</v>
      </c>
      <c r="M829">
        <v>2021</v>
      </c>
      <c r="N829">
        <v>2021</v>
      </c>
      <c r="O829">
        <v>2021</v>
      </c>
      <c r="P829">
        <v>2021</v>
      </c>
      <c r="Q829">
        <v>2021</v>
      </c>
      <c r="R829">
        <v>2021</v>
      </c>
      <c r="S829">
        <v>2021</v>
      </c>
      <c r="T829">
        <v>2021</v>
      </c>
      <c r="U829">
        <v>2021</v>
      </c>
      <c r="V829">
        <v>2021</v>
      </c>
      <c r="W829">
        <v>2021</v>
      </c>
      <c r="X829">
        <v>2021</v>
      </c>
      <c r="Y829">
        <v>2021</v>
      </c>
      <c r="Z829">
        <v>2021</v>
      </c>
      <c r="AA829">
        <v>2021</v>
      </c>
      <c r="AB829">
        <v>2021</v>
      </c>
      <c r="AC829">
        <v>2021</v>
      </c>
      <c r="AD829">
        <v>2021</v>
      </c>
      <c r="AE829">
        <v>2021</v>
      </c>
      <c r="AF829">
        <v>2021</v>
      </c>
      <c r="AG829">
        <v>2021</v>
      </c>
      <c r="AH829">
        <v>2021</v>
      </c>
      <c r="AI829">
        <v>2021</v>
      </c>
      <c r="AJ829">
        <v>2021</v>
      </c>
      <c r="AK829">
        <v>2021</v>
      </c>
      <c r="AL829">
        <v>2021</v>
      </c>
      <c r="AM829">
        <v>2021</v>
      </c>
      <c r="AN829">
        <v>2021</v>
      </c>
      <c r="AO829">
        <v>2021</v>
      </c>
      <c r="AP829">
        <v>2021</v>
      </c>
      <c r="AQ829">
        <v>2021</v>
      </c>
      <c r="AR829">
        <v>2021</v>
      </c>
      <c r="AS829">
        <v>2021</v>
      </c>
      <c r="AT829">
        <v>2021</v>
      </c>
      <c r="AU829">
        <v>2021</v>
      </c>
      <c r="AV829">
        <v>2021</v>
      </c>
      <c r="AW829">
        <v>2021</v>
      </c>
      <c r="AX829">
        <v>2021</v>
      </c>
      <c r="AY829">
        <v>2021</v>
      </c>
      <c r="AZ829">
        <v>2021</v>
      </c>
      <c r="BA829">
        <v>2021</v>
      </c>
      <c r="BB829">
        <v>2021</v>
      </c>
      <c r="BC829">
        <v>2021</v>
      </c>
      <c r="BD829">
        <v>2021</v>
      </c>
      <c r="BE829">
        <v>2021</v>
      </c>
      <c r="BF829">
        <v>2021</v>
      </c>
      <c r="BG829">
        <v>2021</v>
      </c>
      <c r="BH829">
        <v>2021</v>
      </c>
      <c r="BI829">
        <v>2021</v>
      </c>
      <c r="BJ829">
        <v>2021</v>
      </c>
      <c r="BK829">
        <v>2021</v>
      </c>
      <c r="BL829">
        <v>2021</v>
      </c>
      <c r="BM829">
        <v>2021</v>
      </c>
      <c r="BN829">
        <v>2021</v>
      </c>
      <c r="BO829">
        <v>2021</v>
      </c>
      <c r="BP829">
        <v>2021</v>
      </c>
      <c r="BQ829">
        <v>2021</v>
      </c>
      <c r="BR829">
        <v>2021</v>
      </c>
      <c r="BS829">
        <v>2021</v>
      </c>
      <c r="BT829">
        <v>2021</v>
      </c>
      <c r="BU829">
        <v>2021</v>
      </c>
      <c r="BV829">
        <v>2021</v>
      </c>
      <c r="BW829">
        <v>2021</v>
      </c>
      <c r="BX829">
        <v>2021</v>
      </c>
      <c r="BY829">
        <v>2021</v>
      </c>
      <c r="BZ829">
        <v>2021</v>
      </c>
      <c r="CA829">
        <v>2021</v>
      </c>
      <c r="CB829">
        <v>2021</v>
      </c>
      <c r="CC829">
        <v>2021</v>
      </c>
      <c r="CD829">
        <v>2021</v>
      </c>
      <c r="CE829">
        <v>2021</v>
      </c>
      <c r="CF829">
        <v>2021</v>
      </c>
      <c r="CG829">
        <v>2021</v>
      </c>
      <c r="CH829">
        <v>2021</v>
      </c>
      <c r="CI829">
        <v>2021</v>
      </c>
      <c r="CJ829">
        <v>2021</v>
      </c>
      <c r="CK829">
        <v>2021</v>
      </c>
      <c r="CL829">
        <v>2021</v>
      </c>
      <c r="CM829">
        <v>2021</v>
      </c>
      <c r="CN829">
        <v>2021</v>
      </c>
      <c r="CO829">
        <v>2021</v>
      </c>
      <c r="CP829">
        <v>2021</v>
      </c>
      <c r="CQ829">
        <v>2021</v>
      </c>
      <c r="CR829">
        <v>2021</v>
      </c>
      <c r="CS829">
        <v>2021</v>
      </c>
      <c r="CT829">
        <v>2021</v>
      </c>
      <c r="CU829">
        <v>2021</v>
      </c>
      <c r="CV829">
        <v>2021</v>
      </c>
      <c r="CW829">
        <v>2021</v>
      </c>
      <c r="CX829">
        <v>2021</v>
      </c>
      <c r="CY829">
        <v>2021</v>
      </c>
      <c r="CZ829">
        <v>2021</v>
      </c>
      <c r="DA829">
        <v>2021</v>
      </c>
      <c r="DB829">
        <v>2021</v>
      </c>
      <c r="DC829">
        <v>2021</v>
      </c>
      <c r="DD829">
        <v>2021</v>
      </c>
      <c r="DE829">
        <v>2021</v>
      </c>
      <c r="DF829">
        <v>2021</v>
      </c>
      <c r="DG829">
        <v>2021</v>
      </c>
      <c r="DH829">
        <v>2021</v>
      </c>
      <c r="DI829">
        <v>2021</v>
      </c>
      <c r="DJ829">
        <v>2021</v>
      </c>
      <c r="DK829">
        <v>2021</v>
      </c>
      <c r="DL829">
        <v>2021</v>
      </c>
      <c r="DM829">
        <v>2021</v>
      </c>
      <c r="DN829">
        <v>2021</v>
      </c>
      <c r="DO829">
        <v>2021</v>
      </c>
      <c r="DP829">
        <v>2021</v>
      </c>
      <c r="DQ829">
        <v>2021</v>
      </c>
      <c r="DR829">
        <v>2021</v>
      </c>
      <c r="DS829">
        <v>2021</v>
      </c>
      <c r="DT829">
        <v>2021</v>
      </c>
      <c r="DU829">
        <v>2021</v>
      </c>
      <c r="DV829">
        <v>2021</v>
      </c>
      <c r="DW829">
        <v>44684</v>
      </c>
      <c r="DX829">
        <v>44684</v>
      </c>
      <c r="DY829">
        <v>44684</v>
      </c>
      <c r="DZ829">
        <v>44684</v>
      </c>
      <c r="EA829">
        <v>44684</v>
      </c>
      <c r="EB829">
        <v>44684</v>
      </c>
      <c r="EC829">
        <v>44684</v>
      </c>
      <c r="ED829">
        <v>44684</v>
      </c>
      <c r="EE829">
        <v>44684</v>
      </c>
      <c r="EF829">
        <v>44684</v>
      </c>
      <c r="EG829">
        <v>44684</v>
      </c>
      <c r="EH829">
        <v>44684</v>
      </c>
      <c r="EI829">
        <v>44684</v>
      </c>
      <c r="EJ829">
        <v>44684</v>
      </c>
      <c r="EK829">
        <v>44684</v>
      </c>
      <c r="EL829">
        <v>44684</v>
      </c>
      <c r="EM829">
        <v>44684</v>
      </c>
      <c r="EN829">
        <v>44684</v>
      </c>
      <c r="EO829">
        <v>44684</v>
      </c>
      <c r="EP829">
        <v>44684</v>
      </c>
      <c r="EQ829">
        <v>44684</v>
      </c>
      <c r="ER829">
        <v>44684</v>
      </c>
      <c r="ES829">
        <v>44684</v>
      </c>
      <c r="ET829">
        <v>44684</v>
      </c>
      <c r="EU829">
        <v>44684</v>
      </c>
    </row>
    <row r="830" spans="1:151" x14ac:dyDescent="0.2">
      <c r="A830" t="s">
        <v>773</v>
      </c>
      <c r="B830" s="2">
        <v>44705</v>
      </c>
      <c r="C830" t="s">
        <v>763</v>
      </c>
      <c r="D830">
        <v>2021</v>
      </c>
      <c r="E830">
        <v>15.12</v>
      </c>
      <c r="F830" t="s">
        <v>368</v>
      </c>
      <c r="G830" t="s">
        <v>369</v>
      </c>
      <c r="H830">
        <v>0</v>
      </c>
      <c r="I830" t="s">
        <v>156</v>
      </c>
      <c r="DW830" t="s">
        <v>756</v>
      </c>
      <c r="DX830" t="s">
        <v>756</v>
      </c>
      <c r="DY830" t="s">
        <v>756</v>
      </c>
      <c r="DZ830" t="s">
        <v>756</v>
      </c>
      <c r="EA830" t="s">
        <v>756</v>
      </c>
      <c r="EB830" t="s">
        <v>756</v>
      </c>
      <c r="EC830" t="s">
        <v>756</v>
      </c>
      <c r="ED830" t="s">
        <v>756</v>
      </c>
      <c r="EE830" t="s">
        <v>756</v>
      </c>
      <c r="EF830" t="s">
        <v>756</v>
      </c>
      <c r="EG830" t="s">
        <v>756</v>
      </c>
      <c r="EH830" t="s">
        <v>756</v>
      </c>
      <c r="EI830" t="s">
        <v>756</v>
      </c>
      <c r="EJ830" t="s">
        <v>756</v>
      </c>
      <c r="EK830" t="s">
        <v>756</v>
      </c>
      <c r="EL830" t="s">
        <v>756</v>
      </c>
      <c r="EM830" t="s">
        <v>756</v>
      </c>
      <c r="EN830" t="s">
        <v>756</v>
      </c>
      <c r="EO830" t="s">
        <v>756</v>
      </c>
      <c r="EP830" t="s">
        <v>756</v>
      </c>
      <c r="EQ830" t="s">
        <v>756</v>
      </c>
      <c r="ER830" t="s">
        <v>756</v>
      </c>
      <c r="ES830" t="s">
        <v>756</v>
      </c>
      <c r="ET830" t="s">
        <v>756</v>
      </c>
      <c r="EU830" t="s">
        <v>756</v>
      </c>
    </row>
    <row r="831" spans="1:151" x14ac:dyDescent="0.2">
      <c r="A831" t="s">
        <v>773</v>
      </c>
      <c r="B831" s="2">
        <v>44705</v>
      </c>
      <c r="C831" t="s">
        <v>763</v>
      </c>
      <c r="D831">
        <v>2021</v>
      </c>
      <c r="E831">
        <v>15.13</v>
      </c>
      <c r="F831" t="s">
        <v>370</v>
      </c>
      <c r="G831" t="s">
        <v>371</v>
      </c>
      <c r="H831">
        <v>0</v>
      </c>
      <c r="I831" t="s">
        <v>148</v>
      </c>
      <c r="J831">
        <v>4.7750000950000002</v>
      </c>
      <c r="K831">
        <v>2.4000000950000002</v>
      </c>
      <c r="L831">
        <v>3.6368820667266846</v>
      </c>
      <c r="M831">
        <v>3.7755103110000001</v>
      </c>
      <c r="N831">
        <v>5.2835822109999997</v>
      </c>
      <c r="O831">
        <v>5.4354839320000004</v>
      </c>
      <c r="P831">
        <v>4.9225401878356934</v>
      </c>
      <c r="Q831">
        <v>4.178558349609375</v>
      </c>
      <c r="R831">
        <v>3.4558823109999999</v>
      </c>
      <c r="S831">
        <v>4.5252523419999999</v>
      </c>
      <c r="T831">
        <v>2.0666666029999998</v>
      </c>
      <c r="U831">
        <v>2.6593375205993652</v>
      </c>
      <c r="V831">
        <v>2.8971962929999999</v>
      </c>
      <c r="W831">
        <v>3.6504855159999998</v>
      </c>
      <c r="X831">
        <v>4.3133802409999999</v>
      </c>
      <c r="Y831">
        <v>4.076922894</v>
      </c>
      <c r="Z831">
        <v>3.4464285370000001</v>
      </c>
      <c r="AA831">
        <v>3.5905511379999999</v>
      </c>
      <c r="AB831">
        <v>4.5823755259999999</v>
      </c>
      <c r="AC831">
        <v>2.888888836</v>
      </c>
      <c r="AD831">
        <v>2.7857143880000002</v>
      </c>
      <c r="AE831">
        <v>4.5530304910000003</v>
      </c>
      <c r="AF831">
        <v>4.8862557410000003</v>
      </c>
      <c r="AG831">
        <v>4.1914892200000002</v>
      </c>
      <c r="AH831">
        <v>4.6119403840000004</v>
      </c>
      <c r="AI831">
        <v>3.1390373710000001</v>
      </c>
      <c r="AJ831">
        <v>3.3807265758514404</v>
      </c>
      <c r="AK831">
        <v>4.097222328</v>
      </c>
      <c r="AL831">
        <v>5.3235292430000003</v>
      </c>
      <c r="AM831">
        <v>5.3369565010000004</v>
      </c>
      <c r="AN831">
        <v>3.75</v>
      </c>
      <c r="AO831">
        <v>3.8837208749999999</v>
      </c>
      <c r="AP831">
        <v>4.4429092407226562</v>
      </c>
      <c r="AQ831">
        <v>3.7450981140000001</v>
      </c>
      <c r="AR831">
        <v>4.824324131</v>
      </c>
      <c r="AS831">
        <v>6.0107526780000002</v>
      </c>
      <c r="AT831">
        <v>4.9090909959999998</v>
      </c>
      <c r="AU831">
        <v>4</v>
      </c>
      <c r="AV831">
        <v>4.8870968819999998</v>
      </c>
      <c r="AW831">
        <v>3.6022727489999999</v>
      </c>
      <c r="AX831">
        <v>4.3604650500000002</v>
      </c>
      <c r="AY831">
        <v>3.6900000569999998</v>
      </c>
      <c r="AZ831">
        <v>3.6942148210000001</v>
      </c>
      <c r="BA831">
        <v>4.8240742680000004</v>
      </c>
      <c r="BB831">
        <v>4.0131578450000003</v>
      </c>
      <c r="BC831">
        <v>5.0392155650000001</v>
      </c>
      <c r="BD831">
        <v>3.9056603910000001</v>
      </c>
      <c r="BE831">
        <v>4.8342432979999996</v>
      </c>
      <c r="BF831">
        <v>5.0666666029999998</v>
      </c>
      <c r="BG831">
        <v>4.5189871789999998</v>
      </c>
      <c r="BH831">
        <v>4.2970294950000003</v>
      </c>
      <c r="BI831">
        <v>5.1428570750000002</v>
      </c>
      <c r="BJ831">
        <v>4.481481552</v>
      </c>
      <c r="BK831">
        <v>2.9350650310000002</v>
      </c>
      <c r="BL831">
        <v>3.6823530199999999</v>
      </c>
      <c r="BM831">
        <v>4.7100000380000004</v>
      </c>
      <c r="BN831">
        <v>3.7804877760000002</v>
      </c>
      <c r="BO831">
        <v>2.2747251990000001</v>
      </c>
      <c r="BP831">
        <v>4.0517239570000001</v>
      </c>
      <c r="BQ831">
        <v>4.3766231539999998</v>
      </c>
      <c r="BR831">
        <v>2.8409090039999998</v>
      </c>
      <c r="BS831">
        <v>3.473684311</v>
      </c>
      <c r="BT831">
        <v>4.4831461910000003</v>
      </c>
      <c r="BU831">
        <v>5.0465116500000002</v>
      </c>
      <c r="BV831">
        <v>3</v>
      </c>
      <c r="BW831">
        <v>3.2000000480000002</v>
      </c>
      <c r="BX831">
        <v>4.3260869980000001</v>
      </c>
      <c r="BY831">
        <v>2.819277048</v>
      </c>
      <c r="BZ831">
        <v>3.1851851940000002</v>
      </c>
      <c r="CA831">
        <v>3.9692306519999998</v>
      </c>
      <c r="CB831">
        <v>3.6597938540000001</v>
      </c>
      <c r="CC831">
        <v>3.3230769630000001</v>
      </c>
      <c r="CD831">
        <v>3.2682926650000002</v>
      </c>
      <c r="CE831">
        <v>3.0476191039999998</v>
      </c>
      <c r="CF831">
        <v>3.0952382090000001</v>
      </c>
      <c r="CG831">
        <v>3.6607143880000002</v>
      </c>
      <c r="CH831">
        <v>3.0111110210000001</v>
      </c>
      <c r="CI831">
        <v>5.0263156889999996</v>
      </c>
      <c r="CJ831">
        <v>5.3582091329999999</v>
      </c>
      <c r="CK831">
        <v>3.315789461</v>
      </c>
      <c r="CL831">
        <v>3.1627907749999999</v>
      </c>
      <c r="CM831">
        <v>4.6262607574462891</v>
      </c>
      <c r="CN831">
        <v>3.8072288040000002</v>
      </c>
      <c r="CO831">
        <v>2.9590163230000002</v>
      </c>
      <c r="CP831">
        <v>3.6931817530000002</v>
      </c>
      <c r="CQ831">
        <v>4.3086419109999996</v>
      </c>
      <c r="CR831">
        <v>3.7135417460000002</v>
      </c>
      <c r="CS831">
        <v>4.3961038590000001</v>
      </c>
      <c r="CT831">
        <v>5.2677216529846191</v>
      </c>
      <c r="CU831">
        <v>3.6040267940000001</v>
      </c>
      <c r="CV831">
        <v>4.6413989067077637</v>
      </c>
      <c r="CW831">
        <v>4.5137848854064941</v>
      </c>
      <c r="CX831">
        <v>3.0322580339999998</v>
      </c>
      <c r="CY831">
        <v>3.5232558250000001</v>
      </c>
      <c r="CZ831">
        <v>2.5555555820000002</v>
      </c>
      <c r="DA831">
        <v>5.018824577331543</v>
      </c>
      <c r="DB831">
        <v>4.0833334920000004</v>
      </c>
      <c r="DC831">
        <v>4.8313255310000001</v>
      </c>
      <c r="DD831">
        <v>4.0760869980000001</v>
      </c>
      <c r="DE831">
        <v>4.2680411339999997</v>
      </c>
      <c r="DF831">
        <v>3.777777672</v>
      </c>
      <c r="DG831">
        <v>5.3666667940000004</v>
      </c>
      <c r="DH831">
        <v>5.5764703750000004</v>
      </c>
      <c r="DI831">
        <v>3.6860466000000001</v>
      </c>
      <c r="DJ831">
        <v>3.8433735370000002</v>
      </c>
      <c r="DK831">
        <v>4.4271845819999998</v>
      </c>
      <c r="DL831">
        <v>3.039473772</v>
      </c>
      <c r="DM831">
        <v>3.1777777669999998</v>
      </c>
      <c r="DN831">
        <v>3.5999999049999998</v>
      </c>
      <c r="DO831">
        <v>4.915339469909668</v>
      </c>
      <c r="DP831">
        <v>4.7938146589999997</v>
      </c>
      <c r="DQ831">
        <v>5.6053638460000004</v>
      </c>
      <c r="DR831">
        <v>4.3382353780000003</v>
      </c>
      <c r="DS831">
        <v>3.0535714629999999</v>
      </c>
      <c r="DT831">
        <v>4.1875</v>
      </c>
      <c r="DU831">
        <v>2.5205478669999999</v>
      </c>
      <c r="DV831">
        <v>3.3488371369999999</v>
      </c>
    </row>
    <row r="832" spans="1:151" x14ac:dyDescent="0.2">
      <c r="A832" t="s">
        <v>773</v>
      </c>
      <c r="B832" s="2">
        <v>44705</v>
      </c>
      <c r="C832" t="s">
        <v>763</v>
      </c>
      <c r="D832">
        <v>2021</v>
      </c>
      <c r="E832">
        <v>15.13</v>
      </c>
      <c r="F832" t="s">
        <v>370</v>
      </c>
      <c r="G832" t="s">
        <v>371</v>
      </c>
      <c r="H832">
        <v>0</v>
      </c>
      <c r="I832" t="s">
        <v>150</v>
      </c>
      <c r="J832">
        <v>4.7750000950000002</v>
      </c>
      <c r="K832">
        <v>2.4000000950000002</v>
      </c>
      <c r="L832">
        <v>3.6368820667266846</v>
      </c>
      <c r="M832">
        <v>3.7755103110000001</v>
      </c>
      <c r="N832">
        <v>5.2835822109999997</v>
      </c>
      <c r="O832">
        <v>5.4354839320000004</v>
      </c>
      <c r="P832">
        <v>4.9225401878356934</v>
      </c>
      <c r="Q832">
        <v>4.178558349609375</v>
      </c>
      <c r="R832">
        <v>3.4558823109999999</v>
      </c>
      <c r="S832">
        <v>4.5252523419999999</v>
      </c>
      <c r="T832">
        <v>2.0666666029999998</v>
      </c>
      <c r="U832">
        <v>2.6593375205993652</v>
      </c>
      <c r="V832">
        <v>2.8971962929999999</v>
      </c>
      <c r="W832">
        <v>3.6504855159999998</v>
      </c>
      <c r="X832">
        <v>4.3133802409999999</v>
      </c>
      <c r="Y832">
        <v>4.076922894</v>
      </c>
      <c r="Z832">
        <v>3.4464285370000001</v>
      </c>
      <c r="AA832">
        <v>3.5905511379999999</v>
      </c>
      <c r="AB832">
        <v>4.5823755259999999</v>
      </c>
      <c r="AC832">
        <v>2.888888836</v>
      </c>
      <c r="AD832">
        <v>2.7857143880000002</v>
      </c>
      <c r="AE832">
        <v>4.5530304910000003</v>
      </c>
      <c r="AF832">
        <v>4.8862557410000003</v>
      </c>
      <c r="AG832">
        <v>4.1914892200000002</v>
      </c>
      <c r="AH832">
        <v>4.6119403840000004</v>
      </c>
      <c r="AI832">
        <v>3.1390373710000001</v>
      </c>
      <c r="AJ832">
        <v>3.3807265758514404</v>
      </c>
      <c r="AK832">
        <v>4.097222328</v>
      </c>
      <c r="AL832">
        <v>5.3235292430000003</v>
      </c>
      <c r="AM832">
        <v>5.3369565010000004</v>
      </c>
      <c r="AN832">
        <v>3.75</v>
      </c>
      <c r="AO832">
        <v>3.8837208749999999</v>
      </c>
      <c r="AP832">
        <v>4.4429092407226562</v>
      </c>
      <c r="AQ832">
        <v>3.7450981140000001</v>
      </c>
      <c r="AR832">
        <v>4.824324131</v>
      </c>
      <c r="AS832">
        <v>6.0107526780000002</v>
      </c>
      <c r="AT832">
        <v>4.9090909959999998</v>
      </c>
      <c r="AU832">
        <v>4</v>
      </c>
      <c r="AV832">
        <v>4.8870968819999998</v>
      </c>
      <c r="AW832">
        <v>3.6022727489999999</v>
      </c>
      <c r="AX832">
        <v>4.3604650500000002</v>
      </c>
      <c r="AY832">
        <v>3.6900000569999998</v>
      </c>
      <c r="AZ832">
        <v>3.6942148210000001</v>
      </c>
      <c r="BA832">
        <v>4.8240742680000004</v>
      </c>
      <c r="BB832">
        <v>4.0131578450000003</v>
      </c>
      <c r="BC832">
        <v>5.0392155650000001</v>
      </c>
      <c r="BD832">
        <v>3.9056603910000001</v>
      </c>
      <c r="BE832">
        <v>4.8342432979999996</v>
      </c>
      <c r="BF832">
        <v>5.0666666029999998</v>
      </c>
      <c r="BG832">
        <v>4.5189871789999998</v>
      </c>
      <c r="BH832">
        <v>4.2970294950000003</v>
      </c>
      <c r="BI832">
        <v>5.1428570750000002</v>
      </c>
      <c r="BJ832">
        <v>4.481481552</v>
      </c>
      <c r="BK832">
        <v>2.9350650310000002</v>
      </c>
      <c r="BL832">
        <v>3.6823530199999999</v>
      </c>
      <c r="BM832">
        <v>4.7100000380000004</v>
      </c>
      <c r="BN832">
        <v>3.7804877760000002</v>
      </c>
      <c r="BO832">
        <v>2.2747251990000001</v>
      </c>
      <c r="BP832">
        <v>4.0517239570000001</v>
      </c>
      <c r="BQ832">
        <v>4.3766231539999998</v>
      </c>
      <c r="BR832">
        <v>2.8409090039999998</v>
      </c>
      <c r="BS832">
        <v>3.473684311</v>
      </c>
      <c r="BT832">
        <v>4.4831461910000003</v>
      </c>
      <c r="BU832">
        <v>5.0465116500000002</v>
      </c>
      <c r="BV832">
        <v>3</v>
      </c>
      <c r="BW832">
        <v>3.2000000480000002</v>
      </c>
      <c r="BX832">
        <v>4.3260869980000001</v>
      </c>
      <c r="BY832">
        <v>2.819277048</v>
      </c>
      <c r="BZ832">
        <v>3.1851851940000002</v>
      </c>
      <c r="CA832">
        <v>3.9692306519999998</v>
      </c>
      <c r="CB832">
        <v>3.6597938540000001</v>
      </c>
      <c r="CC832">
        <v>3.3230769630000001</v>
      </c>
      <c r="CD832">
        <v>3.2682926650000002</v>
      </c>
      <c r="CE832">
        <v>3.0476191039999998</v>
      </c>
      <c r="CF832">
        <v>3.0952382090000001</v>
      </c>
      <c r="CG832">
        <v>3.6607143880000002</v>
      </c>
      <c r="CH832">
        <v>3.0111110210000001</v>
      </c>
      <c r="CI832">
        <v>5.0263156889999996</v>
      </c>
      <c r="CJ832">
        <v>5.3582091329999999</v>
      </c>
      <c r="CK832">
        <v>3.315789461</v>
      </c>
      <c r="CL832">
        <v>3.1627907749999999</v>
      </c>
      <c r="CM832">
        <v>4.6262607574462891</v>
      </c>
      <c r="CN832">
        <v>3.8072288040000002</v>
      </c>
      <c r="CO832">
        <v>2.9590163230000002</v>
      </c>
      <c r="CP832">
        <v>3.6931817530000002</v>
      </c>
      <c r="CQ832">
        <v>4.3086419109999996</v>
      </c>
      <c r="CR832">
        <v>3.7135417460000002</v>
      </c>
      <c r="CS832">
        <v>4.3961038590000001</v>
      </c>
      <c r="CT832">
        <v>5.2677216529846191</v>
      </c>
      <c r="CU832">
        <v>3.6040267940000001</v>
      </c>
      <c r="CV832">
        <v>4.6413989067077637</v>
      </c>
      <c r="CW832">
        <v>4.5137848854064941</v>
      </c>
      <c r="CX832">
        <v>3.0322580339999998</v>
      </c>
      <c r="CY832">
        <v>3.5232558250000001</v>
      </c>
      <c r="CZ832">
        <v>2.5555555820000002</v>
      </c>
      <c r="DA832">
        <v>5.018824577331543</v>
      </c>
      <c r="DB832">
        <v>4.0833334920000004</v>
      </c>
      <c r="DC832">
        <v>4.8313255310000001</v>
      </c>
      <c r="DD832">
        <v>4.0760869980000001</v>
      </c>
      <c r="DE832">
        <v>4.2680411339999997</v>
      </c>
      <c r="DF832">
        <v>3.777777672</v>
      </c>
      <c r="DG832">
        <v>5.3666667940000004</v>
      </c>
      <c r="DH832">
        <v>5.5764703750000004</v>
      </c>
      <c r="DI832">
        <v>3.6860466000000001</v>
      </c>
      <c r="DJ832">
        <v>3.8433735370000002</v>
      </c>
      <c r="DK832">
        <v>4.4271845819999998</v>
      </c>
      <c r="DL832">
        <v>3.039473772</v>
      </c>
      <c r="DM832">
        <v>3.1777777669999998</v>
      </c>
      <c r="DN832">
        <v>3.5999999049999998</v>
      </c>
      <c r="DO832">
        <v>4.915339469909668</v>
      </c>
      <c r="DP832">
        <v>4.7938146589999997</v>
      </c>
      <c r="DQ832">
        <v>5.6053638460000004</v>
      </c>
      <c r="DR832">
        <v>4.3382353780000003</v>
      </c>
      <c r="DS832">
        <v>3.0535714629999999</v>
      </c>
      <c r="DT832">
        <v>4.1875</v>
      </c>
      <c r="DU832">
        <v>2.5205478669999999</v>
      </c>
      <c r="DV832">
        <v>3.3488371369999999</v>
      </c>
      <c r="DW832">
        <v>4.0089886840694993</v>
      </c>
      <c r="DX832">
        <v>4.3425298571888913</v>
      </c>
      <c r="DY832">
        <v>4.2812798799229572</v>
      </c>
      <c r="DZ832">
        <v>3.9778119127194009</v>
      </c>
      <c r="EA832">
        <v>3.3137703396527511</v>
      </c>
      <c r="EB832">
        <v>3.8468154271583832</v>
      </c>
      <c r="EC832">
        <v>3.7553384304892576</v>
      </c>
      <c r="ED832">
        <v>3.7407047151666664</v>
      </c>
      <c r="EE832">
        <v>3.5719750722408854</v>
      </c>
      <c r="EF832">
        <v>3.4349680741666671</v>
      </c>
      <c r="EG832">
        <v>3.7281845331326053</v>
      </c>
      <c r="EH832">
        <v>3.598981221472616</v>
      </c>
      <c r="EI832">
        <v>4.7818958758571437</v>
      </c>
      <c r="EJ832">
        <v>5.0590232370999999</v>
      </c>
      <c r="EK832">
        <v>4.1130908595455722</v>
      </c>
      <c r="EL832">
        <v>3.9546616944545461</v>
      </c>
      <c r="EM832">
        <v>2.9643012524000003</v>
      </c>
      <c r="EN832">
        <v>4.3250792325414427</v>
      </c>
      <c r="EO832">
        <v>3.8672712327415533</v>
      </c>
      <c r="EP832">
        <v>3.94809669260643</v>
      </c>
      <c r="EQ832">
        <v>5.0625264305714284</v>
      </c>
      <c r="ER832">
        <v>3.0870823066179613</v>
      </c>
      <c r="ES832">
        <v>3.818038860956436</v>
      </c>
      <c r="ET832">
        <v>3.4620892279323732</v>
      </c>
      <c r="EU832">
        <v>4.6729990058465152</v>
      </c>
    </row>
    <row r="833" spans="1:151" x14ac:dyDescent="0.2">
      <c r="A833" t="s">
        <v>773</v>
      </c>
      <c r="B833" s="2">
        <v>44705</v>
      </c>
      <c r="C833" t="s">
        <v>763</v>
      </c>
      <c r="D833">
        <v>2021</v>
      </c>
      <c r="E833">
        <v>15.13</v>
      </c>
      <c r="F833" t="s">
        <v>370</v>
      </c>
      <c r="G833" t="s">
        <v>371</v>
      </c>
      <c r="H833">
        <v>0</v>
      </c>
      <c r="I833" t="s">
        <v>151</v>
      </c>
      <c r="J833">
        <v>27</v>
      </c>
      <c r="K833">
        <v>115</v>
      </c>
      <c r="L833">
        <v>79</v>
      </c>
      <c r="M833">
        <v>67</v>
      </c>
      <c r="N833">
        <v>9</v>
      </c>
      <c r="O833">
        <v>4</v>
      </c>
      <c r="P833">
        <v>17</v>
      </c>
      <c r="Q833">
        <v>52</v>
      </c>
      <c r="R833">
        <v>86</v>
      </c>
      <c r="S833">
        <v>34</v>
      </c>
      <c r="T833">
        <v>117</v>
      </c>
      <c r="U833">
        <v>112</v>
      </c>
      <c r="V833">
        <v>107</v>
      </c>
      <c r="W833">
        <v>78</v>
      </c>
      <c r="X833">
        <v>46</v>
      </c>
      <c r="Y833">
        <v>55</v>
      </c>
      <c r="Z833">
        <v>87</v>
      </c>
      <c r="AA833">
        <v>83</v>
      </c>
      <c r="AB833">
        <v>32</v>
      </c>
      <c r="AC833">
        <v>108</v>
      </c>
      <c r="AD833">
        <v>111</v>
      </c>
      <c r="AE833">
        <v>33</v>
      </c>
      <c r="AF833">
        <v>21</v>
      </c>
      <c r="AG833">
        <v>50</v>
      </c>
      <c r="AH833">
        <v>31</v>
      </c>
      <c r="AI833">
        <v>97</v>
      </c>
      <c r="AJ833">
        <v>88</v>
      </c>
      <c r="AK833">
        <v>53</v>
      </c>
      <c r="AL833">
        <v>8</v>
      </c>
      <c r="AM833">
        <v>7</v>
      </c>
      <c r="AN833">
        <v>68</v>
      </c>
      <c r="AO833">
        <v>62</v>
      </c>
      <c r="AP833">
        <v>39</v>
      </c>
      <c r="AQ833">
        <v>69</v>
      </c>
      <c r="AR833">
        <v>24</v>
      </c>
      <c r="AS833">
        <v>1</v>
      </c>
      <c r="AT833">
        <v>19</v>
      </c>
      <c r="AU833">
        <v>59</v>
      </c>
      <c r="AV833">
        <v>20</v>
      </c>
      <c r="AW833">
        <v>81</v>
      </c>
      <c r="AX833">
        <v>43</v>
      </c>
      <c r="AY833">
        <v>73</v>
      </c>
      <c r="AZ833">
        <v>71</v>
      </c>
      <c r="BA833">
        <v>25</v>
      </c>
      <c r="BB833">
        <v>58</v>
      </c>
      <c r="BC833">
        <v>14</v>
      </c>
      <c r="BD833">
        <v>61</v>
      </c>
      <c r="BE833">
        <v>22</v>
      </c>
      <c r="BF833">
        <v>12</v>
      </c>
      <c r="BG833">
        <v>35</v>
      </c>
      <c r="BH833">
        <v>48</v>
      </c>
      <c r="BI833">
        <v>11</v>
      </c>
      <c r="BJ833">
        <v>38</v>
      </c>
      <c r="BK833">
        <v>106</v>
      </c>
      <c r="BL833">
        <v>75</v>
      </c>
      <c r="BM833">
        <v>28</v>
      </c>
      <c r="BN833">
        <v>65</v>
      </c>
      <c r="BO833">
        <v>116</v>
      </c>
      <c r="BP833">
        <v>57</v>
      </c>
      <c r="BQ833">
        <v>42</v>
      </c>
      <c r="BR833">
        <v>109</v>
      </c>
      <c r="BS833">
        <v>85</v>
      </c>
      <c r="BT833">
        <v>37</v>
      </c>
      <c r="BU833">
        <v>13</v>
      </c>
      <c r="BV833">
        <v>104</v>
      </c>
      <c r="BW833">
        <v>93</v>
      </c>
      <c r="BX833">
        <v>45</v>
      </c>
      <c r="BY833">
        <v>110</v>
      </c>
      <c r="BZ833">
        <v>94</v>
      </c>
      <c r="CA833">
        <v>60</v>
      </c>
      <c r="CB833">
        <v>77</v>
      </c>
      <c r="CC833">
        <v>90</v>
      </c>
      <c r="CD833">
        <v>92</v>
      </c>
      <c r="CE833">
        <v>100</v>
      </c>
      <c r="CF833">
        <v>98</v>
      </c>
      <c r="CG833">
        <v>76</v>
      </c>
      <c r="CH833">
        <v>103</v>
      </c>
      <c r="CI833">
        <v>15</v>
      </c>
      <c r="CJ833">
        <v>6</v>
      </c>
      <c r="CK833">
        <v>91</v>
      </c>
      <c r="CL833">
        <v>96</v>
      </c>
      <c r="CM833">
        <v>30</v>
      </c>
      <c r="CN833">
        <v>64</v>
      </c>
      <c r="CO833">
        <v>105</v>
      </c>
      <c r="CP833">
        <v>72</v>
      </c>
      <c r="CQ833">
        <v>47</v>
      </c>
      <c r="CR833">
        <v>70</v>
      </c>
      <c r="CS833">
        <v>41</v>
      </c>
      <c r="CT833">
        <v>10</v>
      </c>
      <c r="CU833">
        <v>80</v>
      </c>
      <c r="CV833">
        <v>29</v>
      </c>
      <c r="CW833">
        <v>36</v>
      </c>
      <c r="CX833">
        <v>102</v>
      </c>
      <c r="CY833">
        <v>84</v>
      </c>
      <c r="CZ833">
        <v>113</v>
      </c>
      <c r="DA833">
        <v>16</v>
      </c>
      <c r="DB833">
        <v>54</v>
      </c>
      <c r="DC833">
        <v>23</v>
      </c>
      <c r="DD833">
        <v>56</v>
      </c>
      <c r="DE833">
        <v>49</v>
      </c>
      <c r="DF833">
        <v>66</v>
      </c>
      <c r="DG833">
        <v>5</v>
      </c>
      <c r="DH833">
        <v>3</v>
      </c>
      <c r="DI833">
        <v>74</v>
      </c>
      <c r="DJ833">
        <v>63</v>
      </c>
      <c r="DK833">
        <v>40</v>
      </c>
      <c r="DL833">
        <v>101</v>
      </c>
      <c r="DM833">
        <v>95</v>
      </c>
      <c r="DN833">
        <v>82</v>
      </c>
      <c r="DO833">
        <v>18</v>
      </c>
      <c r="DP833">
        <v>26</v>
      </c>
      <c r="DQ833">
        <v>2</v>
      </c>
      <c r="DR833">
        <v>44</v>
      </c>
      <c r="DS833">
        <v>99</v>
      </c>
      <c r="DT833">
        <v>51</v>
      </c>
      <c r="DU833">
        <v>114</v>
      </c>
      <c r="DV833">
        <v>89</v>
      </c>
    </row>
    <row r="834" spans="1:151" x14ac:dyDescent="0.2">
      <c r="A834" t="s">
        <v>773</v>
      </c>
      <c r="B834" s="2">
        <v>44705</v>
      </c>
      <c r="C834" t="s">
        <v>763</v>
      </c>
      <c r="D834">
        <v>2021</v>
      </c>
      <c r="E834">
        <v>15.13</v>
      </c>
      <c r="F834" t="s">
        <v>370</v>
      </c>
      <c r="G834" t="s">
        <v>371</v>
      </c>
      <c r="H834">
        <v>0</v>
      </c>
      <c r="I834" t="s">
        <v>152</v>
      </c>
      <c r="J834">
        <v>2021</v>
      </c>
      <c r="K834">
        <v>2021</v>
      </c>
      <c r="L834">
        <v>2021</v>
      </c>
      <c r="M834">
        <v>2021</v>
      </c>
      <c r="N834">
        <v>2021</v>
      </c>
      <c r="O834">
        <v>2021</v>
      </c>
      <c r="P834">
        <v>2021</v>
      </c>
      <c r="Q834">
        <v>2021</v>
      </c>
      <c r="R834">
        <v>2021</v>
      </c>
      <c r="S834">
        <v>2021</v>
      </c>
      <c r="T834">
        <v>2021</v>
      </c>
      <c r="U834">
        <v>2021</v>
      </c>
      <c r="V834">
        <v>2021</v>
      </c>
      <c r="W834">
        <v>2021</v>
      </c>
      <c r="X834">
        <v>2021</v>
      </c>
      <c r="Y834">
        <v>2021</v>
      </c>
      <c r="Z834">
        <v>2021</v>
      </c>
      <c r="AA834">
        <v>2021</v>
      </c>
      <c r="AB834">
        <v>2021</v>
      </c>
      <c r="AC834">
        <v>2021</v>
      </c>
      <c r="AD834">
        <v>2021</v>
      </c>
      <c r="AE834">
        <v>2021</v>
      </c>
      <c r="AF834">
        <v>2021</v>
      </c>
      <c r="AG834">
        <v>2021</v>
      </c>
      <c r="AH834">
        <v>2021</v>
      </c>
      <c r="AI834">
        <v>2021</v>
      </c>
      <c r="AJ834">
        <v>2021</v>
      </c>
      <c r="AK834">
        <v>2021</v>
      </c>
      <c r="AL834">
        <v>2021</v>
      </c>
      <c r="AM834">
        <v>2021</v>
      </c>
      <c r="AN834">
        <v>2021</v>
      </c>
      <c r="AO834">
        <v>2021</v>
      </c>
      <c r="AP834">
        <v>2021</v>
      </c>
      <c r="AQ834">
        <v>2021</v>
      </c>
      <c r="AR834">
        <v>2021</v>
      </c>
      <c r="AS834">
        <v>2021</v>
      </c>
      <c r="AT834">
        <v>2021</v>
      </c>
      <c r="AU834">
        <v>2021</v>
      </c>
      <c r="AV834">
        <v>2021</v>
      </c>
      <c r="AW834">
        <v>2021</v>
      </c>
      <c r="AX834">
        <v>2021</v>
      </c>
      <c r="AY834">
        <v>2021</v>
      </c>
      <c r="AZ834">
        <v>2021</v>
      </c>
      <c r="BA834">
        <v>2021</v>
      </c>
      <c r="BB834">
        <v>2021</v>
      </c>
      <c r="BC834">
        <v>2021</v>
      </c>
      <c r="BD834">
        <v>2021</v>
      </c>
      <c r="BE834">
        <v>2021</v>
      </c>
      <c r="BF834">
        <v>2021</v>
      </c>
      <c r="BG834">
        <v>2021</v>
      </c>
      <c r="BH834">
        <v>2021</v>
      </c>
      <c r="BI834">
        <v>2021</v>
      </c>
      <c r="BJ834">
        <v>2021</v>
      </c>
      <c r="BK834">
        <v>2021</v>
      </c>
      <c r="BL834">
        <v>2021</v>
      </c>
      <c r="BM834">
        <v>2021</v>
      </c>
      <c r="BN834">
        <v>2021</v>
      </c>
      <c r="BO834">
        <v>2021</v>
      </c>
      <c r="BP834">
        <v>2021</v>
      </c>
      <c r="BQ834">
        <v>2021</v>
      </c>
      <c r="BR834">
        <v>2021</v>
      </c>
      <c r="BS834">
        <v>2021</v>
      </c>
      <c r="BT834">
        <v>2021</v>
      </c>
      <c r="BU834">
        <v>2021</v>
      </c>
      <c r="BV834">
        <v>2021</v>
      </c>
      <c r="BW834">
        <v>2021</v>
      </c>
      <c r="BX834">
        <v>2021</v>
      </c>
      <c r="BY834">
        <v>2021</v>
      </c>
      <c r="BZ834">
        <v>2021</v>
      </c>
      <c r="CA834">
        <v>2021</v>
      </c>
      <c r="CB834">
        <v>2021</v>
      </c>
      <c r="CC834">
        <v>2021</v>
      </c>
      <c r="CD834">
        <v>2021</v>
      </c>
      <c r="CE834">
        <v>2021</v>
      </c>
      <c r="CF834">
        <v>2021</v>
      </c>
      <c r="CG834">
        <v>2021</v>
      </c>
      <c r="CH834">
        <v>2021</v>
      </c>
      <c r="CI834">
        <v>2021</v>
      </c>
      <c r="CJ834">
        <v>2021</v>
      </c>
      <c r="CK834">
        <v>2021</v>
      </c>
      <c r="CL834">
        <v>2021</v>
      </c>
      <c r="CM834">
        <v>2021</v>
      </c>
      <c r="CN834">
        <v>2021</v>
      </c>
      <c r="CO834">
        <v>2021</v>
      </c>
      <c r="CP834">
        <v>2021</v>
      </c>
      <c r="CQ834">
        <v>2021</v>
      </c>
      <c r="CR834">
        <v>2021</v>
      </c>
      <c r="CS834">
        <v>2021</v>
      </c>
      <c r="CT834">
        <v>2021</v>
      </c>
      <c r="CU834">
        <v>2021</v>
      </c>
      <c r="CV834">
        <v>2021</v>
      </c>
      <c r="CW834">
        <v>2021</v>
      </c>
      <c r="CX834">
        <v>2021</v>
      </c>
      <c r="CY834">
        <v>2021</v>
      </c>
      <c r="CZ834">
        <v>2021</v>
      </c>
      <c r="DA834">
        <v>2021</v>
      </c>
      <c r="DB834">
        <v>2021</v>
      </c>
      <c r="DC834">
        <v>2021</v>
      </c>
      <c r="DD834">
        <v>2021</v>
      </c>
      <c r="DE834">
        <v>2021</v>
      </c>
      <c r="DF834">
        <v>2021</v>
      </c>
      <c r="DG834">
        <v>2021</v>
      </c>
      <c r="DH834">
        <v>2021</v>
      </c>
      <c r="DI834">
        <v>2021</v>
      </c>
      <c r="DJ834">
        <v>2021</v>
      </c>
      <c r="DK834">
        <v>2021</v>
      </c>
      <c r="DL834">
        <v>2021</v>
      </c>
      <c r="DM834">
        <v>2021</v>
      </c>
      <c r="DN834">
        <v>2021</v>
      </c>
      <c r="DO834">
        <v>2021</v>
      </c>
      <c r="DP834">
        <v>2021</v>
      </c>
      <c r="DQ834">
        <v>2021</v>
      </c>
      <c r="DR834">
        <v>2021</v>
      </c>
      <c r="DS834">
        <v>2021</v>
      </c>
      <c r="DT834">
        <v>2021</v>
      </c>
      <c r="DU834">
        <v>2021</v>
      </c>
      <c r="DV834">
        <v>2021</v>
      </c>
      <c r="DW834">
        <v>2021</v>
      </c>
      <c r="DX834">
        <v>2021</v>
      </c>
      <c r="DY834">
        <v>2021</v>
      </c>
      <c r="DZ834">
        <v>2021</v>
      </c>
      <c r="EA834">
        <v>2021</v>
      </c>
      <c r="EB834">
        <v>2021</v>
      </c>
      <c r="EC834">
        <v>2021</v>
      </c>
      <c r="ED834">
        <v>2021</v>
      </c>
      <c r="EE834">
        <v>2021</v>
      </c>
      <c r="EF834">
        <v>2021</v>
      </c>
      <c r="EG834">
        <v>2021</v>
      </c>
      <c r="EH834">
        <v>2021</v>
      </c>
      <c r="EI834">
        <v>2021</v>
      </c>
      <c r="EJ834">
        <v>2021</v>
      </c>
      <c r="EK834">
        <v>2021</v>
      </c>
      <c r="EL834">
        <v>2021</v>
      </c>
      <c r="EM834">
        <v>2021</v>
      </c>
      <c r="EN834">
        <v>2021</v>
      </c>
      <c r="EO834">
        <v>2021</v>
      </c>
      <c r="EP834">
        <v>2021</v>
      </c>
      <c r="EQ834">
        <v>2021</v>
      </c>
      <c r="ER834">
        <v>2021</v>
      </c>
      <c r="ES834">
        <v>2021</v>
      </c>
      <c r="ET834">
        <v>2021</v>
      </c>
      <c r="EU834">
        <v>2021</v>
      </c>
    </row>
    <row r="835" spans="1:151" x14ac:dyDescent="0.2">
      <c r="A835" t="s">
        <v>773</v>
      </c>
      <c r="B835" s="2">
        <v>44705</v>
      </c>
      <c r="C835" t="s">
        <v>763</v>
      </c>
      <c r="D835">
        <v>2021</v>
      </c>
      <c r="E835">
        <v>15.13</v>
      </c>
      <c r="F835" t="s">
        <v>370</v>
      </c>
      <c r="G835" t="s">
        <v>371</v>
      </c>
      <c r="H835">
        <v>0</v>
      </c>
      <c r="I835" t="s">
        <v>153</v>
      </c>
      <c r="J835" t="s">
        <v>154</v>
      </c>
      <c r="K835" t="s">
        <v>154</v>
      </c>
      <c r="L835" t="s">
        <v>154</v>
      </c>
      <c r="M835" t="s">
        <v>154</v>
      </c>
      <c r="N835" t="s">
        <v>154</v>
      </c>
      <c r="O835" t="s">
        <v>154</v>
      </c>
      <c r="P835" t="s">
        <v>154</v>
      </c>
      <c r="Q835" t="s">
        <v>154</v>
      </c>
      <c r="R835" t="s">
        <v>154</v>
      </c>
      <c r="S835" t="s">
        <v>154</v>
      </c>
      <c r="T835" t="s">
        <v>154</v>
      </c>
      <c r="U835" t="s">
        <v>154</v>
      </c>
      <c r="V835" t="s">
        <v>154</v>
      </c>
      <c r="W835" t="s">
        <v>154</v>
      </c>
      <c r="X835" t="s">
        <v>154</v>
      </c>
      <c r="Y835" t="s">
        <v>154</v>
      </c>
      <c r="Z835" t="s">
        <v>154</v>
      </c>
      <c r="AA835" t="s">
        <v>154</v>
      </c>
      <c r="AB835" t="s">
        <v>154</v>
      </c>
      <c r="AC835" t="s">
        <v>154</v>
      </c>
      <c r="AD835" t="s">
        <v>154</v>
      </c>
      <c r="AE835" t="s">
        <v>154</v>
      </c>
      <c r="AF835" t="s">
        <v>154</v>
      </c>
      <c r="AG835" t="s">
        <v>154</v>
      </c>
      <c r="AH835" t="s">
        <v>154</v>
      </c>
      <c r="AI835" t="s">
        <v>154</v>
      </c>
      <c r="AJ835" t="s">
        <v>154</v>
      </c>
      <c r="AK835" t="s">
        <v>154</v>
      </c>
      <c r="AL835" t="s">
        <v>154</v>
      </c>
      <c r="AM835" t="s">
        <v>154</v>
      </c>
      <c r="AN835" t="s">
        <v>154</v>
      </c>
      <c r="AO835" t="s">
        <v>154</v>
      </c>
      <c r="AP835" t="s">
        <v>154</v>
      </c>
      <c r="AQ835" t="s">
        <v>154</v>
      </c>
      <c r="AR835" t="s">
        <v>154</v>
      </c>
      <c r="AS835" t="s">
        <v>154</v>
      </c>
      <c r="AT835" t="s">
        <v>154</v>
      </c>
      <c r="AU835" t="s">
        <v>154</v>
      </c>
      <c r="AV835" t="s">
        <v>154</v>
      </c>
      <c r="AW835" t="s">
        <v>154</v>
      </c>
      <c r="AX835" t="s">
        <v>154</v>
      </c>
      <c r="AY835" t="s">
        <v>154</v>
      </c>
      <c r="AZ835" t="s">
        <v>154</v>
      </c>
      <c r="BA835" t="s">
        <v>154</v>
      </c>
      <c r="BB835" t="s">
        <v>154</v>
      </c>
      <c r="BC835" t="s">
        <v>154</v>
      </c>
      <c r="BD835" t="s">
        <v>154</v>
      </c>
      <c r="BE835" t="s">
        <v>154</v>
      </c>
      <c r="BF835" t="s">
        <v>154</v>
      </c>
      <c r="BG835" t="s">
        <v>154</v>
      </c>
      <c r="BH835" t="s">
        <v>154</v>
      </c>
      <c r="BI835" t="s">
        <v>154</v>
      </c>
      <c r="BJ835" t="s">
        <v>154</v>
      </c>
      <c r="BK835" t="s">
        <v>154</v>
      </c>
      <c r="BL835" t="s">
        <v>154</v>
      </c>
      <c r="BM835" t="s">
        <v>154</v>
      </c>
      <c r="BN835" t="s">
        <v>154</v>
      </c>
      <c r="BO835" t="s">
        <v>154</v>
      </c>
      <c r="BP835" t="s">
        <v>154</v>
      </c>
      <c r="BQ835" t="s">
        <v>154</v>
      </c>
      <c r="BR835" t="s">
        <v>154</v>
      </c>
      <c r="BS835" t="s">
        <v>154</v>
      </c>
      <c r="BT835" t="s">
        <v>154</v>
      </c>
      <c r="BU835" t="s">
        <v>154</v>
      </c>
      <c r="BV835" t="s">
        <v>154</v>
      </c>
      <c r="BW835" t="s">
        <v>154</v>
      </c>
      <c r="BX835" t="s">
        <v>154</v>
      </c>
      <c r="BY835" t="s">
        <v>154</v>
      </c>
      <c r="BZ835" t="s">
        <v>154</v>
      </c>
      <c r="CA835" t="s">
        <v>154</v>
      </c>
      <c r="CB835" t="s">
        <v>154</v>
      </c>
      <c r="CC835" t="s">
        <v>154</v>
      </c>
      <c r="CD835" t="s">
        <v>154</v>
      </c>
      <c r="CE835" t="s">
        <v>154</v>
      </c>
      <c r="CF835" t="s">
        <v>154</v>
      </c>
      <c r="CG835" t="s">
        <v>154</v>
      </c>
      <c r="CH835" t="s">
        <v>154</v>
      </c>
      <c r="CI835" t="s">
        <v>154</v>
      </c>
      <c r="CJ835" t="s">
        <v>154</v>
      </c>
      <c r="CK835" t="s">
        <v>154</v>
      </c>
      <c r="CL835" t="s">
        <v>154</v>
      </c>
      <c r="CM835" t="s">
        <v>154</v>
      </c>
      <c r="CN835" t="s">
        <v>154</v>
      </c>
      <c r="CO835" t="s">
        <v>154</v>
      </c>
      <c r="CP835" t="s">
        <v>154</v>
      </c>
      <c r="CQ835" t="s">
        <v>154</v>
      </c>
      <c r="CR835" t="s">
        <v>154</v>
      </c>
      <c r="CS835" t="s">
        <v>154</v>
      </c>
      <c r="CT835" t="s">
        <v>154</v>
      </c>
      <c r="CU835" t="s">
        <v>154</v>
      </c>
      <c r="CV835" t="s">
        <v>154</v>
      </c>
      <c r="CW835" t="s">
        <v>154</v>
      </c>
      <c r="CX835" t="s">
        <v>154</v>
      </c>
      <c r="CY835" t="s">
        <v>154</v>
      </c>
      <c r="CZ835" t="s">
        <v>154</v>
      </c>
      <c r="DA835" t="s">
        <v>154</v>
      </c>
      <c r="DB835" t="s">
        <v>154</v>
      </c>
      <c r="DC835" t="s">
        <v>154</v>
      </c>
      <c r="DD835" t="s">
        <v>154</v>
      </c>
      <c r="DE835" t="s">
        <v>154</v>
      </c>
      <c r="DF835" t="s">
        <v>154</v>
      </c>
      <c r="DG835" t="s">
        <v>154</v>
      </c>
      <c r="DH835" t="s">
        <v>154</v>
      </c>
      <c r="DI835" t="s">
        <v>154</v>
      </c>
      <c r="DJ835" t="s">
        <v>154</v>
      </c>
      <c r="DK835" t="s">
        <v>154</v>
      </c>
      <c r="DL835" t="s">
        <v>154</v>
      </c>
      <c r="DM835" t="s">
        <v>154</v>
      </c>
      <c r="DN835" t="s">
        <v>154</v>
      </c>
      <c r="DO835" t="s">
        <v>154</v>
      </c>
      <c r="DP835" t="s">
        <v>154</v>
      </c>
      <c r="DQ835" t="s">
        <v>154</v>
      </c>
      <c r="DR835" t="s">
        <v>154</v>
      </c>
      <c r="DS835" t="s">
        <v>154</v>
      </c>
      <c r="DT835" t="s">
        <v>154</v>
      </c>
      <c r="DU835" t="s">
        <v>154</v>
      </c>
      <c r="DV835" t="s">
        <v>154</v>
      </c>
      <c r="DW835" t="s">
        <v>753</v>
      </c>
      <c r="DX835" t="s">
        <v>753</v>
      </c>
      <c r="DY835" t="s">
        <v>753</v>
      </c>
      <c r="DZ835" t="s">
        <v>753</v>
      </c>
      <c r="EA835" t="s">
        <v>753</v>
      </c>
      <c r="EB835" t="s">
        <v>753</v>
      </c>
      <c r="EC835" t="s">
        <v>753</v>
      </c>
      <c r="ED835" t="s">
        <v>753</v>
      </c>
      <c r="EE835" t="s">
        <v>753</v>
      </c>
      <c r="EF835" t="s">
        <v>753</v>
      </c>
      <c r="EG835" t="s">
        <v>753</v>
      </c>
      <c r="EH835" t="s">
        <v>753</v>
      </c>
      <c r="EI835" t="s">
        <v>753</v>
      </c>
      <c r="EJ835" t="s">
        <v>753</v>
      </c>
      <c r="EK835" t="s">
        <v>753</v>
      </c>
      <c r="EL835" t="s">
        <v>753</v>
      </c>
      <c r="EM835" t="s">
        <v>753</v>
      </c>
      <c r="EN835" t="s">
        <v>753</v>
      </c>
      <c r="EO835" t="s">
        <v>753</v>
      </c>
      <c r="EP835" t="s">
        <v>753</v>
      </c>
      <c r="EQ835" t="s">
        <v>753</v>
      </c>
      <c r="ER835" t="s">
        <v>753</v>
      </c>
      <c r="ES835" t="s">
        <v>753</v>
      </c>
      <c r="ET835" t="s">
        <v>753</v>
      </c>
      <c r="EU835" t="s">
        <v>753</v>
      </c>
    </row>
    <row r="836" spans="1:151" x14ac:dyDescent="0.2">
      <c r="A836" t="s">
        <v>773</v>
      </c>
      <c r="B836" s="2">
        <v>44705</v>
      </c>
      <c r="C836" t="s">
        <v>763</v>
      </c>
      <c r="D836">
        <v>2021</v>
      </c>
      <c r="E836">
        <v>15.13</v>
      </c>
      <c r="F836" t="s">
        <v>370</v>
      </c>
      <c r="G836" t="s">
        <v>371</v>
      </c>
      <c r="H836">
        <v>0</v>
      </c>
      <c r="I836" t="s">
        <v>155</v>
      </c>
      <c r="J836">
        <v>2021</v>
      </c>
      <c r="K836">
        <v>2021</v>
      </c>
      <c r="L836">
        <v>2021</v>
      </c>
      <c r="M836">
        <v>2021</v>
      </c>
      <c r="N836">
        <v>2021</v>
      </c>
      <c r="O836">
        <v>2021</v>
      </c>
      <c r="P836">
        <v>2021</v>
      </c>
      <c r="Q836">
        <v>2021</v>
      </c>
      <c r="R836">
        <v>2021</v>
      </c>
      <c r="S836">
        <v>2021</v>
      </c>
      <c r="T836">
        <v>2021</v>
      </c>
      <c r="U836">
        <v>2021</v>
      </c>
      <c r="V836">
        <v>2021</v>
      </c>
      <c r="W836">
        <v>2021</v>
      </c>
      <c r="X836">
        <v>2021</v>
      </c>
      <c r="Y836">
        <v>2021</v>
      </c>
      <c r="Z836">
        <v>2021</v>
      </c>
      <c r="AA836">
        <v>2021</v>
      </c>
      <c r="AB836">
        <v>2021</v>
      </c>
      <c r="AC836">
        <v>2021</v>
      </c>
      <c r="AD836">
        <v>2021</v>
      </c>
      <c r="AE836">
        <v>2021</v>
      </c>
      <c r="AF836">
        <v>2021</v>
      </c>
      <c r="AG836">
        <v>2021</v>
      </c>
      <c r="AH836">
        <v>2021</v>
      </c>
      <c r="AI836">
        <v>2021</v>
      </c>
      <c r="AJ836">
        <v>2021</v>
      </c>
      <c r="AK836">
        <v>2021</v>
      </c>
      <c r="AL836">
        <v>2021</v>
      </c>
      <c r="AM836">
        <v>2021</v>
      </c>
      <c r="AN836">
        <v>2021</v>
      </c>
      <c r="AO836">
        <v>2021</v>
      </c>
      <c r="AP836">
        <v>2021</v>
      </c>
      <c r="AQ836">
        <v>2021</v>
      </c>
      <c r="AR836">
        <v>2021</v>
      </c>
      <c r="AS836">
        <v>2021</v>
      </c>
      <c r="AT836">
        <v>2021</v>
      </c>
      <c r="AU836">
        <v>2021</v>
      </c>
      <c r="AV836">
        <v>2021</v>
      </c>
      <c r="AW836">
        <v>2021</v>
      </c>
      <c r="AX836">
        <v>2021</v>
      </c>
      <c r="AY836">
        <v>2021</v>
      </c>
      <c r="AZ836">
        <v>2021</v>
      </c>
      <c r="BA836">
        <v>2021</v>
      </c>
      <c r="BB836">
        <v>2021</v>
      </c>
      <c r="BC836">
        <v>2021</v>
      </c>
      <c r="BD836">
        <v>2021</v>
      </c>
      <c r="BE836">
        <v>2021</v>
      </c>
      <c r="BF836">
        <v>2021</v>
      </c>
      <c r="BG836">
        <v>2021</v>
      </c>
      <c r="BH836">
        <v>2021</v>
      </c>
      <c r="BI836">
        <v>2021</v>
      </c>
      <c r="BJ836">
        <v>2021</v>
      </c>
      <c r="BK836">
        <v>2021</v>
      </c>
      <c r="BL836">
        <v>2021</v>
      </c>
      <c r="BM836">
        <v>2021</v>
      </c>
      <c r="BN836">
        <v>2021</v>
      </c>
      <c r="BO836">
        <v>2021</v>
      </c>
      <c r="BP836">
        <v>2021</v>
      </c>
      <c r="BQ836">
        <v>2021</v>
      </c>
      <c r="BR836">
        <v>2021</v>
      </c>
      <c r="BS836">
        <v>2021</v>
      </c>
      <c r="BT836">
        <v>2021</v>
      </c>
      <c r="BU836">
        <v>2021</v>
      </c>
      <c r="BV836">
        <v>2021</v>
      </c>
      <c r="BW836">
        <v>2021</v>
      </c>
      <c r="BX836">
        <v>2021</v>
      </c>
      <c r="BY836">
        <v>2021</v>
      </c>
      <c r="BZ836">
        <v>2021</v>
      </c>
      <c r="CA836">
        <v>2021</v>
      </c>
      <c r="CB836">
        <v>2021</v>
      </c>
      <c r="CC836">
        <v>2021</v>
      </c>
      <c r="CD836">
        <v>2021</v>
      </c>
      <c r="CE836">
        <v>2021</v>
      </c>
      <c r="CF836">
        <v>2021</v>
      </c>
      <c r="CG836">
        <v>2021</v>
      </c>
      <c r="CH836">
        <v>2021</v>
      </c>
      <c r="CI836">
        <v>2021</v>
      </c>
      <c r="CJ836">
        <v>2021</v>
      </c>
      <c r="CK836">
        <v>2021</v>
      </c>
      <c r="CL836">
        <v>2021</v>
      </c>
      <c r="CM836">
        <v>2021</v>
      </c>
      <c r="CN836">
        <v>2021</v>
      </c>
      <c r="CO836">
        <v>2021</v>
      </c>
      <c r="CP836">
        <v>2021</v>
      </c>
      <c r="CQ836">
        <v>2021</v>
      </c>
      <c r="CR836">
        <v>2021</v>
      </c>
      <c r="CS836">
        <v>2021</v>
      </c>
      <c r="CT836">
        <v>2021</v>
      </c>
      <c r="CU836">
        <v>2021</v>
      </c>
      <c r="CV836">
        <v>2021</v>
      </c>
      <c r="CW836">
        <v>2021</v>
      </c>
      <c r="CX836">
        <v>2021</v>
      </c>
      <c r="CY836">
        <v>2021</v>
      </c>
      <c r="CZ836">
        <v>2021</v>
      </c>
      <c r="DA836">
        <v>2021</v>
      </c>
      <c r="DB836">
        <v>2021</v>
      </c>
      <c r="DC836">
        <v>2021</v>
      </c>
      <c r="DD836">
        <v>2021</v>
      </c>
      <c r="DE836">
        <v>2021</v>
      </c>
      <c r="DF836">
        <v>2021</v>
      </c>
      <c r="DG836">
        <v>2021</v>
      </c>
      <c r="DH836">
        <v>2021</v>
      </c>
      <c r="DI836">
        <v>2021</v>
      </c>
      <c r="DJ836">
        <v>2021</v>
      </c>
      <c r="DK836">
        <v>2021</v>
      </c>
      <c r="DL836">
        <v>2021</v>
      </c>
      <c r="DM836">
        <v>2021</v>
      </c>
      <c r="DN836">
        <v>2021</v>
      </c>
      <c r="DO836">
        <v>2021</v>
      </c>
      <c r="DP836">
        <v>2021</v>
      </c>
      <c r="DQ836">
        <v>2021</v>
      </c>
      <c r="DR836">
        <v>2021</v>
      </c>
      <c r="DS836">
        <v>2021</v>
      </c>
      <c r="DT836">
        <v>2021</v>
      </c>
      <c r="DU836">
        <v>2021</v>
      </c>
      <c r="DV836">
        <v>2021</v>
      </c>
      <c r="DW836">
        <v>44684</v>
      </c>
      <c r="DX836">
        <v>44684</v>
      </c>
      <c r="DY836">
        <v>44684</v>
      </c>
      <c r="DZ836">
        <v>44684</v>
      </c>
      <c r="EA836">
        <v>44684</v>
      </c>
      <c r="EB836">
        <v>44684</v>
      </c>
      <c r="EC836">
        <v>44684</v>
      </c>
      <c r="ED836">
        <v>44684</v>
      </c>
      <c r="EE836">
        <v>44684</v>
      </c>
      <c r="EF836">
        <v>44684</v>
      </c>
      <c r="EG836">
        <v>44684</v>
      </c>
      <c r="EH836">
        <v>44684</v>
      </c>
      <c r="EI836">
        <v>44684</v>
      </c>
      <c r="EJ836">
        <v>44684</v>
      </c>
      <c r="EK836">
        <v>44684</v>
      </c>
      <c r="EL836">
        <v>44684</v>
      </c>
      <c r="EM836">
        <v>44684</v>
      </c>
      <c r="EN836">
        <v>44684</v>
      </c>
      <c r="EO836">
        <v>44684</v>
      </c>
      <c r="EP836">
        <v>44684</v>
      </c>
      <c r="EQ836">
        <v>44684</v>
      </c>
      <c r="ER836">
        <v>44684</v>
      </c>
      <c r="ES836">
        <v>44684</v>
      </c>
      <c r="ET836">
        <v>44684</v>
      </c>
      <c r="EU836">
        <v>44684</v>
      </c>
    </row>
    <row r="837" spans="1:151" x14ac:dyDescent="0.2">
      <c r="A837" t="s">
        <v>773</v>
      </c>
      <c r="B837" s="2">
        <v>44705</v>
      </c>
      <c r="C837" t="s">
        <v>763</v>
      </c>
      <c r="D837">
        <v>2021</v>
      </c>
      <c r="E837">
        <v>15.13</v>
      </c>
      <c r="F837" t="s">
        <v>370</v>
      </c>
      <c r="G837" t="s">
        <v>371</v>
      </c>
      <c r="H837">
        <v>0</v>
      </c>
      <c r="I837" t="s">
        <v>156</v>
      </c>
      <c r="DW837" t="s">
        <v>756</v>
      </c>
      <c r="DX837" t="s">
        <v>756</v>
      </c>
      <c r="DY837" t="s">
        <v>756</v>
      </c>
      <c r="DZ837" t="s">
        <v>756</v>
      </c>
      <c r="EA837" t="s">
        <v>756</v>
      </c>
      <c r="EB837" t="s">
        <v>756</v>
      </c>
      <c r="EC837" t="s">
        <v>756</v>
      </c>
      <c r="ED837" t="s">
        <v>756</v>
      </c>
      <c r="EE837" t="s">
        <v>756</v>
      </c>
      <c r="EF837" t="s">
        <v>756</v>
      </c>
      <c r="EG837" t="s">
        <v>756</v>
      </c>
      <c r="EH837" t="s">
        <v>756</v>
      </c>
      <c r="EI837" t="s">
        <v>756</v>
      </c>
      <c r="EJ837" t="s">
        <v>756</v>
      </c>
      <c r="EK837" t="s">
        <v>756</v>
      </c>
      <c r="EL837" t="s">
        <v>756</v>
      </c>
      <c r="EM837" t="s">
        <v>756</v>
      </c>
      <c r="EN837" t="s">
        <v>756</v>
      </c>
      <c r="EO837" t="s">
        <v>756</v>
      </c>
      <c r="EP837" t="s">
        <v>756</v>
      </c>
      <c r="EQ837" t="s">
        <v>756</v>
      </c>
      <c r="ER837" t="s">
        <v>756</v>
      </c>
      <c r="ES837" t="s">
        <v>756</v>
      </c>
      <c r="ET837" t="s">
        <v>756</v>
      </c>
      <c r="EU837" t="s">
        <v>756</v>
      </c>
    </row>
    <row r="838" spans="1:151" x14ac:dyDescent="0.2">
      <c r="A838" t="s">
        <v>774</v>
      </c>
      <c r="B838" s="2">
        <v>44705</v>
      </c>
      <c r="C838" t="s">
        <v>763</v>
      </c>
      <c r="D838">
        <v>2021</v>
      </c>
      <c r="E838">
        <v>15.14</v>
      </c>
      <c r="F838" t="s">
        <v>372</v>
      </c>
      <c r="G838" t="s">
        <v>744</v>
      </c>
      <c r="H838">
        <v>0</v>
      </c>
      <c r="I838" t="s">
        <v>148</v>
      </c>
      <c r="J838">
        <v>14.174093866494768</v>
      </c>
      <c r="K838">
        <v>5.0047105430324459</v>
      </c>
      <c r="L838">
        <v>9.3979781795082786</v>
      </c>
      <c r="M838">
        <v>24.305399999999995</v>
      </c>
      <c r="N838">
        <v>30.395524731753198</v>
      </c>
      <c r="O838">
        <v>29.09432</v>
      </c>
      <c r="P838">
        <v>5.5191694186585538</v>
      </c>
      <c r="Q838">
        <v>1.6864722175480766</v>
      </c>
      <c r="R838">
        <v>4.8885558887563807</v>
      </c>
      <c r="S838">
        <v>17.579166103139272</v>
      </c>
      <c r="T838">
        <v>23.487703474468844</v>
      </c>
      <c r="U838">
        <v>30.865570000000002</v>
      </c>
      <c r="V838">
        <v>3.6258348271790468</v>
      </c>
      <c r="W838">
        <v>29.143260000000005</v>
      </c>
      <c r="X838">
        <v>29.25630756996383</v>
      </c>
      <c r="Y838">
        <v>33.111633607053101</v>
      </c>
      <c r="Z838">
        <v>31.768264813240311</v>
      </c>
      <c r="AA838">
        <v>10.976238253699403</v>
      </c>
      <c r="AB838">
        <v>10.799838263571804</v>
      </c>
      <c r="AC838">
        <v>1.5591720666804105E-2</v>
      </c>
      <c r="AD838">
        <v>20.971250000000001</v>
      </c>
      <c r="AE838">
        <v>37.811360248242408</v>
      </c>
      <c r="AF838">
        <v>14.74651529703506</v>
      </c>
      <c r="AG838">
        <v>17.00923408134771</v>
      </c>
      <c r="AH838">
        <v>4.8417663263644846</v>
      </c>
      <c r="AI838">
        <v>14.940525613853092</v>
      </c>
      <c r="AJ838">
        <v>23.858901174700407</v>
      </c>
      <c r="AK838">
        <v>11.151567348872305</v>
      </c>
      <c r="AL838">
        <v>22.162260000000003</v>
      </c>
      <c r="AM838">
        <v>17.902353646490695</v>
      </c>
      <c r="AN838">
        <v>19.215617596685085</v>
      </c>
      <c r="AO838">
        <v>15.083921015687126</v>
      </c>
      <c r="AP838">
        <v>11.550791882268383</v>
      </c>
      <c r="AQ838">
        <v>2.1292949445697715</v>
      </c>
      <c r="AR838">
        <v>20.129449694479099</v>
      </c>
      <c r="AS838">
        <v>13.048916975028405</v>
      </c>
      <c r="AT838">
        <v>36.170039212652043</v>
      </c>
      <c r="AU838">
        <v>7.1639336077692475</v>
      </c>
      <c r="AV838">
        <v>38.832877261307139</v>
      </c>
      <c r="AW838">
        <v>7.6846141121456508</v>
      </c>
      <c r="AX838">
        <v>11.028335991345443</v>
      </c>
      <c r="AY838">
        <v>10.106671122676971</v>
      </c>
      <c r="AZ838">
        <v>10.993599306890674</v>
      </c>
      <c r="BA838">
        <v>41.883679999999998</v>
      </c>
      <c r="BB838">
        <v>22.597370000000002</v>
      </c>
      <c r="BC838">
        <v>2.7510197351424299</v>
      </c>
      <c r="BD838">
        <v>4.3956088841873413</v>
      </c>
      <c r="BE838">
        <v>5.2684439363300744</v>
      </c>
      <c r="BF838">
        <v>4.0411382474011717</v>
      </c>
      <c r="BG838">
        <v>10.539085993178047</v>
      </c>
      <c r="BH838">
        <v>13.952588257801565</v>
      </c>
      <c r="BI838">
        <v>10.02620258554626</v>
      </c>
      <c r="BJ838">
        <v>4.4707057209970609</v>
      </c>
      <c r="BK838">
        <v>11.737044658194879</v>
      </c>
      <c r="BL838">
        <v>10.547848551711317</v>
      </c>
      <c r="BM838">
        <v>5.8619373781924953</v>
      </c>
      <c r="BN838">
        <v>10.716476960633146</v>
      </c>
      <c r="BO838">
        <v>6.7056729999999991</v>
      </c>
      <c r="BP838">
        <v>18.687560000000001</v>
      </c>
      <c r="BQ838">
        <v>17.526294613737125</v>
      </c>
      <c r="BR838">
        <v>0.90611208237476815</v>
      </c>
      <c r="BS838">
        <v>0.50315900000000002</v>
      </c>
      <c r="BT838">
        <v>17.784525120229304</v>
      </c>
      <c r="BU838">
        <v>51.210419999999999</v>
      </c>
      <c r="BV838">
        <v>10.564266849999999</v>
      </c>
      <c r="BW838">
        <v>22.876049999999999</v>
      </c>
      <c r="BX838">
        <v>7.5480727446463876</v>
      </c>
      <c r="BY838">
        <v>7.52705</v>
      </c>
      <c r="BZ838">
        <v>7.5794739420227772</v>
      </c>
      <c r="CA838">
        <v>1.1471423195775779E-2</v>
      </c>
      <c r="CB838">
        <v>18.90984809375146</v>
      </c>
      <c r="CC838">
        <v>11.430580000000001</v>
      </c>
      <c r="CD838">
        <v>19.798369999999998</v>
      </c>
      <c r="CE838">
        <v>8.9826447521471824</v>
      </c>
      <c r="CF838">
        <v>2.8220882587940581</v>
      </c>
      <c r="CG838">
        <v>23.2471654871302</v>
      </c>
      <c r="CH838">
        <v>23.62604</v>
      </c>
      <c r="CI838">
        <v>25.310926756696951</v>
      </c>
      <c r="CJ838">
        <v>30.60476645292723</v>
      </c>
      <c r="CK838">
        <v>9.9621588382079356</v>
      </c>
      <c r="CL838">
        <v>11.608254658159964</v>
      </c>
      <c r="CM838">
        <v>9.7949587579989181</v>
      </c>
      <c r="CN838">
        <v>15.337934531595701</v>
      </c>
      <c r="CO838">
        <v>14.314719999999999</v>
      </c>
      <c r="CP838">
        <v>13.336224315387902</v>
      </c>
      <c r="CQ838">
        <v>3.722085889869871</v>
      </c>
      <c r="CR838">
        <v>37.965044503387908</v>
      </c>
      <c r="CS838">
        <v>17.127473527908705</v>
      </c>
      <c r="CT838">
        <v>5.8446402306558589</v>
      </c>
      <c r="CU838">
        <v>24.362263416885309</v>
      </c>
      <c r="CV838">
        <v>9.1052470000000003</v>
      </c>
      <c r="CW838">
        <v>4.5283719849219919</v>
      </c>
      <c r="CX838">
        <v>15.483023496332256</v>
      </c>
      <c r="CY838">
        <v>7.6444999999999999</v>
      </c>
      <c r="CZ838">
        <v>3.2969500356404557</v>
      </c>
      <c r="DA838">
        <v>2.4638656374269008</v>
      </c>
      <c r="DB838">
        <v>37.587800000000001</v>
      </c>
      <c r="DC838">
        <v>40.017975114613321</v>
      </c>
      <c r="DD838">
        <v>12.475654559893673</v>
      </c>
      <c r="DE838">
        <v>17.907345574742354</v>
      </c>
      <c r="DF838">
        <v>3.3786648475238761</v>
      </c>
      <c r="DG838">
        <v>14.695887877955554</v>
      </c>
      <c r="DH838">
        <v>11.958769999999998</v>
      </c>
      <c r="DI838">
        <v>22.278659999999999</v>
      </c>
      <c r="DJ838">
        <v>31.04833531181141</v>
      </c>
      <c r="DK838">
        <v>13.271455000769997</v>
      </c>
      <c r="DL838">
        <v>2.0143878614262261</v>
      </c>
      <c r="DM838">
        <v>5.2086022600823778</v>
      </c>
      <c r="DN838">
        <v>0.19065271957444144</v>
      </c>
      <c r="DO838">
        <v>15.923659230610038</v>
      </c>
      <c r="DP838">
        <v>40.28722924389848</v>
      </c>
      <c r="DQ838">
        <v>15.949177856941233</v>
      </c>
      <c r="DR838">
        <v>2.4422163780358961</v>
      </c>
      <c r="DS838">
        <v>39.0006545480203</v>
      </c>
      <c r="DT838">
        <v>2.9295056451993222</v>
      </c>
      <c r="DU838">
        <v>0.60580119332080284</v>
      </c>
      <c r="DV838">
        <v>41.259399999999999</v>
      </c>
    </row>
    <row r="839" spans="1:151" x14ac:dyDescent="0.2">
      <c r="A839" t="s">
        <v>774</v>
      </c>
      <c r="B839" s="2">
        <v>44705</v>
      </c>
      <c r="C839" t="s">
        <v>763</v>
      </c>
      <c r="D839">
        <v>2021</v>
      </c>
      <c r="E839">
        <v>15.14</v>
      </c>
      <c r="F839" t="s">
        <v>372</v>
      </c>
      <c r="G839" t="s">
        <v>744</v>
      </c>
      <c r="H839">
        <v>0</v>
      </c>
      <c r="I839" t="s">
        <v>163</v>
      </c>
      <c r="J839">
        <v>2.7008912639793721</v>
      </c>
      <c r="K839">
        <v>1.6005652651638935</v>
      </c>
      <c r="L839">
        <v>2.1277573815409934</v>
      </c>
      <c r="M839">
        <v>3.9166479999999995</v>
      </c>
      <c r="N839">
        <v>4.6474629678103838</v>
      </c>
      <c r="O839">
        <v>4.4913183999999999</v>
      </c>
      <c r="P839">
        <v>1.6623003302390265</v>
      </c>
      <c r="Q839">
        <v>1.2023766661057693</v>
      </c>
      <c r="R839">
        <v>1.5866267066507658</v>
      </c>
      <c r="S839">
        <v>3.1094999323767123</v>
      </c>
      <c r="T839">
        <v>3.8185244169362611</v>
      </c>
      <c r="U839">
        <v>4.7038684000000002</v>
      </c>
      <c r="V839">
        <v>1.4351001792614855</v>
      </c>
      <c r="W839">
        <v>4.4971912000000005</v>
      </c>
      <c r="X839">
        <v>4.5107569083956598</v>
      </c>
      <c r="Y839">
        <v>4.973396032846372</v>
      </c>
      <c r="Z839">
        <v>4.8121917775888372</v>
      </c>
      <c r="AA839">
        <v>2.3171485904439284</v>
      </c>
      <c r="AB839">
        <v>2.2959805916286165</v>
      </c>
      <c r="AC839">
        <v>1.0018710064800165</v>
      </c>
      <c r="AD839">
        <v>3.5165500000000005</v>
      </c>
      <c r="AE839">
        <v>5.5373632297890891</v>
      </c>
      <c r="AF839">
        <v>2.7695818356442072</v>
      </c>
      <c r="AG839">
        <v>3.0411080897617251</v>
      </c>
      <c r="AH839">
        <v>1.5810119591637382</v>
      </c>
      <c r="AI839">
        <v>2.792863073662371</v>
      </c>
      <c r="AJ839">
        <v>3.8630681409640486</v>
      </c>
      <c r="AK839">
        <v>2.3381880818646765</v>
      </c>
      <c r="AL839">
        <v>3.6594712000000005</v>
      </c>
      <c r="AM839">
        <v>3.1482824375788834</v>
      </c>
      <c r="AN839">
        <v>3.3058741116022103</v>
      </c>
      <c r="AO839">
        <v>2.8100705218824551</v>
      </c>
      <c r="AP839">
        <v>2.3860950258722058</v>
      </c>
      <c r="AQ839">
        <v>1.2555153933483725</v>
      </c>
      <c r="AR839">
        <v>3.4155339633374919</v>
      </c>
      <c r="AS839">
        <v>2.5658700370034087</v>
      </c>
      <c r="AT839">
        <v>5.3404047055182451</v>
      </c>
      <c r="AU839">
        <v>1.8596720329323098</v>
      </c>
      <c r="AV839">
        <v>5.6599452713568574</v>
      </c>
      <c r="AW839">
        <v>1.9221536934574781</v>
      </c>
      <c r="AX839">
        <v>2.3234003189614532</v>
      </c>
      <c r="AY839">
        <v>2.2128005347212367</v>
      </c>
      <c r="AZ839">
        <v>2.3192319168268809</v>
      </c>
      <c r="BA839">
        <v>6.0260416000000001</v>
      </c>
      <c r="BB839">
        <v>3.7116844000000002</v>
      </c>
      <c r="BC839">
        <v>1.3301223682170917</v>
      </c>
      <c r="BD839">
        <v>1.5274730661024809</v>
      </c>
      <c r="BE839">
        <v>1.6322132723596088</v>
      </c>
      <c r="BF839">
        <v>1.4849365896881406</v>
      </c>
      <c r="BG839">
        <v>2.2646903191813657</v>
      </c>
      <c r="BH839">
        <v>2.6743105909361877</v>
      </c>
      <c r="BI839">
        <v>2.203144310265551</v>
      </c>
      <c r="BJ839">
        <v>1.5364846865196473</v>
      </c>
      <c r="BK839">
        <v>2.4084453589833856</v>
      </c>
      <c r="BL839">
        <v>2.2657418262053581</v>
      </c>
      <c r="BM839">
        <v>1.7034324853830993</v>
      </c>
      <c r="BN839">
        <v>2.2859772352759773</v>
      </c>
      <c r="BO839">
        <v>1.8046807599999999</v>
      </c>
      <c r="BP839">
        <v>3.2425071999999999</v>
      </c>
      <c r="BQ839">
        <v>3.1031553536484551</v>
      </c>
      <c r="BR839">
        <v>1.1087334498849721</v>
      </c>
      <c r="BS839">
        <v>1.0603790799999999</v>
      </c>
      <c r="BT839">
        <v>3.1341430144275169</v>
      </c>
      <c r="BU839">
        <v>7</v>
      </c>
      <c r="BV839">
        <v>2.267712022</v>
      </c>
      <c r="BW839">
        <v>3.745126</v>
      </c>
      <c r="BX839">
        <v>1.9057687293575665</v>
      </c>
      <c r="BY839">
        <v>1.903246</v>
      </c>
      <c r="BZ839">
        <v>1.9095368730427333</v>
      </c>
      <c r="CA839">
        <v>1.0013765707834932</v>
      </c>
      <c r="CB839">
        <v>3.2691817712501754</v>
      </c>
      <c r="CC839">
        <v>2.3716696000000002</v>
      </c>
      <c r="CD839">
        <v>3.3758043999999998</v>
      </c>
      <c r="CE839">
        <v>2.0779173702576621</v>
      </c>
      <c r="CF839">
        <v>1.3386505910552868</v>
      </c>
      <c r="CG839">
        <v>3.7896598584556243</v>
      </c>
      <c r="CH839">
        <v>3.8351248</v>
      </c>
      <c r="CI839">
        <v>4.037311210803634</v>
      </c>
      <c r="CJ839">
        <v>4.6725719743512677</v>
      </c>
      <c r="CK839">
        <v>2.1954590605849522</v>
      </c>
      <c r="CL839">
        <v>2.3929905589791955</v>
      </c>
      <c r="CM839">
        <v>2.1753950509598701</v>
      </c>
      <c r="CN839">
        <v>2.8405521437914842</v>
      </c>
      <c r="CO839">
        <v>2.7177663999999999</v>
      </c>
      <c r="CP839">
        <v>2.6003469178465481</v>
      </c>
      <c r="CQ839">
        <v>1.4466503067843846</v>
      </c>
      <c r="CR839">
        <v>5.5558053404065486</v>
      </c>
      <c r="CS839">
        <v>3.0552968233490443</v>
      </c>
      <c r="CT839">
        <v>1.701356827678703</v>
      </c>
      <c r="CU839">
        <v>3.9234716100262372</v>
      </c>
      <c r="CV839">
        <v>2.0926296400000002</v>
      </c>
      <c r="CW839">
        <v>1.543404638190639</v>
      </c>
      <c r="CX839">
        <v>2.8579628195598707</v>
      </c>
      <c r="CY839">
        <v>1.91734</v>
      </c>
      <c r="CZ839">
        <v>1.3956340042768547</v>
      </c>
      <c r="DA839">
        <v>1.2956638764912281</v>
      </c>
      <c r="DB839">
        <v>5.5105360000000001</v>
      </c>
      <c r="DC839">
        <v>5.8021570137535985</v>
      </c>
      <c r="DD839">
        <v>2.4970785471872405</v>
      </c>
      <c r="DE839">
        <v>3.1488814689690825</v>
      </c>
      <c r="DF839">
        <v>1.405439781702865</v>
      </c>
      <c r="DG839">
        <v>2.7635065453546668</v>
      </c>
      <c r="DH839">
        <v>2.4350524</v>
      </c>
      <c r="DI839">
        <v>3.6734391999999998</v>
      </c>
      <c r="DJ839">
        <v>4.7258002374173689</v>
      </c>
      <c r="DK839">
        <v>2.5925746000923997</v>
      </c>
      <c r="DL839">
        <v>1.2417265433711471</v>
      </c>
      <c r="DM839">
        <v>1.6250322712098852</v>
      </c>
      <c r="DN839">
        <v>1.0228783263489329</v>
      </c>
      <c r="DO839">
        <v>2.9108391076732048</v>
      </c>
      <c r="DP839">
        <v>5.8344675092678173</v>
      </c>
      <c r="DQ839">
        <v>2.9139013428329479</v>
      </c>
      <c r="DR839">
        <v>1.2930659653643075</v>
      </c>
      <c r="DS839">
        <v>5.6800785457624361</v>
      </c>
      <c r="DT839">
        <v>1.3515406774239187</v>
      </c>
      <c r="DU839">
        <v>1.0726961431984963</v>
      </c>
      <c r="DV839">
        <v>5.9511280000000006</v>
      </c>
      <c r="DW839">
        <v>2.8478977143332442</v>
      </c>
      <c r="DX839">
        <v>2.7103604709484213</v>
      </c>
      <c r="DY839">
        <v>3.2656150715744445</v>
      </c>
      <c r="DZ839">
        <v>1.7480280801538461</v>
      </c>
      <c r="EA839">
        <v>2.7212200185242361</v>
      </c>
      <c r="EB839">
        <v>2.8787341775935702</v>
      </c>
      <c r="EC839">
        <v>2.1060118810831963</v>
      </c>
      <c r="ED839">
        <v>3.5206400693776065</v>
      </c>
      <c r="EE839">
        <v>1.7832592960457927</v>
      </c>
      <c r="EF839">
        <v>3.2326669918011266</v>
      </c>
      <c r="EG839">
        <v>3.502218236034321</v>
      </c>
      <c r="EH839">
        <v>2.5541976136924536</v>
      </c>
      <c r="EI839">
        <v>3.6282913676363582</v>
      </c>
      <c r="EJ839">
        <v>4.305240721901141</v>
      </c>
      <c r="EK839">
        <v>1.7362843415231974</v>
      </c>
      <c r="EL839">
        <v>2.3119304881019782</v>
      </c>
      <c r="EM839">
        <v>2.3918944163795972</v>
      </c>
      <c r="EN839">
        <v>2.2848888050122431</v>
      </c>
      <c r="EO839">
        <v>2.7661348548812437</v>
      </c>
      <c r="EP839">
        <v>2.5419450780545203</v>
      </c>
      <c r="EQ839">
        <v>2.7800876742239304</v>
      </c>
      <c r="ER839">
        <v>2.2876469645792255</v>
      </c>
      <c r="ES839">
        <v>2.5834278286289751</v>
      </c>
      <c r="ET839">
        <v>2.6084892961375297</v>
      </c>
      <c r="EU839">
        <v>3.2921085704937707</v>
      </c>
    </row>
    <row r="840" spans="1:151" x14ac:dyDescent="0.2">
      <c r="A840" t="s">
        <v>774</v>
      </c>
      <c r="B840" s="2">
        <v>44705</v>
      </c>
      <c r="C840" t="s">
        <v>763</v>
      </c>
      <c r="D840">
        <v>2021</v>
      </c>
      <c r="E840">
        <v>15.14</v>
      </c>
      <c r="F840" t="s">
        <v>372</v>
      </c>
      <c r="G840" t="s">
        <v>744</v>
      </c>
      <c r="H840">
        <v>0</v>
      </c>
      <c r="I840" t="s">
        <v>151</v>
      </c>
      <c r="J840">
        <v>54</v>
      </c>
      <c r="K840">
        <v>93</v>
      </c>
      <c r="L840">
        <v>78</v>
      </c>
      <c r="M840">
        <v>23</v>
      </c>
      <c r="N840">
        <v>17</v>
      </c>
      <c r="O840">
        <v>20</v>
      </c>
      <c r="P840">
        <v>90</v>
      </c>
      <c r="Q840">
        <v>111</v>
      </c>
      <c r="R840">
        <v>94</v>
      </c>
      <c r="S840">
        <v>41</v>
      </c>
      <c r="T840">
        <v>26</v>
      </c>
      <c r="U840">
        <v>15</v>
      </c>
      <c r="V840">
        <v>101</v>
      </c>
      <c r="W840">
        <v>19</v>
      </c>
      <c r="X840">
        <v>18</v>
      </c>
      <c r="Y840">
        <v>12</v>
      </c>
      <c r="Z840">
        <v>13</v>
      </c>
      <c r="AA840">
        <v>68</v>
      </c>
      <c r="AB840">
        <v>69</v>
      </c>
      <c r="AC840">
        <v>116</v>
      </c>
      <c r="AD840">
        <v>32</v>
      </c>
      <c r="AE840">
        <v>9</v>
      </c>
      <c r="AF840">
        <v>51</v>
      </c>
      <c r="AG840">
        <v>44</v>
      </c>
      <c r="AH840">
        <v>95</v>
      </c>
      <c r="AI840">
        <v>50</v>
      </c>
      <c r="AJ840">
        <v>24</v>
      </c>
      <c r="AK840">
        <v>65</v>
      </c>
      <c r="AL840">
        <v>31</v>
      </c>
      <c r="AM840">
        <v>39</v>
      </c>
      <c r="AN840">
        <v>35</v>
      </c>
      <c r="AO840">
        <v>49</v>
      </c>
      <c r="AP840">
        <v>63</v>
      </c>
      <c r="AQ840">
        <v>109</v>
      </c>
      <c r="AR840">
        <v>33</v>
      </c>
      <c r="AS840">
        <v>58</v>
      </c>
      <c r="AT840">
        <v>11</v>
      </c>
      <c r="AU840">
        <v>86</v>
      </c>
      <c r="AV840">
        <v>7</v>
      </c>
      <c r="AW840">
        <v>81</v>
      </c>
      <c r="AX840">
        <v>66</v>
      </c>
      <c r="AY840">
        <v>74</v>
      </c>
      <c r="AZ840">
        <v>67</v>
      </c>
      <c r="BA840">
        <v>2</v>
      </c>
      <c r="BB840">
        <v>29</v>
      </c>
      <c r="BC840">
        <v>106</v>
      </c>
      <c r="BD840">
        <v>98</v>
      </c>
      <c r="BE840">
        <v>91</v>
      </c>
      <c r="BF840">
        <v>99</v>
      </c>
      <c r="BG840">
        <v>73</v>
      </c>
      <c r="BH840">
        <v>55</v>
      </c>
      <c r="BI840">
        <v>75</v>
      </c>
      <c r="BJ840">
        <v>97</v>
      </c>
      <c r="BK840">
        <v>61</v>
      </c>
      <c r="BL840">
        <v>72</v>
      </c>
      <c r="BM840">
        <v>88</v>
      </c>
      <c r="BN840">
        <v>70</v>
      </c>
      <c r="BO840">
        <v>87</v>
      </c>
      <c r="BP840">
        <v>37</v>
      </c>
      <c r="BQ840">
        <v>42</v>
      </c>
      <c r="BR840">
        <v>112</v>
      </c>
      <c r="BS840">
        <v>114</v>
      </c>
      <c r="BT840">
        <v>40</v>
      </c>
      <c r="BU840">
        <v>1</v>
      </c>
      <c r="BV840">
        <v>71</v>
      </c>
      <c r="BW840">
        <v>28</v>
      </c>
      <c r="BX840">
        <v>84</v>
      </c>
      <c r="BY840">
        <v>85</v>
      </c>
      <c r="BZ840">
        <v>83</v>
      </c>
      <c r="CA840">
        <v>117</v>
      </c>
      <c r="CB840">
        <v>36</v>
      </c>
      <c r="CC840">
        <v>64</v>
      </c>
      <c r="CD840">
        <v>34</v>
      </c>
      <c r="CE840">
        <v>80</v>
      </c>
      <c r="CF840">
        <v>105</v>
      </c>
      <c r="CG840">
        <v>27</v>
      </c>
      <c r="CH840">
        <v>25</v>
      </c>
      <c r="CI840">
        <v>21</v>
      </c>
      <c r="CJ840">
        <v>16</v>
      </c>
      <c r="CK840">
        <v>76</v>
      </c>
      <c r="CL840">
        <v>62</v>
      </c>
      <c r="CM840">
        <v>77</v>
      </c>
      <c r="CN840">
        <v>48</v>
      </c>
      <c r="CO840">
        <v>53</v>
      </c>
      <c r="CP840">
        <v>56</v>
      </c>
      <c r="CQ840">
        <v>100</v>
      </c>
      <c r="CR840">
        <v>8</v>
      </c>
      <c r="CS840">
        <v>43</v>
      </c>
      <c r="CT840">
        <v>89</v>
      </c>
      <c r="CU840">
        <v>22</v>
      </c>
      <c r="CV840">
        <v>79</v>
      </c>
      <c r="CW840">
        <v>96</v>
      </c>
      <c r="CX840">
        <v>47</v>
      </c>
      <c r="CY840">
        <v>82</v>
      </c>
      <c r="CZ840">
        <v>103</v>
      </c>
      <c r="DA840">
        <v>107</v>
      </c>
      <c r="DB840">
        <v>10</v>
      </c>
      <c r="DC840">
        <v>5</v>
      </c>
      <c r="DD840">
        <v>59</v>
      </c>
      <c r="DE840">
        <v>38</v>
      </c>
      <c r="DF840">
        <v>102</v>
      </c>
      <c r="DG840">
        <v>52</v>
      </c>
      <c r="DH840">
        <v>60</v>
      </c>
      <c r="DI840">
        <v>30</v>
      </c>
      <c r="DJ840">
        <v>14</v>
      </c>
      <c r="DK840">
        <v>57</v>
      </c>
      <c r="DL840">
        <v>110</v>
      </c>
      <c r="DM840">
        <v>92</v>
      </c>
      <c r="DN840">
        <v>115</v>
      </c>
      <c r="DO840">
        <v>46</v>
      </c>
      <c r="DP840">
        <v>4</v>
      </c>
      <c r="DQ840">
        <v>45</v>
      </c>
      <c r="DR840">
        <v>108</v>
      </c>
      <c r="DS840">
        <v>6</v>
      </c>
      <c r="DT840">
        <v>104</v>
      </c>
      <c r="DU840">
        <v>113</v>
      </c>
      <c r="DV840">
        <v>3</v>
      </c>
    </row>
    <row r="841" spans="1:151" x14ac:dyDescent="0.2">
      <c r="A841" t="s">
        <v>774</v>
      </c>
      <c r="B841" s="2">
        <v>44705</v>
      </c>
      <c r="C841" t="s">
        <v>763</v>
      </c>
      <c r="D841">
        <v>2021</v>
      </c>
      <c r="E841">
        <v>15.14</v>
      </c>
      <c r="F841" t="s">
        <v>372</v>
      </c>
      <c r="G841" t="s">
        <v>744</v>
      </c>
      <c r="H841">
        <v>0</v>
      </c>
      <c r="I841" t="s">
        <v>152</v>
      </c>
      <c r="J841">
        <v>2021</v>
      </c>
      <c r="K841">
        <v>2021</v>
      </c>
      <c r="L841">
        <v>2021</v>
      </c>
      <c r="M841">
        <v>2021</v>
      </c>
      <c r="N841">
        <v>2021</v>
      </c>
      <c r="O841">
        <v>2021</v>
      </c>
      <c r="P841">
        <v>2021</v>
      </c>
      <c r="Q841">
        <v>2021</v>
      </c>
      <c r="R841">
        <v>2021</v>
      </c>
      <c r="S841">
        <v>2021</v>
      </c>
      <c r="T841">
        <v>2021</v>
      </c>
      <c r="U841">
        <v>2021</v>
      </c>
      <c r="V841">
        <v>2021</v>
      </c>
      <c r="W841">
        <v>2021</v>
      </c>
      <c r="X841">
        <v>2021</v>
      </c>
      <c r="Y841">
        <v>2021</v>
      </c>
      <c r="Z841">
        <v>2021</v>
      </c>
      <c r="AA841">
        <v>2021</v>
      </c>
      <c r="AB841">
        <v>2021</v>
      </c>
      <c r="AC841">
        <v>2021</v>
      </c>
      <c r="AD841">
        <v>2021</v>
      </c>
      <c r="AE841">
        <v>2021</v>
      </c>
      <c r="AF841">
        <v>2021</v>
      </c>
      <c r="AG841">
        <v>2021</v>
      </c>
      <c r="AH841">
        <v>2021</v>
      </c>
      <c r="AI841">
        <v>2021</v>
      </c>
      <c r="AJ841">
        <v>2021</v>
      </c>
      <c r="AK841">
        <v>2021</v>
      </c>
      <c r="AL841">
        <v>2021</v>
      </c>
      <c r="AM841">
        <v>2021</v>
      </c>
      <c r="AN841">
        <v>2021</v>
      </c>
      <c r="AO841">
        <v>2021</v>
      </c>
      <c r="AP841">
        <v>2021</v>
      </c>
      <c r="AQ841">
        <v>2021</v>
      </c>
      <c r="AR841">
        <v>2021</v>
      </c>
      <c r="AS841">
        <v>2021</v>
      </c>
      <c r="AT841">
        <v>2021</v>
      </c>
      <c r="AU841">
        <v>2021</v>
      </c>
      <c r="AV841">
        <v>2021</v>
      </c>
      <c r="AW841">
        <v>2021</v>
      </c>
      <c r="AX841">
        <v>2021</v>
      </c>
      <c r="AY841">
        <v>2021</v>
      </c>
      <c r="AZ841">
        <v>2021</v>
      </c>
      <c r="BA841">
        <v>2021</v>
      </c>
      <c r="BB841">
        <v>2021</v>
      </c>
      <c r="BC841">
        <v>2021</v>
      </c>
      <c r="BD841">
        <v>2021</v>
      </c>
      <c r="BE841">
        <v>2021</v>
      </c>
      <c r="BF841">
        <v>2021</v>
      </c>
      <c r="BG841">
        <v>2021</v>
      </c>
      <c r="BH841">
        <v>2021</v>
      </c>
      <c r="BI841">
        <v>2021</v>
      </c>
      <c r="BJ841">
        <v>2021</v>
      </c>
      <c r="BK841">
        <v>2021</v>
      </c>
      <c r="BL841">
        <v>2021</v>
      </c>
      <c r="BM841">
        <v>2021</v>
      </c>
      <c r="BN841">
        <v>2021</v>
      </c>
      <c r="BO841">
        <v>2021</v>
      </c>
      <c r="BP841">
        <v>2021</v>
      </c>
      <c r="BQ841">
        <v>2021</v>
      </c>
      <c r="BR841">
        <v>2021</v>
      </c>
      <c r="BS841">
        <v>2021</v>
      </c>
      <c r="BT841">
        <v>2021</v>
      </c>
      <c r="BU841">
        <v>2021</v>
      </c>
      <c r="BV841">
        <v>2021</v>
      </c>
      <c r="BW841">
        <v>2021</v>
      </c>
      <c r="BX841">
        <v>2021</v>
      </c>
      <c r="BY841">
        <v>2021</v>
      </c>
      <c r="BZ841">
        <v>2021</v>
      </c>
      <c r="CA841">
        <v>2021</v>
      </c>
      <c r="CB841">
        <v>2021</v>
      </c>
      <c r="CC841">
        <v>2021</v>
      </c>
      <c r="CD841">
        <v>2021</v>
      </c>
      <c r="CE841">
        <v>2021</v>
      </c>
      <c r="CF841">
        <v>2021</v>
      </c>
      <c r="CG841">
        <v>2021</v>
      </c>
      <c r="CH841">
        <v>2021</v>
      </c>
      <c r="CI841">
        <v>2021</v>
      </c>
      <c r="CJ841">
        <v>2021</v>
      </c>
      <c r="CK841">
        <v>2021</v>
      </c>
      <c r="CL841">
        <v>2021</v>
      </c>
      <c r="CM841">
        <v>2021</v>
      </c>
      <c r="CN841">
        <v>2021</v>
      </c>
      <c r="CO841">
        <v>2021</v>
      </c>
      <c r="CP841">
        <v>2021</v>
      </c>
      <c r="CQ841">
        <v>2021</v>
      </c>
      <c r="CR841">
        <v>2021</v>
      </c>
      <c r="CS841">
        <v>2021</v>
      </c>
      <c r="CT841">
        <v>2021</v>
      </c>
      <c r="CU841">
        <v>2021</v>
      </c>
      <c r="CV841">
        <v>2021</v>
      </c>
      <c r="CW841">
        <v>2021</v>
      </c>
      <c r="CX841">
        <v>2021</v>
      </c>
      <c r="CY841">
        <v>2021</v>
      </c>
      <c r="CZ841">
        <v>2021</v>
      </c>
      <c r="DA841">
        <v>2021</v>
      </c>
      <c r="DB841">
        <v>2021</v>
      </c>
      <c r="DC841">
        <v>2021</v>
      </c>
      <c r="DD841">
        <v>2021</v>
      </c>
      <c r="DE841">
        <v>2021</v>
      </c>
      <c r="DF841">
        <v>2021</v>
      </c>
      <c r="DG841">
        <v>2021</v>
      </c>
      <c r="DH841">
        <v>2021</v>
      </c>
      <c r="DI841">
        <v>2021</v>
      </c>
      <c r="DJ841">
        <v>2021</v>
      </c>
      <c r="DK841">
        <v>2021</v>
      </c>
      <c r="DL841">
        <v>2021</v>
      </c>
      <c r="DM841">
        <v>2021</v>
      </c>
      <c r="DN841">
        <v>2021</v>
      </c>
      <c r="DO841">
        <v>2021</v>
      </c>
      <c r="DP841">
        <v>2021</v>
      </c>
      <c r="DQ841">
        <v>2021</v>
      </c>
      <c r="DR841">
        <v>2021</v>
      </c>
      <c r="DS841">
        <v>2021</v>
      </c>
      <c r="DT841">
        <v>2021</v>
      </c>
      <c r="DU841">
        <v>2021</v>
      </c>
      <c r="DV841">
        <v>2021</v>
      </c>
      <c r="DW841">
        <v>2021</v>
      </c>
      <c r="DX841">
        <v>2021</v>
      </c>
      <c r="DY841">
        <v>2021</v>
      </c>
      <c r="DZ841">
        <v>2021</v>
      </c>
      <c r="EA841">
        <v>2021</v>
      </c>
      <c r="EB841">
        <v>2021</v>
      </c>
      <c r="EC841">
        <v>2021</v>
      </c>
      <c r="ED841">
        <v>2021</v>
      </c>
      <c r="EE841">
        <v>2021</v>
      </c>
      <c r="EF841">
        <v>2021</v>
      </c>
      <c r="EG841">
        <v>2021</v>
      </c>
      <c r="EH841">
        <v>2021</v>
      </c>
      <c r="EI841">
        <v>2021</v>
      </c>
      <c r="EJ841">
        <v>2021</v>
      </c>
      <c r="EK841">
        <v>2021</v>
      </c>
      <c r="EL841">
        <v>2021</v>
      </c>
      <c r="EM841">
        <v>2021</v>
      </c>
      <c r="EN841">
        <v>2021</v>
      </c>
      <c r="EO841">
        <v>2021</v>
      </c>
      <c r="EP841">
        <v>2021</v>
      </c>
      <c r="EQ841">
        <v>2021</v>
      </c>
      <c r="ER841">
        <v>2021</v>
      </c>
      <c r="ES841">
        <v>2021</v>
      </c>
      <c r="ET841">
        <v>2021</v>
      </c>
      <c r="EU841">
        <v>2021</v>
      </c>
    </row>
    <row r="842" spans="1:151" x14ac:dyDescent="0.2">
      <c r="A842" t="s">
        <v>774</v>
      </c>
      <c r="B842" s="2">
        <v>44705</v>
      </c>
      <c r="C842" t="s">
        <v>763</v>
      </c>
      <c r="D842">
        <v>2021</v>
      </c>
      <c r="E842">
        <v>15.14</v>
      </c>
      <c r="F842" t="s">
        <v>372</v>
      </c>
      <c r="G842" t="s">
        <v>744</v>
      </c>
      <c r="H842">
        <v>0</v>
      </c>
      <c r="I842" t="s">
        <v>153</v>
      </c>
      <c r="J842" t="s">
        <v>307</v>
      </c>
      <c r="K842" t="s">
        <v>307</v>
      </c>
      <c r="L842" t="s">
        <v>307</v>
      </c>
      <c r="M842" t="s">
        <v>307</v>
      </c>
      <c r="N842" t="s">
        <v>307</v>
      </c>
      <c r="O842" t="s">
        <v>307</v>
      </c>
      <c r="P842" t="s">
        <v>307</v>
      </c>
      <c r="Q842" t="s">
        <v>307</v>
      </c>
      <c r="R842" t="s">
        <v>307</v>
      </c>
      <c r="S842" t="s">
        <v>307</v>
      </c>
      <c r="T842" t="s">
        <v>307</v>
      </c>
      <c r="U842" t="s">
        <v>307</v>
      </c>
      <c r="V842" t="s">
        <v>307</v>
      </c>
      <c r="W842" t="s">
        <v>307</v>
      </c>
      <c r="X842" t="s">
        <v>307</v>
      </c>
      <c r="Y842" t="s">
        <v>307</v>
      </c>
      <c r="Z842" t="s">
        <v>307</v>
      </c>
      <c r="AA842" t="s">
        <v>307</v>
      </c>
      <c r="AB842" t="s">
        <v>307</v>
      </c>
      <c r="AC842" t="s">
        <v>307</v>
      </c>
      <c r="AD842" t="s">
        <v>307</v>
      </c>
      <c r="AE842" t="s">
        <v>307</v>
      </c>
      <c r="AF842" t="s">
        <v>307</v>
      </c>
      <c r="AG842" t="s">
        <v>307</v>
      </c>
      <c r="AH842" t="s">
        <v>307</v>
      </c>
      <c r="AI842" t="s">
        <v>307</v>
      </c>
      <c r="AJ842" t="s">
        <v>307</v>
      </c>
      <c r="AK842" t="s">
        <v>307</v>
      </c>
      <c r="AL842" t="s">
        <v>307</v>
      </c>
      <c r="AM842" t="s">
        <v>307</v>
      </c>
      <c r="AN842" t="s">
        <v>307</v>
      </c>
      <c r="AO842" t="s">
        <v>307</v>
      </c>
      <c r="AP842" t="s">
        <v>307</v>
      </c>
      <c r="AQ842" t="s">
        <v>307</v>
      </c>
      <c r="AR842" t="s">
        <v>307</v>
      </c>
      <c r="AS842" t="s">
        <v>307</v>
      </c>
      <c r="AT842" t="s">
        <v>307</v>
      </c>
      <c r="AU842" t="s">
        <v>307</v>
      </c>
      <c r="AV842" t="s">
        <v>307</v>
      </c>
      <c r="AW842" t="s">
        <v>307</v>
      </c>
      <c r="AX842" t="s">
        <v>307</v>
      </c>
      <c r="AY842" t="s">
        <v>307</v>
      </c>
      <c r="AZ842" t="s">
        <v>307</v>
      </c>
      <c r="BA842" t="s">
        <v>307</v>
      </c>
      <c r="BB842" t="s">
        <v>307</v>
      </c>
      <c r="BC842" t="s">
        <v>307</v>
      </c>
      <c r="BD842" t="s">
        <v>307</v>
      </c>
      <c r="BE842" t="s">
        <v>307</v>
      </c>
      <c r="BF842" t="s">
        <v>307</v>
      </c>
      <c r="BG842" t="s">
        <v>307</v>
      </c>
      <c r="BH842" t="s">
        <v>307</v>
      </c>
      <c r="BI842" t="s">
        <v>307</v>
      </c>
      <c r="BJ842" t="s">
        <v>307</v>
      </c>
      <c r="BK842" t="s">
        <v>307</v>
      </c>
      <c r="BL842" t="s">
        <v>307</v>
      </c>
      <c r="BM842" t="s">
        <v>307</v>
      </c>
      <c r="BN842" t="s">
        <v>307</v>
      </c>
      <c r="BO842" t="s">
        <v>307</v>
      </c>
      <c r="BP842" t="s">
        <v>307</v>
      </c>
      <c r="BQ842" t="s">
        <v>307</v>
      </c>
      <c r="BR842" t="s">
        <v>307</v>
      </c>
      <c r="BS842" t="s">
        <v>307</v>
      </c>
      <c r="BT842" t="s">
        <v>307</v>
      </c>
      <c r="BU842" t="s">
        <v>307</v>
      </c>
      <c r="BV842" t="s">
        <v>307</v>
      </c>
      <c r="BW842" t="s">
        <v>307</v>
      </c>
      <c r="BX842" t="s">
        <v>307</v>
      </c>
      <c r="BY842" t="s">
        <v>307</v>
      </c>
      <c r="BZ842" t="s">
        <v>307</v>
      </c>
      <c r="CA842" t="s">
        <v>307</v>
      </c>
      <c r="CB842" t="s">
        <v>307</v>
      </c>
      <c r="CC842" t="s">
        <v>307</v>
      </c>
      <c r="CD842" t="s">
        <v>307</v>
      </c>
      <c r="CE842" t="s">
        <v>307</v>
      </c>
      <c r="CF842" t="s">
        <v>307</v>
      </c>
      <c r="CG842" t="s">
        <v>307</v>
      </c>
      <c r="CH842" t="s">
        <v>307</v>
      </c>
      <c r="CI842" t="s">
        <v>307</v>
      </c>
      <c r="CJ842" t="s">
        <v>307</v>
      </c>
      <c r="CK842" t="s">
        <v>307</v>
      </c>
      <c r="CL842" t="s">
        <v>307</v>
      </c>
      <c r="CM842" t="s">
        <v>307</v>
      </c>
      <c r="CN842" t="s">
        <v>307</v>
      </c>
      <c r="CO842" t="s">
        <v>307</v>
      </c>
      <c r="CP842" t="s">
        <v>307</v>
      </c>
      <c r="CQ842" t="s">
        <v>307</v>
      </c>
      <c r="CR842" t="s">
        <v>307</v>
      </c>
      <c r="CS842" t="s">
        <v>307</v>
      </c>
      <c r="CT842" t="s">
        <v>307</v>
      </c>
      <c r="CU842" t="s">
        <v>307</v>
      </c>
      <c r="CV842" t="s">
        <v>307</v>
      </c>
      <c r="CW842" t="s">
        <v>307</v>
      </c>
      <c r="CX842" t="s">
        <v>307</v>
      </c>
      <c r="CY842" t="s">
        <v>307</v>
      </c>
      <c r="CZ842" t="s">
        <v>307</v>
      </c>
      <c r="DA842" t="s">
        <v>307</v>
      </c>
      <c r="DB842" t="s">
        <v>307</v>
      </c>
      <c r="DC842" t="s">
        <v>307</v>
      </c>
      <c r="DD842" t="s">
        <v>307</v>
      </c>
      <c r="DE842" t="s">
        <v>307</v>
      </c>
      <c r="DF842" t="s">
        <v>307</v>
      </c>
      <c r="DG842" t="s">
        <v>307</v>
      </c>
      <c r="DH842" t="s">
        <v>307</v>
      </c>
      <c r="DI842" t="s">
        <v>307</v>
      </c>
      <c r="DJ842" t="s">
        <v>307</v>
      </c>
      <c r="DK842" t="s">
        <v>307</v>
      </c>
      <c r="DL842" t="s">
        <v>307</v>
      </c>
      <c r="DM842" t="s">
        <v>307</v>
      </c>
      <c r="DN842" t="s">
        <v>307</v>
      </c>
      <c r="DO842" t="s">
        <v>307</v>
      </c>
      <c r="DP842" t="s">
        <v>307</v>
      </c>
      <c r="DQ842" t="s">
        <v>307</v>
      </c>
      <c r="DR842" t="s">
        <v>307</v>
      </c>
      <c r="DS842" t="s">
        <v>307</v>
      </c>
      <c r="DT842" t="s">
        <v>307</v>
      </c>
      <c r="DU842" t="s">
        <v>307</v>
      </c>
      <c r="DV842" t="s">
        <v>307</v>
      </c>
      <c r="DW842" t="s">
        <v>753</v>
      </c>
      <c r="DX842" t="s">
        <v>753</v>
      </c>
      <c r="DY842" t="s">
        <v>753</v>
      </c>
      <c r="DZ842" t="s">
        <v>753</v>
      </c>
      <c r="EA842" t="s">
        <v>753</v>
      </c>
      <c r="EB842" t="s">
        <v>753</v>
      </c>
      <c r="EC842" t="s">
        <v>753</v>
      </c>
      <c r="ED842" t="s">
        <v>753</v>
      </c>
      <c r="EE842" t="s">
        <v>753</v>
      </c>
      <c r="EF842" t="s">
        <v>753</v>
      </c>
      <c r="EG842" t="s">
        <v>753</v>
      </c>
      <c r="EH842" t="s">
        <v>753</v>
      </c>
      <c r="EI842" t="s">
        <v>753</v>
      </c>
      <c r="EJ842" t="s">
        <v>753</v>
      </c>
      <c r="EK842" t="s">
        <v>753</v>
      </c>
      <c r="EL842" t="s">
        <v>753</v>
      </c>
      <c r="EM842" t="s">
        <v>753</v>
      </c>
      <c r="EN842" t="s">
        <v>753</v>
      </c>
      <c r="EO842" t="s">
        <v>753</v>
      </c>
      <c r="EP842" t="s">
        <v>753</v>
      </c>
      <c r="EQ842" t="s">
        <v>753</v>
      </c>
      <c r="ER842" t="s">
        <v>753</v>
      </c>
      <c r="ES842" t="s">
        <v>753</v>
      </c>
      <c r="ET842" t="s">
        <v>753</v>
      </c>
      <c r="EU842" t="s">
        <v>753</v>
      </c>
    </row>
    <row r="843" spans="1:151" x14ac:dyDescent="0.2">
      <c r="A843" t="s">
        <v>774</v>
      </c>
      <c r="B843" s="2">
        <v>44705</v>
      </c>
      <c r="C843" t="s">
        <v>763</v>
      </c>
      <c r="D843">
        <v>2021</v>
      </c>
      <c r="E843">
        <v>15.14</v>
      </c>
      <c r="F843" t="s">
        <v>372</v>
      </c>
      <c r="G843" t="s">
        <v>744</v>
      </c>
      <c r="H843">
        <v>0</v>
      </c>
      <c r="I843" t="s">
        <v>155</v>
      </c>
      <c r="J843" s="2">
        <v>44317</v>
      </c>
      <c r="K843" s="2">
        <v>44317</v>
      </c>
      <c r="L843" s="2">
        <v>44317</v>
      </c>
      <c r="M843" s="2">
        <v>44317</v>
      </c>
      <c r="N843" s="2">
        <v>44317</v>
      </c>
      <c r="O843" s="2">
        <v>44317</v>
      </c>
      <c r="P843" s="2">
        <v>44317</v>
      </c>
      <c r="Q843" s="2">
        <v>44317</v>
      </c>
      <c r="R843" s="2">
        <v>44317</v>
      </c>
      <c r="S843" s="2">
        <v>44317</v>
      </c>
      <c r="T843" s="2">
        <v>44317</v>
      </c>
      <c r="U843" s="2">
        <v>44317</v>
      </c>
      <c r="V843" s="2">
        <v>44317</v>
      </c>
      <c r="W843" s="2">
        <v>44317</v>
      </c>
      <c r="X843" s="2">
        <v>44317</v>
      </c>
      <c r="Y843" s="2">
        <v>44317</v>
      </c>
      <c r="Z843" s="2">
        <v>44317</v>
      </c>
      <c r="AA843" s="2">
        <v>44317</v>
      </c>
      <c r="AB843" s="2">
        <v>44317</v>
      </c>
      <c r="AC843" s="2">
        <v>44317</v>
      </c>
      <c r="AD843" s="2">
        <v>44317</v>
      </c>
      <c r="AE843" s="2">
        <v>44317</v>
      </c>
      <c r="AF843" s="2">
        <v>44317</v>
      </c>
      <c r="AG843" s="2">
        <v>44317</v>
      </c>
      <c r="AH843" s="2">
        <v>44317</v>
      </c>
      <c r="AI843" s="2">
        <v>44317</v>
      </c>
      <c r="AJ843" s="2">
        <v>44317</v>
      </c>
      <c r="AK843" s="2">
        <v>44317</v>
      </c>
      <c r="AL843" s="2">
        <v>44317</v>
      </c>
      <c r="AM843" s="2">
        <v>44317</v>
      </c>
      <c r="AN843" s="2">
        <v>44317</v>
      </c>
      <c r="AO843" s="2">
        <v>44317</v>
      </c>
      <c r="AP843" s="2">
        <v>44317</v>
      </c>
      <c r="AQ843" s="2">
        <v>44317</v>
      </c>
      <c r="AR843" s="2">
        <v>44317</v>
      </c>
      <c r="AS843" s="2">
        <v>44317</v>
      </c>
      <c r="AT843" s="2">
        <v>44317</v>
      </c>
      <c r="AU843" s="2">
        <v>44317</v>
      </c>
      <c r="AV843" s="2">
        <v>44317</v>
      </c>
      <c r="AW843" s="2">
        <v>44317</v>
      </c>
      <c r="AX843" s="2">
        <v>44317</v>
      </c>
      <c r="AY843" s="2">
        <v>44317</v>
      </c>
      <c r="AZ843" s="2">
        <v>44317</v>
      </c>
      <c r="BA843" s="2">
        <v>44317</v>
      </c>
      <c r="BB843" s="2">
        <v>44317</v>
      </c>
      <c r="BC843" s="2">
        <v>44317</v>
      </c>
      <c r="BD843" s="2">
        <v>44317</v>
      </c>
      <c r="BE843" s="2">
        <v>44317</v>
      </c>
      <c r="BF843" s="2">
        <v>44317</v>
      </c>
      <c r="BG843" s="2">
        <v>44317</v>
      </c>
      <c r="BH843" s="2">
        <v>44317</v>
      </c>
      <c r="BI843" s="2">
        <v>44317</v>
      </c>
      <c r="BJ843" s="2">
        <v>44317</v>
      </c>
      <c r="BK843" s="2">
        <v>44317</v>
      </c>
      <c r="BL843" s="2">
        <v>44317</v>
      </c>
      <c r="BM843" s="2">
        <v>44317</v>
      </c>
      <c r="BN843" s="2">
        <v>44317</v>
      </c>
      <c r="BO843" s="2">
        <v>44317</v>
      </c>
      <c r="BP843" s="2">
        <v>44317</v>
      </c>
      <c r="BQ843" s="2">
        <v>44317</v>
      </c>
      <c r="BR843" s="2">
        <v>44317</v>
      </c>
      <c r="BS843" s="2">
        <v>44317</v>
      </c>
      <c r="BT843" s="2">
        <v>44317</v>
      </c>
      <c r="BU843" s="2">
        <v>44317</v>
      </c>
      <c r="BV843" s="2">
        <v>44317</v>
      </c>
      <c r="BW843" s="2">
        <v>44317</v>
      </c>
      <c r="BX843" s="2">
        <v>44317</v>
      </c>
      <c r="BY843" s="2">
        <v>44317</v>
      </c>
      <c r="BZ843" s="2">
        <v>44317</v>
      </c>
      <c r="CA843" s="2">
        <v>44317</v>
      </c>
      <c r="CB843" s="2">
        <v>44317</v>
      </c>
      <c r="CC843" s="2">
        <v>44317</v>
      </c>
      <c r="CD843" s="2">
        <v>44317</v>
      </c>
      <c r="CE843" s="2">
        <v>44317</v>
      </c>
      <c r="CF843" s="2">
        <v>44317</v>
      </c>
      <c r="CG843" s="2">
        <v>44317</v>
      </c>
      <c r="CH843" s="2">
        <v>44317</v>
      </c>
      <c r="CI843" s="2">
        <v>44317</v>
      </c>
      <c r="CJ843" s="2">
        <v>44317</v>
      </c>
      <c r="CK843" s="2">
        <v>44317</v>
      </c>
      <c r="CL843" s="2">
        <v>44317</v>
      </c>
      <c r="CM843" s="2">
        <v>44317</v>
      </c>
      <c r="CN843" s="2">
        <v>44317</v>
      </c>
      <c r="CO843" s="2">
        <v>44317</v>
      </c>
      <c r="CP843" s="2">
        <v>44317</v>
      </c>
      <c r="CQ843" s="2">
        <v>44317</v>
      </c>
      <c r="CR843" s="2">
        <v>44317</v>
      </c>
      <c r="CS843" s="2">
        <v>44317</v>
      </c>
      <c r="CT843" s="2">
        <v>44317</v>
      </c>
      <c r="CU843" s="2">
        <v>44317</v>
      </c>
      <c r="CV843" s="2">
        <v>44317</v>
      </c>
      <c r="CW843" s="2">
        <v>44317</v>
      </c>
      <c r="CX843" s="2">
        <v>44317</v>
      </c>
      <c r="CY843" s="2">
        <v>44317</v>
      </c>
      <c r="CZ843" s="2">
        <v>44317</v>
      </c>
      <c r="DA843" s="2">
        <v>44317</v>
      </c>
      <c r="DB843" s="2">
        <v>44317</v>
      </c>
      <c r="DC843" s="2">
        <v>44317</v>
      </c>
      <c r="DD843" s="2">
        <v>44317</v>
      </c>
      <c r="DE843" s="2">
        <v>44317</v>
      </c>
      <c r="DF843" s="2">
        <v>44317</v>
      </c>
      <c r="DG843" s="2">
        <v>44317</v>
      </c>
      <c r="DH843" s="2">
        <v>44317</v>
      </c>
      <c r="DI843" s="2">
        <v>44317</v>
      </c>
      <c r="DJ843" s="2">
        <v>44317</v>
      </c>
      <c r="DK843" s="2">
        <v>44317</v>
      </c>
      <c r="DL843" s="2">
        <v>44317</v>
      </c>
      <c r="DM843" s="2">
        <v>44317</v>
      </c>
      <c r="DN843" s="2">
        <v>44317</v>
      </c>
      <c r="DO843" s="2">
        <v>44317</v>
      </c>
      <c r="DP843" s="2">
        <v>44317</v>
      </c>
      <c r="DQ843" s="2">
        <v>44317</v>
      </c>
      <c r="DR843" s="2">
        <v>44317</v>
      </c>
      <c r="DS843" s="2">
        <v>44317</v>
      </c>
      <c r="DT843" s="2">
        <v>44317</v>
      </c>
      <c r="DU843" s="2">
        <v>44317</v>
      </c>
      <c r="DV843" s="2">
        <v>44317</v>
      </c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</row>
    <row r="844" spans="1:151" x14ac:dyDescent="0.2">
      <c r="A844" t="s">
        <v>774</v>
      </c>
      <c r="B844" s="2">
        <v>44705</v>
      </c>
      <c r="C844" t="s">
        <v>763</v>
      </c>
      <c r="D844">
        <v>2021</v>
      </c>
      <c r="E844">
        <v>15.14</v>
      </c>
      <c r="F844" t="s">
        <v>372</v>
      </c>
      <c r="G844" t="s">
        <v>744</v>
      </c>
      <c r="H844">
        <v>0</v>
      </c>
      <c r="I844" t="s">
        <v>156</v>
      </c>
      <c r="J844" t="s">
        <v>383</v>
      </c>
      <c r="K844" t="s">
        <v>383</v>
      </c>
      <c r="L844" t="s">
        <v>383</v>
      </c>
      <c r="M844" t="s">
        <v>383</v>
      </c>
      <c r="N844" t="s">
        <v>383</v>
      </c>
      <c r="O844" t="s">
        <v>383</v>
      </c>
      <c r="P844" t="s">
        <v>383</v>
      </c>
      <c r="Q844" t="s">
        <v>383</v>
      </c>
      <c r="R844" t="s">
        <v>383</v>
      </c>
      <c r="S844" t="s">
        <v>383</v>
      </c>
      <c r="T844" t="s">
        <v>383</v>
      </c>
      <c r="U844" t="s">
        <v>383</v>
      </c>
      <c r="V844" t="s">
        <v>383</v>
      </c>
      <c r="W844" t="s">
        <v>383</v>
      </c>
      <c r="X844" t="s">
        <v>383</v>
      </c>
      <c r="Y844" t="s">
        <v>383</v>
      </c>
      <c r="Z844" t="s">
        <v>383</v>
      </c>
      <c r="AA844" t="s">
        <v>383</v>
      </c>
      <c r="AB844" t="s">
        <v>383</v>
      </c>
      <c r="AC844" t="s">
        <v>383</v>
      </c>
      <c r="AD844" t="s">
        <v>383</v>
      </c>
      <c r="AE844" t="s">
        <v>383</v>
      </c>
      <c r="AF844" t="s">
        <v>383</v>
      </c>
      <c r="AG844" t="s">
        <v>383</v>
      </c>
      <c r="AH844" t="s">
        <v>383</v>
      </c>
      <c r="AI844" t="s">
        <v>383</v>
      </c>
      <c r="AJ844" t="s">
        <v>383</v>
      </c>
      <c r="AK844" t="s">
        <v>383</v>
      </c>
      <c r="AL844" t="s">
        <v>383</v>
      </c>
      <c r="AM844" t="s">
        <v>383</v>
      </c>
      <c r="AN844" t="s">
        <v>383</v>
      </c>
      <c r="AO844" t="s">
        <v>383</v>
      </c>
      <c r="AP844" t="s">
        <v>383</v>
      </c>
      <c r="AQ844" t="s">
        <v>383</v>
      </c>
      <c r="AR844" t="s">
        <v>383</v>
      </c>
      <c r="AS844" t="s">
        <v>383</v>
      </c>
      <c r="AT844" t="s">
        <v>383</v>
      </c>
      <c r="AU844" t="s">
        <v>383</v>
      </c>
      <c r="AV844" t="s">
        <v>383</v>
      </c>
      <c r="AW844" t="s">
        <v>383</v>
      </c>
      <c r="AX844" t="s">
        <v>383</v>
      </c>
      <c r="AY844" t="s">
        <v>383</v>
      </c>
      <c r="AZ844" t="s">
        <v>383</v>
      </c>
      <c r="BA844" t="s">
        <v>383</v>
      </c>
      <c r="BB844" t="s">
        <v>383</v>
      </c>
      <c r="BC844" t="s">
        <v>383</v>
      </c>
      <c r="BD844" t="s">
        <v>383</v>
      </c>
      <c r="BE844" t="s">
        <v>383</v>
      </c>
      <c r="BF844" t="s">
        <v>383</v>
      </c>
      <c r="BG844" t="s">
        <v>383</v>
      </c>
      <c r="BH844" t="s">
        <v>383</v>
      </c>
      <c r="BI844" t="s">
        <v>383</v>
      </c>
      <c r="BJ844" t="s">
        <v>383</v>
      </c>
      <c r="BK844" t="s">
        <v>383</v>
      </c>
      <c r="BL844" t="s">
        <v>383</v>
      </c>
      <c r="BM844" t="s">
        <v>383</v>
      </c>
      <c r="BN844" t="s">
        <v>383</v>
      </c>
      <c r="BO844" t="s">
        <v>383</v>
      </c>
      <c r="BP844" t="s">
        <v>383</v>
      </c>
      <c r="BQ844" t="s">
        <v>383</v>
      </c>
      <c r="BR844" t="s">
        <v>383</v>
      </c>
      <c r="BS844" t="s">
        <v>383</v>
      </c>
      <c r="BT844" t="s">
        <v>383</v>
      </c>
      <c r="BU844" t="s">
        <v>383</v>
      </c>
      <c r="BV844" t="s">
        <v>383</v>
      </c>
      <c r="BW844" t="s">
        <v>383</v>
      </c>
      <c r="BX844" t="s">
        <v>383</v>
      </c>
      <c r="BY844" t="s">
        <v>383</v>
      </c>
      <c r="BZ844" t="s">
        <v>383</v>
      </c>
      <c r="CA844" t="s">
        <v>383</v>
      </c>
      <c r="CB844" t="s">
        <v>383</v>
      </c>
      <c r="CC844" t="s">
        <v>383</v>
      </c>
      <c r="CD844" t="s">
        <v>383</v>
      </c>
      <c r="CE844" t="s">
        <v>383</v>
      </c>
      <c r="CF844" t="s">
        <v>383</v>
      </c>
      <c r="CG844" t="s">
        <v>383</v>
      </c>
      <c r="CH844" t="s">
        <v>383</v>
      </c>
      <c r="CI844" t="s">
        <v>383</v>
      </c>
      <c r="CJ844" t="s">
        <v>383</v>
      </c>
      <c r="CK844" t="s">
        <v>383</v>
      </c>
      <c r="CL844" t="s">
        <v>383</v>
      </c>
      <c r="CM844" t="s">
        <v>383</v>
      </c>
      <c r="CN844" t="s">
        <v>383</v>
      </c>
      <c r="CO844" t="s">
        <v>383</v>
      </c>
      <c r="CP844" t="s">
        <v>383</v>
      </c>
      <c r="CQ844" t="s">
        <v>383</v>
      </c>
      <c r="CR844" t="s">
        <v>383</v>
      </c>
      <c r="CS844" t="s">
        <v>383</v>
      </c>
      <c r="CT844" t="s">
        <v>383</v>
      </c>
      <c r="CU844" t="s">
        <v>383</v>
      </c>
      <c r="CV844" t="s">
        <v>383</v>
      </c>
      <c r="CW844" t="s">
        <v>383</v>
      </c>
      <c r="CX844" t="s">
        <v>383</v>
      </c>
      <c r="CY844" t="s">
        <v>383</v>
      </c>
      <c r="CZ844" t="s">
        <v>383</v>
      </c>
      <c r="DA844" t="s">
        <v>383</v>
      </c>
      <c r="DB844" t="s">
        <v>383</v>
      </c>
      <c r="DC844" t="s">
        <v>383</v>
      </c>
      <c r="DD844" t="s">
        <v>383</v>
      </c>
      <c r="DE844" t="s">
        <v>383</v>
      </c>
      <c r="DF844" t="s">
        <v>383</v>
      </c>
      <c r="DG844" t="s">
        <v>383</v>
      </c>
      <c r="DH844" t="s">
        <v>383</v>
      </c>
      <c r="DI844" t="s">
        <v>383</v>
      </c>
      <c r="DJ844" t="s">
        <v>383</v>
      </c>
      <c r="DK844" t="s">
        <v>383</v>
      </c>
      <c r="DL844" t="s">
        <v>383</v>
      </c>
      <c r="DM844" t="s">
        <v>383</v>
      </c>
      <c r="DN844" t="s">
        <v>383</v>
      </c>
      <c r="DO844" t="s">
        <v>383</v>
      </c>
      <c r="DP844" t="s">
        <v>383</v>
      </c>
      <c r="DQ844" t="s">
        <v>383</v>
      </c>
      <c r="DR844" t="s">
        <v>383</v>
      </c>
      <c r="DS844" t="s">
        <v>383</v>
      </c>
      <c r="DT844" t="s">
        <v>383</v>
      </c>
      <c r="DU844" t="s">
        <v>383</v>
      </c>
      <c r="DV844" t="s">
        <v>383</v>
      </c>
      <c r="DW844" t="s">
        <v>756</v>
      </c>
      <c r="DX844" t="s">
        <v>756</v>
      </c>
      <c r="DY844" t="s">
        <v>756</v>
      </c>
      <c r="DZ844" t="s">
        <v>756</v>
      </c>
      <c r="EA844" t="s">
        <v>756</v>
      </c>
      <c r="EB844" t="s">
        <v>756</v>
      </c>
      <c r="EC844" t="s">
        <v>756</v>
      </c>
      <c r="ED844" t="s">
        <v>756</v>
      </c>
      <c r="EE844" t="s">
        <v>756</v>
      </c>
      <c r="EF844" t="s">
        <v>756</v>
      </c>
      <c r="EG844" t="s">
        <v>756</v>
      </c>
      <c r="EH844" t="s">
        <v>756</v>
      </c>
      <c r="EI844" t="s">
        <v>756</v>
      </c>
      <c r="EJ844" t="s">
        <v>756</v>
      </c>
      <c r="EK844" t="s">
        <v>756</v>
      </c>
      <c r="EL844" t="s">
        <v>756</v>
      </c>
      <c r="EM844" t="s">
        <v>756</v>
      </c>
      <c r="EN844" t="s">
        <v>756</v>
      </c>
      <c r="EO844" t="s">
        <v>756</v>
      </c>
      <c r="EP844" t="s">
        <v>756</v>
      </c>
      <c r="EQ844" t="s">
        <v>756</v>
      </c>
      <c r="ER844" t="s">
        <v>756</v>
      </c>
      <c r="ES844" t="s">
        <v>756</v>
      </c>
      <c r="ET844" t="s">
        <v>756</v>
      </c>
      <c r="EU844" t="s">
        <v>756</v>
      </c>
    </row>
    <row r="845" spans="1:151" x14ac:dyDescent="0.2">
      <c r="A845" t="s">
        <v>774</v>
      </c>
      <c r="B845" s="2">
        <v>44705</v>
      </c>
      <c r="C845" t="s">
        <v>763</v>
      </c>
      <c r="D845">
        <v>2021</v>
      </c>
      <c r="E845">
        <v>15.15</v>
      </c>
      <c r="F845" t="s">
        <v>373</v>
      </c>
      <c r="G845" t="s">
        <v>374</v>
      </c>
      <c r="H845">
        <v>0</v>
      </c>
      <c r="I845" t="s">
        <v>148</v>
      </c>
      <c r="J845">
        <v>46.053551953733987</v>
      </c>
      <c r="K845">
        <v>34.02510036156815</v>
      </c>
      <c r="L845">
        <v>29.125206481237733</v>
      </c>
      <c r="M845">
        <v>22.580298746564001</v>
      </c>
      <c r="N845">
        <v>46.740090988357139</v>
      </c>
      <c r="O845">
        <v>67.373272516264009</v>
      </c>
      <c r="P845">
        <v>9.9844096758406096</v>
      </c>
      <c r="Q845">
        <v>0</v>
      </c>
      <c r="R845">
        <v>19.793518072589219</v>
      </c>
      <c r="S845">
        <v>70.603700968491751</v>
      </c>
      <c r="T845">
        <v>40.592402944608729</v>
      </c>
      <c r="U845">
        <v>48.899669711375999</v>
      </c>
      <c r="V845">
        <v>29.042916370403617</v>
      </c>
      <c r="W845">
        <v>51.119546124246</v>
      </c>
      <c r="X845">
        <v>41.379661528287627</v>
      </c>
      <c r="Y845">
        <v>79.720853943998293</v>
      </c>
      <c r="Z845">
        <v>45.062273549283262</v>
      </c>
      <c r="AA845">
        <v>33.410945777415343</v>
      </c>
      <c r="AB845">
        <v>25.044351724850571</v>
      </c>
      <c r="AC845">
        <v>14.043653918240128</v>
      </c>
      <c r="AD845">
        <v>67.237904049480008</v>
      </c>
      <c r="AE845">
        <v>25.934402833353719</v>
      </c>
      <c r="AF845">
        <v>9.0168525520038418</v>
      </c>
      <c r="AG845">
        <v>39.776068541099605</v>
      </c>
      <c r="AH845">
        <v>44.968122907118818</v>
      </c>
      <c r="AI845">
        <v>65.73422796023597</v>
      </c>
      <c r="AJ845">
        <v>60.112509852708428</v>
      </c>
      <c r="AK845">
        <v>45.981033554823441</v>
      </c>
      <c r="AL845">
        <v>94.710049665993992</v>
      </c>
      <c r="AM845">
        <v>68.73665394452027</v>
      </c>
      <c r="AN845">
        <v>70.912770384838268</v>
      </c>
      <c r="AO845">
        <v>57.991080343658375</v>
      </c>
      <c r="AP845">
        <v>33.227134543628409</v>
      </c>
      <c r="AQ845">
        <v>39.170771007871373</v>
      </c>
      <c r="AR845">
        <v>73.642626486594651</v>
      </c>
      <c r="AS845">
        <v>58.541376323240286</v>
      </c>
      <c r="AT845">
        <v>62.199693585662601</v>
      </c>
      <c r="AU845">
        <v>31.68151509094406</v>
      </c>
      <c r="AV845">
        <v>69.22124877926025</v>
      </c>
      <c r="AW845">
        <v>28.655540323910699</v>
      </c>
      <c r="AX845">
        <v>71.276237849141765</v>
      </c>
      <c r="AY845">
        <v>32.228194045090625</v>
      </c>
      <c r="AZ845">
        <v>36.511036587339547</v>
      </c>
      <c r="BA845">
        <v>48.781478936007005</v>
      </c>
      <c r="BB845">
        <v>82.821682332249992</v>
      </c>
      <c r="BC845">
        <v>13.700821995645493</v>
      </c>
      <c r="BD845">
        <v>15.088851879238184</v>
      </c>
      <c r="BE845">
        <v>21.674850558294839</v>
      </c>
      <c r="BF845">
        <v>72.588339721580581</v>
      </c>
      <c r="BG845">
        <v>11.76483315214856</v>
      </c>
      <c r="BH845">
        <v>58.540616083726853</v>
      </c>
      <c r="BI845">
        <v>61.902777583217784</v>
      </c>
      <c r="BJ845">
        <v>12.899539567367638</v>
      </c>
      <c r="BK845">
        <v>11.961494496608086</v>
      </c>
      <c r="BL845">
        <v>31.065501760483141</v>
      </c>
      <c r="BM845">
        <v>31.677104575260667</v>
      </c>
      <c r="BN845">
        <v>31.21572554406557</v>
      </c>
      <c r="BO845">
        <v>23.62536382007</v>
      </c>
      <c r="BP845">
        <v>43.957410077160006</v>
      </c>
      <c r="BQ845">
        <v>76.728864031115677</v>
      </c>
      <c r="BR845">
        <v>9.8041409873459013</v>
      </c>
      <c r="BS845">
        <v>16.487288019455999</v>
      </c>
      <c r="BT845">
        <v>83.224727624509882</v>
      </c>
      <c r="BU845">
        <v>82.401193974943993</v>
      </c>
      <c r="BV845">
        <v>24.563293307543997</v>
      </c>
      <c r="BW845">
        <v>69.730836075154997</v>
      </c>
      <c r="BX845">
        <v>13.329691163069773</v>
      </c>
      <c r="BY845">
        <v>7.9326385587240003</v>
      </c>
      <c r="BZ845">
        <v>89.027781623171606</v>
      </c>
      <c r="CA845">
        <v>11.041268665245735</v>
      </c>
      <c r="CB845">
        <v>44.000237678448372</v>
      </c>
      <c r="CC845">
        <v>0</v>
      </c>
      <c r="CD845">
        <v>44.998625907112</v>
      </c>
      <c r="CE845">
        <v>17.287230613715039</v>
      </c>
      <c r="CF845">
        <v>31.240985905315448</v>
      </c>
      <c r="CG845">
        <v>64.24245913450271</v>
      </c>
      <c r="CH845">
        <v>50.509601488813999</v>
      </c>
      <c r="CI845">
        <v>72.401609804616015</v>
      </c>
      <c r="CJ845">
        <v>44.418705558910048</v>
      </c>
      <c r="CK845">
        <v>41.854981776242852</v>
      </c>
      <c r="CL845">
        <v>56.102284091043344</v>
      </c>
      <c r="CM845">
        <v>24.822495379127744</v>
      </c>
      <c r="CN845">
        <v>20.322057860279209</v>
      </c>
      <c r="CO845">
        <v>36.479061769649</v>
      </c>
      <c r="CP845">
        <v>31.764314100122476</v>
      </c>
      <c r="CQ845">
        <v>33.708517625462562</v>
      </c>
      <c r="CR845">
        <v>80.051346343559942</v>
      </c>
      <c r="CS845">
        <v>65.017857536156043</v>
      </c>
      <c r="CT845">
        <v>48.345536093845162</v>
      </c>
      <c r="CU845">
        <v>69.773939095291141</v>
      </c>
      <c r="CV845">
        <v>51.176399423646004</v>
      </c>
      <c r="CW845">
        <v>20.302587473619713</v>
      </c>
      <c r="CX845">
        <v>22.924450921689171</v>
      </c>
      <c r="CY845">
        <v>26.762650391058997</v>
      </c>
      <c r="CZ845">
        <v>28.157959071012939</v>
      </c>
      <c r="DA845">
        <v>5.8559422084970025</v>
      </c>
      <c r="DB845">
        <v>85.784224477362997</v>
      </c>
      <c r="DC845">
        <v>72.804260436106503</v>
      </c>
      <c r="DD845">
        <v>32.485921269887747</v>
      </c>
      <c r="DE845">
        <v>63.499077816004572</v>
      </c>
      <c r="DF845">
        <v>45.357180593753569</v>
      </c>
      <c r="DG845">
        <v>48.125990557533001</v>
      </c>
      <c r="DH845">
        <v>37.115730226575991</v>
      </c>
      <c r="DI845">
        <v>16.967301008112003</v>
      </c>
      <c r="DJ845">
        <v>50.218225292374633</v>
      </c>
      <c r="DK845">
        <v>45.577549546310891</v>
      </c>
      <c r="DL845">
        <v>8.0713393504411659</v>
      </c>
      <c r="DM845">
        <v>30.331657483515137</v>
      </c>
      <c r="DN845">
        <v>2.2744782012713385</v>
      </c>
      <c r="DO845">
        <v>37.588762970272768</v>
      </c>
      <c r="DP845">
        <v>70.22402593607481</v>
      </c>
      <c r="DQ845">
        <v>25.140762607272123</v>
      </c>
      <c r="DR845">
        <v>30.607442763685782</v>
      </c>
      <c r="DS845">
        <v>34.829553262423374</v>
      </c>
      <c r="DT845">
        <v>21.428737572940882</v>
      </c>
      <c r="DU845">
        <v>22.487937578211053</v>
      </c>
      <c r="DV845">
        <v>46.976329342846</v>
      </c>
    </row>
    <row r="846" spans="1:151" x14ac:dyDescent="0.2">
      <c r="A846" t="s">
        <v>774</v>
      </c>
      <c r="B846" s="2">
        <v>44705</v>
      </c>
      <c r="C846" t="s">
        <v>763</v>
      </c>
      <c r="D846">
        <v>2021</v>
      </c>
      <c r="E846">
        <v>15.15</v>
      </c>
      <c r="F846" t="s">
        <v>373</v>
      </c>
      <c r="G846" t="s">
        <v>374</v>
      </c>
      <c r="H846">
        <v>0</v>
      </c>
      <c r="I846" t="s">
        <v>163</v>
      </c>
      <c r="J846">
        <v>3.7632131172240388</v>
      </c>
      <c r="K846">
        <v>3.0415060216940892</v>
      </c>
      <c r="L846">
        <v>2.7475123888742639</v>
      </c>
      <c r="M846">
        <v>2.3548179247938403</v>
      </c>
      <c r="N846">
        <v>3.8044054593014285</v>
      </c>
      <c r="O846">
        <v>5.0423963509758405</v>
      </c>
      <c r="P846">
        <v>1.5990645805504364</v>
      </c>
      <c r="Q846">
        <v>1</v>
      </c>
      <c r="R846">
        <v>2.1876110843553533</v>
      </c>
      <c r="S846">
        <v>5.2362220581095054</v>
      </c>
      <c r="T846">
        <v>3.4355441766765238</v>
      </c>
      <c r="U846">
        <v>3.9339801826825598</v>
      </c>
      <c r="V846">
        <v>2.7425749822242169</v>
      </c>
      <c r="W846">
        <v>4.0671727674547595</v>
      </c>
      <c r="X846">
        <v>3.4827796916972575</v>
      </c>
      <c r="Y846">
        <v>5.7832512366398978</v>
      </c>
      <c r="Z846">
        <v>3.7037364129569958</v>
      </c>
      <c r="AA846">
        <v>3.0046567466449203</v>
      </c>
      <c r="AB846">
        <v>2.5026611034910342</v>
      </c>
      <c r="AC846">
        <v>1.8426192350944077</v>
      </c>
      <c r="AD846">
        <v>5.0342742429688006</v>
      </c>
      <c r="AE846">
        <v>2.556064170001223</v>
      </c>
      <c r="AF846">
        <v>1.5410111531202304</v>
      </c>
      <c r="AG846">
        <v>3.3865641124659764</v>
      </c>
      <c r="AH846">
        <v>3.698087374427129</v>
      </c>
      <c r="AI846">
        <v>4.9440536776141579</v>
      </c>
      <c r="AJ846">
        <v>4.6067505911625055</v>
      </c>
      <c r="AK846">
        <v>3.7588620132894066</v>
      </c>
      <c r="AL846">
        <v>6.6826029799596398</v>
      </c>
      <c r="AM846">
        <v>5.1241992366712159</v>
      </c>
      <c r="AN846">
        <v>5.2547662230902956</v>
      </c>
      <c r="AO846">
        <v>4.4794648206195022</v>
      </c>
      <c r="AP846">
        <v>2.9936280726177049</v>
      </c>
      <c r="AQ846">
        <v>3.3502462604722822</v>
      </c>
      <c r="AR846">
        <v>5.4185575891956788</v>
      </c>
      <c r="AS846">
        <v>4.5124825793944172</v>
      </c>
      <c r="AT846">
        <v>4.7319816151397553</v>
      </c>
      <c r="AU846">
        <v>2.9008909054566439</v>
      </c>
      <c r="AV846">
        <v>5.153274926755615</v>
      </c>
      <c r="AW846">
        <v>2.7193324194346422</v>
      </c>
      <c r="AX846">
        <v>5.2765742709485064</v>
      </c>
      <c r="AY846">
        <v>2.9336916427054374</v>
      </c>
      <c r="AZ846">
        <v>3.1906621952403729</v>
      </c>
      <c r="BA846">
        <v>3.9268887361604206</v>
      </c>
      <c r="BB846">
        <v>5.9693009399349997</v>
      </c>
      <c r="BC846">
        <v>1.8220493197387295</v>
      </c>
      <c r="BD846">
        <v>1.9053311127542911</v>
      </c>
      <c r="BE846">
        <v>2.3004910334976905</v>
      </c>
      <c r="BF846">
        <v>5.3553003832948356</v>
      </c>
      <c r="BG846">
        <v>1.7058899891289137</v>
      </c>
      <c r="BH846">
        <v>4.5124369650236105</v>
      </c>
      <c r="BI846">
        <v>4.7141666549930665</v>
      </c>
      <c r="BJ846">
        <v>1.7739723740420583</v>
      </c>
      <c r="BK846">
        <v>1.7176896697964852</v>
      </c>
      <c r="BL846">
        <v>2.8639301056289881</v>
      </c>
      <c r="BM846">
        <v>2.9006262745156399</v>
      </c>
      <c r="BN846">
        <v>2.8729435326439341</v>
      </c>
      <c r="BO846">
        <v>2.4175218292042002</v>
      </c>
      <c r="BP846">
        <v>3.6374446046296005</v>
      </c>
      <c r="BQ846">
        <v>5.6037318418669404</v>
      </c>
      <c r="BR846">
        <v>1.588248459240754</v>
      </c>
      <c r="BS846">
        <v>1.9892372811673598</v>
      </c>
      <c r="BT846">
        <v>5.993483657470593</v>
      </c>
      <c r="BU846">
        <v>5.9440716384966397</v>
      </c>
      <c r="BV846">
        <v>2.4737975984526397</v>
      </c>
      <c r="BW846">
        <v>5.1838501645093</v>
      </c>
      <c r="BX846">
        <v>1.7997814697841865</v>
      </c>
      <c r="BY846">
        <v>1.47595831352344</v>
      </c>
      <c r="BZ846">
        <v>6.3416668973902963</v>
      </c>
      <c r="CA846">
        <v>1.6624761199147442</v>
      </c>
      <c r="CB846">
        <v>3.6400142607069021</v>
      </c>
      <c r="CC846">
        <v>1</v>
      </c>
      <c r="CD846">
        <v>3.6999175544267198</v>
      </c>
      <c r="CE846">
        <v>2.0372338368229022</v>
      </c>
      <c r="CF846">
        <v>2.8744591543189268</v>
      </c>
      <c r="CG846">
        <v>4.8545475480701619</v>
      </c>
      <c r="CH846">
        <v>4.0305760893288403</v>
      </c>
      <c r="CI846">
        <v>5.3440965882769609</v>
      </c>
      <c r="CJ846">
        <v>3.6651223335346028</v>
      </c>
      <c r="CK846">
        <v>3.511298906574571</v>
      </c>
      <c r="CL846">
        <v>4.366137045462601</v>
      </c>
      <c r="CM846">
        <v>2.4893497227476646</v>
      </c>
      <c r="CN846">
        <v>2.2193234716167525</v>
      </c>
      <c r="CO846">
        <v>3.1887437061789399</v>
      </c>
      <c r="CP846">
        <v>2.9058588460073485</v>
      </c>
      <c r="CQ846">
        <v>3.0225110575277538</v>
      </c>
      <c r="CR846">
        <v>5.8030807806135964</v>
      </c>
      <c r="CS846">
        <v>4.9010714521693624</v>
      </c>
      <c r="CT846">
        <v>3.9007321656307097</v>
      </c>
      <c r="CU846">
        <v>5.1864363457174685</v>
      </c>
      <c r="CV846">
        <v>4.0705839654187601</v>
      </c>
      <c r="CW846">
        <v>2.2181552484171827</v>
      </c>
      <c r="CX846">
        <v>2.3754670553013502</v>
      </c>
      <c r="CY846">
        <v>2.6057590234635395</v>
      </c>
      <c r="CZ846">
        <v>2.6894775442607761</v>
      </c>
      <c r="DA846">
        <v>1.3513565325098202</v>
      </c>
      <c r="DB846">
        <v>6.1470534686417801</v>
      </c>
      <c r="DC846">
        <v>5.3682556261663903</v>
      </c>
      <c r="DD846">
        <v>2.9491552761932649</v>
      </c>
      <c r="DE846">
        <v>4.8099446689602736</v>
      </c>
      <c r="DF846">
        <v>3.7214308356252142</v>
      </c>
      <c r="DG846">
        <v>3.8875594334519801</v>
      </c>
      <c r="DH846">
        <v>3.2269438135945596</v>
      </c>
      <c r="DI846">
        <v>2.0180380604867203</v>
      </c>
      <c r="DJ846">
        <v>4.0130935175424778</v>
      </c>
      <c r="DK846">
        <v>3.7346529727786537</v>
      </c>
      <c r="DL846">
        <v>1.4842803610264701</v>
      </c>
      <c r="DM846">
        <v>2.8198994490109084</v>
      </c>
      <c r="DN846">
        <v>1.1364686920762803</v>
      </c>
      <c r="DO846">
        <v>3.255325778216366</v>
      </c>
      <c r="DP846">
        <v>5.2134415561644882</v>
      </c>
      <c r="DQ846">
        <v>2.5084457564363274</v>
      </c>
      <c r="DR846">
        <v>2.8364465658211468</v>
      </c>
      <c r="DS846">
        <v>3.0897731957454022</v>
      </c>
      <c r="DT846">
        <v>2.2857242543764529</v>
      </c>
      <c r="DU846">
        <v>2.3492762546926631</v>
      </c>
      <c r="DV846">
        <v>3.8185797605707599</v>
      </c>
      <c r="DW846">
        <v>3.4923173939630745</v>
      </c>
      <c r="DX846">
        <v>3.0211067674462311</v>
      </c>
      <c r="DY846">
        <v>4.2214918847852898</v>
      </c>
      <c r="DZ846">
        <v>2.4460442064966768</v>
      </c>
      <c r="EA846">
        <v>3.3524596659593469</v>
      </c>
      <c r="EB846">
        <v>3.1857459636133907</v>
      </c>
      <c r="EC846">
        <v>2.8668597689622728</v>
      </c>
      <c r="ED846">
        <v>4.0733297463251228</v>
      </c>
      <c r="EE846">
        <v>2.8959955586491799</v>
      </c>
      <c r="EF846">
        <v>3.4533664425250659</v>
      </c>
      <c r="EG846">
        <v>3.2607187680093617</v>
      </c>
      <c r="EH846">
        <v>2.1680038283813876</v>
      </c>
      <c r="EI846">
        <v>3.4645911665788724</v>
      </c>
      <c r="EJ846">
        <v>5.1930331910767844</v>
      </c>
      <c r="EK846">
        <v>2.2960604224458425</v>
      </c>
      <c r="EL846">
        <v>3.1175888687079616</v>
      </c>
      <c r="EM846">
        <v>3.1887520456981617</v>
      </c>
      <c r="EN846">
        <v>2.7294622922576441</v>
      </c>
      <c r="EO846">
        <v>3.5587867746028534</v>
      </c>
      <c r="EP846">
        <v>4.4179719438775304</v>
      </c>
      <c r="EQ846">
        <v>4.6231519511127939</v>
      </c>
      <c r="ER846">
        <v>3.4672367475622905</v>
      </c>
      <c r="ES846">
        <v>2.945727957339606</v>
      </c>
      <c r="ET846">
        <v>3.0787208518609841</v>
      </c>
      <c r="EU846">
        <v>4.1997978645485858</v>
      </c>
    </row>
    <row r="847" spans="1:151" x14ac:dyDescent="0.2">
      <c r="A847" t="s">
        <v>774</v>
      </c>
      <c r="B847" s="2">
        <v>44705</v>
      </c>
      <c r="C847" t="s">
        <v>763</v>
      </c>
      <c r="D847">
        <v>2021</v>
      </c>
      <c r="E847">
        <v>15.15</v>
      </c>
      <c r="F847" t="s">
        <v>373</v>
      </c>
      <c r="G847" t="s">
        <v>374</v>
      </c>
      <c r="H847">
        <v>0</v>
      </c>
      <c r="I847" t="s">
        <v>151</v>
      </c>
      <c r="J847">
        <v>45</v>
      </c>
      <c r="K847">
        <v>65</v>
      </c>
      <c r="L847">
        <v>79</v>
      </c>
      <c r="M847">
        <v>91</v>
      </c>
      <c r="N847">
        <v>44</v>
      </c>
      <c r="O847">
        <v>22</v>
      </c>
      <c r="P847">
        <v>109</v>
      </c>
      <c r="Q847">
        <v>116</v>
      </c>
      <c r="R847">
        <v>97</v>
      </c>
      <c r="S847">
        <v>16</v>
      </c>
      <c r="T847">
        <v>57</v>
      </c>
      <c r="U847">
        <v>39</v>
      </c>
      <c r="V847">
        <v>80</v>
      </c>
      <c r="W847">
        <v>36</v>
      </c>
      <c r="X847">
        <v>56</v>
      </c>
      <c r="Y847">
        <v>8</v>
      </c>
      <c r="Z847">
        <v>49</v>
      </c>
      <c r="AA847">
        <v>67</v>
      </c>
      <c r="AB847">
        <v>86</v>
      </c>
      <c r="AC847">
        <v>102</v>
      </c>
      <c r="AD847">
        <v>23</v>
      </c>
      <c r="AE847">
        <v>84</v>
      </c>
      <c r="AF847">
        <v>111</v>
      </c>
      <c r="AG847">
        <v>58</v>
      </c>
      <c r="AH847">
        <v>51</v>
      </c>
      <c r="AI847">
        <v>24</v>
      </c>
      <c r="AJ847">
        <v>30</v>
      </c>
      <c r="AK847">
        <v>46</v>
      </c>
      <c r="AL847">
        <v>1</v>
      </c>
      <c r="AM847">
        <v>21</v>
      </c>
      <c r="AN847">
        <v>15</v>
      </c>
      <c r="AO847">
        <v>33</v>
      </c>
      <c r="AP847">
        <v>68</v>
      </c>
      <c r="AQ847">
        <v>59</v>
      </c>
      <c r="AR847">
        <v>10</v>
      </c>
      <c r="AS847">
        <v>31</v>
      </c>
      <c r="AT847">
        <v>28</v>
      </c>
      <c r="AU847">
        <v>72</v>
      </c>
      <c r="AV847">
        <v>20</v>
      </c>
      <c r="AW847">
        <v>81</v>
      </c>
      <c r="AX847">
        <v>14</v>
      </c>
      <c r="AY847">
        <v>70</v>
      </c>
      <c r="AZ847">
        <v>62</v>
      </c>
      <c r="BA847">
        <v>40</v>
      </c>
      <c r="BB847">
        <v>5</v>
      </c>
      <c r="BC847">
        <v>103</v>
      </c>
      <c r="BD847">
        <v>101</v>
      </c>
      <c r="BE847">
        <v>93</v>
      </c>
      <c r="BF847">
        <v>12</v>
      </c>
      <c r="BG847">
        <v>107</v>
      </c>
      <c r="BH847">
        <v>32</v>
      </c>
      <c r="BI847">
        <v>29</v>
      </c>
      <c r="BJ847">
        <v>105</v>
      </c>
      <c r="BK847">
        <v>106</v>
      </c>
      <c r="BL847">
        <v>76</v>
      </c>
      <c r="BM847">
        <v>73</v>
      </c>
      <c r="BN847">
        <v>75</v>
      </c>
      <c r="BO847">
        <v>89</v>
      </c>
      <c r="BP847">
        <v>54</v>
      </c>
      <c r="BQ847">
        <v>9</v>
      </c>
      <c r="BR847">
        <v>110</v>
      </c>
      <c r="BS847">
        <v>100</v>
      </c>
      <c r="BT847">
        <v>4</v>
      </c>
      <c r="BU847">
        <v>6</v>
      </c>
      <c r="BV847">
        <v>88</v>
      </c>
      <c r="BW847">
        <v>19</v>
      </c>
      <c r="BX847">
        <v>104</v>
      </c>
      <c r="BY847">
        <v>113</v>
      </c>
      <c r="BZ847">
        <v>2</v>
      </c>
      <c r="CA847">
        <v>108</v>
      </c>
      <c r="CB847">
        <v>53</v>
      </c>
      <c r="CC847">
        <v>116</v>
      </c>
      <c r="CD847">
        <v>50</v>
      </c>
      <c r="CE847">
        <v>98</v>
      </c>
      <c r="CF847">
        <v>74</v>
      </c>
      <c r="CG847">
        <v>26</v>
      </c>
      <c r="CH847">
        <v>37</v>
      </c>
      <c r="CI847">
        <v>13</v>
      </c>
      <c r="CJ847">
        <v>52</v>
      </c>
      <c r="CK847">
        <v>55</v>
      </c>
      <c r="CL847">
        <v>34</v>
      </c>
      <c r="CM847">
        <v>87</v>
      </c>
      <c r="CN847">
        <v>95</v>
      </c>
      <c r="CO847">
        <v>63</v>
      </c>
      <c r="CP847">
        <v>71</v>
      </c>
      <c r="CQ847">
        <v>66</v>
      </c>
      <c r="CR847">
        <v>7</v>
      </c>
      <c r="CS847">
        <v>25</v>
      </c>
      <c r="CT847">
        <v>41</v>
      </c>
      <c r="CU847">
        <v>18</v>
      </c>
      <c r="CV847">
        <v>35</v>
      </c>
      <c r="CW847">
        <v>96</v>
      </c>
      <c r="CX847">
        <v>90</v>
      </c>
      <c r="CY847">
        <v>83</v>
      </c>
      <c r="CZ847">
        <v>82</v>
      </c>
      <c r="DA847">
        <v>114</v>
      </c>
      <c r="DB847">
        <v>3</v>
      </c>
      <c r="DC847">
        <v>11</v>
      </c>
      <c r="DD847">
        <v>69</v>
      </c>
      <c r="DE847">
        <v>27</v>
      </c>
      <c r="DF847">
        <v>48</v>
      </c>
      <c r="DG847">
        <v>42</v>
      </c>
      <c r="DH847">
        <v>61</v>
      </c>
      <c r="DI847">
        <v>99</v>
      </c>
      <c r="DJ847">
        <v>38</v>
      </c>
      <c r="DK847">
        <v>47</v>
      </c>
      <c r="DL847">
        <v>112</v>
      </c>
      <c r="DM847">
        <v>78</v>
      </c>
      <c r="DN847">
        <v>115</v>
      </c>
      <c r="DO847">
        <v>60</v>
      </c>
      <c r="DP847">
        <v>17</v>
      </c>
      <c r="DQ847">
        <v>85</v>
      </c>
      <c r="DR847">
        <v>77</v>
      </c>
      <c r="DS847">
        <v>64</v>
      </c>
      <c r="DT847">
        <v>94</v>
      </c>
      <c r="DU847">
        <v>92</v>
      </c>
      <c r="DV847">
        <v>43</v>
      </c>
    </row>
    <row r="848" spans="1:151" x14ac:dyDescent="0.2">
      <c r="A848" t="s">
        <v>774</v>
      </c>
      <c r="B848" s="2">
        <v>44705</v>
      </c>
      <c r="C848" t="s">
        <v>763</v>
      </c>
      <c r="D848">
        <v>2021</v>
      </c>
      <c r="E848">
        <v>15.15</v>
      </c>
      <c r="F848" t="s">
        <v>373</v>
      </c>
      <c r="G848" t="s">
        <v>374</v>
      </c>
      <c r="H848">
        <v>0</v>
      </c>
      <c r="I848" t="s">
        <v>152</v>
      </c>
      <c r="J848">
        <v>2020</v>
      </c>
      <c r="K848">
        <v>2020</v>
      </c>
      <c r="L848">
        <v>2020</v>
      </c>
      <c r="M848">
        <v>2020</v>
      </c>
      <c r="N848">
        <v>2020</v>
      </c>
      <c r="O848">
        <v>2020</v>
      </c>
      <c r="P848">
        <v>2020</v>
      </c>
      <c r="Q848">
        <v>2020</v>
      </c>
      <c r="R848">
        <v>2020</v>
      </c>
      <c r="S848">
        <v>2020</v>
      </c>
      <c r="T848">
        <v>2020</v>
      </c>
      <c r="U848">
        <v>2020</v>
      </c>
      <c r="V848">
        <v>2020</v>
      </c>
      <c r="W848">
        <v>2020</v>
      </c>
      <c r="X848">
        <v>2020</v>
      </c>
      <c r="Y848">
        <v>2020</v>
      </c>
      <c r="Z848">
        <v>2020</v>
      </c>
      <c r="AA848">
        <v>2020</v>
      </c>
      <c r="AB848">
        <v>2020</v>
      </c>
      <c r="AC848">
        <v>2020</v>
      </c>
      <c r="AD848">
        <v>2020</v>
      </c>
      <c r="AE848">
        <v>2020</v>
      </c>
      <c r="AF848">
        <v>2020</v>
      </c>
      <c r="AG848">
        <v>2020</v>
      </c>
      <c r="AH848">
        <v>2020</v>
      </c>
      <c r="AI848">
        <v>2020</v>
      </c>
      <c r="AJ848">
        <v>2020</v>
      </c>
      <c r="AK848">
        <v>2020</v>
      </c>
      <c r="AL848">
        <v>2020</v>
      </c>
      <c r="AM848">
        <v>2020</v>
      </c>
      <c r="AN848">
        <v>2020</v>
      </c>
      <c r="AO848">
        <v>2020</v>
      </c>
      <c r="AP848">
        <v>2020</v>
      </c>
      <c r="AQ848">
        <v>2020</v>
      </c>
      <c r="AR848">
        <v>2020</v>
      </c>
      <c r="AS848">
        <v>2020</v>
      </c>
      <c r="AT848">
        <v>2020</v>
      </c>
      <c r="AU848">
        <v>2020</v>
      </c>
      <c r="AV848">
        <v>2020</v>
      </c>
      <c r="AW848">
        <v>2020</v>
      </c>
      <c r="AX848">
        <v>2020</v>
      </c>
      <c r="AY848">
        <v>2020</v>
      </c>
      <c r="AZ848">
        <v>2020</v>
      </c>
      <c r="BA848">
        <v>2020</v>
      </c>
      <c r="BB848">
        <v>2020</v>
      </c>
      <c r="BC848">
        <v>2020</v>
      </c>
      <c r="BD848">
        <v>2020</v>
      </c>
      <c r="BE848">
        <v>2020</v>
      </c>
      <c r="BF848">
        <v>2020</v>
      </c>
      <c r="BG848">
        <v>2020</v>
      </c>
      <c r="BH848">
        <v>2020</v>
      </c>
      <c r="BI848">
        <v>2020</v>
      </c>
      <c r="BJ848">
        <v>2020</v>
      </c>
      <c r="BK848">
        <v>2020</v>
      </c>
      <c r="BL848">
        <v>2020</v>
      </c>
      <c r="BM848">
        <v>2020</v>
      </c>
      <c r="BN848">
        <v>2020</v>
      </c>
      <c r="BO848">
        <v>2020</v>
      </c>
      <c r="BP848">
        <v>2020</v>
      </c>
      <c r="BQ848">
        <v>2020</v>
      </c>
      <c r="BR848">
        <v>2020</v>
      </c>
      <c r="BS848">
        <v>2020</v>
      </c>
      <c r="BT848">
        <v>2020</v>
      </c>
      <c r="BU848">
        <v>2020</v>
      </c>
      <c r="BV848">
        <v>2020</v>
      </c>
      <c r="BW848">
        <v>2020</v>
      </c>
      <c r="BX848">
        <v>2020</v>
      </c>
      <c r="BY848">
        <v>2020</v>
      </c>
      <c r="BZ848">
        <v>2020</v>
      </c>
      <c r="CA848">
        <v>2020</v>
      </c>
      <c r="CB848">
        <v>2020</v>
      </c>
      <c r="CC848">
        <v>2020</v>
      </c>
      <c r="CD848">
        <v>2020</v>
      </c>
      <c r="CE848">
        <v>2020</v>
      </c>
      <c r="CF848">
        <v>2020</v>
      </c>
      <c r="CG848">
        <v>2020</v>
      </c>
      <c r="CH848">
        <v>2020</v>
      </c>
      <c r="CI848">
        <v>2020</v>
      </c>
      <c r="CJ848">
        <v>2020</v>
      </c>
      <c r="CK848">
        <v>2020</v>
      </c>
      <c r="CL848">
        <v>2020</v>
      </c>
      <c r="CM848">
        <v>2020</v>
      </c>
      <c r="CN848">
        <v>2020</v>
      </c>
      <c r="CO848">
        <v>2020</v>
      </c>
      <c r="CP848">
        <v>2020</v>
      </c>
      <c r="CQ848">
        <v>2020</v>
      </c>
      <c r="CR848">
        <v>2020</v>
      </c>
      <c r="CS848">
        <v>2020</v>
      </c>
      <c r="CT848">
        <v>2020</v>
      </c>
      <c r="CU848">
        <v>2020</v>
      </c>
      <c r="CV848">
        <v>2020</v>
      </c>
      <c r="CW848">
        <v>2020</v>
      </c>
      <c r="CX848">
        <v>2020</v>
      </c>
      <c r="CY848">
        <v>2020</v>
      </c>
      <c r="CZ848">
        <v>2020</v>
      </c>
      <c r="DA848">
        <v>2020</v>
      </c>
      <c r="DB848">
        <v>2020</v>
      </c>
      <c r="DC848">
        <v>2020</v>
      </c>
      <c r="DD848">
        <v>2020</v>
      </c>
      <c r="DE848">
        <v>2020</v>
      </c>
      <c r="DF848">
        <v>2020</v>
      </c>
      <c r="DG848">
        <v>2020</v>
      </c>
      <c r="DH848">
        <v>2020</v>
      </c>
      <c r="DI848">
        <v>2020</v>
      </c>
      <c r="DJ848">
        <v>2020</v>
      </c>
      <c r="DK848">
        <v>2020</v>
      </c>
      <c r="DL848">
        <v>2020</v>
      </c>
      <c r="DM848">
        <v>2020</v>
      </c>
      <c r="DN848">
        <v>2020</v>
      </c>
      <c r="DO848">
        <v>2020</v>
      </c>
      <c r="DP848">
        <v>2020</v>
      </c>
      <c r="DQ848">
        <v>2020</v>
      </c>
      <c r="DR848">
        <v>2020</v>
      </c>
      <c r="DS848">
        <v>2020</v>
      </c>
      <c r="DT848">
        <v>2020</v>
      </c>
      <c r="DU848">
        <v>2020</v>
      </c>
      <c r="DV848">
        <v>2020</v>
      </c>
      <c r="DW848">
        <v>2021</v>
      </c>
      <c r="DX848">
        <v>2021</v>
      </c>
      <c r="DY848">
        <v>2021</v>
      </c>
      <c r="DZ848">
        <v>2021</v>
      </c>
      <c r="EA848">
        <v>2021</v>
      </c>
      <c r="EB848">
        <v>2021</v>
      </c>
      <c r="EC848">
        <v>2021</v>
      </c>
      <c r="ED848">
        <v>2021</v>
      </c>
      <c r="EE848">
        <v>2021</v>
      </c>
      <c r="EF848">
        <v>2021</v>
      </c>
      <c r="EG848">
        <v>2021</v>
      </c>
      <c r="EH848">
        <v>2021</v>
      </c>
      <c r="EI848">
        <v>2021</v>
      </c>
      <c r="EJ848">
        <v>2021</v>
      </c>
      <c r="EK848">
        <v>2021</v>
      </c>
      <c r="EL848">
        <v>2021</v>
      </c>
      <c r="EM848">
        <v>2021</v>
      </c>
      <c r="EN848">
        <v>2021</v>
      </c>
      <c r="EO848">
        <v>2021</v>
      </c>
      <c r="EP848">
        <v>2021</v>
      </c>
      <c r="EQ848">
        <v>2021</v>
      </c>
      <c r="ER848">
        <v>2021</v>
      </c>
      <c r="ES848">
        <v>2021</v>
      </c>
      <c r="ET848">
        <v>2021</v>
      </c>
      <c r="EU848">
        <v>2021</v>
      </c>
    </row>
    <row r="849" spans="1:151" x14ac:dyDescent="0.2">
      <c r="A849" t="s">
        <v>774</v>
      </c>
      <c r="B849" s="2">
        <v>44705</v>
      </c>
      <c r="C849" t="s">
        <v>763</v>
      </c>
      <c r="D849">
        <v>2021</v>
      </c>
      <c r="E849">
        <v>15.15</v>
      </c>
      <c r="F849" t="s">
        <v>373</v>
      </c>
      <c r="G849" t="s">
        <v>374</v>
      </c>
      <c r="H849">
        <v>0</v>
      </c>
      <c r="I849" t="s">
        <v>153</v>
      </c>
      <c r="J849" t="s">
        <v>375</v>
      </c>
      <c r="K849" t="s">
        <v>375</v>
      </c>
      <c r="L849" t="s">
        <v>375</v>
      </c>
      <c r="M849" t="s">
        <v>375</v>
      </c>
      <c r="N849" t="s">
        <v>375</v>
      </c>
      <c r="O849" t="s">
        <v>375</v>
      </c>
      <c r="P849" t="s">
        <v>375</v>
      </c>
      <c r="Q849" t="s">
        <v>375</v>
      </c>
      <c r="R849" t="s">
        <v>375</v>
      </c>
      <c r="S849" t="s">
        <v>375</v>
      </c>
      <c r="T849" t="s">
        <v>375</v>
      </c>
      <c r="U849" t="s">
        <v>375</v>
      </c>
      <c r="V849" t="s">
        <v>375</v>
      </c>
      <c r="W849" t="s">
        <v>375</v>
      </c>
      <c r="X849" t="s">
        <v>375</v>
      </c>
      <c r="Y849" t="s">
        <v>375</v>
      </c>
      <c r="Z849" t="s">
        <v>375</v>
      </c>
      <c r="AA849" t="s">
        <v>375</v>
      </c>
      <c r="AB849" t="s">
        <v>375</v>
      </c>
      <c r="AC849" t="s">
        <v>375</v>
      </c>
      <c r="AD849" t="s">
        <v>375</v>
      </c>
      <c r="AE849" t="s">
        <v>375</v>
      </c>
      <c r="AF849" t="s">
        <v>375</v>
      </c>
      <c r="AG849" t="s">
        <v>375</v>
      </c>
      <c r="AH849" t="s">
        <v>375</v>
      </c>
      <c r="AI849" t="s">
        <v>375</v>
      </c>
      <c r="AJ849" t="s">
        <v>375</v>
      </c>
      <c r="AK849" t="s">
        <v>375</v>
      </c>
      <c r="AL849" t="s">
        <v>375</v>
      </c>
      <c r="AM849" t="s">
        <v>375</v>
      </c>
      <c r="AN849" t="s">
        <v>375</v>
      </c>
      <c r="AO849" t="s">
        <v>375</v>
      </c>
      <c r="AP849" t="s">
        <v>375</v>
      </c>
      <c r="AQ849" t="s">
        <v>375</v>
      </c>
      <c r="AR849" t="s">
        <v>375</v>
      </c>
      <c r="AS849" t="s">
        <v>375</v>
      </c>
      <c r="AT849" t="s">
        <v>375</v>
      </c>
      <c r="AU849" t="s">
        <v>375</v>
      </c>
      <c r="AV849" t="s">
        <v>375</v>
      </c>
      <c r="AW849" t="s">
        <v>375</v>
      </c>
      <c r="AX849" t="s">
        <v>375</v>
      </c>
      <c r="AY849" t="s">
        <v>375</v>
      </c>
      <c r="AZ849" t="s">
        <v>375</v>
      </c>
      <c r="BA849" t="s">
        <v>375</v>
      </c>
      <c r="BB849" t="s">
        <v>375</v>
      </c>
      <c r="BC849" t="s">
        <v>375</v>
      </c>
      <c r="BD849" t="s">
        <v>375</v>
      </c>
      <c r="BE849" t="s">
        <v>375</v>
      </c>
      <c r="BF849" t="s">
        <v>375</v>
      </c>
      <c r="BG849" t="s">
        <v>375</v>
      </c>
      <c r="BH849" t="s">
        <v>375</v>
      </c>
      <c r="BI849" t="s">
        <v>375</v>
      </c>
      <c r="BJ849" t="s">
        <v>375</v>
      </c>
      <c r="BK849" t="s">
        <v>375</v>
      </c>
      <c r="BL849" t="s">
        <v>375</v>
      </c>
      <c r="BM849" t="s">
        <v>375</v>
      </c>
      <c r="BN849" t="s">
        <v>375</v>
      </c>
      <c r="BO849" t="s">
        <v>375</v>
      </c>
      <c r="BP849" t="s">
        <v>375</v>
      </c>
      <c r="BQ849" t="s">
        <v>375</v>
      </c>
      <c r="BR849" t="s">
        <v>375</v>
      </c>
      <c r="BS849" t="s">
        <v>375</v>
      </c>
      <c r="BT849" t="s">
        <v>375</v>
      </c>
      <c r="BU849" t="s">
        <v>375</v>
      </c>
      <c r="BV849" t="s">
        <v>375</v>
      </c>
      <c r="BW849" t="s">
        <v>375</v>
      </c>
      <c r="BX849" t="s">
        <v>375</v>
      </c>
      <c r="BY849" t="s">
        <v>375</v>
      </c>
      <c r="BZ849" t="s">
        <v>375</v>
      </c>
      <c r="CA849" t="s">
        <v>375</v>
      </c>
      <c r="CB849" t="s">
        <v>375</v>
      </c>
      <c r="CC849" t="s">
        <v>375</v>
      </c>
      <c r="CD849" t="s">
        <v>375</v>
      </c>
      <c r="CE849" t="s">
        <v>375</v>
      </c>
      <c r="CF849" t="s">
        <v>375</v>
      </c>
      <c r="CG849" t="s">
        <v>375</v>
      </c>
      <c r="CH849" t="s">
        <v>375</v>
      </c>
      <c r="CI849" t="s">
        <v>375</v>
      </c>
      <c r="CJ849" t="s">
        <v>375</v>
      </c>
      <c r="CK849" t="s">
        <v>375</v>
      </c>
      <c r="CL849" t="s">
        <v>375</v>
      </c>
      <c r="CM849" t="s">
        <v>375</v>
      </c>
      <c r="CN849" t="s">
        <v>375</v>
      </c>
      <c r="CO849" t="s">
        <v>375</v>
      </c>
      <c r="CP849" t="s">
        <v>375</v>
      </c>
      <c r="CQ849" t="s">
        <v>375</v>
      </c>
      <c r="CR849" t="s">
        <v>375</v>
      </c>
      <c r="CS849" t="s">
        <v>375</v>
      </c>
      <c r="CT849" t="s">
        <v>375</v>
      </c>
      <c r="CU849" t="s">
        <v>375</v>
      </c>
      <c r="CV849" t="s">
        <v>375</v>
      </c>
      <c r="CW849" t="s">
        <v>375</v>
      </c>
      <c r="CX849" t="s">
        <v>375</v>
      </c>
      <c r="CY849" t="s">
        <v>375</v>
      </c>
      <c r="CZ849" t="s">
        <v>375</v>
      </c>
      <c r="DA849" t="s">
        <v>375</v>
      </c>
      <c r="DB849" t="s">
        <v>375</v>
      </c>
      <c r="DC849" t="s">
        <v>375</v>
      </c>
      <c r="DD849" t="s">
        <v>375</v>
      </c>
      <c r="DE849" t="s">
        <v>375</v>
      </c>
      <c r="DF849" t="s">
        <v>375</v>
      </c>
      <c r="DG849" t="s">
        <v>375</v>
      </c>
      <c r="DH849" t="s">
        <v>375</v>
      </c>
      <c r="DI849" t="s">
        <v>375</v>
      </c>
      <c r="DJ849" t="s">
        <v>375</v>
      </c>
      <c r="DK849" t="s">
        <v>375</v>
      </c>
      <c r="DL849" t="s">
        <v>375</v>
      </c>
      <c r="DM849" t="s">
        <v>375</v>
      </c>
      <c r="DN849" t="s">
        <v>375</v>
      </c>
      <c r="DO849" t="s">
        <v>375</v>
      </c>
      <c r="DP849" t="s">
        <v>375</v>
      </c>
      <c r="DQ849" t="s">
        <v>375</v>
      </c>
      <c r="DR849" t="s">
        <v>375</v>
      </c>
      <c r="DS849" t="s">
        <v>375</v>
      </c>
      <c r="DT849" t="s">
        <v>375</v>
      </c>
      <c r="DU849" t="s">
        <v>375</v>
      </c>
      <c r="DV849" t="s">
        <v>375</v>
      </c>
      <c r="DW849" t="s">
        <v>753</v>
      </c>
      <c r="DX849" t="s">
        <v>753</v>
      </c>
      <c r="DY849" t="s">
        <v>753</v>
      </c>
      <c r="DZ849" t="s">
        <v>753</v>
      </c>
      <c r="EA849" t="s">
        <v>753</v>
      </c>
      <c r="EB849" t="s">
        <v>753</v>
      </c>
      <c r="EC849" t="s">
        <v>753</v>
      </c>
      <c r="ED849" t="s">
        <v>753</v>
      </c>
      <c r="EE849" t="s">
        <v>753</v>
      </c>
      <c r="EF849" t="s">
        <v>753</v>
      </c>
      <c r="EG849" t="s">
        <v>753</v>
      </c>
      <c r="EH849" t="s">
        <v>753</v>
      </c>
      <c r="EI849" t="s">
        <v>753</v>
      </c>
      <c r="EJ849" t="s">
        <v>753</v>
      </c>
      <c r="EK849" t="s">
        <v>753</v>
      </c>
      <c r="EL849" t="s">
        <v>753</v>
      </c>
      <c r="EM849" t="s">
        <v>753</v>
      </c>
      <c r="EN849" t="s">
        <v>753</v>
      </c>
      <c r="EO849" t="s">
        <v>753</v>
      </c>
      <c r="EP849" t="s">
        <v>753</v>
      </c>
      <c r="EQ849" t="s">
        <v>753</v>
      </c>
      <c r="ER849" t="s">
        <v>753</v>
      </c>
      <c r="ES849" t="s">
        <v>753</v>
      </c>
      <c r="ET849" t="s">
        <v>753</v>
      </c>
      <c r="EU849" t="s">
        <v>753</v>
      </c>
    </row>
    <row r="850" spans="1:151" x14ac:dyDescent="0.2">
      <c r="A850" t="s">
        <v>774</v>
      </c>
      <c r="B850" s="2">
        <v>44705</v>
      </c>
      <c r="C850" t="s">
        <v>763</v>
      </c>
      <c r="D850">
        <v>2021</v>
      </c>
      <c r="E850">
        <v>15.15</v>
      </c>
      <c r="F850" t="s">
        <v>373</v>
      </c>
      <c r="G850" t="s">
        <v>374</v>
      </c>
      <c r="H850">
        <v>0</v>
      </c>
      <c r="I850" t="s">
        <v>155</v>
      </c>
      <c r="J850" s="2">
        <v>44378</v>
      </c>
      <c r="K850" s="2">
        <v>44378</v>
      </c>
      <c r="L850" s="2">
        <v>44378</v>
      </c>
      <c r="M850" s="2">
        <v>44378</v>
      </c>
      <c r="N850" s="2">
        <v>44378</v>
      </c>
      <c r="O850" s="2">
        <v>44378</v>
      </c>
      <c r="P850" s="2">
        <v>44378</v>
      </c>
      <c r="Q850" s="2">
        <v>44378</v>
      </c>
      <c r="R850" s="2">
        <v>44378</v>
      </c>
      <c r="S850" s="2">
        <v>44378</v>
      </c>
      <c r="T850" s="2">
        <v>44378</v>
      </c>
      <c r="U850" s="2">
        <v>44378</v>
      </c>
      <c r="V850" s="2">
        <v>44378</v>
      </c>
      <c r="W850" s="2">
        <v>44378</v>
      </c>
      <c r="X850" s="2">
        <v>44378</v>
      </c>
      <c r="Y850" s="2">
        <v>44378</v>
      </c>
      <c r="Z850" s="2">
        <v>44378</v>
      </c>
      <c r="AA850" s="2">
        <v>44378</v>
      </c>
      <c r="AB850" s="2">
        <v>44378</v>
      </c>
      <c r="AC850" s="2">
        <v>44378</v>
      </c>
      <c r="AD850" s="2">
        <v>44378</v>
      </c>
      <c r="AE850" s="2">
        <v>44378</v>
      </c>
      <c r="AF850" s="2">
        <v>44378</v>
      </c>
      <c r="AG850" s="2">
        <v>44378</v>
      </c>
      <c r="AH850" s="2">
        <v>44378</v>
      </c>
      <c r="AI850" s="2">
        <v>44378</v>
      </c>
      <c r="AJ850" s="2">
        <v>44378</v>
      </c>
      <c r="AK850" s="2">
        <v>44378</v>
      </c>
      <c r="AL850" s="2">
        <v>44378</v>
      </c>
      <c r="AM850" s="2">
        <v>44378</v>
      </c>
      <c r="AN850" s="2">
        <v>44378</v>
      </c>
      <c r="AO850" s="2">
        <v>44378</v>
      </c>
      <c r="AP850" s="2">
        <v>44378</v>
      </c>
      <c r="AQ850" s="2">
        <v>44378</v>
      </c>
      <c r="AR850" s="2">
        <v>44378</v>
      </c>
      <c r="AS850" s="2">
        <v>44378</v>
      </c>
      <c r="AT850" s="2">
        <v>44378</v>
      </c>
      <c r="AU850" s="2">
        <v>44378</v>
      </c>
      <c r="AV850" s="2">
        <v>44378</v>
      </c>
      <c r="AW850" s="2">
        <v>44378</v>
      </c>
      <c r="AX850" s="2">
        <v>44378</v>
      </c>
      <c r="AY850" s="2">
        <v>44378</v>
      </c>
      <c r="AZ850" s="2">
        <v>44378</v>
      </c>
      <c r="BA850" s="2">
        <v>44378</v>
      </c>
      <c r="BB850" s="2">
        <v>44378</v>
      </c>
      <c r="BC850" s="2">
        <v>44378</v>
      </c>
      <c r="BD850" s="2">
        <v>44378</v>
      </c>
      <c r="BE850" s="2">
        <v>44378</v>
      </c>
      <c r="BF850" s="2">
        <v>44378</v>
      </c>
      <c r="BG850" s="2">
        <v>44378</v>
      </c>
      <c r="BH850" s="2">
        <v>44378</v>
      </c>
      <c r="BI850" s="2">
        <v>44378</v>
      </c>
      <c r="BJ850" s="2">
        <v>44378</v>
      </c>
      <c r="BK850" s="2">
        <v>44378</v>
      </c>
      <c r="BL850" s="2">
        <v>44378</v>
      </c>
      <c r="BM850" s="2">
        <v>44378</v>
      </c>
      <c r="BN850" s="2">
        <v>44378</v>
      </c>
      <c r="BO850" s="2">
        <v>44378</v>
      </c>
      <c r="BP850" s="2">
        <v>44378</v>
      </c>
      <c r="BQ850" s="2">
        <v>44378</v>
      </c>
      <c r="BR850" s="2">
        <v>44378</v>
      </c>
      <c r="BS850" s="2">
        <v>44378</v>
      </c>
      <c r="BT850" s="2">
        <v>44378</v>
      </c>
      <c r="BU850" s="2">
        <v>44378</v>
      </c>
      <c r="BV850" s="2">
        <v>44378</v>
      </c>
      <c r="BW850" s="2">
        <v>44378</v>
      </c>
      <c r="BX850" s="2">
        <v>44378</v>
      </c>
      <c r="BY850" s="2">
        <v>44378</v>
      </c>
      <c r="BZ850" s="2">
        <v>44378</v>
      </c>
      <c r="CA850" s="2">
        <v>44378</v>
      </c>
      <c r="CB850" s="2">
        <v>44378</v>
      </c>
      <c r="CC850" s="2">
        <v>44378</v>
      </c>
      <c r="CD850" s="2">
        <v>44378</v>
      </c>
      <c r="CE850" s="2">
        <v>44378</v>
      </c>
      <c r="CF850" s="2">
        <v>44378</v>
      </c>
      <c r="CG850" s="2">
        <v>44378</v>
      </c>
      <c r="CH850" s="2">
        <v>44378</v>
      </c>
      <c r="CI850" s="2">
        <v>44378</v>
      </c>
      <c r="CJ850" s="2">
        <v>44378</v>
      </c>
      <c r="CK850" s="2">
        <v>44378</v>
      </c>
      <c r="CL850" s="2">
        <v>44378</v>
      </c>
      <c r="CM850" s="2">
        <v>44378</v>
      </c>
      <c r="CN850" s="2">
        <v>44378</v>
      </c>
      <c r="CO850" s="2">
        <v>44378</v>
      </c>
      <c r="CP850" s="2">
        <v>44378</v>
      </c>
      <c r="CQ850" s="2">
        <v>44378</v>
      </c>
      <c r="CR850" s="2">
        <v>44378</v>
      </c>
      <c r="CS850" s="2">
        <v>44378</v>
      </c>
      <c r="CT850" s="2">
        <v>44378</v>
      </c>
      <c r="CU850" s="2">
        <v>44378</v>
      </c>
      <c r="CV850" s="2">
        <v>44378</v>
      </c>
      <c r="CW850" s="2">
        <v>44378</v>
      </c>
      <c r="CX850" s="2">
        <v>44378</v>
      </c>
      <c r="CY850" s="2">
        <v>44378</v>
      </c>
      <c r="CZ850" s="2">
        <v>44378</v>
      </c>
      <c r="DA850" s="2">
        <v>44378</v>
      </c>
      <c r="DB850" s="2">
        <v>44378</v>
      </c>
      <c r="DC850" s="2">
        <v>44378</v>
      </c>
      <c r="DD850" s="2">
        <v>44378</v>
      </c>
      <c r="DE850" s="2">
        <v>44378</v>
      </c>
      <c r="DF850" s="2">
        <v>44378</v>
      </c>
      <c r="DG850" s="2">
        <v>44378</v>
      </c>
      <c r="DH850" s="2">
        <v>44378</v>
      </c>
      <c r="DI850" s="2">
        <v>44378</v>
      </c>
      <c r="DJ850" s="2">
        <v>44378</v>
      </c>
      <c r="DK850" s="2">
        <v>44378</v>
      </c>
      <c r="DL850" s="2">
        <v>44378</v>
      </c>
      <c r="DM850" s="2">
        <v>44378</v>
      </c>
      <c r="DN850" s="2">
        <v>44378</v>
      </c>
      <c r="DO850" s="2">
        <v>44378</v>
      </c>
      <c r="DP850" s="2">
        <v>44378</v>
      </c>
      <c r="DQ850" s="2">
        <v>44378</v>
      </c>
      <c r="DR850" s="2">
        <v>44378</v>
      </c>
      <c r="DS850" s="2">
        <v>44378</v>
      </c>
      <c r="DT850" s="2">
        <v>44378</v>
      </c>
      <c r="DU850" s="2">
        <v>44378</v>
      </c>
      <c r="DV850" s="2">
        <v>44378</v>
      </c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</row>
    <row r="851" spans="1:151" x14ac:dyDescent="0.2">
      <c r="A851" t="s">
        <v>774</v>
      </c>
      <c r="B851" s="2">
        <v>44705</v>
      </c>
      <c r="C851" t="s">
        <v>763</v>
      </c>
      <c r="D851">
        <v>2021</v>
      </c>
      <c r="E851">
        <v>15.15</v>
      </c>
      <c r="F851" t="s">
        <v>373</v>
      </c>
      <c r="G851" t="s">
        <v>374</v>
      </c>
      <c r="H851">
        <v>0</v>
      </c>
      <c r="I851" t="s">
        <v>156</v>
      </c>
      <c r="J851" t="s">
        <v>181</v>
      </c>
      <c r="K851" t="s">
        <v>181</v>
      </c>
      <c r="L851" t="s">
        <v>181</v>
      </c>
      <c r="M851" t="s">
        <v>181</v>
      </c>
      <c r="N851" t="s">
        <v>181</v>
      </c>
      <c r="O851" t="s">
        <v>181</v>
      </c>
      <c r="P851" t="s">
        <v>181</v>
      </c>
      <c r="Q851" t="s">
        <v>181</v>
      </c>
      <c r="R851" t="s">
        <v>181</v>
      </c>
      <c r="S851" t="s">
        <v>181</v>
      </c>
      <c r="T851" t="s">
        <v>181</v>
      </c>
      <c r="U851" t="s">
        <v>181</v>
      </c>
      <c r="V851" t="s">
        <v>181</v>
      </c>
      <c r="W851" t="s">
        <v>181</v>
      </c>
      <c r="X851" t="s">
        <v>181</v>
      </c>
      <c r="Y851" t="s">
        <v>181</v>
      </c>
      <c r="Z851" t="s">
        <v>181</v>
      </c>
      <c r="AA851" t="s">
        <v>181</v>
      </c>
      <c r="AB851" t="s">
        <v>181</v>
      </c>
      <c r="AC851" t="s">
        <v>181</v>
      </c>
      <c r="AD851" t="s">
        <v>181</v>
      </c>
      <c r="AE851" t="s">
        <v>181</v>
      </c>
      <c r="AF851" t="s">
        <v>181</v>
      </c>
      <c r="AG851" t="s">
        <v>181</v>
      </c>
      <c r="AH851" t="s">
        <v>181</v>
      </c>
      <c r="AI851" t="s">
        <v>181</v>
      </c>
      <c r="AJ851" t="s">
        <v>181</v>
      </c>
      <c r="AK851" t="s">
        <v>181</v>
      </c>
      <c r="AL851" t="s">
        <v>181</v>
      </c>
      <c r="AM851" t="s">
        <v>181</v>
      </c>
      <c r="AN851" t="s">
        <v>181</v>
      </c>
      <c r="AO851" t="s">
        <v>181</v>
      </c>
      <c r="AP851" t="s">
        <v>181</v>
      </c>
      <c r="AQ851" t="s">
        <v>181</v>
      </c>
      <c r="AR851" t="s">
        <v>181</v>
      </c>
      <c r="AS851" t="s">
        <v>181</v>
      </c>
      <c r="AT851" t="s">
        <v>181</v>
      </c>
      <c r="AU851" t="s">
        <v>181</v>
      </c>
      <c r="AV851" t="s">
        <v>181</v>
      </c>
      <c r="AW851" t="s">
        <v>181</v>
      </c>
      <c r="AX851" t="s">
        <v>181</v>
      </c>
      <c r="AY851" t="s">
        <v>181</v>
      </c>
      <c r="AZ851" t="s">
        <v>181</v>
      </c>
      <c r="BA851" t="s">
        <v>181</v>
      </c>
      <c r="BB851" t="s">
        <v>181</v>
      </c>
      <c r="BC851" t="s">
        <v>181</v>
      </c>
      <c r="BD851" t="s">
        <v>181</v>
      </c>
      <c r="BE851" t="s">
        <v>181</v>
      </c>
      <c r="BF851" t="s">
        <v>181</v>
      </c>
      <c r="BG851" t="s">
        <v>181</v>
      </c>
      <c r="BH851" t="s">
        <v>181</v>
      </c>
      <c r="BI851" t="s">
        <v>181</v>
      </c>
      <c r="BJ851" t="s">
        <v>181</v>
      </c>
      <c r="BK851" t="s">
        <v>181</v>
      </c>
      <c r="BL851" t="s">
        <v>181</v>
      </c>
      <c r="BM851" t="s">
        <v>181</v>
      </c>
      <c r="BN851" t="s">
        <v>181</v>
      </c>
      <c r="BO851" t="s">
        <v>181</v>
      </c>
      <c r="BP851" t="s">
        <v>181</v>
      </c>
      <c r="BQ851" t="s">
        <v>181</v>
      </c>
      <c r="BR851" t="s">
        <v>181</v>
      </c>
      <c r="BS851" t="s">
        <v>181</v>
      </c>
      <c r="BT851" t="s">
        <v>181</v>
      </c>
      <c r="BU851" t="s">
        <v>181</v>
      </c>
      <c r="BV851" t="s">
        <v>181</v>
      </c>
      <c r="BW851" t="s">
        <v>181</v>
      </c>
      <c r="BX851" t="s">
        <v>181</v>
      </c>
      <c r="BY851" t="s">
        <v>181</v>
      </c>
      <c r="BZ851" t="s">
        <v>181</v>
      </c>
      <c r="CA851" t="s">
        <v>181</v>
      </c>
      <c r="CB851" t="s">
        <v>181</v>
      </c>
      <c r="CC851" t="s">
        <v>181</v>
      </c>
      <c r="CD851" t="s">
        <v>181</v>
      </c>
      <c r="CE851" t="s">
        <v>181</v>
      </c>
      <c r="CF851" t="s">
        <v>181</v>
      </c>
      <c r="CG851" t="s">
        <v>181</v>
      </c>
      <c r="CH851" t="s">
        <v>181</v>
      </c>
      <c r="CI851" t="s">
        <v>181</v>
      </c>
      <c r="CJ851" t="s">
        <v>181</v>
      </c>
      <c r="CK851" t="s">
        <v>181</v>
      </c>
      <c r="CL851" t="s">
        <v>181</v>
      </c>
      <c r="CM851" t="s">
        <v>181</v>
      </c>
      <c r="CN851" t="s">
        <v>181</v>
      </c>
      <c r="CO851" t="s">
        <v>181</v>
      </c>
      <c r="CP851" t="s">
        <v>181</v>
      </c>
      <c r="CQ851" t="s">
        <v>181</v>
      </c>
      <c r="CR851" t="s">
        <v>181</v>
      </c>
      <c r="CS851" t="s">
        <v>181</v>
      </c>
      <c r="CT851" t="s">
        <v>181</v>
      </c>
      <c r="CU851" t="s">
        <v>181</v>
      </c>
      <c r="CV851" t="s">
        <v>181</v>
      </c>
      <c r="CW851" t="s">
        <v>181</v>
      </c>
      <c r="CX851" t="s">
        <v>181</v>
      </c>
      <c r="CY851" t="s">
        <v>181</v>
      </c>
      <c r="CZ851" t="s">
        <v>181</v>
      </c>
      <c r="DA851" t="s">
        <v>181</v>
      </c>
      <c r="DB851" t="s">
        <v>181</v>
      </c>
      <c r="DC851" t="s">
        <v>181</v>
      </c>
      <c r="DD851" t="s">
        <v>181</v>
      </c>
      <c r="DE851" t="s">
        <v>181</v>
      </c>
      <c r="DF851" t="s">
        <v>181</v>
      </c>
      <c r="DG851" t="s">
        <v>181</v>
      </c>
      <c r="DH851" t="s">
        <v>181</v>
      </c>
      <c r="DI851" t="s">
        <v>181</v>
      </c>
      <c r="DJ851" t="s">
        <v>181</v>
      </c>
      <c r="DK851" t="s">
        <v>181</v>
      </c>
      <c r="DL851" t="s">
        <v>181</v>
      </c>
      <c r="DM851" t="s">
        <v>181</v>
      </c>
      <c r="DN851" t="s">
        <v>181</v>
      </c>
      <c r="DO851" t="s">
        <v>181</v>
      </c>
      <c r="DP851" t="s">
        <v>181</v>
      </c>
      <c r="DQ851" t="s">
        <v>181</v>
      </c>
      <c r="DR851" t="s">
        <v>181</v>
      </c>
      <c r="DS851" t="s">
        <v>181</v>
      </c>
      <c r="DT851" t="s">
        <v>181</v>
      </c>
      <c r="DU851" t="s">
        <v>181</v>
      </c>
      <c r="DV851" t="s">
        <v>181</v>
      </c>
      <c r="DW851" t="s">
        <v>756</v>
      </c>
      <c r="DX851" t="s">
        <v>756</v>
      </c>
      <c r="DY851" t="s">
        <v>756</v>
      </c>
      <c r="DZ851" t="s">
        <v>756</v>
      </c>
      <c r="EA851" t="s">
        <v>756</v>
      </c>
      <c r="EB851" t="s">
        <v>756</v>
      </c>
      <c r="EC851" t="s">
        <v>756</v>
      </c>
      <c r="ED851" t="s">
        <v>756</v>
      </c>
      <c r="EE851" t="s">
        <v>756</v>
      </c>
      <c r="EF851" t="s">
        <v>756</v>
      </c>
      <c r="EG851" t="s">
        <v>756</v>
      </c>
      <c r="EH851" t="s">
        <v>756</v>
      </c>
      <c r="EI851" t="s">
        <v>756</v>
      </c>
      <c r="EJ851" t="s">
        <v>756</v>
      </c>
      <c r="EK851" t="s">
        <v>756</v>
      </c>
      <c r="EL851" t="s">
        <v>756</v>
      </c>
      <c r="EM851" t="s">
        <v>756</v>
      </c>
      <c r="EN851" t="s">
        <v>756</v>
      </c>
      <c r="EO851" t="s">
        <v>756</v>
      </c>
      <c r="EP851" t="s">
        <v>756</v>
      </c>
      <c r="EQ851" t="s">
        <v>756</v>
      </c>
      <c r="ER851" t="s">
        <v>756</v>
      </c>
      <c r="ES851" t="s">
        <v>756</v>
      </c>
      <c r="ET851" t="s">
        <v>756</v>
      </c>
      <c r="EU851" t="s">
        <v>756</v>
      </c>
    </row>
    <row r="852" spans="1:151" x14ac:dyDescent="0.2">
      <c r="A852" t="s">
        <v>775</v>
      </c>
      <c r="B852" s="2">
        <v>44705</v>
      </c>
      <c r="C852" t="s">
        <v>763</v>
      </c>
      <c r="D852">
        <v>2021</v>
      </c>
      <c r="E852" t="s">
        <v>421</v>
      </c>
      <c r="F852" t="s">
        <v>801</v>
      </c>
      <c r="G852" t="s">
        <v>664</v>
      </c>
      <c r="H852">
        <v>0</v>
      </c>
      <c r="I852" t="s">
        <v>148</v>
      </c>
      <c r="J852">
        <v>4.4328320734119808</v>
      </c>
      <c r="K852">
        <v>3.6084180472157619</v>
      </c>
      <c r="L852">
        <v>3.7989747882740192</v>
      </c>
      <c r="M852">
        <v>3.90150022668929</v>
      </c>
      <c r="N852">
        <v>3.9700992817281553</v>
      </c>
      <c r="O852">
        <v>5.0831862836905204</v>
      </c>
      <c r="P852">
        <v>4.124417320116657</v>
      </c>
      <c r="Q852">
        <v>3.3962070330677983</v>
      </c>
      <c r="R852">
        <v>3.350645922472173</v>
      </c>
      <c r="S852">
        <v>4.3869270066609491</v>
      </c>
      <c r="T852">
        <v>3.7086023801128349</v>
      </c>
      <c r="U852">
        <v>3.1897910902291717</v>
      </c>
      <c r="V852">
        <v>3.4805244180831738</v>
      </c>
      <c r="W852">
        <v>3.9951608019010827</v>
      </c>
      <c r="X852">
        <v>4.3696274876666381</v>
      </c>
      <c r="Y852">
        <v>4.574677865185838</v>
      </c>
      <c r="Z852">
        <v>3.9010514558189207</v>
      </c>
      <c r="AA852">
        <v>4.1374436805110131</v>
      </c>
      <c r="AB852">
        <v>4.4172637852579353</v>
      </c>
      <c r="AC852">
        <v>4.1466622652301233</v>
      </c>
      <c r="AD852">
        <v>3.9634198010195401</v>
      </c>
      <c r="AE852">
        <v>4.3975867057874591</v>
      </c>
      <c r="AF852">
        <v>3.7549067139304655</v>
      </c>
      <c r="AG852">
        <v>3.9518203360929807</v>
      </c>
      <c r="AH852">
        <v>4.6028952787661668</v>
      </c>
      <c r="AI852">
        <v>4.1718979605558841</v>
      </c>
      <c r="AJ852">
        <v>4.4889682831673623</v>
      </c>
      <c r="AK852">
        <v>4.2531952700579341</v>
      </c>
      <c r="AL852">
        <v>4.5164379014054932</v>
      </c>
      <c r="AM852">
        <v>5.0681573145606187</v>
      </c>
      <c r="AN852">
        <v>4.1571460374364753</v>
      </c>
      <c r="AO852">
        <v>4.0763445015528346</v>
      </c>
      <c r="AP852">
        <v>4.249154744546094</v>
      </c>
      <c r="AQ852">
        <v>3.6339302933652449</v>
      </c>
      <c r="AR852">
        <v>4.5970042254116343</v>
      </c>
      <c r="AS852">
        <v>5.2622920317209374</v>
      </c>
      <c r="AT852">
        <v>4.6777484737909205</v>
      </c>
      <c r="AU852">
        <v>4.3335080691419146</v>
      </c>
      <c r="AV852">
        <v>4.7445147186565073</v>
      </c>
      <c r="AW852">
        <v>3.7204159353334716</v>
      </c>
      <c r="AX852">
        <v>4.3538533504058554</v>
      </c>
      <c r="AY852">
        <v>3.4633321998123319</v>
      </c>
      <c r="AZ852">
        <v>3.7671507356014349</v>
      </c>
      <c r="BA852">
        <v>4.5852306094524327</v>
      </c>
      <c r="BB852">
        <v>4.5414405435100447</v>
      </c>
      <c r="BC852">
        <v>5.1544035784096343</v>
      </c>
      <c r="BD852">
        <v>3.3029166021834229</v>
      </c>
      <c r="BE852">
        <v>3.9020354509119635</v>
      </c>
      <c r="BF852">
        <v>4.5431259602447041</v>
      </c>
      <c r="BG852">
        <v>3.8525866027439499</v>
      </c>
      <c r="BH852">
        <v>4.2944165089447388</v>
      </c>
      <c r="BI852">
        <v>4.3174034159494026</v>
      </c>
      <c r="BJ852">
        <v>4.0887963736271828</v>
      </c>
      <c r="BK852">
        <v>3.5644573434420885</v>
      </c>
      <c r="BL852">
        <v>4.0859300660893574</v>
      </c>
      <c r="BM852">
        <v>3.9759169779191463</v>
      </c>
      <c r="BN852">
        <v>3.4492605278999164</v>
      </c>
      <c r="BO852">
        <v>3.6920006226252418</v>
      </c>
      <c r="BP852">
        <v>3.8019489384155332</v>
      </c>
      <c r="BQ852">
        <v>4.7834661263993103</v>
      </c>
      <c r="BR852">
        <v>3.2409602784957667</v>
      </c>
      <c r="BS852">
        <v>3.820839360309058</v>
      </c>
      <c r="BT852">
        <v>4.7642416009365443</v>
      </c>
      <c r="BU852">
        <v>4.9491713738182597</v>
      </c>
      <c r="BV852">
        <v>3.6975252806325307</v>
      </c>
      <c r="BW852">
        <v>4.0383951021494342</v>
      </c>
      <c r="BX852">
        <v>3.7087953735803936</v>
      </c>
      <c r="BY852">
        <v>3.9857570892589358</v>
      </c>
      <c r="BZ852">
        <v>4.3212534141796199</v>
      </c>
      <c r="CA852">
        <v>3.8430704381275742</v>
      </c>
      <c r="CB852">
        <v>3.5828708348257279</v>
      </c>
      <c r="CC852">
        <v>4.1270101529684133</v>
      </c>
      <c r="CD852">
        <v>3.1700326843002027</v>
      </c>
      <c r="CE852">
        <v>3.9739652891396702</v>
      </c>
      <c r="CF852">
        <v>3.839650307380658</v>
      </c>
      <c r="CG852">
        <v>4.1725676048807552</v>
      </c>
      <c r="CH852">
        <v>3.7071735689884946</v>
      </c>
      <c r="CI852">
        <v>4.8401669828471752</v>
      </c>
      <c r="CJ852">
        <v>4.5474498182261245</v>
      </c>
      <c r="CK852">
        <v>3.6254755959673446</v>
      </c>
      <c r="CL852">
        <v>3.8558202161792701</v>
      </c>
      <c r="CM852">
        <v>3.8573396288768875</v>
      </c>
      <c r="CN852">
        <v>4.2418363634231238</v>
      </c>
      <c r="CO852">
        <v>3.5930134439600003</v>
      </c>
      <c r="CP852">
        <v>3.6886781460997291</v>
      </c>
      <c r="CQ852">
        <v>3.6604494854386256</v>
      </c>
      <c r="CR852">
        <v>4.1478474777771295</v>
      </c>
      <c r="CS852">
        <v>4.2229848138405552</v>
      </c>
      <c r="CT852">
        <v>3.9161972214729714</v>
      </c>
      <c r="CU852">
        <v>4.3373678164952159</v>
      </c>
      <c r="CV852">
        <v>4.5367915911804344</v>
      </c>
      <c r="CW852">
        <v>3.469691000823051</v>
      </c>
      <c r="CX852">
        <v>3.8600970541568738</v>
      </c>
      <c r="CY852">
        <v>3.8282204285209063</v>
      </c>
      <c r="CZ852">
        <v>3.6512709382806605</v>
      </c>
      <c r="DA852">
        <v>4.0376472362524023</v>
      </c>
      <c r="DB852">
        <v>4.6428944307018929</v>
      </c>
      <c r="DC852">
        <v>4.752464805210038</v>
      </c>
      <c r="DD852">
        <v>3.433164334776079</v>
      </c>
      <c r="DE852">
        <v>4.3100374489706255</v>
      </c>
      <c r="DF852">
        <v>3.8019383291426507</v>
      </c>
      <c r="DG852">
        <v>5.4354643013879889</v>
      </c>
      <c r="DH852">
        <v>5.1707736498562724</v>
      </c>
      <c r="DI852">
        <v>4.0002416058575045</v>
      </c>
      <c r="DJ852">
        <v>4.4363469243031366</v>
      </c>
      <c r="DK852">
        <v>3.6352957980918035</v>
      </c>
      <c r="DL852">
        <v>3.3255583128472721</v>
      </c>
      <c r="DM852">
        <v>3.7525015189554338</v>
      </c>
      <c r="DN852">
        <v>3.5906591543753428</v>
      </c>
      <c r="DO852">
        <v>3.9823053498367904</v>
      </c>
      <c r="DP852">
        <v>4.9257831031452879</v>
      </c>
      <c r="DQ852">
        <v>4.0540293063221133</v>
      </c>
      <c r="DR852">
        <v>4.4269121516967918</v>
      </c>
      <c r="DS852">
        <v>3.7124636684563392</v>
      </c>
      <c r="DT852">
        <v>3.6761334252578508</v>
      </c>
      <c r="DU852">
        <v>2.930397277866303</v>
      </c>
      <c r="DV852">
        <v>4.3184170467767808</v>
      </c>
      <c r="DW852">
        <v>4.0794054470242456</v>
      </c>
      <c r="DX852">
        <v>3.833220535846853</v>
      </c>
      <c r="DY852">
        <v>4.4393285731719594</v>
      </c>
      <c r="DZ852">
        <v>3.6806423530596599</v>
      </c>
      <c r="EA852">
        <v>3.975737554207051</v>
      </c>
      <c r="EB852">
        <v>3.9084143363543395</v>
      </c>
      <c r="EC852">
        <v>3.6040028103327257</v>
      </c>
      <c r="ED852">
        <v>4.2113975484697361</v>
      </c>
      <c r="EE852">
        <v>3.947102190294062</v>
      </c>
      <c r="EF852">
        <v>3.8914278659765866</v>
      </c>
      <c r="EG852">
        <v>3.9205212319815965</v>
      </c>
      <c r="EH852">
        <v>3.9360208646454491</v>
      </c>
      <c r="EI852">
        <v>4.0458627859294189</v>
      </c>
      <c r="EJ852">
        <v>4.7837835454116089</v>
      </c>
      <c r="EK852">
        <v>3.5918224073148588</v>
      </c>
      <c r="EL852">
        <v>3.8974080676022882</v>
      </c>
      <c r="EM852">
        <v>3.9201387320638608</v>
      </c>
      <c r="EN852">
        <v>3.7904196454709371</v>
      </c>
      <c r="EO852">
        <v>4.1881068243699868</v>
      </c>
      <c r="EP852">
        <v>4.2294210304927544</v>
      </c>
      <c r="EQ852">
        <v>5.009289882689524</v>
      </c>
      <c r="ER852">
        <v>3.8510052999592177</v>
      </c>
      <c r="ES852">
        <v>3.9201794719249738</v>
      </c>
      <c r="ET852">
        <v>3.8019671700474165</v>
      </c>
      <c r="EU852">
        <v>4.4300792514887162</v>
      </c>
    </row>
    <row r="853" spans="1:151" x14ac:dyDescent="0.2">
      <c r="A853" t="s">
        <v>775</v>
      </c>
      <c r="B853" s="2">
        <v>44705</v>
      </c>
      <c r="C853" t="s">
        <v>763</v>
      </c>
      <c r="D853">
        <v>2021</v>
      </c>
      <c r="E853" t="s">
        <v>421</v>
      </c>
      <c r="F853" t="s">
        <v>801</v>
      </c>
      <c r="G853" t="s">
        <v>664</v>
      </c>
      <c r="H853">
        <v>0</v>
      </c>
      <c r="I853" t="s">
        <v>163</v>
      </c>
      <c r="J853">
        <v>4.4328320734119808</v>
      </c>
      <c r="K853">
        <v>3.6084180472157619</v>
      </c>
      <c r="L853">
        <v>3.7989747882740192</v>
      </c>
      <c r="M853">
        <v>3.90150022668929</v>
      </c>
      <c r="N853">
        <v>3.9700992817281553</v>
      </c>
      <c r="O853">
        <v>5.0831862836905204</v>
      </c>
      <c r="P853">
        <v>4.124417320116657</v>
      </c>
      <c r="Q853">
        <v>3.3962070330677983</v>
      </c>
      <c r="R853">
        <v>3.350645922472173</v>
      </c>
      <c r="S853">
        <v>4.3869270066609491</v>
      </c>
      <c r="T853">
        <v>3.7086023801128349</v>
      </c>
      <c r="U853">
        <v>3.1897910902291717</v>
      </c>
      <c r="V853">
        <v>3.4805244180831738</v>
      </c>
      <c r="W853">
        <v>3.9951608019010827</v>
      </c>
      <c r="X853">
        <v>4.3696274876666381</v>
      </c>
      <c r="Y853">
        <v>4.574677865185838</v>
      </c>
      <c r="Z853">
        <v>3.9010514558189207</v>
      </c>
      <c r="AA853">
        <v>4.1374436805110131</v>
      </c>
      <c r="AB853">
        <v>4.4172637852579353</v>
      </c>
      <c r="AC853">
        <v>4.1466622652301233</v>
      </c>
      <c r="AD853">
        <v>3.9634198010195401</v>
      </c>
      <c r="AE853">
        <v>4.3975867057874591</v>
      </c>
      <c r="AF853">
        <v>3.7549067139304655</v>
      </c>
      <c r="AG853">
        <v>3.9518203360929807</v>
      </c>
      <c r="AH853">
        <v>4.6028952787661668</v>
      </c>
      <c r="AI853">
        <v>4.1718979605558841</v>
      </c>
      <c r="AJ853">
        <v>4.4889682831673623</v>
      </c>
      <c r="AK853">
        <v>4.2531952700579341</v>
      </c>
      <c r="AL853">
        <v>4.5164379014054932</v>
      </c>
      <c r="AM853">
        <v>5.0681573145606187</v>
      </c>
      <c r="AN853">
        <v>4.1571460374364753</v>
      </c>
      <c r="AO853">
        <v>4.0763445015528346</v>
      </c>
      <c r="AP853">
        <v>4.249154744546094</v>
      </c>
      <c r="AQ853">
        <v>3.6339302933652449</v>
      </c>
      <c r="AR853">
        <v>4.5970042254116343</v>
      </c>
      <c r="AS853">
        <v>5.2622920317209374</v>
      </c>
      <c r="AT853">
        <v>4.6777484737909205</v>
      </c>
      <c r="AU853">
        <v>4.3335080691419146</v>
      </c>
      <c r="AV853">
        <v>4.7445147186565073</v>
      </c>
      <c r="AW853">
        <v>3.7204159353334716</v>
      </c>
      <c r="AX853">
        <v>4.3538533504058554</v>
      </c>
      <c r="AY853">
        <v>3.4633321998123319</v>
      </c>
      <c r="AZ853">
        <v>3.7671507356014349</v>
      </c>
      <c r="BA853">
        <v>4.5852306094524327</v>
      </c>
      <c r="BB853">
        <v>4.5414405435100447</v>
      </c>
      <c r="BC853">
        <v>5.1544035784096343</v>
      </c>
      <c r="BD853">
        <v>3.3029166021834229</v>
      </c>
      <c r="BE853">
        <v>3.9020354509119635</v>
      </c>
      <c r="BF853">
        <v>4.5431259602447041</v>
      </c>
      <c r="BG853">
        <v>3.8525866027439499</v>
      </c>
      <c r="BH853">
        <v>4.2944165089447388</v>
      </c>
      <c r="BI853">
        <v>4.3174034159494026</v>
      </c>
      <c r="BJ853">
        <v>4.0887963736271828</v>
      </c>
      <c r="BK853">
        <v>3.5644573434420885</v>
      </c>
      <c r="BL853">
        <v>4.0859300660893574</v>
      </c>
      <c r="BM853">
        <v>3.9759169779191463</v>
      </c>
      <c r="BN853">
        <v>3.4492605278999164</v>
      </c>
      <c r="BO853">
        <v>3.6920006226252418</v>
      </c>
      <c r="BP853">
        <v>3.8019489384155332</v>
      </c>
      <c r="BQ853">
        <v>4.7834661263993103</v>
      </c>
      <c r="BR853">
        <v>3.2409602784957667</v>
      </c>
      <c r="BS853">
        <v>3.820839360309058</v>
      </c>
      <c r="BT853">
        <v>4.7642416009365443</v>
      </c>
      <c r="BU853">
        <v>4.9491713738182597</v>
      </c>
      <c r="BV853">
        <v>3.6975252806325307</v>
      </c>
      <c r="BW853">
        <v>4.0383951021494342</v>
      </c>
      <c r="BX853">
        <v>3.7087953735803936</v>
      </c>
      <c r="BY853">
        <v>3.9857570892589358</v>
      </c>
      <c r="BZ853">
        <v>4.3212534141796199</v>
      </c>
      <c r="CA853">
        <v>3.8430704381275742</v>
      </c>
      <c r="CB853">
        <v>3.5828708348257279</v>
      </c>
      <c r="CC853">
        <v>4.1270101529684133</v>
      </c>
      <c r="CD853">
        <v>3.1700326843002027</v>
      </c>
      <c r="CE853">
        <v>3.9739652891396702</v>
      </c>
      <c r="CF853">
        <v>3.839650307380658</v>
      </c>
      <c r="CG853">
        <v>4.1725676048807552</v>
      </c>
      <c r="CH853">
        <v>3.7071735689884946</v>
      </c>
      <c r="CI853">
        <v>4.8401669828471752</v>
      </c>
      <c r="CJ853">
        <v>4.5474498182261245</v>
      </c>
      <c r="CK853">
        <v>3.6254755959673446</v>
      </c>
      <c r="CL853">
        <v>3.8558202161792701</v>
      </c>
      <c r="CM853">
        <v>3.8573396288768875</v>
      </c>
      <c r="CN853">
        <v>4.2418363634231238</v>
      </c>
      <c r="CO853">
        <v>3.5930134439600003</v>
      </c>
      <c r="CP853">
        <v>3.6886781460997291</v>
      </c>
      <c r="CQ853">
        <v>3.6604494854386256</v>
      </c>
      <c r="CR853">
        <v>4.1478474777771295</v>
      </c>
      <c r="CS853">
        <v>4.2229848138405552</v>
      </c>
      <c r="CT853">
        <v>3.9161972214729714</v>
      </c>
      <c r="CU853">
        <v>4.3373678164952159</v>
      </c>
      <c r="CV853">
        <v>4.5367915911804344</v>
      </c>
      <c r="CW853">
        <v>3.469691000823051</v>
      </c>
      <c r="CX853">
        <v>3.8600970541568738</v>
      </c>
      <c r="CY853">
        <v>3.8282204285209063</v>
      </c>
      <c r="CZ853">
        <v>3.6512709382806605</v>
      </c>
      <c r="DA853">
        <v>4.0376472362524023</v>
      </c>
      <c r="DB853">
        <v>4.6428944307018929</v>
      </c>
      <c r="DC853">
        <v>4.752464805210038</v>
      </c>
      <c r="DD853">
        <v>3.433164334776079</v>
      </c>
      <c r="DE853">
        <v>4.3100374489706255</v>
      </c>
      <c r="DF853">
        <v>3.8019383291426507</v>
      </c>
      <c r="DG853">
        <v>5.4354643013879889</v>
      </c>
      <c r="DH853">
        <v>5.1707736498562724</v>
      </c>
      <c r="DI853">
        <v>4.0002416058575045</v>
      </c>
      <c r="DJ853">
        <v>4.4363469243031366</v>
      </c>
      <c r="DK853">
        <v>3.6352957980918035</v>
      </c>
      <c r="DL853">
        <v>3.3255583128472721</v>
      </c>
      <c r="DM853">
        <v>3.7525015189554338</v>
      </c>
      <c r="DN853">
        <v>3.5906591543753428</v>
      </c>
      <c r="DO853">
        <v>3.9823053498367904</v>
      </c>
      <c r="DP853">
        <v>4.9257831031452879</v>
      </c>
      <c r="DQ853">
        <v>4.0540293063221133</v>
      </c>
      <c r="DR853">
        <v>4.4269121516967918</v>
      </c>
      <c r="DS853">
        <v>3.7124636684563392</v>
      </c>
      <c r="DT853">
        <v>3.6761334252578508</v>
      </c>
      <c r="DU853">
        <v>2.930397277866303</v>
      </c>
      <c r="DV853">
        <v>4.3184170467767808</v>
      </c>
      <c r="DW853">
        <v>4.0794054470242456</v>
      </c>
      <c r="DX853">
        <v>3.833220535846853</v>
      </c>
      <c r="DY853">
        <v>4.4393285731719594</v>
      </c>
      <c r="DZ853">
        <v>3.6806423530596599</v>
      </c>
      <c r="EA853">
        <v>3.975737554207051</v>
      </c>
      <c r="EB853">
        <v>3.9084143363543395</v>
      </c>
      <c r="EC853">
        <v>3.6040028103327257</v>
      </c>
      <c r="ED853">
        <v>4.2113975484697361</v>
      </c>
      <c r="EE853">
        <v>3.947102190294062</v>
      </c>
      <c r="EF853">
        <v>3.8914278659765866</v>
      </c>
      <c r="EG853">
        <v>3.9205212319815965</v>
      </c>
      <c r="EH853">
        <v>3.9360208646454491</v>
      </c>
      <c r="EI853">
        <v>4.0458627859294189</v>
      </c>
      <c r="EJ853">
        <v>4.7837835454116089</v>
      </c>
      <c r="EK853">
        <v>3.5918224073148588</v>
      </c>
      <c r="EL853">
        <v>3.8974080676022882</v>
      </c>
      <c r="EM853">
        <v>3.9201387320638608</v>
      </c>
      <c r="EN853">
        <v>3.7904196454709371</v>
      </c>
      <c r="EO853">
        <v>4.1881068243699868</v>
      </c>
      <c r="EP853">
        <v>4.2294210304927544</v>
      </c>
      <c r="EQ853">
        <v>5.009289882689524</v>
      </c>
      <c r="ER853">
        <v>3.8510052999592177</v>
      </c>
      <c r="ES853">
        <v>3.9201794719249738</v>
      </c>
      <c r="ET853">
        <v>3.8019671700474165</v>
      </c>
      <c r="EU853">
        <v>4.4300792514887162</v>
      </c>
    </row>
    <row r="854" spans="1:151" x14ac:dyDescent="0.2">
      <c r="A854" t="s">
        <v>775</v>
      </c>
      <c r="B854" s="2">
        <v>44705</v>
      </c>
      <c r="C854" t="s">
        <v>763</v>
      </c>
      <c r="D854">
        <v>2021</v>
      </c>
      <c r="E854" t="s">
        <v>421</v>
      </c>
      <c r="F854" t="s">
        <v>801</v>
      </c>
      <c r="G854" t="s">
        <v>664</v>
      </c>
      <c r="H854">
        <v>0</v>
      </c>
      <c r="I854" t="s">
        <v>151</v>
      </c>
      <c r="J854">
        <v>27</v>
      </c>
      <c r="K854">
        <v>100</v>
      </c>
      <c r="L854">
        <v>82</v>
      </c>
      <c r="M854">
        <v>70</v>
      </c>
      <c r="N854">
        <v>65</v>
      </c>
      <c r="O854">
        <v>5</v>
      </c>
      <c r="P854">
        <v>52</v>
      </c>
      <c r="Q854">
        <v>110</v>
      </c>
      <c r="R854">
        <v>111</v>
      </c>
      <c r="S854">
        <v>31</v>
      </c>
      <c r="T854">
        <v>89</v>
      </c>
      <c r="U854">
        <v>115</v>
      </c>
      <c r="V854">
        <v>105</v>
      </c>
      <c r="W854">
        <v>60</v>
      </c>
      <c r="X854">
        <v>32</v>
      </c>
      <c r="Y854">
        <v>19</v>
      </c>
      <c r="Z854">
        <v>71</v>
      </c>
      <c r="AA854">
        <v>50</v>
      </c>
      <c r="AB854">
        <v>29</v>
      </c>
      <c r="AC854">
        <v>49</v>
      </c>
      <c r="AD854">
        <v>66</v>
      </c>
      <c r="AE854">
        <v>30</v>
      </c>
      <c r="AF854">
        <v>84</v>
      </c>
      <c r="AG854">
        <v>67</v>
      </c>
      <c r="AH854">
        <v>16</v>
      </c>
      <c r="AI854">
        <v>46</v>
      </c>
      <c r="AJ854">
        <v>25</v>
      </c>
      <c r="AK854">
        <v>41</v>
      </c>
      <c r="AL854">
        <v>24</v>
      </c>
      <c r="AM854">
        <v>6</v>
      </c>
      <c r="AN854">
        <v>47</v>
      </c>
      <c r="AO854">
        <v>55</v>
      </c>
      <c r="AP854">
        <v>42</v>
      </c>
      <c r="AQ854">
        <v>98</v>
      </c>
      <c r="AR854">
        <v>17</v>
      </c>
      <c r="AS854">
        <v>2</v>
      </c>
      <c r="AT854">
        <v>14</v>
      </c>
      <c r="AU854">
        <v>35</v>
      </c>
      <c r="AV854">
        <v>13</v>
      </c>
      <c r="AW854">
        <v>86</v>
      </c>
      <c r="AX854">
        <v>33</v>
      </c>
      <c r="AY854">
        <v>107</v>
      </c>
      <c r="AZ854">
        <v>83</v>
      </c>
      <c r="BA854">
        <v>18</v>
      </c>
      <c r="BB854">
        <v>22</v>
      </c>
      <c r="BC854">
        <v>4</v>
      </c>
      <c r="BD854">
        <v>113</v>
      </c>
      <c r="BE854">
        <v>69</v>
      </c>
      <c r="BF854">
        <v>21</v>
      </c>
      <c r="BG854">
        <v>75</v>
      </c>
      <c r="BH854">
        <v>40</v>
      </c>
      <c r="BI854">
        <v>38</v>
      </c>
      <c r="BJ854">
        <v>53</v>
      </c>
      <c r="BK854">
        <v>104</v>
      </c>
      <c r="BL854">
        <v>54</v>
      </c>
      <c r="BM854">
        <v>63</v>
      </c>
      <c r="BN854">
        <v>108</v>
      </c>
      <c r="BO854">
        <v>92</v>
      </c>
      <c r="BP854">
        <v>80</v>
      </c>
      <c r="BQ854">
        <v>10</v>
      </c>
      <c r="BR854">
        <v>114</v>
      </c>
      <c r="BS854">
        <v>79</v>
      </c>
      <c r="BT854">
        <v>11</v>
      </c>
      <c r="BU854">
        <v>7</v>
      </c>
      <c r="BV854">
        <v>91</v>
      </c>
      <c r="BW854">
        <v>57</v>
      </c>
      <c r="BX854">
        <v>88</v>
      </c>
      <c r="BY854">
        <v>61</v>
      </c>
      <c r="BZ854">
        <v>36</v>
      </c>
      <c r="CA854">
        <v>76</v>
      </c>
      <c r="CB854">
        <v>103</v>
      </c>
      <c r="CC854">
        <v>51</v>
      </c>
      <c r="CD854">
        <v>116</v>
      </c>
      <c r="CE854">
        <v>64</v>
      </c>
      <c r="CF854">
        <v>77</v>
      </c>
      <c r="CG854">
        <v>45</v>
      </c>
      <c r="CH854">
        <v>90</v>
      </c>
      <c r="CI854">
        <v>9</v>
      </c>
      <c r="CJ854">
        <v>20</v>
      </c>
      <c r="CK854">
        <v>99</v>
      </c>
      <c r="CL854">
        <v>74</v>
      </c>
      <c r="CM854">
        <v>73</v>
      </c>
      <c r="CN854">
        <v>43</v>
      </c>
      <c r="CO854">
        <v>101</v>
      </c>
      <c r="CP854">
        <v>93</v>
      </c>
      <c r="CQ854">
        <v>95</v>
      </c>
      <c r="CR854">
        <v>48</v>
      </c>
      <c r="CS854">
        <v>44</v>
      </c>
      <c r="CT854">
        <v>68</v>
      </c>
      <c r="CU854">
        <v>34</v>
      </c>
      <c r="CV854">
        <v>23</v>
      </c>
      <c r="CW854">
        <v>106</v>
      </c>
      <c r="CX854">
        <v>72</v>
      </c>
      <c r="CY854">
        <v>78</v>
      </c>
      <c r="CZ854">
        <v>96</v>
      </c>
      <c r="DA854">
        <v>58</v>
      </c>
      <c r="DB854">
        <v>15</v>
      </c>
      <c r="DC854">
        <v>12</v>
      </c>
      <c r="DD854">
        <v>109</v>
      </c>
      <c r="DE854">
        <v>39</v>
      </c>
      <c r="DF854">
        <v>81</v>
      </c>
      <c r="DG854">
        <v>1</v>
      </c>
      <c r="DH854">
        <v>3</v>
      </c>
      <c r="DI854">
        <v>59</v>
      </c>
      <c r="DJ854">
        <v>26</v>
      </c>
      <c r="DK854">
        <v>97</v>
      </c>
      <c r="DL854">
        <v>112</v>
      </c>
      <c r="DM854">
        <v>85</v>
      </c>
      <c r="DN854">
        <v>102</v>
      </c>
      <c r="DO854">
        <v>62</v>
      </c>
      <c r="DP854">
        <v>8</v>
      </c>
      <c r="DQ854">
        <v>56</v>
      </c>
      <c r="DR854">
        <v>28</v>
      </c>
      <c r="DS854">
        <v>87</v>
      </c>
      <c r="DT854">
        <v>94</v>
      </c>
      <c r="DU854">
        <v>117</v>
      </c>
      <c r="DV854">
        <v>37</v>
      </c>
    </row>
    <row r="855" spans="1:151" x14ac:dyDescent="0.2">
      <c r="A855" t="s">
        <v>775</v>
      </c>
      <c r="B855" s="2">
        <v>44705</v>
      </c>
      <c r="C855" t="s">
        <v>763</v>
      </c>
      <c r="D855">
        <v>2021</v>
      </c>
      <c r="E855" t="s">
        <v>421</v>
      </c>
      <c r="F855" t="s">
        <v>801</v>
      </c>
      <c r="G855" t="s">
        <v>664</v>
      </c>
      <c r="H855">
        <v>0</v>
      </c>
      <c r="I855" t="s">
        <v>152</v>
      </c>
      <c r="J855">
        <v>2021</v>
      </c>
      <c r="K855">
        <v>2021</v>
      </c>
      <c r="L855">
        <v>2021</v>
      </c>
      <c r="M855">
        <v>2021</v>
      </c>
      <c r="N855">
        <v>2021</v>
      </c>
      <c r="O855">
        <v>2021</v>
      </c>
      <c r="P855">
        <v>2021</v>
      </c>
      <c r="Q855">
        <v>2021</v>
      </c>
      <c r="R855">
        <v>2021</v>
      </c>
      <c r="S855">
        <v>2021</v>
      </c>
      <c r="T855">
        <v>2021</v>
      </c>
      <c r="U855">
        <v>2021</v>
      </c>
      <c r="V855">
        <v>2022</v>
      </c>
      <c r="W855">
        <v>2021</v>
      </c>
      <c r="X855">
        <v>2021</v>
      </c>
      <c r="Y855">
        <v>2021</v>
      </c>
      <c r="Z855">
        <v>2021</v>
      </c>
      <c r="AA855">
        <v>2021</v>
      </c>
      <c r="AB855">
        <v>2021</v>
      </c>
      <c r="AC855">
        <v>2021</v>
      </c>
      <c r="AD855">
        <v>2021</v>
      </c>
      <c r="AE855">
        <v>2021</v>
      </c>
      <c r="AF855">
        <v>2021</v>
      </c>
      <c r="AG855">
        <v>2021</v>
      </c>
      <c r="AH855">
        <v>2021</v>
      </c>
      <c r="AI855">
        <v>2021</v>
      </c>
      <c r="AJ855">
        <v>2021</v>
      </c>
      <c r="AK855">
        <v>2021</v>
      </c>
      <c r="AL855">
        <v>2021</v>
      </c>
      <c r="AM855">
        <v>2021</v>
      </c>
      <c r="AN855">
        <v>2021</v>
      </c>
      <c r="AO855">
        <v>2021</v>
      </c>
      <c r="AP855">
        <v>2021</v>
      </c>
      <c r="AQ855">
        <v>2021</v>
      </c>
      <c r="AR855">
        <v>2021</v>
      </c>
      <c r="AS855">
        <v>2021</v>
      </c>
      <c r="AT855">
        <v>2021</v>
      </c>
      <c r="AU855">
        <v>2021</v>
      </c>
      <c r="AV855">
        <v>2021</v>
      </c>
      <c r="AW855">
        <v>2021</v>
      </c>
      <c r="AX855">
        <v>2021</v>
      </c>
      <c r="AY855">
        <v>2021</v>
      </c>
      <c r="AZ855">
        <v>2021</v>
      </c>
      <c r="BA855">
        <v>2021</v>
      </c>
      <c r="BB855">
        <v>2021</v>
      </c>
      <c r="BC855">
        <v>2021</v>
      </c>
      <c r="BD855">
        <v>2021</v>
      </c>
      <c r="BE855">
        <v>2021</v>
      </c>
      <c r="BF855">
        <v>2021</v>
      </c>
      <c r="BG855">
        <v>2021</v>
      </c>
      <c r="BH855">
        <v>2021</v>
      </c>
      <c r="BI855">
        <v>2021</v>
      </c>
      <c r="BJ855">
        <v>2021</v>
      </c>
      <c r="BK855">
        <v>2021</v>
      </c>
      <c r="BL855">
        <v>2021</v>
      </c>
      <c r="BM855">
        <v>2021</v>
      </c>
      <c r="BN855">
        <v>2021</v>
      </c>
      <c r="BO855">
        <v>2021</v>
      </c>
      <c r="BP855">
        <v>2021</v>
      </c>
      <c r="BQ855">
        <v>2021</v>
      </c>
      <c r="BR855">
        <v>2021</v>
      </c>
      <c r="BS855">
        <v>2021</v>
      </c>
      <c r="BT855">
        <v>2021</v>
      </c>
      <c r="BU855">
        <v>2021</v>
      </c>
      <c r="BV855">
        <v>2021</v>
      </c>
      <c r="BW855">
        <v>2021</v>
      </c>
      <c r="BX855">
        <v>2021</v>
      </c>
      <c r="BY855">
        <v>2021</v>
      </c>
      <c r="BZ855">
        <v>2021</v>
      </c>
      <c r="CA855">
        <v>2021</v>
      </c>
      <c r="CB855">
        <v>2021</v>
      </c>
      <c r="CC855">
        <v>2021</v>
      </c>
      <c r="CD855">
        <v>2021</v>
      </c>
      <c r="CE855">
        <v>2021</v>
      </c>
      <c r="CF855">
        <v>2021</v>
      </c>
      <c r="CG855">
        <v>2021</v>
      </c>
      <c r="CH855">
        <v>2021</v>
      </c>
      <c r="CI855">
        <v>2021</v>
      </c>
      <c r="CJ855">
        <v>2021</v>
      </c>
      <c r="CK855">
        <v>2021</v>
      </c>
      <c r="CL855">
        <v>2021</v>
      </c>
      <c r="CM855">
        <v>2021</v>
      </c>
      <c r="CN855">
        <v>2021</v>
      </c>
      <c r="CO855">
        <v>2021</v>
      </c>
      <c r="CP855">
        <v>2021</v>
      </c>
      <c r="CQ855">
        <v>2021</v>
      </c>
      <c r="CR855">
        <v>2021</v>
      </c>
      <c r="CS855">
        <v>2021</v>
      </c>
      <c r="CT855">
        <v>2021</v>
      </c>
      <c r="CU855">
        <v>2021</v>
      </c>
      <c r="CV855">
        <v>2021</v>
      </c>
      <c r="CW855">
        <v>2021</v>
      </c>
      <c r="CX855">
        <v>2021</v>
      </c>
      <c r="CY855">
        <v>2021</v>
      </c>
      <c r="CZ855">
        <v>2021</v>
      </c>
      <c r="DA855">
        <v>2021</v>
      </c>
      <c r="DB855">
        <v>2021</v>
      </c>
      <c r="DC855">
        <v>2021</v>
      </c>
      <c r="DD855">
        <v>2021</v>
      </c>
      <c r="DE855">
        <v>2021</v>
      </c>
      <c r="DF855">
        <v>2021</v>
      </c>
      <c r="DG855">
        <v>2021</v>
      </c>
      <c r="DH855">
        <v>2021</v>
      </c>
      <c r="DI855">
        <v>2021</v>
      </c>
      <c r="DJ855">
        <v>2021</v>
      </c>
      <c r="DK855">
        <v>2021</v>
      </c>
      <c r="DL855">
        <v>2021</v>
      </c>
      <c r="DM855">
        <v>2021</v>
      </c>
      <c r="DN855">
        <v>2021</v>
      </c>
      <c r="DO855">
        <v>2021</v>
      </c>
      <c r="DP855">
        <v>2021</v>
      </c>
      <c r="DQ855">
        <v>2021</v>
      </c>
      <c r="DR855">
        <v>2021</v>
      </c>
      <c r="DS855">
        <v>2021</v>
      </c>
      <c r="DT855">
        <v>2021</v>
      </c>
      <c r="DU855">
        <v>2021</v>
      </c>
      <c r="DV855">
        <v>2021</v>
      </c>
      <c r="DW855">
        <v>2021</v>
      </c>
      <c r="DX855">
        <v>2021</v>
      </c>
      <c r="DY855">
        <v>2021</v>
      </c>
      <c r="DZ855">
        <v>2021</v>
      </c>
      <c r="EA855">
        <v>2021</v>
      </c>
      <c r="EB855">
        <v>2021</v>
      </c>
      <c r="EC855">
        <v>2021</v>
      </c>
      <c r="ED855">
        <v>2021</v>
      </c>
      <c r="EE855">
        <v>2021</v>
      </c>
      <c r="EF855">
        <v>2021</v>
      </c>
      <c r="EG855">
        <v>2021</v>
      </c>
      <c r="EH855">
        <v>2021</v>
      </c>
      <c r="EI855">
        <v>2021</v>
      </c>
      <c r="EJ855">
        <v>2021</v>
      </c>
      <c r="EK855">
        <v>2021</v>
      </c>
      <c r="EL855">
        <v>2021</v>
      </c>
      <c r="EM855">
        <v>2021</v>
      </c>
      <c r="EN855">
        <v>2021</v>
      </c>
      <c r="EO855">
        <v>2021</v>
      </c>
      <c r="EP855">
        <v>2021</v>
      </c>
      <c r="EQ855">
        <v>2021</v>
      </c>
      <c r="ER855">
        <v>2021</v>
      </c>
      <c r="ES855">
        <v>2021</v>
      </c>
      <c r="ET855">
        <v>2021</v>
      </c>
      <c r="EU855">
        <v>2021</v>
      </c>
    </row>
    <row r="856" spans="1:151" x14ac:dyDescent="0.2">
      <c r="A856" t="s">
        <v>775</v>
      </c>
      <c r="B856" s="2">
        <v>44705</v>
      </c>
      <c r="C856" t="s">
        <v>763</v>
      </c>
      <c r="D856">
        <v>2021</v>
      </c>
      <c r="E856" t="s">
        <v>421</v>
      </c>
      <c r="F856" t="s">
        <v>801</v>
      </c>
      <c r="G856" t="s">
        <v>664</v>
      </c>
      <c r="H856">
        <v>0</v>
      </c>
      <c r="I856" t="s">
        <v>153</v>
      </c>
      <c r="J856" t="s">
        <v>753</v>
      </c>
      <c r="K856" t="s">
        <v>753</v>
      </c>
      <c r="L856" t="s">
        <v>753</v>
      </c>
      <c r="M856" t="s">
        <v>753</v>
      </c>
      <c r="N856" t="s">
        <v>753</v>
      </c>
      <c r="O856" t="s">
        <v>753</v>
      </c>
      <c r="P856" t="s">
        <v>753</v>
      </c>
      <c r="Q856" t="s">
        <v>753</v>
      </c>
      <c r="R856" t="s">
        <v>753</v>
      </c>
      <c r="S856" t="s">
        <v>753</v>
      </c>
      <c r="T856" t="s">
        <v>753</v>
      </c>
      <c r="U856" t="s">
        <v>753</v>
      </c>
      <c r="V856" t="s">
        <v>753</v>
      </c>
      <c r="W856" t="s">
        <v>753</v>
      </c>
      <c r="X856" t="s">
        <v>753</v>
      </c>
      <c r="Y856" t="s">
        <v>753</v>
      </c>
      <c r="Z856" t="s">
        <v>753</v>
      </c>
      <c r="AA856" t="s">
        <v>753</v>
      </c>
      <c r="AB856" t="s">
        <v>753</v>
      </c>
      <c r="AC856" t="s">
        <v>753</v>
      </c>
      <c r="AD856" t="s">
        <v>753</v>
      </c>
      <c r="AE856" t="s">
        <v>753</v>
      </c>
      <c r="AF856" t="s">
        <v>753</v>
      </c>
      <c r="AG856" t="s">
        <v>753</v>
      </c>
      <c r="AH856" t="s">
        <v>753</v>
      </c>
      <c r="AI856" t="s">
        <v>753</v>
      </c>
      <c r="AJ856" t="s">
        <v>753</v>
      </c>
      <c r="AK856" t="s">
        <v>753</v>
      </c>
      <c r="AL856" t="s">
        <v>753</v>
      </c>
      <c r="AM856" t="s">
        <v>753</v>
      </c>
      <c r="AN856" t="s">
        <v>753</v>
      </c>
      <c r="AO856" t="s">
        <v>753</v>
      </c>
      <c r="AP856" t="s">
        <v>753</v>
      </c>
      <c r="AQ856" t="s">
        <v>753</v>
      </c>
      <c r="AR856" t="s">
        <v>753</v>
      </c>
      <c r="AS856" t="s">
        <v>753</v>
      </c>
      <c r="AT856" t="s">
        <v>753</v>
      </c>
      <c r="AU856" t="s">
        <v>753</v>
      </c>
      <c r="AV856" t="s">
        <v>753</v>
      </c>
      <c r="AW856" t="s">
        <v>753</v>
      </c>
      <c r="AX856" t="s">
        <v>753</v>
      </c>
      <c r="AY856" t="s">
        <v>753</v>
      </c>
      <c r="AZ856" t="s">
        <v>753</v>
      </c>
      <c r="BA856" t="s">
        <v>753</v>
      </c>
      <c r="BB856" t="s">
        <v>753</v>
      </c>
      <c r="BC856" t="s">
        <v>753</v>
      </c>
      <c r="BD856" t="s">
        <v>753</v>
      </c>
      <c r="BE856" t="s">
        <v>753</v>
      </c>
      <c r="BF856" t="s">
        <v>753</v>
      </c>
      <c r="BG856" t="s">
        <v>753</v>
      </c>
      <c r="BH856" t="s">
        <v>753</v>
      </c>
      <c r="BI856" t="s">
        <v>753</v>
      </c>
      <c r="BJ856" t="s">
        <v>753</v>
      </c>
      <c r="BK856" t="s">
        <v>753</v>
      </c>
      <c r="BL856" t="s">
        <v>753</v>
      </c>
      <c r="BM856" t="s">
        <v>753</v>
      </c>
      <c r="BN856" t="s">
        <v>753</v>
      </c>
      <c r="BO856" t="s">
        <v>753</v>
      </c>
      <c r="BP856" t="s">
        <v>753</v>
      </c>
      <c r="BQ856" t="s">
        <v>753</v>
      </c>
      <c r="BR856" t="s">
        <v>753</v>
      </c>
      <c r="BS856" t="s">
        <v>753</v>
      </c>
      <c r="BT856" t="s">
        <v>753</v>
      </c>
      <c r="BU856" t="s">
        <v>753</v>
      </c>
      <c r="BV856" t="s">
        <v>753</v>
      </c>
      <c r="BW856" t="s">
        <v>753</v>
      </c>
      <c r="BX856" t="s">
        <v>753</v>
      </c>
      <c r="BY856" t="s">
        <v>753</v>
      </c>
      <c r="BZ856" t="s">
        <v>753</v>
      </c>
      <c r="CA856" t="s">
        <v>753</v>
      </c>
      <c r="CB856" t="s">
        <v>753</v>
      </c>
      <c r="CC856" t="s">
        <v>753</v>
      </c>
      <c r="CD856" t="s">
        <v>753</v>
      </c>
      <c r="CE856" t="s">
        <v>753</v>
      </c>
      <c r="CF856" t="s">
        <v>753</v>
      </c>
      <c r="CG856" t="s">
        <v>753</v>
      </c>
      <c r="CH856" t="s">
        <v>753</v>
      </c>
      <c r="CI856" t="s">
        <v>753</v>
      </c>
      <c r="CJ856" t="s">
        <v>753</v>
      </c>
      <c r="CK856" t="s">
        <v>753</v>
      </c>
      <c r="CL856" t="s">
        <v>753</v>
      </c>
      <c r="CM856" t="s">
        <v>753</v>
      </c>
      <c r="CN856" t="s">
        <v>753</v>
      </c>
      <c r="CO856" t="s">
        <v>753</v>
      </c>
      <c r="CP856" t="s">
        <v>753</v>
      </c>
      <c r="CQ856" t="s">
        <v>753</v>
      </c>
      <c r="CR856" t="s">
        <v>753</v>
      </c>
      <c r="CS856" t="s">
        <v>753</v>
      </c>
      <c r="CT856" t="s">
        <v>753</v>
      </c>
      <c r="CU856" t="s">
        <v>753</v>
      </c>
      <c r="CV856" t="s">
        <v>753</v>
      </c>
      <c r="CW856" t="s">
        <v>753</v>
      </c>
      <c r="CX856" t="s">
        <v>753</v>
      </c>
      <c r="CY856" t="s">
        <v>753</v>
      </c>
      <c r="CZ856" t="s">
        <v>753</v>
      </c>
      <c r="DA856" t="s">
        <v>753</v>
      </c>
      <c r="DB856" t="s">
        <v>753</v>
      </c>
      <c r="DC856" t="s">
        <v>753</v>
      </c>
      <c r="DD856" t="s">
        <v>753</v>
      </c>
      <c r="DE856" t="s">
        <v>753</v>
      </c>
      <c r="DF856" t="s">
        <v>753</v>
      </c>
      <c r="DG856" t="s">
        <v>753</v>
      </c>
      <c r="DH856" t="s">
        <v>753</v>
      </c>
      <c r="DI856" t="s">
        <v>753</v>
      </c>
      <c r="DJ856" t="s">
        <v>753</v>
      </c>
      <c r="DK856" t="s">
        <v>753</v>
      </c>
      <c r="DL856" t="s">
        <v>753</v>
      </c>
      <c r="DM856" t="s">
        <v>753</v>
      </c>
      <c r="DN856" t="s">
        <v>753</v>
      </c>
      <c r="DO856" t="s">
        <v>753</v>
      </c>
      <c r="DP856" t="s">
        <v>753</v>
      </c>
      <c r="DQ856" t="s">
        <v>753</v>
      </c>
      <c r="DR856" t="s">
        <v>753</v>
      </c>
      <c r="DS856" t="s">
        <v>753</v>
      </c>
      <c r="DT856" t="s">
        <v>753</v>
      </c>
      <c r="DU856" t="s">
        <v>753</v>
      </c>
      <c r="DV856" t="s">
        <v>753</v>
      </c>
      <c r="DW856" t="s">
        <v>753</v>
      </c>
      <c r="DX856" t="s">
        <v>753</v>
      </c>
      <c r="DY856" t="s">
        <v>753</v>
      </c>
      <c r="DZ856" t="s">
        <v>753</v>
      </c>
      <c r="EA856" t="s">
        <v>753</v>
      </c>
      <c r="EB856" t="s">
        <v>753</v>
      </c>
      <c r="EC856" t="s">
        <v>753</v>
      </c>
      <c r="ED856" t="s">
        <v>753</v>
      </c>
      <c r="EE856" t="s">
        <v>753</v>
      </c>
      <c r="EF856" t="s">
        <v>753</v>
      </c>
      <c r="EG856" t="s">
        <v>753</v>
      </c>
      <c r="EH856" t="s">
        <v>753</v>
      </c>
      <c r="EI856" t="s">
        <v>753</v>
      </c>
      <c r="EJ856" t="s">
        <v>753</v>
      </c>
      <c r="EK856" t="s">
        <v>753</v>
      </c>
      <c r="EL856" t="s">
        <v>753</v>
      </c>
      <c r="EM856" t="s">
        <v>753</v>
      </c>
      <c r="EN856" t="s">
        <v>753</v>
      </c>
      <c r="EO856" t="s">
        <v>753</v>
      </c>
      <c r="EP856" t="s">
        <v>753</v>
      </c>
      <c r="EQ856" t="s">
        <v>753</v>
      </c>
      <c r="ER856" t="s">
        <v>753</v>
      </c>
      <c r="ES856" t="s">
        <v>753</v>
      </c>
      <c r="ET856" t="s">
        <v>753</v>
      </c>
      <c r="EU856" t="s">
        <v>753</v>
      </c>
    </row>
    <row r="857" spans="1:151" x14ac:dyDescent="0.2">
      <c r="A857" t="s">
        <v>775</v>
      </c>
      <c r="B857" s="2">
        <v>44705</v>
      </c>
      <c r="C857" t="s">
        <v>763</v>
      </c>
      <c r="D857">
        <v>2021</v>
      </c>
      <c r="E857" t="s">
        <v>421</v>
      </c>
      <c r="F857" t="s">
        <v>801</v>
      </c>
      <c r="G857" t="s">
        <v>664</v>
      </c>
      <c r="H857">
        <v>0</v>
      </c>
      <c r="I857" t="s">
        <v>155</v>
      </c>
      <c r="J857" s="2">
        <v>44705</v>
      </c>
      <c r="K857" s="2">
        <v>44705</v>
      </c>
      <c r="L857" s="2">
        <v>44705</v>
      </c>
      <c r="M857" s="2">
        <v>44705</v>
      </c>
      <c r="N857" s="2">
        <v>44705</v>
      </c>
      <c r="O857" s="2">
        <v>44705</v>
      </c>
      <c r="P857" s="2">
        <v>44705</v>
      </c>
      <c r="Q857" s="2">
        <v>44705</v>
      </c>
      <c r="R857" s="2">
        <v>44705</v>
      </c>
      <c r="S857" s="2">
        <v>44705</v>
      </c>
      <c r="T857" s="2">
        <v>44705</v>
      </c>
      <c r="U857" s="2">
        <v>44705</v>
      </c>
      <c r="V857" s="2">
        <v>44705</v>
      </c>
      <c r="W857" s="2">
        <v>44705</v>
      </c>
      <c r="X857" s="2">
        <v>44705</v>
      </c>
      <c r="Y857" s="2">
        <v>44705</v>
      </c>
      <c r="Z857" s="2">
        <v>44705</v>
      </c>
      <c r="AA857" s="2">
        <v>44705</v>
      </c>
      <c r="AB857" s="2">
        <v>44705</v>
      </c>
      <c r="AC857" s="2">
        <v>44705</v>
      </c>
      <c r="AD857" s="2">
        <v>44705</v>
      </c>
      <c r="AE857" s="2">
        <v>44705</v>
      </c>
      <c r="AF857" s="2">
        <v>44705</v>
      </c>
      <c r="AG857" s="2">
        <v>44705</v>
      </c>
      <c r="AH857" s="2">
        <v>44705</v>
      </c>
      <c r="AI857" s="2">
        <v>44705</v>
      </c>
      <c r="AJ857" s="2">
        <v>44705</v>
      </c>
      <c r="AK857" s="2">
        <v>44705</v>
      </c>
      <c r="AL857" s="2">
        <v>44705</v>
      </c>
      <c r="AM857" s="2">
        <v>44705</v>
      </c>
      <c r="AN857" s="2">
        <v>44705</v>
      </c>
      <c r="AO857" s="2">
        <v>44705</v>
      </c>
      <c r="AP857" s="2">
        <v>44705</v>
      </c>
      <c r="AQ857" s="2">
        <v>44705</v>
      </c>
      <c r="AR857" s="2">
        <v>44705</v>
      </c>
      <c r="AS857" s="2">
        <v>44705</v>
      </c>
      <c r="AT857" s="2">
        <v>44705</v>
      </c>
      <c r="AU857" s="2">
        <v>44705</v>
      </c>
      <c r="AV857" s="2">
        <v>44705</v>
      </c>
      <c r="AW857" s="2">
        <v>44705</v>
      </c>
      <c r="AX857" s="2">
        <v>44705</v>
      </c>
      <c r="AY857" s="2">
        <v>44705</v>
      </c>
      <c r="AZ857" s="2">
        <v>44705</v>
      </c>
      <c r="BA857" s="2">
        <v>44705</v>
      </c>
      <c r="BB857" s="2">
        <v>44705</v>
      </c>
      <c r="BC857" s="2">
        <v>44705</v>
      </c>
      <c r="BD857" s="2">
        <v>44705</v>
      </c>
      <c r="BE857" s="2">
        <v>44705</v>
      </c>
      <c r="BF857" s="2">
        <v>44705</v>
      </c>
      <c r="BG857" s="2">
        <v>44705</v>
      </c>
      <c r="BH857" s="2">
        <v>44705</v>
      </c>
      <c r="BI857" s="2">
        <v>44705</v>
      </c>
      <c r="BJ857" s="2">
        <v>44705</v>
      </c>
      <c r="BK857" s="2">
        <v>44705</v>
      </c>
      <c r="BL857" s="2">
        <v>44705</v>
      </c>
      <c r="BM857" s="2">
        <v>44705</v>
      </c>
      <c r="BN857" s="2">
        <v>44705</v>
      </c>
      <c r="BO857" s="2">
        <v>44705</v>
      </c>
      <c r="BP857" s="2">
        <v>44705</v>
      </c>
      <c r="BQ857" s="2">
        <v>44705</v>
      </c>
      <c r="BR857" s="2">
        <v>44705</v>
      </c>
      <c r="BS857" s="2">
        <v>44705</v>
      </c>
      <c r="BT857" s="2">
        <v>44705</v>
      </c>
      <c r="BU857" s="2">
        <v>44705</v>
      </c>
      <c r="BV857" s="2">
        <v>44705</v>
      </c>
      <c r="BW857" s="2">
        <v>44705</v>
      </c>
      <c r="BX857" s="2">
        <v>44705</v>
      </c>
      <c r="BY857" s="2">
        <v>44705</v>
      </c>
      <c r="BZ857" s="2">
        <v>44705</v>
      </c>
      <c r="CA857" s="2">
        <v>44705</v>
      </c>
      <c r="CB857" s="2">
        <v>44705</v>
      </c>
      <c r="CC857" s="2">
        <v>44705</v>
      </c>
      <c r="CD857" s="2">
        <v>44705</v>
      </c>
      <c r="CE857" s="2">
        <v>44705</v>
      </c>
      <c r="CF857" s="2">
        <v>44705</v>
      </c>
      <c r="CG857" s="2">
        <v>44705</v>
      </c>
      <c r="CH857" s="2">
        <v>44705</v>
      </c>
      <c r="CI857" s="2">
        <v>44705</v>
      </c>
      <c r="CJ857" s="2">
        <v>44705</v>
      </c>
      <c r="CK857" s="2">
        <v>44705</v>
      </c>
      <c r="CL857" s="2">
        <v>44705</v>
      </c>
      <c r="CM857" s="2">
        <v>44705</v>
      </c>
      <c r="CN857" s="2">
        <v>44705</v>
      </c>
      <c r="CO857" s="2">
        <v>44705</v>
      </c>
      <c r="CP857" s="2">
        <v>44705</v>
      </c>
      <c r="CQ857" s="2">
        <v>44705</v>
      </c>
      <c r="CR857" s="2">
        <v>44705</v>
      </c>
      <c r="CS857" s="2">
        <v>44705</v>
      </c>
      <c r="CT857" s="2">
        <v>44705</v>
      </c>
      <c r="CU857" s="2">
        <v>44705</v>
      </c>
      <c r="CV857" s="2">
        <v>44705</v>
      </c>
      <c r="CW857" s="2">
        <v>44705</v>
      </c>
      <c r="CX857" s="2">
        <v>44705</v>
      </c>
      <c r="CY857" s="2">
        <v>44705</v>
      </c>
      <c r="CZ857" s="2">
        <v>44705</v>
      </c>
      <c r="DA857" s="2">
        <v>44705</v>
      </c>
      <c r="DB857" s="2">
        <v>44705</v>
      </c>
      <c r="DC857" s="2">
        <v>44705</v>
      </c>
      <c r="DD857" s="2">
        <v>44705</v>
      </c>
      <c r="DE857" s="2">
        <v>44705</v>
      </c>
      <c r="DF857" s="2">
        <v>44705</v>
      </c>
      <c r="DG857" s="2">
        <v>44705</v>
      </c>
      <c r="DH857" s="2">
        <v>44705</v>
      </c>
      <c r="DI857" s="2">
        <v>44705</v>
      </c>
      <c r="DJ857" s="2">
        <v>44705</v>
      </c>
      <c r="DK857" s="2">
        <v>44705</v>
      </c>
      <c r="DL857" s="2">
        <v>44705</v>
      </c>
      <c r="DM857" s="2">
        <v>44705</v>
      </c>
      <c r="DN857" s="2">
        <v>44705</v>
      </c>
      <c r="DO857" s="2">
        <v>44705</v>
      </c>
      <c r="DP857" s="2">
        <v>44705</v>
      </c>
      <c r="DQ857" s="2">
        <v>44705</v>
      </c>
      <c r="DR857" s="2">
        <v>44705</v>
      </c>
      <c r="DS857" s="2">
        <v>44705</v>
      </c>
      <c r="DT857" s="2">
        <v>44705</v>
      </c>
      <c r="DU857" s="2">
        <v>44705</v>
      </c>
      <c r="DV857" s="2">
        <v>44705</v>
      </c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</row>
    <row r="858" spans="1:151" x14ac:dyDescent="0.2">
      <c r="A858" t="s">
        <v>775</v>
      </c>
      <c r="B858" s="2">
        <v>44705</v>
      </c>
      <c r="C858" t="s">
        <v>763</v>
      </c>
      <c r="D858">
        <v>2021</v>
      </c>
      <c r="E858" t="s">
        <v>421</v>
      </c>
      <c r="F858" t="s">
        <v>801</v>
      </c>
      <c r="G858" t="s">
        <v>664</v>
      </c>
      <c r="H858">
        <v>0</v>
      </c>
      <c r="I858" t="s">
        <v>156</v>
      </c>
      <c r="J858" t="s">
        <v>756</v>
      </c>
      <c r="K858" t="s">
        <v>756</v>
      </c>
      <c r="L858" t="s">
        <v>756</v>
      </c>
      <c r="M858" t="s">
        <v>756</v>
      </c>
      <c r="N858" t="s">
        <v>756</v>
      </c>
      <c r="O858" t="s">
        <v>756</v>
      </c>
      <c r="P858" t="s">
        <v>756</v>
      </c>
      <c r="Q858" t="s">
        <v>756</v>
      </c>
      <c r="R858" t="s">
        <v>756</v>
      </c>
      <c r="S858" t="s">
        <v>756</v>
      </c>
      <c r="T858" t="s">
        <v>756</v>
      </c>
      <c r="U858" t="s">
        <v>756</v>
      </c>
      <c r="V858" t="s">
        <v>756</v>
      </c>
      <c r="W858" t="s">
        <v>756</v>
      </c>
      <c r="X858" t="s">
        <v>756</v>
      </c>
      <c r="Y858" t="s">
        <v>756</v>
      </c>
      <c r="Z858" t="s">
        <v>756</v>
      </c>
      <c r="AA858" t="s">
        <v>756</v>
      </c>
      <c r="AB858" t="s">
        <v>756</v>
      </c>
      <c r="AC858" t="s">
        <v>756</v>
      </c>
      <c r="AD858" t="s">
        <v>756</v>
      </c>
      <c r="AE858" t="s">
        <v>756</v>
      </c>
      <c r="AF858" t="s">
        <v>756</v>
      </c>
      <c r="AG858" t="s">
        <v>756</v>
      </c>
      <c r="AH858" t="s">
        <v>756</v>
      </c>
      <c r="AI858" t="s">
        <v>756</v>
      </c>
      <c r="AJ858" t="s">
        <v>756</v>
      </c>
      <c r="AK858" t="s">
        <v>756</v>
      </c>
      <c r="AL858" t="s">
        <v>756</v>
      </c>
      <c r="AM858" t="s">
        <v>756</v>
      </c>
      <c r="AN858" t="s">
        <v>756</v>
      </c>
      <c r="AO858" t="s">
        <v>756</v>
      </c>
      <c r="AP858" t="s">
        <v>756</v>
      </c>
      <c r="AQ858" t="s">
        <v>756</v>
      </c>
      <c r="AR858" t="s">
        <v>756</v>
      </c>
      <c r="AS858" t="s">
        <v>756</v>
      </c>
      <c r="AT858" t="s">
        <v>756</v>
      </c>
      <c r="AU858" t="s">
        <v>756</v>
      </c>
      <c r="AV858" t="s">
        <v>756</v>
      </c>
      <c r="AW858" t="s">
        <v>756</v>
      </c>
      <c r="AX858" t="s">
        <v>756</v>
      </c>
      <c r="AY858" t="s">
        <v>756</v>
      </c>
      <c r="AZ858" t="s">
        <v>756</v>
      </c>
      <c r="BA858" t="s">
        <v>756</v>
      </c>
      <c r="BB858" t="s">
        <v>756</v>
      </c>
      <c r="BC858" t="s">
        <v>756</v>
      </c>
      <c r="BD858" t="s">
        <v>756</v>
      </c>
      <c r="BE858" t="s">
        <v>756</v>
      </c>
      <c r="BF858" t="s">
        <v>756</v>
      </c>
      <c r="BG858" t="s">
        <v>756</v>
      </c>
      <c r="BH858" t="s">
        <v>756</v>
      </c>
      <c r="BI858" t="s">
        <v>756</v>
      </c>
      <c r="BJ858" t="s">
        <v>756</v>
      </c>
      <c r="BK858" t="s">
        <v>756</v>
      </c>
      <c r="BL858" t="s">
        <v>756</v>
      </c>
      <c r="BM858" t="s">
        <v>756</v>
      </c>
      <c r="BN858" t="s">
        <v>756</v>
      </c>
      <c r="BO858" t="s">
        <v>756</v>
      </c>
      <c r="BP858" t="s">
        <v>756</v>
      </c>
      <c r="BQ858" t="s">
        <v>756</v>
      </c>
      <c r="BR858" t="s">
        <v>756</v>
      </c>
      <c r="BS858" t="s">
        <v>756</v>
      </c>
      <c r="BT858" t="s">
        <v>756</v>
      </c>
      <c r="BU858" t="s">
        <v>756</v>
      </c>
      <c r="BV858" t="s">
        <v>756</v>
      </c>
      <c r="BW858" t="s">
        <v>756</v>
      </c>
      <c r="BX858" t="s">
        <v>756</v>
      </c>
      <c r="BY858" t="s">
        <v>756</v>
      </c>
      <c r="BZ858" t="s">
        <v>756</v>
      </c>
      <c r="CA858" t="s">
        <v>756</v>
      </c>
      <c r="CB858" t="s">
        <v>756</v>
      </c>
      <c r="CC858" t="s">
        <v>756</v>
      </c>
      <c r="CD858" t="s">
        <v>756</v>
      </c>
      <c r="CE858" t="s">
        <v>756</v>
      </c>
      <c r="CF858" t="s">
        <v>756</v>
      </c>
      <c r="CG858" t="s">
        <v>756</v>
      </c>
      <c r="CH858" t="s">
        <v>756</v>
      </c>
      <c r="CI858" t="s">
        <v>756</v>
      </c>
      <c r="CJ858" t="s">
        <v>756</v>
      </c>
      <c r="CK858" t="s">
        <v>756</v>
      </c>
      <c r="CL858" t="s">
        <v>756</v>
      </c>
      <c r="CM858" t="s">
        <v>756</v>
      </c>
      <c r="CN858" t="s">
        <v>756</v>
      </c>
      <c r="CO858" t="s">
        <v>756</v>
      </c>
      <c r="CP858" t="s">
        <v>756</v>
      </c>
      <c r="CQ858" t="s">
        <v>756</v>
      </c>
      <c r="CR858" t="s">
        <v>756</v>
      </c>
      <c r="CS858" t="s">
        <v>756</v>
      </c>
      <c r="CT858" t="s">
        <v>756</v>
      </c>
      <c r="CU858" t="s">
        <v>756</v>
      </c>
      <c r="CV858" t="s">
        <v>756</v>
      </c>
      <c r="CW858" t="s">
        <v>756</v>
      </c>
      <c r="CX858" t="s">
        <v>756</v>
      </c>
      <c r="CY858" t="s">
        <v>756</v>
      </c>
      <c r="CZ858" t="s">
        <v>756</v>
      </c>
      <c r="DA858" t="s">
        <v>756</v>
      </c>
      <c r="DB858" t="s">
        <v>756</v>
      </c>
      <c r="DC858" t="s">
        <v>756</v>
      </c>
      <c r="DD858" t="s">
        <v>756</v>
      </c>
      <c r="DE858" t="s">
        <v>756</v>
      </c>
      <c r="DF858" t="s">
        <v>756</v>
      </c>
      <c r="DG858" t="s">
        <v>756</v>
      </c>
      <c r="DH858" t="s">
        <v>756</v>
      </c>
      <c r="DI858" t="s">
        <v>756</v>
      </c>
      <c r="DJ858" t="s">
        <v>756</v>
      </c>
      <c r="DK858" t="s">
        <v>756</v>
      </c>
      <c r="DL858" t="s">
        <v>756</v>
      </c>
      <c r="DM858" t="s">
        <v>756</v>
      </c>
      <c r="DN858" t="s">
        <v>756</v>
      </c>
      <c r="DO858" t="s">
        <v>756</v>
      </c>
      <c r="DP858" t="s">
        <v>756</v>
      </c>
      <c r="DQ858" t="s">
        <v>756</v>
      </c>
      <c r="DR858" t="s">
        <v>756</v>
      </c>
      <c r="DS858" t="s">
        <v>756</v>
      </c>
      <c r="DT858" t="s">
        <v>756</v>
      </c>
      <c r="DU858" t="s">
        <v>756</v>
      </c>
      <c r="DV858" t="s">
        <v>756</v>
      </c>
      <c r="DW858" t="s">
        <v>756</v>
      </c>
      <c r="DX858" t="s">
        <v>756</v>
      </c>
      <c r="DY858" t="s">
        <v>756</v>
      </c>
      <c r="DZ858" t="s">
        <v>756</v>
      </c>
      <c r="EA858" t="s">
        <v>756</v>
      </c>
      <c r="EB858" t="s">
        <v>756</v>
      </c>
      <c r="EC858" t="s">
        <v>756</v>
      </c>
      <c r="ED858" t="s">
        <v>756</v>
      </c>
      <c r="EE858" t="s">
        <v>756</v>
      </c>
      <c r="EF858" t="s">
        <v>756</v>
      </c>
      <c r="EG858" t="s">
        <v>756</v>
      </c>
      <c r="EH858" t="s">
        <v>756</v>
      </c>
      <c r="EI858" t="s">
        <v>756</v>
      </c>
      <c r="EJ858" t="s">
        <v>756</v>
      </c>
      <c r="EK858" t="s">
        <v>756</v>
      </c>
      <c r="EL858" t="s">
        <v>756</v>
      </c>
      <c r="EM858" t="s">
        <v>756</v>
      </c>
      <c r="EN858" t="s">
        <v>756</v>
      </c>
      <c r="EO858" t="s">
        <v>756</v>
      </c>
      <c r="EP858" t="s">
        <v>756</v>
      </c>
      <c r="EQ858" t="s">
        <v>756</v>
      </c>
      <c r="ER858" t="s">
        <v>756</v>
      </c>
      <c r="ES858" t="s">
        <v>756</v>
      </c>
      <c r="ET858" t="s">
        <v>756</v>
      </c>
      <c r="EU858" t="s">
        <v>756</v>
      </c>
    </row>
    <row r="859" spans="1:151" x14ac:dyDescent="0.2">
      <c r="A859" t="s">
        <v>774</v>
      </c>
      <c r="B859" s="2">
        <v>44705</v>
      </c>
      <c r="C859" t="s">
        <v>763</v>
      </c>
      <c r="D859">
        <v>2021</v>
      </c>
      <c r="E859">
        <v>16.010000000000002</v>
      </c>
      <c r="F859" t="s">
        <v>377</v>
      </c>
      <c r="G859" t="s">
        <v>378</v>
      </c>
      <c r="H859">
        <v>1</v>
      </c>
      <c r="I859" t="s">
        <v>148</v>
      </c>
      <c r="J859">
        <v>12</v>
      </c>
      <c r="K859">
        <v>22.8</v>
      </c>
      <c r="L859">
        <v>21.3</v>
      </c>
      <c r="M859">
        <v>7.2</v>
      </c>
      <c r="N859">
        <v>10</v>
      </c>
      <c r="O859">
        <v>10.199999999999999</v>
      </c>
      <c r="P859">
        <v>6</v>
      </c>
      <c r="Q859" t="s">
        <v>149</v>
      </c>
      <c r="R859">
        <v>6.1</v>
      </c>
      <c r="S859">
        <v>9.6</v>
      </c>
      <c r="T859">
        <v>20.100000000000001</v>
      </c>
      <c r="U859">
        <v>17.899999999999999</v>
      </c>
      <c r="V859">
        <v>11.8</v>
      </c>
      <c r="W859">
        <v>19.7</v>
      </c>
      <c r="X859">
        <v>23.9</v>
      </c>
      <c r="Y859">
        <v>14.1</v>
      </c>
      <c r="Z859">
        <v>17.7</v>
      </c>
      <c r="AA859">
        <v>21.7</v>
      </c>
      <c r="AB859">
        <v>13.2</v>
      </c>
      <c r="AC859">
        <v>15.8</v>
      </c>
      <c r="AD859">
        <v>20.3</v>
      </c>
      <c r="AE859">
        <v>13.6</v>
      </c>
      <c r="AF859">
        <v>34.5</v>
      </c>
      <c r="AG859">
        <v>21.2</v>
      </c>
      <c r="AH859">
        <v>19.100000000000001</v>
      </c>
      <c r="AI859">
        <v>15.3</v>
      </c>
      <c r="AJ859">
        <v>11.5</v>
      </c>
      <c r="AK859">
        <v>7.5</v>
      </c>
      <c r="AL859">
        <v>4.9000000000000004</v>
      </c>
      <c r="AM859">
        <v>6.6</v>
      </c>
      <c r="AN859">
        <v>14.2</v>
      </c>
      <c r="AO859">
        <v>20.3</v>
      </c>
      <c r="AP859">
        <v>5.2</v>
      </c>
      <c r="AQ859">
        <v>14.6</v>
      </c>
      <c r="AR859">
        <v>9.9</v>
      </c>
      <c r="AS859">
        <v>6.8</v>
      </c>
      <c r="AT859">
        <v>10</v>
      </c>
      <c r="AU859">
        <v>13.8</v>
      </c>
      <c r="AV859">
        <v>11.7</v>
      </c>
      <c r="AW859">
        <v>20.6</v>
      </c>
      <c r="AX859">
        <v>13.8</v>
      </c>
      <c r="AY859">
        <v>19.600000000000001</v>
      </c>
      <c r="AZ859">
        <v>25.1</v>
      </c>
      <c r="BA859">
        <v>13.1</v>
      </c>
      <c r="BB859">
        <v>10.9</v>
      </c>
      <c r="BC859">
        <v>6.3</v>
      </c>
      <c r="BD859">
        <v>22.5</v>
      </c>
      <c r="BE859">
        <v>9.4</v>
      </c>
      <c r="BF859">
        <v>8.4</v>
      </c>
      <c r="BG859">
        <v>21.2</v>
      </c>
      <c r="BH859">
        <v>16</v>
      </c>
      <c r="BI859">
        <v>9.1</v>
      </c>
      <c r="BJ859">
        <v>7.5</v>
      </c>
      <c r="BK859">
        <v>3.8</v>
      </c>
      <c r="BL859">
        <v>14</v>
      </c>
      <c r="BM859">
        <v>12.2</v>
      </c>
      <c r="BN859" t="s">
        <v>149</v>
      </c>
      <c r="BO859">
        <v>3.8</v>
      </c>
      <c r="BP859">
        <v>10.3</v>
      </c>
      <c r="BQ859">
        <v>11.9</v>
      </c>
      <c r="BR859">
        <v>10.7</v>
      </c>
      <c r="BS859">
        <v>21</v>
      </c>
      <c r="BT859">
        <v>13.2</v>
      </c>
      <c r="BU859">
        <v>14.3</v>
      </c>
      <c r="BV859">
        <v>17.399999999999999</v>
      </c>
      <c r="BW859">
        <v>9.5</v>
      </c>
      <c r="BX859">
        <v>16.399999999999999</v>
      </c>
      <c r="BY859">
        <v>42.1</v>
      </c>
      <c r="BZ859">
        <v>9.6999999999999993</v>
      </c>
      <c r="CA859">
        <v>10.9</v>
      </c>
      <c r="CB859">
        <v>15.3</v>
      </c>
      <c r="CC859">
        <v>3.8</v>
      </c>
      <c r="CD859">
        <v>9.9</v>
      </c>
      <c r="CE859">
        <v>18.899999999999999</v>
      </c>
      <c r="CF859">
        <v>11.7</v>
      </c>
      <c r="CG859">
        <v>24.1</v>
      </c>
      <c r="CH859">
        <v>7.2</v>
      </c>
      <c r="CI859">
        <v>8.1</v>
      </c>
      <c r="CJ859">
        <v>23.3</v>
      </c>
      <c r="CK859">
        <v>18.3</v>
      </c>
      <c r="CL859">
        <v>13.2</v>
      </c>
      <c r="CM859">
        <v>4.4000000000000004</v>
      </c>
      <c r="CN859">
        <v>22.8</v>
      </c>
      <c r="CO859">
        <v>18.600000000000001</v>
      </c>
      <c r="CP859">
        <v>18.600000000000001</v>
      </c>
      <c r="CQ859">
        <v>13</v>
      </c>
      <c r="CR859">
        <v>9.5</v>
      </c>
      <c r="CS859">
        <v>11.5</v>
      </c>
      <c r="CT859" t="s">
        <v>149</v>
      </c>
      <c r="CU859">
        <v>18.100000000000001</v>
      </c>
      <c r="CV859">
        <v>12.4</v>
      </c>
      <c r="CW859" t="s">
        <v>149</v>
      </c>
      <c r="CX859">
        <v>14.6</v>
      </c>
      <c r="CY859">
        <v>18.2</v>
      </c>
      <c r="CZ859">
        <v>7.5</v>
      </c>
      <c r="DA859" t="s">
        <v>149</v>
      </c>
      <c r="DB859">
        <v>9.3000000000000007</v>
      </c>
      <c r="DC859">
        <v>5.3</v>
      </c>
      <c r="DD859">
        <v>23.5</v>
      </c>
      <c r="DE859">
        <v>15.7</v>
      </c>
      <c r="DF859">
        <v>9.6999999999999993</v>
      </c>
      <c r="DG859">
        <v>10.8</v>
      </c>
      <c r="DH859">
        <v>11.2</v>
      </c>
      <c r="DI859">
        <v>11.7</v>
      </c>
      <c r="DJ859">
        <v>9.6999999999999993</v>
      </c>
      <c r="DK859">
        <v>9.6</v>
      </c>
      <c r="DL859">
        <v>20</v>
      </c>
      <c r="DM859">
        <v>10.5</v>
      </c>
      <c r="DN859">
        <v>17.3</v>
      </c>
      <c r="DO859">
        <v>9.1</v>
      </c>
      <c r="DP859">
        <v>14</v>
      </c>
      <c r="DQ859">
        <v>18.2</v>
      </c>
      <c r="DR859">
        <v>17.399999999999999</v>
      </c>
      <c r="DS859">
        <v>33.1</v>
      </c>
      <c r="DT859">
        <v>14</v>
      </c>
      <c r="DU859">
        <v>10.6</v>
      </c>
      <c r="DV859">
        <v>25.3</v>
      </c>
    </row>
    <row r="860" spans="1:151" x14ac:dyDescent="0.2">
      <c r="A860" t="s">
        <v>774</v>
      </c>
      <c r="B860" s="2">
        <v>44705</v>
      </c>
      <c r="C860" t="s">
        <v>763</v>
      </c>
      <c r="D860">
        <v>2021</v>
      </c>
      <c r="E860">
        <v>16.010000000000002</v>
      </c>
      <c r="F860" t="s">
        <v>377</v>
      </c>
      <c r="G860" t="s">
        <v>378</v>
      </c>
      <c r="H860">
        <v>1</v>
      </c>
      <c r="I860" t="s">
        <v>163</v>
      </c>
      <c r="J860">
        <v>4.12</v>
      </c>
      <c r="K860">
        <v>1.5279999999999996</v>
      </c>
      <c r="L860">
        <v>1.8879999999999999</v>
      </c>
      <c r="M860">
        <v>5.2720000000000002</v>
      </c>
      <c r="N860">
        <v>4.5999999999999996</v>
      </c>
      <c r="O860">
        <v>4.5519999999999996</v>
      </c>
      <c r="P860">
        <v>5.5600000000000005</v>
      </c>
      <c r="Q860" t="s">
        <v>149</v>
      </c>
      <c r="R860">
        <v>5.5359999999999996</v>
      </c>
      <c r="S860">
        <v>4.6959999999999997</v>
      </c>
      <c r="T860">
        <v>2.1760000000000002</v>
      </c>
      <c r="U860">
        <v>2.7040000000000006</v>
      </c>
      <c r="V860">
        <v>4.1679999999999993</v>
      </c>
      <c r="W860">
        <v>2.2720000000000002</v>
      </c>
      <c r="X860">
        <v>1.2640000000000002</v>
      </c>
      <c r="Y860">
        <v>3.6160000000000005</v>
      </c>
      <c r="Z860">
        <v>2.7520000000000007</v>
      </c>
      <c r="AA860">
        <v>1.7919999999999998</v>
      </c>
      <c r="AB860">
        <v>3.8319999999999999</v>
      </c>
      <c r="AC860">
        <v>3.2080000000000002</v>
      </c>
      <c r="AD860">
        <v>2.1280000000000001</v>
      </c>
      <c r="AE860">
        <v>3.7359999999999998</v>
      </c>
      <c r="AF860">
        <v>1</v>
      </c>
      <c r="AG860">
        <v>1.9119999999999999</v>
      </c>
      <c r="AH860">
        <v>2.4160000000000004</v>
      </c>
      <c r="AI860">
        <v>3.3280000000000003</v>
      </c>
      <c r="AJ860">
        <v>4.24</v>
      </c>
      <c r="AK860">
        <v>5.2</v>
      </c>
      <c r="AL860">
        <v>5.8239999999999998</v>
      </c>
      <c r="AM860">
        <v>5.4160000000000004</v>
      </c>
      <c r="AN860">
        <v>3.5920000000000005</v>
      </c>
      <c r="AO860">
        <v>2.1280000000000001</v>
      </c>
      <c r="AP860">
        <v>5.7519999999999998</v>
      </c>
      <c r="AQ860">
        <v>3.4960000000000004</v>
      </c>
      <c r="AR860">
        <v>4.6239999999999997</v>
      </c>
      <c r="AS860">
        <v>5.3680000000000003</v>
      </c>
      <c r="AT860">
        <v>4.5999999999999996</v>
      </c>
      <c r="AU860">
        <v>3.6879999999999997</v>
      </c>
      <c r="AV860">
        <v>4.1920000000000002</v>
      </c>
      <c r="AW860">
        <v>2.0559999999999992</v>
      </c>
      <c r="AX860">
        <v>3.6879999999999997</v>
      </c>
      <c r="AY860">
        <v>2.2959999999999994</v>
      </c>
      <c r="AZ860">
        <v>1</v>
      </c>
      <c r="BA860">
        <v>3.8559999999999999</v>
      </c>
      <c r="BB860">
        <v>4.3840000000000003</v>
      </c>
      <c r="BC860">
        <v>5.4879999999999995</v>
      </c>
      <c r="BD860">
        <v>1.5999999999999996</v>
      </c>
      <c r="BE860">
        <v>4.7439999999999998</v>
      </c>
      <c r="BF860">
        <v>4.984</v>
      </c>
      <c r="BG860">
        <v>1.9119999999999999</v>
      </c>
      <c r="BH860">
        <v>3.16</v>
      </c>
      <c r="BI860">
        <v>4.8159999999999998</v>
      </c>
      <c r="BJ860">
        <v>5.2</v>
      </c>
      <c r="BK860">
        <v>6.0880000000000001</v>
      </c>
      <c r="BL860">
        <v>3.6399999999999997</v>
      </c>
      <c r="BM860">
        <v>4.0720000000000001</v>
      </c>
      <c r="BN860" t="s">
        <v>149</v>
      </c>
      <c r="BO860">
        <v>6.0880000000000001</v>
      </c>
      <c r="BP860">
        <v>4.5279999999999996</v>
      </c>
      <c r="BQ860">
        <v>4.1440000000000001</v>
      </c>
      <c r="BR860">
        <v>4.4320000000000004</v>
      </c>
      <c r="BS860">
        <v>1.96</v>
      </c>
      <c r="BT860">
        <v>3.8319999999999999</v>
      </c>
      <c r="BU860">
        <v>3.5679999999999996</v>
      </c>
      <c r="BV860">
        <v>2.8239999999999998</v>
      </c>
      <c r="BW860">
        <v>4.72</v>
      </c>
      <c r="BX860">
        <v>3.0640000000000005</v>
      </c>
      <c r="BY860">
        <v>1</v>
      </c>
      <c r="BZ860">
        <v>4.6720000000000006</v>
      </c>
      <c r="CA860">
        <v>4.3840000000000003</v>
      </c>
      <c r="CB860">
        <v>3.3280000000000003</v>
      </c>
      <c r="CC860">
        <v>6.0880000000000001</v>
      </c>
      <c r="CD860">
        <v>4.6239999999999997</v>
      </c>
      <c r="CE860">
        <v>2.4640000000000004</v>
      </c>
      <c r="CF860">
        <v>4.1920000000000002</v>
      </c>
      <c r="CG860">
        <v>1.2159999999999993</v>
      </c>
      <c r="CH860">
        <v>5.2720000000000002</v>
      </c>
      <c r="CI860">
        <v>5.056</v>
      </c>
      <c r="CJ860">
        <v>1.4079999999999995</v>
      </c>
      <c r="CK860">
        <v>2.6080000000000005</v>
      </c>
      <c r="CL860">
        <v>3.8319999999999999</v>
      </c>
      <c r="CM860">
        <v>5.944</v>
      </c>
      <c r="CN860">
        <v>1.5279999999999996</v>
      </c>
      <c r="CO860">
        <v>2.5359999999999996</v>
      </c>
      <c r="CP860">
        <v>2.5359999999999996</v>
      </c>
      <c r="CQ860">
        <v>3.88</v>
      </c>
      <c r="CR860">
        <v>4.72</v>
      </c>
      <c r="CS860">
        <v>4.24</v>
      </c>
      <c r="CT860" t="s">
        <v>149</v>
      </c>
      <c r="CU860">
        <v>2.6559999999999997</v>
      </c>
      <c r="CV860">
        <v>4.024</v>
      </c>
      <c r="CW860" t="s">
        <v>149</v>
      </c>
      <c r="CX860">
        <v>3.4960000000000004</v>
      </c>
      <c r="CY860">
        <v>2.6319999999999997</v>
      </c>
      <c r="CZ860">
        <v>5.2</v>
      </c>
      <c r="DA860" t="s">
        <v>149</v>
      </c>
      <c r="DB860">
        <v>4.7679999999999998</v>
      </c>
      <c r="DC860">
        <v>5.7279999999999998</v>
      </c>
      <c r="DD860">
        <v>1.3600000000000003</v>
      </c>
      <c r="DE860">
        <v>3.2320000000000002</v>
      </c>
      <c r="DF860">
        <v>4.6720000000000006</v>
      </c>
      <c r="DG860">
        <v>4.4079999999999995</v>
      </c>
      <c r="DH860">
        <v>4.3120000000000003</v>
      </c>
      <c r="DI860">
        <v>4.1920000000000002</v>
      </c>
      <c r="DJ860">
        <v>4.6720000000000006</v>
      </c>
      <c r="DK860">
        <v>4.6959999999999997</v>
      </c>
      <c r="DL860">
        <v>2.1999999999999993</v>
      </c>
      <c r="DM860">
        <v>4.4800000000000004</v>
      </c>
      <c r="DN860">
        <v>2.8479999999999999</v>
      </c>
      <c r="DO860">
        <v>4.8159999999999998</v>
      </c>
      <c r="DP860">
        <v>3.6399999999999997</v>
      </c>
      <c r="DQ860">
        <v>2.6319999999999997</v>
      </c>
      <c r="DR860">
        <v>2.8239999999999998</v>
      </c>
      <c r="DS860">
        <v>1</v>
      </c>
      <c r="DT860">
        <v>3.6399999999999997</v>
      </c>
      <c r="DU860">
        <v>4.4559999999999995</v>
      </c>
      <c r="DV860">
        <v>1</v>
      </c>
      <c r="DW860">
        <v>3.6505982905982921</v>
      </c>
      <c r="DX860">
        <v>3.9468000000000005</v>
      </c>
      <c r="DY860">
        <v>4.3962790697674423</v>
      </c>
      <c r="DZ860">
        <v>4.0580000000000007</v>
      </c>
      <c r="EA860">
        <v>2.8091428571428572</v>
      </c>
      <c r="EB860">
        <v>2.4502857142857142</v>
      </c>
      <c r="EC860">
        <v>4.6048</v>
      </c>
      <c r="ED860">
        <v>4.0140000000000002</v>
      </c>
      <c r="EE860">
        <v>4.8079999999999998</v>
      </c>
      <c r="EF860">
        <v>1.5559999999999998</v>
      </c>
      <c r="EG860">
        <v>2.2527999999999997</v>
      </c>
      <c r="EH860">
        <v>5.1480000000000006</v>
      </c>
      <c r="EI860">
        <v>3.4822857142857138</v>
      </c>
      <c r="EJ860">
        <v>4.5423999999999989</v>
      </c>
      <c r="EK860">
        <v>3.8079999999999998</v>
      </c>
      <c r="EL860">
        <v>2.6298181818181816</v>
      </c>
      <c r="EM860">
        <v>2.8215999999999997</v>
      </c>
      <c r="EN860">
        <v>3.9420000000000002</v>
      </c>
      <c r="EO860">
        <v>4.2880000000000003</v>
      </c>
      <c r="EP860">
        <v>3.91</v>
      </c>
      <c r="EQ860">
        <v>4.7542857142857144</v>
      </c>
      <c r="ER860">
        <v>3.5879999999999996</v>
      </c>
      <c r="ES860">
        <v>3.1840000000000006</v>
      </c>
      <c r="ET860">
        <v>3.4967272727272727</v>
      </c>
      <c r="EU860">
        <v>4.113955555555556</v>
      </c>
    </row>
    <row r="861" spans="1:151" x14ac:dyDescent="0.2">
      <c r="A861" t="s">
        <v>774</v>
      </c>
      <c r="B861" s="2">
        <v>44705</v>
      </c>
      <c r="C861" t="s">
        <v>763</v>
      </c>
      <c r="D861">
        <v>2021</v>
      </c>
      <c r="E861">
        <v>16.010000000000002</v>
      </c>
      <c r="F861" t="s">
        <v>377</v>
      </c>
      <c r="G861" t="s">
        <v>378</v>
      </c>
      <c r="H861">
        <v>1</v>
      </c>
      <c r="I861" t="s">
        <v>151</v>
      </c>
      <c r="J861">
        <v>51</v>
      </c>
      <c r="K861">
        <v>102</v>
      </c>
      <c r="L861">
        <v>99</v>
      </c>
      <c r="M861">
        <v>13</v>
      </c>
      <c r="N861">
        <v>33</v>
      </c>
      <c r="O861">
        <v>35</v>
      </c>
      <c r="P861">
        <v>8</v>
      </c>
      <c r="Q861" t="s">
        <v>149</v>
      </c>
      <c r="R861">
        <v>9</v>
      </c>
      <c r="S861">
        <v>26</v>
      </c>
      <c r="T861">
        <v>92</v>
      </c>
      <c r="U861">
        <v>80</v>
      </c>
      <c r="V861">
        <v>49</v>
      </c>
      <c r="W861">
        <v>90</v>
      </c>
      <c r="X861">
        <v>106</v>
      </c>
      <c r="Y861">
        <v>65</v>
      </c>
      <c r="Z861">
        <v>79</v>
      </c>
      <c r="AA861">
        <v>100</v>
      </c>
      <c r="AB861">
        <v>56</v>
      </c>
      <c r="AC861">
        <v>73</v>
      </c>
      <c r="AD861">
        <v>93</v>
      </c>
      <c r="AE861">
        <v>59</v>
      </c>
      <c r="AF861">
        <v>111</v>
      </c>
      <c r="AG861">
        <v>97</v>
      </c>
      <c r="AH861">
        <v>88</v>
      </c>
      <c r="AI861">
        <v>70</v>
      </c>
      <c r="AJ861">
        <v>44</v>
      </c>
      <c r="AK861">
        <v>15</v>
      </c>
      <c r="AL861">
        <v>5</v>
      </c>
      <c r="AM861">
        <v>11</v>
      </c>
      <c r="AN861">
        <v>66</v>
      </c>
      <c r="AO861">
        <v>93</v>
      </c>
      <c r="AP861">
        <v>6</v>
      </c>
      <c r="AQ861">
        <v>68</v>
      </c>
      <c r="AR861">
        <v>31</v>
      </c>
      <c r="AS861">
        <v>12</v>
      </c>
      <c r="AT861">
        <v>33</v>
      </c>
      <c r="AU861">
        <v>60</v>
      </c>
      <c r="AV861">
        <v>46</v>
      </c>
      <c r="AW861">
        <v>95</v>
      </c>
      <c r="AX861">
        <v>60</v>
      </c>
      <c r="AY861">
        <v>89</v>
      </c>
      <c r="AZ861">
        <v>108</v>
      </c>
      <c r="BA861">
        <v>55</v>
      </c>
      <c r="BB861">
        <v>41</v>
      </c>
      <c r="BC861">
        <v>10</v>
      </c>
      <c r="BD861">
        <v>101</v>
      </c>
      <c r="BE861">
        <v>23</v>
      </c>
      <c r="BF861">
        <v>19</v>
      </c>
      <c r="BG861">
        <v>97</v>
      </c>
      <c r="BH861">
        <v>74</v>
      </c>
      <c r="BI861">
        <v>20</v>
      </c>
      <c r="BJ861">
        <v>15</v>
      </c>
      <c r="BK861">
        <v>1</v>
      </c>
      <c r="BL861">
        <v>62</v>
      </c>
      <c r="BM861">
        <v>52</v>
      </c>
      <c r="BN861" t="s">
        <v>149</v>
      </c>
      <c r="BO861">
        <v>1</v>
      </c>
      <c r="BP861">
        <v>36</v>
      </c>
      <c r="BQ861">
        <v>50</v>
      </c>
      <c r="BR861">
        <v>39</v>
      </c>
      <c r="BS861">
        <v>96</v>
      </c>
      <c r="BT861">
        <v>56</v>
      </c>
      <c r="BU861">
        <v>67</v>
      </c>
      <c r="BV861">
        <v>77</v>
      </c>
      <c r="BW861">
        <v>24</v>
      </c>
      <c r="BX861">
        <v>75</v>
      </c>
      <c r="BY861">
        <v>112</v>
      </c>
      <c r="BZ861">
        <v>28</v>
      </c>
      <c r="CA861">
        <v>41</v>
      </c>
      <c r="CB861">
        <v>70</v>
      </c>
      <c r="CC861">
        <v>1</v>
      </c>
      <c r="CD861">
        <v>31</v>
      </c>
      <c r="CE861">
        <v>87</v>
      </c>
      <c r="CF861">
        <v>46</v>
      </c>
      <c r="CG861">
        <v>107</v>
      </c>
      <c r="CH861">
        <v>13</v>
      </c>
      <c r="CI861">
        <v>18</v>
      </c>
      <c r="CJ861">
        <v>104</v>
      </c>
      <c r="CK861">
        <v>84</v>
      </c>
      <c r="CL861">
        <v>56</v>
      </c>
      <c r="CM861">
        <v>4</v>
      </c>
      <c r="CN861">
        <v>102</v>
      </c>
      <c r="CO861">
        <v>85</v>
      </c>
      <c r="CP861">
        <v>85</v>
      </c>
      <c r="CQ861">
        <v>54</v>
      </c>
      <c r="CR861">
        <v>24</v>
      </c>
      <c r="CS861">
        <v>44</v>
      </c>
      <c r="CT861" t="s">
        <v>149</v>
      </c>
      <c r="CU861">
        <v>81</v>
      </c>
      <c r="CV861">
        <v>53</v>
      </c>
      <c r="CW861" t="s">
        <v>149</v>
      </c>
      <c r="CX861">
        <v>68</v>
      </c>
      <c r="CY861">
        <v>82</v>
      </c>
      <c r="CZ861">
        <v>15</v>
      </c>
      <c r="DA861" t="s">
        <v>149</v>
      </c>
      <c r="DB861">
        <v>22</v>
      </c>
      <c r="DC861">
        <v>7</v>
      </c>
      <c r="DD861">
        <v>105</v>
      </c>
      <c r="DE861">
        <v>72</v>
      </c>
      <c r="DF861">
        <v>28</v>
      </c>
      <c r="DG861">
        <v>40</v>
      </c>
      <c r="DH861">
        <v>43</v>
      </c>
      <c r="DI861">
        <v>46</v>
      </c>
      <c r="DJ861">
        <v>28</v>
      </c>
      <c r="DK861">
        <v>26</v>
      </c>
      <c r="DL861">
        <v>91</v>
      </c>
      <c r="DM861">
        <v>37</v>
      </c>
      <c r="DN861">
        <v>76</v>
      </c>
      <c r="DO861">
        <v>20</v>
      </c>
      <c r="DP861">
        <v>62</v>
      </c>
      <c r="DQ861">
        <v>82</v>
      </c>
      <c r="DR861">
        <v>77</v>
      </c>
      <c r="DS861">
        <v>110</v>
      </c>
      <c r="DT861">
        <v>62</v>
      </c>
      <c r="DU861">
        <v>38</v>
      </c>
      <c r="DV861">
        <v>109</v>
      </c>
    </row>
    <row r="862" spans="1:151" x14ac:dyDescent="0.2">
      <c r="A862" t="s">
        <v>774</v>
      </c>
      <c r="B862" s="2">
        <v>44705</v>
      </c>
      <c r="C862" t="s">
        <v>763</v>
      </c>
      <c r="D862">
        <v>2021</v>
      </c>
      <c r="E862">
        <v>16.010000000000002</v>
      </c>
      <c r="F862" t="s">
        <v>377</v>
      </c>
      <c r="G862" t="s">
        <v>378</v>
      </c>
      <c r="H862">
        <v>1</v>
      </c>
      <c r="I862" t="s">
        <v>152</v>
      </c>
      <c r="J862">
        <v>2017</v>
      </c>
      <c r="K862">
        <v>2018</v>
      </c>
      <c r="L862">
        <v>2019</v>
      </c>
      <c r="M862">
        <v>2019</v>
      </c>
      <c r="N862">
        <v>2014</v>
      </c>
      <c r="O862">
        <v>2018</v>
      </c>
      <c r="P862">
        <v>2012</v>
      </c>
      <c r="Q862" t="s">
        <v>149</v>
      </c>
      <c r="R862">
        <v>2016</v>
      </c>
      <c r="S862">
        <v>2018</v>
      </c>
      <c r="T862">
        <v>2015</v>
      </c>
      <c r="U862">
        <v>2019</v>
      </c>
      <c r="V862">
        <v>2011</v>
      </c>
      <c r="W862">
        <v>2015</v>
      </c>
      <c r="X862">
        <v>2019</v>
      </c>
      <c r="Y862">
        <v>2018</v>
      </c>
      <c r="Z862">
        <v>2012</v>
      </c>
      <c r="AA862">
        <v>2014</v>
      </c>
      <c r="AB862">
        <v>2017</v>
      </c>
      <c r="AC862">
        <v>2015</v>
      </c>
      <c r="AD862">
        <v>2011</v>
      </c>
      <c r="AE862">
        <v>2017</v>
      </c>
      <c r="AF862">
        <v>2011</v>
      </c>
      <c r="AG862">
        <v>2019</v>
      </c>
      <c r="AH862">
        <v>2019</v>
      </c>
      <c r="AI862">
        <v>2015</v>
      </c>
      <c r="AJ862">
        <v>2018</v>
      </c>
      <c r="AK862">
        <v>2018</v>
      </c>
      <c r="AL862">
        <v>2018</v>
      </c>
      <c r="AM862">
        <v>2018</v>
      </c>
      <c r="AN862">
        <v>2019</v>
      </c>
      <c r="AO862">
        <v>2019</v>
      </c>
      <c r="AP862">
        <v>2017</v>
      </c>
      <c r="AQ862">
        <v>2019</v>
      </c>
      <c r="AR862">
        <v>2018</v>
      </c>
      <c r="AS862">
        <v>2018</v>
      </c>
      <c r="AT862">
        <v>2018</v>
      </c>
      <c r="AU862">
        <v>2019</v>
      </c>
      <c r="AV862">
        <v>2016</v>
      </c>
      <c r="AW862">
        <v>2016</v>
      </c>
      <c r="AX862">
        <v>2018</v>
      </c>
      <c r="AY862">
        <v>2014</v>
      </c>
      <c r="AZ862">
        <v>2019</v>
      </c>
      <c r="BA862">
        <v>2019</v>
      </c>
      <c r="BB862">
        <v>2018</v>
      </c>
      <c r="BC862">
        <v>2017</v>
      </c>
      <c r="BD862">
        <v>2011</v>
      </c>
      <c r="BE862">
        <v>2019</v>
      </c>
      <c r="BF862">
        <v>2017</v>
      </c>
      <c r="BG862">
        <v>2016</v>
      </c>
      <c r="BH862">
        <v>2017</v>
      </c>
      <c r="BI862">
        <v>2013</v>
      </c>
      <c r="BJ862">
        <v>2010</v>
      </c>
      <c r="BK862">
        <v>2018</v>
      </c>
      <c r="BL862">
        <v>2015</v>
      </c>
      <c r="BM862">
        <v>2016</v>
      </c>
      <c r="BN862" t="s">
        <v>149</v>
      </c>
      <c r="BO862">
        <v>2019</v>
      </c>
      <c r="BP862">
        <v>2018</v>
      </c>
      <c r="BQ862">
        <v>2018</v>
      </c>
      <c r="BR862">
        <v>2011</v>
      </c>
      <c r="BS862">
        <v>2017</v>
      </c>
      <c r="BT862">
        <v>2018</v>
      </c>
      <c r="BU862">
        <v>2018</v>
      </c>
      <c r="BV862">
        <v>2018</v>
      </c>
      <c r="BW862">
        <v>2016</v>
      </c>
      <c r="BX862">
        <v>2015</v>
      </c>
      <c r="BY862">
        <v>2019</v>
      </c>
      <c r="BZ862">
        <v>2018</v>
      </c>
      <c r="CA862">
        <v>2017</v>
      </c>
      <c r="CB862">
        <v>2018</v>
      </c>
      <c r="CC862">
        <v>2018</v>
      </c>
      <c r="CD862">
        <v>2018</v>
      </c>
      <c r="CE862">
        <v>2016</v>
      </c>
      <c r="CF862">
        <v>2013</v>
      </c>
      <c r="CG862">
        <v>2015</v>
      </c>
      <c r="CH862">
        <v>2010</v>
      </c>
      <c r="CI862">
        <v>2018</v>
      </c>
      <c r="CJ862">
        <v>2014</v>
      </c>
      <c r="CK862">
        <v>2014</v>
      </c>
      <c r="CL862">
        <v>2018</v>
      </c>
      <c r="CM862">
        <v>2018</v>
      </c>
      <c r="CN862">
        <v>2019</v>
      </c>
      <c r="CO862">
        <v>2019</v>
      </c>
      <c r="CP862">
        <v>2019</v>
      </c>
      <c r="CQ862">
        <v>2018</v>
      </c>
      <c r="CR862">
        <v>2018</v>
      </c>
      <c r="CS862">
        <v>2018</v>
      </c>
      <c r="CT862" t="s">
        <v>149</v>
      </c>
      <c r="CU862">
        <v>2018</v>
      </c>
      <c r="CV862">
        <v>2016</v>
      </c>
      <c r="CW862" t="s">
        <v>149</v>
      </c>
      <c r="CX862">
        <v>2011</v>
      </c>
      <c r="CY862">
        <v>2017</v>
      </c>
      <c r="CZ862">
        <v>2018</v>
      </c>
      <c r="DA862" t="s">
        <v>149</v>
      </c>
      <c r="DB862">
        <v>2018</v>
      </c>
      <c r="DC862">
        <v>2018</v>
      </c>
      <c r="DD862">
        <v>2014</v>
      </c>
      <c r="DE862">
        <v>2018</v>
      </c>
      <c r="DF862">
        <v>2016</v>
      </c>
      <c r="DG862">
        <v>2018</v>
      </c>
      <c r="DH862">
        <v>2018</v>
      </c>
      <c r="DI862">
        <v>2015</v>
      </c>
      <c r="DJ862">
        <v>2017</v>
      </c>
      <c r="DK862">
        <v>2019</v>
      </c>
      <c r="DL862">
        <v>2014</v>
      </c>
      <c r="DM862">
        <v>2015</v>
      </c>
      <c r="DN862">
        <v>2019</v>
      </c>
      <c r="DO862">
        <v>2018</v>
      </c>
      <c r="DP862">
        <v>2017</v>
      </c>
      <c r="DQ862">
        <v>2018</v>
      </c>
      <c r="DR862">
        <v>2019</v>
      </c>
      <c r="DS862">
        <v>2015</v>
      </c>
      <c r="DT862">
        <v>2018</v>
      </c>
      <c r="DU862">
        <v>2014</v>
      </c>
      <c r="DV862">
        <v>2015</v>
      </c>
      <c r="DW862">
        <v>2021</v>
      </c>
      <c r="DX862">
        <v>2021</v>
      </c>
      <c r="DY862">
        <v>2021</v>
      </c>
      <c r="DZ862">
        <v>2021</v>
      </c>
      <c r="EA862">
        <v>2021</v>
      </c>
      <c r="EB862">
        <v>2021</v>
      </c>
      <c r="EC862">
        <v>2021</v>
      </c>
      <c r="ED862">
        <v>2021</v>
      </c>
      <c r="EE862">
        <v>2021</v>
      </c>
      <c r="EF862">
        <v>2021</v>
      </c>
      <c r="EG862">
        <v>2021</v>
      </c>
      <c r="EH862">
        <v>2021</v>
      </c>
      <c r="EI862">
        <v>2021</v>
      </c>
      <c r="EJ862">
        <v>2021</v>
      </c>
      <c r="EK862">
        <v>2021</v>
      </c>
      <c r="EL862">
        <v>2021</v>
      </c>
      <c r="EM862">
        <v>2021</v>
      </c>
      <c r="EN862">
        <v>2021</v>
      </c>
      <c r="EO862">
        <v>2021</v>
      </c>
      <c r="EP862">
        <v>2021</v>
      </c>
      <c r="EQ862">
        <v>2021</v>
      </c>
      <c r="ER862">
        <v>2021</v>
      </c>
      <c r="ES862">
        <v>2021</v>
      </c>
      <c r="ET862">
        <v>2021</v>
      </c>
      <c r="EU862">
        <v>2021</v>
      </c>
    </row>
    <row r="863" spans="1:151" x14ac:dyDescent="0.2">
      <c r="A863" t="s">
        <v>774</v>
      </c>
      <c r="B863" s="2">
        <v>44705</v>
      </c>
      <c r="C863" t="s">
        <v>763</v>
      </c>
      <c r="D863">
        <v>2021</v>
      </c>
      <c r="E863">
        <v>16.010000000000002</v>
      </c>
      <c r="F863" t="s">
        <v>377</v>
      </c>
      <c r="G863" t="s">
        <v>378</v>
      </c>
      <c r="H863">
        <v>1</v>
      </c>
      <c r="I863" t="s">
        <v>153</v>
      </c>
      <c r="J863" t="s">
        <v>379</v>
      </c>
      <c r="K863" t="s">
        <v>379</v>
      </c>
      <c r="L863" t="s">
        <v>379</v>
      </c>
      <c r="M863" t="s">
        <v>379</v>
      </c>
      <c r="N863" t="s">
        <v>379</v>
      </c>
      <c r="O863" t="s">
        <v>379</v>
      </c>
      <c r="P863" t="s">
        <v>379</v>
      </c>
      <c r="Q863" t="s">
        <v>149</v>
      </c>
      <c r="R863" t="s">
        <v>379</v>
      </c>
      <c r="S863" t="s">
        <v>379</v>
      </c>
      <c r="T863" t="s">
        <v>379</v>
      </c>
      <c r="U863" t="s">
        <v>379</v>
      </c>
      <c r="V863" t="s">
        <v>379</v>
      </c>
      <c r="W863" t="s">
        <v>379</v>
      </c>
      <c r="X863" t="s">
        <v>379</v>
      </c>
      <c r="Y863" t="s">
        <v>379</v>
      </c>
      <c r="Z863" t="s">
        <v>379</v>
      </c>
      <c r="AA863" t="s">
        <v>379</v>
      </c>
      <c r="AB863" t="s">
        <v>379</v>
      </c>
      <c r="AC863" t="s">
        <v>379</v>
      </c>
      <c r="AD863" t="s">
        <v>379</v>
      </c>
      <c r="AE863" t="s">
        <v>379</v>
      </c>
      <c r="AF863" t="s">
        <v>380</v>
      </c>
      <c r="AG863" t="s">
        <v>379</v>
      </c>
      <c r="AH863" t="s">
        <v>379</v>
      </c>
      <c r="AI863" t="s">
        <v>379</v>
      </c>
      <c r="AJ863" t="s">
        <v>379</v>
      </c>
      <c r="AK863" t="s">
        <v>379</v>
      </c>
      <c r="AL863" t="s">
        <v>379</v>
      </c>
      <c r="AM863" t="s">
        <v>379</v>
      </c>
      <c r="AN863" t="s">
        <v>379</v>
      </c>
      <c r="AO863" t="s">
        <v>379</v>
      </c>
      <c r="AP863" t="s">
        <v>379</v>
      </c>
      <c r="AQ863" t="s">
        <v>379</v>
      </c>
      <c r="AR863" t="s">
        <v>379</v>
      </c>
      <c r="AS863" t="s">
        <v>379</v>
      </c>
      <c r="AT863" t="s">
        <v>379</v>
      </c>
      <c r="AU863" t="s">
        <v>379</v>
      </c>
      <c r="AV863" t="s">
        <v>379</v>
      </c>
      <c r="AW863" t="s">
        <v>379</v>
      </c>
      <c r="AX863" t="s">
        <v>379</v>
      </c>
      <c r="AY863" t="s">
        <v>379</v>
      </c>
      <c r="AZ863" t="s">
        <v>379</v>
      </c>
      <c r="BA863" t="s">
        <v>381</v>
      </c>
      <c r="BB863" t="s">
        <v>379</v>
      </c>
      <c r="BC863" t="s">
        <v>379</v>
      </c>
      <c r="BD863" t="s">
        <v>380</v>
      </c>
      <c r="BE863" t="s">
        <v>379</v>
      </c>
      <c r="BF863" t="s">
        <v>379</v>
      </c>
      <c r="BG863" t="s">
        <v>379</v>
      </c>
      <c r="BH863" t="s">
        <v>379</v>
      </c>
      <c r="BI863" t="s">
        <v>379</v>
      </c>
      <c r="BJ863" t="s">
        <v>379</v>
      </c>
      <c r="BK863" t="s">
        <v>379</v>
      </c>
      <c r="BL863" t="s">
        <v>379</v>
      </c>
      <c r="BM863" t="s">
        <v>379</v>
      </c>
      <c r="BN863" t="s">
        <v>149</v>
      </c>
      <c r="BO863" t="s">
        <v>379</v>
      </c>
      <c r="BP863" t="s">
        <v>379</v>
      </c>
      <c r="BQ863" t="s">
        <v>379</v>
      </c>
      <c r="BR863" t="s">
        <v>379</v>
      </c>
      <c r="BS863" t="s">
        <v>379</v>
      </c>
      <c r="BT863" t="s">
        <v>379</v>
      </c>
      <c r="BU863" t="s">
        <v>379</v>
      </c>
      <c r="BV863" t="s">
        <v>379</v>
      </c>
      <c r="BW863" t="s">
        <v>379</v>
      </c>
      <c r="BX863" t="s">
        <v>379</v>
      </c>
      <c r="BY863" t="s">
        <v>379</v>
      </c>
      <c r="BZ863" t="s">
        <v>379</v>
      </c>
      <c r="CA863" t="s">
        <v>379</v>
      </c>
      <c r="CB863" t="s">
        <v>379</v>
      </c>
      <c r="CC863" t="s">
        <v>379</v>
      </c>
      <c r="CD863" t="s">
        <v>379</v>
      </c>
      <c r="CE863" t="s">
        <v>379</v>
      </c>
      <c r="CF863" t="s">
        <v>379</v>
      </c>
      <c r="CG863" t="s">
        <v>379</v>
      </c>
      <c r="CH863" t="s">
        <v>379</v>
      </c>
      <c r="CI863" t="s">
        <v>379</v>
      </c>
      <c r="CJ863" t="s">
        <v>380</v>
      </c>
      <c r="CK863" t="s">
        <v>379</v>
      </c>
      <c r="CL863" t="s">
        <v>379</v>
      </c>
      <c r="CM863" t="s">
        <v>379</v>
      </c>
      <c r="CN863" t="s">
        <v>379</v>
      </c>
      <c r="CO863" t="s">
        <v>379</v>
      </c>
      <c r="CP863" t="s">
        <v>379</v>
      </c>
      <c r="CQ863" t="s">
        <v>379</v>
      </c>
      <c r="CR863" t="s">
        <v>379</v>
      </c>
      <c r="CS863" t="s">
        <v>379</v>
      </c>
      <c r="CT863" t="s">
        <v>149</v>
      </c>
      <c r="CU863" t="s">
        <v>379</v>
      </c>
      <c r="CV863" t="s">
        <v>379</v>
      </c>
      <c r="CW863" t="s">
        <v>149</v>
      </c>
      <c r="CX863" t="s">
        <v>379</v>
      </c>
      <c r="CY863" t="s">
        <v>379</v>
      </c>
      <c r="CZ863" t="s">
        <v>379</v>
      </c>
      <c r="DA863" t="s">
        <v>149</v>
      </c>
      <c r="DB863" t="s">
        <v>379</v>
      </c>
      <c r="DC863" t="s">
        <v>379</v>
      </c>
      <c r="DD863" t="s">
        <v>379</v>
      </c>
      <c r="DE863" t="s">
        <v>379</v>
      </c>
      <c r="DF863" t="s">
        <v>379</v>
      </c>
      <c r="DG863" t="s">
        <v>379</v>
      </c>
      <c r="DH863" t="s">
        <v>379</v>
      </c>
      <c r="DI863" t="s">
        <v>379</v>
      </c>
      <c r="DJ863" t="s">
        <v>379</v>
      </c>
      <c r="DK863" t="s">
        <v>379</v>
      </c>
      <c r="DL863" t="s">
        <v>382</v>
      </c>
      <c r="DM863" t="s">
        <v>379</v>
      </c>
      <c r="DN863" t="s">
        <v>379</v>
      </c>
      <c r="DO863" t="s">
        <v>379</v>
      </c>
      <c r="DP863" t="s">
        <v>379</v>
      </c>
      <c r="DQ863" t="s">
        <v>379</v>
      </c>
      <c r="DR863" t="s">
        <v>379</v>
      </c>
      <c r="DS863" t="s">
        <v>379</v>
      </c>
      <c r="DT863" t="s">
        <v>379</v>
      </c>
      <c r="DU863" t="s">
        <v>379</v>
      </c>
      <c r="DV863" t="s">
        <v>379</v>
      </c>
      <c r="DW863" t="s">
        <v>753</v>
      </c>
      <c r="DX863" t="s">
        <v>753</v>
      </c>
      <c r="DY863" t="s">
        <v>753</v>
      </c>
      <c r="DZ863" t="s">
        <v>753</v>
      </c>
      <c r="EA863" t="s">
        <v>753</v>
      </c>
      <c r="EB863" t="s">
        <v>753</v>
      </c>
      <c r="EC863" t="s">
        <v>753</v>
      </c>
      <c r="ED863" t="s">
        <v>753</v>
      </c>
      <c r="EE863" t="s">
        <v>753</v>
      </c>
      <c r="EF863" t="s">
        <v>753</v>
      </c>
      <c r="EG863" t="s">
        <v>753</v>
      </c>
      <c r="EH863" t="s">
        <v>753</v>
      </c>
      <c r="EI863" t="s">
        <v>753</v>
      </c>
      <c r="EJ863" t="s">
        <v>753</v>
      </c>
      <c r="EK863" t="s">
        <v>753</v>
      </c>
      <c r="EL863" t="s">
        <v>753</v>
      </c>
      <c r="EM863" t="s">
        <v>753</v>
      </c>
      <c r="EN863" t="s">
        <v>753</v>
      </c>
      <c r="EO863" t="s">
        <v>753</v>
      </c>
      <c r="EP863" t="s">
        <v>753</v>
      </c>
      <c r="EQ863" t="s">
        <v>753</v>
      </c>
      <c r="ER863" t="s">
        <v>753</v>
      </c>
      <c r="ES863" t="s">
        <v>753</v>
      </c>
      <c r="ET863" t="s">
        <v>753</v>
      </c>
      <c r="EU863" t="s">
        <v>753</v>
      </c>
    </row>
    <row r="864" spans="1:151" x14ac:dyDescent="0.2">
      <c r="A864" t="s">
        <v>774</v>
      </c>
      <c r="B864" s="2">
        <v>44705</v>
      </c>
      <c r="C864" t="s">
        <v>763</v>
      </c>
      <c r="D864">
        <v>2021</v>
      </c>
      <c r="E864">
        <v>16.010000000000002</v>
      </c>
      <c r="F864" t="s">
        <v>377</v>
      </c>
      <c r="G864" t="s">
        <v>378</v>
      </c>
      <c r="H864">
        <v>1</v>
      </c>
      <c r="I864" t="s">
        <v>155</v>
      </c>
      <c r="J864" s="2">
        <v>44454</v>
      </c>
      <c r="K864" s="2">
        <v>44454</v>
      </c>
      <c r="L864" s="2">
        <v>44454</v>
      </c>
      <c r="M864" s="2">
        <v>44454</v>
      </c>
      <c r="N864" s="2">
        <v>44454</v>
      </c>
      <c r="O864" s="2">
        <v>44454</v>
      </c>
      <c r="P864" s="2">
        <v>44454</v>
      </c>
      <c r="Q864" s="2" t="s">
        <v>149</v>
      </c>
      <c r="R864" s="2">
        <v>44454</v>
      </c>
      <c r="S864" s="2">
        <v>44454</v>
      </c>
      <c r="T864" s="2">
        <v>44454</v>
      </c>
      <c r="U864" s="2">
        <v>44454</v>
      </c>
      <c r="V864" s="2">
        <v>44454</v>
      </c>
      <c r="W864" s="2">
        <v>44454</v>
      </c>
      <c r="X864" s="2">
        <v>44454</v>
      </c>
      <c r="Y864" s="2">
        <v>44454</v>
      </c>
      <c r="Z864" s="2">
        <v>44454</v>
      </c>
      <c r="AA864" s="2">
        <v>44454</v>
      </c>
      <c r="AB864" s="2">
        <v>44454</v>
      </c>
      <c r="AC864" s="2">
        <v>44454</v>
      </c>
      <c r="AD864" s="2">
        <v>44454</v>
      </c>
      <c r="AE864" s="2">
        <v>44454</v>
      </c>
      <c r="AF864" s="2">
        <v>44378</v>
      </c>
      <c r="AG864" s="2">
        <v>44454</v>
      </c>
      <c r="AH864" s="2">
        <v>44454</v>
      </c>
      <c r="AI864" s="2">
        <v>44454</v>
      </c>
      <c r="AJ864" s="2">
        <v>44454</v>
      </c>
      <c r="AK864" s="2">
        <v>44454</v>
      </c>
      <c r="AL864" s="2">
        <v>44454</v>
      </c>
      <c r="AM864" s="2">
        <v>44454</v>
      </c>
      <c r="AN864" s="2">
        <v>44454</v>
      </c>
      <c r="AO864" s="2">
        <v>44454</v>
      </c>
      <c r="AP864" s="2">
        <v>44454</v>
      </c>
      <c r="AQ864" s="2">
        <v>44454</v>
      </c>
      <c r="AR864" s="2">
        <v>44454</v>
      </c>
      <c r="AS864" s="2">
        <v>44454</v>
      </c>
      <c r="AT864" s="2">
        <v>44454</v>
      </c>
      <c r="AU864" s="2">
        <v>44454</v>
      </c>
      <c r="AV864" s="2">
        <v>44454</v>
      </c>
      <c r="AW864" s="2">
        <v>44454</v>
      </c>
      <c r="AX864" s="2">
        <v>44454</v>
      </c>
      <c r="AY864" s="2">
        <v>44454</v>
      </c>
      <c r="AZ864" s="2">
        <v>44454</v>
      </c>
      <c r="BA864" s="2">
        <v>44166</v>
      </c>
      <c r="BB864" s="2">
        <v>44454</v>
      </c>
      <c r="BC864" s="2">
        <v>44454</v>
      </c>
      <c r="BD864" s="2">
        <v>44378</v>
      </c>
      <c r="BE864" s="2">
        <v>44454</v>
      </c>
      <c r="BF864" s="2">
        <v>44454</v>
      </c>
      <c r="BG864" s="2">
        <v>44454</v>
      </c>
      <c r="BH864" s="2">
        <v>44454</v>
      </c>
      <c r="BI864" s="2">
        <v>44454</v>
      </c>
      <c r="BJ864" s="2">
        <v>44454</v>
      </c>
      <c r="BK864" s="2">
        <v>44454</v>
      </c>
      <c r="BL864" s="2">
        <v>44454</v>
      </c>
      <c r="BM864" s="2">
        <v>44454</v>
      </c>
      <c r="BN864" s="2" t="s">
        <v>149</v>
      </c>
      <c r="BO864" s="2">
        <v>44454</v>
      </c>
      <c r="BP864" s="2">
        <v>44454</v>
      </c>
      <c r="BQ864" s="2">
        <v>44454</v>
      </c>
      <c r="BR864" s="2">
        <v>44454</v>
      </c>
      <c r="BS864" s="2">
        <v>44454</v>
      </c>
      <c r="BT864" s="2">
        <v>44454</v>
      </c>
      <c r="BU864" s="2">
        <v>44454</v>
      </c>
      <c r="BV864" s="2">
        <v>44454</v>
      </c>
      <c r="BW864" s="2">
        <v>44454</v>
      </c>
      <c r="BX864" s="2">
        <v>44454</v>
      </c>
      <c r="BY864" s="2">
        <v>44454</v>
      </c>
      <c r="BZ864" s="2">
        <v>44454</v>
      </c>
      <c r="CA864" s="2">
        <v>44454</v>
      </c>
      <c r="CB864" s="2">
        <v>44454</v>
      </c>
      <c r="CC864" s="2">
        <v>44454</v>
      </c>
      <c r="CD864" s="2">
        <v>44454</v>
      </c>
      <c r="CE864" s="2">
        <v>44454</v>
      </c>
      <c r="CF864" s="2">
        <v>44454</v>
      </c>
      <c r="CG864" s="2">
        <v>44454</v>
      </c>
      <c r="CH864" s="2">
        <v>44454</v>
      </c>
      <c r="CI864" s="2">
        <v>44454</v>
      </c>
      <c r="CJ864" s="2">
        <v>44378</v>
      </c>
      <c r="CK864" s="2">
        <v>44454</v>
      </c>
      <c r="CL864" s="2">
        <v>44454</v>
      </c>
      <c r="CM864" s="2">
        <v>44454</v>
      </c>
      <c r="CN864" s="2">
        <v>44454</v>
      </c>
      <c r="CO864" s="2">
        <v>44454</v>
      </c>
      <c r="CP864" s="2">
        <v>44454</v>
      </c>
      <c r="CQ864" s="2">
        <v>44454</v>
      </c>
      <c r="CR864" s="2">
        <v>44454</v>
      </c>
      <c r="CS864" s="2">
        <v>44454</v>
      </c>
      <c r="CT864" s="2" t="s">
        <v>149</v>
      </c>
      <c r="CU864" s="2">
        <v>44454</v>
      </c>
      <c r="CV864" s="2">
        <v>44454</v>
      </c>
      <c r="CW864" s="2" t="s">
        <v>149</v>
      </c>
      <c r="CX864" s="2">
        <v>44454</v>
      </c>
      <c r="CY864" s="2">
        <v>44454</v>
      </c>
      <c r="CZ864" s="2">
        <v>44454</v>
      </c>
      <c r="DA864" s="2" t="s">
        <v>149</v>
      </c>
      <c r="DB864" s="2">
        <v>44454</v>
      </c>
      <c r="DC864" s="2">
        <v>44454</v>
      </c>
      <c r="DD864" s="2">
        <v>44454</v>
      </c>
      <c r="DE864" s="2">
        <v>44454</v>
      </c>
      <c r="DF864" s="2">
        <v>44454</v>
      </c>
      <c r="DG864" s="2">
        <v>44454</v>
      </c>
      <c r="DH864" s="2">
        <v>44454</v>
      </c>
      <c r="DI864" s="2">
        <v>44454</v>
      </c>
      <c r="DJ864" s="2">
        <v>44454</v>
      </c>
      <c r="DK864" s="2">
        <v>44454</v>
      </c>
      <c r="DL864" s="2">
        <v>44532</v>
      </c>
      <c r="DM864" s="2">
        <v>44454</v>
      </c>
      <c r="DN864" s="2">
        <v>44454</v>
      </c>
      <c r="DO864" s="2">
        <v>44454</v>
      </c>
      <c r="DP864" s="2">
        <v>44454</v>
      </c>
      <c r="DQ864" s="2">
        <v>44454</v>
      </c>
      <c r="DR864" s="2">
        <v>44454</v>
      </c>
      <c r="DS864" s="2">
        <v>44454</v>
      </c>
      <c r="DT864" s="2">
        <v>44454</v>
      </c>
      <c r="DU864" s="2">
        <v>44454</v>
      </c>
      <c r="DV864" s="2">
        <v>44454</v>
      </c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</row>
    <row r="865" spans="1:151" x14ac:dyDescent="0.2">
      <c r="A865" t="s">
        <v>774</v>
      </c>
      <c r="B865" s="2">
        <v>44705</v>
      </c>
      <c r="C865" t="s">
        <v>763</v>
      </c>
      <c r="D865">
        <v>2021</v>
      </c>
      <c r="E865">
        <v>16.010000000000002</v>
      </c>
      <c r="F865" t="s">
        <v>377</v>
      </c>
      <c r="G865" t="s">
        <v>378</v>
      </c>
      <c r="H865">
        <v>1</v>
      </c>
      <c r="I865" t="s">
        <v>156</v>
      </c>
      <c r="J865" t="s">
        <v>383</v>
      </c>
      <c r="K865" t="s">
        <v>383</v>
      </c>
      <c r="L865" t="s">
        <v>383</v>
      </c>
      <c r="M865" t="s">
        <v>383</v>
      </c>
      <c r="N865" t="s">
        <v>383</v>
      </c>
      <c r="O865" t="s">
        <v>383</v>
      </c>
      <c r="P865" t="s">
        <v>384</v>
      </c>
      <c r="Q865" t="s">
        <v>208</v>
      </c>
      <c r="R865" t="s">
        <v>383</v>
      </c>
      <c r="S865" t="s">
        <v>383</v>
      </c>
      <c r="T865" t="s">
        <v>383</v>
      </c>
      <c r="U865" t="s">
        <v>383</v>
      </c>
      <c r="V865" t="s">
        <v>383</v>
      </c>
      <c r="W865" t="s">
        <v>383</v>
      </c>
      <c r="X865" t="s">
        <v>383</v>
      </c>
      <c r="Y865" t="s">
        <v>383</v>
      </c>
      <c r="Z865" t="s">
        <v>384</v>
      </c>
      <c r="AA865" t="s">
        <v>383</v>
      </c>
      <c r="AB865" t="s">
        <v>383</v>
      </c>
      <c r="AC865" t="s">
        <v>383</v>
      </c>
      <c r="AD865" t="s">
        <v>383</v>
      </c>
      <c r="AE865" t="s">
        <v>383</v>
      </c>
      <c r="AF865" t="s">
        <v>385</v>
      </c>
      <c r="AG865" t="s">
        <v>383</v>
      </c>
      <c r="AH865" t="s">
        <v>383</v>
      </c>
      <c r="AI865" t="s">
        <v>383</v>
      </c>
      <c r="AJ865" t="s">
        <v>383</v>
      </c>
      <c r="AK865" t="s">
        <v>383</v>
      </c>
      <c r="AL865" t="s">
        <v>383</v>
      </c>
      <c r="AM865" t="s">
        <v>383</v>
      </c>
      <c r="AN865" t="s">
        <v>383</v>
      </c>
      <c r="AO865" t="s">
        <v>383</v>
      </c>
      <c r="AP865" t="s">
        <v>383</v>
      </c>
      <c r="AQ865" t="s">
        <v>383</v>
      </c>
      <c r="AR865" t="s">
        <v>383</v>
      </c>
      <c r="AS865" t="s">
        <v>383</v>
      </c>
      <c r="AT865" t="s">
        <v>383</v>
      </c>
      <c r="AU865" t="s">
        <v>383</v>
      </c>
      <c r="AV865" t="s">
        <v>383</v>
      </c>
      <c r="AW865" t="s">
        <v>383</v>
      </c>
      <c r="AX865" t="s">
        <v>383</v>
      </c>
      <c r="AY865" t="s">
        <v>383</v>
      </c>
      <c r="AZ865" t="s">
        <v>383</v>
      </c>
      <c r="BA865" t="s">
        <v>386</v>
      </c>
      <c r="BB865" t="s">
        <v>383</v>
      </c>
      <c r="BC865" t="s">
        <v>383</v>
      </c>
      <c r="BD865" t="s">
        <v>385</v>
      </c>
      <c r="BE865" t="s">
        <v>384</v>
      </c>
      <c r="BF865" t="s">
        <v>383</v>
      </c>
      <c r="BG865" t="s">
        <v>383</v>
      </c>
      <c r="BH865" t="s">
        <v>383</v>
      </c>
      <c r="BI865" t="s">
        <v>383</v>
      </c>
      <c r="BJ865" t="s">
        <v>383</v>
      </c>
      <c r="BK865" t="s">
        <v>383</v>
      </c>
      <c r="BL865" t="s">
        <v>383</v>
      </c>
      <c r="BM865" t="s">
        <v>383</v>
      </c>
      <c r="BN865" t="s">
        <v>208</v>
      </c>
      <c r="BO865" t="s">
        <v>383</v>
      </c>
      <c r="BP865" t="s">
        <v>383</v>
      </c>
      <c r="BQ865" t="s">
        <v>383</v>
      </c>
      <c r="BR865" t="s">
        <v>383</v>
      </c>
      <c r="BS865" t="s">
        <v>383</v>
      </c>
      <c r="BT865" t="s">
        <v>383</v>
      </c>
      <c r="BU865" t="s">
        <v>383</v>
      </c>
      <c r="BV865" t="s">
        <v>383</v>
      </c>
      <c r="BW865" t="s">
        <v>383</v>
      </c>
      <c r="BX865" t="s">
        <v>383</v>
      </c>
      <c r="BY865" t="s">
        <v>384</v>
      </c>
      <c r="BZ865" t="s">
        <v>383</v>
      </c>
      <c r="CA865" t="s">
        <v>383</v>
      </c>
      <c r="CB865" t="s">
        <v>383</v>
      </c>
      <c r="CC865" t="s">
        <v>383</v>
      </c>
      <c r="CD865" t="s">
        <v>383</v>
      </c>
      <c r="CE865" t="s">
        <v>383</v>
      </c>
      <c r="CF865" t="s">
        <v>383</v>
      </c>
      <c r="CG865" t="s">
        <v>383</v>
      </c>
      <c r="CH865" t="s">
        <v>383</v>
      </c>
      <c r="CI865" t="s">
        <v>383</v>
      </c>
      <c r="CJ865" t="s">
        <v>385</v>
      </c>
      <c r="CK865" t="s">
        <v>383</v>
      </c>
      <c r="CL865" t="s">
        <v>383</v>
      </c>
      <c r="CM865" t="s">
        <v>383</v>
      </c>
      <c r="CN865" t="s">
        <v>383</v>
      </c>
      <c r="CO865" t="s">
        <v>383</v>
      </c>
      <c r="CP865" t="s">
        <v>383</v>
      </c>
      <c r="CQ865" t="s">
        <v>383</v>
      </c>
      <c r="CR865" t="s">
        <v>383</v>
      </c>
      <c r="CS865" t="s">
        <v>383</v>
      </c>
      <c r="CT865" t="s">
        <v>208</v>
      </c>
      <c r="CU865" t="s">
        <v>383</v>
      </c>
      <c r="CV865" t="s">
        <v>383</v>
      </c>
      <c r="CW865" t="s">
        <v>208</v>
      </c>
      <c r="CX865" t="s">
        <v>383</v>
      </c>
      <c r="CY865" t="s">
        <v>383</v>
      </c>
      <c r="CZ865" t="s">
        <v>383</v>
      </c>
      <c r="DA865" t="s">
        <v>208</v>
      </c>
      <c r="DB865" t="s">
        <v>383</v>
      </c>
      <c r="DC865" t="s">
        <v>383</v>
      </c>
      <c r="DD865" t="s">
        <v>383</v>
      </c>
      <c r="DE865" t="s">
        <v>383</v>
      </c>
      <c r="DF865" t="s">
        <v>383</v>
      </c>
      <c r="DG865" t="s">
        <v>383</v>
      </c>
      <c r="DH865" t="s">
        <v>383</v>
      </c>
      <c r="DI865" t="s">
        <v>383</v>
      </c>
      <c r="DJ865" t="s">
        <v>383</v>
      </c>
      <c r="DK865" t="s">
        <v>383</v>
      </c>
      <c r="DL865" t="s">
        <v>384</v>
      </c>
      <c r="DM865" t="s">
        <v>383</v>
      </c>
      <c r="DN865" t="s">
        <v>383</v>
      </c>
      <c r="DO865" t="s">
        <v>383</v>
      </c>
      <c r="DP865" t="s">
        <v>383</v>
      </c>
      <c r="DQ865" t="s">
        <v>383</v>
      </c>
      <c r="DR865" t="s">
        <v>383</v>
      </c>
      <c r="DS865" t="s">
        <v>384</v>
      </c>
      <c r="DT865" t="s">
        <v>383</v>
      </c>
      <c r="DU865" t="s">
        <v>383</v>
      </c>
      <c r="DV865" t="s">
        <v>383</v>
      </c>
      <c r="DW865" t="s">
        <v>756</v>
      </c>
      <c r="DX865" t="s">
        <v>756</v>
      </c>
      <c r="DY865" t="s">
        <v>756</v>
      </c>
      <c r="DZ865" t="s">
        <v>756</v>
      </c>
      <c r="EA865" t="s">
        <v>756</v>
      </c>
      <c r="EB865" t="s">
        <v>756</v>
      </c>
      <c r="EC865" t="s">
        <v>756</v>
      </c>
      <c r="ED865" t="s">
        <v>756</v>
      </c>
      <c r="EE865" t="s">
        <v>756</v>
      </c>
      <c r="EF865" t="s">
        <v>756</v>
      </c>
      <c r="EG865" t="s">
        <v>756</v>
      </c>
      <c r="EH865" t="s">
        <v>756</v>
      </c>
      <c r="EI865" t="s">
        <v>756</v>
      </c>
      <c r="EJ865" t="s">
        <v>756</v>
      </c>
      <c r="EK865" t="s">
        <v>756</v>
      </c>
      <c r="EL865" t="s">
        <v>756</v>
      </c>
      <c r="EM865" t="s">
        <v>756</v>
      </c>
      <c r="EN865" t="s">
        <v>756</v>
      </c>
      <c r="EO865" t="s">
        <v>756</v>
      </c>
      <c r="EP865" t="s">
        <v>756</v>
      </c>
      <c r="EQ865" t="s">
        <v>756</v>
      </c>
      <c r="ER865" t="s">
        <v>756</v>
      </c>
      <c r="ES865" t="s">
        <v>756</v>
      </c>
      <c r="ET865" t="s">
        <v>756</v>
      </c>
      <c r="EU865" t="s">
        <v>756</v>
      </c>
    </row>
    <row r="866" spans="1:151" x14ac:dyDescent="0.2">
      <c r="A866" t="s">
        <v>774</v>
      </c>
      <c r="B866" s="2">
        <v>44705</v>
      </c>
      <c r="C866" t="s">
        <v>763</v>
      </c>
      <c r="D866">
        <v>2021</v>
      </c>
      <c r="E866">
        <v>16.02</v>
      </c>
      <c r="F866" t="s">
        <v>387</v>
      </c>
      <c r="G866" t="s">
        <v>388</v>
      </c>
      <c r="H866">
        <v>0</v>
      </c>
      <c r="I866" t="s">
        <v>148</v>
      </c>
      <c r="J866" t="s">
        <v>149</v>
      </c>
      <c r="K866">
        <v>10.5</v>
      </c>
      <c r="L866">
        <v>63.8</v>
      </c>
      <c r="M866">
        <v>54.4</v>
      </c>
      <c r="N866">
        <v>100</v>
      </c>
      <c r="O866">
        <v>98.6</v>
      </c>
      <c r="P866">
        <v>39</v>
      </c>
      <c r="Q866">
        <v>69</v>
      </c>
      <c r="R866">
        <v>28.4</v>
      </c>
      <c r="S866">
        <v>100</v>
      </c>
      <c r="T866">
        <v>7.8</v>
      </c>
      <c r="U866">
        <v>46.6</v>
      </c>
      <c r="V866">
        <v>40</v>
      </c>
      <c r="W866">
        <v>14.7</v>
      </c>
      <c r="X866">
        <v>69.900000000000006</v>
      </c>
      <c r="Y866">
        <v>88.3</v>
      </c>
      <c r="Z866">
        <v>6.2</v>
      </c>
      <c r="AA866">
        <v>6.8</v>
      </c>
      <c r="AB866">
        <v>99.8</v>
      </c>
      <c r="AC866">
        <v>39.200000000000003</v>
      </c>
      <c r="AD866" t="s">
        <v>149</v>
      </c>
      <c r="AE866">
        <v>70.2</v>
      </c>
      <c r="AF866">
        <v>70.8</v>
      </c>
      <c r="AG866">
        <v>52.5</v>
      </c>
      <c r="AH866">
        <v>58</v>
      </c>
      <c r="AI866" t="s">
        <v>149</v>
      </c>
      <c r="AJ866">
        <v>56</v>
      </c>
      <c r="AK866">
        <v>61.2</v>
      </c>
      <c r="AL866">
        <v>88.8</v>
      </c>
      <c r="AM866">
        <v>89.5</v>
      </c>
      <c r="AN866">
        <v>53.6</v>
      </c>
      <c r="AO866">
        <v>34.799999999999997</v>
      </c>
      <c r="AP866">
        <v>36.9</v>
      </c>
      <c r="AQ866">
        <v>22</v>
      </c>
      <c r="AR866">
        <v>98.4</v>
      </c>
      <c r="AS866">
        <v>100</v>
      </c>
      <c r="AT866">
        <v>100</v>
      </c>
      <c r="AU866">
        <v>97.1</v>
      </c>
      <c r="AV866">
        <v>99.5</v>
      </c>
      <c r="AW866">
        <v>25.3</v>
      </c>
      <c r="AX866">
        <v>64</v>
      </c>
      <c r="AY866">
        <v>14.5</v>
      </c>
      <c r="AZ866">
        <v>26.6</v>
      </c>
      <c r="BA866">
        <v>59.7</v>
      </c>
      <c r="BB866">
        <v>86.2</v>
      </c>
      <c r="BC866">
        <v>81</v>
      </c>
      <c r="BD866">
        <v>24.4</v>
      </c>
      <c r="BE866">
        <v>27.8</v>
      </c>
      <c r="BF866">
        <v>90.1</v>
      </c>
      <c r="BG866">
        <v>54.9</v>
      </c>
      <c r="BH866">
        <v>82</v>
      </c>
      <c r="BI866">
        <v>98</v>
      </c>
      <c r="BJ866">
        <v>35.200000000000003</v>
      </c>
      <c r="BK866">
        <v>100</v>
      </c>
      <c r="BL866">
        <v>10.1</v>
      </c>
      <c r="BM866">
        <v>77.3</v>
      </c>
      <c r="BN866">
        <v>18</v>
      </c>
      <c r="BO866">
        <v>41.7</v>
      </c>
      <c r="BP866">
        <v>12.1</v>
      </c>
      <c r="BQ866">
        <v>96.5</v>
      </c>
      <c r="BR866">
        <v>41.3</v>
      </c>
      <c r="BS866">
        <v>9.1999999999999993</v>
      </c>
      <c r="BT866">
        <v>92.7</v>
      </c>
      <c r="BU866">
        <v>96</v>
      </c>
      <c r="BV866">
        <v>39</v>
      </c>
      <c r="BW866">
        <v>21.3</v>
      </c>
      <c r="BX866">
        <v>27.3</v>
      </c>
      <c r="BY866">
        <v>9.3000000000000007</v>
      </c>
      <c r="BZ866" t="s">
        <v>149</v>
      </c>
      <c r="CA866" t="s">
        <v>149</v>
      </c>
      <c r="CB866">
        <v>62.4</v>
      </c>
      <c r="CC866">
        <v>42</v>
      </c>
      <c r="CD866">
        <v>100</v>
      </c>
      <c r="CE866">
        <v>41</v>
      </c>
      <c r="CF866" t="s">
        <v>149</v>
      </c>
      <c r="CG866">
        <v>24.2</v>
      </c>
      <c r="CH866">
        <v>17</v>
      </c>
      <c r="CI866">
        <v>97.5</v>
      </c>
      <c r="CJ866">
        <v>100</v>
      </c>
      <c r="CK866">
        <v>14.5</v>
      </c>
      <c r="CL866">
        <v>11</v>
      </c>
      <c r="CM866">
        <v>9.1999999999999993</v>
      </c>
      <c r="CN866">
        <v>49.7</v>
      </c>
      <c r="CO866">
        <v>31.4</v>
      </c>
      <c r="CP866">
        <v>29.3</v>
      </c>
      <c r="CQ866">
        <v>36.700000000000003</v>
      </c>
      <c r="CR866">
        <v>84.9</v>
      </c>
      <c r="CS866">
        <v>90.2</v>
      </c>
      <c r="CT866">
        <v>4.3</v>
      </c>
      <c r="CU866">
        <v>95</v>
      </c>
      <c r="CV866">
        <v>8.9</v>
      </c>
      <c r="CW866">
        <v>81.599999999999994</v>
      </c>
      <c r="CX866">
        <v>20</v>
      </c>
      <c r="CY866">
        <v>39</v>
      </c>
      <c r="CZ866">
        <v>4.4000000000000004</v>
      </c>
      <c r="DA866">
        <v>100</v>
      </c>
      <c r="DB866">
        <v>92.1</v>
      </c>
      <c r="DC866">
        <v>100</v>
      </c>
      <c r="DD866">
        <v>49.3</v>
      </c>
      <c r="DE866">
        <v>80.900000000000006</v>
      </c>
      <c r="DF866">
        <v>36.4</v>
      </c>
      <c r="DG866">
        <v>100</v>
      </c>
      <c r="DH866">
        <v>92.7</v>
      </c>
      <c r="DI866">
        <v>26.6</v>
      </c>
      <c r="DJ866">
        <v>14</v>
      </c>
      <c r="DK866">
        <v>68</v>
      </c>
      <c r="DL866">
        <v>55.2</v>
      </c>
      <c r="DM866">
        <v>50.2</v>
      </c>
      <c r="DN866">
        <v>79.8</v>
      </c>
      <c r="DO866">
        <v>3.5</v>
      </c>
      <c r="DP866">
        <v>93.5</v>
      </c>
      <c r="DQ866">
        <v>76.099999999999994</v>
      </c>
      <c r="DR866">
        <v>93.8</v>
      </c>
      <c r="DS866">
        <v>54.2</v>
      </c>
      <c r="DT866">
        <v>38.799999999999997</v>
      </c>
      <c r="DU866">
        <v>40</v>
      </c>
      <c r="DV866">
        <v>24.6</v>
      </c>
    </row>
    <row r="867" spans="1:151" x14ac:dyDescent="0.2">
      <c r="A867" t="s">
        <v>774</v>
      </c>
      <c r="B867" s="2">
        <v>44705</v>
      </c>
      <c r="C867" t="s">
        <v>763</v>
      </c>
      <c r="D867">
        <v>2021</v>
      </c>
      <c r="E867">
        <v>16.02</v>
      </c>
      <c r="F867" t="s">
        <v>387</v>
      </c>
      <c r="G867" t="s">
        <v>388</v>
      </c>
      <c r="H867">
        <v>0</v>
      </c>
      <c r="I867" t="s">
        <v>163</v>
      </c>
      <c r="J867" t="s">
        <v>149</v>
      </c>
      <c r="K867">
        <v>1.63</v>
      </c>
      <c r="L867">
        <v>4.8280000000000003</v>
      </c>
      <c r="M867">
        <v>4.2640000000000002</v>
      </c>
      <c r="N867">
        <v>7</v>
      </c>
      <c r="O867">
        <v>6.9160000000000004</v>
      </c>
      <c r="P867">
        <v>3.34</v>
      </c>
      <c r="Q867">
        <v>5.14</v>
      </c>
      <c r="R867">
        <v>2.7039999999999997</v>
      </c>
      <c r="S867">
        <v>7</v>
      </c>
      <c r="T867">
        <v>1.468</v>
      </c>
      <c r="U867">
        <v>3.7960000000000003</v>
      </c>
      <c r="V867">
        <v>3.4000000000000004</v>
      </c>
      <c r="W867">
        <v>1.8819999999999999</v>
      </c>
      <c r="X867">
        <v>5.1940000000000008</v>
      </c>
      <c r="Y867">
        <v>6.298</v>
      </c>
      <c r="Z867">
        <v>1.3719999999999999</v>
      </c>
      <c r="AA867">
        <v>1.4079999999999999</v>
      </c>
      <c r="AB867">
        <v>6.9879999999999995</v>
      </c>
      <c r="AC867">
        <v>3.3520000000000003</v>
      </c>
      <c r="AD867" t="s">
        <v>149</v>
      </c>
      <c r="AE867">
        <v>5.2120000000000006</v>
      </c>
      <c r="AF867">
        <v>5.2479999999999993</v>
      </c>
      <c r="AG867">
        <v>4.1500000000000004</v>
      </c>
      <c r="AH867">
        <v>4.4799999999999995</v>
      </c>
      <c r="AI867" t="s">
        <v>149</v>
      </c>
      <c r="AJ867">
        <v>4.3600000000000003</v>
      </c>
      <c r="AK867">
        <v>4.6719999999999997</v>
      </c>
      <c r="AL867">
        <v>6.3280000000000003</v>
      </c>
      <c r="AM867">
        <v>6.37</v>
      </c>
      <c r="AN867">
        <v>4.2160000000000002</v>
      </c>
      <c r="AO867">
        <v>3.0880000000000001</v>
      </c>
      <c r="AP867">
        <v>3.214</v>
      </c>
      <c r="AQ867">
        <v>2.3200000000000003</v>
      </c>
      <c r="AR867">
        <v>6.9040000000000008</v>
      </c>
      <c r="AS867">
        <v>7</v>
      </c>
      <c r="AT867">
        <v>7</v>
      </c>
      <c r="AU867">
        <v>6.8259999999999996</v>
      </c>
      <c r="AV867">
        <v>6.97</v>
      </c>
      <c r="AW867">
        <v>2.5179999999999998</v>
      </c>
      <c r="AX867">
        <v>4.84</v>
      </c>
      <c r="AY867">
        <v>1.8699999999999999</v>
      </c>
      <c r="AZ867">
        <v>2.5960000000000001</v>
      </c>
      <c r="BA867">
        <v>4.5819999999999999</v>
      </c>
      <c r="BB867">
        <v>6.1719999999999997</v>
      </c>
      <c r="BC867">
        <v>5.86</v>
      </c>
      <c r="BD867">
        <v>2.464</v>
      </c>
      <c r="BE867">
        <v>2.6680000000000001</v>
      </c>
      <c r="BF867">
        <v>6.4059999999999997</v>
      </c>
      <c r="BG867">
        <v>4.2939999999999996</v>
      </c>
      <c r="BH867">
        <v>5.92</v>
      </c>
      <c r="BI867">
        <v>6.88</v>
      </c>
      <c r="BJ867">
        <v>3.1120000000000001</v>
      </c>
      <c r="BK867">
        <v>7</v>
      </c>
      <c r="BL867">
        <v>1.6059999999999999</v>
      </c>
      <c r="BM867">
        <v>5.6379999999999999</v>
      </c>
      <c r="BN867">
        <v>2.08</v>
      </c>
      <c r="BO867">
        <v>3.5020000000000002</v>
      </c>
      <c r="BP867">
        <v>1.726</v>
      </c>
      <c r="BQ867">
        <v>6.79</v>
      </c>
      <c r="BR867">
        <v>3.4779999999999998</v>
      </c>
      <c r="BS867">
        <v>1.552</v>
      </c>
      <c r="BT867">
        <v>6.5620000000000003</v>
      </c>
      <c r="BU867">
        <v>6.76</v>
      </c>
      <c r="BV867">
        <v>3.34</v>
      </c>
      <c r="BW867">
        <v>2.278</v>
      </c>
      <c r="BX867">
        <v>2.6379999999999999</v>
      </c>
      <c r="BY867">
        <v>1.5580000000000001</v>
      </c>
      <c r="BZ867" t="s">
        <v>149</v>
      </c>
      <c r="CA867" t="s">
        <v>149</v>
      </c>
      <c r="CB867">
        <v>4.7439999999999998</v>
      </c>
      <c r="CC867">
        <v>3.52</v>
      </c>
      <c r="CD867">
        <v>7</v>
      </c>
      <c r="CE867">
        <v>3.46</v>
      </c>
      <c r="CF867" t="s">
        <v>149</v>
      </c>
      <c r="CG867">
        <v>2.452</v>
      </c>
      <c r="CH867">
        <v>2.02</v>
      </c>
      <c r="CI867">
        <v>6.85</v>
      </c>
      <c r="CJ867">
        <v>7</v>
      </c>
      <c r="CK867">
        <v>1.8699999999999999</v>
      </c>
      <c r="CL867">
        <v>1.6600000000000001</v>
      </c>
      <c r="CM867">
        <v>1.552</v>
      </c>
      <c r="CN867">
        <v>3.9820000000000002</v>
      </c>
      <c r="CO867">
        <v>2.8839999999999999</v>
      </c>
      <c r="CP867">
        <v>2.758</v>
      </c>
      <c r="CQ867">
        <v>3.2020000000000004</v>
      </c>
      <c r="CR867">
        <v>6.0940000000000003</v>
      </c>
      <c r="CS867">
        <v>6.4119999999999999</v>
      </c>
      <c r="CT867">
        <v>1.258</v>
      </c>
      <c r="CU867">
        <v>6.6999999999999993</v>
      </c>
      <c r="CV867">
        <v>1.534</v>
      </c>
      <c r="CW867">
        <v>5.8959999999999999</v>
      </c>
      <c r="CX867">
        <v>2.2000000000000002</v>
      </c>
      <c r="CY867">
        <v>3.34</v>
      </c>
      <c r="CZ867">
        <v>1.264</v>
      </c>
      <c r="DA867">
        <v>7</v>
      </c>
      <c r="DB867">
        <v>6.5259999999999998</v>
      </c>
      <c r="DC867">
        <v>7</v>
      </c>
      <c r="DD867">
        <v>3.9580000000000002</v>
      </c>
      <c r="DE867">
        <v>5.8540000000000001</v>
      </c>
      <c r="DF867">
        <v>3.1840000000000002</v>
      </c>
      <c r="DG867">
        <v>7</v>
      </c>
      <c r="DH867">
        <v>6.5620000000000003</v>
      </c>
      <c r="DI867">
        <v>2.5960000000000001</v>
      </c>
      <c r="DJ867">
        <v>1.84</v>
      </c>
      <c r="DK867">
        <v>5.08</v>
      </c>
      <c r="DL867">
        <v>4.3120000000000003</v>
      </c>
      <c r="DM867">
        <v>4.0120000000000005</v>
      </c>
      <c r="DN867">
        <v>5.7879999999999994</v>
      </c>
      <c r="DO867">
        <v>1.21</v>
      </c>
      <c r="DP867">
        <v>6.61</v>
      </c>
      <c r="DQ867">
        <v>5.5659999999999989</v>
      </c>
      <c r="DR867">
        <v>6.6280000000000001</v>
      </c>
      <c r="DS867">
        <v>4.2520000000000007</v>
      </c>
      <c r="DT867">
        <v>3.3279999999999998</v>
      </c>
      <c r="DU867">
        <v>3.4000000000000004</v>
      </c>
      <c r="DV867">
        <v>2.476</v>
      </c>
      <c r="DW867">
        <v>4.2505361690058194</v>
      </c>
      <c r="DX867">
        <v>4.1142999999999992</v>
      </c>
      <c r="DY867">
        <v>5.7108300295438745</v>
      </c>
      <c r="DZ867">
        <v>3.2583889053087272</v>
      </c>
      <c r="EA867">
        <v>2.1250654114090275</v>
      </c>
      <c r="EB867">
        <v>4.0825714285714287</v>
      </c>
      <c r="EC867">
        <v>2.3847999999999998</v>
      </c>
      <c r="ED867">
        <v>5.0426392071064603</v>
      </c>
      <c r="EE867">
        <v>3.0775556212349096</v>
      </c>
      <c r="EF867">
        <v>2.3249999999999997</v>
      </c>
      <c r="EG867">
        <v>4.2789999999999999</v>
      </c>
      <c r="EH867">
        <v>4.5880000000000001</v>
      </c>
      <c r="EI867">
        <v>6.1925714285714282</v>
      </c>
      <c r="EJ867">
        <v>6.7401999999999997</v>
      </c>
      <c r="EK867">
        <v>3.3186666666666671</v>
      </c>
      <c r="EL867">
        <v>3.9040000000000004</v>
      </c>
      <c r="EM867">
        <v>1.8885769258671055</v>
      </c>
      <c r="EN867">
        <v>3.3767499999999999</v>
      </c>
      <c r="EO867">
        <v>2.3581208761837043</v>
      </c>
      <c r="EP867">
        <v>5.4547525981386258</v>
      </c>
      <c r="EQ867">
        <v>6.6408571428571426</v>
      </c>
      <c r="ER867">
        <v>1.9214418692771531</v>
      </c>
      <c r="ES867">
        <v>4.1367356020059418</v>
      </c>
      <c r="ET867">
        <v>2.5775086335367541</v>
      </c>
      <c r="EU867">
        <v>5.8714226841135337</v>
      </c>
    </row>
    <row r="868" spans="1:151" x14ac:dyDescent="0.2">
      <c r="A868" t="s">
        <v>774</v>
      </c>
      <c r="B868" s="2">
        <v>44705</v>
      </c>
      <c r="C868" t="s">
        <v>763</v>
      </c>
      <c r="D868">
        <v>2021</v>
      </c>
      <c r="E868">
        <v>16.02</v>
      </c>
      <c r="F868" t="s">
        <v>387</v>
      </c>
      <c r="G868" t="s">
        <v>388</v>
      </c>
      <c r="H868">
        <v>0</v>
      </c>
      <c r="I868" t="s">
        <v>151</v>
      </c>
      <c r="J868" t="s">
        <v>149</v>
      </c>
      <c r="K868">
        <v>100</v>
      </c>
      <c r="L868">
        <v>46</v>
      </c>
      <c r="M868">
        <v>54</v>
      </c>
      <c r="N868">
        <v>1</v>
      </c>
      <c r="O868">
        <v>13</v>
      </c>
      <c r="P868">
        <v>69</v>
      </c>
      <c r="Q868">
        <v>43</v>
      </c>
      <c r="R868">
        <v>80</v>
      </c>
      <c r="S868">
        <v>1</v>
      </c>
      <c r="T868">
        <v>106</v>
      </c>
      <c r="U868">
        <v>61</v>
      </c>
      <c r="V868">
        <v>66</v>
      </c>
      <c r="W868">
        <v>94</v>
      </c>
      <c r="X868">
        <v>42</v>
      </c>
      <c r="Y868">
        <v>30</v>
      </c>
      <c r="Z868">
        <v>108</v>
      </c>
      <c r="AA868">
        <v>107</v>
      </c>
      <c r="AB868">
        <v>11</v>
      </c>
      <c r="AC868">
        <v>68</v>
      </c>
      <c r="AD868" t="s">
        <v>149</v>
      </c>
      <c r="AE868">
        <v>41</v>
      </c>
      <c r="AF868">
        <v>40</v>
      </c>
      <c r="AG868">
        <v>57</v>
      </c>
      <c r="AH868">
        <v>50</v>
      </c>
      <c r="AI868" t="s">
        <v>149</v>
      </c>
      <c r="AJ868">
        <v>51</v>
      </c>
      <c r="AK868">
        <v>48</v>
      </c>
      <c r="AL868">
        <v>29</v>
      </c>
      <c r="AM868">
        <v>28</v>
      </c>
      <c r="AN868">
        <v>56</v>
      </c>
      <c r="AO868">
        <v>77</v>
      </c>
      <c r="AP868">
        <v>73</v>
      </c>
      <c r="AQ868">
        <v>89</v>
      </c>
      <c r="AR868">
        <v>14</v>
      </c>
      <c r="AS868">
        <v>1</v>
      </c>
      <c r="AT868">
        <v>1</v>
      </c>
      <c r="AU868">
        <v>17</v>
      </c>
      <c r="AV868">
        <v>12</v>
      </c>
      <c r="AW868">
        <v>85</v>
      </c>
      <c r="AX868">
        <v>45</v>
      </c>
      <c r="AY868">
        <v>95</v>
      </c>
      <c r="AZ868">
        <v>83</v>
      </c>
      <c r="BA868">
        <v>49</v>
      </c>
      <c r="BB868">
        <v>31</v>
      </c>
      <c r="BC868">
        <v>35</v>
      </c>
      <c r="BD868">
        <v>87</v>
      </c>
      <c r="BE868">
        <v>81</v>
      </c>
      <c r="BF868">
        <v>27</v>
      </c>
      <c r="BG868">
        <v>53</v>
      </c>
      <c r="BH868">
        <v>33</v>
      </c>
      <c r="BI868">
        <v>15</v>
      </c>
      <c r="BJ868">
        <v>76</v>
      </c>
      <c r="BK868">
        <v>1</v>
      </c>
      <c r="BL868">
        <v>101</v>
      </c>
      <c r="BM868">
        <v>38</v>
      </c>
      <c r="BN868">
        <v>92</v>
      </c>
      <c r="BO868">
        <v>63</v>
      </c>
      <c r="BP868">
        <v>98</v>
      </c>
      <c r="BQ868">
        <v>18</v>
      </c>
      <c r="BR868">
        <v>64</v>
      </c>
      <c r="BS868">
        <v>103</v>
      </c>
      <c r="BT868">
        <v>23</v>
      </c>
      <c r="BU868">
        <v>19</v>
      </c>
      <c r="BV868">
        <v>69</v>
      </c>
      <c r="BW868">
        <v>90</v>
      </c>
      <c r="BX868">
        <v>82</v>
      </c>
      <c r="BY868">
        <v>102</v>
      </c>
      <c r="BZ868" t="s">
        <v>149</v>
      </c>
      <c r="CA868" t="s">
        <v>149</v>
      </c>
      <c r="CB868">
        <v>47</v>
      </c>
      <c r="CC868">
        <v>62</v>
      </c>
      <c r="CD868">
        <v>1</v>
      </c>
      <c r="CE868">
        <v>65</v>
      </c>
      <c r="CF868" t="s">
        <v>149</v>
      </c>
      <c r="CG868">
        <v>88</v>
      </c>
      <c r="CH868">
        <v>93</v>
      </c>
      <c r="CI868">
        <v>16</v>
      </c>
      <c r="CJ868">
        <v>1</v>
      </c>
      <c r="CK868">
        <v>95</v>
      </c>
      <c r="CL868">
        <v>99</v>
      </c>
      <c r="CM868">
        <v>103</v>
      </c>
      <c r="CN868">
        <v>59</v>
      </c>
      <c r="CO868">
        <v>78</v>
      </c>
      <c r="CP868">
        <v>79</v>
      </c>
      <c r="CQ868">
        <v>74</v>
      </c>
      <c r="CR868">
        <v>32</v>
      </c>
      <c r="CS868">
        <v>26</v>
      </c>
      <c r="CT868">
        <v>110</v>
      </c>
      <c r="CU868">
        <v>20</v>
      </c>
      <c r="CV868">
        <v>105</v>
      </c>
      <c r="CW868">
        <v>34</v>
      </c>
      <c r="CX868">
        <v>91</v>
      </c>
      <c r="CY868">
        <v>69</v>
      </c>
      <c r="CZ868">
        <v>109</v>
      </c>
      <c r="DA868">
        <v>1</v>
      </c>
      <c r="DB868">
        <v>25</v>
      </c>
      <c r="DC868">
        <v>1</v>
      </c>
      <c r="DD868">
        <v>60</v>
      </c>
      <c r="DE868">
        <v>36</v>
      </c>
      <c r="DF868">
        <v>75</v>
      </c>
      <c r="DG868">
        <v>1</v>
      </c>
      <c r="DH868">
        <v>23</v>
      </c>
      <c r="DI868">
        <v>83</v>
      </c>
      <c r="DJ868">
        <v>97</v>
      </c>
      <c r="DK868">
        <v>44</v>
      </c>
      <c r="DL868">
        <v>52</v>
      </c>
      <c r="DM868">
        <v>58</v>
      </c>
      <c r="DN868">
        <v>37</v>
      </c>
      <c r="DO868">
        <v>111</v>
      </c>
      <c r="DP868">
        <v>22</v>
      </c>
      <c r="DQ868">
        <v>39</v>
      </c>
      <c r="DR868">
        <v>21</v>
      </c>
      <c r="DS868">
        <v>55</v>
      </c>
      <c r="DT868">
        <v>72</v>
      </c>
      <c r="DU868">
        <v>66</v>
      </c>
      <c r="DV868">
        <v>86</v>
      </c>
    </row>
    <row r="869" spans="1:151" x14ac:dyDescent="0.2">
      <c r="A869" t="s">
        <v>774</v>
      </c>
      <c r="B869" s="2">
        <v>44705</v>
      </c>
      <c r="C869" t="s">
        <v>763</v>
      </c>
      <c r="D869">
        <v>2021</v>
      </c>
      <c r="E869">
        <v>16.02</v>
      </c>
      <c r="F869" t="s">
        <v>387</v>
      </c>
      <c r="G869" t="s">
        <v>388</v>
      </c>
      <c r="H869">
        <v>0</v>
      </c>
      <c r="I869" t="s">
        <v>152</v>
      </c>
      <c r="J869" t="s">
        <v>149</v>
      </c>
      <c r="K869">
        <v>2020</v>
      </c>
      <c r="L869">
        <v>2020</v>
      </c>
      <c r="M869">
        <v>2020</v>
      </c>
      <c r="N869">
        <v>2020</v>
      </c>
      <c r="O869">
        <v>2020</v>
      </c>
      <c r="P869">
        <v>2020</v>
      </c>
      <c r="Q869">
        <v>2020</v>
      </c>
      <c r="R869">
        <v>2019</v>
      </c>
      <c r="S869">
        <v>2020</v>
      </c>
      <c r="T869">
        <v>2020</v>
      </c>
      <c r="U869">
        <v>2020</v>
      </c>
      <c r="V869">
        <v>2020</v>
      </c>
      <c r="W869">
        <v>2020</v>
      </c>
      <c r="X869">
        <v>2020</v>
      </c>
      <c r="Y869">
        <v>2020</v>
      </c>
      <c r="Z869">
        <v>2020</v>
      </c>
      <c r="AA869">
        <v>2020</v>
      </c>
      <c r="AB869">
        <v>2020</v>
      </c>
      <c r="AC869">
        <v>2020</v>
      </c>
      <c r="AD869" t="s">
        <v>149</v>
      </c>
      <c r="AE869">
        <v>2020</v>
      </c>
      <c r="AF869">
        <v>2020</v>
      </c>
      <c r="AG869">
        <v>2020</v>
      </c>
      <c r="AH869">
        <v>2020</v>
      </c>
      <c r="AI869" t="s">
        <v>149</v>
      </c>
      <c r="AJ869">
        <v>2020</v>
      </c>
      <c r="AK869">
        <v>2020</v>
      </c>
      <c r="AL869">
        <v>2020</v>
      </c>
      <c r="AM869">
        <v>2020</v>
      </c>
      <c r="AN869">
        <v>2020</v>
      </c>
      <c r="AO869">
        <v>2020</v>
      </c>
      <c r="AP869">
        <v>2020</v>
      </c>
      <c r="AQ869">
        <v>2020</v>
      </c>
      <c r="AR869">
        <v>2020</v>
      </c>
      <c r="AS869">
        <v>2020</v>
      </c>
      <c r="AT869">
        <v>2020</v>
      </c>
      <c r="AU869">
        <v>2020</v>
      </c>
      <c r="AV869">
        <v>2020</v>
      </c>
      <c r="AW869">
        <v>2020</v>
      </c>
      <c r="AX869">
        <v>2020</v>
      </c>
      <c r="AY869">
        <v>2020</v>
      </c>
      <c r="AZ869">
        <v>2020</v>
      </c>
      <c r="BA869">
        <v>2020</v>
      </c>
      <c r="BB869">
        <v>2020</v>
      </c>
      <c r="BC869">
        <v>2020</v>
      </c>
      <c r="BD869">
        <v>2020</v>
      </c>
      <c r="BE869">
        <v>2020</v>
      </c>
      <c r="BF869">
        <v>2020</v>
      </c>
      <c r="BG869">
        <v>2020</v>
      </c>
      <c r="BH869">
        <v>2020</v>
      </c>
      <c r="BI869">
        <v>2020</v>
      </c>
      <c r="BJ869">
        <v>2020</v>
      </c>
      <c r="BK869">
        <v>2020</v>
      </c>
      <c r="BL869">
        <v>2020</v>
      </c>
      <c r="BM869">
        <v>2020</v>
      </c>
      <c r="BN869">
        <v>2020</v>
      </c>
      <c r="BO869">
        <v>2020</v>
      </c>
      <c r="BP869">
        <v>2020</v>
      </c>
      <c r="BQ869">
        <v>2020</v>
      </c>
      <c r="BR869">
        <v>2020</v>
      </c>
      <c r="BS869">
        <v>2020</v>
      </c>
      <c r="BT869">
        <v>2020</v>
      </c>
      <c r="BU869">
        <v>2020</v>
      </c>
      <c r="BV869">
        <v>2020</v>
      </c>
      <c r="BW869">
        <v>2020</v>
      </c>
      <c r="BX869">
        <v>2020</v>
      </c>
      <c r="BY869">
        <v>2020</v>
      </c>
      <c r="BZ869" t="s">
        <v>149</v>
      </c>
      <c r="CA869" t="s">
        <v>149</v>
      </c>
      <c r="CB869">
        <v>2020</v>
      </c>
      <c r="CC869">
        <v>2020</v>
      </c>
      <c r="CD869">
        <v>2020</v>
      </c>
      <c r="CE869">
        <v>2020</v>
      </c>
      <c r="CF869" t="s">
        <v>149</v>
      </c>
      <c r="CG869">
        <v>2020</v>
      </c>
      <c r="CH869">
        <v>2020</v>
      </c>
      <c r="CI869">
        <v>2020</v>
      </c>
      <c r="CJ869">
        <v>2020</v>
      </c>
      <c r="CK869">
        <v>2020</v>
      </c>
      <c r="CL869">
        <v>2019</v>
      </c>
      <c r="CM869">
        <v>2020</v>
      </c>
      <c r="CN869">
        <v>2020</v>
      </c>
      <c r="CO869">
        <v>2020</v>
      </c>
      <c r="CP869">
        <v>2020</v>
      </c>
      <c r="CQ869">
        <v>2020</v>
      </c>
      <c r="CR869">
        <v>2020</v>
      </c>
      <c r="CS869">
        <v>2020</v>
      </c>
      <c r="CT869">
        <v>2020</v>
      </c>
      <c r="CU869">
        <v>2020</v>
      </c>
      <c r="CV869">
        <v>2020</v>
      </c>
      <c r="CW869">
        <v>2020</v>
      </c>
      <c r="CX869">
        <v>2019</v>
      </c>
      <c r="CY869">
        <v>2020</v>
      </c>
      <c r="CZ869">
        <v>2020</v>
      </c>
      <c r="DA869">
        <v>2020</v>
      </c>
      <c r="DB869">
        <v>2020</v>
      </c>
      <c r="DC869">
        <v>2020</v>
      </c>
      <c r="DD869">
        <v>2020</v>
      </c>
      <c r="DE869">
        <v>2020</v>
      </c>
      <c r="DF869">
        <v>2020</v>
      </c>
      <c r="DG869">
        <v>2020</v>
      </c>
      <c r="DH869">
        <v>2020</v>
      </c>
      <c r="DI869">
        <v>2020</v>
      </c>
      <c r="DJ869">
        <v>2020</v>
      </c>
      <c r="DK869">
        <v>2020</v>
      </c>
      <c r="DL869">
        <v>2020</v>
      </c>
      <c r="DM869">
        <v>2020</v>
      </c>
      <c r="DN869">
        <v>2020</v>
      </c>
      <c r="DO869">
        <v>2020</v>
      </c>
      <c r="DP869">
        <v>2020</v>
      </c>
      <c r="DQ869">
        <v>2020</v>
      </c>
      <c r="DR869">
        <v>2020</v>
      </c>
      <c r="DS869">
        <v>2017</v>
      </c>
      <c r="DT869">
        <v>2020</v>
      </c>
      <c r="DU869">
        <v>2020</v>
      </c>
      <c r="DV869">
        <v>2020</v>
      </c>
      <c r="DW869">
        <v>2021</v>
      </c>
      <c r="DX869">
        <v>2021</v>
      </c>
      <c r="DY869">
        <v>2021</v>
      </c>
      <c r="DZ869">
        <v>2021</v>
      </c>
      <c r="EA869">
        <v>2021</v>
      </c>
      <c r="EB869">
        <v>2021</v>
      </c>
      <c r="EC869">
        <v>2021</v>
      </c>
      <c r="ED869">
        <v>2021</v>
      </c>
      <c r="EE869">
        <v>2021</v>
      </c>
      <c r="EF869">
        <v>2021</v>
      </c>
      <c r="EG869">
        <v>2021</v>
      </c>
      <c r="EH869">
        <v>2021</v>
      </c>
      <c r="EI869">
        <v>2021</v>
      </c>
      <c r="EJ869">
        <v>2021</v>
      </c>
      <c r="EK869">
        <v>2021</v>
      </c>
      <c r="EL869">
        <v>2021</v>
      </c>
      <c r="EM869">
        <v>2021</v>
      </c>
      <c r="EN869">
        <v>2021</v>
      </c>
      <c r="EO869">
        <v>2021</v>
      </c>
      <c r="EP869">
        <v>2021</v>
      </c>
      <c r="EQ869">
        <v>2021</v>
      </c>
      <c r="ER869">
        <v>2021</v>
      </c>
      <c r="ES869">
        <v>2021</v>
      </c>
      <c r="ET869">
        <v>2021</v>
      </c>
      <c r="EU869">
        <v>2021</v>
      </c>
    </row>
    <row r="870" spans="1:151" x14ac:dyDescent="0.2">
      <c r="A870" t="s">
        <v>774</v>
      </c>
      <c r="B870" s="2">
        <v>44705</v>
      </c>
      <c r="C870" t="s">
        <v>763</v>
      </c>
      <c r="D870">
        <v>2021</v>
      </c>
      <c r="E870">
        <v>16.02</v>
      </c>
      <c r="F870" t="s">
        <v>387</v>
      </c>
      <c r="G870" t="s">
        <v>388</v>
      </c>
      <c r="H870">
        <v>0</v>
      </c>
      <c r="I870" t="s">
        <v>153</v>
      </c>
      <c r="J870" t="s">
        <v>149</v>
      </c>
      <c r="K870" t="s">
        <v>665</v>
      </c>
      <c r="L870" t="s">
        <v>665</v>
      </c>
      <c r="M870" t="s">
        <v>665</v>
      </c>
      <c r="N870" t="s">
        <v>665</v>
      </c>
      <c r="O870" t="s">
        <v>665</v>
      </c>
      <c r="P870" t="s">
        <v>665</v>
      </c>
      <c r="Q870" t="s">
        <v>665</v>
      </c>
      <c r="R870" t="s">
        <v>665</v>
      </c>
      <c r="S870" t="s">
        <v>665</v>
      </c>
      <c r="T870" t="s">
        <v>665</v>
      </c>
      <c r="U870" t="s">
        <v>665</v>
      </c>
      <c r="V870" t="s">
        <v>665</v>
      </c>
      <c r="W870" t="s">
        <v>665</v>
      </c>
      <c r="X870" t="s">
        <v>665</v>
      </c>
      <c r="Y870" t="s">
        <v>665</v>
      </c>
      <c r="Z870" t="s">
        <v>665</v>
      </c>
      <c r="AA870" t="s">
        <v>665</v>
      </c>
      <c r="AB870" t="s">
        <v>665</v>
      </c>
      <c r="AC870" t="s">
        <v>665</v>
      </c>
      <c r="AD870" t="s">
        <v>149</v>
      </c>
      <c r="AE870" t="s">
        <v>665</v>
      </c>
      <c r="AF870" t="s">
        <v>665</v>
      </c>
      <c r="AG870" t="s">
        <v>665</v>
      </c>
      <c r="AH870" t="s">
        <v>665</v>
      </c>
      <c r="AI870" t="s">
        <v>149</v>
      </c>
      <c r="AJ870" t="s">
        <v>665</v>
      </c>
      <c r="AK870" t="s">
        <v>665</v>
      </c>
      <c r="AL870" t="s">
        <v>665</v>
      </c>
      <c r="AM870" t="s">
        <v>665</v>
      </c>
      <c r="AN870" t="s">
        <v>665</v>
      </c>
      <c r="AO870" t="s">
        <v>665</v>
      </c>
      <c r="AP870" t="s">
        <v>665</v>
      </c>
      <c r="AQ870" t="s">
        <v>665</v>
      </c>
      <c r="AR870" t="s">
        <v>665</v>
      </c>
      <c r="AS870" t="s">
        <v>665</v>
      </c>
      <c r="AT870" t="s">
        <v>665</v>
      </c>
      <c r="AU870" t="s">
        <v>665</v>
      </c>
      <c r="AV870" t="s">
        <v>665</v>
      </c>
      <c r="AW870" t="s">
        <v>665</v>
      </c>
      <c r="AX870" t="s">
        <v>665</v>
      </c>
      <c r="AY870" t="s">
        <v>665</v>
      </c>
      <c r="AZ870" t="s">
        <v>665</v>
      </c>
      <c r="BA870" t="s">
        <v>665</v>
      </c>
      <c r="BB870" t="s">
        <v>665</v>
      </c>
      <c r="BC870" t="s">
        <v>665</v>
      </c>
      <c r="BD870" t="s">
        <v>665</v>
      </c>
      <c r="BE870" t="s">
        <v>665</v>
      </c>
      <c r="BF870" t="s">
        <v>665</v>
      </c>
      <c r="BG870" t="s">
        <v>665</v>
      </c>
      <c r="BH870" t="s">
        <v>665</v>
      </c>
      <c r="BI870" t="s">
        <v>665</v>
      </c>
      <c r="BJ870" t="s">
        <v>665</v>
      </c>
      <c r="BK870" t="s">
        <v>665</v>
      </c>
      <c r="BL870" t="s">
        <v>665</v>
      </c>
      <c r="BM870" t="s">
        <v>665</v>
      </c>
      <c r="BN870" t="s">
        <v>665</v>
      </c>
      <c r="BO870" t="s">
        <v>665</v>
      </c>
      <c r="BP870" t="s">
        <v>665</v>
      </c>
      <c r="BQ870" t="s">
        <v>665</v>
      </c>
      <c r="BR870" t="s">
        <v>665</v>
      </c>
      <c r="BS870" t="s">
        <v>665</v>
      </c>
      <c r="BT870" t="s">
        <v>665</v>
      </c>
      <c r="BU870" t="s">
        <v>665</v>
      </c>
      <c r="BV870" t="s">
        <v>665</v>
      </c>
      <c r="BW870" t="s">
        <v>665</v>
      </c>
      <c r="BX870" t="s">
        <v>665</v>
      </c>
      <c r="BY870" t="s">
        <v>665</v>
      </c>
      <c r="BZ870" t="s">
        <v>149</v>
      </c>
      <c r="CA870" t="s">
        <v>149</v>
      </c>
      <c r="CB870" t="s">
        <v>665</v>
      </c>
      <c r="CC870" t="s">
        <v>665</v>
      </c>
      <c r="CD870" t="s">
        <v>665</v>
      </c>
      <c r="CE870" t="s">
        <v>665</v>
      </c>
      <c r="CF870" t="s">
        <v>149</v>
      </c>
      <c r="CG870" t="s">
        <v>665</v>
      </c>
      <c r="CH870" t="s">
        <v>665</v>
      </c>
      <c r="CI870" t="s">
        <v>665</v>
      </c>
      <c r="CJ870" t="s">
        <v>665</v>
      </c>
      <c r="CK870" t="s">
        <v>665</v>
      </c>
      <c r="CL870" t="s">
        <v>665</v>
      </c>
      <c r="CM870" t="s">
        <v>665</v>
      </c>
      <c r="CN870" t="s">
        <v>665</v>
      </c>
      <c r="CO870" t="s">
        <v>665</v>
      </c>
      <c r="CP870" t="s">
        <v>665</v>
      </c>
      <c r="CQ870" t="s">
        <v>665</v>
      </c>
      <c r="CR870" t="s">
        <v>665</v>
      </c>
      <c r="CS870" t="s">
        <v>665</v>
      </c>
      <c r="CT870" t="s">
        <v>665</v>
      </c>
      <c r="CU870" t="s">
        <v>665</v>
      </c>
      <c r="CV870" t="s">
        <v>665</v>
      </c>
      <c r="CW870" t="s">
        <v>665</v>
      </c>
      <c r="CX870" t="s">
        <v>665</v>
      </c>
      <c r="CY870" t="s">
        <v>665</v>
      </c>
      <c r="CZ870" t="s">
        <v>665</v>
      </c>
      <c r="DA870" t="s">
        <v>665</v>
      </c>
      <c r="DB870" t="s">
        <v>665</v>
      </c>
      <c r="DC870" t="s">
        <v>665</v>
      </c>
      <c r="DD870" t="s">
        <v>665</v>
      </c>
      <c r="DE870" t="s">
        <v>665</v>
      </c>
      <c r="DF870" t="s">
        <v>665</v>
      </c>
      <c r="DG870" t="s">
        <v>665</v>
      </c>
      <c r="DH870" t="s">
        <v>665</v>
      </c>
      <c r="DI870" t="s">
        <v>665</v>
      </c>
      <c r="DJ870" t="s">
        <v>665</v>
      </c>
      <c r="DK870" t="s">
        <v>665</v>
      </c>
      <c r="DL870" t="s">
        <v>665</v>
      </c>
      <c r="DM870" t="s">
        <v>665</v>
      </c>
      <c r="DN870" t="s">
        <v>665</v>
      </c>
      <c r="DO870" t="s">
        <v>665</v>
      </c>
      <c r="DP870" t="s">
        <v>665</v>
      </c>
      <c r="DQ870" t="s">
        <v>665</v>
      </c>
      <c r="DR870" t="s">
        <v>665</v>
      </c>
      <c r="DS870" t="s">
        <v>665</v>
      </c>
      <c r="DT870" t="s">
        <v>665</v>
      </c>
      <c r="DU870" t="s">
        <v>665</v>
      </c>
      <c r="DV870" t="s">
        <v>665</v>
      </c>
      <c r="DW870" t="s">
        <v>753</v>
      </c>
      <c r="DX870" t="s">
        <v>753</v>
      </c>
      <c r="DY870" t="s">
        <v>753</v>
      </c>
      <c r="DZ870" t="s">
        <v>753</v>
      </c>
      <c r="EA870" t="s">
        <v>753</v>
      </c>
      <c r="EB870" t="s">
        <v>753</v>
      </c>
      <c r="EC870" t="s">
        <v>753</v>
      </c>
      <c r="ED870" t="s">
        <v>753</v>
      </c>
      <c r="EE870" t="s">
        <v>753</v>
      </c>
      <c r="EF870" t="s">
        <v>753</v>
      </c>
      <c r="EG870" t="s">
        <v>753</v>
      </c>
      <c r="EH870" t="s">
        <v>753</v>
      </c>
      <c r="EI870" t="s">
        <v>753</v>
      </c>
      <c r="EJ870" t="s">
        <v>753</v>
      </c>
      <c r="EK870" t="s">
        <v>753</v>
      </c>
      <c r="EL870" t="s">
        <v>753</v>
      </c>
      <c r="EM870" t="s">
        <v>753</v>
      </c>
      <c r="EN870" t="s">
        <v>753</v>
      </c>
      <c r="EO870" t="s">
        <v>753</v>
      </c>
      <c r="EP870" t="s">
        <v>753</v>
      </c>
      <c r="EQ870" t="s">
        <v>753</v>
      </c>
      <c r="ER870" t="s">
        <v>753</v>
      </c>
      <c r="ES870" t="s">
        <v>753</v>
      </c>
      <c r="ET870" t="s">
        <v>753</v>
      </c>
      <c r="EU870" t="s">
        <v>753</v>
      </c>
    </row>
    <row r="871" spans="1:151" x14ac:dyDescent="0.2">
      <c r="A871" t="s">
        <v>774</v>
      </c>
      <c r="B871" s="2">
        <v>44705</v>
      </c>
      <c r="C871" t="s">
        <v>763</v>
      </c>
      <c r="D871">
        <v>2021</v>
      </c>
      <c r="E871">
        <v>16.02</v>
      </c>
      <c r="F871" t="s">
        <v>387</v>
      </c>
      <c r="G871" t="s">
        <v>388</v>
      </c>
      <c r="H871">
        <v>0</v>
      </c>
      <c r="I871" t="s">
        <v>155</v>
      </c>
      <c r="J871" s="2" t="s">
        <v>149</v>
      </c>
      <c r="K871" s="2">
        <v>44577</v>
      </c>
      <c r="L871" s="2">
        <v>44577</v>
      </c>
      <c r="M871" s="2">
        <v>44577</v>
      </c>
      <c r="N871" s="2">
        <v>44577</v>
      </c>
      <c r="O871" s="2">
        <v>44577</v>
      </c>
      <c r="P871" s="2">
        <v>44577</v>
      </c>
      <c r="Q871" s="2">
        <v>44577</v>
      </c>
      <c r="R871" s="2">
        <v>44577</v>
      </c>
      <c r="S871" s="2">
        <v>44577</v>
      </c>
      <c r="T871" s="2">
        <v>44577</v>
      </c>
      <c r="U871" s="2">
        <v>44577</v>
      </c>
      <c r="V871" s="2">
        <v>44577</v>
      </c>
      <c r="W871" s="2">
        <v>44577</v>
      </c>
      <c r="X871" s="2">
        <v>44577</v>
      </c>
      <c r="Y871" s="2">
        <v>44577</v>
      </c>
      <c r="Z871" s="2">
        <v>44577</v>
      </c>
      <c r="AA871" s="2">
        <v>44577</v>
      </c>
      <c r="AB871" s="2">
        <v>44577</v>
      </c>
      <c r="AC871" s="2">
        <v>44577</v>
      </c>
      <c r="AD871" s="2" t="s">
        <v>149</v>
      </c>
      <c r="AE871" s="2">
        <v>44577</v>
      </c>
      <c r="AF871" s="2">
        <v>44577</v>
      </c>
      <c r="AG871" s="2">
        <v>44577</v>
      </c>
      <c r="AH871" s="2">
        <v>44577</v>
      </c>
      <c r="AI871" s="2" t="s">
        <v>149</v>
      </c>
      <c r="AJ871" s="2">
        <v>44577</v>
      </c>
      <c r="AK871" s="2">
        <v>44577</v>
      </c>
      <c r="AL871" s="2">
        <v>44577</v>
      </c>
      <c r="AM871" s="2">
        <v>44577</v>
      </c>
      <c r="AN871" s="2">
        <v>44577</v>
      </c>
      <c r="AO871" s="2">
        <v>44577</v>
      </c>
      <c r="AP871" s="2">
        <v>44577</v>
      </c>
      <c r="AQ871" s="2">
        <v>44577</v>
      </c>
      <c r="AR871" s="2">
        <v>44577</v>
      </c>
      <c r="AS871" s="2">
        <v>44577</v>
      </c>
      <c r="AT871" s="2">
        <v>44577</v>
      </c>
      <c r="AU871" s="2">
        <v>44577</v>
      </c>
      <c r="AV871" s="2">
        <v>44577</v>
      </c>
      <c r="AW871" s="2">
        <v>44577</v>
      </c>
      <c r="AX871" s="2">
        <v>44577</v>
      </c>
      <c r="AY871" s="2">
        <v>44577</v>
      </c>
      <c r="AZ871" s="2">
        <v>44577</v>
      </c>
      <c r="BA871" s="2">
        <v>44577</v>
      </c>
      <c r="BB871" s="2">
        <v>44577</v>
      </c>
      <c r="BC871" s="2">
        <v>44577</v>
      </c>
      <c r="BD871" s="2">
        <v>44577</v>
      </c>
      <c r="BE871" s="2">
        <v>44577</v>
      </c>
      <c r="BF871" s="2">
        <v>44577</v>
      </c>
      <c r="BG871" s="2">
        <v>44577</v>
      </c>
      <c r="BH871" s="2">
        <v>44577</v>
      </c>
      <c r="BI871" s="2">
        <v>44577</v>
      </c>
      <c r="BJ871" s="2">
        <v>44577</v>
      </c>
      <c r="BK871" s="2">
        <v>44577</v>
      </c>
      <c r="BL871" s="2">
        <v>44577</v>
      </c>
      <c r="BM871" s="2">
        <v>44577</v>
      </c>
      <c r="BN871" s="2">
        <v>44577</v>
      </c>
      <c r="BO871" s="2">
        <v>44577</v>
      </c>
      <c r="BP871" s="2">
        <v>44577</v>
      </c>
      <c r="BQ871" s="2">
        <v>44577</v>
      </c>
      <c r="BR871" s="2">
        <v>44577</v>
      </c>
      <c r="BS871" s="2">
        <v>44577</v>
      </c>
      <c r="BT871" s="2">
        <v>44577</v>
      </c>
      <c r="BU871" s="2">
        <v>44577</v>
      </c>
      <c r="BV871" s="2">
        <v>44577</v>
      </c>
      <c r="BW871" s="2">
        <v>44577</v>
      </c>
      <c r="BX871" s="2">
        <v>44577</v>
      </c>
      <c r="BY871" s="2">
        <v>44577</v>
      </c>
      <c r="BZ871" s="2" t="s">
        <v>149</v>
      </c>
      <c r="CA871" s="2" t="s">
        <v>149</v>
      </c>
      <c r="CB871" s="2">
        <v>44577</v>
      </c>
      <c r="CC871" s="2">
        <v>44577</v>
      </c>
      <c r="CD871" s="2">
        <v>44577</v>
      </c>
      <c r="CE871" s="2">
        <v>44577</v>
      </c>
      <c r="CF871" s="2" t="s">
        <v>149</v>
      </c>
      <c r="CG871" s="2">
        <v>44577</v>
      </c>
      <c r="CH871" s="2">
        <v>44577</v>
      </c>
      <c r="CI871" s="2">
        <v>44577</v>
      </c>
      <c r="CJ871" s="2">
        <v>44577</v>
      </c>
      <c r="CK871" s="2">
        <v>44577</v>
      </c>
      <c r="CL871" s="2">
        <v>44577</v>
      </c>
      <c r="CM871" s="2">
        <v>44577</v>
      </c>
      <c r="CN871" s="2">
        <v>44577</v>
      </c>
      <c r="CO871" s="2">
        <v>44577</v>
      </c>
      <c r="CP871" s="2">
        <v>44577</v>
      </c>
      <c r="CQ871" s="2">
        <v>44577</v>
      </c>
      <c r="CR871" s="2">
        <v>44577</v>
      </c>
      <c r="CS871" s="2">
        <v>44577</v>
      </c>
      <c r="CT871" s="2">
        <v>44577</v>
      </c>
      <c r="CU871" s="2">
        <v>44577</v>
      </c>
      <c r="CV871" s="2">
        <v>44577</v>
      </c>
      <c r="CW871" s="2">
        <v>44577</v>
      </c>
      <c r="CX871" s="2">
        <v>44577</v>
      </c>
      <c r="CY871" s="2">
        <v>44577</v>
      </c>
      <c r="CZ871" s="2">
        <v>44577</v>
      </c>
      <c r="DA871" s="2">
        <v>44577</v>
      </c>
      <c r="DB871" s="2">
        <v>44577</v>
      </c>
      <c r="DC871" s="2">
        <v>44577</v>
      </c>
      <c r="DD871" s="2">
        <v>44577</v>
      </c>
      <c r="DE871" s="2">
        <v>44577</v>
      </c>
      <c r="DF871" s="2">
        <v>44577</v>
      </c>
      <c r="DG871" s="2">
        <v>44577</v>
      </c>
      <c r="DH871" s="2">
        <v>44577</v>
      </c>
      <c r="DI871" s="2">
        <v>44577</v>
      </c>
      <c r="DJ871" s="2">
        <v>44577</v>
      </c>
      <c r="DK871" s="2">
        <v>44577</v>
      </c>
      <c r="DL871" s="2">
        <v>44577</v>
      </c>
      <c r="DM871" s="2">
        <v>44577</v>
      </c>
      <c r="DN871" s="2">
        <v>44577</v>
      </c>
      <c r="DO871" s="2">
        <v>44577</v>
      </c>
      <c r="DP871" s="2">
        <v>44577</v>
      </c>
      <c r="DQ871" s="2">
        <v>44577</v>
      </c>
      <c r="DR871" s="2">
        <v>44577</v>
      </c>
      <c r="DS871" s="2">
        <v>44577</v>
      </c>
      <c r="DT871" s="2">
        <v>44577</v>
      </c>
      <c r="DU871" s="2">
        <v>44577</v>
      </c>
      <c r="DV871" s="2">
        <v>44577</v>
      </c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</row>
    <row r="872" spans="1:151" x14ac:dyDescent="0.2">
      <c r="A872" t="s">
        <v>774</v>
      </c>
      <c r="B872" s="2">
        <v>44705</v>
      </c>
      <c r="C872" t="s">
        <v>763</v>
      </c>
      <c r="D872">
        <v>2021</v>
      </c>
      <c r="E872">
        <v>16.02</v>
      </c>
      <c r="F872" t="s">
        <v>387</v>
      </c>
      <c r="G872" t="s">
        <v>388</v>
      </c>
      <c r="H872">
        <v>0</v>
      </c>
      <c r="I872" t="s">
        <v>156</v>
      </c>
      <c r="J872" t="s">
        <v>208</v>
      </c>
      <c r="K872" t="s">
        <v>383</v>
      </c>
      <c r="L872" t="s">
        <v>383</v>
      </c>
      <c r="M872" t="s">
        <v>383</v>
      </c>
      <c r="N872" t="s">
        <v>383</v>
      </c>
      <c r="O872" t="s">
        <v>383</v>
      </c>
      <c r="P872" t="s">
        <v>383</v>
      </c>
      <c r="Q872" t="s">
        <v>383</v>
      </c>
      <c r="R872" t="s">
        <v>383</v>
      </c>
      <c r="S872" t="s">
        <v>383</v>
      </c>
      <c r="T872" t="s">
        <v>383</v>
      </c>
      <c r="U872" t="s">
        <v>383</v>
      </c>
      <c r="V872" t="s">
        <v>383</v>
      </c>
      <c r="W872" t="s">
        <v>383</v>
      </c>
      <c r="X872" t="s">
        <v>383</v>
      </c>
      <c r="Y872" t="s">
        <v>383</v>
      </c>
      <c r="Z872" t="s">
        <v>383</v>
      </c>
      <c r="AA872" t="s">
        <v>383</v>
      </c>
      <c r="AB872" t="s">
        <v>383</v>
      </c>
      <c r="AC872" t="s">
        <v>383</v>
      </c>
      <c r="AD872" t="s">
        <v>208</v>
      </c>
      <c r="AE872" t="s">
        <v>383</v>
      </c>
      <c r="AF872" t="s">
        <v>383</v>
      </c>
      <c r="AG872" t="s">
        <v>383</v>
      </c>
      <c r="AH872" t="s">
        <v>383</v>
      </c>
      <c r="AI872" t="s">
        <v>208</v>
      </c>
      <c r="AJ872" t="s">
        <v>383</v>
      </c>
      <c r="AK872" t="s">
        <v>383</v>
      </c>
      <c r="AL872" t="s">
        <v>383</v>
      </c>
      <c r="AM872" t="s">
        <v>383</v>
      </c>
      <c r="AN872" t="s">
        <v>383</v>
      </c>
      <c r="AO872" t="s">
        <v>383</v>
      </c>
      <c r="AP872" t="s">
        <v>383</v>
      </c>
      <c r="AQ872" t="s">
        <v>383</v>
      </c>
      <c r="AR872" t="s">
        <v>383</v>
      </c>
      <c r="AS872" t="s">
        <v>383</v>
      </c>
      <c r="AT872" t="s">
        <v>383</v>
      </c>
      <c r="AU872" t="s">
        <v>383</v>
      </c>
      <c r="AV872" t="s">
        <v>383</v>
      </c>
      <c r="AW872" t="s">
        <v>383</v>
      </c>
      <c r="AX872" t="s">
        <v>383</v>
      </c>
      <c r="AY872" t="s">
        <v>383</v>
      </c>
      <c r="AZ872" t="s">
        <v>383</v>
      </c>
      <c r="BA872" t="s">
        <v>383</v>
      </c>
      <c r="BB872" t="s">
        <v>383</v>
      </c>
      <c r="BC872" t="s">
        <v>383</v>
      </c>
      <c r="BD872" t="s">
        <v>383</v>
      </c>
      <c r="BE872" t="s">
        <v>383</v>
      </c>
      <c r="BF872" t="s">
        <v>383</v>
      </c>
      <c r="BG872" t="s">
        <v>383</v>
      </c>
      <c r="BH872" t="s">
        <v>383</v>
      </c>
      <c r="BI872" t="s">
        <v>383</v>
      </c>
      <c r="BJ872" t="s">
        <v>383</v>
      </c>
      <c r="BK872" t="s">
        <v>383</v>
      </c>
      <c r="BL872" t="s">
        <v>383</v>
      </c>
      <c r="BM872" t="s">
        <v>383</v>
      </c>
      <c r="BN872" t="s">
        <v>383</v>
      </c>
      <c r="BO872" t="s">
        <v>383</v>
      </c>
      <c r="BP872" t="s">
        <v>383</v>
      </c>
      <c r="BQ872" t="s">
        <v>383</v>
      </c>
      <c r="BR872" t="s">
        <v>383</v>
      </c>
      <c r="BS872" t="s">
        <v>383</v>
      </c>
      <c r="BT872" t="s">
        <v>383</v>
      </c>
      <c r="BU872" t="s">
        <v>383</v>
      </c>
      <c r="BV872" t="s">
        <v>383</v>
      </c>
      <c r="BW872" t="s">
        <v>383</v>
      </c>
      <c r="BX872" t="s">
        <v>383</v>
      </c>
      <c r="BY872" t="s">
        <v>383</v>
      </c>
      <c r="BZ872" t="s">
        <v>208</v>
      </c>
      <c r="CA872" t="s">
        <v>208</v>
      </c>
      <c r="CB872" t="s">
        <v>383</v>
      </c>
      <c r="CC872" t="s">
        <v>383</v>
      </c>
      <c r="CD872" t="s">
        <v>383</v>
      </c>
      <c r="CE872" t="s">
        <v>383</v>
      </c>
      <c r="CF872" t="s">
        <v>208</v>
      </c>
      <c r="CG872" t="s">
        <v>383</v>
      </c>
      <c r="CH872" t="s">
        <v>383</v>
      </c>
      <c r="CI872" t="s">
        <v>383</v>
      </c>
      <c r="CJ872" t="s">
        <v>383</v>
      </c>
      <c r="CK872" t="s">
        <v>383</v>
      </c>
      <c r="CL872" t="s">
        <v>383</v>
      </c>
      <c r="CM872" t="s">
        <v>383</v>
      </c>
      <c r="CN872" t="s">
        <v>383</v>
      </c>
      <c r="CO872" t="s">
        <v>383</v>
      </c>
      <c r="CP872" t="s">
        <v>383</v>
      </c>
      <c r="CQ872" t="s">
        <v>383</v>
      </c>
      <c r="CR872" t="s">
        <v>383</v>
      </c>
      <c r="CS872" t="s">
        <v>383</v>
      </c>
      <c r="CT872" t="s">
        <v>383</v>
      </c>
      <c r="CU872" t="s">
        <v>383</v>
      </c>
      <c r="CV872" t="s">
        <v>383</v>
      </c>
      <c r="CW872" t="s">
        <v>383</v>
      </c>
      <c r="CX872" t="s">
        <v>383</v>
      </c>
      <c r="CY872" t="s">
        <v>383</v>
      </c>
      <c r="CZ872" t="s">
        <v>383</v>
      </c>
      <c r="DA872" t="s">
        <v>383</v>
      </c>
      <c r="DB872" t="s">
        <v>383</v>
      </c>
      <c r="DC872" t="s">
        <v>383</v>
      </c>
      <c r="DD872" t="s">
        <v>383</v>
      </c>
      <c r="DE872" t="s">
        <v>383</v>
      </c>
      <c r="DF872" t="s">
        <v>383</v>
      </c>
      <c r="DG872" t="s">
        <v>383</v>
      </c>
      <c r="DH872" t="s">
        <v>383</v>
      </c>
      <c r="DI872" t="s">
        <v>383</v>
      </c>
      <c r="DJ872" t="s">
        <v>383</v>
      </c>
      <c r="DK872" t="s">
        <v>383</v>
      </c>
      <c r="DL872" t="s">
        <v>383</v>
      </c>
      <c r="DM872" t="s">
        <v>383</v>
      </c>
      <c r="DN872" t="s">
        <v>383</v>
      </c>
      <c r="DO872" t="s">
        <v>383</v>
      </c>
      <c r="DP872" t="s">
        <v>383</v>
      </c>
      <c r="DQ872" t="s">
        <v>383</v>
      </c>
      <c r="DR872" t="s">
        <v>383</v>
      </c>
      <c r="DS872" t="s">
        <v>383</v>
      </c>
      <c r="DT872" t="s">
        <v>383</v>
      </c>
      <c r="DU872" t="s">
        <v>383</v>
      </c>
      <c r="DV872" t="s">
        <v>383</v>
      </c>
      <c r="DW872" t="s">
        <v>756</v>
      </c>
      <c r="DX872" t="s">
        <v>756</v>
      </c>
      <c r="DY872" t="s">
        <v>756</v>
      </c>
      <c r="DZ872" t="s">
        <v>756</v>
      </c>
      <c r="EA872" t="s">
        <v>756</v>
      </c>
      <c r="EB872" t="s">
        <v>756</v>
      </c>
      <c r="EC872" t="s">
        <v>756</v>
      </c>
      <c r="ED872" t="s">
        <v>756</v>
      </c>
      <c r="EE872" t="s">
        <v>756</v>
      </c>
      <c r="EF872" t="s">
        <v>756</v>
      </c>
      <c r="EG872" t="s">
        <v>756</v>
      </c>
      <c r="EH872" t="s">
        <v>756</v>
      </c>
      <c r="EI872" t="s">
        <v>756</v>
      </c>
      <c r="EJ872" t="s">
        <v>756</v>
      </c>
      <c r="EK872" t="s">
        <v>756</v>
      </c>
      <c r="EL872" t="s">
        <v>756</v>
      </c>
      <c r="EM872" t="s">
        <v>756</v>
      </c>
      <c r="EN872" t="s">
        <v>756</v>
      </c>
      <c r="EO872" t="s">
        <v>756</v>
      </c>
      <c r="EP872" t="s">
        <v>756</v>
      </c>
      <c r="EQ872" t="s">
        <v>756</v>
      </c>
      <c r="ER872" t="s">
        <v>756</v>
      </c>
      <c r="ES872" t="s">
        <v>756</v>
      </c>
      <c r="ET872" t="s">
        <v>756</v>
      </c>
      <c r="EU872" t="s">
        <v>756</v>
      </c>
    </row>
    <row r="873" spans="1:151" x14ac:dyDescent="0.2">
      <c r="A873" t="s">
        <v>776</v>
      </c>
      <c r="B873" s="2">
        <v>44705</v>
      </c>
      <c r="C873" t="s">
        <v>763</v>
      </c>
      <c r="D873">
        <v>2021</v>
      </c>
      <c r="E873">
        <v>16.03</v>
      </c>
      <c r="F873" t="s">
        <v>666</v>
      </c>
      <c r="G873" t="s">
        <v>667</v>
      </c>
      <c r="H873">
        <v>0</v>
      </c>
      <c r="I873" t="s">
        <v>148</v>
      </c>
      <c r="J873">
        <v>10.826281900010114</v>
      </c>
      <c r="K873">
        <v>0.73249280526243665</v>
      </c>
      <c r="L873">
        <v>21.38936560292538</v>
      </c>
      <c r="M873">
        <v>9.0354631248368449</v>
      </c>
      <c r="N873">
        <v>10.155248270183296</v>
      </c>
      <c r="O873">
        <v>23.603934798781548</v>
      </c>
      <c r="P873">
        <v>8.1300813008130088</v>
      </c>
      <c r="Q873">
        <v>3.8549268759108108</v>
      </c>
      <c r="R873">
        <v>0.94208706660416452</v>
      </c>
      <c r="S873">
        <v>22.947806340643869</v>
      </c>
      <c r="T873">
        <v>1.3</v>
      </c>
      <c r="U873">
        <v>4.0346924490331606</v>
      </c>
      <c r="V873" t="s">
        <v>149</v>
      </c>
      <c r="W873">
        <v>1.4293018919000211</v>
      </c>
      <c r="X873">
        <v>17.256527521666321</v>
      </c>
      <c r="Y873">
        <v>13.793637334429182</v>
      </c>
      <c r="Z873">
        <v>0.9</v>
      </c>
      <c r="AA873">
        <v>0.8</v>
      </c>
      <c r="AB873">
        <v>18.844432442065457</v>
      </c>
      <c r="AC873">
        <v>8.9495305164319241</v>
      </c>
      <c r="AD873">
        <v>0.6</v>
      </c>
      <c r="AE873">
        <v>7.3346248122084292</v>
      </c>
      <c r="AF873">
        <v>8.7302235739728999</v>
      </c>
      <c r="AG873">
        <v>2.642412105028928</v>
      </c>
      <c r="AH873">
        <v>2.9463077373320248</v>
      </c>
      <c r="AI873">
        <v>0.20607529598791027</v>
      </c>
      <c r="AJ873">
        <v>18.009747796243285</v>
      </c>
      <c r="AK873">
        <v>15.601063634845849</v>
      </c>
      <c r="AL873">
        <v>13.798473630997032</v>
      </c>
      <c r="AM873">
        <v>23.093525846544136</v>
      </c>
      <c r="AN873">
        <v>1.8632131652703654</v>
      </c>
      <c r="AO873">
        <v>5.2</v>
      </c>
      <c r="AP873">
        <v>5.7805723587583921</v>
      </c>
      <c r="AQ873">
        <v>5.8578577603526156</v>
      </c>
      <c r="AR873">
        <v>15.2853349726633</v>
      </c>
      <c r="AS873">
        <v>25.880367577312104</v>
      </c>
      <c r="AT873">
        <v>26.608670271786178</v>
      </c>
      <c r="AU873">
        <v>7.0218161453318997</v>
      </c>
      <c r="AV873">
        <v>22.12123164005391</v>
      </c>
      <c r="AW873">
        <v>5.0497016151747919E-2</v>
      </c>
      <c r="AX873">
        <v>24.795169145520386</v>
      </c>
      <c r="AY873">
        <v>1.6168564403643244</v>
      </c>
      <c r="AZ873">
        <v>0.4</v>
      </c>
      <c r="BA873">
        <v>4.3730434205552999</v>
      </c>
      <c r="BB873">
        <v>15.269548186572617</v>
      </c>
      <c r="BC873">
        <v>11.844661982337069</v>
      </c>
      <c r="BD873">
        <v>1.4</v>
      </c>
      <c r="BE873">
        <v>1.4421066495292341</v>
      </c>
      <c r="BF873">
        <v>9.8299427227755505</v>
      </c>
      <c r="BG873">
        <v>9.5798481231902244</v>
      </c>
      <c r="BH873">
        <v>24.541228186127707</v>
      </c>
      <c r="BI873">
        <v>18.910139231991128</v>
      </c>
      <c r="BJ873">
        <v>6.791714656575075</v>
      </c>
      <c r="BK873">
        <v>6.9401060541586972</v>
      </c>
      <c r="BL873">
        <v>0.92956042546702722</v>
      </c>
      <c r="BM873">
        <v>5.5850987844338968</v>
      </c>
      <c r="BN873">
        <v>6.7987556253586625</v>
      </c>
      <c r="BO873">
        <v>2.4967402951162518</v>
      </c>
      <c r="BP873">
        <v>0.7</v>
      </c>
      <c r="BQ873">
        <v>12.673646425366439</v>
      </c>
      <c r="BR873">
        <v>1.377264036430855</v>
      </c>
      <c r="BS873">
        <v>0.14146415399383619</v>
      </c>
      <c r="BT873">
        <v>16.292486446839149</v>
      </c>
      <c r="BU873">
        <v>20.16095424827671</v>
      </c>
      <c r="BV873">
        <v>11.2</v>
      </c>
      <c r="BW873">
        <v>1.6</v>
      </c>
      <c r="BX873">
        <v>4.2</v>
      </c>
      <c r="BY873">
        <v>2.2000000000000002</v>
      </c>
      <c r="BZ873">
        <v>14.617752624716021</v>
      </c>
      <c r="CA873">
        <v>9.6316372593006339</v>
      </c>
      <c r="CB873">
        <v>4.7671635113437985</v>
      </c>
      <c r="CC873">
        <v>12.674519154080579</v>
      </c>
      <c r="CD873">
        <v>6.5191410323749492</v>
      </c>
      <c r="CE873" t="s">
        <v>149</v>
      </c>
      <c r="CF873">
        <v>0.39446528958090676</v>
      </c>
      <c r="CG873">
        <v>0.95519046896342408</v>
      </c>
      <c r="CH873">
        <v>1.708133825780487</v>
      </c>
      <c r="CI873">
        <v>17.632953793582445</v>
      </c>
      <c r="CJ873">
        <v>12.503544774172989</v>
      </c>
      <c r="CK873">
        <v>0.3141311418191049</v>
      </c>
      <c r="CL873">
        <v>1.9617445490925856</v>
      </c>
      <c r="CM873">
        <v>2.1934506829448707E-2</v>
      </c>
      <c r="CN873">
        <v>1.9598361104761979</v>
      </c>
      <c r="CO873">
        <v>4.1756699716832655</v>
      </c>
      <c r="CP873">
        <v>2.7</v>
      </c>
      <c r="CQ873">
        <v>3.3787557598714866</v>
      </c>
      <c r="CR873">
        <v>19.543866479170092</v>
      </c>
      <c r="CS873">
        <v>19.275487399704595</v>
      </c>
      <c r="CT873">
        <v>0.40799790672205938</v>
      </c>
      <c r="CU873">
        <v>14.180189453030767</v>
      </c>
      <c r="CV873">
        <v>1.8</v>
      </c>
      <c r="CW873">
        <v>5.3</v>
      </c>
      <c r="CX873">
        <v>3.3</v>
      </c>
      <c r="CY873">
        <v>18.112881206795308</v>
      </c>
      <c r="CZ873">
        <v>0.56126331811263319</v>
      </c>
      <c r="DA873">
        <v>1.2665753718840507</v>
      </c>
      <c r="DB873">
        <v>17.336866670819777</v>
      </c>
      <c r="DC873">
        <v>19.658944478420327</v>
      </c>
      <c r="DD873">
        <v>4.1136933537465854</v>
      </c>
      <c r="DE873">
        <v>21.206696994930351</v>
      </c>
      <c r="DF873">
        <v>3.2</v>
      </c>
      <c r="DG873">
        <v>20.489365916302141</v>
      </c>
      <c r="DH873">
        <v>14.492596198104451</v>
      </c>
      <c r="DI873">
        <v>4</v>
      </c>
      <c r="DJ873">
        <v>0.14592081467280363</v>
      </c>
      <c r="DK873">
        <v>3.6898352963602727</v>
      </c>
      <c r="DL873">
        <v>6.1294730746960049</v>
      </c>
      <c r="DM873">
        <v>11.810059968180148</v>
      </c>
      <c r="DN873">
        <v>9.6469736281242842</v>
      </c>
      <c r="DO873">
        <v>2.5067824627802904</v>
      </c>
      <c r="DP873">
        <v>19.103052589115123</v>
      </c>
      <c r="DQ873">
        <v>8.6984164710917913</v>
      </c>
      <c r="DR873">
        <v>21.33165683415087</v>
      </c>
      <c r="DS873">
        <v>8.6999999999999993</v>
      </c>
      <c r="DT873">
        <v>2.5145892193541579</v>
      </c>
      <c r="DU873">
        <v>7.7430268130286128</v>
      </c>
      <c r="DV873">
        <v>0.29710760057144042</v>
      </c>
    </row>
    <row r="874" spans="1:151" x14ac:dyDescent="0.2">
      <c r="A874" t="s">
        <v>776</v>
      </c>
      <c r="B874" s="2">
        <v>44705</v>
      </c>
      <c r="C874" t="s">
        <v>763</v>
      </c>
      <c r="D874">
        <v>2021</v>
      </c>
      <c r="E874">
        <v>16.03</v>
      </c>
      <c r="F874" t="s">
        <v>666</v>
      </c>
      <c r="G874" t="s">
        <v>667</v>
      </c>
      <c r="H874">
        <v>0</v>
      </c>
      <c r="I874" t="s">
        <v>150</v>
      </c>
      <c r="J874">
        <v>3.7065704750025286</v>
      </c>
      <c r="K874">
        <v>1.1831232013156092</v>
      </c>
      <c r="L874">
        <v>6.3473414007313451</v>
      </c>
      <c r="M874">
        <v>3.2588657812092112</v>
      </c>
      <c r="N874">
        <v>3.5388120675458241</v>
      </c>
      <c r="O874">
        <v>6.9009836996953871</v>
      </c>
      <c r="P874">
        <v>3.0325203252032522</v>
      </c>
      <c r="Q874">
        <v>1.9637317189777026</v>
      </c>
      <c r="R874">
        <v>1.2355217666510412</v>
      </c>
      <c r="S874">
        <v>6.7369515851609671</v>
      </c>
      <c r="T874">
        <v>1.325</v>
      </c>
      <c r="U874">
        <v>2.0086731122582901</v>
      </c>
      <c r="V874" t="s">
        <v>149</v>
      </c>
      <c r="W874">
        <v>1.3573254729750053</v>
      </c>
      <c r="X874">
        <v>5.3141318804165802</v>
      </c>
      <c r="Y874">
        <v>4.4484093336072954</v>
      </c>
      <c r="Z874">
        <v>1.2250000000000001</v>
      </c>
      <c r="AA874">
        <v>1.2</v>
      </c>
      <c r="AB874">
        <v>5.7111081105163644</v>
      </c>
      <c r="AC874">
        <v>3.237382629107981</v>
      </c>
      <c r="AD874">
        <v>1.1499999999999999</v>
      </c>
      <c r="AE874">
        <v>2.8336562030521071</v>
      </c>
      <c r="AF874">
        <v>3.182555893493225</v>
      </c>
      <c r="AG874">
        <v>1.660603026257232</v>
      </c>
      <c r="AH874">
        <v>1.7365769343330062</v>
      </c>
      <c r="AI874">
        <v>1.0515188239969775</v>
      </c>
      <c r="AJ874">
        <v>5.5024369490608214</v>
      </c>
      <c r="AK874">
        <v>4.9002659087114617</v>
      </c>
      <c r="AL874">
        <v>4.4496184077492575</v>
      </c>
      <c r="AM874">
        <v>6.7733814616360339</v>
      </c>
      <c r="AN874">
        <v>1.4658032913175914</v>
      </c>
      <c r="AO874">
        <v>2.2999999999999998</v>
      </c>
      <c r="AP874">
        <v>2.4451430896895978</v>
      </c>
      <c r="AQ874">
        <v>2.4644644400881539</v>
      </c>
      <c r="AR874">
        <v>4.821333743165825</v>
      </c>
      <c r="AS874">
        <v>7</v>
      </c>
      <c r="AT874">
        <v>7</v>
      </c>
      <c r="AU874">
        <v>2.7554540363329751</v>
      </c>
      <c r="AV874">
        <v>6.5303079100134775</v>
      </c>
      <c r="AW874">
        <v>1.0126242540379369</v>
      </c>
      <c r="AX874">
        <v>7</v>
      </c>
      <c r="AY874">
        <v>1.4042141100910812</v>
      </c>
      <c r="AZ874">
        <v>1.1000000000000001</v>
      </c>
      <c r="BA874">
        <v>2.093260855138825</v>
      </c>
      <c r="BB874">
        <v>4.8173870466431543</v>
      </c>
      <c r="BC874">
        <v>3.9611654955842672</v>
      </c>
      <c r="BD874">
        <v>1.35</v>
      </c>
      <c r="BE874">
        <v>1.3605266623823085</v>
      </c>
      <c r="BF874">
        <v>3.4574856806938876</v>
      </c>
      <c r="BG874">
        <v>3.3949620307975561</v>
      </c>
      <c r="BH874">
        <v>7</v>
      </c>
      <c r="BI874">
        <v>5.7275348079977819</v>
      </c>
      <c r="BJ874">
        <v>2.6979286641437685</v>
      </c>
      <c r="BK874">
        <v>2.7350265135396743</v>
      </c>
      <c r="BL874">
        <v>1.2323901063667568</v>
      </c>
      <c r="BM874">
        <v>2.396274696108474</v>
      </c>
      <c r="BN874">
        <v>2.6996889063396656</v>
      </c>
      <c r="BO874">
        <v>1.6241850737790631</v>
      </c>
      <c r="BP874">
        <v>1.175</v>
      </c>
      <c r="BQ874">
        <v>4.1684116063416097</v>
      </c>
      <c r="BR874">
        <v>1.3443160091077138</v>
      </c>
      <c r="BS874">
        <v>1.0353660384984591</v>
      </c>
      <c r="BT874">
        <v>5.0731216117097873</v>
      </c>
      <c r="BU874">
        <v>6.0402385620691774</v>
      </c>
      <c r="BV874">
        <v>3.8</v>
      </c>
      <c r="BW874">
        <v>1.4</v>
      </c>
      <c r="BX874">
        <v>2.0499999999999998</v>
      </c>
      <c r="BY874">
        <v>1.55</v>
      </c>
      <c r="BZ874">
        <v>4.6544381561790047</v>
      </c>
      <c r="CA874">
        <v>3.4079093148251585</v>
      </c>
      <c r="CB874">
        <v>2.1917908778359498</v>
      </c>
      <c r="CC874">
        <v>4.1686297885201444</v>
      </c>
      <c r="CD874">
        <v>2.6297852580937375</v>
      </c>
      <c r="CE874" t="s">
        <v>149</v>
      </c>
      <c r="CF874">
        <v>1.0986163223952268</v>
      </c>
      <c r="CG874">
        <v>1.2387976172408561</v>
      </c>
      <c r="CH874">
        <v>1.4270334564451217</v>
      </c>
      <c r="CI874">
        <v>5.4082384483956112</v>
      </c>
      <c r="CJ874">
        <v>4.1258861935432467</v>
      </c>
      <c r="CK874">
        <v>1.0785327854547762</v>
      </c>
      <c r="CL874">
        <v>1.4904361372731465</v>
      </c>
      <c r="CM874">
        <v>1.0054836267073621</v>
      </c>
      <c r="CN874">
        <v>1.4899590276190495</v>
      </c>
      <c r="CO874">
        <v>2.0439174929208166</v>
      </c>
      <c r="CP874">
        <v>1.675</v>
      </c>
      <c r="CQ874">
        <v>1.8446889399678716</v>
      </c>
      <c r="CR874">
        <v>5.8859666197925229</v>
      </c>
      <c r="CS874">
        <v>5.8188718499261487</v>
      </c>
      <c r="CT874">
        <v>1.1019994766805148</v>
      </c>
      <c r="CU874">
        <v>4.5450473632576918</v>
      </c>
      <c r="CV874">
        <v>1.45</v>
      </c>
      <c r="CW874">
        <v>2.3250000000000002</v>
      </c>
      <c r="CX874">
        <v>1.825</v>
      </c>
      <c r="CY874">
        <v>5.5282203016988269</v>
      </c>
      <c r="CZ874">
        <v>1.1403158295281584</v>
      </c>
      <c r="DA874">
        <v>1.3166438429710126</v>
      </c>
      <c r="DB874">
        <v>5.3342166677049443</v>
      </c>
      <c r="DC874">
        <v>5.9147361196050818</v>
      </c>
      <c r="DD874">
        <v>2.0284233384366464</v>
      </c>
      <c r="DE874">
        <v>6.3016742487325876</v>
      </c>
      <c r="DF874">
        <v>1.8</v>
      </c>
      <c r="DG874">
        <v>6.1223414790755353</v>
      </c>
      <c r="DH874">
        <v>4.6231490495261127</v>
      </c>
      <c r="DI874">
        <v>2</v>
      </c>
      <c r="DJ874">
        <v>1.0364802036682008</v>
      </c>
      <c r="DK874">
        <v>1.9224588240900682</v>
      </c>
      <c r="DL874">
        <v>2.5323682686740012</v>
      </c>
      <c r="DM874">
        <v>3.9525149920450371</v>
      </c>
      <c r="DN874">
        <v>3.411743407031071</v>
      </c>
      <c r="DO874">
        <v>1.6266956156950725</v>
      </c>
      <c r="DP874">
        <v>5.7757631472787807</v>
      </c>
      <c r="DQ874">
        <v>3.1746041177729478</v>
      </c>
      <c r="DR874">
        <v>6.3329142085377175</v>
      </c>
      <c r="DS874">
        <v>3.1749999999999998</v>
      </c>
      <c r="DT874">
        <v>1.6286473048385395</v>
      </c>
      <c r="DU874">
        <v>2.9357567032571534</v>
      </c>
      <c r="DV874">
        <v>1.07427690014286</v>
      </c>
      <c r="DW874">
        <v>3.1719980647622821</v>
      </c>
      <c r="DX874">
        <v>2.1517557097987217</v>
      </c>
      <c r="DY874">
        <v>4.9077971324835543</v>
      </c>
      <c r="DZ874">
        <v>2.298862794094084</v>
      </c>
      <c r="EA874">
        <v>1.4964938032101784</v>
      </c>
      <c r="EB874">
        <v>2.7638409184703336</v>
      </c>
      <c r="EC874">
        <v>1.363607769960705</v>
      </c>
      <c r="ED874">
        <v>4.6831085465826536</v>
      </c>
      <c r="EE874">
        <v>2.4987581347099539</v>
      </c>
      <c r="EF874">
        <v>1.3195520947682391</v>
      </c>
      <c r="EG874">
        <v>3.3691237324174081</v>
      </c>
      <c r="EH874">
        <v>2.5676752883440295</v>
      </c>
      <c r="EI874">
        <v>3.3848728245601589</v>
      </c>
      <c r="EJ874">
        <v>5.6922736490582659</v>
      </c>
      <c r="EK874">
        <v>2.2322310138887946</v>
      </c>
      <c r="EL874">
        <v>2.2135838148820839</v>
      </c>
      <c r="EM874">
        <v>1.49822776739442</v>
      </c>
      <c r="EN874">
        <v>1.5653706967812251</v>
      </c>
      <c r="EO874">
        <v>1.7053559249720234</v>
      </c>
      <c r="EP874">
        <v>5.5736788149551364</v>
      </c>
      <c r="EQ874">
        <v>5.4171079139304368</v>
      </c>
      <c r="ER874">
        <v>1.6043454221308853</v>
      </c>
      <c r="ES874">
        <v>2.9181108892241645</v>
      </c>
      <c r="ET874">
        <v>1.6464368219758803</v>
      </c>
      <c r="EU874">
        <v>4.6859472572177836</v>
      </c>
    </row>
    <row r="875" spans="1:151" x14ac:dyDescent="0.2">
      <c r="A875" t="s">
        <v>776</v>
      </c>
      <c r="B875" s="2">
        <v>44705</v>
      </c>
      <c r="C875" t="s">
        <v>763</v>
      </c>
      <c r="D875">
        <v>2021</v>
      </c>
      <c r="E875">
        <v>16.03</v>
      </c>
      <c r="F875" t="s">
        <v>666</v>
      </c>
      <c r="G875" t="s">
        <v>667</v>
      </c>
      <c r="H875">
        <v>0</v>
      </c>
      <c r="I875" t="s">
        <v>151</v>
      </c>
      <c r="J875">
        <v>40</v>
      </c>
      <c r="K875">
        <v>102</v>
      </c>
      <c r="L875">
        <v>9</v>
      </c>
      <c r="M875">
        <v>46</v>
      </c>
      <c r="N875">
        <v>41</v>
      </c>
      <c r="O875">
        <v>5</v>
      </c>
      <c r="P875">
        <v>51</v>
      </c>
      <c r="Q875">
        <v>72</v>
      </c>
      <c r="R875">
        <v>98</v>
      </c>
      <c r="S875">
        <v>7</v>
      </c>
      <c r="T875">
        <v>95</v>
      </c>
      <c r="U875">
        <v>70</v>
      </c>
      <c r="V875" t="s">
        <v>149</v>
      </c>
      <c r="W875">
        <v>92</v>
      </c>
      <c r="X875">
        <v>24</v>
      </c>
      <c r="Y875">
        <v>33</v>
      </c>
      <c r="Z875">
        <v>100</v>
      </c>
      <c r="AA875">
        <v>101</v>
      </c>
      <c r="AB875">
        <v>19</v>
      </c>
      <c r="AC875">
        <v>47</v>
      </c>
      <c r="AD875">
        <v>104</v>
      </c>
      <c r="AE875">
        <v>53</v>
      </c>
      <c r="AF875">
        <v>48</v>
      </c>
      <c r="AG875">
        <v>79</v>
      </c>
      <c r="AH875">
        <v>77</v>
      </c>
      <c r="AI875">
        <v>111</v>
      </c>
      <c r="AJ875">
        <v>21</v>
      </c>
      <c r="AK875">
        <v>26</v>
      </c>
      <c r="AL875">
        <v>32</v>
      </c>
      <c r="AM875">
        <v>6</v>
      </c>
      <c r="AN875">
        <v>86</v>
      </c>
      <c r="AO875">
        <v>64</v>
      </c>
      <c r="AP875">
        <v>61</v>
      </c>
      <c r="AQ875">
        <v>60</v>
      </c>
      <c r="AR875">
        <v>27</v>
      </c>
      <c r="AS875">
        <v>2</v>
      </c>
      <c r="AT875">
        <v>1</v>
      </c>
      <c r="AU875">
        <v>54</v>
      </c>
      <c r="AV875">
        <v>8</v>
      </c>
      <c r="AW875">
        <v>114</v>
      </c>
      <c r="AX875">
        <v>3</v>
      </c>
      <c r="AY875">
        <v>89</v>
      </c>
      <c r="AZ875">
        <v>107</v>
      </c>
      <c r="BA875">
        <v>66</v>
      </c>
      <c r="BB875">
        <v>28</v>
      </c>
      <c r="BC875">
        <v>37</v>
      </c>
      <c r="BD875">
        <v>93</v>
      </c>
      <c r="BE875">
        <v>91</v>
      </c>
      <c r="BF875">
        <v>42</v>
      </c>
      <c r="BG875">
        <v>45</v>
      </c>
      <c r="BH875">
        <v>4</v>
      </c>
      <c r="BI875">
        <v>18</v>
      </c>
      <c r="BJ875">
        <v>57</v>
      </c>
      <c r="BK875">
        <v>55</v>
      </c>
      <c r="BL875">
        <v>99</v>
      </c>
      <c r="BM875">
        <v>62</v>
      </c>
      <c r="BN875">
        <v>56</v>
      </c>
      <c r="BO875">
        <v>82</v>
      </c>
      <c r="BP875">
        <v>103</v>
      </c>
      <c r="BQ875">
        <v>35</v>
      </c>
      <c r="BR875">
        <v>94</v>
      </c>
      <c r="BS875">
        <v>113</v>
      </c>
      <c r="BT875">
        <v>25</v>
      </c>
      <c r="BU875">
        <v>13</v>
      </c>
      <c r="BV875">
        <v>39</v>
      </c>
      <c r="BW875">
        <v>90</v>
      </c>
      <c r="BX875">
        <v>67</v>
      </c>
      <c r="BY875">
        <v>83</v>
      </c>
      <c r="BZ875">
        <v>29</v>
      </c>
      <c r="CA875">
        <v>44</v>
      </c>
      <c r="CB875">
        <v>65</v>
      </c>
      <c r="CC875">
        <v>34</v>
      </c>
      <c r="CD875">
        <v>58</v>
      </c>
      <c r="CE875" t="s">
        <v>149</v>
      </c>
      <c r="CF875">
        <v>108</v>
      </c>
      <c r="CG875">
        <v>97</v>
      </c>
      <c r="CH875">
        <v>88</v>
      </c>
      <c r="CI875">
        <v>22</v>
      </c>
      <c r="CJ875">
        <v>36</v>
      </c>
      <c r="CK875">
        <v>109</v>
      </c>
      <c r="CL875">
        <v>84</v>
      </c>
      <c r="CM875">
        <v>115</v>
      </c>
      <c r="CN875">
        <v>85</v>
      </c>
      <c r="CO875">
        <v>68</v>
      </c>
      <c r="CP875">
        <v>78</v>
      </c>
      <c r="CQ875">
        <v>74</v>
      </c>
      <c r="CR875">
        <v>15</v>
      </c>
      <c r="CS875">
        <v>16</v>
      </c>
      <c r="CT875">
        <v>106</v>
      </c>
      <c r="CU875">
        <v>31</v>
      </c>
      <c r="CV875">
        <v>87</v>
      </c>
      <c r="CW875">
        <v>63</v>
      </c>
      <c r="CX875">
        <v>75</v>
      </c>
      <c r="CY875">
        <v>20</v>
      </c>
      <c r="CZ875">
        <v>105</v>
      </c>
      <c r="DA875">
        <v>96</v>
      </c>
      <c r="DB875">
        <v>23</v>
      </c>
      <c r="DC875">
        <v>14</v>
      </c>
      <c r="DD875">
        <v>69</v>
      </c>
      <c r="DE875">
        <v>11</v>
      </c>
      <c r="DF875">
        <v>76</v>
      </c>
      <c r="DG875">
        <v>12</v>
      </c>
      <c r="DH875">
        <v>30</v>
      </c>
      <c r="DI875">
        <v>71</v>
      </c>
      <c r="DJ875">
        <v>112</v>
      </c>
      <c r="DK875">
        <v>73</v>
      </c>
      <c r="DL875">
        <v>59</v>
      </c>
      <c r="DM875">
        <v>38</v>
      </c>
      <c r="DN875">
        <v>43</v>
      </c>
      <c r="DO875">
        <v>81</v>
      </c>
      <c r="DP875">
        <v>17</v>
      </c>
      <c r="DQ875">
        <v>50</v>
      </c>
      <c r="DR875">
        <v>10</v>
      </c>
      <c r="DS875">
        <v>49</v>
      </c>
      <c r="DT875">
        <v>80</v>
      </c>
      <c r="DU875">
        <v>52</v>
      </c>
      <c r="DV875">
        <v>110</v>
      </c>
    </row>
    <row r="876" spans="1:151" x14ac:dyDescent="0.2">
      <c r="A876" t="s">
        <v>776</v>
      </c>
      <c r="B876" s="2">
        <v>44705</v>
      </c>
      <c r="C876" t="s">
        <v>763</v>
      </c>
      <c r="D876">
        <v>2021</v>
      </c>
      <c r="E876">
        <v>16.03</v>
      </c>
      <c r="F876" t="s">
        <v>666</v>
      </c>
      <c r="G876" t="s">
        <v>667</v>
      </c>
      <c r="H876">
        <v>0</v>
      </c>
      <c r="I876" t="s">
        <v>152</v>
      </c>
      <c r="J876" t="s">
        <v>149</v>
      </c>
      <c r="K876" t="s">
        <v>149</v>
      </c>
      <c r="L876" t="s">
        <v>149</v>
      </c>
      <c r="M876" t="s">
        <v>149</v>
      </c>
      <c r="N876" t="s">
        <v>149</v>
      </c>
      <c r="O876" t="s">
        <v>149</v>
      </c>
      <c r="P876" t="s">
        <v>149</v>
      </c>
      <c r="Q876" t="s">
        <v>149</v>
      </c>
      <c r="R876" t="s">
        <v>149</v>
      </c>
      <c r="S876" t="s">
        <v>149</v>
      </c>
      <c r="T876" t="s">
        <v>149</v>
      </c>
      <c r="U876" t="s">
        <v>149</v>
      </c>
      <c r="V876" t="s">
        <v>149</v>
      </c>
      <c r="W876" t="s">
        <v>149</v>
      </c>
      <c r="X876" t="s">
        <v>149</v>
      </c>
      <c r="Y876" t="s">
        <v>149</v>
      </c>
      <c r="Z876" t="s">
        <v>149</v>
      </c>
      <c r="AA876" t="s">
        <v>149</v>
      </c>
      <c r="AB876" t="s">
        <v>149</v>
      </c>
      <c r="AC876" t="s">
        <v>149</v>
      </c>
      <c r="AD876" t="s">
        <v>149</v>
      </c>
      <c r="AE876" t="s">
        <v>149</v>
      </c>
      <c r="AF876" t="s">
        <v>149</v>
      </c>
      <c r="AG876" t="s">
        <v>149</v>
      </c>
      <c r="AH876" t="s">
        <v>149</v>
      </c>
      <c r="AI876" t="s">
        <v>149</v>
      </c>
      <c r="AJ876" t="s">
        <v>149</v>
      </c>
      <c r="AK876" t="s">
        <v>149</v>
      </c>
      <c r="AL876" t="s">
        <v>149</v>
      </c>
      <c r="AM876" t="s">
        <v>149</v>
      </c>
      <c r="AN876" t="s">
        <v>149</v>
      </c>
      <c r="AO876" t="s">
        <v>149</v>
      </c>
      <c r="AP876" t="s">
        <v>149</v>
      </c>
      <c r="AQ876" t="s">
        <v>149</v>
      </c>
      <c r="AR876" t="s">
        <v>149</v>
      </c>
      <c r="AS876" t="s">
        <v>149</v>
      </c>
      <c r="AT876" t="s">
        <v>149</v>
      </c>
      <c r="AU876" t="s">
        <v>149</v>
      </c>
      <c r="AV876" t="s">
        <v>149</v>
      </c>
      <c r="AW876" t="s">
        <v>149</v>
      </c>
      <c r="AX876" t="s">
        <v>149</v>
      </c>
      <c r="AY876" t="s">
        <v>149</v>
      </c>
      <c r="AZ876" t="s">
        <v>149</v>
      </c>
      <c r="BA876" t="s">
        <v>149</v>
      </c>
      <c r="BB876" t="s">
        <v>149</v>
      </c>
      <c r="BC876" t="s">
        <v>149</v>
      </c>
      <c r="BD876" t="s">
        <v>149</v>
      </c>
      <c r="BE876" t="s">
        <v>149</v>
      </c>
      <c r="BF876" t="s">
        <v>149</v>
      </c>
      <c r="BG876" t="s">
        <v>149</v>
      </c>
      <c r="BH876" t="s">
        <v>149</v>
      </c>
      <c r="BI876" t="s">
        <v>149</v>
      </c>
      <c r="BJ876" t="s">
        <v>149</v>
      </c>
      <c r="BK876" t="s">
        <v>149</v>
      </c>
      <c r="BL876" t="s">
        <v>149</v>
      </c>
      <c r="BM876" t="s">
        <v>149</v>
      </c>
      <c r="BN876" t="s">
        <v>149</v>
      </c>
      <c r="BO876" t="s">
        <v>149</v>
      </c>
      <c r="BP876" t="s">
        <v>149</v>
      </c>
      <c r="BQ876" t="s">
        <v>149</v>
      </c>
      <c r="BR876" t="s">
        <v>149</v>
      </c>
      <c r="BS876" t="s">
        <v>149</v>
      </c>
      <c r="BT876" t="s">
        <v>149</v>
      </c>
      <c r="BU876" t="s">
        <v>149</v>
      </c>
      <c r="BV876" t="s">
        <v>149</v>
      </c>
      <c r="BW876" t="s">
        <v>149</v>
      </c>
      <c r="BX876" t="s">
        <v>149</v>
      </c>
      <c r="BY876" t="s">
        <v>149</v>
      </c>
      <c r="BZ876" t="s">
        <v>149</v>
      </c>
      <c r="CA876" t="s">
        <v>149</v>
      </c>
      <c r="CB876" t="s">
        <v>149</v>
      </c>
      <c r="CC876" t="s">
        <v>149</v>
      </c>
      <c r="CD876" t="s">
        <v>149</v>
      </c>
      <c r="CE876" t="s">
        <v>149</v>
      </c>
      <c r="CF876" t="s">
        <v>149</v>
      </c>
      <c r="CG876" t="s">
        <v>149</v>
      </c>
      <c r="CH876" t="s">
        <v>149</v>
      </c>
      <c r="CI876" t="s">
        <v>149</v>
      </c>
      <c r="CJ876" t="s">
        <v>149</v>
      </c>
      <c r="CK876" t="s">
        <v>149</v>
      </c>
      <c r="CL876" t="s">
        <v>149</v>
      </c>
      <c r="CM876" t="s">
        <v>149</v>
      </c>
      <c r="CN876" t="s">
        <v>149</v>
      </c>
      <c r="CO876" t="s">
        <v>149</v>
      </c>
      <c r="CP876" t="s">
        <v>149</v>
      </c>
      <c r="CQ876" t="s">
        <v>149</v>
      </c>
      <c r="CR876" t="s">
        <v>149</v>
      </c>
      <c r="CS876" t="s">
        <v>149</v>
      </c>
      <c r="CT876" t="s">
        <v>149</v>
      </c>
      <c r="CU876" t="s">
        <v>149</v>
      </c>
      <c r="CV876" t="s">
        <v>149</v>
      </c>
      <c r="CW876" t="s">
        <v>149</v>
      </c>
      <c r="CX876" t="s">
        <v>149</v>
      </c>
      <c r="CY876" t="s">
        <v>149</v>
      </c>
      <c r="CZ876" t="s">
        <v>149</v>
      </c>
      <c r="DA876" t="s">
        <v>149</v>
      </c>
      <c r="DB876" t="s">
        <v>149</v>
      </c>
      <c r="DC876" t="s">
        <v>149</v>
      </c>
      <c r="DD876" t="s">
        <v>149</v>
      </c>
      <c r="DE876" t="s">
        <v>149</v>
      </c>
      <c r="DF876" t="s">
        <v>149</v>
      </c>
      <c r="DG876" t="s">
        <v>149</v>
      </c>
      <c r="DH876" t="s">
        <v>149</v>
      </c>
      <c r="DI876" t="s">
        <v>149</v>
      </c>
      <c r="DJ876" t="s">
        <v>149</v>
      </c>
      <c r="DK876" t="s">
        <v>149</v>
      </c>
      <c r="DL876" t="s">
        <v>149</v>
      </c>
      <c r="DM876" t="s">
        <v>149</v>
      </c>
      <c r="DN876" t="s">
        <v>149</v>
      </c>
      <c r="DO876" t="s">
        <v>149</v>
      </c>
      <c r="DP876" t="s">
        <v>149</v>
      </c>
      <c r="DQ876" t="s">
        <v>149</v>
      </c>
      <c r="DR876" t="s">
        <v>149</v>
      </c>
      <c r="DS876" t="s">
        <v>149</v>
      </c>
      <c r="DT876" t="s">
        <v>149</v>
      </c>
      <c r="DU876" t="s">
        <v>149</v>
      </c>
      <c r="DV876" t="s">
        <v>149</v>
      </c>
      <c r="DW876">
        <v>2021</v>
      </c>
      <c r="DX876">
        <v>2021</v>
      </c>
      <c r="DY876">
        <v>2021</v>
      </c>
      <c r="DZ876">
        <v>2021</v>
      </c>
      <c r="EA876">
        <v>2021</v>
      </c>
      <c r="EB876">
        <v>2021</v>
      </c>
      <c r="EC876">
        <v>2021</v>
      </c>
      <c r="ED876">
        <v>2021</v>
      </c>
      <c r="EE876">
        <v>2021</v>
      </c>
      <c r="EF876">
        <v>2021</v>
      </c>
      <c r="EG876">
        <v>2021</v>
      </c>
      <c r="EH876">
        <v>2021</v>
      </c>
      <c r="EI876">
        <v>2021</v>
      </c>
      <c r="EJ876">
        <v>2021</v>
      </c>
      <c r="EK876">
        <v>2021</v>
      </c>
      <c r="EL876">
        <v>2021</v>
      </c>
      <c r="EM876">
        <v>2021</v>
      </c>
      <c r="EN876">
        <v>2021</v>
      </c>
      <c r="EO876">
        <v>2021</v>
      </c>
      <c r="EP876">
        <v>2021</v>
      </c>
      <c r="EQ876">
        <v>2021</v>
      </c>
      <c r="ER876">
        <v>2021</v>
      </c>
      <c r="ES876">
        <v>2021</v>
      </c>
      <c r="ET876">
        <v>2021</v>
      </c>
      <c r="EU876">
        <v>2021</v>
      </c>
    </row>
    <row r="877" spans="1:151" x14ac:dyDescent="0.2">
      <c r="A877" t="s">
        <v>776</v>
      </c>
      <c r="B877" s="2">
        <v>44705</v>
      </c>
      <c r="C877" t="s">
        <v>763</v>
      </c>
      <c r="D877">
        <v>2021</v>
      </c>
      <c r="E877">
        <v>16.03</v>
      </c>
      <c r="F877" t="s">
        <v>666</v>
      </c>
      <c r="G877" t="s">
        <v>667</v>
      </c>
      <c r="H877">
        <v>0</v>
      </c>
      <c r="I877" t="s">
        <v>153</v>
      </c>
      <c r="J877" t="s">
        <v>149</v>
      </c>
      <c r="K877" t="s">
        <v>149</v>
      </c>
      <c r="L877" t="s">
        <v>149</v>
      </c>
      <c r="M877" t="s">
        <v>149</v>
      </c>
      <c r="N877" t="s">
        <v>149</v>
      </c>
      <c r="O877" t="s">
        <v>149</v>
      </c>
      <c r="P877" t="s">
        <v>149</v>
      </c>
      <c r="Q877" t="s">
        <v>149</v>
      </c>
      <c r="R877" t="s">
        <v>149</v>
      </c>
      <c r="S877" t="s">
        <v>149</v>
      </c>
      <c r="T877" t="s">
        <v>149</v>
      </c>
      <c r="U877" t="s">
        <v>149</v>
      </c>
      <c r="V877" t="s">
        <v>149</v>
      </c>
      <c r="W877" t="s">
        <v>149</v>
      </c>
      <c r="X877" t="s">
        <v>149</v>
      </c>
      <c r="Y877" t="s">
        <v>149</v>
      </c>
      <c r="Z877" t="s">
        <v>149</v>
      </c>
      <c r="AA877" t="s">
        <v>149</v>
      </c>
      <c r="AB877" t="s">
        <v>149</v>
      </c>
      <c r="AC877" t="s">
        <v>149</v>
      </c>
      <c r="AD877" t="s">
        <v>149</v>
      </c>
      <c r="AE877" t="s">
        <v>149</v>
      </c>
      <c r="AF877" t="s">
        <v>149</v>
      </c>
      <c r="AG877" t="s">
        <v>149</v>
      </c>
      <c r="AH877" t="s">
        <v>149</v>
      </c>
      <c r="AI877" t="s">
        <v>149</v>
      </c>
      <c r="AJ877" t="s">
        <v>149</v>
      </c>
      <c r="AK877" t="s">
        <v>149</v>
      </c>
      <c r="AL877" t="s">
        <v>149</v>
      </c>
      <c r="AM877" t="s">
        <v>149</v>
      </c>
      <c r="AN877" t="s">
        <v>149</v>
      </c>
      <c r="AO877" t="s">
        <v>149</v>
      </c>
      <c r="AP877" t="s">
        <v>149</v>
      </c>
      <c r="AQ877" t="s">
        <v>149</v>
      </c>
      <c r="AR877" t="s">
        <v>149</v>
      </c>
      <c r="AS877" t="s">
        <v>149</v>
      </c>
      <c r="AT877" t="s">
        <v>149</v>
      </c>
      <c r="AU877" t="s">
        <v>149</v>
      </c>
      <c r="AV877" t="s">
        <v>149</v>
      </c>
      <c r="AW877" t="s">
        <v>149</v>
      </c>
      <c r="AX877" t="s">
        <v>149</v>
      </c>
      <c r="AY877" t="s">
        <v>149</v>
      </c>
      <c r="AZ877" t="s">
        <v>149</v>
      </c>
      <c r="BA877" t="s">
        <v>149</v>
      </c>
      <c r="BB877" t="s">
        <v>149</v>
      </c>
      <c r="BC877" t="s">
        <v>149</v>
      </c>
      <c r="BD877" t="s">
        <v>149</v>
      </c>
      <c r="BE877" t="s">
        <v>149</v>
      </c>
      <c r="BF877" t="s">
        <v>149</v>
      </c>
      <c r="BG877" t="s">
        <v>149</v>
      </c>
      <c r="BH877" t="s">
        <v>149</v>
      </c>
      <c r="BI877" t="s">
        <v>149</v>
      </c>
      <c r="BJ877" t="s">
        <v>149</v>
      </c>
      <c r="BK877" t="s">
        <v>149</v>
      </c>
      <c r="BL877" t="s">
        <v>149</v>
      </c>
      <c r="BM877" t="s">
        <v>149</v>
      </c>
      <c r="BN877" t="s">
        <v>149</v>
      </c>
      <c r="BO877" t="s">
        <v>149</v>
      </c>
      <c r="BP877" t="s">
        <v>149</v>
      </c>
      <c r="BQ877" t="s">
        <v>149</v>
      </c>
      <c r="BR877" t="s">
        <v>149</v>
      </c>
      <c r="BS877" t="s">
        <v>149</v>
      </c>
      <c r="BT877" t="s">
        <v>149</v>
      </c>
      <c r="BU877" t="s">
        <v>149</v>
      </c>
      <c r="BV877" t="s">
        <v>149</v>
      </c>
      <c r="BW877" t="s">
        <v>149</v>
      </c>
      <c r="BX877" t="s">
        <v>149</v>
      </c>
      <c r="BY877" t="s">
        <v>149</v>
      </c>
      <c r="BZ877" t="s">
        <v>149</v>
      </c>
      <c r="CA877" t="s">
        <v>149</v>
      </c>
      <c r="CB877" t="s">
        <v>149</v>
      </c>
      <c r="CC877" t="s">
        <v>149</v>
      </c>
      <c r="CD877" t="s">
        <v>149</v>
      </c>
      <c r="CE877" t="s">
        <v>149</v>
      </c>
      <c r="CF877" t="s">
        <v>149</v>
      </c>
      <c r="CG877" t="s">
        <v>149</v>
      </c>
      <c r="CH877" t="s">
        <v>149</v>
      </c>
      <c r="CI877" t="s">
        <v>149</v>
      </c>
      <c r="CJ877" t="s">
        <v>149</v>
      </c>
      <c r="CK877" t="s">
        <v>149</v>
      </c>
      <c r="CL877" t="s">
        <v>149</v>
      </c>
      <c r="CM877" t="s">
        <v>149</v>
      </c>
      <c r="CN877" t="s">
        <v>149</v>
      </c>
      <c r="CO877" t="s">
        <v>149</v>
      </c>
      <c r="CP877" t="s">
        <v>149</v>
      </c>
      <c r="CQ877" t="s">
        <v>149</v>
      </c>
      <c r="CR877" t="s">
        <v>149</v>
      </c>
      <c r="CS877" t="s">
        <v>149</v>
      </c>
      <c r="CT877" t="s">
        <v>149</v>
      </c>
      <c r="CU877" t="s">
        <v>149</v>
      </c>
      <c r="CV877" t="s">
        <v>149</v>
      </c>
      <c r="CW877" t="s">
        <v>149</v>
      </c>
      <c r="CX877" t="s">
        <v>149</v>
      </c>
      <c r="CY877" t="s">
        <v>149</v>
      </c>
      <c r="CZ877" t="s">
        <v>149</v>
      </c>
      <c r="DA877" t="s">
        <v>149</v>
      </c>
      <c r="DB877" t="s">
        <v>149</v>
      </c>
      <c r="DC877" t="s">
        <v>149</v>
      </c>
      <c r="DD877" t="s">
        <v>149</v>
      </c>
      <c r="DE877" t="s">
        <v>149</v>
      </c>
      <c r="DF877" t="s">
        <v>149</v>
      </c>
      <c r="DG877" t="s">
        <v>149</v>
      </c>
      <c r="DH877" t="s">
        <v>149</v>
      </c>
      <c r="DI877" t="s">
        <v>149</v>
      </c>
      <c r="DJ877" t="s">
        <v>149</v>
      </c>
      <c r="DK877" t="s">
        <v>149</v>
      </c>
      <c r="DL877" t="s">
        <v>149</v>
      </c>
      <c r="DM877" t="s">
        <v>149</v>
      </c>
      <c r="DN877" t="s">
        <v>149</v>
      </c>
      <c r="DO877" t="s">
        <v>149</v>
      </c>
      <c r="DP877" t="s">
        <v>149</v>
      </c>
      <c r="DQ877" t="s">
        <v>149</v>
      </c>
      <c r="DR877" t="s">
        <v>149</v>
      </c>
      <c r="DS877" t="s">
        <v>149</v>
      </c>
      <c r="DT877" t="s">
        <v>149</v>
      </c>
      <c r="DU877" t="s">
        <v>149</v>
      </c>
      <c r="DV877" t="s">
        <v>149</v>
      </c>
      <c r="DW877" t="s">
        <v>753</v>
      </c>
      <c r="DX877" t="s">
        <v>753</v>
      </c>
      <c r="DY877" t="s">
        <v>753</v>
      </c>
      <c r="DZ877" t="s">
        <v>753</v>
      </c>
      <c r="EA877" t="s">
        <v>753</v>
      </c>
      <c r="EB877" t="s">
        <v>753</v>
      </c>
      <c r="EC877" t="s">
        <v>753</v>
      </c>
      <c r="ED877" t="s">
        <v>753</v>
      </c>
      <c r="EE877" t="s">
        <v>753</v>
      </c>
      <c r="EF877" t="s">
        <v>753</v>
      </c>
      <c r="EG877" t="s">
        <v>753</v>
      </c>
      <c r="EH877" t="s">
        <v>753</v>
      </c>
      <c r="EI877" t="s">
        <v>753</v>
      </c>
      <c r="EJ877" t="s">
        <v>753</v>
      </c>
      <c r="EK877" t="s">
        <v>753</v>
      </c>
      <c r="EL877" t="s">
        <v>753</v>
      </c>
      <c r="EM877" t="s">
        <v>753</v>
      </c>
      <c r="EN877" t="s">
        <v>753</v>
      </c>
      <c r="EO877" t="s">
        <v>753</v>
      </c>
      <c r="EP877" t="s">
        <v>753</v>
      </c>
      <c r="EQ877" t="s">
        <v>753</v>
      </c>
      <c r="ER877" t="s">
        <v>753</v>
      </c>
      <c r="ES877" t="s">
        <v>753</v>
      </c>
      <c r="ET877" t="s">
        <v>753</v>
      </c>
      <c r="EU877" t="s">
        <v>753</v>
      </c>
    </row>
    <row r="878" spans="1:151" x14ac:dyDescent="0.2">
      <c r="A878" t="s">
        <v>776</v>
      </c>
      <c r="B878" s="2">
        <v>44705</v>
      </c>
      <c r="C878" t="s">
        <v>763</v>
      </c>
      <c r="D878">
        <v>2021</v>
      </c>
      <c r="E878">
        <v>16.03</v>
      </c>
      <c r="F878" t="s">
        <v>666</v>
      </c>
      <c r="G878" t="s">
        <v>667</v>
      </c>
      <c r="H878">
        <v>0</v>
      </c>
      <c r="I878" t="s">
        <v>155</v>
      </c>
      <c r="J878" s="2" t="s">
        <v>149</v>
      </c>
      <c r="K878" s="2" t="s">
        <v>149</v>
      </c>
      <c r="L878" s="2" t="s">
        <v>149</v>
      </c>
      <c r="M878" s="2" t="s">
        <v>149</v>
      </c>
      <c r="N878" s="2" t="s">
        <v>149</v>
      </c>
      <c r="O878" s="2" t="s">
        <v>149</v>
      </c>
      <c r="P878" s="2" t="s">
        <v>149</v>
      </c>
      <c r="Q878" s="2" t="s">
        <v>149</v>
      </c>
      <c r="R878" s="2" t="s">
        <v>149</v>
      </c>
      <c r="S878" s="2" t="s">
        <v>149</v>
      </c>
      <c r="T878" s="2" t="s">
        <v>149</v>
      </c>
      <c r="U878" s="2" t="s">
        <v>149</v>
      </c>
      <c r="V878" s="2" t="s">
        <v>149</v>
      </c>
      <c r="W878" s="2" t="s">
        <v>149</v>
      </c>
      <c r="X878" s="2" t="s">
        <v>149</v>
      </c>
      <c r="Y878" s="2" t="s">
        <v>149</v>
      </c>
      <c r="Z878" s="2" t="s">
        <v>149</v>
      </c>
      <c r="AA878" s="2" t="s">
        <v>149</v>
      </c>
      <c r="AB878" s="2" t="s">
        <v>149</v>
      </c>
      <c r="AC878" s="2" t="s">
        <v>149</v>
      </c>
      <c r="AD878" s="2" t="s">
        <v>149</v>
      </c>
      <c r="AE878" s="2" t="s">
        <v>149</v>
      </c>
      <c r="AF878" s="2" t="s">
        <v>149</v>
      </c>
      <c r="AG878" s="2" t="s">
        <v>149</v>
      </c>
      <c r="AH878" s="2" t="s">
        <v>149</v>
      </c>
      <c r="AI878" s="2" t="s">
        <v>149</v>
      </c>
      <c r="AJ878" s="2" t="s">
        <v>149</v>
      </c>
      <c r="AK878" s="2" t="s">
        <v>149</v>
      </c>
      <c r="AL878" s="2" t="s">
        <v>149</v>
      </c>
      <c r="AM878" s="2" t="s">
        <v>149</v>
      </c>
      <c r="AN878" s="2" t="s">
        <v>149</v>
      </c>
      <c r="AO878" s="2" t="s">
        <v>149</v>
      </c>
      <c r="AP878" s="2" t="s">
        <v>149</v>
      </c>
      <c r="AQ878" s="2" t="s">
        <v>149</v>
      </c>
      <c r="AR878" s="2" t="s">
        <v>149</v>
      </c>
      <c r="AS878" s="2" t="s">
        <v>149</v>
      </c>
      <c r="AT878" s="2" t="s">
        <v>149</v>
      </c>
      <c r="AU878" s="2" t="s">
        <v>149</v>
      </c>
      <c r="AV878" s="2" t="s">
        <v>149</v>
      </c>
      <c r="AW878" s="2" t="s">
        <v>149</v>
      </c>
      <c r="AX878" s="2" t="s">
        <v>149</v>
      </c>
      <c r="AY878" s="2" t="s">
        <v>149</v>
      </c>
      <c r="AZ878" s="2" t="s">
        <v>149</v>
      </c>
      <c r="BA878" s="2" t="s">
        <v>149</v>
      </c>
      <c r="BB878" s="2" t="s">
        <v>149</v>
      </c>
      <c r="BC878" s="2" t="s">
        <v>149</v>
      </c>
      <c r="BD878" s="2" t="s">
        <v>149</v>
      </c>
      <c r="BE878" s="2" t="s">
        <v>149</v>
      </c>
      <c r="BF878" s="2" t="s">
        <v>149</v>
      </c>
      <c r="BG878" s="2" t="s">
        <v>149</v>
      </c>
      <c r="BH878" s="2" t="s">
        <v>149</v>
      </c>
      <c r="BI878" s="2" t="s">
        <v>149</v>
      </c>
      <c r="BJ878" s="2" t="s">
        <v>149</v>
      </c>
      <c r="BK878" s="2" t="s">
        <v>149</v>
      </c>
      <c r="BL878" s="2" t="s">
        <v>149</v>
      </c>
      <c r="BM878" s="2" t="s">
        <v>149</v>
      </c>
      <c r="BN878" s="2" t="s">
        <v>149</v>
      </c>
      <c r="BO878" s="2" t="s">
        <v>149</v>
      </c>
      <c r="BP878" s="2" t="s">
        <v>149</v>
      </c>
      <c r="BQ878" s="2" t="s">
        <v>149</v>
      </c>
      <c r="BR878" s="2" t="s">
        <v>149</v>
      </c>
      <c r="BS878" s="2" t="s">
        <v>149</v>
      </c>
      <c r="BT878" s="2" t="s">
        <v>149</v>
      </c>
      <c r="BU878" s="2" t="s">
        <v>149</v>
      </c>
      <c r="BV878" s="2" t="s">
        <v>149</v>
      </c>
      <c r="BW878" s="2" t="s">
        <v>149</v>
      </c>
      <c r="BX878" s="2" t="s">
        <v>149</v>
      </c>
      <c r="BY878" s="2" t="s">
        <v>149</v>
      </c>
      <c r="BZ878" s="2" t="s">
        <v>149</v>
      </c>
      <c r="CA878" s="2" t="s">
        <v>149</v>
      </c>
      <c r="CB878" s="2" t="s">
        <v>149</v>
      </c>
      <c r="CC878" s="2" t="s">
        <v>149</v>
      </c>
      <c r="CD878" s="2" t="s">
        <v>149</v>
      </c>
      <c r="CE878" s="2" t="s">
        <v>149</v>
      </c>
      <c r="CF878" s="2" t="s">
        <v>149</v>
      </c>
      <c r="CG878" s="2" t="s">
        <v>149</v>
      </c>
      <c r="CH878" s="2" t="s">
        <v>149</v>
      </c>
      <c r="CI878" s="2" t="s">
        <v>149</v>
      </c>
      <c r="CJ878" s="2" t="s">
        <v>149</v>
      </c>
      <c r="CK878" s="2" t="s">
        <v>149</v>
      </c>
      <c r="CL878" s="2" t="s">
        <v>149</v>
      </c>
      <c r="CM878" s="2" t="s">
        <v>149</v>
      </c>
      <c r="CN878" s="2" t="s">
        <v>149</v>
      </c>
      <c r="CO878" s="2" t="s">
        <v>149</v>
      </c>
      <c r="CP878" s="2" t="s">
        <v>149</v>
      </c>
      <c r="CQ878" s="2" t="s">
        <v>149</v>
      </c>
      <c r="CR878" s="2" t="s">
        <v>149</v>
      </c>
      <c r="CS878" s="2" t="s">
        <v>149</v>
      </c>
      <c r="CT878" s="2" t="s">
        <v>149</v>
      </c>
      <c r="CU878" s="2" t="s">
        <v>149</v>
      </c>
      <c r="CV878" s="2" t="s">
        <v>149</v>
      </c>
      <c r="CW878" s="2" t="s">
        <v>149</v>
      </c>
      <c r="CX878" s="2" t="s">
        <v>149</v>
      </c>
      <c r="CY878" s="2" t="s">
        <v>149</v>
      </c>
      <c r="CZ878" s="2" t="s">
        <v>149</v>
      </c>
      <c r="DA878" s="2" t="s">
        <v>149</v>
      </c>
      <c r="DB878" s="2" t="s">
        <v>149</v>
      </c>
      <c r="DC878" s="2" t="s">
        <v>149</v>
      </c>
      <c r="DD878" s="2" t="s">
        <v>149</v>
      </c>
      <c r="DE878" s="2" t="s">
        <v>149</v>
      </c>
      <c r="DF878" s="2" t="s">
        <v>149</v>
      </c>
      <c r="DG878" s="2" t="s">
        <v>149</v>
      </c>
      <c r="DH878" s="2" t="s">
        <v>149</v>
      </c>
      <c r="DI878" s="2" t="s">
        <v>149</v>
      </c>
      <c r="DJ878" s="2" t="s">
        <v>149</v>
      </c>
      <c r="DK878" s="2" t="s">
        <v>149</v>
      </c>
      <c r="DL878" s="2" t="s">
        <v>149</v>
      </c>
      <c r="DM878" s="2" t="s">
        <v>149</v>
      </c>
      <c r="DN878" s="2" t="s">
        <v>149</v>
      </c>
      <c r="DO878" s="2" t="s">
        <v>149</v>
      </c>
      <c r="DP878" s="2" t="s">
        <v>149</v>
      </c>
      <c r="DQ878" s="2" t="s">
        <v>149</v>
      </c>
      <c r="DR878" s="2" t="s">
        <v>149</v>
      </c>
      <c r="DS878" s="2" t="s">
        <v>149</v>
      </c>
      <c r="DT878" s="2" t="s">
        <v>149</v>
      </c>
      <c r="DU878" s="2" t="s">
        <v>149</v>
      </c>
      <c r="DV878" s="2" t="s">
        <v>149</v>
      </c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</row>
    <row r="879" spans="1:151" x14ac:dyDescent="0.2">
      <c r="A879" t="s">
        <v>776</v>
      </c>
      <c r="B879" s="2">
        <v>44705</v>
      </c>
      <c r="C879" t="s">
        <v>763</v>
      </c>
      <c r="D879">
        <v>2021</v>
      </c>
      <c r="E879">
        <v>16.03</v>
      </c>
      <c r="F879" t="s">
        <v>666</v>
      </c>
      <c r="G879" t="s">
        <v>667</v>
      </c>
      <c r="H879">
        <v>0</v>
      </c>
      <c r="I879" t="s">
        <v>156</v>
      </c>
      <c r="J879" t="s">
        <v>702</v>
      </c>
      <c r="K879" t="s">
        <v>702</v>
      </c>
      <c r="L879" t="s">
        <v>702</v>
      </c>
      <c r="M879" t="s">
        <v>702</v>
      </c>
      <c r="N879" t="s">
        <v>702</v>
      </c>
      <c r="O879" t="s">
        <v>702</v>
      </c>
      <c r="P879" t="s">
        <v>702</v>
      </c>
      <c r="Q879" t="s">
        <v>702</v>
      </c>
      <c r="R879" t="s">
        <v>702</v>
      </c>
      <c r="S879" t="s">
        <v>702</v>
      </c>
      <c r="T879" t="s">
        <v>383</v>
      </c>
      <c r="U879" t="s">
        <v>702</v>
      </c>
      <c r="V879" t="s">
        <v>208</v>
      </c>
      <c r="W879" t="s">
        <v>702</v>
      </c>
      <c r="X879" t="s">
        <v>702</v>
      </c>
      <c r="Y879" t="s">
        <v>702</v>
      </c>
      <c r="Z879" t="s">
        <v>383</v>
      </c>
      <c r="AA879" t="s">
        <v>383</v>
      </c>
      <c r="AB879" t="s">
        <v>702</v>
      </c>
      <c r="AC879" t="s">
        <v>702</v>
      </c>
      <c r="AD879" t="s">
        <v>383</v>
      </c>
      <c r="AE879" t="s">
        <v>702</v>
      </c>
      <c r="AF879" t="s">
        <v>702</v>
      </c>
      <c r="AG879" t="s">
        <v>702</v>
      </c>
      <c r="AH879" t="s">
        <v>702</v>
      </c>
      <c r="AI879" t="s">
        <v>702</v>
      </c>
      <c r="AJ879" t="s">
        <v>702</v>
      </c>
      <c r="AK879" t="s">
        <v>702</v>
      </c>
      <c r="AL879" t="s">
        <v>702</v>
      </c>
      <c r="AM879" t="s">
        <v>702</v>
      </c>
      <c r="AN879" t="s">
        <v>702</v>
      </c>
      <c r="AO879" t="s">
        <v>383</v>
      </c>
      <c r="AP879" t="s">
        <v>702</v>
      </c>
      <c r="AQ879" t="s">
        <v>702</v>
      </c>
      <c r="AR879" t="s">
        <v>702</v>
      </c>
      <c r="AS879" t="s">
        <v>702</v>
      </c>
      <c r="AT879" t="s">
        <v>702</v>
      </c>
      <c r="AU879" t="s">
        <v>702</v>
      </c>
      <c r="AV879" t="s">
        <v>702</v>
      </c>
      <c r="AW879" t="s">
        <v>702</v>
      </c>
      <c r="AX879" t="s">
        <v>702</v>
      </c>
      <c r="AY879" t="s">
        <v>702</v>
      </c>
      <c r="AZ879" t="s">
        <v>383</v>
      </c>
      <c r="BA879" t="s">
        <v>702</v>
      </c>
      <c r="BB879" t="s">
        <v>702</v>
      </c>
      <c r="BC879" t="s">
        <v>702</v>
      </c>
      <c r="BD879" t="s">
        <v>383</v>
      </c>
      <c r="BE879" t="s">
        <v>702</v>
      </c>
      <c r="BF879" t="s">
        <v>702</v>
      </c>
      <c r="BG879" t="s">
        <v>702</v>
      </c>
      <c r="BH879" t="s">
        <v>702</v>
      </c>
      <c r="BI879" t="s">
        <v>702</v>
      </c>
      <c r="BJ879" t="s">
        <v>702</v>
      </c>
      <c r="BK879" t="s">
        <v>702</v>
      </c>
      <c r="BL879" t="s">
        <v>702</v>
      </c>
      <c r="BM879" t="s">
        <v>702</v>
      </c>
      <c r="BN879" t="s">
        <v>702</v>
      </c>
      <c r="BO879" t="s">
        <v>702</v>
      </c>
      <c r="BP879" t="s">
        <v>383</v>
      </c>
      <c r="BQ879" t="s">
        <v>702</v>
      </c>
      <c r="BR879" t="s">
        <v>702</v>
      </c>
      <c r="BS879" t="s">
        <v>702</v>
      </c>
      <c r="BT879" t="s">
        <v>702</v>
      </c>
      <c r="BU879" t="s">
        <v>702</v>
      </c>
      <c r="BV879" t="s">
        <v>383</v>
      </c>
      <c r="BW879" t="s">
        <v>383</v>
      </c>
      <c r="BX879" t="s">
        <v>383</v>
      </c>
      <c r="BY879" t="s">
        <v>383</v>
      </c>
      <c r="BZ879" t="s">
        <v>702</v>
      </c>
      <c r="CA879" t="s">
        <v>702</v>
      </c>
      <c r="CB879" t="s">
        <v>702</v>
      </c>
      <c r="CC879" t="s">
        <v>702</v>
      </c>
      <c r="CD879" t="s">
        <v>702</v>
      </c>
      <c r="CE879" t="s">
        <v>208</v>
      </c>
      <c r="CF879" t="s">
        <v>702</v>
      </c>
      <c r="CG879" t="s">
        <v>702</v>
      </c>
      <c r="CH879" t="s">
        <v>702</v>
      </c>
      <c r="CI879" t="s">
        <v>702</v>
      </c>
      <c r="CJ879" t="s">
        <v>702</v>
      </c>
      <c r="CK879" t="s">
        <v>702</v>
      </c>
      <c r="CL879" t="s">
        <v>702</v>
      </c>
      <c r="CM879" t="s">
        <v>702</v>
      </c>
      <c r="CN879" t="s">
        <v>702</v>
      </c>
      <c r="CO879" t="s">
        <v>702</v>
      </c>
      <c r="CP879" t="s">
        <v>383</v>
      </c>
      <c r="CQ879" t="s">
        <v>702</v>
      </c>
      <c r="CR879" t="s">
        <v>702</v>
      </c>
      <c r="CS879" t="s">
        <v>702</v>
      </c>
      <c r="CT879" t="s">
        <v>702</v>
      </c>
      <c r="CU879" t="s">
        <v>702</v>
      </c>
      <c r="CV879" t="s">
        <v>383</v>
      </c>
      <c r="CW879" t="s">
        <v>383</v>
      </c>
      <c r="CX879" t="s">
        <v>383</v>
      </c>
      <c r="CY879" t="s">
        <v>702</v>
      </c>
      <c r="CZ879" t="s">
        <v>702</v>
      </c>
      <c r="DA879" t="s">
        <v>702</v>
      </c>
      <c r="DB879" t="s">
        <v>702</v>
      </c>
      <c r="DC879" t="s">
        <v>702</v>
      </c>
      <c r="DD879" t="s">
        <v>702</v>
      </c>
      <c r="DE879" t="s">
        <v>702</v>
      </c>
      <c r="DF879" t="s">
        <v>383</v>
      </c>
      <c r="DG879" t="s">
        <v>702</v>
      </c>
      <c r="DH879" t="s">
        <v>702</v>
      </c>
      <c r="DI879" t="s">
        <v>383</v>
      </c>
      <c r="DJ879" t="s">
        <v>702</v>
      </c>
      <c r="DK879" t="s">
        <v>702</v>
      </c>
      <c r="DL879" t="s">
        <v>702</v>
      </c>
      <c r="DM879" t="s">
        <v>702</v>
      </c>
      <c r="DN879" t="s">
        <v>702</v>
      </c>
      <c r="DO879" t="s">
        <v>702</v>
      </c>
      <c r="DP879" t="s">
        <v>702</v>
      </c>
      <c r="DQ879" t="s">
        <v>702</v>
      </c>
      <c r="DR879" t="s">
        <v>702</v>
      </c>
      <c r="DS879" t="s">
        <v>383</v>
      </c>
      <c r="DT879" t="s">
        <v>702</v>
      </c>
      <c r="DU879" t="s">
        <v>702</v>
      </c>
      <c r="DV879" t="s">
        <v>702</v>
      </c>
      <c r="DW879" t="s">
        <v>756</v>
      </c>
      <c r="DX879" t="s">
        <v>756</v>
      </c>
      <c r="DY879" t="s">
        <v>756</v>
      </c>
      <c r="DZ879" t="s">
        <v>756</v>
      </c>
      <c r="EA879" t="s">
        <v>756</v>
      </c>
      <c r="EB879" t="s">
        <v>756</v>
      </c>
      <c r="EC879" t="s">
        <v>756</v>
      </c>
      <c r="ED879" t="s">
        <v>756</v>
      </c>
      <c r="EE879" t="s">
        <v>756</v>
      </c>
      <c r="EF879" t="s">
        <v>756</v>
      </c>
      <c r="EG879" t="s">
        <v>756</v>
      </c>
      <c r="EH879" t="s">
        <v>756</v>
      </c>
      <c r="EI879" t="s">
        <v>756</v>
      </c>
      <c r="EJ879" t="s">
        <v>756</v>
      </c>
      <c r="EK879" t="s">
        <v>756</v>
      </c>
      <c r="EL879" t="s">
        <v>756</v>
      </c>
      <c r="EM879" t="s">
        <v>756</v>
      </c>
      <c r="EN879" t="s">
        <v>756</v>
      </c>
      <c r="EO879" t="s">
        <v>756</v>
      </c>
      <c r="EP879" t="s">
        <v>756</v>
      </c>
      <c r="EQ879" t="s">
        <v>756</v>
      </c>
      <c r="ER879" t="s">
        <v>756</v>
      </c>
      <c r="ES879" t="s">
        <v>756</v>
      </c>
      <c r="ET879" t="s">
        <v>756</v>
      </c>
      <c r="EU879" t="s">
        <v>756</v>
      </c>
    </row>
    <row r="880" spans="1:151" x14ac:dyDescent="0.2">
      <c r="A880" t="s">
        <v>776</v>
      </c>
      <c r="B880" s="2">
        <v>44705</v>
      </c>
      <c r="C880" t="s">
        <v>763</v>
      </c>
      <c r="D880">
        <v>2021</v>
      </c>
      <c r="E880">
        <v>16.04</v>
      </c>
      <c r="F880" t="s">
        <v>668</v>
      </c>
      <c r="G880" t="s">
        <v>669</v>
      </c>
      <c r="H880">
        <v>1</v>
      </c>
      <c r="I880" t="s">
        <v>148</v>
      </c>
      <c r="J880">
        <v>25.8</v>
      </c>
      <c r="K880">
        <v>6.8769999999999998</v>
      </c>
      <c r="L880">
        <v>19.2</v>
      </c>
      <c r="M880">
        <v>31.1</v>
      </c>
      <c r="N880">
        <v>8.9</v>
      </c>
      <c r="O880">
        <v>7.1</v>
      </c>
      <c r="P880">
        <v>17.716000000000001</v>
      </c>
      <c r="Q880">
        <v>20.550999999999998</v>
      </c>
      <c r="R880">
        <v>27.4</v>
      </c>
      <c r="S880">
        <v>9.3000000000000007</v>
      </c>
      <c r="T880">
        <v>17.076000000000001</v>
      </c>
      <c r="U880">
        <v>10.199999999999999</v>
      </c>
      <c r="V880">
        <v>21.2</v>
      </c>
      <c r="W880">
        <v>33.200000000000003</v>
      </c>
      <c r="X880">
        <v>23.5</v>
      </c>
      <c r="Y880">
        <v>13.7</v>
      </c>
      <c r="Z880">
        <v>6.1</v>
      </c>
      <c r="AA880">
        <v>19.911000000000001</v>
      </c>
      <c r="AB880">
        <v>12.4</v>
      </c>
      <c r="AC880">
        <v>28</v>
      </c>
      <c r="AD880">
        <v>37.1</v>
      </c>
      <c r="AE880">
        <v>16.5</v>
      </c>
      <c r="AF880">
        <v>18.341999999999999</v>
      </c>
      <c r="AG880">
        <v>24</v>
      </c>
      <c r="AH880">
        <v>17.899999999999999</v>
      </c>
      <c r="AI880">
        <v>34.799999999999997</v>
      </c>
      <c r="AJ880">
        <v>11.8</v>
      </c>
      <c r="AK880">
        <v>13.7</v>
      </c>
      <c r="AL880">
        <v>5.7</v>
      </c>
      <c r="AM880">
        <v>7.7</v>
      </c>
      <c r="AN880">
        <v>24.7</v>
      </c>
      <c r="AO880">
        <v>17.5</v>
      </c>
      <c r="AP880">
        <v>27.1</v>
      </c>
      <c r="AQ880">
        <v>27.9</v>
      </c>
      <c r="AR880">
        <v>6.9</v>
      </c>
      <c r="AS880">
        <v>8.1999999999999993</v>
      </c>
      <c r="AT880">
        <v>10.6</v>
      </c>
      <c r="AU880">
        <v>26</v>
      </c>
      <c r="AV880">
        <v>5.7</v>
      </c>
      <c r="AW880">
        <v>30.5</v>
      </c>
      <c r="AX880">
        <v>12.5</v>
      </c>
      <c r="AY880">
        <v>27.3</v>
      </c>
      <c r="AZ880">
        <v>28.1</v>
      </c>
      <c r="BA880">
        <v>5.5620000000000003</v>
      </c>
      <c r="BB880">
        <v>11</v>
      </c>
      <c r="BC880">
        <v>4.7</v>
      </c>
      <c r="BD880">
        <v>29.5</v>
      </c>
      <c r="BE880">
        <v>20.5</v>
      </c>
      <c r="BF880">
        <v>10.1</v>
      </c>
      <c r="BG880">
        <v>14.7</v>
      </c>
      <c r="BH880">
        <v>18.100000000000001</v>
      </c>
      <c r="BI880">
        <v>3.1</v>
      </c>
      <c r="BJ880">
        <v>36</v>
      </c>
      <c r="BK880">
        <v>9.5</v>
      </c>
      <c r="BL880">
        <v>13.7</v>
      </c>
      <c r="BM880">
        <v>13.557</v>
      </c>
      <c r="BN880">
        <v>26.088999999999999</v>
      </c>
      <c r="BO880">
        <v>20.5</v>
      </c>
      <c r="BP880">
        <v>42.1</v>
      </c>
      <c r="BQ880">
        <v>7.9</v>
      </c>
      <c r="BR880">
        <v>23.5</v>
      </c>
      <c r="BS880">
        <v>28.175000000000001</v>
      </c>
      <c r="BT880">
        <v>8.6999999999999993</v>
      </c>
      <c r="BU880">
        <v>5.6</v>
      </c>
      <c r="BV880">
        <v>18.100000000000001</v>
      </c>
      <c r="BW880">
        <v>32.9</v>
      </c>
      <c r="BX880">
        <v>12.5</v>
      </c>
      <c r="BY880">
        <v>26.7</v>
      </c>
      <c r="BZ880">
        <v>8</v>
      </c>
      <c r="CA880">
        <v>18.100000000000001</v>
      </c>
      <c r="CB880">
        <v>18.3</v>
      </c>
      <c r="CC880">
        <v>28.3</v>
      </c>
      <c r="CD880">
        <v>19.7</v>
      </c>
      <c r="CE880">
        <v>17.3</v>
      </c>
      <c r="CF880">
        <v>20.581</v>
      </c>
      <c r="CG880">
        <v>31.8</v>
      </c>
      <c r="CH880">
        <v>35.4</v>
      </c>
      <c r="CI880">
        <v>4.3</v>
      </c>
      <c r="CJ880">
        <v>11.6</v>
      </c>
      <c r="CK880">
        <v>15.981999999999999</v>
      </c>
      <c r="CL880">
        <v>31.4</v>
      </c>
      <c r="CM880">
        <v>31</v>
      </c>
      <c r="CN880">
        <v>16.7</v>
      </c>
      <c r="CO880">
        <v>18.100000000000001</v>
      </c>
      <c r="CP880">
        <v>16.8</v>
      </c>
      <c r="CQ880">
        <v>18.8</v>
      </c>
      <c r="CR880">
        <v>8.1</v>
      </c>
      <c r="CS880">
        <v>8</v>
      </c>
      <c r="CT880">
        <v>10.012</v>
      </c>
      <c r="CU880">
        <v>14.7</v>
      </c>
      <c r="CV880">
        <v>32.799999999999997</v>
      </c>
      <c r="CW880">
        <v>16.100000000000001</v>
      </c>
      <c r="CX880">
        <v>33.1</v>
      </c>
      <c r="CY880">
        <v>15.7</v>
      </c>
      <c r="CZ880">
        <v>11.103</v>
      </c>
      <c r="DA880">
        <v>4.0999999999999996</v>
      </c>
      <c r="DB880">
        <v>10.3</v>
      </c>
      <c r="DC880">
        <v>7</v>
      </c>
      <c r="DD880">
        <v>32.5</v>
      </c>
      <c r="DE880">
        <v>12.1</v>
      </c>
      <c r="DF880">
        <v>24.2</v>
      </c>
      <c r="DG880">
        <v>5.5</v>
      </c>
      <c r="DH880">
        <v>6.2</v>
      </c>
      <c r="DI880">
        <v>20.042999999999999</v>
      </c>
      <c r="DJ880">
        <v>15.285</v>
      </c>
      <c r="DK880">
        <v>14.9</v>
      </c>
      <c r="DL880">
        <v>26.341000000000001</v>
      </c>
      <c r="DM880">
        <v>27.437999999999999</v>
      </c>
      <c r="DN880">
        <v>26</v>
      </c>
      <c r="DO880">
        <v>20.957999999999998</v>
      </c>
      <c r="DP880">
        <v>10.5</v>
      </c>
      <c r="DQ880">
        <v>13.1</v>
      </c>
      <c r="DR880">
        <v>18.7</v>
      </c>
      <c r="DS880">
        <v>22.8</v>
      </c>
      <c r="DT880">
        <v>14.4</v>
      </c>
      <c r="DU880">
        <v>44.396000000000001</v>
      </c>
      <c r="DV880">
        <v>43.1</v>
      </c>
    </row>
    <row r="881" spans="1:151" x14ac:dyDescent="0.2">
      <c r="A881" t="s">
        <v>776</v>
      </c>
      <c r="B881" s="2">
        <v>44705</v>
      </c>
      <c r="C881" t="s">
        <v>763</v>
      </c>
      <c r="D881">
        <v>2021</v>
      </c>
      <c r="E881">
        <v>16.04</v>
      </c>
      <c r="F881" t="s">
        <v>668</v>
      </c>
      <c r="G881" t="s">
        <v>669</v>
      </c>
      <c r="H881">
        <v>1</v>
      </c>
      <c r="I881" t="s">
        <v>150</v>
      </c>
      <c r="J881">
        <v>3.9039999999999999</v>
      </c>
      <c r="K881">
        <v>6.17476</v>
      </c>
      <c r="L881">
        <v>4.6959999999999997</v>
      </c>
      <c r="M881">
        <v>3.2679999999999998</v>
      </c>
      <c r="N881">
        <v>5.9320000000000004</v>
      </c>
      <c r="O881">
        <v>6.1479999999999997</v>
      </c>
      <c r="P881">
        <v>4.8740799999999993</v>
      </c>
      <c r="Q881">
        <v>4.5338799999999999</v>
      </c>
      <c r="R881">
        <v>3.7120000000000006</v>
      </c>
      <c r="S881">
        <v>5.8840000000000003</v>
      </c>
      <c r="T881">
        <v>4.9508799999999997</v>
      </c>
      <c r="U881">
        <v>5.7759999999999998</v>
      </c>
      <c r="V881">
        <v>4.4559999999999995</v>
      </c>
      <c r="W881">
        <v>3.016</v>
      </c>
      <c r="X881">
        <v>4.18</v>
      </c>
      <c r="Y881">
        <v>5.3559999999999999</v>
      </c>
      <c r="Z881">
        <v>6.2679999999999998</v>
      </c>
      <c r="AA881">
        <v>4.6106800000000003</v>
      </c>
      <c r="AB881">
        <v>5.5120000000000005</v>
      </c>
      <c r="AC881">
        <v>3.6399999999999997</v>
      </c>
      <c r="AD881">
        <v>2.548</v>
      </c>
      <c r="AE881">
        <v>5.0199999999999996</v>
      </c>
      <c r="AF881">
        <v>4.7989600000000001</v>
      </c>
      <c r="AG881">
        <v>4.12</v>
      </c>
      <c r="AH881">
        <v>4.8520000000000003</v>
      </c>
      <c r="AI881">
        <v>2.8239999999999998</v>
      </c>
      <c r="AJ881">
        <v>5.5839999999999996</v>
      </c>
      <c r="AK881">
        <v>5.3559999999999999</v>
      </c>
      <c r="AL881">
        <v>6.3159999999999998</v>
      </c>
      <c r="AM881">
        <v>6.0760000000000005</v>
      </c>
      <c r="AN881">
        <v>4.0359999999999996</v>
      </c>
      <c r="AO881">
        <v>4.9000000000000004</v>
      </c>
      <c r="AP881">
        <v>3.7479999999999998</v>
      </c>
      <c r="AQ881">
        <v>3.6520000000000001</v>
      </c>
      <c r="AR881">
        <v>6.1719999999999997</v>
      </c>
      <c r="AS881">
        <v>6.016</v>
      </c>
      <c r="AT881">
        <v>5.7279999999999998</v>
      </c>
      <c r="AU881">
        <v>3.88</v>
      </c>
      <c r="AV881">
        <v>6.3159999999999998</v>
      </c>
      <c r="AW881">
        <v>3.34</v>
      </c>
      <c r="AX881">
        <v>5.5</v>
      </c>
      <c r="AY881">
        <v>3.7239999999999998</v>
      </c>
      <c r="AZ881">
        <v>3.6279999999999997</v>
      </c>
      <c r="BA881">
        <v>6.33256</v>
      </c>
      <c r="BB881">
        <v>5.68</v>
      </c>
      <c r="BC881">
        <v>6.4359999999999999</v>
      </c>
      <c r="BD881">
        <v>3.46</v>
      </c>
      <c r="BE881">
        <v>4.54</v>
      </c>
      <c r="BF881">
        <v>5.7880000000000003</v>
      </c>
      <c r="BG881">
        <v>5.2360000000000007</v>
      </c>
      <c r="BH881">
        <v>4.8279999999999994</v>
      </c>
      <c r="BI881">
        <v>6.6280000000000001</v>
      </c>
      <c r="BJ881">
        <v>2.6799999999999997</v>
      </c>
      <c r="BK881">
        <v>5.8599999999999994</v>
      </c>
      <c r="BL881">
        <v>5.3559999999999999</v>
      </c>
      <c r="BM881">
        <v>5.3731600000000004</v>
      </c>
      <c r="BN881">
        <v>3.8693200000000001</v>
      </c>
      <c r="BO881">
        <v>4.54</v>
      </c>
      <c r="BP881">
        <v>1.9479999999999995</v>
      </c>
      <c r="BQ881">
        <v>6.0519999999999996</v>
      </c>
      <c r="BR881">
        <v>4.18</v>
      </c>
      <c r="BS881">
        <v>3.6189999999999998</v>
      </c>
      <c r="BT881">
        <v>5.9559999999999995</v>
      </c>
      <c r="BU881">
        <v>6.3280000000000003</v>
      </c>
      <c r="BV881">
        <v>4.8279999999999994</v>
      </c>
      <c r="BW881">
        <v>3.0520000000000005</v>
      </c>
      <c r="BX881">
        <v>5.5</v>
      </c>
      <c r="BY881">
        <v>3.7959999999999998</v>
      </c>
      <c r="BZ881">
        <v>6.04</v>
      </c>
      <c r="CA881">
        <v>4.8279999999999994</v>
      </c>
      <c r="CB881">
        <v>4.8040000000000003</v>
      </c>
      <c r="CC881">
        <v>3.6039999999999996</v>
      </c>
      <c r="CD881">
        <v>4.6360000000000001</v>
      </c>
      <c r="CE881">
        <v>4.9239999999999995</v>
      </c>
      <c r="CF881">
        <v>4.5302800000000003</v>
      </c>
      <c r="CG881">
        <v>3.1840000000000002</v>
      </c>
      <c r="CH881">
        <v>2.7520000000000007</v>
      </c>
      <c r="CI881">
        <v>6.484</v>
      </c>
      <c r="CJ881">
        <v>5.6080000000000005</v>
      </c>
      <c r="CK881">
        <v>5.08216</v>
      </c>
      <c r="CL881">
        <v>3.2320000000000002</v>
      </c>
      <c r="CM881">
        <v>3.2800000000000002</v>
      </c>
      <c r="CN881">
        <v>4.9960000000000004</v>
      </c>
      <c r="CO881">
        <v>4.8279999999999994</v>
      </c>
      <c r="CP881">
        <v>4.984</v>
      </c>
      <c r="CQ881">
        <v>4.7439999999999998</v>
      </c>
      <c r="CR881">
        <v>6.0280000000000005</v>
      </c>
      <c r="CS881">
        <v>6.04</v>
      </c>
      <c r="CT881">
        <v>5.7985600000000002</v>
      </c>
      <c r="CU881">
        <v>5.2360000000000007</v>
      </c>
      <c r="CV881">
        <v>3.0640000000000005</v>
      </c>
      <c r="CW881">
        <v>5.0679999999999996</v>
      </c>
      <c r="CX881">
        <v>3.0279999999999996</v>
      </c>
      <c r="CY881">
        <v>5.1159999999999997</v>
      </c>
      <c r="CZ881">
        <v>5.6676400000000005</v>
      </c>
      <c r="DA881">
        <v>6.508</v>
      </c>
      <c r="DB881">
        <v>5.7639999999999993</v>
      </c>
      <c r="DC881">
        <v>6.16</v>
      </c>
      <c r="DD881">
        <v>3.0999999999999996</v>
      </c>
      <c r="DE881">
        <v>5.548</v>
      </c>
      <c r="DF881">
        <v>4.0960000000000001</v>
      </c>
      <c r="DG881">
        <v>6.34</v>
      </c>
      <c r="DH881">
        <v>6.2560000000000002</v>
      </c>
      <c r="DI881">
        <v>4.5948399999999996</v>
      </c>
      <c r="DJ881">
        <v>5.1657999999999999</v>
      </c>
      <c r="DK881">
        <v>5.2119999999999997</v>
      </c>
      <c r="DL881">
        <v>3.8390799999999996</v>
      </c>
      <c r="DM881">
        <v>3.7074400000000001</v>
      </c>
      <c r="DN881">
        <v>3.88</v>
      </c>
      <c r="DO881">
        <v>4.4850399999999997</v>
      </c>
      <c r="DP881">
        <v>5.74</v>
      </c>
      <c r="DQ881">
        <v>5.4279999999999999</v>
      </c>
      <c r="DR881">
        <v>4.7560000000000002</v>
      </c>
      <c r="DS881">
        <v>4.2639999999999993</v>
      </c>
      <c r="DT881">
        <v>5.2720000000000002</v>
      </c>
      <c r="DU881">
        <v>1.6724800000000002</v>
      </c>
      <c r="DV881">
        <v>1.8280000000000003</v>
      </c>
      <c r="DW881">
        <v>4.7700564102564087</v>
      </c>
      <c r="DX881">
        <v>4.8300340000000013</v>
      </c>
      <c r="DY881">
        <v>5.4624400000000009</v>
      </c>
      <c r="DZ881">
        <v>4.1257499999999991</v>
      </c>
      <c r="EA881">
        <v>3.8107028571428572</v>
      </c>
      <c r="EB881">
        <v>4.6227257142857141</v>
      </c>
      <c r="EC881">
        <v>3.46</v>
      </c>
      <c r="ED881">
        <v>5.0879999999999983</v>
      </c>
      <c r="EE881">
        <v>3.9952400000000003</v>
      </c>
      <c r="EF881">
        <v>3.4869600000000003</v>
      </c>
      <c r="EG881">
        <v>4.7523999999999997</v>
      </c>
      <c r="EH881">
        <v>4.5028199999999998</v>
      </c>
      <c r="EI881">
        <v>5.6155257142857158</v>
      </c>
      <c r="EJ881">
        <v>6.0988000000000007</v>
      </c>
      <c r="EK881">
        <v>4.1692533333333337</v>
      </c>
      <c r="EL881">
        <v>4.5048400000000006</v>
      </c>
      <c r="EM881">
        <v>3.7637200000000002</v>
      </c>
      <c r="EN881">
        <v>4.9989999999999997</v>
      </c>
      <c r="EO881">
        <v>4.2931600000000003</v>
      </c>
      <c r="EP881">
        <v>5.3470000000000004</v>
      </c>
      <c r="EQ881">
        <v>6.1497142857142864</v>
      </c>
      <c r="ER881">
        <v>3.30002</v>
      </c>
      <c r="ES881">
        <v>4.4183345454545435</v>
      </c>
      <c r="ET881">
        <v>4.1212072727272728</v>
      </c>
      <c r="EU881">
        <v>5.699813333333335</v>
      </c>
    </row>
    <row r="882" spans="1:151" x14ac:dyDescent="0.2">
      <c r="A882" t="s">
        <v>776</v>
      </c>
      <c r="B882" s="2">
        <v>44705</v>
      </c>
      <c r="C882" t="s">
        <v>763</v>
      </c>
      <c r="D882">
        <v>2021</v>
      </c>
      <c r="E882">
        <v>16.04</v>
      </c>
      <c r="F882" t="s">
        <v>668</v>
      </c>
      <c r="G882" t="s">
        <v>669</v>
      </c>
      <c r="H882">
        <v>1</v>
      </c>
      <c r="I882" t="s">
        <v>151</v>
      </c>
      <c r="J882">
        <v>85</v>
      </c>
      <c r="K882">
        <v>12</v>
      </c>
      <c r="L882">
        <v>69</v>
      </c>
      <c r="M882">
        <v>103</v>
      </c>
      <c r="N882">
        <v>23</v>
      </c>
      <c r="O882">
        <v>15</v>
      </c>
      <c r="P882">
        <v>59</v>
      </c>
      <c r="Q882">
        <v>75</v>
      </c>
      <c r="R882">
        <v>93</v>
      </c>
      <c r="S882">
        <v>24</v>
      </c>
      <c r="T882">
        <v>56</v>
      </c>
      <c r="U882">
        <v>28</v>
      </c>
      <c r="V882">
        <v>78</v>
      </c>
      <c r="W882">
        <v>110</v>
      </c>
      <c r="X882">
        <v>80</v>
      </c>
      <c r="Y882">
        <v>42</v>
      </c>
      <c r="Z882">
        <v>10</v>
      </c>
      <c r="AA882">
        <v>71</v>
      </c>
      <c r="AB882">
        <v>37</v>
      </c>
      <c r="AC882">
        <v>96</v>
      </c>
      <c r="AD882">
        <v>114</v>
      </c>
      <c r="AE882">
        <v>53</v>
      </c>
      <c r="AF882">
        <v>66</v>
      </c>
      <c r="AG882">
        <v>82</v>
      </c>
      <c r="AH882">
        <v>60</v>
      </c>
      <c r="AI882">
        <v>111</v>
      </c>
      <c r="AJ882">
        <v>35</v>
      </c>
      <c r="AK882">
        <v>42</v>
      </c>
      <c r="AL882">
        <v>8</v>
      </c>
      <c r="AM882">
        <v>16</v>
      </c>
      <c r="AN882">
        <v>84</v>
      </c>
      <c r="AO882">
        <v>58</v>
      </c>
      <c r="AP882">
        <v>91</v>
      </c>
      <c r="AQ882">
        <v>95</v>
      </c>
      <c r="AR882">
        <v>13</v>
      </c>
      <c r="AS882">
        <v>21</v>
      </c>
      <c r="AT882">
        <v>31</v>
      </c>
      <c r="AU882">
        <v>86</v>
      </c>
      <c r="AV882">
        <v>8</v>
      </c>
      <c r="AW882">
        <v>101</v>
      </c>
      <c r="AX882">
        <v>38</v>
      </c>
      <c r="AY882">
        <v>92</v>
      </c>
      <c r="AZ882">
        <v>97</v>
      </c>
      <c r="BA882">
        <v>6</v>
      </c>
      <c r="BB882">
        <v>32</v>
      </c>
      <c r="BC882">
        <v>4</v>
      </c>
      <c r="BD882">
        <v>100</v>
      </c>
      <c r="BE882">
        <v>73</v>
      </c>
      <c r="BF882">
        <v>27</v>
      </c>
      <c r="BG882">
        <v>46</v>
      </c>
      <c r="BH882">
        <v>61</v>
      </c>
      <c r="BI882">
        <v>1</v>
      </c>
      <c r="BJ882">
        <v>113</v>
      </c>
      <c r="BK882">
        <v>25</v>
      </c>
      <c r="BL882">
        <v>42</v>
      </c>
      <c r="BM882">
        <v>41</v>
      </c>
      <c r="BN882">
        <v>88</v>
      </c>
      <c r="BO882">
        <v>73</v>
      </c>
      <c r="BP882">
        <v>115</v>
      </c>
      <c r="BQ882">
        <v>17</v>
      </c>
      <c r="BR882">
        <v>80</v>
      </c>
      <c r="BS882">
        <v>98</v>
      </c>
      <c r="BT882">
        <v>22</v>
      </c>
      <c r="BU882">
        <v>7</v>
      </c>
      <c r="BV882">
        <v>61</v>
      </c>
      <c r="BW882">
        <v>108</v>
      </c>
      <c r="BX882">
        <v>38</v>
      </c>
      <c r="BY882">
        <v>90</v>
      </c>
      <c r="BZ882">
        <v>18</v>
      </c>
      <c r="CA882">
        <v>61</v>
      </c>
      <c r="CB882">
        <v>65</v>
      </c>
      <c r="CC882">
        <v>99</v>
      </c>
      <c r="CD882">
        <v>70</v>
      </c>
      <c r="CE882">
        <v>57</v>
      </c>
      <c r="CF882">
        <v>76</v>
      </c>
      <c r="CG882">
        <v>105</v>
      </c>
      <c r="CH882">
        <v>112</v>
      </c>
      <c r="CI882">
        <v>3</v>
      </c>
      <c r="CJ882">
        <v>34</v>
      </c>
      <c r="CK882">
        <v>51</v>
      </c>
      <c r="CL882">
        <v>104</v>
      </c>
      <c r="CM882">
        <v>102</v>
      </c>
      <c r="CN882">
        <v>54</v>
      </c>
      <c r="CO882">
        <v>61</v>
      </c>
      <c r="CP882">
        <v>55</v>
      </c>
      <c r="CQ882">
        <v>68</v>
      </c>
      <c r="CR882">
        <v>20</v>
      </c>
      <c r="CS882">
        <v>18</v>
      </c>
      <c r="CT882">
        <v>26</v>
      </c>
      <c r="CU882">
        <v>46</v>
      </c>
      <c r="CV882">
        <v>107</v>
      </c>
      <c r="CW882">
        <v>52</v>
      </c>
      <c r="CX882">
        <v>109</v>
      </c>
      <c r="CY882">
        <v>50</v>
      </c>
      <c r="CZ882">
        <v>33</v>
      </c>
      <c r="DA882">
        <v>2</v>
      </c>
      <c r="DB882">
        <v>29</v>
      </c>
      <c r="DC882">
        <v>14</v>
      </c>
      <c r="DD882">
        <v>106</v>
      </c>
      <c r="DE882">
        <v>36</v>
      </c>
      <c r="DF882">
        <v>83</v>
      </c>
      <c r="DG882">
        <v>5</v>
      </c>
      <c r="DH882">
        <v>11</v>
      </c>
      <c r="DI882">
        <v>72</v>
      </c>
      <c r="DJ882">
        <v>49</v>
      </c>
      <c r="DK882">
        <v>48</v>
      </c>
      <c r="DL882">
        <v>89</v>
      </c>
      <c r="DM882">
        <v>94</v>
      </c>
      <c r="DN882">
        <v>86</v>
      </c>
      <c r="DO882">
        <v>77</v>
      </c>
      <c r="DP882">
        <v>30</v>
      </c>
      <c r="DQ882">
        <v>40</v>
      </c>
      <c r="DR882">
        <v>67</v>
      </c>
      <c r="DS882">
        <v>79</v>
      </c>
      <c r="DT882">
        <v>45</v>
      </c>
      <c r="DU882">
        <v>117</v>
      </c>
      <c r="DV882">
        <v>116</v>
      </c>
    </row>
    <row r="883" spans="1:151" x14ac:dyDescent="0.2">
      <c r="A883" t="s">
        <v>776</v>
      </c>
      <c r="B883" s="2">
        <v>44705</v>
      </c>
      <c r="C883" t="s">
        <v>763</v>
      </c>
      <c r="D883">
        <v>2021</v>
      </c>
      <c r="E883">
        <v>16.04</v>
      </c>
      <c r="F883" t="s">
        <v>668</v>
      </c>
      <c r="G883" t="s">
        <v>669</v>
      </c>
      <c r="H883">
        <v>1</v>
      </c>
      <c r="I883" t="s">
        <v>152</v>
      </c>
      <c r="J883" t="s">
        <v>149</v>
      </c>
      <c r="K883" t="s">
        <v>149</v>
      </c>
      <c r="L883" t="s">
        <v>149</v>
      </c>
      <c r="M883" t="s">
        <v>149</v>
      </c>
      <c r="N883" t="s">
        <v>149</v>
      </c>
      <c r="O883" t="s">
        <v>149</v>
      </c>
      <c r="P883" t="s">
        <v>149</v>
      </c>
      <c r="Q883" t="s">
        <v>149</v>
      </c>
      <c r="R883" t="s">
        <v>149</v>
      </c>
      <c r="S883" t="s">
        <v>149</v>
      </c>
      <c r="T883" t="s">
        <v>149</v>
      </c>
      <c r="U883" t="s">
        <v>149</v>
      </c>
      <c r="V883" t="s">
        <v>149</v>
      </c>
      <c r="W883" t="s">
        <v>149</v>
      </c>
      <c r="X883" t="s">
        <v>149</v>
      </c>
      <c r="Y883" t="s">
        <v>149</v>
      </c>
      <c r="Z883" t="s">
        <v>149</v>
      </c>
      <c r="AA883" t="s">
        <v>149</v>
      </c>
      <c r="AB883" t="s">
        <v>149</v>
      </c>
      <c r="AC883" t="s">
        <v>149</v>
      </c>
      <c r="AD883" t="s">
        <v>149</v>
      </c>
      <c r="AE883" t="s">
        <v>149</v>
      </c>
      <c r="AF883" t="s">
        <v>149</v>
      </c>
      <c r="AG883" t="s">
        <v>149</v>
      </c>
      <c r="AH883" t="s">
        <v>149</v>
      </c>
      <c r="AI883" t="s">
        <v>149</v>
      </c>
      <c r="AJ883" t="s">
        <v>149</v>
      </c>
      <c r="AK883" t="s">
        <v>149</v>
      </c>
      <c r="AL883" t="s">
        <v>149</v>
      </c>
      <c r="AM883" t="s">
        <v>149</v>
      </c>
      <c r="AN883" t="s">
        <v>149</v>
      </c>
      <c r="AO883" t="s">
        <v>149</v>
      </c>
      <c r="AP883" t="s">
        <v>149</v>
      </c>
      <c r="AQ883" t="s">
        <v>149</v>
      </c>
      <c r="AR883" t="s">
        <v>149</v>
      </c>
      <c r="AS883" t="s">
        <v>149</v>
      </c>
      <c r="AT883" t="s">
        <v>149</v>
      </c>
      <c r="AU883" t="s">
        <v>149</v>
      </c>
      <c r="AV883" t="s">
        <v>149</v>
      </c>
      <c r="AW883" t="s">
        <v>149</v>
      </c>
      <c r="AX883" t="s">
        <v>149</v>
      </c>
      <c r="AY883" t="s">
        <v>149</v>
      </c>
      <c r="AZ883" t="s">
        <v>149</v>
      </c>
      <c r="BA883" t="s">
        <v>149</v>
      </c>
      <c r="BB883" t="s">
        <v>149</v>
      </c>
      <c r="BC883" t="s">
        <v>149</v>
      </c>
      <c r="BD883" t="s">
        <v>149</v>
      </c>
      <c r="BE883" t="s">
        <v>149</v>
      </c>
      <c r="BF883" t="s">
        <v>149</v>
      </c>
      <c r="BG883" t="s">
        <v>149</v>
      </c>
      <c r="BH883" t="s">
        <v>149</v>
      </c>
      <c r="BI883" t="s">
        <v>149</v>
      </c>
      <c r="BJ883" t="s">
        <v>149</v>
      </c>
      <c r="BK883" t="s">
        <v>149</v>
      </c>
      <c r="BL883" t="s">
        <v>149</v>
      </c>
      <c r="BM883" t="s">
        <v>149</v>
      </c>
      <c r="BN883" t="s">
        <v>149</v>
      </c>
      <c r="BO883" t="s">
        <v>149</v>
      </c>
      <c r="BP883" t="s">
        <v>149</v>
      </c>
      <c r="BQ883" t="s">
        <v>149</v>
      </c>
      <c r="BR883" t="s">
        <v>149</v>
      </c>
      <c r="BS883" t="s">
        <v>149</v>
      </c>
      <c r="BT883" t="s">
        <v>149</v>
      </c>
      <c r="BU883" t="s">
        <v>149</v>
      </c>
      <c r="BV883" t="s">
        <v>149</v>
      </c>
      <c r="BW883" t="s">
        <v>149</v>
      </c>
      <c r="BX883" t="s">
        <v>149</v>
      </c>
      <c r="BY883" t="s">
        <v>149</v>
      </c>
      <c r="BZ883" t="s">
        <v>149</v>
      </c>
      <c r="CA883" t="s">
        <v>149</v>
      </c>
      <c r="CB883" t="s">
        <v>149</v>
      </c>
      <c r="CC883" t="s">
        <v>149</v>
      </c>
      <c r="CD883" t="s">
        <v>149</v>
      </c>
      <c r="CE883" t="s">
        <v>149</v>
      </c>
      <c r="CF883" t="s">
        <v>149</v>
      </c>
      <c r="CG883" t="s">
        <v>149</v>
      </c>
      <c r="CH883" t="s">
        <v>149</v>
      </c>
      <c r="CI883" t="s">
        <v>149</v>
      </c>
      <c r="CJ883" t="s">
        <v>149</v>
      </c>
      <c r="CK883" t="s">
        <v>149</v>
      </c>
      <c r="CL883" t="s">
        <v>149</v>
      </c>
      <c r="CM883" t="s">
        <v>149</v>
      </c>
      <c r="CN883" t="s">
        <v>149</v>
      </c>
      <c r="CO883" t="s">
        <v>149</v>
      </c>
      <c r="CP883" t="s">
        <v>149</v>
      </c>
      <c r="CQ883" t="s">
        <v>149</v>
      </c>
      <c r="CR883" t="s">
        <v>149</v>
      </c>
      <c r="CS883" t="s">
        <v>149</v>
      </c>
      <c r="CT883" t="s">
        <v>149</v>
      </c>
      <c r="CU883" t="s">
        <v>149</v>
      </c>
      <c r="CV883" t="s">
        <v>149</v>
      </c>
      <c r="CW883" t="s">
        <v>149</v>
      </c>
      <c r="CX883" t="s">
        <v>149</v>
      </c>
      <c r="CY883" t="s">
        <v>149</v>
      </c>
      <c r="CZ883" t="s">
        <v>149</v>
      </c>
      <c r="DA883" t="s">
        <v>149</v>
      </c>
      <c r="DB883" t="s">
        <v>149</v>
      </c>
      <c r="DC883" t="s">
        <v>149</v>
      </c>
      <c r="DD883" t="s">
        <v>149</v>
      </c>
      <c r="DE883" t="s">
        <v>149</v>
      </c>
      <c r="DF883" t="s">
        <v>149</v>
      </c>
      <c r="DG883" t="s">
        <v>149</v>
      </c>
      <c r="DH883" t="s">
        <v>149</v>
      </c>
      <c r="DI883" t="s">
        <v>149</v>
      </c>
      <c r="DJ883" t="s">
        <v>149</v>
      </c>
      <c r="DK883" t="s">
        <v>149</v>
      </c>
      <c r="DL883" t="s">
        <v>149</v>
      </c>
      <c r="DM883" t="s">
        <v>149</v>
      </c>
      <c r="DN883" t="s">
        <v>149</v>
      </c>
      <c r="DO883" t="s">
        <v>149</v>
      </c>
      <c r="DP883" t="s">
        <v>149</v>
      </c>
      <c r="DQ883" t="s">
        <v>149</v>
      </c>
      <c r="DR883" t="s">
        <v>149</v>
      </c>
      <c r="DS883" t="s">
        <v>149</v>
      </c>
      <c r="DT883" t="s">
        <v>149</v>
      </c>
      <c r="DU883" t="s">
        <v>149</v>
      </c>
      <c r="DV883" t="s">
        <v>149</v>
      </c>
      <c r="DW883">
        <v>2021</v>
      </c>
      <c r="DX883">
        <v>2021</v>
      </c>
      <c r="DY883">
        <v>2021</v>
      </c>
      <c r="DZ883">
        <v>2021</v>
      </c>
      <c r="EA883">
        <v>2021</v>
      </c>
      <c r="EB883">
        <v>2021</v>
      </c>
      <c r="EC883">
        <v>2021</v>
      </c>
      <c r="ED883">
        <v>2021</v>
      </c>
      <c r="EE883">
        <v>2021</v>
      </c>
      <c r="EF883">
        <v>2021</v>
      </c>
      <c r="EG883">
        <v>2021</v>
      </c>
      <c r="EH883">
        <v>2021</v>
      </c>
      <c r="EI883">
        <v>2021</v>
      </c>
      <c r="EJ883">
        <v>2021</v>
      </c>
      <c r="EK883">
        <v>2021</v>
      </c>
      <c r="EL883">
        <v>2021</v>
      </c>
      <c r="EM883">
        <v>2021</v>
      </c>
      <c r="EN883">
        <v>2021</v>
      </c>
      <c r="EO883">
        <v>2021</v>
      </c>
      <c r="EP883">
        <v>2021</v>
      </c>
      <c r="EQ883">
        <v>2021</v>
      </c>
      <c r="ER883">
        <v>2021</v>
      </c>
      <c r="ES883">
        <v>2021</v>
      </c>
      <c r="ET883">
        <v>2021</v>
      </c>
      <c r="EU883">
        <v>2021</v>
      </c>
    </row>
    <row r="884" spans="1:151" x14ac:dyDescent="0.2">
      <c r="A884" t="s">
        <v>776</v>
      </c>
      <c r="B884" s="2">
        <v>44705</v>
      </c>
      <c r="C884" t="s">
        <v>763</v>
      </c>
      <c r="D884">
        <v>2021</v>
      </c>
      <c r="E884">
        <v>16.04</v>
      </c>
      <c r="F884" t="s">
        <v>668</v>
      </c>
      <c r="G884" t="s">
        <v>669</v>
      </c>
      <c r="H884">
        <v>1</v>
      </c>
      <c r="I884" t="s">
        <v>153</v>
      </c>
      <c r="J884" t="s">
        <v>149</v>
      </c>
      <c r="K884" t="s">
        <v>149</v>
      </c>
      <c r="L884" t="s">
        <v>149</v>
      </c>
      <c r="M884" t="s">
        <v>149</v>
      </c>
      <c r="N884" t="s">
        <v>149</v>
      </c>
      <c r="O884" t="s">
        <v>149</v>
      </c>
      <c r="P884" t="s">
        <v>149</v>
      </c>
      <c r="Q884" t="s">
        <v>149</v>
      </c>
      <c r="R884" t="s">
        <v>149</v>
      </c>
      <c r="S884" t="s">
        <v>149</v>
      </c>
      <c r="T884" t="s">
        <v>149</v>
      </c>
      <c r="U884" t="s">
        <v>149</v>
      </c>
      <c r="V884" t="s">
        <v>149</v>
      </c>
      <c r="W884" t="s">
        <v>149</v>
      </c>
      <c r="X884" t="s">
        <v>149</v>
      </c>
      <c r="Y884" t="s">
        <v>149</v>
      </c>
      <c r="Z884" t="s">
        <v>149</v>
      </c>
      <c r="AA884" t="s">
        <v>149</v>
      </c>
      <c r="AB884" t="s">
        <v>149</v>
      </c>
      <c r="AC884" t="s">
        <v>149</v>
      </c>
      <c r="AD884" t="s">
        <v>149</v>
      </c>
      <c r="AE884" t="s">
        <v>149</v>
      </c>
      <c r="AF884" t="s">
        <v>149</v>
      </c>
      <c r="AG884" t="s">
        <v>149</v>
      </c>
      <c r="AH884" t="s">
        <v>149</v>
      </c>
      <c r="AI884" t="s">
        <v>149</v>
      </c>
      <c r="AJ884" t="s">
        <v>149</v>
      </c>
      <c r="AK884" t="s">
        <v>149</v>
      </c>
      <c r="AL884" t="s">
        <v>149</v>
      </c>
      <c r="AM884" t="s">
        <v>149</v>
      </c>
      <c r="AN884" t="s">
        <v>149</v>
      </c>
      <c r="AO884" t="s">
        <v>149</v>
      </c>
      <c r="AP884" t="s">
        <v>149</v>
      </c>
      <c r="AQ884" t="s">
        <v>149</v>
      </c>
      <c r="AR884" t="s">
        <v>149</v>
      </c>
      <c r="AS884" t="s">
        <v>149</v>
      </c>
      <c r="AT884" t="s">
        <v>149</v>
      </c>
      <c r="AU884" t="s">
        <v>149</v>
      </c>
      <c r="AV884" t="s">
        <v>149</v>
      </c>
      <c r="AW884" t="s">
        <v>149</v>
      </c>
      <c r="AX884" t="s">
        <v>149</v>
      </c>
      <c r="AY884" t="s">
        <v>149</v>
      </c>
      <c r="AZ884" t="s">
        <v>149</v>
      </c>
      <c r="BA884" t="s">
        <v>149</v>
      </c>
      <c r="BB884" t="s">
        <v>149</v>
      </c>
      <c r="BC884" t="s">
        <v>149</v>
      </c>
      <c r="BD884" t="s">
        <v>149</v>
      </c>
      <c r="BE884" t="s">
        <v>149</v>
      </c>
      <c r="BF884" t="s">
        <v>149</v>
      </c>
      <c r="BG884" t="s">
        <v>149</v>
      </c>
      <c r="BH884" t="s">
        <v>149</v>
      </c>
      <c r="BI884" t="s">
        <v>149</v>
      </c>
      <c r="BJ884" t="s">
        <v>149</v>
      </c>
      <c r="BK884" t="s">
        <v>149</v>
      </c>
      <c r="BL884" t="s">
        <v>149</v>
      </c>
      <c r="BM884" t="s">
        <v>149</v>
      </c>
      <c r="BN884" t="s">
        <v>149</v>
      </c>
      <c r="BO884" t="s">
        <v>149</v>
      </c>
      <c r="BP884" t="s">
        <v>149</v>
      </c>
      <c r="BQ884" t="s">
        <v>149</v>
      </c>
      <c r="BR884" t="s">
        <v>149</v>
      </c>
      <c r="BS884" t="s">
        <v>149</v>
      </c>
      <c r="BT884" t="s">
        <v>149</v>
      </c>
      <c r="BU884" t="s">
        <v>149</v>
      </c>
      <c r="BV884" t="s">
        <v>149</v>
      </c>
      <c r="BW884" t="s">
        <v>149</v>
      </c>
      <c r="BX884" t="s">
        <v>149</v>
      </c>
      <c r="BY884" t="s">
        <v>149</v>
      </c>
      <c r="BZ884" t="s">
        <v>149</v>
      </c>
      <c r="CA884" t="s">
        <v>149</v>
      </c>
      <c r="CB884" t="s">
        <v>149</v>
      </c>
      <c r="CC884" t="s">
        <v>149</v>
      </c>
      <c r="CD884" t="s">
        <v>149</v>
      </c>
      <c r="CE884" t="s">
        <v>149</v>
      </c>
      <c r="CF884" t="s">
        <v>149</v>
      </c>
      <c r="CG884" t="s">
        <v>149</v>
      </c>
      <c r="CH884" t="s">
        <v>149</v>
      </c>
      <c r="CI884" t="s">
        <v>149</v>
      </c>
      <c r="CJ884" t="s">
        <v>149</v>
      </c>
      <c r="CK884" t="s">
        <v>149</v>
      </c>
      <c r="CL884" t="s">
        <v>149</v>
      </c>
      <c r="CM884" t="s">
        <v>149</v>
      </c>
      <c r="CN884" t="s">
        <v>149</v>
      </c>
      <c r="CO884" t="s">
        <v>149</v>
      </c>
      <c r="CP884" t="s">
        <v>149</v>
      </c>
      <c r="CQ884" t="s">
        <v>149</v>
      </c>
      <c r="CR884" t="s">
        <v>149</v>
      </c>
      <c r="CS884" t="s">
        <v>149</v>
      </c>
      <c r="CT884" t="s">
        <v>149</v>
      </c>
      <c r="CU884" t="s">
        <v>149</v>
      </c>
      <c r="CV884" t="s">
        <v>149</v>
      </c>
      <c r="CW884" t="s">
        <v>149</v>
      </c>
      <c r="CX884" t="s">
        <v>149</v>
      </c>
      <c r="CY884" t="s">
        <v>149</v>
      </c>
      <c r="CZ884" t="s">
        <v>149</v>
      </c>
      <c r="DA884" t="s">
        <v>149</v>
      </c>
      <c r="DB884" t="s">
        <v>149</v>
      </c>
      <c r="DC884" t="s">
        <v>149</v>
      </c>
      <c r="DD884" t="s">
        <v>149</v>
      </c>
      <c r="DE884" t="s">
        <v>149</v>
      </c>
      <c r="DF884" t="s">
        <v>149</v>
      </c>
      <c r="DG884" t="s">
        <v>149</v>
      </c>
      <c r="DH884" t="s">
        <v>149</v>
      </c>
      <c r="DI884" t="s">
        <v>149</v>
      </c>
      <c r="DJ884" t="s">
        <v>149</v>
      </c>
      <c r="DK884" t="s">
        <v>149</v>
      </c>
      <c r="DL884" t="s">
        <v>149</v>
      </c>
      <c r="DM884" t="s">
        <v>149</v>
      </c>
      <c r="DN884" t="s">
        <v>149</v>
      </c>
      <c r="DO884" t="s">
        <v>149</v>
      </c>
      <c r="DP884" t="s">
        <v>149</v>
      </c>
      <c r="DQ884" t="s">
        <v>149</v>
      </c>
      <c r="DR884" t="s">
        <v>149</v>
      </c>
      <c r="DS884" t="s">
        <v>149</v>
      </c>
      <c r="DT884" t="s">
        <v>149</v>
      </c>
      <c r="DU884" t="s">
        <v>149</v>
      </c>
      <c r="DV884" t="s">
        <v>149</v>
      </c>
      <c r="DW884" t="s">
        <v>753</v>
      </c>
      <c r="DX884" t="s">
        <v>753</v>
      </c>
      <c r="DY884" t="s">
        <v>753</v>
      </c>
      <c r="DZ884" t="s">
        <v>753</v>
      </c>
      <c r="EA884" t="s">
        <v>753</v>
      </c>
      <c r="EB884" t="s">
        <v>753</v>
      </c>
      <c r="EC884" t="s">
        <v>753</v>
      </c>
      <c r="ED884" t="s">
        <v>753</v>
      </c>
      <c r="EE884" t="s">
        <v>753</v>
      </c>
      <c r="EF884" t="s">
        <v>753</v>
      </c>
      <c r="EG884" t="s">
        <v>753</v>
      </c>
      <c r="EH884" t="s">
        <v>753</v>
      </c>
      <c r="EI884" t="s">
        <v>753</v>
      </c>
      <c r="EJ884" t="s">
        <v>753</v>
      </c>
      <c r="EK884" t="s">
        <v>753</v>
      </c>
      <c r="EL884" t="s">
        <v>753</v>
      </c>
      <c r="EM884" t="s">
        <v>753</v>
      </c>
      <c r="EN884" t="s">
        <v>753</v>
      </c>
      <c r="EO884" t="s">
        <v>753</v>
      </c>
      <c r="EP884" t="s">
        <v>753</v>
      </c>
      <c r="EQ884" t="s">
        <v>753</v>
      </c>
      <c r="ER884" t="s">
        <v>753</v>
      </c>
      <c r="ES884" t="s">
        <v>753</v>
      </c>
      <c r="ET884" t="s">
        <v>753</v>
      </c>
      <c r="EU884" t="s">
        <v>753</v>
      </c>
    </row>
    <row r="885" spans="1:151" x14ac:dyDescent="0.2">
      <c r="A885" t="s">
        <v>776</v>
      </c>
      <c r="B885" s="2">
        <v>44705</v>
      </c>
      <c r="C885" t="s">
        <v>763</v>
      </c>
      <c r="D885">
        <v>2021</v>
      </c>
      <c r="E885">
        <v>16.04</v>
      </c>
      <c r="F885" t="s">
        <v>668</v>
      </c>
      <c r="G885" t="s">
        <v>669</v>
      </c>
      <c r="H885">
        <v>1</v>
      </c>
      <c r="I885" t="s">
        <v>155</v>
      </c>
      <c r="J885" s="2" t="s">
        <v>149</v>
      </c>
      <c r="K885" s="2" t="s">
        <v>149</v>
      </c>
      <c r="L885" s="2" t="s">
        <v>149</v>
      </c>
      <c r="M885" s="2" t="s">
        <v>149</v>
      </c>
      <c r="N885" s="2" t="s">
        <v>149</v>
      </c>
      <c r="O885" s="2" t="s">
        <v>149</v>
      </c>
      <c r="P885" s="2" t="s">
        <v>149</v>
      </c>
      <c r="Q885" s="2" t="s">
        <v>149</v>
      </c>
      <c r="R885" s="2" t="s">
        <v>149</v>
      </c>
      <c r="S885" s="2" t="s">
        <v>149</v>
      </c>
      <c r="T885" s="2" t="s">
        <v>149</v>
      </c>
      <c r="U885" s="2" t="s">
        <v>149</v>
      </c>
      <c r="V885" s="2" t="s">
        <v>149</v>
      </c>
      <c r="W885" s="2" t="s">
        <v>149</v>
      </c>
      <c r="X885" s="2" t="s">
        <v>149</v>
      </c>
      <c r="Y885" s="2" t="s">
        <v>149</v>
      </c>
      <c r="Z885" s="2" t="s">
        <v>149</v>
      </c>
      <c r="AA885" s="2" t="s">
        <v>149</v>
      </c>
      <c r="AB885" s="2" t="s">
        <v>149</v>
      </c>
      <c r="AC885" s="2" t="s">
        <v>149</v>
      </c>
      <c r="AD885" s="2" t="s">
        <v>149</v>
      </c>
      <c r="AE885" s="2" t="s">
        <v>149</v>
      </c>
      <c r="AF885" s="2" t="s">
        <v>149</v>
      </c>
      <c r="AG885" s="2" t="s">
        <v>149</v>
      </c>
      <c r="AH885" s="2" t="s">
        <v>149</v>
      </c>
      <c r="AI885" s="2" t="s">
        <v>149</v>
      </c>
      <c r="AJ885" s="2" t="s">
        <v>149</v>
      </c>
      <c r="AK885" s="2" t="s">
        <v>149</v>
      </c>
      <c r="AL885" s="2" t="s">
        <v>149</v>
      </c>
      <c r="AM885" s="2" t="s">
        <v>149</v>
      </c>
      <c r="AN885" s="2" t="s">
        <v>149</v>
      </c>
      <c r="AO885" s="2" t="s">
        <v>149</v>
      </c>
      <c r="AP885" s="2" t="s">
        <v>149</v>
      </c>
      <c r="AQ885" s="2" t="s">
        <v>149</v>
      </c>
      <c r="AR885" s="2" t="s">
        <v>149</v>
      </c>
      <c r="AS885" s="2" t="s">
        <v>149</v>
      </c>
      <c r="AT885" s="2" t="s">
        <v>149</v>
      </c>
      <c r="AU885" s="2" t="s">
        <v>149</v>
      </c>
      <c r="AV885" s="2" t="s">
        <v>149</v>
      </c>
      <c r="AW885" s="2" t="s">
        <v>149</v>
      </c>
      <c r="AX885" s="2" t="s">
        <v>149</v>
      </c>
      <c r="AY885" s="2" t="s">
        <v>149</v>
      </c>
      <c r="AZ885" s="2" t="s">
        <v>149</v>
      </c>
      <c r="BA885" s="2" t="s">
        <v>149</v>
      </c>
      <c r="BB885" s="2" t="s">
        <v>149</v>
      </c>
      <c r="BC885" s="2" t="s">
        <v>149</v>
      </c>
      <c r="BD885" s="2" t="s">
        <v>149</v>
      </c>
      <c r="BE885" s="2" t="s">
        <v>149</v>
      </c>
      <c r="BF885" s="2" t="s">
        <v>149</v>
      </c>
      <c r="BG885" s="2" t="s">
        <v>149</v>
      </c>
      <c r="BH885" s="2" t="s">
        <v>149</v>
      </c>
      <c r="BI885" s="2" t="s">
        <v>149</v>
      </c>
      <c r="BJ885" s="2" t="s">
        <v>149</v>
      </c>
      <c r="BK885" s="2" t="s">
        <v>149</v>
      </c>
      <c r="BL885" s="2" t="s">
        <v>149</v>
      </c>
      <c r="BM885" s="2" t="s">
        <v>149</v>
      </c>
      <c r="BN885" s="2" t="s">
        <v>149</v>
      </c>
      <c r="BO885" s="2" t="s">
        <v>149</v>
      </c>
      <c r="BP885" s="2" t="s">
        <v>149</v>
      </c>
      <c r="BQ885" s="2" t="s">
        <v>149</v>
      </c>
      <c r="BR885" s="2" t="s">
        <v>149</v>
      </c>
      <c r="BS885" s="2" t="s">
        <v>149</v>
      </c>
      <c r="BT885" s="2" t="s">
        <v>149</v>
      </c>
      <c r="BU885" s="2" t="s">
        <v>149</v>
      </c>
      <c r="BV885" s="2" t="s">
        <v>149</v>
      </c>
      <c r="BW885" s="2" t="s">
        <v>149</v>
      </c>
      <c r="BX885" s="2" t="s">
        <v>149</v>
      </c>
      <c r="BY885" s="2" t="s">
        <v>149</v>
      </c>
      <c r="BZ885" s="2" t="s">
        <v>149</v>
      </c>
      <c r="CA885" s="2" t="s">
        <v>149</v>
      </c>
      <c r="CB885" s="2" t="s">
        <v>149</v>
      </c>
      <c r="CC885" s="2" t="s">
        <v>149</v>
      </c>
      <c r="CD885" s="2" t="s">
        <v>149</v>
      </c>
      <c r="CE885" s="2" t="s">
        <v>149</v>
      </c>
      <c r="CF885" s="2" t="s">
        <v>149</v>
      </c>
      <c r="CG885" s="2" t="s">
        <v>149</v>
      </c>
      <c r="CH885" s="2" t="s">
        <v>149</v>
      </c>
      <c r="CI885" s="2" t="s">
        <v>149</v>
      </c>
      <c r="CJ885" s="2" t="s">
        <v>149</v>
      </c>
      <c r="CK885" s="2" t="s">
        <v>149</v>
      </c>
      <c r="CL885" s="2" t="s">
        <v>149</v>
      </c>
      <c r="CM885" s="2" t="s">
        <v>149</v>
      </c>
      <c r="CN885" s="2" t="s">
        <v>149</v>
      </c>
      <c r="CO885" s="2" t="s">
        <v>149</v>
      </c>
      <c r="CP885" s="2" t="s">
        <v>149</v>
      </c>
      <c r="CQ885" s="2" t="s">
        <v>149</v>
      </c>
      <c r="CR885" s="2" t="s">
        <v>149</v>
      </c>
      <c r="CS885" s="2" t="s">
        <v>149</v>
      </c>
      <c r="CT885" s="2" t="s">
        <v>149</v>
      </c>
      <c r="CU885" s="2" t="s">
        <v>149</v>
      </c>
      <c r="CV885" s="2" t="s">
        <v>149</v>
      </c>
      <c r="CW885" s="2" t="s">
        <v>149</v>
      </c>
      <c r="CX885" s="2" t="s">
        <v>149</v>
      </c>
      <c r="CY885" s="2" t="s">
        <v>149</v>
      </c>
      <c r="CZ885" s="2" t="s">
        <v>149</v>
      </c>
      <c r="DA885" s="2" t="s">
        <v>149</v>
      </c>
      <c r="DB885" s="2" t="s">
        <v>149</v>
      </c>
      <c r="DC885" s="2" t="s">
        <v>149</v>
      </c>
      <c r="DD885" s="2" t="s">
        <v>149</v>
      </c>
      <c r="DE885" s="2" t="s">
        <v>149</v>
      </c>
      <c r="DF885" s="2" t="s">
        <v>149</v>
      </c>
      <c r="DG885" s="2" t="s">
        <v>149</v>
      </c>
      <c r="DH885" s="2" t="s">
        <v>149</v>
      </c>
      <c r="DI885" s="2" t="s">
        <v>149</v>
      </c>
      <c r="DJ885" s="2" t="s">
        <v>149</v>
      </c>
      <c r="DK885" s="2" t="s">
        <v>149</v>
      </c>
      <c r="DL885" s="2" t="s">
        <v>149</v>
      </c>
      <c r="DM885" s="2" t="s">
        <v>149</v>
      </c>
      <c r="DN885" s="2" t="s">
        <v>149</v>
      </c>
      <c r="DO885" s="2" t="s">
        <v>149</v>
      </c>
      <c r="DP885" s="2" t="s">
        <v>149</v>
      </c>
      <c r="DQ885" s="2" t="s">
        <v>149</v>
      </c>
      <c r="DR885" s="2" t="s">
        <v>149</v>
      </c>
      <c r="DS885" s="2" t="s">
        <v>149</v>
      </c>
      <c r="DT885" s="2" t="s">
        <v>149</v>
      </c>
      <c r="DU885" s="2" t="s">
        <v>149</v>
      </c>
      <c r="DV885" s="2" t="s">
        <v>149</v>
      </c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</row>
    <row r="886" spans="1:151" x14ac:dyDescent="0.2">
      <c r="A886" t="s">
        <v>776</v>
      </c>
      <c r="B886" s="2">
        <v>44705</v>
      </c>
      <c r="C886" t="s">
        <v>763</v>
      </c>
      <c r="D886">
        <v>2021</v>
      </c>
      <c r="E886">
        <v>16.04</v>
      </c>
      <c r="F886" t="s">
        <v>668</v>
      </c>
      <c r="G886" t="s">
        <v>669</v>
      </c>
      <c r="H886">
        <v>1</v>
      </c>
      <c r="I886" t="s">
        <v>156</v>
      </c>
      <c r="J886" t="s">
        <v>383</v>
      </c>
      <c r="K886" t="s">
        <v>705</v>
      </c>
      <c r="L886" t="s">
        <v>383</v>
      </c>
      <c r="M886" t="s">
        <v>383</v>
      </c>
      <c r="N886" t="s">
        <v>383</v>
      </c>
      <c r="O886" t="s">
        <v>383</v>
      </c>
      <c r="P886" t="s">
        <v>705</v>
      </c>
      <c r="Q886" t="s">
        <v>705</v>
      </c>
      <c r="R886" t="s">
        <v>383</v>
      </c>
      <c r="S886" t="s">
        <v>383</v>
      </c>
      <c r="T886" t="s">
        <v>705</v>
      </c>
      <c r="U886" t="s">
        <v>383</v>
      </c>
      <c r="V886" t="s">
        <v>383</v>
      </c>
      <c r="W886" t="s">
        <v>383</v>
      </c>
      <c r="X886" t="s">
        <v>383</v>
      </c>
      <c r="Y886" t="s">
        <v>383</v>
      </c>
      <c r="Z886" t="s">
        <v>383</v>
      </c>
      <c r="AA886" t="s">
        <v>705</v>
      </c>
      <c r="AB886" t="s">
        <v>383</v>
      </c>
      <c r="AC886" t="s">
        <v>383</v>
      </c>
      <c r="AD886" t="s">
        <v>383</v>
      </c>
      <c r="AE886" t="s">
        <v>383</v>
      </c>
      <c r="AF886" t="s">
        <v>705</v>
      </c>
      <c r="AG886" t="s">
        <v>383</v>
      </c>
      <c r="AH886" t="s">
        <v>383</v>
      </c>
      <c r="AI886" t="s">
        <v>383</v>
      </c>
      <c r="AJ886" t="s">
        <v>383</v>
      </c>
      <c r="AK886" t="s">
        <v>383</v>
      </c>
      <c r="AL886" t="s">
        <v>383</v>
      </c>
      <c r="AM886" t="s">
        <v>383</v>
      </c>
      <c r="AN886" t="s">
        <v>383</v>
      </c>
      <c r="AO886" t="s">
        <v>383</v>
      </c>
      <c r="AP886" t="s">
        <v>383</v>
      </c>
      <c r="AQ886" t="s">
        <v>383</v>
      </c>
      <c r="AR886" t="s">
        <v>383</v>
      </c>
      <c r="AS886" t="s">
        <v>383</v>
      </c>
      <c r="AT886" t="s">
        <v>383</v>
      </c>
      <c r="AU886" t="s">
        <v>383</v>
      </c>
      <c r="AV886" t="s">
        <v>383</v>
      </c>
      <c r="AW886" t="s">
        <v>383</v>
      </c>
      <c r="AX886" t="s">
        <v>383</v>
      </c>
      <c r="AY886" t="s">
        <v>383</v>
      </c>
      <c r="AZ886" t="s">
        <v>383</v>
      </c>
      <c r="BA886" t="s">
        <v>705</v>
      </c>
      <c r="BB886" t="s">
        <v>383</v>
      </c>
      <c r="BC886" t="s">
        <v>383</v>
      </c>
      <c r="BD886" t="s">
        <v>383</v>
      </c>
      <c r="BE886" t="s">
        <v>383</v>
      </c>
      <c r="BF886" t="s">
        <v>383</v>
      </c>
      <c r="BG886" t="s">
        <v>383</v>
      </c>
      <c r="BH886" t="s">
        <v>383</v>
      </c>
      <c r="BI886" t="s">
        <v>383</v>
      </c>
      <c r="BJ886" t="s">
        <v>383</v>
      </c>
      <c r="BK886" t="s">
        <v>383</v>
      </c>
      <c r="BL886" t="s">
        <v>383</v>
      </c>
      <c r="BM886" t="s">
        <v>705</v>
      </c>
      <c r="BN886" t="s">
        <v>705</v>
      </c>
      <c r="BO886" t="s">
        <v>383</v>
      </c>
      <c r="BP886" t="s">
        <v>383</v>
      </c>
      <c r="BQ886" t="s">
        <v>383</v>
      </c>
      <c r="BR886" t="s">
        <v>383</v>
      </c>
      <c r="BS886" t="s">
        <v>705</v>
      </c>
      <c r="BT886" t="s">
        <v>383</v>
      </c>
      <c r="BU886" t="s">
        <v>383</v>
      </c>
      <c r="BV886" t="s">
        <v>383</v>
      </c>
      <c r="BW886" t="s">
        <v>383</v>
      </c>
      <c r="BX886" t="s">
        <v>383</v>
      </c>
      <c r="BY886" t="s">
        <v>383</v>
      </c>
      <c r="BZ886" t="s">
        <v>383</v>
      </c>
      <c r="CA886" t="s">
        <v>383</v>
      </c>
      <c r="CB886" t="s">
        <v>383</v>
      </c>
      <c r="CC886" t="s">
        <v>383</v>
      </c>
      <c r="CD886" t="s">
        <v>383</v>
      </c>
      <c r="CE886" t="s">
        <v>383</v>
      </c>
      <c r="CF886" t="s">
        <v>705</v>
      </c>
      <c r="CG886" t="s">
        <v>383</v>
      </c>
      <c r="CH886" t="s">
        <v>383</v>
      </c>
      <c r="CI886" t="s">
        <v>383</v>
      </c>
      <c r="CJ886" t="s">
        <v>383</v>
      </c>
      <c r="CK886" t="s">
        <v>705</v>
      </c>
      <c r="CL886" t="s">
        <v>383</v>
      </c>
      <c r="CM886" t="s">
        <v>383</v>
      </c>
      <c r="CN886" t="s">
        <v>383</v>
      </c>
      <c r="CO886" t="s">
        <v>383</v>
      </c>
      <c r="CP886" t="s">
        <v>383</v>
      </c>
      <c r="CQ886" t="s">
        <v>383</v>
      </c>
      <c r="CR886" t="s">
        <v>383</v>
      </c>
      <c r="CS886" t="s">
        <v>383</v>
      </c>
      <c r="CT886" t="s">
        <v>705</v>
      </c>
      <c r="CU886" t="s">
        <v>383</v>
      </c>
      <c r="CV886" t="s">
        <v>383</v>
      </c>
      <c r="CW886" t="s">
        <v>383</v>
      </c>
      <c r="CX886" t="s">
        <v>383</v>
      </c>
      <c r="CY886" t="s">
        <v>383</v>
      </c>
      <c r="CZ886" t="s">
        <v>705</v>
      </c>
      <c r="DA886" t="s">
        <v>383</v>
      </c>
      <c r="DB886" t="s">
        <v>383</v>
      </c>
      <c r="DC886" t="s">
        <v>383</v>
      </c>
      <c r="DD886" t="s">
        <v>383</v>
      </c>
      <c r="DE886" t="s">
        <v>383</v>
      </c>
      <c r="DF886" t="s">
        <v>383</v>
      </c>
      <c r="DG886" t="s">
        <v>383</v>
      </c>
      <c r="DH886" t="s">
        <v>383</v>
      </c>
      <c r="DI886" t="s">
        <v>705</v>
      </c>
      <c r="DJ886" t="s">
        <v>705</v>
      </c>
      <c r="DK886" t="s">
        <v>383</v>
      </c>
      <c r="DL886" t="s">
        <v>705</v>
      </c>
      <c r="DM886" t="s">
        <v>705</v>
      </c>
      <c r="DN886" t="s">
        <v>383</v>
      </c>
      <c r="DO886" t="s">
        <v>705</v>
      </c>
      <c r="DP886" t="s">
        <v>383</v>
      </c>
      <c r="DQ886" t="s">
        <v>383</v>
      </c>
      <c r="DR886" t="s">
        <v>383</v>
      </c>
      <c r="DS886" t="s">
        <v>383</v>
      </c>
      <c r="DT886" t="s">
        <v>383</v>
      </c>
      <c r="DU886" t="s">
        <v>705</v>
      </c>
      <c r="DV886" t="s">
        <v>383</v>
      </c>
      <c r="DW886" t="s">
        <v>756</v>
      </c>
      <c r="DX886" t="s">
        <v>756</v>
      </c>
      <c r="DY886" t="s">
        <v>756</v>
      </c>
      <c r="DZ886" t="s">
        <v>756</v>
      </c>
      <c r="EA886" t="s">
        <v>756</v>
      </c>
      <c r="EB886" t="s">
        <v>756</v>
      </c>
      <c r="EC886" t="s">
        <v>756</v>
      </c>
      <c r="ED886" t="s">
        <v>756</v>
      </c>
      <c r="EE886" t="s">
        <v>756</v>
      </c>
      <c r="EF886" t="s">
        <v>756</v>
      </c>
      <c r="EG886" t="s">
        <v>756</v>
      </c>
      <c r="EH886" t="s">
        <v>756</v>
      </c>
      <c r="EI886" t="s">
        <v>756</v>
      </c>
      <c r="EJ886" t="s">
        <v>756</v>
      </c>
      <c r="EK886" t="s">
        <v>756</v>
      </c>
      <c r="EL886" t="s">
        <v>756</v>
      </c>
      <c r="EM886" t="s">
        <v>756</v>
      </c>
      <c r="EN886" t="s">
        <v>756</v>
      </c>
      <c r="EO886" t="s">
        <v>756</v>
      </c>
      <c r="EP886" t="s">
        <v>756</v>
      </c>
      <c r="EQ886" t="s">
        <v>756</v>
      </c>
      <c r="ER886" t="s">
        <v>756</v>
      </c>
      <c r="ES886" t="s">
        <v>756</v>
      </c>
      <c r="ET886" t="s">
        <v>756</v>
      </c>
      <c r="EU886" t="s">
        <v>756</v>
      </c>
    </row>
    <row r="887" spans="1:151" x14ac:dyDescent="0.2">
      <c r="A887" t="s">
        <v>773</v>
      </c>
      <c r="B887" s="2">
        <v>44705</v>
      </c>
      <c r="C887" t="s">
        <v>763</v>
      </c>
      <c r="D887">
        <v>2021</v>
      </c>
      <c r="E887">
        <v>16.05</v>
      </c>
      <c r="F887" t="s">
        <v>389</v>
      </c>
      <c r="G887" t="s">
        <v>390</v>
      </c>
      <c r="H887">
        <v>0</v>
      </c>
      <c r="I887" t="s">
        <v>148</v>
      </c>
      <c r="J887">
        <v>5.2668596504999998</v>
      </c>
      <c r="K887">
        <v>3.16907453525</v>
      </c>
      <c r="L887">
        <v>3.8771444557499972</v>
      </c>
      <c r="M887">
        <v>4.3396226169999998</v>
      </c>
      <c r="N887">
        <v>4.7448211909999998</v>
      </c>
      <c r="O887">
        <v>4.5059516429999995</v>
      </c>
      <c r="P887">
        <v>4.7796399592499981</v>
      </c>
      <c r="Q887">
        <v>4.5504025814999967</v>
      </c>
      <c r="R887">
        <v>3.4200585484999997</v>
      </c>
      <c r="S887">
        <v>4.8093852997499997</v>
      </c>
      <c r="T887">
        <v>4.7801733015000005</v>
      </c>
      <c r="U887">
        <v>3.0934542419999946</v>
      </c>
      <c r="V887">
        <v>3.1143079402499998</v>
      </c>
      <c r="W887">
        <v>4.8869025707499993</v>
      </c>
      <c r="X887">
        <v>4.0007400512500002</v>
      </c>
      <c r="Y887">
        <v>4.0552718637499998</v>
      </c>
      <c r="Z887">
        <v>4.4593544007499997</v>
      </c>
      <c r="AA887">
        <v>3.473393738</v>
      </c>
      <c r="AB887">
        <v>4.6901724339999999</v>
      </c>
      <c r="AC887">
        <v>3.6302987337500001</v>
      </c>
      <c r="AD887">
        <v>2.6485738157499998</v>
      </c>
      <c r="AE887">
        <v>4.1794466377499999</v>
      </c>
      <c r="AF887">
        <v>4.4948265552499995</v>
      </c>
      <c r="AG887">
        <v>3.9394737482500002</v>
      </c>
      <c r="AH887">
        <v>4.7830882069999996</v>
      </c>
      <c r="AI887">
        <v>3.4930115342499999</v>
      </c>
      <c r="AJ887">
        <v>3.73005044449999</v>
      </c>
      <c r="AK887">
        <v>4.2271637322500002</v>
      </c>
      <c r="AL887">
        <v>5.3383063074999999</v>
      </c>
      <c r="AM887">
        <v>4.9902287722500001</v>
      </c>
      <c r="AN887">
        <v>4.0441344975</v>
      </c>
      <c r="AO887">
        <v>3.96511626225</v>
      </c>
      <c r="AP887">
        <v>4.2869104744999973</v>
      </c>
      <c r="AQ887">
        <v>3.4001681207500001</v>
      </c>
      <c r="AR887">
        <v>5.0559210777499999</v>
      </c>
      <c r="AS887">
        <v>5.2662087680000003</v>
      </c>
      <c r="AT887">
        <v>4.5743145942499996</v>
      </c>
      <c r="AU887">
        <v>4.8432836530000003</v>
      </c>
      <c r="AV887">
        <v>4.5523648259999998</v>
      </c>
      <c r="AW887">
        <v>3.7553271652499998</v>
      </c>
      <c r="AX887">
        <v>3.9520553349999998</v>
      </c>
      <c r="AY887">
        <v>3.73957443225</v>
      </c>
      <c r="AZ887">
        <v>3.7333124877500001</v>
      </c>
      <c r="BA887">
        <v>4.8455101252499997</v>
      </c>
      <c r="BB887">
        <v>3.8199209569999999</v>
      </c>
      <c r="BC887">
        <v>5.1780024767499997</v>
      </c>
      <c r="BD887">
        <v>3.5203420520000002</v>
      </c>
      <c r="BE887">
        <v>4.3902867437499999</v>
      </c>
      <c r="BF887">
        <v>4.8732018469999998</v>
      </c>
      <c r="BG887">
        <v>4.7437154054999997</v>
      </c>
      <c r="BH887">
        <v>4.2220200302500004</v>
      </c>
      <c r="BI887">
        <v>4.2813854215000005</v>
      </c>
      <c r="BJ887">
        <v>3.9958208797500001</v>
      </c>
      <c r="BK887">
        <v>3.9996684790000003</v>
      </c>
      <c r="BL887">
        <v>3.5599395037499999</v>
      </c>
      <c r="BM887">
        <v>3.9799999592500006</v>
      </c>
      <c r="BN887">
        <v>3.8702380060000001</v>
      </c>
      <c r="BO887">
        <v>4.1257418394999998</v>
      </c>
      <c r="BP887">
        <v>4.3155055044999999</v>
      </c>
      <c r="BQ887">
        <v>4.8212416172500001</v>
      </c>
      <c r="BR887">
        <v>3.1313952805</v>
      </c>
      <c r="BS887">
        <v>1.8689807950000001</v>
      </c>
      <c r="BT887">
        <v>5.0063226222499999</v>
      </c>
      <c r="BU887">
        <v>4.9340873954999998</v>
      </c>
      <c r="BV887">
        <v>3.3120842577499996</v>
      </c>
      <c r="BW887">
        <v>3.2785528300000002</v>
      </c>
      <c r="BX887">
        <v>4.0525814892499996</v>
      </c>
      <c r="BY887">
        <v>3.5350516440000002</v>
      </c>
      <c r="BZ887">
        <v>4.2117577792500001</v>
      </c>
      <c r="CA887">
        <v>3.8926202057500006</v>
      </c>
      <c r="CB887">
        <v>3.7207635642500003</v>
      </c>
      <c r="CC887">
        <v>4.2513475417500004</v>
      </c>
      <c r="CD887">
        <v>3.8571109772500001</v>
      </c>
      <c r="CE887">
        <v>3.9668598770000001</v>
      </c>
      <c r="CF887">
        <v>3.1231287717500003</v>
      </c>
      <c r="CG887">
        <v>4.0102074145</v>
      </c>
      <c r="CH887">
        <v>3.1898727417499999</v>
      </c>
      <c r="CI887">
        <v>4.9488453865000004</v>
      </c>
      <c r="CJ887">
        <v>5.3293879032499998</v>
      </c>
      <c r="CK887">
        <v>3.5772081017499997</v>
      </c>
      <c r="CL887">
        <v>3.1000000239999999</v>
      </c>
      <c r="CM887">
        <v>4.4531799554999951</v>
      </c>
      <c r="CN887">
        <v>4.1794117689999997</v>
      </c>
      <c r="CO887">
        <v>3.110604763</v>
      </c>
      <c r="CP887">
        <v>3.8972222207499998</v>
      </c>
      <c r="CQ887">
        <v>5.0087322592500003</v>
      </c>
      <c r="CR887">
        <v>3.8490596417499998</v>
      </c>
      <c r="CS887">
        <v>4.5032863617499999</v>
      </c>
      <c r="CT887">
        <v>4.7124804259999955</v>
      </c>
      <c r="CU887">
        <v>4.3216995595000007</v>
      </c>
      <c r="CV887">
        <v>4.5229849814999952</v>
      </c>
      <c r="CW887">
        <v>4.5433390737499959</v>
      </c>
      <c r="CX887">
        <v>3.4352067112500002</v>
      </c>
      <c r="CY887">
        <v>4.3475158215</v>
      </c>
      <c r="CZ887">
        <v>2.9770412442500001</v>
      </c>
      <c r="DA887">
        <v>4.8229414224999951</v>
      </c>
      <c r="DB887">
        <v>4.3295454977500007</v>
      </c>
      <c r="DC887">
        <v>5.1444480419999996</v>
      </c>
      <c r="DD887">
        <v>4.1989845632499998</v>
      </c>
      <c r="DE887">
        <v>4.5447791815</v>
      </c>
      <c r="DF887">
        <v>3.8061376212500004</v>
      </c>
      <c r="DG887">
        <v>5.0517834424999997</v>
      </c>
      <c r="DH887">
        <v>4.8662045002499994</v>
      </c>
      <c r="DI887">
        <v>3.6258770225000001</v>
      </c>
      <c r="DJ887">
        <v>3.9958492515000001</v>
      </c>
      <c r="DK887">
        <v>4.8325470687499994</v>
      </c>
      <c r="DL887">
        <v>3.7188956737499992</v>
      </c>
      <c r="DM887">
        <v>3.46237856125</v>
      </c>
      <c r="DN887">
        <v>3.4415123462500001</v>
      </c>
      <c r="DO887">
        <v>4.836393356499995</v>
      </c>
      <c r="DP887">
        <v>5.0613130332500003</v>
      </c>
      <c r="DQ887">
        <v>5.37180292625</v>
      </c>
      <c r="DR887">
        <v>4.2861786485</v>
      </c>
      <c r="DS887">
        <v>3.6926692722499999</v>
      </c>
      <c r="DT887">
        <v>4.3713542224999999</v>
      </c>
      <c r="DU887">
        <v>2.87301230425</v>
      </c>
      <c r="DV887">
        <v>3.7425512669999996</v>
      </c>
    </row>
    <row r="888" spans="1:151" x14ac:dyDescent="0.2">
      <c r="A888" t="s">
        <v>773</v>
      </c>
      <c r="B888" s="2">
        <v>44705</v>
      </c>
      <c r="C888" t="s">
        <v>763</v>
      </c>
      <c r="D888">
        <v>2021</v>
      </c>
      <c r="E888">
        <v>16.05</v>
      </c>
      <c r="F888" t="s">
        <v>389</v>
      </c>
      <c r="G888" t="s">
        <v>390</v>
      </c>
      <c r="H888">
        <v>0</v>
      </c>
      <c r="I888" t="s">
        <v>150</v>
      </c>
      <c r="J888">
        <v>5.2668596504999998</v>
      </c>
      <c r="K888">
        <v>3.16907453525</v>
      </c>
      <c r="L888">
        <v>3.8771444557499972</v>
      </c>
      <c r="M888">
        <v>4.3396226169999998</v>
      </c>
      <c r="N888">
        <v>4.7448211909999998</v>
      </c>
      <c r="O888">
        <v>4.5059516429999995</v>
      </c>
      <c r="P888">
        <v>4.7796399592499981</v>
      </c>
      <c r="Q888">
        <v>4.5504025814999967</v>
      </c>
      <c r="R888">
        <v>3.4200585484999997</v>
      </c>
      <c r="S888">
        <v>4.8093852997499997</v>
      </c>
      <c r="T888">
        <v>4.7801733015000005</v>
      </c>
      <c r="U888">
        <v>3.0934542419999946</v>
      </c>
      <c r="V888">
        <v>3.1143079402499998</v>
      </c>
      <c r="W888">
        <v>4.8869025707499993</v>
      </c>
      <c r="X888">
        <v>4.0007400512500002</v>
      </c>
      <c r="Y888">
        <v>4.0552718637499998</v>
      </c>
      <c r="Z888">
        <v>4.4593544007499997</v>
      </c>
      <c r="AA888">
        <v>3.473393738</v>
      </c>
      <c r="AB888">
        <v>4.6901724339999999</v>
      </c>
      <c r="AC888">
        <v>3.6302987337500001</v>
      </c>
      <c r="AD888">
        <v>2.6485738157499998</v>
      </c>
      <c r="AE888">
        <v>4.1794466377499999</v>
      </c>
      <c r="AF888">
        <v>4.4948265552499995</v>
      </c>
      <c r="AG888">
        <v>3.9394737482500002</v>
      </c>
      <c r="AH888">
        <v>4.7830882069999996</v>
      </c>
      <c r="AI888">
        <v>3.4930115342499999</v>
      </c>
      <c r="AJ888">
        <v>3.73005044449999</v>
      </c>
      <c r="AK888">
        <v>4.2271637322500002</v>
      </c>
      <c r="AL888">
        <v>5.3383063074999999</v>
      </c>
      <c r="AM888">
        <v>4.9902287722500001</v>
      </c>
      <c r="AN888">
        <v>4.0441344975</v>
      </c>
      <c r="AO888">
        <v>3.96511626225</v>
      </c>
      <c r="AP888">
        <v>4.2869104744999973</v>
      </c>
      <c r="AQ888">
        <v>3.4001681207500001</v>
      </c>
      <c r="AR888">
        <v>5.0559210777499999</v>
      </c>
      <c r="AS888">
        <v>5.2662087680000003</v>
      </c>
      <c r="AT888">
        <v>4.5743145942499996</v>
      </c>
      <c r="AU888">
        <v>4.8432836530000003</v>
      </c>
      <c r="AV888">
        <v>4.5523648259999998</v>
      </c>
      <c r="AW888">
        <v>3.7553271652499998</v>
      </c>
      <c r="AX888">
        <v>3.9520553349999998</v>
      </c>
      <c r="AY888">
        <v>3.73957443225</v>
      </c>
      <c r="AZ888">
        <v>3.7333124877500001</v>
      </c>
      <c r="BA888">
        <v>4.8455101252499997</v>
      </c>
      <c r="BB888">
        <v>3.8199209569999999</v>
      </c>
      <c r="BC888">
        <v>5.1780024767499997</v>
      </c>
      <c r="BD888">
        <v>3.5203420520000002</v>
      </c>
      <c r="BE888">
        <v>4.3902867437499999</v>
      </c>
      <c r="BF888">
        <v>4.8732018469999998</v>
      </c>
      <c r="BG888">
        <v>4.7437154054999997</v>
      </c>
      <c r="BH888">
        <v>4.2220200302500004</v>
      </c>
      <c r="BI888">
        <v>4.2813854215000005</v>
      </c>
      <c r="BJ888">
        <v>3.9958208797500001</v>
      </c>
      <c r="BK888">
        <v>3.9996684790000003</v>
      </c>
      <c r="BL888">
        <v>3.5599395037499999</v>
      </c>
      <c r="BM888">
        <v>3.9799999592500006</v>
      </c>
      <c r="BN888">
        <v>3.8702380060000001</v>
      </c>
      <c r="BO888">
        <v>4.1257418394999998</v>
      </c>
      <c r="BP888">
        <v>4.3155055044999999</v>
      </c>
      <c r="BQ888">
        <v>4.8212416172500001</v>
      </c>
      <c r="BR888">
        <v>3.1313952805</v>
      </c>
      <c r="BS888">
        <v>1.8689807950000001</v>
      </c>
      <c r="BT888">
        <v>5.0063226222499999</v>
      </c>
      <c r="BU888">
        <v>4.9340873954999998</v>
      </c>
      <c r="BV888">
        <v>3.3120842577499996</v>
      </c>
      <c r="BW888">
        <v>3.2785528300000002</v>
      </c>
      <c r="BX888">
        <v>4.0525814892499996</v>
      </c>
      <c r="BY888">
        <v>3.5350516440000002</v>
      </c>
      <c r="BZ888">
        <v>4.2117577792500001</v>
      </c>
      <c r="CA888">
        <v>3.8926202057500006</v>
      </c>
      <c r="CB888">
        <v>3.7207635642500003</v>
      </c>
      <c r="CC888">
        <v>4.2513475417500004</v>
      </c>
      <c r="CD888">
        <v>3.8571109772500001</v>
      </c>
      <c r="CE888">
        <v>3.9668598770000001</v>
      </c>
      <c r="CF888">
        <v>3.1231287717500003</v>
      </c>
      <c r="CG888">
        <v>4.0102074145</v>
      </c>
      <c r="CH888">
        <v>3.1898727417499999</v>
      </c>
      <c r="CI888">
        <v>4.9488453865000004</v>
      </c>
      <c r="CJ888">
        <v>5.3293879032499998</v>
      </c>
      <c r="CK888">
        <v>3.5772081017499997</v>
      </c>
      <c r="CL888">
        <v>3.1000000239999999</v>
      </c>
      <c r="CM888">
        <v>4.4531799554999951</v>
      </c>
      <c r="CN888">
        <v>4.1794117689999997</v>
      </c>
      <c r="CO888">
        <v>3.110604763</v>
      </c>
      <c r="CP888">
        <v>3.8972222207499998</v>
      </c>
      <c r="CQ888">
        <v>5.0087322592500003</v>
      </c>
      <c r="CR888">
        <v>3.8490596417499998</v>
      </c>
      <c r="CS888">
        <v>4.5032863617499999</v>
      </c>
      <c r="CT888">
        <v>4.7124804259999955</v>
      </c>
      <c r="CU888">
        <v>4.3216995595000007</v>
      </c>
      <c r="CV888">
        <v>4.5229849814999952</v>
      </c>
      <c r="CW888">
        <v>4.5433390737499959</v>
      </c>
      <c r="CX888">
        <v>3.4352067112500002</v>
      </c>
      <c r="CY888">
        <v>4.3475158215</v>
      </c>
      <c r="CZ888">
        <v>2.9770412442500001</v>
      </c>
      <c r="DA888">
        <v>4.8229414224999951</v>
      </c>
      <c r="DB888">
        <v>4.3295454977500007</v>
      </c>
      <c r="DC888">
        <v>5.1444480419999996</v>
      </c>
      <c r="DD888">
        <v>4.1989845632499998</v>
      </c>
      <c r="DE888">
        <v>4.5447791815</v>
      </c>
      <c r="DF888">
        <v>3.8061376212500004</v>
      </c>
      <c r="DG888">
        <v>5.0517834424999997</v>
      </c>
      <c r="DH888">
        <v>4.8662045002499994</v>
      </c>
      <c r="DI888">
        <v>3.6258770225000001</v>
      </c>
      <c r="DJ888">
        <v>3.9958492515000001</v>
      </c>
      <c r="DK888">
        <v>4.8325470687499994</v>
      </c>
      <c r="DL888">
        <v>3.7188956737499992</v>
      </c>
      <c r="DM888">
        <v>3.46237856125</v>
      </c>
      <c r="DN888">
        <v>3.4415123462500001</v>
      </c>
      <c r="DO888">
        <v>4.836393356499995</v>
      </c>
      <c r="DP888">
        <v>5.0613130332500003</v>
      </c>
      <c r="DQ888">
        <v>5.37180292625</v>
      </c>
      <c r="DR888">
        <v>4.2861786485</v>
      </c>
      <c r="DS888">
        <v>3.6926692722499999</v>
      </c>
      <c r="DT888">
        <v>4.3713542224999999</v>
      </c>
      <c r="DU888">
        <v>2.87301230425</v>
      </c>
      <c r="DV888">
        <v>3.7425512669999996</v>
      </c>
      <c r="DW888">
        <v>4.1488848091602559</v>
      </c>
      <c r="DX888">
        <v>4.3087968081500003</v>
      </c>
      <c r="DY888">
        <v>4.4688154195639518</v>
      </c>
      <c r="DZ888">
        <v>4.010767926770832</v>
      </c>
      <c r="EA888">
        <v>3.6168917062023809</v>
      </c>
      <c r="EB888">
        <v>3.9524086912380945</v>
      </c>
      <c r="EC888">
        <v>3.6779181837999984</v>
      </c>
      <c r="ED888">
        <v>4.1482433875416671</v>
      </c>
      <c r="EE888">
        <v>3.6241392691666658</v>
      </c>
      <c r="EF888">
        <v>3.646116857625</v>
      </c>
      <c r="EG888">
        <v>3.804205030174999</v>
      </c>
      <c r="EH888">
        <v>4.2856389283749996</v>
      </c>
      <c r="EI888">
        <v>4.5047203046785711</v>
      </c>
      <c r="EJ888">
        <v>4.8463974833000005</v>
      </c>
      <c r="EK888">
        <v>4.1396441459722206</v>
      </c>
      <c r="EL888">
        <v>4.0871392922045446</v>
      </c>
      <c r="EM888">
        <v>3.4828077912000004</v>
      </c>
      <c r="EN888">
        <v>4.5316628889062489</v>
      </c>
      <c r="EO888">
        <v>3.849989354499999</v>
      </c>
      <c r="EP888">
        <v>4.1040781513437485</v>
      </c>
      <c r="EQ888">
        <v>5.0528155395357146</v>
      </c>
      <c r="ER888">
        <v>3.3058694699583326</v>
      </c>
      <c r="ES888">
        <v>4.0846313201666664</v>
      </c>
      <c r="ET888">
        <v>3.7247451661060604</v>
      </c>
      <c r="EU888">
        <v>4.6194418178888883</v>
      </c>
    </row>
    <row r="889" spans="1:151" x14ac:dyDescent="0.2">
      <c r="A889" t="s">
        <v>773</v>
      </c>
      <c r="B889" s="2">
        <v>44705</v>
      </c>
      <c r="C889" t="s">
        <v>763</v>
      </c>
      <c r="D889">
        <v>2021</v>
      </c>
      <c r="E889">
        <v>16.05</v>
      </c>
      <c r="F889" t="s">
        <v>389</v>
      </c>
      <c r="G889" t="s">
        <v>390</v>
      </c>
      <c r="H889">
        <v>0</v>
      </c>
      <c r="I889" t="s">
        <v>151</v>
      </c>
      <c r="J889">
        <v>4</v>
      </c>
      <c r="K889">
        <v>107</v>
      </c>
      <c r="L889">
        <v>77</v>
      </c>
      <c r="M889">
        <v>47</v>
      </c>
      <c r="N889">
        <v>29</v>
      </c>
      <c r="O889">
        <v>39</v>
      </c>
      <c r="P889">
        <v>28</v>
      </c>
      <c r="Q889">
        <v>35</v>
      </c>
      <c r="R889">
        <v>102</v>
      </c>
      <c r="S889">
        <v>25</v>
      </c>
      <c r="T889">
        <v>27</v>
      </c>
      <c r="U889">
        <v>113</v>
      </c>
      <c r="V889">
        <v>110</v>
      </c>
      <c r="W889">
        <v>16</v>
      </c>
      <c r="X889">
        <v>66</v>
      </c>
      <c r="Y889">
        <v>62</v>
      </c>
      <c r="Z889">
        <v>42</v>
      </c>
      <c r="AA889">
        <v>98</v>
      </c>
      <c r="AB889">
        <v>32</v>
      </c>
      <c r="AC889">
        <v>91</v>
      </c>
      <c r="AD889">
        <v>116</v>
      </c>
      <c r="AE889">
        <v>59</v>
      </c>
      <c r="AF889">
        <v>41</v>
      </c>
      <c r="AG889">
        <v>74</v>
      </c>
      <c r="AH889">
        <v>26</v>
      </c>
      <c r="AI889">
        <v>97</v>
      </c>
      <c r="AJ889">
        <v>87</v>
      </c>
      <c r="AK889">
        <v>55</v>
      </c>
      <c r="AL889">
        <v>2</v>
      </c>
      <c r="AM889">
        <v>13</v>
      </c>
      <c r="AN889">
        <v>64</v>
      </c>
      <c r="AO889">
        <v>72</v>
      </c>
      <c r="AP889">
        <v>51</v>
      </c>
      <c r="AQ889">
        <v>103</v>
      </c>
      <c r="AR889">
        <v>9</v>
      </c>
      <c r="AS889">
        <v>5</v>
      </c>
      <c r="AT889">
        <v>33</v>
      </c>
      <c r="AU889">
        <v>20</v>
      </c>
      <c r="AV889">
        <v>34</v>
      </c>
      <c r="AW889">
        <v>83</v>
      </c>
      <c r="AX889">
        <v>73</v>
      </c>
      <c r="AY889">
        <v>85</v>
      </c>
      <c r="AZ889">
        <v>86</v>
      </c>
      <c r="BA889">
        <v>19</v>
      </c>
      <c r="BB889">
        <v>81</v>
      </c>
      <c r="BC889">
        <v>6</v>
      </c>
      <c r="BD889">
        <v>96</v>
      </c>
      <c r="BE889">
        <v>44</v>
      </c>
      <c r="BF889">
        <v>17</v>
      </c>
      <c r="BG889">
        <v>30</v>
      </c>
      <c r="BH889">
        <v>56</v>
      </c>
      <c r="BI889">
        <v>53</v>
      </c>
      <c r="BJ889">
        <v>69</v>
      </c>
      <c r="BK889">
        <v>67</v>
      </c>
      <c r="BL889">
        <v>94</v>
      </c>
      <c r="BM889">
        <v>70</v>
      </c>
      <c r="BN889">
        <v>78</v>
      </c>
      <c r="BO889">
        <v>61</v>
      </c>
      <c r="BP889">
        <v>50</v>
      </c>
      <c r="BQ889">
        <v>24</v>
      </c>
      <c r="BR889">
        <v>108</v>
      </c>
      <c r="BS889">
        <v>117</v>
      </c>
      <c r="BT889">
        <v>12</v>
      </c>
      <c r="BU889">
        <v>15</v>
      </c>
      <c r="BV889">
        <v>104</v>
      </c>
      <c r="BW889">
        <v>105</v>
      </c>
      <c r="BX889">
        <v>63</v>
      </c>
      <c r="BY889">
        <v>95</v>
      </c>
      <c r="BZ889">
        <v>57</v>
      </c>
      <c r="CA889">
        <v>76</v>
      </c>
      <c r="CB889">
        <v>88</v>
      </c>
      <c r="CC889">
        <v>54</v>
      </c>
      <c r="CD889">
        <v>79</v>
      </c>
      <c r="CE889">
        <v>71</v>
      </c>
      <c r="CF889">
        <v>109</v>
      </c>
      <c r="CG889">
        <v>65</v>
      </c>
      <c r="CH889">
        <v>106</v>
      </c>
      <c r="CI889">
        <v>14</v>
      </c>
      <c r="CJ889">
        <v>3</v>
      </c>
      <c r="CK889">
        <v>93</v>
      </c>
      <c r="CL889">
        <v>112</v>
      </c>
      <c r="CM889">
        <v>43</v>
      </c>
      <c r="CN889">
        <v>60</v>
      </c>
      <c r="CO889">
        <v>111</v>
      </c>
      <c r="CP889">
        <v>75</v>
      </c>
      <c r="CQ889">
        <v>11</v>
      </c>
      <c r="CR889">
        <v>80</v>
      </c>
      <c r="CS889">
        <v>40</v>
      </c>
      <c r="CT889">
        <v>31</v>
      </c>
      <c r="CU889">
        <v>49</v>
      </c>
      <c r="CV889">
        <v>38</v>
      </c>
      <c r="CW889">
        <v>37</v>
      </c>
      <c r="CX889">
        <v>101</v>
      </c>
      <c r="CY889">
        <v>46</v>
      </c>
      <c r="CZ889">
        <v>114</v>
      </c>
      <c r="DA889">
        <v>23</v>
      </c>
      <c r="DB889">
        <v>48</v>
      </c>
      <c r="DC889">
        <v>7</v>
      </c>
      <c r="DD889">
        <v>58</v>
      </c>
      <c r="DE889">
        <v>36</v>
      </c>
      <c r="DF889">
        <v>82</v>
      </c>
      <c r="DG889">
        <v>10</v>
      </c>
      <c r="DH889">
        <v>18</v>
      </c>
      <c r="DI889">
        <v>92</v>
      </c>
      <c r="DJ889">
        <v>68</v>
      </c>
      <c r="DK889">
        <v>22</v>
      </c>
      <c r="DL889">
        <v>89</v>
      </c>
      <c r="DM889">
        <v>99</v>
      </c>
      <c r="DN889">
        <v>100</v>
      </c>
      <c r="DO889">
        <v>21</v>
      </c>
      <c r="DP889">
        <v>8</v>
      </c>
      <c r="DQ889">
        <v>1</v>
      </c>
      <c r="DR889">
        <v>52</v>
      </c>
      <c r="DS889">
        <v>90</v>
      </c>
      <c r="DT889">
        <v>45</v>
      </c>
      <c r="DU889">
        <v>115</v>
      </c>
      <c r="DV889">
        <v>84</v>
      </c>
    </row>
    <row r="890" spans="1:151" x14ac:dyDescent="0.2">
      <c r="A890" t="s">
        <v>773</v>
      </c>
      <c r="B890" s="2">
        <v>44705</v>
      </c>
      <c r="C890" t="s">
        <v>763</v>
      </c>
      <c r="D890">
        <v>2021</v>
      </c>
      <c r="E890">
        <v>16.05</v>
      </c>
      <c r="F890" t="s">
        <v>389</v>
      </c>
      <c r="G890" t="s">
        <v>390</v>
      </c>
      <c r="H890">
        <v>0</v>
      </c>
      <c r="I890" t="s">
        <v>152</v>
      </c>
      <c r="J890">
        <v>2021</v>
      </c>
      <c r="K890">
        <v>2021</v>
      </c>
      <c r="L890">
        <v>2021</v>
      </c>
      <c r="M890">
        <v>2021</v>
      </c>
      <c r="N890">
        <v>2021</v>
      </c>
      <c r="O890">
        <v>2021</v>
      </c>
      <c r="P890">
        <v>2021</v>
      </c>
      <c r="Q890">
        <v>2021</v>
      </c>
      <c r="R890">
        <v>2021</v>
      </c>
      <c r="S890">
        <v>2021</v>
      </c>
      <c r="T890">
        <v>2021</v>
      </c>
      <c r="U890">
        <v>2021</v>
      </c>
      <c r="V890">
        <v>2022</v>
      </c>
      <c r="W890">
        <v>2021</v>
      </c>
      <c r="X890">
        <v>2021</v>
      </c>
      <c r="Y890">
        <v>2021</v>
      </c>
      <c r="Z890">
        <v>2021</v>
      </c>
      <c r="AA890">
        <v>2021</v>
      </c>
      <c r="AB890">
        <v>2021</v>
      </c>
      <c r="AC890">
        <v>2021</v>
      </c>
      <c r="AD890">
        <v>2021</v>
      </c>
      <c r="AE890">
        <v>2021</v>
      </c>
      <c r="AF890">
        <v>2021</v>
      </c>
      <c r="AG890">
        <v>2021</v>
      </c>
      <c r="AH890">
        <v>2021</v>
      </c>
      <c r="AI890">
        <v>2021</v>
      </c>
      <c r="AJ890">
        <v>2021</v>
      </c>
      <c r="AK890">
        <v>2021</v>
      </c>
      <c r="AL890">
        <v>2021</v>
      </c>
      <c r="AM890">
        <v>2021</v>
      </c>
      <c r="AN890">
        <v>2021</v>
      </c>
      <c r="AO890">
        <v>2021</v>
      </c>
      <c r="AP890">
        <v>2021</v>
      </c>
      <c r="AQ890">
        <v>2021</v>
      </c>
      <c r="AR890">
        <v>2021</v>
      </c>
      <c r="AS890">
        <v>2021</v>
      </c>
      <c r="AT890">
        <v>2021</v>
      </c>
      <c r="AU890">
        <v>2021</v>
      </c>
      <c r="AV890">
        <v>2021</v>
      </c>
      <c r="AW890">
        <v>2021</v>
      </c>
      <c r="AX890">
        <v>2021</v>
      </c>
      <c r="AY890">
        <v>2021</v>
      </c>
      <c r="AZ890">
        <v>2021</v>
      </c>
      <c r="BA890">
        <v>2021</v>
      </c>
      <c r="BB890">
        <v>2021</v>
      </c>
      <c r="BC890">
        <v>2021</v>
      </c>
      <c r="BD890">
        <v>2021</v>
      </c>
      <c r="BE890">
        <v>2021</v>
      </c>
      <c r="BF890">
        <v>2021</v>
      </c>
      <c r="BG890">
        <v>2021</v>
      </c>
      <c r="BH890">
        <v>2021</v>
      </c>
      <c r="BI890">
        <v>2021</v>
      </c>
      <c r="BJ890">
        <v>2021</v>
      </c>
      <c r="BK890">
        <v>2021</v>
      </c>
      <c r="BL890">
        <v>2021</v>
      </c>
      <c r="BM890">
        <v>2021</v>
      </c>
      <c r="BN890">
        <v>2021</v>
      </c>
      <c r="BO890">
        <v>2021</v>
      </c>
      <c r="BP890">
        <v>2021</v>
      </c>
      <c r="BQ890">
        <v>2021</v>
      </c>
      <c r="BR890">
        <v>2021</v>
      </c>
      <c r="BS890">
        <v>2021</v>
      </c>
      <c r="BT890">
        <v>2021</v>
      </c>
      <c r="BU890">
        <v>2021</v>
      </c>
      <c r="BV890">
        <v>2021</v>
      </c>
      <c r="BW890">
        <v>2021</v>
      </c>
      <c r="BX890">
        <v>2021</v>
      </c>
      <c r="BY890">
        <v>2021</v>
      </c>
      <c r="BZ890">
        <v>2021</v>
      </c>
      <c r="CA890">
        <v>2021</v>
      </c>
      <c r="CB890">
        <v>2021</v>
      </c>
      <c r="CC890">
        <v>2021</v>
      </c>
      <c r="CD890">
        <v>2021</v>
      </c>
      <c r="CE890">
        <v>2021</v>
      </c>
      <c r="CF890">
        <v>2021</v>
      </c>
      <c r="CG890">
        <v>2021</v>
      </c>
      <c r="CH890">
        <v>2021</v>
      </c>
      <c r="CI890">
        <v>2021</v>
      </c>
      <c r="CJ890">
        <v>2021</v>
      </c>
      <c r="CK890">
        <v>2021</v>
      </c>
      <c r="CL890">
        <v>2021</v>
      </c>
      <c r="CM890">
        <v>2021</v>
      </c>
      <c r="CN890">
        <v>2021</v>
      </c>
      <c r="CO890">
        <v>2021</v>
      </c>
      <c r="CP890">
        <v>2021</v>
      </c>
      <c r="CQ890">
        <v>2021</v>
      </c>
      <c r="CR890">
        <v>2021</v>
      </c>
      <c r="CS890">
        <v>2021</v>
      </c>
      <c r="CT890">
        <v>2021</v>
      </c>
      <c r="CU890">
        <v>2021</v>
      </c>
      <c r="CV890">
        <v>2021</v>
      </c>
      <c r="CW890">
        <v>2021</v>
      </c>
      <c r="CX890">
        <v>2021</v>
      </c>
      <c r="CY890">
        <v>2021</v>
      </c>
      <c r="CZ890">
        <v>2021</v>
      </c>
      <c r="DA890">
        <v>2021</v>
      </c>
      <c r="DB890">
        <v>2021</v>
      </c>
      <c r="DC890">
        <v>2021</v>
      </c>
      <c r="DD890">
        <v>2021</v>
      </c>
      <c r="DE890">
        <v>2021</v>
      </c>
      <c r="DF890">
        <v>2021</v>
      </c>
      <c r="DG890">
        <v>2021</v>
      </c>
      <c r="DH890">
        <v>2021</v>
      </c>
      <c r="DI890">
        <v>2021</v>
      </c>
      <c r="DJ890">
        <v>2021</v>
      </c>
      <c r="DK890">
        <v>2021</v>
      </c>
      <c r="DL890">
        <v>2021</v>
      </c>
      <c r="DM890">
        <v>2021</v>
      </c>
      <c r="DN890">
        <v>2021</v>
      </c>
      <c r="DO890">
        <v>2021</v>
      </c>
      <c r="DP890">
        <v>2021</v>
      </c>
      <c r="DQ890">
        <v>2021</v>
      </c>
      <c r="DR890">
        <v>2021</v>
      </c>
      <c r="DS890">
        <v>2021</v>
      </c>
      <c r="DT890">
        <v>2021</v>
      </c>
      <c r="DU890">
        <v>2021</v>
      </c>
      <c r="DV890">
        <v>2021</v>
      </c>
      <c r="DW890">
        <v>2021</v>
      </c>
      <c r="DX890">
        <v>2021</v>
      </c>
      <c r="DY890">
        <v>2021</v>
      </c>
      <c r="DZ890">
        <v>2021</v>
      </c>
      <c r="EA890">
        <v>2021</v>
      </c>
      <c r="EB890">
        <v>2021</v>
      </c>
      <c r="EC890">
        <v>2021</v>
      </c>
      <c r="ED890">
        <v>2021</v>
      </c>
      <c r="EE890">
        <v>2021</v>
      </c>
      <c r="EF890">
        <v>2021</v>
      </c>
      <c r="EG890">
        <v>2021</v>
      </c>
      <c r="EH890">
        <v>2021</v>
      </c>
      <c r="EI890">
        <v>2021</v>
      </c>
      <c r="EJ890">
        <v>2021</v>
      </c>
      <c r="EK890">
        <v>2021</v>
      </c>
      <c r="EL890">
        <v>2021</v>
      </c>
      <c r="EM890">
        <v>2021</v>
      </c>
      <c r="EN890">
        <v>2021</v>
      </c>
      <c r="EO890">
        <v>2021</v>
      </c>
      <c r="EP890">
        <v>2021</v>
      </c>
      <c r="EQ890">
        <v>2021</v>
      </c>
      <c r="ER890">
        <v>2021</v>
      </c>
      <c r="ES890">
        <v>2021</v>
      </c>
      <c r="ET890">
        <v>2021</v>
      </c>
      <c r="EU890">
        <v>2021</v>
      </c>
    </row>
    <row r="891" spans="1:151" x14ac:dyDescent="0.2">
      <c r="A891" t="s">
        <v>773</v>
      </c>
      <c r="B891" s="2">
        <v>44705</v>
      </c>
      <c r="C891" t="s">
        <v>763</v>
      </c>
      <c r="D891">
        <v>2021</v>
      </c>
      <c r="E891">
        <v>16.05</v>
      </c>
      <c r="F891" t="s">
        <v>389</v>
      </c>
      <c r="G891" t="s">
        <v>390</v>
      </c>
      <c r="H891">
        <v>0</v>
      </c>
      <c r="I891" t="s">
        <v>153</v>
      </c>
      <c r="J891" t="s">
        <v>154</v>
      </c>
      <c r="K891" t="s">
        <v>154</v>
      </c>
      <c r="L891" t="s">
        <v>154</v>
      </c>
      <c r="M891" t="s">
        <v>154</v>
      </c>
      <c r="N891" t="s">
        <v>154</v>
      </c>
      <c r="O891" t="s">
        <v>154</v>
      </c>
      <c r="P891" t="s">
        <v>154</v>
      </c>
      <c r="Q891" t="s">
        <v>154</v>
      </c>
      <c r="R891" t="s">
        <v>154</v>
      </c>
      <c r="S891" t="s">
        <v>154</v>
      </c>
      <c r="T891" t="s">
        <v>154</v>
      </c>
      <c r="U891" t="s">
        <v>154</v>
      </c>
      <c r="V891" t="s">
        <v>154</v>
      </c>
      <c r="W891" t="s">
        <v>154</v>
      </c>
      <c r="X891" t="s">
        <v>154</v>
      </c>
      <c r="Y891" t="s">
        <v>154</v>
      </c>
      <c r="Z891" t="s">
        <v>154</v>
      </c>
      <c r="AA891" t="s">
        <v>154</v>
      </c>
      <c r="AB891" t="s">
        <v>154</v>
      </c>
      <c r="AC891" t="s">
        <v>154</v>
      </c>
      <c r="AD891" t="s">
        <v>154</v>
      </c>
      <c r="AE891" t="s">
        <v>154</v>
      </c>
      <c r="AF891" t="s">
        <v>154</v>
      </c>
      <c r="AG891" t="s">
        <v>154</v>
      </c>
      <c r="AH891" t="s">
        <v>154</v>
      </c>
      <c r="AI891" t="s">
        <v>154</v>
      </c>
      <c r="AJ891" t="s">
        <v>154</v>
      </c>
      <c r="AK891" t="s">
        <v>154</v>
      </c>
      <c r="AL891" t="s">
        <v>154</v>
      </c>
      <c r="AM891" t="s">
        <v>154</v>
      </c>
      <c r="AN891" t="s">
        <v>154</v>
      </c>
      <c r="AO891" t="s">
        <v>154</v>
      </c>
      <c r="AP891" t="s">
        <v>154</v>
      </c>
      <c r="AQ891" t="s">
        <v>154</v>
      </c>
      <c r="AR891" t="s">
        <v>154</v>
      </c>
      <c r="AS891" t="s">
        <v>154</v>
      </c>
      <c r="AT891" t="s">
        <v>154</v>
      </c>
      <c r="AU891" t="s">
        <v>154</v>
      </c>
      <c r="AV891" t="s">
        <v>154</v>
      </c>
      <c r="AW891" t="s">
        <v>154</v>
      </c>
      <c r="AX891" t="s">
        <v>154</v>
      </c>
      <c r="AY891" t="s">
        <v>154</v>
      </c>
      <c r="AZ891" t="s">
        <v>154</v>
      </c>
      <c r="BA891" t="s">
        <v>154</v>
      </c>
      <c r="BB891" t="s">
        <v>154</v>
      </c>
      <c r="BC891" t="s">
        <v>154</v>
      </c>
      <c r="BD891" t="s">
        <v>154</v>
      </c>
      <c r="BE891" t="s">
        <v>154</v>
      </c>
      <c r="BF891" t="s">
        <v>154</v>
      </c>
      <c r="BG891" t="s">
        <v>154</v>
      </c>
      <c r="BH891" t="s">
        <v>154</v>
      </c>
      <c r="BI891" t="s">
        <v>154</v>
      </c>
      <c r="BJ891" t="s">
        <v>154</v>
      </c>
      <c r="BK891" t="s">
        <v>154</v>
      </c>
      <c r="BL891" t="s">
        <v>154</v>
      </c>
      <c r="BM891" t="s">
        <v>154</v>
      </c>
      <c r="BN891" t="s">
        <v>154</v>
      </c>
      <c r="BO891" t="s">
        <v>154</v>
      </c>
      <c r="BP891" t="s">
        <v>154</v>
      </c>
      <c r="BQ891" t="s">
        <v>154</v>
      </c>
      <c r="BR891" t="s">
        <v>154</v>
      </c>
      <c r="BS891" t="s">
        <v>154</v>
      </c>
      <c r="BT891" t="s">
        <v>154</v>
      </c>
      <c r="BU891" t="s">
        <v>154</v>
      </c>
      <c r="BV891" t="s">
        <v>154</v>
      </c>
      <c r="BW891" t="s">
        <v>154</v>
      </c>
      <c r="BX891" t="s">
        <v>154</v>
      </c>
      <c r="BY891" t="s">
        <v>154</v>
      </c>
      <c r="BZ891" t="s">
        <v>154</v>
      </c>
      <c r="CA891" t="s">
        <v>154</v>
      </c>
      <c r="CB891" t="s">
        <v>154</v>
      </c>
      <c r="CC891" t="s">
        <v>154</v>
      </c>
      <c r="CD891" t="s">
        <v>154</v>
      </c>
      <c r="CE891" t="s">
        <v>154</v>
      </c>
      <c r="CF891" t="s">
        <v>154</v>
      </c>
      <c r="CG891" t="s">
        <v>154</v>
      </c>
      <c r="CH891" t="s">
        <v>154</v>
      </c>
      <c r="CI891" t="s">
        <v>154</v>
      </c>
      <c r="CJ891" t="s">
        <v>154</v>
      </c>
      <c r="CK891" t="s">
        <v>154</v>
      </c>
      <c r="CL891" t="s">
        <v>154</v>
      </c>
      <c r="CM891" t="s">
        <v>154</v>
      </c>
      <c r="CN891" t="s">
        <v>154</v>
      </c>
      <c r="CO891" t="s">
        <v>154</v>
      </c>
      <c r="CP891" t="s">
        <v>154</v>
      </c>
      <c r="CQ891" t="s">
        <v>154</v>
      </c>
      <c r="CR891" t="s">
        <v>154</v>
      </c>
      <c r="CS891" t="s">
        <v>154</v>
      </c>
      <c r="CT891" t="s">
        <v>154</v>
      </c>
      <c r="CU891" t="s">
        <v>154</v>
      </c>
      <c r="CV891" t="s">
        <v>154</v>
      </c>
      <c r="CW891" t="s">
        <v>154</v>
      </c>
      <c r="CX891" t="s">
        <v>154</v>
      </c>
      <c r="CY891" t="s">
        <v>154</v>
      </c>
      <c r="CZ891" t="s">
        <v>154</v>
      </c>
      <c r="DA891" t="s">
        <v>154</v>
      </c>
      <c r="DB891" t="s">
        <v>154</v>
      </c>
      <c r="DC891" t="s">
        <v>154</v>
      </c>
      <c r="DD891" t="s">
        <v>154</v>
      </c>
      <c r="DE891" t="s">
        <v>154</v>
      </c>
      <c r="DF891" t="s">
        <v>154</v>
      </c>
      <c r="DG891" t="s">
        <v>154</v>
      </c>
      <c r="DH891" t="s">
        <v>154</v>
      </c>
      <c r="DI891" t="s">
        <v>154</v>
      </c>
      <c r="DJ891" t="s">
        <v>154</v>
      </c>
      <c r="DK891" t="s">
        <v>154</v>
      </c>
      <c r="DL891" t="s">
        <v>154</v>
      </c>
      <c r="DM891" t="s">
        <v>154</v>
      </c>
      <c r="DN891" t="s">
        <v>154</v>
      </c>
      <c r="DO891" t="s">
        <v>154</v>
      </c>
      <c r="DP891" t="s">
        <v>154</v>
      </c>
      <c r="DQ891" t="s">
        <v>154</v>
      </c>
      <c r="DR891" t="s">
        <v>154</v>
      </c>
      <c r="DS891" t="s">
        <v>154</v>
      </c>
      <c r="DT891" t="s">
        <v>154</v>
      </c>
      <c r="DU891" t="s">
        <v>154</v>
      </c>
      <c r="DV891" t="s">
        <v>154</v>
      </c>
      <c r="DW891" t="s">
        <v>753</v>
      </c>
      <c r="DX891" t="s">
        <v>753</v>
      </c>
      <c r="DY891" t="s">
        <v>753</v>
      </c>
      <c r="DZ891" t="s">
        <v>753</v>
      </c>
      <c r="EA891" t="s">
        <v>753</v>
      </c>
      <c r="EB891" t="s">
        <v>753</v>
      </c>
      <c r="EC891" t="s">
        <v>753</v>
      </c>
      <c r="ED891" t="s">
        <v>753</v>
      </c>
      <c r="EE891" t="s">
        <v>753</v>
      </c>
      <c r="EF891" t="s">
        <v>753</v>
      </c>
      <c r="EG891" t="s">
        <v>753</v>
      </c>
      <c r="EH891" t="s">
        <v>753</v>
      </c>
      <c r="EI891" t="s">
        <v>753</v>
      </c>
      <c r="EJ891" t="s">
        <v>753</v>
      </c>
      <c r="EK891" t="s">
        <v>753</v>
      </c>
      <c r="EL891" t="s">
        <v>753</v>
      </c>
      <c r="EM891" t="s">
        <v>753</v>
      </c>
      <c r="EN891" t="s">
        <v>753</v>
      </c>
      <c r="EO891" t="s">
        <v>753</v>
      </c>
      <c r="EP891" t="s">
        <v>753</v>
      </c>
      <c r="EQ891" t="s">
        <v>753</v>
      </c>
      <c r="ER891" t="s">
        <v>753</v>
      </c>
      <c r="ES891" t="s">
        <v>753</v>
      </c>
      <c r="ET891" t="s">
        <v>753</v>
      </c>
      <c r="EU891" t="s">
        <v>753</v>
      </c>
    </row>
    <row r="892" spans="1:151" x14ac:dyDescent="0.2">
      <c r="A892" t="s">
        <v>773</v>
      </c>
      <c r="B892" s="2">
        <v>44705</v>
      </c>
      <c r="C892" t="s">
        <v>763</v>
      </c>
      <c r="D892">
        <v>2021</v>
      </c>
      <c r="E892">
        <v>16.05</v>
      </c>
      <c r="F892" t="s">
        <v>389</v>
      </c>
      <c r="G892" t="s">
        <v>390</v>
      </c>
      <c r="H892">
        <v>0</v>
      </c>
      <c r="I892" t="s">
        <v>155</v>
      </c>
      <c r="J892">
        <v>2021</v>
      </c>
      <c r="K892">
        <v>2021</v>
      </c>
      <c r="L892">
        <v>2021</v>
      </c>
      <c r="M892">
        <v>2021</v>
      </c>
      <c r="N892">
        <v>2021</v>
      </c>
      <c r="O892">
        <v>2021</v>
      </c>
      <c r="P892">
        <v>2021</v>
      </c>
      <c r="Q892">
        <v>2021</v>
      </c>
      <c r="R892">
        <v>2021</v>
      </c>
      <c r="S892">
        <v>2021</v>
      </c>
      <c r="T892">
        <v>2021</v>
      </c>
      <c r="U892">
        <v>2021</v>
      </c>
      <c r="V892">
        <v>2021</v>
      </c>
      <c r="W892">
        <v>2021</v>
      </c>
      <c r="X892">
        <v>2021</v>
      </c>
      <c r="Y892">
        <v>2021</v>
      </c>
      <c r="Z892">
        <v>2021</v>
      </c>
      <c r="AA892">
        <v>2021</v>
      </c>
      <c r="AB892">
        <v>2021</v>
      </c>
      <c r="AC892">
        <v>2021</v>
      </c>
      <c r="AD892">
        <v>2021</v>
      </c>
      <c r="AE892">
        <v>2021</v>
      </c>
      <c r="AF892">
        <v>2021</v>
      </c>
      <c r="AG892">
        <v>2021</v>
      </c>
      <c r="AH892">
        <v>2021</v>
      </c>
      <c r="AI892">
        <v>2021</v>
      </c>
      <c r="AJ892">
        <v>2021</v>
      </c>
      <c r="AK892">
        <v>2021</v>
      </c>
      <c r="AL892">
        <v>2021</v>
      </c>
      <c r="AM892">
        <v>2021</v>
      </c>
      <c r="AN892">
        <v>2021</v>
      </c>
      <c r="AO892">
        <v>2021</v>
      </c>
      <c r="AP892">
        <v>2021</v>
      </c>
      <c r="AQ892">
        <v>2021</v>
      </c>
      <c r="AR892">
        <v>2021</v>
      </c>
      <c r="AS892">
        <v>2021</v>
      </c>
      <c r="AT892">
        <v>2021</v>
      </c>
      <c r="AU892">
        <v>2021</v>
      </c>
      <c r="AV892">
        <v>2021</v>
      </c>
      <c r="AW892">
        <v>2021</v>
      </c>
      <c r="AX892">
        <v>2021</v>
      </c>
      <c r="AY892">
        <v>2021</v>
      </c>
      <c r="AZ892">
        <v>2021</v>
      </c>
      <c r="BA892">
        <v>2021</v>
      </c>
      <c r="BB892">
        <v>2021</v>
      </c>
      <c r="BC892">
        <v>2021</v>
      </c>
      <c r="BD892">
        <v>2021</v>
      </c>
      <c r="BE892">
        <v>2021</v>
      </c>
      <c r="BF892">
        <v>2021</v>
      </c>
      <c r="BG892">
        <v>2021</v>
      </c>
      <c r="BH892">
        <v>2021</v>
      </c>
      <c r="BI892">
        <v>2021</v>
      </c>
      <c r="BJ892">
        <v>2021</v>
      </c>
      <c r="BK892">
        <v>2021</v>
      </c>
      <c r="BL892">
        <v>2021</v>
      </c>
      <c r="BM892">
        <v>2021</v>
      </c>
      <c r="BN892">
        <v>2021</v>
      </c>
      <c r="BO892">
        <v>2021</v>
      </c>
      <c r="BP892">
        <v>2021</v>
      </c>
      <c r="BQ892">
        <v>2021</v>
      </c>
      <c r="BR892">
        <v>2021</v>
      </c>
      <c r="BS892">
        <v>2021</v>
      </c>
      <c r="BT892">
        <v>2021</v>
      </c>
      <c r="BU892">
        <v>2021</v>
      </c>
      <c r="BV892">
        <v>2021</v>
      </c>
      <c r="BW892">
        <v>2021</v>
      </c>
      <c r="BX892">
        <v>2021</v>
      </c>
      <c r="BY892">
        <v>2021</v>
      </c>
      <c r="BZ892">
        <v>2021</v>
      </c>
      <c r="CA892">
        <v>2021</v>
      </c>
      <c r="CB892">
        <v>2021</v>
      </c>
      <c r="CC892">
        <v>2021</v>
      </c>
      <c r="CD892">
        <v>2021</v>
      </c>
      <c r="CE892">
        <v>2021</v>
      </c>
      <c r="CF892">
        <v>2021</v>
      </c>
      <c r="CG892">
        <v>2021</v>
      </c>
      <c r="CH892">
        <v>2021</v>
      </c>
      <c r="CI892">
        <v>2021</v>
      </c>
      <c r="CJ892">
        <v>2021</v>
      </c>
      <c r="CK892">
        <v>2021</v>
      </c>
      <c r="CL892">
        <v>2021</v>
      </c>
      <c r="CM892">
        <v>2021</v>
      </c>
      <c r="CN892">
        <v>2021</v>
      </c>
      <c r="CO892">
        <v>2021</v>
      </c>
      <c r="CP892">
        <v>2021</v>
      </c>
      <c r="CQ892">
        <v>2021</v>
      </c>
      <c r="CR892">
        <v>2021</v>
      </c>
      <c r="CS892">
        <v>2021</v>
      </c>
      <c r="CT892">
        <v>2021</v>
      </c>
      <c r="CU892">
        <v>2021</v>
      </c>
      <c r="CV892">
        <v>2021</v>
      </c>
      <c r="CW892">
        <v>2021</v>
      </c>
      <c r="CX892">
        <v>2021</v>
      </c>
      <c r="CY892">
        <v>2021</v>
      </c>
      <c r="CZ892">
        <v>2021</v>
      </c>
      <c r="DA892">
        <v>2021</v>
      </c>
      <c r="DB892">
        <v>2021</v>
      </c>
      <c r="DC892">
        <v>2021</v>
      </c>
      <c r="DD892">
        <v>2021</v>
      </c>
      <c r="DE892">
        <v>2021</v>
      </c>
      <c r="DF892">
        <v>2021</v>
      </c>
      <c r="DG892">
        <v>2021</v>
      </c>
      <c r="DH892">
        <v>2021</v>
      </c>
      <c r="DI892">
        <v>2021</v>
      </c>
      <c r="DJ892">
        <v>2021</v>
      </c>
      <c r="DK892">
        <v>2021</v>
      </c>
      <c r="DL892">
        <v>2021</v>
      </c>
      <c r="DM892">
        <v>2021</v>
      </c>
      <c r="DN892">
        <v>2021</v>
      </c>
      <c r="DO892">
        <v>2021</v>
      </c>
      <c r="DP892">
        <v>2021</v>
      </c>
      <c r="DQ892">
        <v>2021</v>
      </c>
      <c r="DR892">
        <v>2021</v>
      </c>
      <c r="DS892">
        <v>2021</v>
      </c>
      <c r="DT892">
        <v>2021</v>
      </c>
      <c r="DU892">
        <v>2021</v>
      </c>
      <c r="DV892">
        <v>2021</v>
      </c>
      <c r="DW892">
        <v>44684</v>
      </c>
      <c r="DX892">
        <v>44684</v>
      </c>
      <c r="DY892">
        <v>44684</v>
      </c>
      <c r="DZ892">
        <v>44684</v>
      </c>
      <c r="EA892">
        <v>44684</v>
      </c>
      <c r="EB892">
        <v>44684</v>
      </c>
      <c r="EC892">
        <v>44684</v>
      </c>
      <c r="ED892">
        <v>44684</v>
      </c>
      <c r="EE892">
        <v>44684</v>
      </c>
      <c r="EF892">
        <v>44684</v>
      </c>
      <c r="EG892">
        <v>44684</v>
      </c>
      <c r="EH892">
        <v>44684</v>
      </c>
      <c r="EI892">
        <v>44684</v>
      </c>
      <c r="EJ892">
        <v>44684</v>
      </c>
      <c r="EK892">
        <v>44684</v>
      </c>
      <c r="EL892">
        <v>44684</v>
      </c>
      <c r="EM892">
        <v>44684</v>
      </c>
      <c r="EN892">
        <v>44684</v>
      </c>
      <c r="EO892">
        <v>44684</v>
      </c>
      <c r="EP892">
        <v>44684</v>
      </c>
      <c r="EQ892">
        <v>44684</v>
      </c>
      <c r="ER892">
        <v>44684</v>
      </c>
      <c r="ES892">
        <v>44684</v>
      </c>
      <c r="ET892">
        <v>44684</v>
      </c>
      <c r="EU892">
        <v>44684</v>
      </c>
    </row>
    <row r="893" spans="1:151" x14ac:dyDescent="0.2">
      <c r="A893" t="s">
        <v>773</v>
      </c>
      <c r="B893" s="2">
        <v>44705</v>
      </c>
      <c r="C893" t="s">
        <v>763</v>
      </c>
      <c r="D893">
        <v>2021</v>
      </c>
      <c r="E893">
        <v>16.05</v>
      </c>
      <c r="F893" t="s">
        <v>389</v>
      </c>
      <c r="G893" t="s">
        <v>390</v>
      </c>
      <c r="H893">
        <v>0</v>
      </c>
      <c r="I893" t="s">
        <v>156</v>
      </c>
      <c r="DW893" t="s">
        <v>756</v>
      </c>
      <c r="DX893" t="s">
        <v>756</v>
      </c>
      <c r="DY893" t="s">
        <v>756</v>
      </c>
      <c r="DZ893" t="s">
        <v>756</v>
      </c>
      <c r="EA893" t="s">
        <v>756</v>
      </c>
      <c r="EB893" t="s">
        <v>756</v>
      </c>
      <c r="EC893" t="s">
        <v>756</v>
      </c>
      <c r="ED893" t="s">
        <v>756</v>
      </c>
      <c r="EE893" t="s">
        <v>756</v>
      </c>
      <c r="EF893" t="s">
        <v>756</v>
      </c>
      <c r="EG893" t="s">
        <v>756</v>
      </c>
      <c r="EH893" t="s">
        <v>756</v>
      </c>
      <c r="EI893" t="s">
        <v>756</v>
      </c>
      <c r="EJ893" t="s">
        <v>756</v>
      </c>
      <c r="EK893" t="s">
        <v>756</v>
      </c>
      <c r="EL893" t="s">
        <v>756</v>
      </c>
      <c r="EM893" t="s">
        <v>756</v>
      </c>
      <c r="EN893" t="s">
        <v>756</v>
      </c>
      <c r="EO893" t="s">
        <v>756</v>
      </c>
      <c r="EP893" t="s">
        <v>756</v>
      </c>
      <c r="EQ893" t="s">
        <v>756</v>
      </c>
      <c r="ER893" t="s">
        <v>756</v>
      </c>
      <c r="ES893" t="s">
        <v>756</v>
      </c>
      <c r="ET893" t="s">
        <v>756</v>
      </c>
      <c r="EU893" t="s">
        <v>756</v>
      </c>
    </row>
    <row r="894" spans="1:151" x14ac:dyDescent="0.2">
      <c r="A894" t="s">
        <v>774</v>
      </c>
      <c r="B894" s="2">
        <v>44705</v>
      </c>
      <c r="C894" t="s">
        <v>763</v>
      </c>
      <c r="D894">
        <v>2021</v>
      </c>
      <c r="E894">
        <v>16.059999999999999</v>
      </c>
      <c r="F894" t="s">
        <v>391</v>
      </c>
      <c r="G894" t="s">
        <v>392</v>
      </c>
      <c r="H894">
        <v>1</v>
      </c>
      <c r="I894" t="s">
        <v>148</v>
      </c>
      <c r="J894">
        <v>3</v>
      </c>
      <c r="K894">
        <v>4</v>
      </c>
      <c r="L894">
        <v>3</v>
      </c>
      <c r="M894">
        <v>2</v>
      </c>
      <c r="N894">
        <v>3</v>
      </c>
      <c r="O894">
        <v>1</v>
      </c>
      <c r="P894" t="s">
        <v>149</v>
      </c>
      <c r="Q894">
        <v>5</v>
      </c>
      <c r="R894">
        <v>5</v>
      </c>
      <c r="S894">
        <v>3</v>
      </c>
      <c r="T894">
        <v>4</v>
      </c>
      <c r="U894">
        <v>3</v>
      </c>
      <c r="V894">
        <v>3</v>
      </c>
      <c r="W894">
        <v>4</v>
      </c>
      <c r="X894">
        <v>5</v>
      </c>
      <c r="Y894">
        <v>3</v>
      </c>
      <c r="Z894">
        <v>5</v>
      </c>
      <c r="AA894">
        <v>4</v>
      </c>
      <c r="AB894">
        <v>3</v>
      </c>
      <c r="AC894" t="s">
        <v>149</v>
      </c>
      <c r="AD894">
        <v>4</v>
      </c>
      <c r="AE894">
        <v>4</v>
      </c>
      <c r="AF894">
        <v>5</v>
      </c>
      <c r="AG894">
        <v>5</v>
      </c>
      <c r="AH894">
        <v>2</v>
      </c>
      <c r="AI894">
        <v>4</v>
      </c>
      <c r="AJ894">
        <v>2</v>
      </c>
      <c r="AK894" t="s">
        <v>149</v>
      </c>
      <c r="AL894">
        <v>2</v>
      </c>
      <c r="AM894">
        <v>1</v>
      </c>
      <c r="AN894">
        <v>2</v>
      </c>
      <c r="AO894">
        <v>5</v>
      </c>
      <c r="AP894">
        <v>5</v>
      </c>
      <c r="AQ894">
        <v>4</v>
      </c>
      <c r="AR894">
        <v>2</v>
      </c>
      <c r="AS894">
        <v>1</v>
      </c>
      <c r="AT894">
        <v>2</v>
      </c>
      <c r="AU894">
        <v>3</v>
      </c>
      <c r="AV894">
        <v>1</v>
      </c>
      <c r="AW894">
        <v>2</v>
      </c>
      <c r="AX894">
        <v>4</v>
      </c>
      <c r="AY894">
        <v>5</v>
      </c>
      <c r="AZ894">
        <v>5</v>
      </c>
      <c r="BA894">
        <v>5</v>
      </c>
      <c r="BB894">
        <v>4</v>
      </c>
      <c r="BC894">
        <v>1</v>
      </c>
      <c r="BD894">
        <v>5</v>
      </c>
      <c r="BE894">
        <v>5</v>
      </c>
      <c r="BF894">
        <v>1</v>
      </c>
      <c r="BG894">
        <v>2</v>
      </c>
      <c r="BH894">
        <v>1</v>
      </c>
      <c r="BI894">
        <v>2</v>
      </c>
      <c r="BJ894">
        <v>5</v>
      </c>
      <c r="BK894">
        <v>5</v>
      </c>
      <c r="BL894">
        <v>4</v>
      </c>
      <c r="BM894">
        <v>5</v>
      </c>
      <c r="BN894">
        <v>5</v>
      </c>
      <c r="BO894">
        <v>4</v>
      </c>
      <c r="BP894">
        <v>5</v>
      </c>
      <c r="BQ894">
        <v>2</v>
      </c>
      <c r="BR894">
        <v>4</v>
      </c>
      <c r="BS894">
        <v>3</v>
      </c>
      <c r="BT894">
        <v>2</v>
      </c>
      <c r="BU894" t="s">
        <v>149</v>
      </c>
      <c r="BV894">
        <v>3</v>
      </c>
      <c r="BW894">
        <v>2</v>
      </c>
      <c r="BX894">
        <v>5</v>
      </c>
      <c r="BY894">
        <v>4</v>
      </c>
      <c r="BZ894" t="s">
        <v>149</v>
      </c>
      <c r="CA894">
        <v>3</v>
      </c>
      <c r="CB894">
        <v>3</v>
      </c>
      <c r="CC894">
        <v>2</v>
      </c>
      <c r="CD894" t="s">
        <v>149</v>
      </c>
      <c r="CE894">
        <v>2</v>
      </c>
      <c r="CF894">
        <v>3</v>
      </c>
      <c r="CG894">
        <v>2</v>
      </c>
      <c r="CH894">
        <v>3</v>
      </c>
      <c r="CI894">
        <v>1</v>
      </c>
      <c r="CJ894">
        <v>2</v>
      </c>
      <c r="CK894" t="s">
        <v>149</v>
      </c>
      <c r="CL894">
        <v>4</v>
      </c>
      <c r="CM894">
        <v>5</v>
      </c>
      <c r="CN894">
        <v>3</v>
      </c>
      <c r="CO894">
        <v>3</v>
      </c>
      <c r="CP894">
        <v>4</v>
      </c>
      <c r="CQ894">
        <v>5</v>
      </c>
      <c r="CR894">
        <v>3</v>
      </c>
      <c r="CS894">
        <v>2</v>
      </c>
      <c r="CT894">
        <v>4</v>
      </c>
      <c r="CU894">
        <v>4</v>
      </c>
      <c r="CV894">
        <v>3</v>
      </c>
      <c r="CW894">
        <v>5</v>
      </c>
      <c r="CX894">
        <v>4</v>
      </c>
      <c r="CY894">
        <v>4</v>
      </c>
      <c r="CZ894">
        <v>4</v>
      </c>
      <c r="DA894">
        <v>2</v>
      </c>
      <c r="DB894">
        <v>2</v>
      </c>
      <c r="DC894" t="s">
        <v>149</v>
      </c>
      <c r="DD894">
        <v>3</v>
      </c>
      <c r="DE894">
        <v>2</v>
      </c>
      <c r="DF894">
        <v>4</v>
      </c>
      <c r="DG894">
        <v>1</v>
      </c>
      <c r="DH894">
        <v>2</v>
      </c>
      <c r="DI894" t="s">
        <v>149</v>
      </c>
      <c r="DJ894">
        <v>4</v>
      </c>
      <c r="DK894">
        <v>5</v>
      </c>
      <c r="DL894">
        <v>4</v>
      </c>
      <c r="DM894">
        <v>4</v>
      </c>
      <c r="DN894">
        <v>5</v>
      </c>
      <c r="DO894">
        <v>5</v>
      </c>
      <c r="DP894">
        <v>3</v>
      </c>
      <c r="DQ894">
        <v>4</v>
      </c>
      <c r="DR894">
        <v>1</v>
      </c>
      <c r="DS894">
        <v>4</v>
      </c>
      <c r="DT894">
        <v>4</v>
      </c>
      <c r="DU894" t="s">
        <v>393</v>
      </c>
      <c r="DV894">
        <v>4</v>
      </c>
    </row>
    <row r="895" spans="1:151" x14ac:dyDescent="0.2">
      <c r="A895" t="s">
        <v>774</v>
      </c>
      <c r="B895" s="2">
        <v>44705</v>
      </c>
      <c r="C895" t="s">
        <v>763</v>
      </c>
      <c r="D895">
        <v>2021</v>
      </c>
      <c r="E895">
        <v>16.059999999999999</v>
      </c>
      <c r="F895" t="s">
        <v>391</v>
      </c>
      <c r="G895" t="s">
        <v>392</v>
      </c>
      <c r="H895">
        <v>1</v>
      </c>
      <c r="I895" t="s">
        <v>163</v>
      </c>
      <c r="J895">
        <v>4.5999999999999996</v>
      </c>
      <c r="K895">
        <v>3.4000000000000004</v>
      </c>
      <c r="L895">
        <v>4.5999999999999996</v>
      </c>
      <c r="M895">
        <v>5.8</v>
      </c>
      <c r="N895">
        <v>4.5999999999999996</v>
      </c>
      <c r="O895">
        <v>7</v>
      </c>
      <c r="P895" t="s">
        <v>149</v>
      </c>
      <c r="Q895">
        <v>2.1999999999999993</v>
      </c>
      <c r="R895">
        <v>2.1999999999999993</v>
      </c>
      <c r="S895">
        <v>4.5999999999999996</v>
      </c>
      <c r="T895">
        <v>3.4000000000000004</v>
      </c>
      <c r="U895">
        <v>4.5999999999999996</v>
      </c>
      <c r="V895">
        <v>4.5999999999999996</v>
      </c>
      <c r="W895">
        <v>3.4000000000000004</v>
      </c>
      <c r="X895">
        <v>2.1999999999999993</v>
      </c>
      <c r="Y895">
        <v>4.5999999999999996</v>
      </c>
      <c r="Z895">
        <v>2.1999999999999993</v>
      </c>
      <c r="AA895">
        <v>3.4000000000000004</v>
      </c>
      <c r="AB895">
        <v>4.5999999999999996</v>
      </c>
      <c r="AC895" t="s">
        <v>149</v>
      </c>
      <c r="AD895">
        <v>3.4000000000000004</v>
      </c>
      <c r="AE895">
        <v>3.4000000000000004</v>
      </c>
      <c r="AF895">
        <v>2.1999999999999993</v>
      </c>
      <c r="AG895">
        <v>2.1999999999999993</v>
      </c>
      <c r="AH895">
        <v>5.8</v>
      </c>
      <c r="AI895">
        <v>3.4000000000000004</v>
      </c>
      <c r="AJ895">
        <v>5.8</v>
      </c>
      <c r="AK895" t="s">
        <v>149</v>
      </c>
      <c r="AL895">
        <v>5.8</v>
      </c>
      <c r="AM895">
        <v>7</v>
      </c>
      <c r="AN895">
        <v>5.8</v>
      </c>
      <c r="AO895">
        <v>2.1999999999999993</v>
      </c>
      <c r="AP895">
        <v>2.1999999999999993</v>
      </c>
      <c r="AQ895">
        <v>3.4000000000000004</v>
      </c>
      <c r="AR895">
        <v>5.8</v>
      </c>
      <c r="AS895">
        <v>7</v>
      </c>
      <c r="AT895">
        <v>5.8</v>
      </c>
      <c r="AU895">
        <v>4.5999999999999996</v>
      </c>
      <c r="AV895">
        <v>7</v>
      </c>
      <c r="AW895">
        <v>5.8</v>
      </c>
      <c r="AX895">
        <v>3.4000000000000004</v>
      </c>
      <c r="AY895">
        <v>2.1999999999999993</v>
      </c>
      <c r="AZ895">
        <v>2.1999999999999993</v>
      </c>
      <c r="BA895">
        <v>2.1999999999999993</v>
      </c>
      <c r="BB895">
        <v>3.4000000000000004</v>
      </c>
      <c r="BC895">
        <v>7</v>
      </c>
      <c r="BD895">
        <v>2.1999999999999993</v>
      </c>
      <c r="BE895">
        <v>2.1999999999999993</v>
      </c>
      <c r="BF895">
        <v>7</v>
      </c>
      <c r="BG895">
        <v>5.8</v>
      </c>
      <c r="BH895">
        <v>7</v>
      </c>
      <c r="BI895">
        <v>5.8</v>
      </c>
      <c r="BJ895">
        <v>2.1999999999999993</v>
      </c>
      <c r="BK895">
        <v>2.1999999999999993</v>
      </c>
      <c r="BL895">
        <v>3.4000000000000004</v>
      </c>
      <c r="BM895">
        <v>2.1999999999999993</v>
      </c>
      <c r="BN895">
        <v>2.1999999999999993</v>
      </c>
      <c r="BO895">
        <v>3.4000000000000004</v>
      </c>
      <c r="BP895">
        <v>2.1999999999999993</v>
      </c>
      <c r="BQ895">
        <v>5.8</v>
      </c>
      <c r="BR895">
        <v>3.4000000000000004</v>
      </c>
      <c r="BS895">
        <v>4.5999999999999996</v>
      </c>
      <c r="BT895">
        <v>5.8</v>
      </c>
      <c r="BU895" t="s">
        <v>149</v>
      </c>
      <c r="BV895">
        <v>4.5999999999999996</v>
      </c>
      <c r="BW895">
        <v>5.8</v>
      </c>
      <c r="BX895">
        <v>2.1999999999999993</v>
      </c>
      <c r="BY895">
        <v>3.4000000000000004</v>
      </c>
      <c r="BZ895" t="s">
        <v>149</v>
      </c>
      <c r="CA895">
        <v>4.5999999999999996</v>
      </c>
      <c r="CB895">
        <v>4.5999999999999996</v>
      </c>
      <c r="CC895">
        <v>5.8</v>
      </c>
      <c r="CD895" t="s">
        <v>149</v>
      </c>
      <c r="CE895">
        <v>5.8</v>
      </c>
      <c r="CF895">
        <v>4.5999999999999996</v>
      </c>
      <c r="CG895">
        <v>5.8</v>
      </c>
      <c r="CH895">
        <v>4.5999999999999996</v>
      </c>
      <c r="CI895">
        <v>7</v>
      </c>
      <c r="CJ895">
        <v>5.8</v>
      </c>
      <c r="CK895" t="s">
        <v>149</v>
      </c>
      <c r="CL895">
        <v>3.4000000000000004</v>
      </c>
      <c r="CM895">
        <v>2.1999999999999993</v>
      </c>
      <c r="CN895">
        <v>4.5999999999999996</v>
      </c>
      <c r="CO895">
        <v>4.5999999999999996</v>
      </c>
      <c r="CP895">
        <v>3.4000000000000004</v>
      </c>
      <c r="CQ895">
        <v>2.1999999999999993</v>
      </c>
      <c r="CR895">
        <v>4.5999999999999996</v>
      </c>
      <c r="CS895">
        <v>5.8</v>
      </c>
      <c r="CT895">
        <v>3.4000000000000004</v>
      </c>
      <c r="CU895">
        <v>3.4000000000000004</v>
      </c>
      <c r="CV895">
        <v>4.5999999999999996</v>
      </c>
      <c r="CW895">
        <v>2.1999999999999993</v>
      </c>
      <c r="CX895">
        <v>3.4000000000000004</v>
      </c>
      <c r="CY895">
        <v>3.4000000000000004</v>
      </c>
      <c r="CZ895">
        <v>3.4000000000000004</v>
      </c>
      <c r="DA895">
        <v>5.8</v>
      </c>
      <c r="DB895">
        <v>5.8</v>
      </c>
      <c r="DC895" t="s">
        <v>149</v>
      </c>
      <c r="DD895">
        <v>4.5999999999999996</v>
      </c>
      <c r="DE895">
        <v>5.8</v>
      </c>
      <c r="DF895">
        <v>3.4000000000000004</v>
      </c>
      <c r="DG895">
        <v>7</v>
      </c>
      <c r="DH895">
        <v>5.8</v>
      </c>
      <c r="DI895" t="s">
        <v>149</v>
      </c>
      <c r="DJ895">
        <v>3.4000000000000004</v>
      </c>
      <c r="DK895">
        <v>2.1999999999999993</v>
      </c>
      <c r="DL895">
        <v>3.4000000000000004</v>
      </c>
      <c r="DM895">
        <v>3.4000000000000004</v>
      </c>
      <c r="DN895">
        <v>2.1999999999999993</v>
      </c>
      <c r="DO895">
        <v>2.1999999999999993</v>
      </c>
      <c r="DP895">
        <v>4.5999999999999996</v>
      </c>
      <c r="DQ895">
        <v>3.4000000000000004</v>
      </c>
      <c r="DR895">
        <v>7</v>
      </c>
      <c r="DS895">
        <v>3.4000000000000004</v>
      </c>
      <c r="DT895">
        <v>3.4000000000000004</v>
      </c>
      <c r="DU895">
        <v>1</v>
      </c>
      <c r="DV895">
        <v>3.4000000000000004</v>
      </c>
      <c r="DW895">
        <v>4.1692307692307686</v>
      </c>
      <c r="DX895">
        <v>3.0999999999999988</v>
      </c>
      <c r="DY895">
        <v>5.2697674418604672</v>
      </c>
      <c r="DZ895">
        <v>2.9</v>
      </c>
      <c r="EA895">
        <v>3.9714285714285715</v>
      </c>
      <c r="EB895">
        <v>3.8571428571428572</v>
      </c>
      <c r="EC895">
        <v>2.9199999999999995</v>
      </c>
      <c r="ED895">
        <v>4.6999999999999993</v>
      </c>
      <c r="EE895">
        <v>3.4</v>
      </c>
      <c r="EF895">
        <v>4.1999999999999993</v>
      </c>
      <c r="EG895">
        <v>3.7599999999999993</v>
      </c>
      <c r="EH895">
        <v>3.7999999999999989</v>
      </c>
      <c r="EI895">
        <v>3.5714285714285707</v>
      </c>
      <c r="EJ895">
        <v>6.04</v>
      </c>
      <c r="EK895">
        <v>2.7333333333333329</v>
      </c>
      <c r="EL895">
        <v>3.9454545454545453</v>
      </c>
      <c r="EM895">
        <v>3.6399999999999997</v>
      </c>
      <c r="EN895">
        <v>2.8</v>
      </c>
      <c r="EO895">
        <v>4.3599999999999994</v>
      </c>
      <c r="EP895">
        <v>5.1999999999999993</v>
      </c>
      <c r="EQ895">
        <v>6.4857142857142858</v>
      </c>
      <c r="ER895">
        <v>3.6</v>
      </c>
      <c r="ES895">
        <v>3.9090909090909083</v>
      </c>
      <c r="ET895">
        <v>3.2181818181818196</v>
      </c>
      <c r="EU895">
        <v>5.1333333333333355</v>
      </c>
    </row>
    <row r="896" spans="1:151" x14ac:dyDescent="0.2">
      <c r="A896" t="s">
        <v>774</v>
      </c>
      <c r="B896" s="2">
        <v>44705</v>
      </c>
      <c r="C896" t="s">
        <v>763</v>
      </c>
      <c r="D896">
        <v>2021</v>
      </c>
      <c r="E896">
        <v>16.059999999999999</v>
      </c>
      <c r="F896" t="s">
        <v>391</v>
      </c>
      <c r="G896" t="s">
        <v>392</v>
      </c>
      <c r="H896">
        <v>1</v>
      </c>
      <c r="I896" t="s">
        <v>151</v>
      </c>
      <c r="J896">
        <v>33</v>
      </c>
      <c r="K896">
        <v>54</v>
      </c>
      <c r="L896">
        <v>33</v>
      </c>
      <c r="M896">
        <v>11</v>
      </c>
      <c r="N896">
        <v>33</v>
      </c>
      <c r="O896">
        <v>1</v>
      </c>
      <c r="P896" t="s">
        <v>149</v>
      </c>
      <c r="Q896">
        <v>83</v>
      </c>
      <c r="R896">
        <v>83</v>
      </c>
      <c r="S896">
        <v>33</v>
      </c>
      <c r="T896">
        <v>54</v>
      </c>
      <c r="U896">
        <v>33</v>
      </c>
      <c r="V896">
        <v>33</v>
      </c>
      <c r="W896">
        <v>54</v>
      </c>
      <c r="X896">
        <v>83</v>
      </c>
      <c r="Y896">
        <v>33</v>
      </c>
      <c r="Z896">
        <v>83</v>
      </c>
      <c r="AA896">
        <v>54</v>
      </c>
      <c r="AB896">
        <v>33</v>
      </c>
      <c r="AC896" t="s">
        <v>149</v>
      </c>
      <c r="AD896">
        <v>54</v>
      </c>
      <c r="AE896">
        <v>54</v>
      </c>
      <c r="AF896">
        <v>83</v>
      </c>
      <c r="AG896">
        <v>83</v>
      </c>
      <c r="AH896">
        <v>11</v>
      </c>
      <c r="AI896">
        <v>54</v>
      </c>
      <c r="AJ896">
        <v>11</v>
      </c>
      <c r="AK896" t="s">
        <v>149</v>
      </c>
      <c r="AL896">
        <v>11</v>
      </c>
      <c r="AM896">
        <v>1</v>
      </c>
      <c r="AN896">
        <v>11</v>
      </c>
      <c r="AO896">
        <v>83</v>
      </c>
      <c r="AP896">
        <v>83</v>
      </c>
      <c r="AQ896">
        <v>54</v>
      </c>
      <c r="AR896">
        <v>11</v>
      </c>
      <c r="AS896">
        <v>1</v>
      </c>
      <c r="AT896">
        <v>11</v>
      </c>
      <c r="AU896">
        <v>33</v>
      </c>
      <c r="AV896">
        <v>1</v>
      </c>
      <c r="AW896">
        <v>11</v>
      </c>
      <c r="AX896">
        <v>54</v>
      </c>
      <c r="AY896">
        <v>83</v>
      </c>
      <c r="AZ896">
        <v>83</v>
      </c>
      <c r="BA896">
        <v>83</v>
      </c>
      <c r="BB896">
        <v>54</v>
      </c>
      <c r="BC896">
        <v>1</v>
      </c>
      <c r="BD896">
        <v>83</v>
      </c>
      <c r="BE896">
        <v>83</v>
      </c>
      <c r="BF896">
        <v>1</v>
      </c>
      <c r="BG896">
        <v>11</v>
      </c>
      <c r="BH896">
        <v>1</v>
      </c>
      <c r="BI896">
        <v>11</v>
      </c>
      <c r="BJ896">
        <v>83</v>
      </c>
      <c r="BK896">
        <v>83</v>
      </c>
      <c r="BL896">
        <v>54</v>
      </c>
      <c r="BM896">
        <v>83</v>
      </c>
      <c r="BN896">
        <v>83</v>
      </c>
      <c r="BO896">
        <v>54</v>
      </c>
      <c r="BP896">
        <v>83</v>
      </c>
      <c r="BQ896">
        <v>11</v>
      </c>
      <c r="BR896">
        <v>54</v>
      </c>
      <c r="BS896">
        <v>33</v>
      </c>
      <c r="BT896">
        <v>11</v>
      </c>
      <c r="BU896" t="s">
        <v>149</v>
      </c>
      <c r="BV896">
        <v>33</v>
      </c>
      <c r="BW896">
        <v>11</v>
      </c>
      <c r="BX896">
        <v>83</v>
      </c>
      <c r="BY896">
        <v>54</v>
      </c>
      <c r="BZ896" t="s">
        <v>149</v>
      </c>
      <c r="CA896">
        <v>33</v>
      </c>
      <c r="CB896">
        <v>33</v>
      </c>
      <c r="CC896">
        <v>11</v>
      </c>
      <c r="CD896" t="s">
        <v>149</v>
      </c>
      <c r="CE896">
        <v>11</v>
      </c>
      <c r="CF896">
        <v>33</v>
      </c>
      <c r="CG896">
        <v>11</v>
      </c>
      <c r="CH896">
        <v>33</v>
      </c>
      <c r="CI896">
        <v>1</v>
      </c>
      <c r="CJ896">
        <v>11</v>
      </c>
      <c r="CK896" t="s">
        <v>149</v>
      </c>
      <c r="CL896">
        <v>54</v>
      </c>
      <c r="CM896">
        <v>83</v>
      </c>
      <c r="CN896">
        <v>33</v>
      </c>
      <c r="CO896">
        <v>33</v>
      </c>
      <c r="CP896">
        <v>54</v>
      </c>
      <c r="CQ896">
        <v>83</v>
      </c>
      <c r="CR896">
        <v>33</v>
      </c>
      <c r="CS896">
        <v>11</v>
      </c>
      <c r="CT896">
        <v>54</v>
      </c>
      <c r="CU896">
        <v>54</v>
      </c>
      <c r="CV896">
        <v>33</v>
      </c>
      <c r="CW896">
        <v>83</v>
      </c>
      <c r="CX896">
        <v>54</v>
      </c>
      <c r="CY896">
        <v>54</v>
      </c>
      <c r="CZ896">
        <v>54</v>
      </c>
      <c r="DA896">
        <v>11</v>
      </c>
      <c r="DB896">
        <v>11</v>
      </c>
      <c r="DC896" t="s">
        <v>149</v>
      </c>
      <c r="DD896">
        <v>33</v>
      </c>
      <c r="DE896">
        <v>11</v>
      </c>
      <c r="DF896">
        <v>54</v>
      </c>
      <c r="DG896">
        <v>1</v>
      </c>
      <c r="DH896">
        <v>11</v>
      </c>
      <c r="DI896" t="s">
        <v>149</v>
      </c>
      <c r="DJ896">
        <v>54</v>
      </c>
      <c r="DK896">
        <v>83</v>
      </c>
      <c r="DL896">
        <v>54</v>
      </c>
      <c r="DM896">
        <v>54</v>
      </c>
      <c r="DN896">
        <v>83</v>
      </c>
      <c r="DO896">
        <v>83</v>
      </c>
      <c r="DP896">
        <v>33</v>
      </c>
      <c r="DQ896">
        <v>54</v>
      </c>
      <c r="DR896">
        <v>1</v>
      </c>
      <c r="DS896">
        <v>54</v>
      </c>
      <c r="DT896">
        <v>54</v>
      </c>
      <c r="DU896" t="s">
        <v>149</v>
      </c>
      <c r="DV896">
        <v>54</v>
      </c>
    </row>
    <row r="897" spans="1:151" x14ac:dyDescent="0.2">
      <c r="A897" t="s">
        <v>774</v>
      </c>
      <c r="B897" s="2">
        <v>44705</v>
      </c>
      <c r="C897" t="s">
        <v>763</v>
      </c>
      <c r="D897">
        <v>2021</v>
      </c>
      <c r="E897">
        <v>16.059999999999999</v>
      </c>
      <c r="F897" t="s">
        <v>391</v>
      </c>
      <c r="G897" t="s">
        <v>392</v>
      </c>
      <c r="H897">
        <v>1</v>
      </c>
      <c r="I897" t="s">
        <v>152</v>
      </c>
      <c r="J897">
        <v>2021</v>
      </c>
      <c r="K897">
        <v>2021</v>
      </c>
      <c r="L897">
        <v>2021</v>
      </c>
      <c r="M897">
        <v>2021</v>
      </c>
      <c r="N897">
        <v>2021</v>
      </c>
      <c r="O897">
        <v>2021</v>
      </c>
      <c r="P897" t="s">
        <v>149</v>
      </c>
      <c r="Q897">
        <v>2021</v>
      </c>
      <c r="R897">
        <v>2021</v>
      </c>
      <c r="S897">
        <v>2021</v>
      </c>
      <c r="T897">
        <v>2021</v>
      </c>
      <c r="U897">
        <v>2021</v>
      </c>
      <c r="V897">
        <v>2021</v>
      </c>
      <c r="W897">
        <v>2021</v>
      </c>
      <c r="X897">
        <v>2021</v>
      </c>
      <c r="Y897">
        <v>2021</v>
      </c>
      <c r="Z897">
        <v>2021</v>
      </c>
      <c r="AA897">
        <v>2021</v>
      </c>
      <c r="AB897">
        <v>2021</v>
      </c>
      <c r="AC897" t="s">
        <v>149</v>
      </c>
      <c r="AD897">
        <v>2021</v>
      </c>
      <c r="AE897">
        <v>2021</v>
      </c>
      <c r="AF897">
        <v>2021</v>
      </c>
      <c r="AG897">
        <v>2021</v>
      </c>
      <c r="AH897">
        <v>2021</v>
      </c>
      <c r="AI897">
        <v>2021</v>
      </c>
      <c r="AJ897">
        <v>2021</v>
      </c>
      <c r="AK897" t="s">
        <v>149</v>
      </c>
      <c r="AL897">
        <v>2021</v>
      </c>
      <c r="AM897">
        <v>2021</v>
      </c>
      <c r="AN897">
        <v>2021</v>
      </c>
      <c r="AO897">
        <v>2021</v>
      </c>
      <c r="AP897">
        <v>2021</v>
      </c>
      <c r="AQ897">
        <v>2021</v>
      </c>
      <c r="AR897">
        <v>2021</v>
      </c>
      <c r="AS897">
        <v>2021</v>
      </c>
      <c r="AT897">
        <v>2021</v>
      </c>
      <c r="AU897">
        <v>2021</v>
      </c>
      <c r="AV897">
        <v>2021</v>
      </c>
      <c r="AW897">
        <v>2021</v>
      </c>
      <c r="AX897">
        <v>2021</v>
      </c>
      <c r="AY897">
        <v>2021</v>
      </c>
      <c r="AZ897">
        <v>2021</v>
      </c>
      <c r="BA897">
        <v>2021</v>
      </c>
      <c r="BB897">
        <v>2021</v>
      </c>
      <c r="BC897">
        <v>2021</v>
      </c>
      <c r="BD897">
        <v>2021</v>
      </c>
      <c r="BE897">
        <v>2021</v>
      </c>
      <c r="BF897">
        <v>2021</v>
      </c>
      <c r="BG897">
        <v>2021</v>
      </c>
      <c r="BH897">
        <v>2021</v>
      </c>
      <c r="BI897">
        <v>2021</v>
      </c>
      <c r="BJ897">
        <v>2021</v>
      </c>
      <c r="BK897">
        <v>2021</v>
      </c>
      <c r="BL897">
        <v>2021</v>
      </c>
      <c r="BM897">
        <v>2021</v>
      </c>
      <c r="BN897">
        <v>2021</v>
      </c>
      <c r="BO897">
        <v>2021</v>
      </c>
      <c r="BP897">
        <v>2021</v>
      </c>
      <c r="BQ897">
        <v>2021</v>
      </c>
      <c r="BR897">
        <v>2021</v>
      </c>
      <c r="BS897">
        <v>2021</v>
      </c>
      <c r="BT897">
        <v>2021</v>
      </c>
      <c r="BU897" t="s">
        <v>149</v>
      </c>
      <c r="BV897">
        <v>2021</v>
      </c>
      <c r="BW897">
        <v>2021</v>
      </c>
      <c r="BX897">
        <v>2021</v>
      </c>
      <c r="BY897">
        <v>2021</v>
      </c>
      <c r="BZ897" t="s">
        <v>149</v>
      </c>
      <c r="CA897">
        <v>2021</v>
      </c>
      <c r="CB897">
        <v>2021</v>
      </c>
      <c r="CC897">
        <v>2021</v>
      </c>
      <c r="CD897" t="s">
        <v>149</v>
      </c>
      <c r="CE897">
        <v>2021</v>
      </c>
      <c r="CF897">
        <v>2021</v>
      </c>
      <c r="CG897">
        <v>2021</v>
      </c>
      <c r="CH897">
        <v>2021</v>
      </c>
      <c r="CI897">
        <v>2021</v>
      </c>
      <c r="CJ897">
        <v>2021</v>
      </c>
      <c r="CK897" t="s">
        <v>149</v>
      </c>
      <c r="CL897">
        <v>2021</v>
      </c>
      <c r="CM897">
        <v>2021</v>
      </c>
      <c r="CN897">
        <v>2021</v>
      </c>
      <c r="CO897">
        <v>2021</v>
      </c>
      <c r="CP897">
        <v>2021</v>
      </c>
      <c r="CQ897">
        <v>2021</v>
      </c>
      <c r="CR897">
        <v>2021</v>
      </c>
      <c r="CS897">
        <v>2021</v>
      </c>
      <c r="CT897">
        <v>2021</v>
      </c>
      <c r="CU897">
        <v>2021</v>
      </c>
      <c r="CV897">
        <v>2021</v>
      </c>
      <c r="CW897">
        <v>2020</v>
      </c>
      <c r="CX897">
        <v>2021</v>
      </c>
      <c r="CY897">
        <v>2021</v>
      </c>
      <c r="CZ897">
        <v>2021</v>
      </c>
      <c r="DA897">
        <v>2021</v>
      </c>
      <c r="DB897">
        <v>2021</v>
      </c>
      <c r="DC897" t="s">
        <v>149</v>
      </c>
      <c r="DD897">
        <v>2021</v>
      </c>
      <c r="DE897">
        <v>2021</v>
      </c>
      <c r="DF897">
        <v>2021</v>
      </c>
      <c r="DG897">
        <v>2021</v>
      </c>
      <c r="DH897">
        <v>2021</v>
      </c>
      <c r="DI897" t="s">
        <v>149</v>
      </c>
      <c r="DJ897">
        <v>2021</v>
      </c>
      <c r="DK897">
        <v>2021</v>
      </c>
      <c r="DL897">
        <v>2021</v>
      </c>
      <c r="DM897">
        <v>2021</v>
      </c>
      <c r="DN897">
        <v>2021</v>
      </c>
      <c r="DO897">
        <v>2021</v>
      </c>
      <c r="DP897">
        <v>2021</v>
      </c>
      <c r="DQ897">
        <v>2021</v>
      </c>
      <c r="DR897">
        <v>2021</v>
      </c>
      <c r="DS897">
        <v>2021</v>
      </c>
      <c r="DT897">
        <v>2021</v>
      </c>
      <c r="DU897">
        <v>2021</v>
      </c>
      <c r="DV897">
        <v>2021</v>
      </c>
      <c r="DW897">
        <v>2021</v>
      </c>
      <c r="DX897">
        <v>2021</v>
      </c>
      <c r="DY897">
        <v>2021</v>
      </c>
      <c r="DZ897">
        <v>2021</v>
      </c>
      <c r="EA897">
        <v>2021</v>
      </c>
      <c r="EB897">
        <v>2021</v>
      </c>
      <c r="EC897">
        <v>2021</v>
      </c>
      <c r="ED897">
        <v>2021</v>
      </c>
      <c r="EE897">
        <v>2021</v>
      </c>
      <c r="EF897">
        <v>2021</v>
      </c>
      <c r="EG897">
        <v>2021</v>
      </c>
      <c r="EH897">
        <v>2021</v>
      </c>
      <c r="EI897">
        <v>2021</v>
      </c>
      <c r="EJ897">
        <v>2021</v>
      </c>
      <c r="EK897">
        <v>2021</v>
      </c>
      <c r="EL897">
        <v>2021</v>
      </c>
      <c r="EM897">
        <v>2021</v>
      </c>
      <c r="EN897">
        <v>2021</v>
      </c>
      <c r="EO897">
        <v>2021</v>
      </c>
      <c r="EP897">
        <v>2021</v>
      </c>
      <c r="EQ897">
        <v>2021</v>
      </c>
      <c r="ER897">
        <v>2021</v>
      </c>
      <c r="ES897">
        <v>2021</v>
      </c>
      <c r="ET897">
        <v>2021</v>
      </c>
      <c r="EU897">
        <v>2021</v>
      </c>
    </row>
    <row r="898" spans="1:151" x14ac:dyDescent="0.2">
      <c r="A898" t="s">
        <v>774</v>
      </c>
      <c r="B898" s="2">
        <v>44705</v>
      </c>
      <c r="C898" t="s">
        <v>763</v>
      </c>
      <c r="D898">
        <v>2021</v>
      </c>
      <c r="E898">
        <v>16.059999999999999</v>
      </c>
      <c r="F898" t="s">
        <v>391</v>
      </c>
      <c r="G898" t="s">
        <v>392</v>
      </c>
      <c r="H898">
        <v>1</v>
      </c>
      <c r="I898" t="s">
        <v>153</v>
      </c>
      <c r="J898" t="s">
        <v>394</v>
      </c>
      <c r="K898" t="s">
        <v>394</v>
      </c>
      <c r="L898" t="s">
        <v>394</v>
      </c>
      <c r="M898" t="s">
        <v>394</v>
      </c>
      <c r="N898" t="s">
        <v>394</v>
      </c>
      <c r="O898" t="s">
        <v>394</v>
      </c>
      <c r="P898" t="s">
        <v>149</v>
      </c>
      <c r="Q898" t="s">
        <v>394</v>
      </c>
      <c r="R898" t="s">
        <v>394</v>
      </c>
      <c r="S898" t="s">
        <v>394</v>
      </c>
      <c r="T898" t="s">
        <v>394</v>
      </c>
      <c r="U898" t="s">
        <v>394</v>
      </c>
      <c r="V898" t="s">
        <v>394</v>
      </c>
      <c r="W898" t="s">
        <v>394</v>
      </c>
      <c r="X898" t="s">
        <v>394</v>
      </c>
      <c r="Y898" t="s">
        <v>394</v>
      </c>
      <c r="Z898" t="s">
        <v>394</v>
      </c>
      <c r="AA898" t="s">
        <v>394</v>
      </c>
      <c r="AB898" t="s">
        <v>394</v>
      </c>
      <c r="AC898" t="s">
        <v>149</v>
      </c>
      <c r="AD898" t="s">
        <v>394</v>
      </c>
      <c r="AE898" t="s">
        <v>394</v>
      </c>
      <c r="AF898" t="s">
        <v>394</v>
      </c>
      <c r="AG898" t="s">
        <v>394</v>
      </c>
      <c r="AH898" t="s">
        <v>394</v>
      </c>
      <c r="AI898" t="s">
        <v>394</v>
      </c>
      <c r="AJ898" t="s">
        <v>394</v>
      </c>
      <c r="AK898" t="s">
        <v>149</v>
      </c>
      <c r="AL898" t="s">
        <v>394</v>
      </c>
      <c r="AM898" t="s">
        <v>394</v>
      </c>
      <c r="AN898" t="s">
        <v>394</v>
      </c>
      <c r="AO898" t="s">
        <v>394</v>
      </c>
      <c r="AP898" t="s">
        <v>394</v>
      </c>
      <c r="AQ898" t="s">
        <v>394</v>
      </c>
      <c r="AR898" t="s">
        <v>394</v>
      </c>
      <c r="AS898" t="s">
        <v>394</v>
      </c>
      <c r="AT898" t="s">
        <v>394</v>
      </c>
      <c r="AU898" t="s">
        <v>394</v>
      </c>
      <c r="AV898" t="s">
        <v>394</v>
      </c>
      <c r="AW898" t="s">
        <v>394</v>
      </c>
      <c r="AX898" t="s">
        <v>394</v>
      </c>
      <c r="AY898" t="s">
        <v>394</v>
      </c>
      <c r="AZ898" t="s">
        <v>394</v>
      </c>
      <c r="BA898" t="s">
        <v>394</v>
      </c>
      <c r="BB898" t="s">
        <v>394</v>
      </c>
      <c r="BC898" t="s">
        <v>394</v>
      </c>
      <c r="BD898" t="s">
        <v>394</v>
      </c>
      <c r="BE898" t="s">
        <v>394</v>
      </c>
      <c r="BF898" t="s">
        <v>394</v>
      </c>
      <c r="BG898" t="s">
        <v>394</v>
      </c>
      <c r="BH898" t="s">
        <v>394</v>
      </c>
      <c r="BI898" t="s">
        <v>394</v>
      </c>
      <c r="BJ898" t="s">
        <v>394</v>
      </c>
      <c r="BK898" t="s">
        <v>394</v>
      </c>
      <c r="BL898" t="s">
        <v>394</v>
      </c>
      <c r="BM898" t="s">
        <v>394</v>
      </c>
      <c r="BN898" t="s">
        <v>394</v>
      </c>
      <c r="BO898" t="s">
        <v>394</v>
      </c>
      <c r="BP898" t="s">
        <v>394</v>
      </c>
      <c r="BQ898" t="s">
        <v>394</v>
      </c>
      <c r="BR898" t="s">
        <v>394</v>
      </c>
      <c r="BS898" t="s">
        <v>394</v>
      </c>
      <c r="BT898" t="s">
        <v>394</v>
      </c>
      <c r="BU898" t="s">
        <v>149</v>
      </c>
      <c r="BV898" t="s">
        <v>394</v>
      </c>
      <c r="BW898" t="s">
        <v>394</v>
      </c>
      <c r="BX898" t="s">
        <v>394</v>
      </c>
      <c r="BY898" t="s">
        <v>394</v>
      </c>
      <c r="BZ898" t="s">
        <v>149</v>
      </c>
      <c r="CA898" t="s">
        <v>394</v>
      </c>
      <c r="CB898" t="s">
        <v>394</v>
      </c>
      <c r="CC898" t="s">
        <v>394</v>
      </c>
      <c r="CD898" t="s">
        <v>149</v>
      </c>
      <c r="CE898" t="s">
        <v>394</v>
      </c>
      <c r="CF898" t="s">
        <v>394</v>
      </c>
      <c r="CG898" t="s">
        <v>394</v>
      </c>
      <c r="CH898" t="s">
        <v>394</v>
      </c>
      <c r="CI898" t="s">
        <v>394</v>
      </c>
      <c r="CJ898" t="s">
        <v>394</v>
      </c>
      <c r="CK898" t="s">
        <v>149</v>
      </c>
      <c r="CL898" t="s">
        <v>394</v>
      </c>
      <c r="CM898" t="s">
        <v>394</v>
      </c>
      <c r="CN898" t="s">
        <v>394</v>
      </c>
      <c r="CO898" t="s">
        <v>394</v>
      </c>
      <c r="CP898" t="s">
        <v>394</v>
      </c>
      <c r="CQ898" t="s">
        <v>394</v>
      </c>
      <c r="CR898" t="s">
        <v>394</v>
      </c>
      <c r="CS898" t="s">
        <v>394</v>
      </c>
      <c r="CT898" t="s">
        <v>394</v>
      </c>
      <c r="CU898" t="s">
        <v>394</v>
      </c>
      <c r="CV898" t="s">
        <v>394</v>
      </c>
      <c r="CW898" t="s">
        <v>395</v>
      </c>
      <c r="CX898" t="s">
        <v>394</v>
      </c>
      <c r="CY898" t="s">
        <v>394</v>
      </c>
      <c r="CZ898" t="s">
        <v>394</v>
      </c>
      <c r="DA898" t="s">
        <v>394</v>
      </c>
      <c r="DB898" t="s">
        <v>394</v>
      </c>
      <c r="DC898" t="s">
        <v>149</v>
      </c>
      <c r="DD898" t="s">
        <v>394</v>
      </c>
      <c r="DE898" t="s">
        <v>394</v>
      </c>
      <c r="DF898" t="s">
        <v>394</v>
      </c>
      <c r="DG898" t="s">
        <v>394</v>
      </c>
      <c r="DH898" t="s">
        <v>394</v>
      </c>
      <c r="DI898" t="s">
        <v>149</v>
      </c>
      <c r="DJ898" t="s">
        <v>394</v>
      </c>
      <c r="DK898" t="s">
        <v>394</v>
      </c>
      <c r="DL898" t="s">
        <v>394</v>
      </c>
      <c r="DM898" t="s">
        <v>394</v>
      </c>
      <c r="DN898" t="s">
        <v>394</v>
      </c>
      <c r="DO898" t="s">
        <v>394</v>
      </c>
      <c r="DP898" t="s">
        <v>394</v>
      </c>
      <c r="DQ898" t="s">
        <v>394</v>
      </c>
      <c r="DR898" t="s">
        <v>394</v>
      </c>
      <c r="DS898" t="s">
        <v>394</v>
      </c>
      <c r="DT898" t="s">
        <v>394</v>
      </c>
      <c r="DU898" t="s">
        <v>394</v>
      </c>
      <c r="DV898" t="s">
        <v>394</v>
      </c>
      <c r="DW898" t="s">
        <v>753</v>
      </c>
      <c r="DX898" t="s">
        <v>753</v>
      </c>
      <c r="DY898" t="s">
        <v>753</v>
      </c>
      <c r="DZ898" t="s">
        <v>753</v>
      </c>
      <c r="EA898" t="s">
        <v>753</v>
      </c>
      <c r="EB898" t="s">
        <v>753</v>
      </c>
      <c r="EC898" t="s">
        <v>753</v>
      </c>
      <c r="ED898" t="s">
        <v>753</v>
      </c>
      <c r="EE898" t="s">
        <v>753</v>
      </c>
      <c r="EF898" t="s">
        <v>753</v>
      </c>
      <c r="EG898" t="s">
        <v>753</v>
      </c>
      <c r="EH898" t="s">
        <v>753</v>
      </c>
      <c r="EI898" t="s">
        <v>753</v>
      </c>
      <c r="EJ898" t="s">
        <v>753</v>
      </c>
      <c r="EK898" t="s">
        <v>753</v>
      </c>
      <c r="EL898" t="s">
        <v>753</v>
      </c>
      <c r="EM898" t="s">
        <v>753</v>
      </c>
      <c r="EN898" t="s">
        <v>753</v>
      </c>
      <c r="EO898" t="s">
        <v>753</v>
      </c>
      <c r="EP898" t="s">
        <v>753</v>
      </c>
      <c r="EQ898" t="s">
        <v>753</v>
      </c>
      <c r="ER898" t="s">
        <v>753</v>
      </c>
      <c r="ES898" t="s">
        <v>753</v>
      </c>
      <c r="ET898" t="s">
        <v>753</v>
      </c>
      <c r="EU898" t="s">
        <v>753</v>
      </c>
    </row>
    <row r="899" spans="1:151" x14ac:dyDescent="0.2">
      <c r="A899" t="s">
        <v>774</v>
      </c>
      <c r="B899" s="2">
        <v>44705</v>
      </c>
      <c r="C899" t="s">
        <v>763</v>
      </c>
      <c r="D899">
        <v>2021</v>
      </c>
      <c r="E899">
        <v>16.059999999999999</v>
      </c>
      <c r="F899" t="s">
        <v>391</v>
      </c>
      <c r="G899" t="s">
        <v>392</v>
      </c>
      <c r="H899">
        <v>1</v>
      </c>
      <c r="I899" t="s">
        <v>155</v>
      </c>
      <c r="J899" s="2">
        <v>44377</v>
      </c>
      <c r="K899" s="2">
        <v>44377</v>
      </c>
      <c r="L899" s="2">
        <v>44377</v>
      </c>
      <c r="M899" s="2">
        <v>44377</v>
      </c>
      <c r="N899" s="2">
        <v>44377</v>
      </c>
      <c r="O899" s="2">
        <v>44377</v>
      </c>
      <c r="P899" s="2" t="s">
        <v>149</v>
      </c>
      <c r="Q899" s="2">
        <v>44377</v>
      </c>
      <c r="R899" s="2">
        <v>44377</v>
      </c>
      <c r="S899" s="2">
        <v>44377</v>
      </c>
      <c r="T899" s="2">
        <v>44377</v>
      </c>
      <c r="U899" s="2">
        <v>44377</v>
      </c>
      <c r="V899" s="2">
        <v>44377</v>
      </c>
      <c r="W899" s="2">
        <v>44377</v>
      </c>
      <c r="X899" s="2">
        <v>44377</v>
      </c>
      <c r="Y899" s="2">
        <v>44377</v>
      </c>
      <c r="Z899" s="2">
        <v>44377</v>
      </c>
      <c r="AA899" s="2">
        <v>44377</v>
      </c>
      <c r="AB899" s="2">
        <v>44377</v>
      </c>
      <c r="AC899" s="2" t="s">
        <v>149</v>
      </c>
      <c r="AD899" s="2">
        <v>44377</v>
      </c>
      <c r="AE899" s="2">
        <v>44377</v>
      </c>
      <c r="AF899" s="2">
        <v>44377</v>
      </c>
      <c r="AG899" s="2">
        <v>44377</v>
      </c>
      <c r="AH899" s="2">
        <v>44377</v>
      </c>
      <c r="AI899" s="2">
        <v>44377</v>
      </c>
      <c r="AJ899" s="2">
        <v>44377</v>
      </c>
      <c r="AK899" s="2" t="s">
        <v>149</v>
      </c>
      <c r="AL899" s="2">
        <v>44377</v>
      </c>
      <c r="AM899" s="2">
        <v>44377</v>
      </c>
      <c r="AN899" s="2">
        <v>44377</v>
      </c>
      <c r="AO899" s="2">
        <v>44377</v>
      </c>
      <c r="AP899" s="2">
        <v>44377</v>
      </c>
      <c r="AQ899" s="2">
        <v>44377</v>
      </c>
      <c r="AR899" s="2">
        <v>44377</v>
      </c>
      <c r="AS899" s="2">
        <v>44377</v>
      </c>
      <c r="AT899" s="2">
        <v>44377</v>
      </c>
      <c r="AU899" s="2">
        <v>44377</v>
      </c>
      <c r="AV899" s="2">
        <v>44377</v>
      </c>
      <c r="AW899" s="2">
        <v>44377</v>
      </c>
      <c r="AX899" s="2">
        <v>44377</v>
      </c>
      <c r="AY899" s="2">
        <v>44377</v>
      </c>
      <c r="AZ899" s="2">
        <v>44377</v>
      </c>
      <c r="BA899" s="2">
        <v>44377</v>
      </c>
      <c r="BB899" s="2">
        <v>44377</v>
      </c>
      <c r="BC899" s="2">
        <v>44377</v>
      </c>
      <c r="BD899" s="2">
        <v>44377</v>
      </c>
      <c r="BE899" s="2">
        <v>44377</v>
      </c>
      <c r="BF899" s="2">
        <v>44377</v>
      </c>
      <c r="BG899" s="2">
        <v>44377</v>
      </c>
      <c r="BH899" s="2">
        <v>44377</v>
      </c>
      <c r="BI899" s="2">
        <v>44377</v>
      </c>
      <c r="BJ899" s="2">
        <v>44377</v>
      </c>
      <c r="BK899" s="2">
        <v>44377</v>
      </c>
      <c r="BL899" s="2">
        <v>44377</v>
      </c>
      <c r="BM899" s="2">
        <v>44377</v>
      </c>
      <c r="BN899" s="2">
        <v>44377</v>
      </c>
      <c r="BO899" s="2">
        <v>44377</v>
      </c>
      <c r="BP899" s="2">
        <v>44377</v>
      </c>
      <c r="BQ899" s="2">
        <v>44377</v>
      </c>
      <c r="BR899" s="2">
        <v>44377</v>
      </c>
      <c r="BS899" s="2">
        <v>44377</v>
      </c>
      <c r="BT899" s="2">
        <v>44377</v>
      </c>
      <c r="BU899" s="2" t="s">
        <v>149</v>
      </c>
      <c r="BV899" s="2">
        <v>44377</v>
      </c>
      <c r="BW899" s="2">
        <v>44377</v>
      </c>
      <c r="BX899" s="2">
        <v>44377</v>
      </c>
      <c r="BY899" s="2">
        <v>44377</v>
      </c>
      <c r="BZ899" s="2" t="s">
        <v>149</v>
      </c>
      <c r="CA899" s="2">
        <v>44377</v>
      </c>
      <c r="CB899" s="2">
        <v>44377</v>
      </c>
      <c r="CC899" s="2">
        <v>44377</v>
      </c>
      <c r="CD899" s="2" t="s">
        <v>149</v>
      </c>
      <c r="CE899" s="2">
        <v>44377</v>
      </c>
      <c r="CF899" s="2">
        <v>44377</v>
      </c>
      <c r="CG899" s="2">
        <v>44377</v>
      </c>
      <c r="CH899" s="2">
        <v>44377</v>
      </c>
      <c r="CI899" s="2">
        <v>44377</v>
      </c>
      <c r="CJ899" s="2">
        <v>44377</v>
      </c>
      <c r="CK899" s="2" t="s">
        <v>149</v>
      </c>
      <c r="CL899" s="2">
        <v>44377</v>
      </c>
      <c r="CM899" s="2">
        <v>44377</v>
      </c>
      <c r="CN899" s="2">
        <v>44377</v>
      </c>
      <c r="CO899" s="2">
        <v>44377</v>
      </c>
      <c r="CP899" s="2">
        <v>44377</v>
      </c>
      <c r="CQ899" s="2">
        <v>44377</v>
      </c>
      <c r="CR899" s="2">
        <v>44377</v>
      </c>
      <c r="CS899" s="2">
        <v>44377</v>
      </c>
      <c r="CT899" s="2">
        <v>44377</v>
      </c>
      <c r="CU899" s="2">
        <v>44377</v>
      </c>
      <c r="CV899" s="2">
        <v>44377</v>
      </c>
      <c r="CW899" s="2">
        <v>43983</v>
      </c>
      <c r="CX899" s="2">
        <v>44377</v>
      </c>
      <c r="CY899" s="2">
        <v>44377</v>
      </c>
      <c r="CZ899" s="2">
        <v>44377</v>
      </c>
      <c r="DA899" s="2">
        <v>44377</v>
      </c>
      <c r="DB899" s="2">
        <v>44377</v>
      </c>
      <c r="DC899" s="2" t="s">
        <v>149</v>
      </c>
      <c r="DD899" s="2">
        <v>44377</v>
      </c>
      <c r="DE899" s="2">
        <v>44377</v>
      </c>
      <c r="DF899" s="2">
        <v>44377</v>
      </c>
      <c r="DG899" s="2">
        <v>44377</v>
      </c>
      <c r="DH899" s="2">
        <v>44377</v>
      </c>
      <c r="DI899" s="2" t="s">
        <v>149</v>
      </c>
      <c r="DJ899" s="2">
        <v>44377</v>
      </c>
      <c r="DK899" s="2">
        <v>44377</v>
      </c>
      <c r="DL899" s="2">
        <v>44377</v>
      </c>
      <c r="DM899" s="2">
        <v>44377</v>
      </c>
      <c r="DN899" s="2">
        <v>44377</v>
      </c>
      <c r="DO899" s="2">
        <v>44377</v>
      </c>
      <c r="DP899" s="2">
        <v>44377</v>
      </c>
      <c r="DQ899" s="2">
        <v>44377</v>
      </c>
      <c r="DR899" s="2">
        <v>44377</v>
      </c>
      <c r="DS899" s="2">
        <v>44377</v>
      </c>
      <c r="DT899" s="2">
        <v>44377</v>
      </c>
      <c r="DU899" s="2">
        <v>44377</v>
      </c>
      <c r="DV899" s="2">
        <v>44377</v>
      </c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</row>
    <row r="900" spans="1:151" x14ac:dyDescent="0.2">
      <c r="A900" t="s">
        <v>774</v>
      </c>
      <c r="B900" s="2">
        <v>44705</v>
      </c>
      <c r="C900" t="s">
        <v>763</v>
      </c>
      <c r="D900">
        <v>2021</v>
      </c>
      <c r="E900">
        <v>16.059999999999999</v>
      </c>
      <c r="F900" t="s">
        <v>391</v>
      </c>
      <c r="G900" t="s">
        <v>392</v>
      </c>
      <c r="H900">
        <v>1</v>
      </c>
      <c r="I900" t="s">
        <v>156</v>
      </c>
      <c r="J900" t="s">
        <v>383</v>
      </c>
      <c r="K900" t="s">
        <v>383</v>
      </c>
      <c r="L900" t="s">
        <v>383</v>
      </c>
      <c r="M900" t="s">
        <v>383</v>
      </c>
      <c r="N900" t="s">
        <v>383</v>
      </c>
      <c r="O900" t="s">
        <v>383</v>
      </c>
      <c r="P900" t="s">
        <v>208</v>
      </c>
      <c r="Q900" t="s">
        <v>383</v>
      </c>
      <c r="R900" t="s">
        <v>383</v>
      </c>
      <c r="S900" t="s">
        <v>383</v>
      </c>
      <c r="T900" t="s">
        <v>383</v>
      </c>
      <c r="U900" t="s">
        <v>383</v>
      </c>
      <c r="V900" t="s">
        <v>383</v>
      </c>
      <c r="W900" t="s">
        <v>383</v>
      </c>
      <c r="X900" t="s">
        <v>383</v>
      </c>
      <c r="Y900" t="s">
        <v>383</v>
      </c>
      <c r="Z900" t="s">
        <v>383</v>
      </c>
      <c r="AA900" t="s">
        <v>383</v>
      </c>
      <c r="AB900" t="s">
        <v>383</v>
      </c>
      <c r="AC900" t="s">
        <v>208</v>
      </c>
      <c r="AD900" t="s">
        <v>383</v>
      </c>
      <c r="AE900" t="s">
        <v>383</v>
      </c>
      <c r="AF900" t="s">
        <v>383</v>
      </c>
      <c r="AG900" t="s">
        <v>383</v>
      </c>
      <c r="AH900" t="s">
        <v>383</v>
      </c>
      <c r="AI900" t="s">
        <v>383</v>
      </c>
      <c r="AJ900" t="s">
        <v>383</v>
      </c>
      <c r="AK900" t="s">
        <v>208</v>
      </c>
      <c r="AL900" t="s">
        <v>383</v>
      </c>
      <c r="AM900" t="s">
        <v>383</v>
      </c>
      <c r="AN900" t="s">
        <v>383</v>
      </c>
      <c r="AO900" t="s">
        <v>383</v>
      </c>
      <c r="AP900" t="s">
        <v>383</v>
      </c>
      <c r="AQ900" t="s">
        <v>383</v>
      </c>
      <c r="AR900" t="s">
        <v>383</v>
      </c>
      <c r="AS900" t="s">
        <v>383</v>
      </c>
      <c r="AT900" t="s">
        <v>383</v>
      </c>
      <c r="AU900" t="s">
        <v>383</v>
      </c>
      <c r="AV900" t="s">
        <v>383</v>
      </c>
      <c r="AW900" t="s">
        <v>383</v>
      </c>
      <c r="AX900" t="s">
        <v>383</v>
      </c>
      <c r="AY900" t="s">
        <v>383</v>
      </c>
      <c r="AZ900" t="s">
        <v>383</v>
      </c>
      <c r="BA900" t="s">
        <v>383</v>
      </c>
      <c r="BB900" t="s">
        <v>383</v>
      </c>
      <c r="BC900" t="s">
        <v>383</v>
      </c>
      <c r="BD900" t="s">
        <v>383</v>
      </c>
      <c r="BE900" t="s">
        <v>383</v>
      </c>
      <c r="BF900" t="s">
        <v>383</v>
      </c>
      <c r="BG900" t="s">
        <v>383</v>
      </c>
      <c r="BH900" t="s">
        <v>383</v>
      </c>
      <c r="BI900" t="s">
        <v>383</v>
      </c>
      <c r="BJ900" t="s">
        <v>383</v>
      </c>
      <c r="BK900" t="s">
        <v>383</v>
      </c>
      <c r="BL900" t="s">
        <v>383</v>
      </c>
      <c r="BM900" t="s">
        <v>383</v>
      </c>
      <c r="BN900" t="s">
        <v>383</v>
      </c>
      <c r="BO900" t="s">
        <v>383</v>
      </c>
      <c r="BP900" t="s">
        <v>383</v>
      </c>
      <c r="BQ900" t="s">
        <v>383</v>
      </c>
      <c r="BR900" t="s">
        <v>383</v>
      </c>
      <c r="BS900" t="s">
        <v>383</v>
      </c>
      <c r="BT900" t="s">
        <v>383</v>
      </c>
      <c r="BU900" t="s">
        <v>208</v>
      </c>
      <c r="BV900" t="s">
        <v>383</v>
      </c>
      <c r="BW900" t="s">
        <v>383</v>
      </c>
      <c r="BX900" t="s">
        <v>383</v>
      </c>
      <c r="BY900" t="s">
        <v>383</v>
      </c>
      <c r="BZ900" t="s">
        <v>208</v>
      </c>
      <c r="CA900" t="s">
        <v>383</v>
      </c>
      <c r="CB900" t="s">
        <v>383</v>
      </c>
      <c r="CC900" t="s">
        <v>383</v>
      </c>
      <c r="CD900" t="s">
        <v>208</v>
      </c>
      <c r="CE900" t="s">
        <v>383</v>
      </c>
      <c r="CF900" t="s">
        <v>383</v>
      </c>
      <c r="CG900" t="s">
        <v>383</v>
      </c>
      <c r="CH900" t="s">
        <v>383</v>
      </c>
      <c r="CI900" t="s">
        <v>383</v>
      </c>
      <c r="CJ900" t="s">
        <v>383</v>
      </c>
      <c r="CK900" t="s">
        <v>208</v>
      </c>
      <c r="CL900" t="s">
        <v>383</v>
      </c>
      <c r="CM900" t="s">
        <v>383</v>
      </c>
      <c r="CN900" t="s">
        <v>383</v>
      </c>
      <c r="CO900" t="s">
        <v>383</v>
      </c>
      <c r="CP900" t="s">
        <v>383</v>
      </c>
      <c r="CQ900" t="s">
        <v>383</v>
      </c>
      <c r="CR900" t="s">
        <v>383</v>
      </c>
      <c r="CS900" t="s">
        <v>383</v>
      </c>
      <c r="CT900" t="s">
        <v>383</v>
      </c>
      <c r="CU900" t="s">
        <v>383</v>
      </c>
      <c r="CV900" t="s">
        <v>383</v>
      </c>
      <c r="CW900" t="s">
        <v>383</v>
      </c>
      <c r="CX900" t="s">
        <v>383</v>
      </c>
      <c r="CY900" t="s">
        <v>383</v>
      </c>
      <c r="CZ900" t="s">
        <v>383</v>
      </c>
      <c r="DA900" t="s">
        <v>383</v>
      </c>
      <c r="DB900" t="s">
        <v>383</v>
      </c>
      <c r="DC900" t="s">
        <v>208</v>
      </c>
      <c r="DD900" t="s">
        <v>383</v>
      </c>
      <c r="DE900" t="s">
        <v>383</v>
      </c>
      <c r="DF900" t="s">
        <v>383</v>
      </c>
      <c r="DG900" t="s">
        <v>383</v>
      </c>
      <c r="DH900" t="s">
        <v>383</v>
      </c>
      <c r="DI900" t="s">
        <v>208</v>
      </c>
      <c r="DJ900" t="s">
        <v>383</v>
      </c>
      <c r="DK900" t="s">
        <v>383</v>
      </c>
      <c r="DL900" t="s">
        <v>383</v>
      </c>
      <c r="DM900" t="s">
        <v>383</v>
      </c>
      <c r="DN900" t="s">
        <v>383</v>
      </c>
      <c r="DO900" t="s">
        <v>383</v>
      </c>
      <c r="DP900" t="s">
        <v>383</v>
      </c>
      <c r="DQ900" t="s">
        <v>383</v>
      </c>
      <c r="DR900" t="s">
        <v>383</v>
      </c>
      <c r="DS900" t="s">
        <v>383</v>
      </c>
      <c r="DT900" t="s">
        <v>383</v>
      </c>
      <c r="DU900" t="s">
        <v>383</v>
      </c>
      <c r="DV900" t="s">
        <v>383</v>
      </c>
      <c r="DW900" t="s">
        <v>756</v>
      </c>
      <c r="DX900" t="s">
        <v>756</v>
      </c>
      <c r="DY900" t="s">
        <v>756</v>
      </c>
      <c r="DZ900" t="s">
        <v>756</v>
      </c>
      <c r="EA900" t="s">
        <v>756</v>
      </c>
      <c r="EB900" t="s">
        <v>756</v>
      </c>
      <c r="EC900" t="s">
        <v>756</v>
      </c>
      <c r="ED900" t="s">
        <v>756</v>
      </c>
      <c r="EE900" t="s">
        <v>756</v>
      </c>
      <c r="EF900" t="s">
        <v>756</v>
      </c>
      <c r="EG900" t="s">
        <v>756</v>
      </c>
      <c r="EH900" t="s">
        <v>756</v>
      </c>
      <c r="EI900" t="s">
        <v>756</v>
      </c>
      <c r="EJ900" t="s">
        <v>756</v>
      </c>
      <c r="EK900" t="s">
        <v>756</v>
      </c>
      <c r="EL900" t="s">
        <v>756</v>
      </c>
      <c r="EM900" t="s">
        <v>756</v>
      </c>
      <c r="EN900" t="s">
        <v>756</v>
      </c>
      <c r="EO900" t="s">
        <v>756</v>
      </c>
      <c r="EP900" t="s">
        <v>756</v>
      </c>
      <c r="EQ900" t="s">
        <v>756</v>
      </c>
      <c r="ER900" t="s">
        <v>756</v>
      </c>
      <c r="ES900" t="s">
        <v>756</v>
      </c>
      <c r="ET900" t="s">
        <v>756</v>
      </c>
      <c r="EU900" t="s">
        <v>756</v>
      </c>
    </row>
    <row r="901" spans="1:151" x14ac:dyDescent="0.2">
      <c r="A901" t="s">
        <v>774</v>
      </c>
      <c r="B901" s="2">
        <v>44705</v>
      </c>
      <c r="C901" t="s">
        <v>763</v>
      </c>
      <c r="D901">
        <v>2021</v>
      </c>
      <c r="E901">
        <v>16.07</v>
      </c>
      <c r="F901" t="s">
        <v>396</v>
      </c>
      <c r="G901" t="s">
        <v>745</v>
      </c>
      <c r="H901">
        <v>1</v>
      </c>
      <c r="I901" t="s">
        <v>148</v>
      </c>
      <c r="J901">
        <v>0.18099999999999999</v>
      </c>
      <c r="K901">
        <v>0.53600000000000003</v>
      </c>
      <c r="L901">
        <v>0.32800000000000001</v>
      </c>
      <c r="M901">
        <v>0.245</v>
      </c>
      <c r="N901">
        <v>9.7000000000000003E-2</v>
      </c>
      <c r="O901">
        <v>6.9000000000000006E-2</v>
      </c>
      <c r="P901">
        <v>0.32300000000000001</v>
      </c>
      <c r="Q901">
        <v>0.21199999999999999</v>
      </c>
      <c r="R901">
        <v>0.53700000000000003</v>
      </c>
      <c r="S901">
        <v>4.2999999999999997E-2</v>
      </c>
      <c r="T901">
        <v>0.61199999999999999</v>
      </c>
      <c r="U901">
        <v>0.41699999999999998</v>
      </c>
      <c r="V901">
        <v>0.14899999999999999</v>
      </c>
      <c r="W901">
        <v>0.46500000000000002</v>
      </c>
      <c r="X901">
        <v>0.40799999999999997</v>
      </c>
      <c r="Y901">
        <v>0.20599999999999999</v>
      </c>
      <c r="Z901">
        <v>0.47399999999999998</v>
      </c>
      <c r="AA901">
        <v>0.56000000000000005</v>
      </c>
      <c r="AB901">
        <v>0.08</v>
      </c>
      <c r="AC901">
        <v>0.39700000000000002</v>
      </c>
      <c r="AD901">
        <v>0.71</v>
      </c>
      <c r="AE901">
        <v>0.247</v>
      </c>
      <c r="AF901">
        <v>0.16800000000000001</v>
      </c>
      <c r="AG901">
        <v>0.42799999999999999</v>
      </c>
      <c r="AH901">
        <v>0.28799999999999998</v>
      </c>
      <c r="AI901">
        <v>0.63800000000000001</v>
      </c>
      <c r="AJ901">
        <v>0.11600000000000001</v>
      </c>
      <c r="AK901">
        <v>8.5999999999999993E-2</v>
      </c>
      <c r="AL901">
        <v>0.13600000000000001</v>
      </c>
      <c r="AM901">
        <v>3.7999999999999999E-2</v>
      </c>
      <c r="AN901">
        <v>0.45500000000000002</v>
      </c>
      <c r="AO901">
        <v>0.38400000000000001</v>
      </c>
      <c r="AP901">
        <v>0.44900000000000001</v>
      </c>
      <c r="AQ901">
        <v>0.38300000000000001</v>
      </c>
      <c r="AR901">
        <v>8.5999999999999993E-2</v>
      </c>
      <c r="AS901">
        <v>4.7E-2</v>
      </c>
      <c r="AT901">
        <v>4.9000000000000002E-2</v>
      </c>
      <c r="AU901">
        <v>0.33100000000000002</v>
      </c>
      <c r="AV901">
        <v>8.4000000000000005E-2</v>
      </c>
      <c r="AW901">
        <v>0.53800000000000003</v>
      </c>
      <c r="AX901">
        <v>0.11600000000000001</v>
      </c>
      <c r="AY901">
        <v>0.47899999999999998</v>
      </c>
      <c r="AZ901">
        <v>0.42299999999999999</v>
      </c>
      <c r="BA901" t="s">
        <v>149</v>
      </c>
      <c r="BB901">
        <v>0.23300000000000001</v>
      </c>
      <c r="BC901">
        <v>5.8000000000000003E-2</v>
      </c>
      <c r="BD901">
        <v>0.48799999999999999</v>
      </c>
      <c r="BE901">
        <v>0.48</v>
      </c>
      <c r="BF901">
        <v>9.2999999999999999E-2</v>
      </c>
      <c r="BG901">
        <v>0.109</v>
      </c>
      <c r="BH901">
        <v>6.9000000000000006E-2</v>
      </c>
      <c r="BI901">
        <v>9.4E-2</v>
      </c>
      <c r="BJ901">
        <v>0.45</v>
      </c>
      <c r="BK901">
        <v>0.19</v>
      </c>
      <c r="BL901">
        <v>0.51800000000000002</v>
      </c>
      <c r="BM901">
        <v>6.4000000000000001E-2</v>
      </c>
      <c r="BN901">
        <v>0.24199999999999999</v>
      </c>
      <c r="BO901">
        <v>0.36899999999999999</v>
      </c>
      <c r="BP901">
        <v>0.45900000000000002</v>
      </c>
      <c r="BQ901">
        <v>0.17599999999999999</v>
      </c>
      <c r="BR901">
        <v>0.41099999999999998</v>
      </c>
      <c r="BS901">
        <v>0.55300000000000005</v>
      </c>
      <c r="BT901">
        <v>0.124</v>
      </c>
      <c r="BU901">
        <v>6.5000000000000002E-2</v>
      </c>
      <c r="BV901">
        <v>0.14299999999999999</v>
      </c>
      <c r="BW901">
        <v>0.56499999999999995</v>
      </c>
      <c r="BX901">
        <v>0.253</v>
      </c>
      <c r="BY901">
        <v>0.67100000000000004</v>
      </c>
      <c r="BZ901">
        <v>0.17499999999999999</v>
      </c>
      <c r="CA901">
        <v>0.34699999999999998</v>
      </c>
      <c r="CB901">
        <v>0.32200000000000001</v>
      </c>
      <c r="CC901">
        <v>0.20399999999999999</v>
      </c>
      <c r="CD901">
        <v>0.32200000000000001</v>
      </c>
      <c r="CE901">
        <v>0.109</v>
      </c>
      <c r="CF901">
        <v>0.45400000000000001</v>
      </c>
      <c r="CG901">
        <v>0.44</v>
      </c>
      <c r="CH901">
        <v>0.45200000000000001</v>
      </c>
      <c r="CI901">
        <v>4.2999999999999997E-2</v>
      </c>
      <c r="CJ901">
        <v>0.123</v>
      </c>
      <c r="CK901">
        <v>0.42799999999999999</v>
      </c>
      <c r="CL901" t="s">
        <v>149</v>
      </c>
      <c r="CM901">
        <v>0.53800000000000003</v>
      </c>
      <c r="CN901">
        <v>0.40699999999999997</v>
      </c>
      <c r="CO901">
        <v>0.44600000000000001</v>
      </c>
      <c r="CP901">
        <v>0.39500000000000002</v>
      </c>
      <c r="CQ901">
        <v>0.43</v>
      </c>
      <c r="CR901">
        <v>0.115</v>
      </c>
      <c r="CS901">
        <v>7.4999999999999997E-2</v>
      </c>
      <c r="CT901">
        <v>0.185</v>
      </c>
      <c r="CU901">
        <v>0.27600000000000002</v>
      </c>
      <c r="CV901">
        <v>0.40200000000000002</v>
      </c>
      <c r="CW901">
        <v>0.252</v>
      </c>
      <c r="CX901">
        <v>0.53300000000000003</v>
      </c>
      <c r="CY901">
        <v>0.13200000000000001</v>
      </c>
      <c r="CZ901">
        <v>0.64400000000000002</v>
      </c>
      <c r="DA901">
        <v>6.5000000000000002E-2</v>
      </c>
      <c r="DB901">
        <v>0.191</v>
      </c>
      <c r="DC901">
        <v>6.3E-2</v>
      </c>
      <c r="DD901">
        <v>0.40600000000000003</v>
      </c>
      <c r="DE901">
        <v>7.0000000000000007E-2</v>
      </c>
      <c r="DF901">
        <v>0.40100000000000002</v>
      </c>
      <c r="DG901">
        <v>3.9E-2</v>
      </c>
      <c r="DH901">
        <v>2.5000000000000001E-2</v>
      </c>
      <c r="DI901">
        <v>0.314</v>
      </c>
      <c r="DJ901">
        <v>0.55600000000000005</v>
      </c>
      <c r="DK901">
        <v>0.35899999999999999</v>
      </c>
      <c r="DL901">
        <v>0.32300000000000001</v>
      </c>
      <c r="DM901">
        <v>0.29599999999999999</v>
      </c>
      <c r="DN901">
        <v>0.30599999999999999</v>
      </c>
      <c r="DO901">
        <v>7.9000000000000001E-2</v>
      </c>
      <c r="DP901">
        <v>0.11799999999999999</v>
      </c>
      <c r="DQ901">
        <v>0.20399999999999999</v>
      </c>
      <c r="DR901">
        <v>0.28799999999999998</v>
      </c>
      <c r="DS901">
        <v>0.47899999999999998</v>
      </c>
      <c r="DT901">
        <v>0.29599999999999999</v>
      </c>
      <c r="DU901">
        <v>0.79500000000000004</v>
      </c>
      <c r="DV901">
        <v>0.53900000000000003</v>
      </c>
    </row>
    <row r="902" spans="1:151" x14ac:dyDescent="0.2">
      <c r="A902" t="s">
        <v>774</v>
      </c>
      <c r="B902" s="2">
        <v>44705</v>
      </c>
      <c r="C902" t="s">
        <v>763</v>
      </c>
      <c r="D902">
        <v>2021</v>
      </c>
      <c r="E902">
        <v>16.07</v>
      </c>
      <c r="F902" t="s">
        <v>396</v>
      </c>
      <c r="G902" t="s">
        <v>745</v>
      </c>
      <c r="H902">
        <v>1</v>
      </c>
      <c r="I902" t="s">
        <v>163</v>
      </c>
      <c r="J902">
        <v>5.9139999999999997</v>
      </c>
      <c r="K902">
        <v>3.7839999999999998</v>
      </c>
      <c r="L902">
        <v>5.032</v>
      </c>
      <c r="M902">
        <v>5.53</v>
      </c>
      <c r="N902">
        <v>6.4180000000000001</v>
      </c>
      <c r="O902">
        <v>6.5860000000000003</v>
      </c>
      <c r="P902">
        <v>5.0619999999999994</v>
      </c>
      <c r="Q902">
        <v>5.7279999999999998</v>
      </c>
      <c r="R902">
        <v>3.7779999999999996</v>
      </c>
      <c r="S902">
        <v>6.742</v>
      </c>
      <c r="T902">
        <v>3.3280000000000003</v>
      </c>
      <c r="U902">
        <v>4.4980000000000002</v>
      </c>
      <c r="V902">
        <v>6.1059999999999999</v>
      </c>
      <c r="W902">
        <v>4.21</v>
      </c>
      <c r="X902">
        <v>4.5519999999999996</v>
      </c>
      <c r="Y902">
        <v>5.7640000000000002</v>
      </c>
      <c r="Z902">
        <v>4.1560000000000006</v>
      </c>
      <c r="AA902">
        <v>3.6399999999999997</v>
      </c>
      <c r="AB902">
        <v>6.52</v>
      </c>
      <c r="AC902">
        <v>4.6180000000000003</v>
      </c>
      <c r="AD902">
        <v>2.74</v>
      </c>
      <c r="AE902">
        <v>5.5179999999999998</v>
      </c>
      <c r="AF902">
        <v>5.992</v>
      </c>
      <c r="AG902">
        <v>4.4320000000000004</v>
      </c>
      <c r="AH902">
        <v>5.2720000000000002</v>
      </c>
      <c r="AI902">
        <v>3.1719999999999997</v>
      </c>
      <c r="AJ902">
        <v>6.3040000000000003</v>
      </c>
      <c r="AK902">
        <v>6.484</v>
      </c>
      <c r="AL902">
        <v>6.1840000000000002</v>
      </c>
      <c r="AM902">
        <v>6.7720000000000002</v>
      </c>
      <c r="AN902">
        <v>4.2699999999999996</v>
      </c>
      <c r="AO902">
        <v>4.6959999999999997</v>
      </c>
      <c r="AP902">
        <v>4.306</v>
      </c>
      <c r="AQ902">
        <v>4.702</v>
      </c>
      <c r="AR902">
        <v>6.484</v>
      </c>
      <c r="AS902">
        <v>6.718</v>
      </c>
      <c r="AT902">
        <v>6.7059999999999995</v>
      </c>
      <c r="AU902">
        <v>5.0139999999999993</v>
      </c>
      <c r="AV902">
        <v>6.4960000000000004</v>
      </c>
      <c r="AW902">
        <v>3.7719999999999998</v>
      </c>
      <c r="AX902">
        <v>6.3040000000000003</v>
      </c>
      <c r="AY902">
        <v>4.1260000000000003</v>
      </c>
      <c r="AZ902">
        <v>4.4619999999999997</v>
      </c>
      <c r="BA902" t="s">
        <v>149</v>
      </c>
      <c r="BB902">
        <v>5.6020000000000003</v>
      </c>
      <c r="BC902">
        <v>6.6520000000000001</v>
      </c>
      <c r="BD902">
        <v>4.0720000000000001</v>
      </c>
      <c r="BE902">
        <v>4.12</v>
      </c>
      <c r="BF902">
        <v>6.4420000000000002</v>
      </c>
      <c r="BG902">
        <v>6.3460000000000001</v>
      </c>
      <c r="BH902">
        <v>6.5860000000000003</v>
      </c>
      <c r="BI902">
        <v>6.4359999999999999</v>
      </c>
      <c r="BJ902">
        <v>4.3</v>
      </c>
      <c r="BK902">
        <v>5.8599999999999994</v>
      </c>
      <c r="BL902">
        <v>3.8919999999999999</v>
      </c>
      <c r="BM902">
        <v>6.6159999999999997</v>
      </c>
      <c r="BN902">
        <v>5.548</v>
      </c>
      <c r="BO902">
        <v>4.7859999999999996</v>
      </c>
      <c r="BP902">
        <v>4.2460000000000004</v>
      </c>
      <c r="BQ902">
        <v>5.944</v>
      </c>
      <c r="BR902">
        <v>4.5340000000000007</v>
      </c>
      <c r="BS902">
        <v>3.6819999999999995</v>
      </c>
      <c r="BT902">
        <v>6.2560000000000002</v>
      </c>
      <c r="BU902">
        <v>6.61</v>
      </c>
      <c r="BV902">
        <v>6.1420000000000003</v>
      </c>
      <c r="BW902">
        <v>3.6100000000000003</v>
      </c>
      <c r="BX902">
        <v>5.4820000000000002</v>
      </c>
      <c r="BY902">
        <v>2.9740000000000002</v>
      </c>
      <c r="BZ902">
        <v>5.95</v>
      </c>
      <c r="CA902">
        <v>4.9180000000000001</v>
      </c>
      <c r="CB902">
        <v>5.0679999999999996</v>
      </c>
      <c r="CC902">
        <v>5.7759999999999998</v>
      </c>
      <c r="CD902">
        <v>5.0679999999999996</v>
      </c>
      <c r="CE902">
        <v>6.3460000000000001</v>
      </c>
      <c r="CF902">
        <v>4.2759999999999998</v>
      </c>
      <c r="CG902">
        <v>4.3599999999999994</v>
      </c>
      <c r="CH902">
        <v>4.2880000000000003</v>
      </c>
      <c r="CI902">
        <v>6.742</v>
      </c>
      <c r="CJ902">
        <v>6.2620000000000005</v>
      </c>
      <c r="CK902">
        <v>4.4320000000000004</v>
      </c>
      <c r="CL902" t="s">
        <v>149</v>
      </c>
      <c r="CM902">
        <v>3.7719999999999998</v>
      </c>
      <c r="CN902">
        <v>4.5579999999999998</v>
      </c>
      <c r="CO902">
        <v>4.3239999999999998</v>
      </c>
      <c r="CP902">
        <v>4.63</v>
      </c>
      <c r="CQ902">
        <v>4.42</v>
      </c>
      <c r="CR902">
        <v>6.31</v>
      </c>
      <c r="CS902">
        <v>6.55</v>
      </c>
      <c r="CT902">
        <v>5.8900000000000006</v>
      </c>
      <c r="CU902">
        <v>5.3439999999999994</v>
      </c>
      <c r="CV902">
        <v>4.5880000000000001</v>
      </c>
      <c r="CW902">
        <v>5.4879999999999995</v>
      </c>
      <c r="CX902">
        <v>3.8019999999999996</v>
      </c>
      <c r="CY902">
        <v>6.2080000000000002</v>
      </c>
      <c r="CZ902">
        <v>3.1360000000000001</v>
      </c>
      <c r="DA902">
        <v>6.61</v>
      </c>
      <c r="DB902">
        <v>5.8540000000000001</v>
      </c>
      <c r="DC902">
        <v>6.6219999999999999</v>
      </c>
      <c r="DD902">
        <v>4.5640000000000001</v>
      </c>
      <c r="DE902">
        <v>6.58</v>
      </c>
      <c r="DF902">
        <v>4.5939999999999994</v>
      </c>
      <c r="DG902">
        <v>6.766</v>
      </c>
      <c r="DH902">
        <v>6.85</v>
      </c>
      <c r="DI902">
        <v>5.1159999999999997</v>
      </c>
      <c r="DJ902">
        <v>3.6639999999999997</v>
      </c>
      <c r="DK902">
        <v>4.8460000000000001</v>
      </c>
      <c r="DL902">
        <v>5.0619999999999994</v>
      </c>
      <c r="DM902">
        <v>5.2240000000000002</v>
      </c>
      <c r="DN902">
        <v>5.1639999999999997</v>
      </c>
      <c r="DO902">
        <v>6.5259999999999998</v>
      </c>
      <c r="DP902">
        <v>6.2919999999999998</v>
      </c>
      <c r="DQ902">
        <v>5.7759999999999998</v>
      </c>
      <c r="DR902">
        <v>5.2720000000000002</v>
      </c>
      <c r="DS902">
        <v>4.1260000000000003</v>
      </c>
      <c r="DT902">
        <v>5.2240000000000002</v>
      </c>
      <c r="DU902">
        <v>2.2299999999999995</v>
      </c>
      <c r="DV902">
        <v>3.766</v>
      </c>
      <c r="DW902">
        <v>5.2032649572649596</v>
      </c>
      <c r="DX902">
        <v>5.1416500000000003</v>
      </c>
      <c r="DY902">
        <v>6.1516279069767439</v>
      </c>
      <c r="DZ902">
        <v>5.0329999999999995</v>
      </c>
      <c r="EA902">
        <v>3.7954761904761898</v>
      </c>
      <c r="EB902">
        <v>4.8251428571428558</v>
      </c>
      <c r="EC902">
        <v>4.1007999999999996</v>
      </c>
      <c r="ED902">
        <v>5.9990000000000014</v>
      </c>
      <c r="EE902">
        <v>4.6020000000000003</v>
      </c>
      <c r="EF902">
        <v>4.0609999999999999</v>
      </c>
      <c r="EG902">
        <v>4.7080000000000002</v>
      </c>
      <c r="EH902">
        <v>5.2279999999999989</v>
      </c>
      <c r="EI902">
        <v>6.1749999999999998</v>
      </c>
      <c r="EJ902">
        <v>6.5649999999999995</v>
      </c>
      <c r="EK902">
        <v>5.1766666666666659</v>
      </c>
      <c r="EL902">
        <v>4.9316363636363629</v>
      </c>
      <c r="EM902">
        <v>3.4667000000000003</v>
      </c>
      <c r="EN902">
        <v>4.8879999999999999</v>
      </c>
      <c r="EO902">
        <v>4.1344000000000012</v>
      </c>
      <c r="EP902">
        <v>6.2402499999999996</v>
      </c>
      <c r="EQ902">
        <v>6.5131428571428573</v>
      </c>
      <c r="ER902">
        <v>3.2130000000000005</v>
      </c>
      <c r="ES902">
        <v>5.1029090909090895</v>
      </c>
      <c r="ET902">
        <v>4.1900303030303023</v>
      </c>
      <c r="EU902">
        <v>6.2852666666666668</v>
      </c>
    </row>
    <row r="903" spans="1:151" x14ac:dyDescent="0.2">
      <c r="A903" t="s">
        <v>774</v>
      </c>
      <c r="B903" s="2">
        <v>44705</v>
      </c>
      <c r="C903" t="s">
        <v>763</v>
      </c>
      <c r="D903">
        <v>2021</v>
      </c>
      <c r="E903">
        <v>16.07</v>
      </c>
      <c r="F903" t="s">
        <v>396</v>
      </c>
      <c r="G903" t="s">
        <v>745</v>
      </c>
      <c r="H903">
        <v>1</v>
      </c>
      <c r="I903" t="s">
        <v>151</v>
      </c>
      <c r="J903">
        <v>40</v>
      </c>
      <c r="K903">
        <v>101</v>
      </c>
      <c r="L903">
        <v>65</v>
      </c>
      <c r="M903">
        <v>50</v>
      </c>
      <c r="N903">
        <v>24</v>
      </c>
      <c r="O903">
        <v>13</v>
      </c>
      <c r="P903">
        <v>63</v>
      </c>
      <c r="Q903">
        <v>47</v>
      </c>
      <c r="R903">
        <v>102</v>
      </c>
      <c r="S903">
        <v>4</v>
      </c>
      <c r="T903">
        <v>110</v>
      </c>
      <c r="U903">
        <v>80</v>
      </c>
      <c r="V903">
        <v>36</v>
      </c>
      <c r="W903">
        <v>93</v>
      </c>
      <c r="X903">
        <v>78</v>
      </c>
      <c r="Y903">
        <v>46</v>
      </c>
      <c r="Z903">
        <v>94</v>
      </c>
      <c r="AA903">
        <v>108</v>
      </c>
      <c r="AB903">
        <v>18</v>
      </c>
      <c r="AC903">
        <v>73</v>
      </c>
      <c r="AD903">
        <v>114</v>
      </c>
      <c r="AE903">
        <v>51</v>
      </c>
      <c r="AF903">
        <v>37</v>
      </c>
      <c r="AG903">
        <v>82</v>
      </c>
      <c r="AH903">
        <v>55</v>
      </c>
      <c r="AI903">
        <v>111</v>
      </c>
      <c r="AJ903">
        <v>28</v>
      </c>
      <c r="AK903">
        <v>20</v>
      </c>
      <c r="AL903">
        <v>34</v>
      </c>
      <c r="AM903">
        <v>2</v>
      </c>
      <c r="AN903">
        <v>91</v>
      </c>
      <c r="AO903">
        <v>71</v>
      </c>
      <c r="AP903">
        <v>87</v>
      </c>
      <c r="AQ903">
        <v>70</v>
      </c>
      <c r="AR903">
        <v>20</v>
      </c>
      <c r="AS903">
        <v>6</v>
      </c>
      <c r="AT903">
        <v>7</v>
      </c>
      <c r="AU903">
        <v>66</v>
      </c>
      <c r="AV903">
        <v>19</v>
      </c>
      <c r="AW903">
        <v>103</v>
      </c>
      <c r="AX903">
        <v>28</v>
      </c>
      <c r="AY903">
        <v>95</v>
      </c>
      <c r="AZ903">
        <v>81</v>
      </c>
      <c r="BA903" t="s">
        <v>149</v>
      </c>
      <c r="BB903">
        <v>48</v>
      </c>
      <c r="BC903">
        <v>8</v>
      </c>
      <c r="BD903">
        <v>98</v>
      </c>
      <c r="BE903">
        <v>97</v>
      </c>
      <c r="BF903">
        <v>22</v>
      </c>
      <c r="BG903">
        <v>25</v>
      </c>
      <c r="BH903">
        <v>13</v>
      </c>
      <c r="BI903">
        <v>23</v>
      </c>
      <c r="BJ903">
        <v>88</v>
      </c>
      <c r="BK903">
        <v>42</v>
      </c>
      <c r="BL903">
        <v>99</v>
      </c>
      <c r="BM903">
        <v>10</v>
      </c>
      <c r="BN903">
        <v>49</v>
      </c>
      <c r="BO903">
        <v>69</v>
      </c>
      <c r="BP903">
        <v>92</v>
      </c>
      <c r="BQ903">
        <v>39</v>
      </c>
      <c r="BR903">
        <v>79</v>
      </c>
      <c r="BS903">
        <v>106</v>
      </c>
      <c r="BT903">
        <v>32</v>
      </c>
      <c r="BU903">
        <v>11</v>
      </c>
      <c r="BV903">
        <v>35</v>
      </c>
      <c r="BW903">
        <v>109</v>
      </c>
      <c r="BX903">
        <v>53</v>
      </c>
      <c r="BY903">
        <v>113</v>
      </c>
      <c r="BZ903">
        <v>38</v>
      </c>
      <c r="CA903">
        <v>67</v>
      </c>
      <c r="CB903">
        <v>61</v>
      </c>
      <c r="CC903">
        <v>44</v>
      </c>
      <c r="CD903">
        <v>61</v>
      </c>
      <c r="CE903">
        <v>25</v>
      </c>
      <c r="CF903">
        <v>90</v>
      </c>
      <c r="CG903">
        <v>85</v>
      </c>
      <c r="CH903">
        <v>89</v>
      </c>
      <c r="CI903">
        <v>4</v>
      </c>
      <c r="CJ903">
        <v>31</v>
      </c>
      <c r="CK903">
        <v>82</v>
      </c>
      <c r="CL903" t="s">
        <v>149</v>
      </c>
      <c r="CM903">
        <v>103</v>
      </c>
      <c r="CN903">
        <v>77</v>
      </c>
      <c r="CO903">
        <v>86</v>
      </c>
      <c r="CP903">
        <v>72</v>
      </c>
      <c r="CQ903">
        <v>84</v>
      </c>
      <c r="CR903">
        <v>27</v>
      </c>
      <c r="CS903">
        <v>16</v>
      </c>
      <c r="CT903">
        <v>41</v>
      </c>
      <c r="CU903">
        <v>54</v>
      </c>
      <c r="CV903">
        <v>75</v>
      </c>
      <c r="CW903">
        <v>52</v>
      </c>
      <c r="CX903">
        <v>100</v>
      </c>
      <c r="CY903">
        <v>33</v>
      </c>
      <c r="CZ903">
        <v>112</v>
      </c>
      <c r="DA903">
        <v>11</v>
      </c>
      <c r="DB903">
        <v>43</v>
      </c>
      <c r="DC903">
        <v>9</v>
      </c>
      <c r="DD903">
        <v>76</v>
      </c>
      <c r="DE903">
        <v>15</v>
      </c>
      <c r="DF903">
        <v>74</v>
      </c>
      <c r="DG903">
        <v>3</v>
      </c>
      <c r="DH903">
        <v>1</v>
      </c>
      <c r="DI903">
        <v>60</v>
      </c>
      <c r="DJ903">
        <v>107</v>
      </c>
      <c r="DK903">
        <v>68</v>
      </c>
      <c r="DL903">
        <v>63</v>
      </c>
      <c r="DM903">
        <v>57</v>
      </c>
      <c r="DN903">
        <v>59</v>
      </c>
      <c r="DO903">
        <v>17</v>
      </c>
      <c r="DP903">
        <v>30</v>
      </c>
      <c r="DQ903">
        <v>44</v>
      </c>
      <c r="DR903">
        <v>55</v>
      </c>
      <c r="DS903">
        <v>95</v>
      </c>
      <c r="DT903">
        <v>57</v>
      </c>
      <c r="DU903">
        <v>115</v>
      </c>
      <c r="DV903">
        <v>105</v>
      </c>
    </row>
    <row r="904" spans="1:151" x14ac:dyDescent="0.2">
      <c r="A904" t="s">
        <v>774</v>
      </c>
      <c r="B904" s="2">
        <v>44705</v>
      </c>
      <c r="C904" t="s">
        <v>763</v>
      </c>
      <c r="D904">
        <v>2021</v>
      </c>
      <c r="E904">
        <v>16.07</v>
      </c>
      <c r="F904" t="s">
        <v>396</v>
      </c>
      <c r="G904" t="s">
        <v>745</v>
      </c>
      <c r="H904">
        <v>1</v>
      </c>
      <c r="I904" t="s">
        <v>152</v>
      </c>
      <c r="J904">
        <v>2019</v>
      </c>
      <c r="K904">
        <v>2019</v>
      </c>
      <c r="L904">
        <v>2019</v>
      </c>
      <c r="M904">
        <v>2019</v>
      </c>
      <c r="N904">
        <v>2019</v>
      </c>
      <c r="O904">
        <v>2019</v>
      </c>
      <c r="P904">
        <v>2019</v>
      </c>
      <c r="Q904">
        <v>2019</v>
      </c>
      <c r="R904">
        <v>2019</v>
      </c>
      <c r="S904">
        <v>2019</v>
      </c>
      <c r="T904">
        <v>2019</v>
      </c>
      <c r="U904">
        <v>2019</v>
      </c>
      <c r="V904">
        <v>2019</v>
      </c>
      <c r="W904">
        <v>2019</v>
      </c>
      <c r="X904">
        <v>2019</v>
      </c>
      <c r="Y904">
        <v>2019</v>
      </c>
      <c r="Z904">
        <v>2019</v>
      </c>
      <c r="AA904">
        <v>2019</v>
      </c>
      <c r="AB904">
        <v>2019</v>
      </c>
      <c r="AC904">
        <v>2019</v>
      </c>
      <c r="AD904">
        <v>2019</v>
      </c>
      <c r="AE904">
        <v>2019</v>
      </c>
      <c r="AF904">
        <v>2019</v>
      </c>
      <c r="AG904">
        <v>2019</v>
      </c>
      <c r="AH904">
        <v>2019</v>
      </c>
      <c r="AI904">
        <v>2019</v>
      </c>
      <c r="AJ904">
        <v>2019</v>
      </c>
      <c r="AK904">
        <v>2019</v>
      </c>
      <c r="AL904">
        <v>2019</v>
      </c>
      <c r="AM904">
        <v>2019</v>
      </c>
      <c r="AN904">
        <v>2019</v>
      </c>
      <c r="AO904">
        <v>2019</v>
      </c>
      <c r="AP904">
        <v>2019</v>
      </c>
      <c r="AQ904">
        <v>2019</v>
      </c>
      <c r="AR904">
        <v>2019</v>
      </c>
      <c r="AS904">
        <v>2019</v>
      </c>
      <c r="AT904">
        <v>2019</v>
      </c>
      <c r="AU904">
        <v>2019</v>
      </c>
      <c r="AV904">
        <v>2019</v>
      </c>
      <c r="AW904">
        <v>2019</v>
      </c>
      <c r="AX904">
        <v>2019</v>
      </c>
      <c r="AY904">
        <v>2019</v>
      </c>
      <c r="AZ904">
        <v>2019</v>
      </c>
      <c r="BA904" t="s">
        <v>149</v>
      </c>
      <c r="BB904">
        <v>2019</v>
      </c>
      <c r="BC904">
        <v>2019</v>
      </c>
      <c r="BD904">
        <v>2019</v>
      </c>
      <c r="BE904">
        <v>2019</v>
      </c>
      <c r="BF904">
        <v>2019</v>
      </c>
      <c r="BG904">
        <v>2019</v>
      </c>
      <c r="BH904">
        <v>2019</v>
      </c>
      <c r="BI904">
        <v>2019</v>
      </c>
      <c r="BJ904">
        <v>2019</v>
      </c>
      <c r="BK904">
        <v>2019</v>
      </c>
      <c r="BL904">
        <v>2019</v>
      </c>
      <c r="BM904">
        <v>2019</v>
      </c>
      <c r="BN904">
        <v>2019</v>
      </c>
      <c r="BO904">
        <v>2019</v>
      </c>
      <c r="BP904">
        <v>2019</v>
      </c>
      <c r="BQ904">
        <v>2019</v>
      </c>
      <c r="BR904">
        <v>2019</v>
      </c>
      <c r="BS904">
        <v>2019</v>
      </c>
      <c r="BT904">
        <v>2019</v>
      </c>
      <c r="BU904">
        <v>2019</v>
      </c>
      <c r="BV904">
        <v>2019</v>
      </c>
      <c r="BW904">
        <v>2019</v>
      </c>
      <c r="BX904">
        <v>2019</v>
      </c>
      <c r="BY904">
        <v>2019</v>
      </c>
      <c r="BZ904">
        <v>2019</v>
      </c>
      <c r="CA904">
        <v>2019</v>
      </c>
      <c r="CB904">
        <v>2019</v>
      </c>
      <c r="CC904">
        <v>2019</v>
      </c>
      <c r="CD904">
        <v>2019</v>
      </c>
      <c r="CE904">
        <v>2019</v>
      </c>
      <c r="CF904">
        <v>2019</v>
      </c>
      <c r="CG904">
        <v>2019</v>
      </c>
      <c r="CH904">
        <v>2019</v>
      </c>
      <c r="CI904">
        <v>2019</v>
      </c>
      <c r="CJ904">
        <v>2019</v>
      </c>
      <c r="CK904">
        <v>2019</v>
      </c>
      <c r="CL904" t="s">
        <v>149</v>
      </c>
      <c r="CM904">
        <v>2019</v>
      </c>
      <c r="CN904">
        <v>2019</v>
      </c>
      <c r="CO904">
        <v>2019</v>
      </c>
      <c r="CP904">
        <v>2019</v>
      </c>
      <c r="CQ904">
        <v>2019</v>
      </c>
      <c r="CR904">
        <v>2019</v>
      </c>
      <c r="CS904">
        <v>2019</v>
      </c>
      <c r="CT904">
        <v>2019</v>
      </c>
      <c r="CU904">
        <v>2019</v>
      </c>
      <c r="CV904">
        <v>2019</v>
      </c>
      <c r="CW904">
        <v>2019</v>
      </c>
      <c r="CX904">
        <v>2019</v>
      </c>
      <c r="CY904">
        <v>2019</v>
      </c>
      <c r="CZ904">
        <v>2019</v>
      </c>
      <c r="DA904">
        <v>2019</v>
      </c>
      <c r="DB904">
        <v>2019</v>
      </c>
      <c r="DC904">
        <v>2019</v>
      </c>
      <c r="DD904">
        <v>2019</v>
      </c>
      <c r="DE904">
        <v>2019</v>
      </c>
      <c r="DF904">
        <v>2019</v>
      </c>
      <c r="DG904">
        <v>2019</v>
      </c>
      <c r="DH904">
        <v>2019</v>
      </c>
      <c r="DI904">
        <v>2019</v>
      </c>
      <c r="DJ904">
        <v>2019</v>
      </c>
      <c r="DK904">
        <v>2019</v>
      </c>
      <c r="DL904">
        <v>2019</v>
      </c>
      <c r="DM904">
        <v>2019</v>
      </c>
      <c r="DN904">
        <v>2019</v>
      </c>
      <c r="DO904">
        <v>2019</v>
      </c>
      <c r="DP904">
        <v>2019</v>
      </c>
      <c r="DQ904">
        <v>2019</v>
      </c>
      <c r="DR904">
        <v>2019</v>
      </c>
      <c r="DS904">
        <v>2019</v>
      </c>
      <c r="DT904">
        <v>2019</v>
      </c>
      <c r="DU904">
        <v>2019</v>
      </c>
      <c r="DV904">
        <v>2019</v>
      </c>
      <c r="DW904">
        <v>2021</v>
      </c>
      <c r="DX904">
        <v>2021</v>
      </c>
      <c r="DY904">
        <v>2021</v>
      </c>
      <c r="DZ904">
        <v>2021</v>
      </c>
      <c r="EA904">
        <v>2021</v>
      </c>
      <c r="EB904">
        <v>2021</v>
      </c>
      <c r="EC904">
        <v>2021</v>
      </c>
      <c r="ED904">
        <v>2021</v>
      </c>
      <c r="EE904">
        <v>2021</v>
      </c>
      <c r="EF904">
        <v>2021</v>
      </c>
      <c r="EG904">
        <v>2021</v>
      </c>
      <c r="EH904">
        <v>2021</v>
      </c>
      <c r="EI904">
        <v>2021</v>
      </c>
      <c r="EJ904">
        <v>2021</v>
      </c>
      <c r="EK904">
        <v>2021</v>
      </c>
      <c r="EL904">
        <v>2021</v>
      </c>
      <c r="EM904">
        <v>2021</v>
      </c>
      <c r="EN904">
        <v>2021</v>
      </c>
      <c r="EO904">
        <v>2021</v>
      </c>
      <c r="EP904">
        <v>2021</v>
      </c>
      <c r="EQ904">
        <v>2021</v>
      </c>
      <c r="ER904">
        <v>2021</v>
      </c>
      <c r="ES904">
        <v>2021</v>
      </c>
      <c r="ET904">
        <v>2021</v>
      </c>
      <c r="EU904">
        <v>2021</v>
      </c>
    </row>
    <row r="905" spans="1:151" x14ac:dyDescent="0.2">
      <c r="A905" t="s">
        <v>774</v>
      </c>
      <c r="B905" s="2">
        <v>44705</v>
      </c>
      <c r="C905" t="s">
        <v>763</v>
      </c>
      <c r="D905">
        <v>2021</v>
      </c>
      <c r="E905">
        <v>16.07</v>
      </c>
      <c r="F905" t="s">
        <v>396</v>
      </c>
      <c r="G905" t="s">
        <v>745</v>
      </c>
      <c r="H905">
        <v>1</v>
      </c>
      <c r="I905" t="s">
        <v>153</v>
      </c>
      <c r="J905" t="s">
        <v>397</v>
      </c>
      <c r="K905" t="s">
        <v>397</v>
      </c>
      <c r="L905" t="s">
        <v>397</v>
      </c>
      <c r="M905" t="s">
        <v>397</v>
      </c>
      <c r="N905" t="s">
        <v>397</v>
      </c>
      <c r="O905" t="s">
        <v>397</v>
      </c>
      <c r="P905" t="s">
        <v>397</v>
      </c>
      <c r="Q905" t="s">
        <v>397</v>
      </c>
      <c r="R905" t="s">
        <v>397</v>
      </c>
      <c r="S905" t="s">
        <v>397</v>
      </c>
      <c r="T905" t="s">
        <v>397</v>
      </c>
      <c r="U905" t="s">
        <v>397</v>
      </c>
      <c r="V905" t="s">
        <v>397</v>
      </c>
      <c r="W905" t="s">
        <v>397</v>
      </c>
      <c r="X905" t="s">
        <v>397</v>
      </c>
      <c r="Y905" t="s">
        <v>397</v>
      </c>
      <c r="Z905" t="s">
        <v>397</v>
      </c>
      <c r="AA905" t="s">
        <v>397</v>
      </c>
      <c r="AB905" t="s">
        <v>397</v>
      </c>
      <c r="AC905" t="s">
        <v>397</v>
      </c>
      <c r="AD905" t="s">
        <v>397</v>
      </c>
      <c r="AE905" t="s">
        <v>397</v>
      </c>
      <c r="AF905" t="s">
        <v>397</v>
      </c>
      <c r="AG905" t="s">
        <v>397</v>
      </c>
      <c r="AH905" t="s">
        <v>397</v>
      </c>
      <c r="AI905" t="s">
        <v>397</v>
      </c>
      <c r="AJ905" t="s">
        <v>397</v>
      </c>
      <c r="AK905" t="s">
        <v>397</v>
      </c>
      <c r="AL905" t="s">
        <v>397</v>
      </c>
      <c r="AM905" t="s">
        <v>397</v>
      </c>
      <c r="AN905" t="s">
        <v>397</v>
      </c>
      <c r="AO905" t="s">
        <v>397</v>
      </c>
      <c r="AP905" t="s">
        <v>397</v>
      </c>
      <c r="AQ905" t="s">
        <v>397</v>
      </c>
      <c r="AR905" t="s">
        <v>397</v>
      </c>
      <c r="AS905" t="s">
        <v>397</v>
      </c>
      <c r="AT905" t="s">
        <v>397</v>
      </c>
      <c r="AU905" t="s">
        <v>397</v>
      </c>
      <c r="AV905" t="s">
        <v>397</v>
      </c>
      <c r="AW905" t="s">
        <v>397</v>
      </c>
      <c r="AX905" t="s">
        <v>397</v>
      </c>
      <c r="AY905" t="s">
        <v>397</v>
      </c>
      <c r="AZ905" t="s">
        <v>397</v>
      </c>
      <c r="BA905" t="s">
        <v>149</v>
      </c>
      <c r="BB905" t="s">
        <v>397</v>
      </c>
      <c r="BC905" t="s">
        <v>397</v>
      </c>
      <c r="BD905" t="s">
        <v>397</v>
      </c>
      <c r="BE905" t="s">
        <v>397</v>
      </c>
      <c r="BF905" t="s">
        <v>397</v>
      </c>
      <c r="BG905" t="s">
        <v>397</v>
      </c>
      <c r="BH905" t="s">
        <v>397</v>
      </c>
      <c r="BI905" t="s">
        <v>397</v>
      </c>
      <c r="BJ905" t="s">
        <v>397</v>
      </c>
      <c r="BK905" t="s">
        <v>397</v>
      </c>
      <c r="BL905" t="s">
        <v>397</v>
      </c>
      <c r="BM905" t="s">
        <v>397</v>
      </c>
      <c r="BN905" t="s">
        <v>397</v>
      </c>
      <c r="BO905" t="s">
        <v>397</v>
      </c>
      <c r="BP905" t="s">
        <v>397</v>
      </c>
      <c r="BQ905" t="s">
        <v>397</v>
      </c>
      <c r="BR905" t="s">
        <v>397</v>
      </c>
      <c r="BS905" t="s">
        <v>397</v>
      </c>
      <c r="BT905" t="s">
        <v>397</v>
      </c>
      <c r="BU905" t="s">
        <v>397</v>
      </c>
      <c r="BV905" t="s">
        <v>397</v>
      </c>
      <c r="BW905" t="s">
        <v>397</v>
      </c>
      <c r="BX905" t="s">
        <v>397</v>
      </c>
      <c r="BY905" t="s">
        <v>397</v>
      </c>
      <c r="BZ905" t="s">
        <v>397</v>
      </c>
      <c r="CA905" t="s">
        <v>397</v>
      </c>
      <c r="CB905" t="s">
        <v>397</v>
      </c>
      <c r="CC905" t="s">
        <v>397</v>
      </c>
      <c r="CD905" t="s">
        <v>397</v>
      </c>
      <c r="CE905" t="s">
        <v>397</v>
      </c>
      <c r="CF905" t="s">
        <v>397</v>
      </c>
      <c r="CG905" t="s">
        <v>397</v>
      </c>
      <c r="CH905" t="s">
        <v>397</v>
      </c>
      <c r="CI905" t="s">
        <v>397</v>
      </c>
      <c r="CJ905" t="s">
        <v>397</v>
      </c>
      <c r="CK905" t="s">
        <v>397</v>
      </c>
      <c r="CL905" t="s">
        <v>149</v>
      </c>
      <c r="CM905" t="s">
        <v>397</v>
      </c>
      <c r="CN905" t="s">
        <v>397</v>
      </c>
      <c r="CO905" t="s">
        <v>397</v>
      </c>
      <c r="CP905" t="s">
        <v>397</v>
      </c>
      <c r="CQ905" t="s">
        <v>397</v>
      </c>
      <c r="CR905" t="s">
        <v>397</v>
      </c>
      <c r="CS905" t="s">
        <v>397</v>
      </c>
      <c r="CT905" t="s">
        <v>397</v>
      </c>
      <c r="CU905" t="s">
        <v>397</v>
      </c>
      <c r="CV905" t="s">
        <v>397</v>
      </c>
      <c r="CW905" t="s">
        <v>397</v>
      </c>
      <c r="CX905" t="s">
        <v>397</v>
      </c>
      <c r="CY905" t="s">
        <v>397</v>
      </c>
      <c r="CZ905" t="s">
        <v>397</v>
      </c>
      <c r="DA905" t="s">
        <v>397</v>
      </c>
      <c r="DB905" t="s">
        <v>397</v>
      </c>
      <c r="DC905" t="s">
        <v>397</v>
      </c>
      <c r="DD905" t="s">
        <v>397</v>
      </c>
      <c r="DE905" t="s">
        <v>397</v>
      </c>
      <c r="DF905" t="s">
        <v>397</v>
      </c>
      <c r="DG905" t="s">
        <v>397</v>
      </c>
      <c r="DH905" t="s">
        <v>397</v>
      </c>
      <c r="DI905" t="s">
        <v>397</v>
      </c>
      <c r="DJ905" t="s">
        <v>397</v>
      </c>
      <c r="DK905" t="s">
        <v>397</v>
      </c>
      <c r="DL905" t="s">
        <v>397</v>
      </c>
      <c r="DM905" t="s">
        <v>397</v>
      </c>
      <c r="DN905" t="s">
        <v>397</v>
      </c>
      <c r="DO905" t="s">
        <v>397</v>
      </c>
      <c r="DP905" t="s">
        <v>397</v>
      </c>
      <c r="DQ905" t="s">
        <v>397</v>
      </c>
      <c r="DR905" t="s">
        <v>397</v>
      </c>
      <c r="DS905" t="s">
        <v>397</v>
      </c>
      <c r="DT905" t="s">
        <v>397</v>
      </c>
      <c r="DU905" t="s">
        <v>397</v>
      </c>
      <c r="DV905" t="s">
        <v>397</v>
      </c>
      <c r="DW905" t="s">
        <v>753</v>
      </c>
      <c r="DX905" t="s">
        <v>753</v>
      </c>
      <c r="DY905" t="s">
        <v>753</v>
      </c>
      <c r="DZ905" t="s">
        <v>753</v>
      </c>
      <c r="EA905" t="s">
        <v>753</v>
      </c>
      <c r="EB905" t="s">
        <v>753</v>
      </c>
      <c r="EC905" t="s">
        <v>753</v>
      </c>
      <c r="ED905" t="s">
        <v>753</v>
      </c>
      <c r="EE905" t="s">
        <v>753</v>
      </c>
      <c r="EF905" t="s">
        <v>753</v>
      </c>
      <c r="EG905" t="s">
        <v>753</v>
      </c>
      <c r="EH905" t="s">
        <v>753</v>
      </c>
      <c r="EI905" t="s">
        <v>753</v>
      </c>
      <c r="EJ905" t="s">
        <v>753</v>
      </c>
      <c r="EK905" t="s">
        <v>753</v>
      </c>
      <c r="EL905" t="s">
        <v>753</v>
      </c>
      <c r="EM905" t="s">
        <v>753</v>
      </c>
      <c r="EN905" t="s">
        <v>753</v>
      </c>
      <c r="EO905" t="s">
        <v>753</v>
      </c>
      <c r="EP905" t="s">
        <v>753</v>
      </c>
      <c r="EQ905" t="s">
        <v>753</v>
      </c>
      <c r="ER905" t="s">
        <v>753</v>
      </c>
      <c r="ES905" t="s">
        <v>753</v>
      </c>
      <c r="ET905" t="s">
        <v>753</v>
      </c>
      <c r="EU905" t="s">
        <v>753</v>
      </c>
    </row>
    <row r="906" spans="1:151" x14ac:dyDescent="0.2">
      <c r="A906" t="s">
        <v>774</v>
      </c>
      <c r="B906" s="2">
        <v>44705</v>
      </c>
      <c r="C906" t="s">
        <v>763</v>
      </c>
      <c r="D906">
        <v>2021</v>
      </c>
      <c r="E906">
        <v>16.07</v>
      </c>
      <c r="F906" t="s">
        <v>396</v>
      </c>
      <c r="G906" t="s">
        <v>745</v>
      </c>
      <c r="H906">
        <v>1</v>
      </c>
      <c r="I906" t="s">
        <v>155</v>
      </c>
      <c r="J906" s="2">
        <v>44180</v>
      </c>
      <c r="K906" s="2">
        <v>44180</v>
      </c>
      <c r="L906" s="2">
        <v>44180</v>
      </c>
      <c r="M906" s="2">
        <v>44180</v>
      </c>
      <c r="N906" s="2">
        <v>44180</v>
      </c>
      <c r="O906" s="2">
        <v>44180</v>
      </c>
      <c r="P906" s="2">
        <v>44180</v>
      </c>
      <c r="Q906" s="2">
        <v>44180</v>
      </c>
      <c r="R906" s="2">
        <v>44180</v>
      </c>
      <c r="S906" s="2">
        <v>44180</v>
      </c>
      <c r="T906" s="2">
        <v>44180</v>
      </c>
      <c r="U906" s="2">
        <v>44180</v>
      </c>
      <c r="V906" s="2">
        <v>44180</v>
      </c>
      <c r="W906" s="2">
        <v>44180</v>
      </c>
      <c r="X906" s="2">
        <v>44180</v>
      </c>
      <c r="Y906" s="2">
        <v>44180</v>
      </c>
      <c r="Z906" s="2">
        <v>44180</v>
      </c>
      <c r="AA906" s="2">
        <v>44180</v>
      </c>
      <c r="AB906" s="2">
        <v>44180</v>
      </c>
      <c r="AC906" s="2">
        <v>44180</v>
      </c>
      <c r="AD906" s="2">
        <v>44180</v>
      </c>
      <c r="AE906" s="2">
        <v>44180</v>
      </c>
      <c r="AF906" s="2">
        <v>44180</v>
      </c>
      <c r="AG906" s="2">
        <v>44180</v>
      </c>
      <c r="AH906" s="2">
        <v>44180</v>
      </c>
      <c r="AI906" s="2">
        <v>44180</v>
      </c>
      <c r="AJ906" s="2">
        <v>44180</v>
      </c>
      <c r="AK906" s="2">
        <v>44180</v>
      </c>
      <c r="AL906" s="2">
        <v>44180</v>
      </c>
      <c r="AM906" s="2">
        <v>44180</v>
      </c>
      <c r="AN906" s="2">
        <v>44180</v>
      </c>
      <c r="AO906" s="2">
        <v>44180</v>
      </c>
      <c r="AP906" s="2">
        <v>44180</v>
      </c>
      <c r="AQ906" s="2">
        <v>44180</v>
      </c>
      <c r="AR906" s="2">
        <v>44180</v>
      </c>
      <c r="AS906" s="2">
        <v>44180</v>
      </c>
      <c r="AT906" s="2">
        <v>44180</v>
      </c>
      <c r="AU906" s="2">
        <v>44180</v>
      </c>
      <c r="AV906" s="2">
        <v>44180</v>
      </c>
      <c r="AW906" s="2">
        <v>44180</v>
      </c>
      <c r="AX906" s="2">
        <v>44180</v>
      </c>
      <c r="AY906" s="2">
        <v>44180</v>
      </c>
      <c r="AZ906" s="2">
        <v>44180</v>
      </c>
      <c r="BA906" s="2" t="s">
        <v>149</v>
      </c>
      <c r="BB906" s="2">
        <v>44180</v>
      </c>
      <c r="BC906" s="2">
        <v>44180</v>
      </c>
      <c r="BD906" s="2">
        <v>44180</v>
      </c>
      <c r="BE906" s="2">
        <v>44180</v>
      </c>
      <c r="BF906" s="2">
        <v>44180</v>
      </c>
      <c r="BG906" s="2">
        <v>44180</v>
      </c>
      <c r="BH906" s="2">
        <v>44180</v>
      </c>
      <c r="BI906" s="2">
        <v>44180</v>
      </c>
      <c r="BJ906" s="2">
        <v>44180</v>
      </c>
      <c r="BK906" s="2">
        <v>44180</v>
      </c>
      <c r="BL906" s="2">
        <v>44180</v>
      </c>
      <c r="BM906" s="2">
        <v>44180</v>
      </c>
      <c r="BN906" s="2">
        <v>44180</v>
      </c>
      <c r="BO906" s="2">
        <v>44180</v>
      </c>
      <c r="BP906" s="2">
        <v>44180</v>
      </c>
      <c r="BQ906" s="2">
        <v>44180</v>
      </c>
      <c r="BR906" s="2">
        <v>44180</v>
      </c>
      <c r="BS906" s="2">
        <v>44180</v>
      </c>
      <c r="BT906" s="2">
        <v>44180</v>
      </c>
      <c r="BU906" s="2">
        <v>44180</v>
      </c>
      <c r="BV906" s="2">
        <v>44180</v>
      </c>
      <c r="BW906" s="2">
        <v>44180</v>
      </c>
      <c r="BX906" s="2">
        <v>44180</v>
      </c>
      <c r="BY906" s="2">
        <v>44180</v>
      </c>
      <c r="BZ906" s="2">
        <v>44180</v>
      </c>
      <c r="CA906" s="2">
        <v>44180</v>
      </c>
      <c r="CB906" s="2">
        <v>44180</v>
      </c>
      <c r="CC906" s="2">
        <v>44180</v>
      </c>
      <c r="CD906" s="2">
        <v>44180</v>
      </c>
      <c r="CE906" s="2">
        <v>44180</v>
      </c>
      <c r="CF906" s="2">
        <v>44180</v>
      </c>
      <c r="CG906" s="2">
        <v>44180</v>
      </c>
      <c r="CH906" s="2">
        <v>44180</v>
      </c>
      <c r="CI906" s="2">
        <v>44180</v>
      </c>
      <c r="CJ906" s="2">
        <v>44180</v>
      </c>
      <c r="CK906" s="2">
        <v>44180</v>
      </c>
      <c r="CL906" s="2" t="s">
        <v>149</v>
      </c>
      <c r="CM906" s="2">
        <v>44180</v>
      </c>
      <c r="CN906" s="2">
        <v>44180</v>
      </c>
      <c r="CO906" s="2">
        <v>44180</v>
      </c>
      <c r="CP906" s="2">
        <v>44180</v>
      </c>
      <c r="CQ906" s="2">
        <v>44180</v>
      </c>
      <c r="CR906" s="2">
        <v>44180</v>
      </c>
      <c r="CS906" s="2">
        <v>44180</v>
      </c>
      <c r="CT906" s="2">
        <v>44180</v>
      </c>
      <c r="CU906" s="2">
        <v>44180</v>
      </c>
      <c r="CV906" s="2">
        <v>44180</v>
      </c>
      <c r="CW906" s="2">
        <v>44180</v>
      </c>
      <c r="CX906" s="2">
        <v>44180</v>
      </c>
      <c r="CY906" s="2">
        <v>44180</v>
      </c>
      <c r="CZ906" s="2">
        <v>44180</v>
      </c>
      <c r="DA906" s="2">
        <v>44180</v>
      </c>
      <c r="DB906" s="2">
        <v>44180</v>
      </c>
      <c r="DC906" s="2">
        <v>44180</v>
      </c>
      <c r="DD906" s="2">
        <v>44180</v>
      </c>
      <c r="DE906" s="2">
        <v>44180</v>
      </c>
      <c r="DF906" s="2">
        <v>44180</v>
      </c>
      <c r="DG906" s="2">
        <v>44180</v>
      </c>
      <c r="DH906" s="2">
        <v>44180</v>
      </c>
      <c r="DI906" s="2">
        <v>44180</v>
      </c>
      <c r="DJ906" s="2">
        <v>44180</v>
      </c>
      <c r="DK906" s="2">
        <v>44180</v>
      </c>
      <c r="DL906" s="2">
        <v>44180</v>
      </c>
      <c r="DM906" s="2">
        <v>44180</v>
      </c>
      <c r="DN906" s="2">
        <v>44180</v>
      </c>
      <c r="DO906" s="2">
        <v>44180</v>
      </c>
      <c r="DP906" s="2">
        <v>44180</v>
      </c>
      <c r="DQ906" s="2">
        <v>44180</v>
      </c>
      <c r="DR906" s="2">
        <v>44180</v>
      </c>
      <c r="DS906" s="2">
        <v>44180</v>
      </c>
      <c r="DT906" s="2">
        <v>44180</v>
      </c>
      <c r="DU906" s="2">
        <v>44180</v>
      </c>
      <c r="DV906" s="2">
        <v>44180</v>
      </c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</row>
    <row r="907" spans="1:151" x14ac:dyDescent="0.2">
      <c r="A907" t="s">
        <v>774</v>
      </c>
      <c r="B907" s="2">
        <v>44705</v>
      </c>
      <c r="C907" t="s">
        <v>763</v>
      </c>
      <c r="D907">
        <v>2021</v>
      </c>
      <c r="E907">
        <v>16.07</v>
      </c>
      <c r="F907" t="s">
        <v>396</v>
      </c>
      <c r="G907" t="s">
        <v>745</v>
      </c>
      <c r="H907">
        <v>1</v>
      </c>
      <c r="I907" t="s">
        <v>156</v>
      </c>
      <c r="J907" t="s">
        <v>383</v>
      </c>
      <c r="K907" t="s">
        <v>383</v>
      </c>
      <c r="L907" t="s">
        <v>383</v>
      </c>
      <c r="M907" t="s">
        <v>383</v>
      </c>
      <c r="N907" t="s">
        <v>383</v>
      </c>
      <c r="O907" t="s">
        <v>383</v>
      </c>
      <c r="P907" t="s">
        <v>383</v>
      </c>
      <c r="Q907" t="s">
        <v>383</v>
      </c>
      <c r="R907" t="s">
        <v>383</v>
      </c>
      <c r="S907" t="s">
        <v>383</v>
      </c>
      <c r="T907" t="s">
        <v>383</v>
      </c>
      <c r="U907" t="s">
        <v>383</v>
      </c>
      <c r="V907" t="s">
        <v>383</v>
      </c>
      <c r="W907" t="s">
        <v>383</v>
      </c>
      <c r="X907" t="s">
        <v>383</v>
      </c>
      <c r="Y907" t="s">
        <v>383</v>
      </c>
      <c r="Z907" t="s">
        <v>383</v>
      </c>
      <c r="AA907" t="s">
        <v>383</v>
      </c>
      <c r="AB907" t="s">
        <v>383</v>
      </c>
      <c r="AC907" t="s">
        <v>383</v>
      </c>
      <c r="AD907" t="s">
        <v>383</v>
      </c>
      <c r="AE907" t="s">
        <v>383</v>
      </c>
      <c r="AF907" t="s">
        <v>383</v>
      </c>
      <c r="AG907" t="s">
        <v>383</v>
      </c>
      <c r="AH907" t="s">
        <v>383</v>
      </c>
      <c r="AI907" t="s">
        <v>383</v>
      </c>
      <c r="AJ907" t="s">
        <v>383</v>
      </c>
      <c r="AK907" t="s">
        <v>383</v>
      </c>
      <c r="AL907" t="s">
        <v>383</v>
      </c>
      <c r="AM907" t="s">
        <v>383</v>
      </c>
      <c r="AN907" t="s">
        <v>383</v>
      </c>
      <c r="AO907" t="s">
        <v>383</v>
      </c>
      <c r="AP907" t="s">
        <v>383</v>
      </c>
      <c r="AQ907" t="s">
        <v>383</v>
      </c>
      <c r="AR907" t="s">
        <v>383</v>
      </c>
      <c r="AS907" t="s">
        <v>383</v>
      </c>
      <c r="AT907" t="s">
        <v>383</v>
      </c>
      <c r="AU907" t="s">
        <v>383</v>
      </c>
      <c r="AV907" t="s">
        <v>383</v>
      </c>
      <c r="AW907" t="s">
        <v>383</v>
      </c>
      <c r="AX907" t="s">
        <v>383</v>
      </c>
      <c r="AY907" t="s">
        <v>383</v>
      </c>
      <c r="AZ907" t="s">
        <v>383</v>
      </c>
      <c r="BA907" t="s">
        <v>208</v>
      </c>
      <c r="BB907" t="s">
        <v>383</v>
      </c>
      <c r="BC907" t="s">
        <v>383</v>
      </c>
      <c r="BD907" t="s">
        <v>383</v>
      </c>
      <c r="BE907" t="s">
        <v>383</v>
      </c>
      <c r="BF907" t="s">
        <v>383</v>
      </c>
      <c r="BG907" t="s">
        <v>383</v>
      </c>
      <c r="BH907" t="s">
        <v>383</v>
      </c>
      <c r="BI907" t="s">
        <v>383</v>
      </c>
      <c r="BJ907" t="s">
        <v>383</v>
      </c>
      <c r="BK907" t="s">
        <v>383</v>
      </c>
      <c r="BL907" t="s">
        <v>383</v>
      </c>
      <c r="BM907" t="s">
        <v>383</v>
      </c>
      <c r="BN907" t="s">
        <v>383</v>
      </c>
      <c r="BO907" t="s">
        <v>383</v>
      </c>
      <c r="BP907" t="s">
        <v>383</v>
      </c>
      <c r="BQ907" t="s">
        <v>383</v>
      </c>
      <c r="BR907" t="s">
        <v>383</v>
      </c>
      <c r="BS907" t="s">
        <v>383</v>
      </c>
      <c r="BT907" t="s">
        <v>383</v>
      </c>
      <c r="BU907" t="s">
        <v>383</v>
      </c>
      <c r="BV907" t="s">
        <v>383</v>
      </c>
      <c r="BW907" t="s">
        <v>383</v>
      </c>
      <c r="BX907" t="s">
        <v>383</v>
      </c>
      <c r="BY907" t="s">
        <v>383</v>
      </c>
      <c r="BZ907" t="s">
        <v>383</v>
      </c>
      <c r="CA907" t="s">
        <v>383</v>
      </c>
      <c r="CB907" t="s">
        <v>383</v>
      </c>
      <c r="CC907" t="s">
        <v>383</v>
      </c>
      <c r="CD907" t="s">
        <v>383</v>
      </c>
      <c r="CE907" t="s">
        <v>383</v>
      </c>
      <c r="CF907" t="s">
        <v>383</v>
      </c>
      <c r="CG907" t="s">
        <v>383</v>
      </c>
      <c r="CH907" t="s">
        <v>383</v>
      </c>
      <c r="CI907" t="s">
        <v>383</v>
      </c>
      <c r="CJ907" t="s">
        <v>383</v>
      </c>
      <c r="CK907" t="s">
        <v>383</v>
      </c>
      <c r="CL907" t="s">
        <v>208</v>
      </c>
      <c r="CM907" t="s">
        <v>383</v>
      </c>
      <c r="CN907" t="s">
        <v>383</v>
      </c>
      <c r="CO907" t="s">
        <v>383</v>
      </c>
      <c r="CP907" t="s">
        <v>383</v>
      </c>
      <c r="CQ907" t="s">
        <v>383</v>
      </c>
      <c r="CR907" t="s">
        <v>383</v>
      </c>
      <c r="CS907" t="s">
        <v>383</v>
      </c>
      <c r="CT907" t="s">
        <v>383</v>
      </c>
      <c r="CU907" t="s">
        <v>383</v>
      </c>
      <c r="CV907" t="s">
        <v>383</v>
      </c>
      <c r="CW907" t="s">
        <v>383</v>
      </c>
      <c r="CX907" t="s">
        <v>383</v>
      </c>
      <c r="CY907" t="s">
        <v>383</v>
      </c>
      <c r="CZ907" t="s">
        <v>383</v>
      </c>
      <c r="DA907" t="s">
        <v>383</v>
      </c>
      <c r="DB907" t="s">
        <v>383</v>
      </c>
      <c r="DC907" t="s">
        <v>383</v>
      </c>
      <c r="DD907" t="s">
        <v>383</v>
      </c>
      <c r="DE907" t="s">
        <v>383</v>
      </c>
      <c r="DF907" t="s">
        <v>383</v>
      </c>
      <c r="DG907" t="s">
        <v>383</v>
      </c>
      <c r="DH907" t="s">
        <v>383</v>
      </c>
      <c r="DI907" t="s">
        <v>383</v>
      </c>
      <c r="DJ907" t="s">
        <v>383</v>
      </c>
      <c r="DK907" t="s">
        <v>383</v>
      </c>
      <c r="DL907" t="s">
        <v>383</v>
      </c>
      <c r="DM907" t="s">
        <v>383</v>
      </c>
      <c r="DN907" t="s">
        <v>383</v>
      </c>
      <c r="DO907" t="s">
        <v>383</v>
      </c>
      <c r="DP907" t="s">
        <v>383</v>
      </c>
      <c r="DQ907" t="s">
        <v>383</v>
      </c>
      <c r="DR907" t="s">
        <v>383</v>
      </c>
      <c r="DS907" t="s">
        <v>383</v>
      </c>
      <c r="DT907" t="s">
        <v>383</v>
      </c>
      <c r="DU907" t="s">
        <v>383</v>
      </c>
      <c r="DV907" t="s">
        <v>383</v>
      </c>
      <c r="DW907" t="s">
        <v>756</v>
      </c>
      <c r="DX907" t="s">
        <v>756</v>
      </c>
      <c r="DY907" t="s">
        <v>756</v>
      </c>
      <c r="DZ907" t="s">
        <v>756</v>
      </c>
      <c r="EA907" t="s">
        <v>756</v>
      </c>
      <c r="EB907" t="s">
        <v>756</v>
      </c>
      <c r="EC907" t="s">
        <v>756</v>
      </c>
      <c r="ED907" t="s">
        <v>756</v>
      </c>
      <c r="EE907" t="s">
        <v>756</v>
      </c>
      <c r="EF907" t="s">
        <v>756</v>
      </c>
      <c r="EG907" t="s">
        <v>756</v>
      </c>
      <c r="EH907" t="s">
        <v>756</v>
      </c>
      <c r="EI907" t="s">
        <v>756</v>
      </c>
      <c r="EJ907" t="s">
        <v>756</v>
      </c>
      <c r="EK907" t="s">
        <v>756</v>
      </c>
      <c r="EL907" t="s">
        <v>756</v>
      </c>
      <c r="EM907" t="s">
        <v>756</v>
      </c>
      <c r="EN907" t="s">
        <v>756</v>
      </c>
      <c r="EO907" t="s">
        <v>756</v>
      </c>
      <c r="EP907" t="s">
        <v>756</v>
      </c>
      <c r="EQ907" t="s">
        <v>756</v>
      </c>
      <c r="ER907" t="s">
        <v>756</v>
      </c>
      <c r="ES907" t="s">
        <v>756</v>
      </c>
      <c r="ET907" t="s">
        <v>756</v>
      </c>
      <c r="EU907" t="s">
        <v>756</v>
      </c>
    </row>
    <row r="908" spans="1:151" x14ac:dyDescent="0.2">
      <c r="A908" t="s">
        <v>775</v>
      </c>
      <c r="B908" s="2">
        <v>44705</v>
      </c>
      <c r="C908" t="s">
        <v>763</v>
      </c>
      <c r="D908">
        <v>2021</v>
      </c>
      <c r="E908" t="s">
        <v>376</v>
      </c>
      <c r="F908" t="s">
        <v>802</v>
      </c>
      <c r="G908" t="s">
        <v>746</v>
      </c>
      <c r="H908">
        <v>0</v>
      </c>
      <c r="I908" t="s">
        <v>148</v>
      </c>
      <c r="J908">
        <v>4.6648300217733381</v>
      </c>
      <c r="K908">
        <v>3.2437326893179677</v>
      </c>
      <c r="L908">
        <v>4.2801358593526109</v>
      </c>
      <c r="M908">
        <v>4.6618425846007678</v>
      </c>
      <c r="N908">
        <v>5.2607045374621526</v>
      </c>
      <c r="O908">
        <v>5.9500739154746158</v>
      </c>
      <c r="P908">
        <v>4.6769966869752695</v>
      </c>
      <c r="Q908">
        <v>3.988024740164807</v>
      </c>
      <c r="R908">
        <v>3.4359699053042534</v>
      </c>
      <c r="S908">
        <v>5.5999768487217461</v>
      </c>
      <c r="T908">
        <v>3.3385922169166666</v>
      </c>
      <c r="U908">
        <v>3.9289651330215238</v>
      </c>
      <c r="V908">
        <v>4.3597019210195436</v>
      </c>
      <c r="W908">
        <v>3.2340942178729168</v>
      </c>
      <c r="X908">
        <v>3.5751343319097146</v>
      </c>
      <c r="Y908">
        <v>4.7940794217589415</v>
      </c>
      <c r="Z908">
        <v>3.5223090667916659</v>
      </c>
      <c r="AA908">
        <v>3.0366789563333332</v>
      </c>
      <c r="AB908">
        <v>5.2506210815430299</v>
      </c>
      <c r="AC908">
        <v>3.6318316747173314</v>
      </c>
      <c r="AD908">
        <v>2.4644832372635768</v>
      </c>
      <c r="AE908">
        <v>4.3127124565460093</v>
      </c>
      <c r="AF908">
        <v>3.7835107503327685</v>
      </c>
      <c r="AG908">
        <v>3.2514625435631026</v>
      </c>
      <c r="AH908">
        <v>4.3718961123610844</v>
      </c>
      <c r="AI908">
        <v>2.9540549946254262</v>
      </c>
      <c r="AJ908">
        <v>5.0982114865050674</v>
      </c>
      <c r="AK908">
        <v>5.3088827811009551</v>
      </c>
      <c r="AL908">
        <v>5.8085192518957713</v>
      </c>
      <c r="AM908">
        <v>6.1376532505113355</v>
      </c>
      <c r="AN908">
        <v>4.0971726905264658</v>
      </c>
      <c r="AO908">
        <v>3.4305193770416671</v>
      </c>
      <c r="AP908">
        <v>3.8537470032241323</v>
      </c>
      <c r="AQ908">
        <v>3.5070667234656789</v>
      </c>
      <c r="AR908">
        <v>5.6664313248888192</v>
      </c>
      <c r="AS908">
        <v>6.2280347946666668</v>
      </c>
      <c r="AT908">
        <v>5.7347190990416665</v>
      </c>
      <c r="AU908">
        <v>4.4693351118610805</v>
      </c>
      <c r="AV908">
        <v>5.8844197968344565</v>
      </c>
      <c r="AW908">
        <v>3.4147732153781614</v>
      </c>
      <c r="AX908">
        <v>4.7940092225000006</v>
      </c>
      <c r="AY908">
        <v>2.9537802478825896</v>
      </c>
      <c r="AZ908">
        <v>2.8118854146249994</v>
      </c>
      <c r="BA908">
        <v>4.5007834254699022</v>
      </c>
      <c r="BB908">
        <v>4.7301024133869296</v>
      </c>
      <c r="BC908">
        <v>5.944097537423688</v>
      </c>
      <c r="BD908">
        <v>2.793223675333333</v>
      </c>
      <c r="BE908">
        <v>3.6680916791568592</v>
      </c>
      <c r="BF908">
        <v>5.6698241145578239</v>
      </c>
      <c r="BG908">
        <v>4.6470327368164632</v>
      </c>
      <c r="BH908">
        <v>5.3760033383749999</v>
      </c>
      <c r="BI908">
        <v>5.7108588042498161</v>
      </c>
      <c r="BJ908">
        <v>3.5467975353036469</v>
      </c>
      <c r="BK908">
        <v>4.8125302892949726</v>
      </c>
      <c r="BL908">
        <v>3.544522426155563</v>
      </c>
      <c r="BM908">
        <v>4.376382884550706</v>
      </c>
      <c r="BN908">
        <v>3.5402337431949724</v>
      </c>
      <c r="BO908">
        <v>4.2504723960649216</v>
      </c>
      <c r="BP908">
        <v>3.1146675840833331</v>
      </c>
      <c r="BQ908">
        <v>5.3734079034034679</v>
      </c>
      <c r="BR908">
        <v>3.6814255475089759</v>
      </c>
      <c r="BS908">
        <v>2.8372773023748716</v>
      </c>
      <c r="BT908">
        <v>5.444647238017482</v>
      </c>
      <c r="BU908">
        <v>5.6067011127557649</v>
      </c>
      <c r="BV908">
        <v>4.2126807096249994</v>
      </c>
      <c r="BW908">
        <v>3.7165921383333331</v>
      </c>
      <c r="BX908">
        <v>3.7737635815416666</v>
      </c>
      <c r="BY908">
        <v>2.7098419406666672</v>
      </c>
      <c r="BZ908">
        <v>5.3161645416490009</v>
      </c>
      <c r="CA908">
        <v>4.4321461756036404</v>
      </c>
      <c r="CB908">
        <v>4.1647765005279958</v>
      </c>
      <c r="CC908">
        <v>4.893943739335012</v>
      </c>
      <c r="CD908">
        <v>4.2000006010494779</v>
      </c>
      <c r="CE908">
        <v>4.5401692854520936</v>
      </c>
      <c r="CF908">
        <v>3.7123417274666632</v>
      </c>
      <c r="CG908">
        <v>3.4026010371867379</v>
      </c>
      <c r="CH908">
        <v>3.6375649116620932</v>
      </c>
      <c r="CI908">
        <v>6.0599941017829684</v>
      </c>
      <c r="CJ908">
        <v>4.9950551666702712</v>
      </c>
      <c r="CK908">
        <v>3.428939082412898</v>
      </c>
      <c r="CL908">
        <v>3.1040363487727625</v>
      </c>
      <c r="CM908">
        <v>3.4879869614756118</v>
      </c>
      <c r="CN908">
        <v>3.7662318804682542</v>
      </c>
      <c r="CO908">
        <v>3.6437605849100678</v>
      </c>
      <c r="CP908">
        <v>3.6106203701249999</v>
      </c>
      <c r="CQ908">
        <v>3.796012788205656</v>
      </c>
      <c r="CR908">
        <v>5.2495071586077104</v>
      </c>
      <c r="CS908">
        <v>5.5414537144521789</v>
      </c>
      <c r="CT908">
        <v>4.0575066940567091</v>
      </c>
      <c r="CU908">
        <v>4.4300372068548084</v>
      </c>
      <c r="CV908">
        <v>3.7151641635833328</v>
      </c>
      <c r="CW908">
        <v>4.1289731789583319</v>
      </c>
      <c r="CX908">
        <v>3.195617785208333</v>
      </c>
      <c r="CY908">
        <v>4.3562709953915686</v>
      </c>
      <c r="CZ908">
        <v>3.5971398598356803</v>
      </c>
      <c r="DA908">
        <v>5.355210557330917</v>
      </c>
      <c r="DB908">
        <v>5.4076089719337448</v>
      </c>
      <c r="DC908">
        <v>5.9853026836337575</v>
      </c>
      <c r="DD908">
        <v>3.4693660387447203</v>
      </c>
      <c r="DE908">
        <v>5.2971027176443819</v>
      </c>
      <c r="DF908">
        <v>3.8433562702083335</v>
      </c>
      <c r="DG908">
        <v>6.0211590303396276</v>
      </c>
      <c r="DH908">
        <v>5.6127965041688421</v>
      </c>
      <c r="DI908">
        <v>3.6711195037499995</v>
      </c>
      <c r="DJ908">
        <v>3.7226482255556839</v>
      </c>
      <c r="DK908">
        <v>4.2146294134658389</v>
      </c>
      <c r="DL908">
        <v>3.607026634681167</v>
      </c>
      <c r="DM908">
        <v>4.0426793428787535</v>
      </c>
      <c r="DN908">
        <v>3.6888973416275888</v>
      </c>
      <c r="DO908">
        <v>4.046963527391255</v>
      </c>
      <c r="DP908">
        <v>5.2543657678148987</v>
      </c>
      <c r="DQ908">
        <v>4.4963508308560787</v>
      </c>
      <c r="DR908">
        <v>5.10310595879481</v>
      </c>
      <c r="DS908">
        <v>3.3660282120416665</v>
      </c>
      <c r="DT908">
        <v>4.0642796458198784</v>
      </c>
      <c r="DU908">
        <v>2.5665617759797628</v>
      </c>
      <c r="DV908">
        <v>2.585281619511905</v>
      </c>
      <c r="DW908">
        <v>4.2755503922324554</v>
      </c>
      <c r="DX908">
        <v>4.0767181105082271</v>
      </c>
      <c r="DY908">
        <v>5.176373903197053</v>
      </c>
      <c r="DZ908">
        <v>3.8176906294120396</v>
      </c>
      <c r="EA908">
        <v>3.3024036316170768</v>
      </c>
      <c r="EB908">
        <v>3.8551520012693534</v>
      </c>
      <c r="EC908">
        <v>3.4396203447967246</v>
      </c>
      <c r="ED908">
        <v>4.8020195440643709</v>
      </c>
      <c r="EE908">
        <v>3.8695893578565168</v>
      </c>
      <c r="EF908">
        <v>3.1287254841681871</v>
      </c>
      <c r="EG908">
        <v>3.8502444827306177</v>
      </c>
      <c r="EH908">
        <v>4.4237160954245018</v>
      </c>
      <c r="EI908">
        <v>4.6896137385407286</v>
      </c>
      <c r="EJ908">
        <v>5.7181390513048553</v>
      </c>
      <c r="EK908">
        <v>3.8003910532638807</v>
      </c>
      <c r="EL908">
        <v>3.8596133817591136</v>
      </c>
      <c r="EM908">
        <v>3.1447050229717939</v>
      </c>
      <c r="EN908">
        <v>3.9386205395494773</v>
      </c>
      <c r="EO908">
        <v>3.8262146258463106</v>
      </c>
      <c r="EP908">
        <v>5.0525906429817722</v>
      </c>
      <c r="EQ908">
        <v>5.8307758684644408</v>
      </c>
      <c r="ER908">
        <v>3.1282971859437261</v>
      </c>
      <c r="ES908">
        <v>4.0377315185393776</v>
      </c>
      <c r="ET908">
        <v>3.4771440934215079</v>
      </c>
      <c r="EU908">
        <v>5.1884159462405721</v>
      </c>
    </row>
    <row r="909" spans="1:151" x14ac:dyDescent="0.2">
      <c r="A909" t="s">
        <v>775</v>
      </c>
      <c r="B909" s="2">
        <v>44705</v>
      </c>
      <c r="C909" t="s">
        <v>763</v>
      </c>
      <c r="D909">
        <v>2021</v>
      </c>
      <c r="E909" t="s">
        <v>376</v>
      </c>
      <c r="F909" t="s">
        <v>802</v>
      </c>
      <c r="G909" t="s">
        <v>746</v>
      </c>
      <c r="H909">
        <v>0</v>
      </c>
      <c r="I909" t="s">
        <v>150</v>
      </c>
      <c r="J909">
        <v>4.6648300217733381</v>
      </c>
      <c r="K909">
        <v>3.2437326893179677</v>
      </c>
      <c r="L909">
        <v>4.2801358593526109</v>
      </c>
      <c r="M909">
        <v>4.6618425846007678</v>
      </c>
      <c r="N909">
        <v>5.2607045374621526</v>
      </c>
      <c r="O909">
        <v>5.9500739154746158</v>
      </c>
      <c r="P909">
        <v>4.6769966869752695</v>
      </c>
      <c r="Q909">
        <v>3.988024740164807</v>
      </c>
      <c r="R909">
        <v>3.4359699053042534</v>
      </c>
      <c r="S909">
        <v>5.5999768487217461</v>
      </c>
      <c r="T909">
        <v>3.3385922169166666</v>
      </c>
      <c r="U909">
        <v>3.9289651330215238</v>
      </c>
      <c r="V909">
        <v>4.3597019210195436</v>
      </c>
      <c r="W909">
        <v>3.2340942178729168</v>
      </c>
      <c r="X909">
        <v>3.5751343319097146</v>
      </c>
      <c r="Y909">
        <v>4.7940794217589415</v>
      </c>
      <c r="Z909">
        <v>3.5223090667916659</v>
      </c>
      <c r="AA909">
        <v>3.0366789563333332</v>
      </c>
      <c r="AB909">
        <v>5.2506210815430299</v>
      </c>
      <c r="AC909">
        <v>3.6318316747173314</v>
      </c>
      <c r="AD909">
        <v>2.4644832372635768</v>
      </c>
      <c r="AE909">
        <v>4.3127124565460093</v>
      </c>
      <c r="AF909">
        <v>3.7835107503327685</v>
      </c>
      <c r="AG909">
        <v>3.2514625435631026</v>
      </c>
      <c r="AH909">
        <v>4.3718961123610844</v>
      </c>
      <c r="AI909">
        <v>2.9540549946254262</v>
      </c>
      <c r="AJ909">
        <v>5.0982114865050674</v>
      </c>
      <c r="AK909">
        <v>5.3088827811009551</v>
      </c>
      <c r="AL909">
        <v>5.8085192518957713</v>
      </c>
      <c r="AM909">
        <v>6.1376532505113355</v>
      </c>
      <c r="AN909">
        <v>4.0971726905264658</v>
      </c>
      <c r="AO909">
        <v>3.4305193770416671</v>
      </c>
      <c r="AP909">
        <v>3.8537470032241323</v>
      </c>
      <c r="AQ909">
        <v>3.5070667234656789</v>
      </c>
      <c r="AR909">
        <v>5.6664313248888192</v>
      </c>
      <c r="AS909">
        <v>6.2280347946666668</v>
      </c>
      <c r="AT909">
        <v>5.7347190990416665</v>
      </c>
      <c r="AU909">
        <v>4.4693351118610805</v>
      </c>
      <c r="AV909">
        <v>5.8844197968344565</v>
      </c>
      <c r="AW909">
        <v>3.4147732153781614</v>
      </c>
      <c r="AX909">
        <v>4.7940092225000006</v>
      </c>
      <c r="AY909">
        <v>2.9537802478825896</v>
      </c>
      <c r="AZ909">
        <v>2.8118854146249994</v>
      </c>
      <c r="BA909">
        <v>4.5007834254699022</v>
      </c>
      <c r="BB909">
        <v>4.7301024133869296</v>
      </c>
      <c r="BC909">
        <v>5.944097537423688</v>
      </c>
      <c r="BD909">
        <v>2.793223675333333</v>
      </c>
      <c r="BE909">
        <v>3.6680916791568592</v>
      </c>
      <c r="BF909">
        <v>5.6698241145578239</v>
      </c>
      <c r="BG909">
        <v>4.6470327368164632</v>
      </c>
      <c r="BH909">
        <v>5.3760033383749999</v>
      </c>
      <c r="BI909">
        <v>5.7108588042498161</v>
      </c>
      <c r="BJ909">
        <v>3.5467975353036469</v>
      </c>
      <c r="BK909">
        <v>4.8125302892949726</v>
      </c>
      <c r="BL909">
        <v>3.544522426155563</v>
      </c>
      <c r="BM909">
        <v>4.376382884550706</v>
      </c>
      <c r="BN909">
        <v>3.5402337431949724</v>
      </c>
      <c r="BO909">
        <v>4.2504723960649216</v>
      </c>
      <c r="BP909">
        <v>3.1146675840833331</v>
      </c>
      <c r="BQ909">
        <v>5.3734079034034679</v>
      </c>
      <c r="BR909">
        <v>3.6814255475089759</v>
      </c>
      <c r="BS909">
        <v>2.8372773023748716</v>
      </c>
      <c r="BT909">
        <v>5.444647238017482</v>
      </c>
      <c r="BU909">
        <v>5.6067011127557649</v>
      </c>
      <c r="BV909">
        <v>4.2126807096249994</v>
      </c>
      <c r="BW909">
        <v>3.7165921383333331</v>
      </c>
      <c r="BX909">
        <v>3.7737635815416666</v>
      </c>
      <c r="BY909">
        <v>2.7098419406666672</v>
      </c>
      <c r="BZ909">
        <v>5.3161645416490009</v>
      </c>
      <c r="CA909">
        <v>4.4321461756036404</v>
      </c>
      <c r="CB909">
        <v>4.1647765005279958</v>
      </c>
      <c r="CC909">
        <v>4.893943739335012</v>
      </c>
      <c r="CD909">
        <v>4.2000006010494779</v>
      </c>
      <c r="CE909">
        <v>4.5401692854520936</v>
      </c>
      <c r="CF909">
        <v>3.7123417274666632</v>
      </c>
      <c r="CG909">
        <v>3.4026010371867379</v>
      </c>
      <c r="CH909">
        <v>3.6375649116620932</v>
      </c>
      <c r="CI909">
        <v>6.0599941017829684</v>
      </c>
      <c r="CJ909">
        <v>4.9950551666702712</v>
      </c>
      <c r="CK909">
        <v>3.428939082412898</v>
      </c>
      <c r="CL909">
        <v>3.1040363487727625</v>
      </c>
      <c r="CM909">
        <v>3.4879869614756118</v>
      </c>
      <c r="CN909">
        <v>3.7662318804682542</v>
      </c>
      <c r="CO909">
        <v>3.6437605849100678</v>
      </c>
      <c r="CP909">
        <v>3.6106203701249999</v>
      </c>
      <c r="CQ909">
        <v>3.796012788205656</v>
      </c>
      <c r="CR909">
        <v>5.2495071586077104</v>
      </c>
      <c r="CS909">
        <v>5.5414537144521789</v>
      </c>
      <c r="CT909">
        <v>4.0575066940567091</v>
      </c>
      <c r="CU909">
        <v>4.4300372068548084</v>
      </c>
      <c r="CV909">
        <v>3.7151641635833328</v>
      </c>
      <c r="CW909">
        <v>4.1289731789583319</v>
      </c>
      <c r="CX909">
        <v>3.195617785208333</v>
      </c>
      <c r="CY909">
        <v>4.3562709953915686</v>
      </c>
      <c r="CZ909">
        <v>3.5971398598356803</v>
      </c>
      <c r="DA909">
        <v>5.355210557330917</v>
      </c>
      <c r="DB909">
        <v>5.4076089719337448</v>
      </c>
      <c r="DC909">
        <v>5.9853026836337575</v>
      </c>
      <c r="DD909">
        <v>3.4693660387447203</v>
      </c>
      <c r="DE909">
        <v>5.2971027176443819</v>
      </c>
      <c r="DF909">
        <v>3.8433562702083335</v>
      </c>
      <c r="DG909">
        <v>6.0211590303396276</v>
      </c>
      <c r="DH909">
        <v>5.6127965041688421</v>
      </c>
      <c r="DI909">
        <v>3.6711195037499995</v>
      </c>
      <c r="DJ909">
        <v>3.7226482255556839</v>
      </c>
      <c r="DK909">
        <v>4.2146294134658389</v>
      </c>
      <c r="DL909">
        <v>3.607026634681167</v>
      </c>
      <c r="DM909">
        <v>4.0426793428787535</v>
      </c>
      <c r="DN909">
        <v>3.6888973416275888</v>
      </c>
      <c r="DO909">
        <v>4.046963527391255</v>
      </c>
      <c r="DP909">
        <v>5.2543657678148987</v>
      </c>
      <c r="DQ909">
        <v>4.4963508308560787</v>
      </c>
      <c r="DR909">
        <v>5.10310595879481</v>
      </c>
      <c r="DS909">
        <v>3.3660282120416665</v>
      </c>
      <c r="DT909">
        <v>4.0642796458198784</v>
      </c>
      <c r="DU909">
        <v>2.5665617759797628</v>
      </c>
      <c r="DV909">
        <v>2.585281619511905</v>
      </c>
      <c r="DW909">
        <v>4.2755503922324554</v>
      </c>
      <c r="DX909">
        <v>4.0767181105082271</v>
      </c>
      <c r="DY909">
        <v>5.176373903197053</v>
      </c>
      <c r="DZ909">
        <v>3.8176906294120396</v>
      </c>
      <c r="EA909">
        <v>3.3024036316170768</v>
      </c>
      <c r="EB909">
        <v>3.8551520012693534</v>
      </c>
      <c r="EC909">
        <v>3.4396203447967246</v>
      </c>
      <c r="ED909">
        <v>4.8020195440643709</v>
      </c>
      <c r="EE909">
        <v>3.8695893578565168</v>
      </c>
      <c r="EF909">
        <v>3.1287254841681871</v>
      </c>
      <c r="EG909">
        <v>3.8502444827306177</v>
      </c>
      <c r="EH909">
        <v>4.4237160954245018</v>
      </c>
      <c r="EI909">
        <v>4.6896137385407286</v>
      </c>
      <c r="EJ909">
        <v>5.7181390513048553</v>
      </c>
      <c r="EK909">
        <v>3.8003910532638807</v>
      </c>
      <c r="EL909">
        <v>3.8596133817591136</v>
      </c>
      <c r="EM909">
        <v>3.1447050229717939</v>
      </c>
      <c r="EN909">
        <v>3.9386205395494773</v>
      </c>
      <c r="EO909">
        <v>3.8262146258463106</v>
      </c>
      <c r="EP909">
        <v>5.0525906429817722</v>
      </c>
      <c r="EQ909">
        <v>5.8307758684644408</v>
      </c>
      <c r="ER909">
        <v>3.1282971859437261</v>
      </c>
      <c r="ES909">
        <v>4.0377315185393776</v>
      </c>
      <c r="ET909">
        <v>3.4771440934215079</v>
      </c>
      <c r="EU909">
        <v>5.1884159462405721</v>
      </c>
    </row>
    <row r="910" spans="1:151" x14ac:dyDescent="0.2">
      <c r="A910" t="s">
        <v>775</v>
      </c>
      <c r="B910" s="2">
        <v>44705</v>
      </c>
      <c r="C910" t="s">
        <v>763</v>
      </c>
      <c r="D910">
        <v>2021</v>
      </c>
      <c r="E910" t="s">
        <v>376</v>
      </c>
      <c r="F910" t="s">
        <v>802</v>
      </c>
      <c r="G910" t="s">
        <v>746</v>
      </c>
      <c r="H910">
        <v>0</v>
      </c>
      <c r="I910" t="s">
        <v>151</v>
      </c>
      <c r="J910">
        <v>39</v>
      </c>
      <c r="K910">
        <v>103</v>
      </c>
      <c r="L910">
        <v>53</v>
      </c>
      <c r="M910">
        <v>40</v>
      </c>
      <c r="N910">
        <v>26</v>
      </c>
      <c r="O910">
        <v>6</v>
      </c>
      <c r="P910">
        <v>38</v>
      </c>
      <c r="Q910">
        <v>65</v>
      </c>
      <c r="R910">
        <v>95</v>
      </c>
      <c r="S910">
        <v>16</v>
      </c>
      <c r="T910">
        <v>101</v>
      </c>
      <c r="U910">
        <v>66</v>
      </c>
      <c r="V910">
        <v>50</v>
      </c>
      <c r="W910">
        <v>104</v>
      </c>
      <c r="X910">
        <v>87</v>
      </c>
      <c r="Y910">
        <v>35</v>
      </c>
      <c r="Z910">
        <v>91</v>
      </c>
      <c r="AA910">
        <v>108</v>
      </c>
      <c r="AB910">
        <v>28</v>
      </c>
      <c r="AC910">
        <v>83</v>
      </c>
      <c r="AD910">
        <v>117</v>
      </c>
      <c r="AE910">
        <v>52</v>
      </c>
      <c r="AF910">
        <v>70</v>
      </c>
      <c r="AG910">
        <v>102</v>
      </c>
      <c r="AH910">
        <v>49</v>
      </c>
      <c r="AI910">
        <v>109</v>
      </c>
      <c r="AJ910">
        <v>31</v>
      </c>
      <c r="AK910">
        <v>24</v>
      </c>
      <c r="AL910">
        <v>9</v>
      </c>
      <c r="AM910">
        <v>2</v>
      </c>
      <c r="AN910">
        <v>60</v>
      </c>
      <c r="AO910">
        <v>96</v>
      </c>
      <c r="AP910">
        <v>67</v>
      </c>
      <c r="AQ910">
        <v>92</v>
      </c>
      <c r="AR910">
        <v>13</v>
      </c>
      <c r="AS910">
        <v>1</v>
      </c>
      <c r="AT910">
        <v>10</v>
      </c>
      <c r="AU910">
        <v>45</v>
      </c>
      <c r="AV910">
        <v>8</v>
      </c>
      <c r="AW910">
        <v>98</v>
      </c>
      <c r="AX910">
        <v>36</v>
      </c>
      <c r="AY910">
        <v>110</v>
      </c>
      <c r="AZ910">
        <v>112</v>
      </c>
      <c r="BA910">
        <v>43</v>
      </c>
      <c r="BB910">
        <v>37</v>
      </c>
      <c r="BC910">
        <v>7</v>
      </c>
      <c r="BD910">
        <v>113</v>
      </c>
      <c r="BE910">
        <v>80</v>
      </c>
      <c r="BF910">
        <v>12</v>
      </c>
      <c r="BG910">
        <v>41</v>
      </c>
      <c r="BH910">
        <v>20</v>
      </c>
      <c r="BI910">
        <v>11</v>
      </c>
      <c r="BJ910">
        <v>88</v>
      </c>
      <c r="BK910">
        <v>34</v>
      </c>
      <c r="BL910">
        <v>89</v>
      </c>
      <c r="BM910">
        <v>48</v>
      </c>
      <c r="BN910">
        <v>90</v>
      </c>
      <c r="BO910">
        <v>54</v>
      </c>
      <c r="BP910">
        <v>106</v>
      </c>
      <c r="BQ910">
        <v>21</v>
      </c>
      <c r="BR910">
        <v>78</v>
      </c>
      <c r="BS910">
        <v>111</v>
      </c>
      <c r="BT910">
        <v>18</v>
      </c>
      <c r="BU910">
        <v>15</v>
      </c>
      <c r="BV910">
        <v>56</v>
      </c>
      <c r="BW910">
        <v>74</v>
      </c>
      <c r="BX910">
        <v>71</v>
      </c>
      <c r="BY910">
        <v>114</v>
      </c>
      <c r="BZ910">
        <v>23</v>
      </c>
      <c r="CA910">
        <v>46</v>
      </c>
      <c r="CB910">
        <v>58</v>
      </c>
      <c r="CC910">
        <v>33</v>
      </c>
      <c r="CD910">
        <v>57</v>
      </c>
      <c r="CE910">
        <v>42</v>
      </c>
      <c r="CF910">
        <v>76</v>
      </c>
      <c r="CG910">
        <v>99</v>
      </c>
      <c r="CH910">
        <v>82</v>
      </c>
      <c r="CI910">
        <v>3</v>
      </c>
      <c r="CJ910">
        <v>32</v>
      </c>
      <c r="CK910">
        <v>97</v>
      </c>
      <c r="CL910">
        <v>107</v>
      </c>
      <c r="CM910">
        <v>93</v>
      </c>
      <c r="CN910">
        <v>72</v>
      </c>
      <c r="CO910">
        <v>81</v>
      </c>
      <c r="CP910">
        <v>84</v>
      </c>
      <c r="CQ910">
        <v>69</v>
      </c>
      <c r="CR910">
        <v>29</v>
      </c>
      <c r="CS910">
        <v>17</v>
      </c>
      <c r="CT910">
        <v>62</v>
      </c>
      <c r="CU910">
        <v>47</v>
      </c>
      <c r="CV910">
        <v>75</v>
      </c>
      <c r="CW910">
        <v>59</v>
      </c>
      <c r="CX910">
        <v>105</v>
      </c>
      <c r="CY910">
        <v>51</v>
      </c>
      <c r="CZ910">
        <v>86</v>
      </c>
      <c r="DA910">
        <v>22</v>
      </c>
      <c r="DB910">
        <v>19</v>
      </c>
      <c r="DC910">
        <v>5</v>
      </c>
      <c r="DD910">
        <v>94</v>
      </c>
      <c r="DE910">
        <v>25</v>
      </c>
      <c r="DF910">
        <v>68</v>
      </c>
      <c r="DG910">
        <v>4</v>
      </c>
      <c r="DH910">
        <v>14</v>
      </c>
      <c r="DI910">
        <v>79</v>
      </c>
      <c r="DJ910">
        <v>73</v>
      </c>
      <c r="DK910">
        <v>55</v>
      </c>
      <c r="DL910">
        <v>85</v>
      </c>
      <c r="DM910">
        <v>64</v>
      </c>
      <c r="DN910">
        <v>77</v>
      </c>
      <c r="DO910">
        <v>63</v>
      </c>
      <c r="DP910">
        <v>27</v>
      </c>
      <c r="DQ910">
        <v>44</v>
      </c>
      <c r="DR910">
        <v>30</v>
      </c>
      <c r="DS910">
        <v>100</v>
      </c>
      <c r="DT910">
        <v>61</v>
      </c>
      <c r="DU910">
        <v>116</v>
      </c>
      <c r="DV910">
        <v>115</v>
      </c>
    </row>
    <row r="911" spans="1:151" x14ac:dyDescent="0.2">
      <c r="A911" t="s">
        <v>775</v>
      </c>
      <c r="B911" s="2">
        <v>44705</v>
      </c>
      <c r="C911" t="s">
        <v>763</v>
      </c>
      <c r="D911">
        <v>2021</v>
      </c>
      <c r="E911" t="s">
        <v>376</v>
      </c>
      <c r="F911" t="s">
        <v>802</v>
      </c>
      <c r="G911" t="s">
        <v>746</v>
      </c>
      <c r="H911">
        <v>0</v>
      </c>
      <c r="I911" t="s">
        <v>152</v>
      </c>
      <c r="J911">
        <v>2021</v>
      </c>
      <c r="K911">
        <v>2021</v>
      </c>
      <c r="L911">
        <v>2021</v>
      </c>
      <c r="M911">
        <v>2021</v>
      </c>
      <c r="N911">
        <v>2021</v>
      </c>
      <c r="O911">
        <v>2021</v>
      </c>
      <c r="P911">
        <v>2021</v>
      </c>
      <c r="Q911">
        <v>2021</v>
      </c>
      <c r="R911">
        <v>2021</v>
      </c>
      <c r="S911">
        <v>2021</v>
      </c>
      <c r="T911">
        <v>2021</v>
      </c>
      <c r="U911">
        <v>2021</v>
      </c>
      <c r="V911">
        <v>2022</v>
      </c>
      <c r="W911">
        <v>2021</v>
      </c>
      <c r="X911">
        <v>2021</v>
      </c>
      <c r="Y911">
        <v>2021</v>
      </c>
      <c r="Z911">
        <v>2021</v>
      </c>
      <c r="AA911">
        <v>2021</v>
      </c>
      <c r="AB911">
        <v>2021</v>
      </c>
      <c r="AC911">
        <v>2021</v>
      </c>
      <c r="AD911">
        <v>2021</v>
      </c>
      <c r="AE911">
        <v>2021</v>
      </c>
      <c r="AF911">
        <v>2021</v>
      </c>
      <c r="AG911">
        <v>2021</v>
      </c>
      <c r="AH911">
        <v>2021</v>
      </c>
      <c r="AI911">
        <v>2021</v>
      </c>
      <c r="AJ911">
        <v>2021</v>
      </c>
      <c r="AK911">
        <v>2021</v>
      </c>
      <c r="AL911">
        <v>2021</v>
      </c>
      <c r="AM911">
        <v>2021</v>
      </c>
      <c r="AN911">
        <v>2021</v>
      </c>
      <c r="AO911">
        <v>2021</v>
      </c>
      <c r="AP911">
        <v>2021</v>
      </c>
      <c r="AQ911">
        <v>2021</v>
      </c>
      <c r="AR911">
        <v>2021</v>
      </c>
      <c r="AS911">
        <v>2021</v>
      </c>
      <c r="AT911">
        <v>2021</v>
      </c>
      <c r="AU911">
        <v>2021</v>
      </c>
      <c r="AV911">
        <v>2021</v>
      </c>
      <c r="AW911">
        <v>2021</v>
      </c>
      <c r="AX911">
        <v>2021</v>
      </c>
      <c r="AY911">
        <v>2021</v>
      </c>
      <c r="AZ911">
        <v>2021</v>
      </c>
      <c r="BA911">
        <v>2021</v>
      </c>
      <c r="BB911">
        <v>2021</v>
      </c>
      <c r="BC911">
        <v>2021</v>
      </c>
      <c r="BD911">
        <v>2021</v>
      </c>
      <c r="BE911">
        <v>2021</v>
      </c>
      <c r="BF911">
        <v>2021</v>
      </c>
      <c r="BG911">
        <v>2021</v>
      </c>
      <c r="BH911">
        <v>2021</v>
      </c>
      <c r="BI911">
        <v>2021</v>
      </c>
      <c r="BJ911">
        <v>2021</v>
      </c>
      <c r="BK911">
        <v>2021</v>
      </c>
      <c r="BL911">
        <v>2021</v>
      </c>
      <c r="BM911">
        <v>2021</v>
      </c>
      <c r="BN911">
        <v>2021</v>
      </c>
      <c r="BO911">
        <v>2021</v>
      </c>
      <c r="BP911">
        <v>2021</v>
      </c>
      <c r="BQ911">
        <v>2021</v>
      </c>
      <c r="BR911">
        <v>2021</v>
      </c>
      <c r="BS911">
        <v>2021</v>
      </c>
      <c r="BT911">
        <v>2021</v>
      </c>
      <c r="BU911">
        <v>2021</v>
      </c>
      <c r="BV911">
        <v>2021</v>
      </c>
      <c r="BW911">
        <v>2021</v>
      </c>
      <c r="BX911">
        <v>2021</v>
      </c>
      <c r="BY911">
        <v>2021</v>
      </c>
      <c r="BZ911">
        <v>2021</v>
      </c>
      <c r="CA911">
        <v>2021</v>
      </c>
      <c r="CB911">
        <v>2021</v>
      </c>
      <c r="CC911">
        <v>2021</v>
      </c>
      <c r="CD911">
        <v>2021</v>
      </c>
      <c r="CE911">
        <v>2021</v>
      </c>
      <c r="CF911">
        <v>2021</v>
      </c>
      <c r="CG911">
        <v>2021</v>
      </c>
      <c r="CH911">
        <v>2021</v>
      </c>
      <c r="CI911">
        <v>2021</v>
      </c>
      <c r="CJ911">
        <v>2021</v>
      </c>
      <c r="CK911">
        <v>2021</v>
      </c>
      <c r="CL911">
        <v>2021</v>
      </c>
      <c r="CM911">
        <v>2021</v>
      </c>
      <c r="CN911">
        <v>2021</v>
      </c>
      <c r="CO911">
        <v>2021</v>
      </c>
      <c r="CP911">
        <v>2021</v>
      </c>
      <c r="CQ911">
        <v>2021</v>
      </c>
      <c r="CR911">
        <v>2021</v>
      </c>
      <c r="CS911">
        <v>2021</v>
      </c>
      <c r="CT911">
        <v>2021</v>
      </c>
      <c r="CU911">
        <v>2021</v>
      </c>
      <c r="CV911">
        <v>2021</v>
      </c>
      <c r="CW911">
        <v>2021</v>
      </c>
      <c r="CX911">
        <v>2021</v>
      </c>
      <c r="CY911">
        <v>2021</v>
      </c>
      <c r="CZ911">
        <v>2021</v>
      </c>
      <c r="DA911">
        <v>2021</v>
      </c>
      <c r="DB911">
        <v>2021</v>
      </c>
      <c r="DC911">
        <v>2021</v>
      </c>
      <c r="DD911">
        <v>2021</v>
      </c>
      <c r="DE911">
        <v>2021</v>
      </c>
      <c r="DF911">
        <v>2021</v>
      </c>
      <c r="DG911">
        <v>2021</v>
      </c>
      <c r="DH911">
        <v>2021</v>
      </c>
      <c r="DI911">
        <v>2021</v>
      </c>
      <c r="DJ911">
        <v>2021</v>
      </c>
      <c r="DK911">
        <v>2021</v>
      </c>
      <c r="DL911">
        <v>2021</v>
      </c>
      <c r="DM911">
        <v>2021</v>
      </c>
      <c r="DN911">
        <v>2021</v>
      </c>
      <c r="DO911">
        <v>2021</v>
      </c>
      <c r="DP911">
        <v>2021</v>
      </c>
      <c r="DQ911">
        <v>2021</v>
      </c>
      <c r="DR911">
        <v>2021</v>
      </c>
      <c r="DS911">
        <v>2021</v>
      </c>
      <c r="DT911">
        <v>2021</v>
      </c>
      <c r="DU911">
        <v>2021</v>
      </c>
      <c r="DV911">
        <v>2021</v>
      </c>
      <c r="DW911">
        <v>2021</v>
      </c>
      <c r="DX911">
        <v>2021</v>
      </c>
      <c r="DY911">
        <v>2021</v>
      </c>
      <c r="DZ911">
        <v>2021</v>
      </c>
      <c r="EA911">
        <v>2021</v>
      </c>
      <c r="EB911">
        <v>2021</v>
      </c>
      <c r="EC911">
        <v>2021</v>
      </c>
      <c r="ED911">
        <v>2021</v>
      </c>
      <c r="EE911">
        <v>2021</v>
      </c>
      <c r="EF911">
        <v>2021</v>
      </c>
      <c r="EG911">
        <v>2021</v>
      </c>
      <c r="EH911">
        <v>2021</v>
      </c>
      <c r="EI911">
        <v>2021</v>
      </c>
      <c r="EJ911">
        <v>2021</v>
      </c>
      <c r="EK911">
        <v>2021</v>
      </c>
      <c r="EL911">
        <v>2021</v>
      </c>
      <c r="EM911">
        <v>2021</v>
      </c>
      <c r="EN911">
        <v>2021</v>
      </c>
      <c r="EO911">
        <v>2021</v>
      </c>
      <c r="EP911">
        <v>2021</v>
      </c>
      <c r="EQ911">
        <v>2021</v>
      </c>
      <c r="ER911">
        <v>2021</v>
      </c>
      <c r="ES911">
        <v>2021</v>
      </c>
      <c r="ET911">
        <v>2021</v>
      </c>
      <c r="EU911">
        <v>2021</v>
      </c>
    </row>
    <row r="912" spans="1:151" x14ac:dyDescent="0.2">
      <c r="A912" t="s">
        <v>775</v>
      </c>
      <c r="B912" s="2">
        <v>44705</v>
      </c>
      <c r="C912" t="s">
        <v>763</v>
      </c>
      <c r="D912">
        <v>2021</v>
      </c>
      <c r="E912" t="s">
        <v>376</v>
      </c>
      <c r="F912" t="s">
        <v>802</v>
      </c>
      <c r="G912" t="s">
        <v>746</v>
      </c>
      <c r="H912">
        <v>0</v>
      </c>
      <c r="I912" t="s">
        <v>153</v>
      </c>
      <c r="J912" t="s">
        <v>753</v>
      </c>
      <c r="K912" t="s">
        <v>753</v>
      </c>
      <c r="L912" t="s">
        <v>753</v>
      </c>
      <c r="M912" t="s">
        <v>753</v>
      </c>
      <c r="N912" t="s">
        <v>753</v>
      </c>
      <c r="O912" t="s">
        <v>753</v>
      </c>
      <c r="P912" t="s">
        <v>753</v>
      </c>
      <c r="Q912" t="s">
        <v>753</v>
      </c>
      <c r="R912" t="s">
        <v>753</v>
      </c>
      <c r="S912" t="s">
        <v>753</v>
      </c>
      <c r="T912" t="s">
        <v>753</v>
      </c>
      <c r="U912" t="s">
        <v>753</v>
      </c>
      <c r="V912" t="s">
        <v>753</v>
      </c>
      <c r="W912" t="s">
        <v>753</v>
      </c>
      <c r="X912" t="s">
        <v>753</v>
      </c>
      <c r="Y912" t="s">
        <v>753</v>
      </c>
      <c r="Z912" t="s">
        <v>753</v>
      </c>
      <c r="AA912" t="s">
        <v>753</v>
      </c>
      <c r="AB912" t="s">
        <v>753</v>
      </c>
      <c r="AC912" t="s">
        <v>753</v>
      </c>
      <c r="AD912" t="s">
        <v>753</v>
      </c>
      <c r="AE912" t="s">
        <v>753</v>
      </c>
      <c r="AF912" t="s">
        <v>753</v>
      </c>
      <c r="AG912" t="s">
        <v>753</v>
      </c>
      <c r="AH912" t="s">
        <v>753</v>
      </c>
      <c r="AI912" t="s">
        <v>753</v>
      </c>
      <c r="AJ912" t="s">
        <v>753</v>
      </c>
      <c r="AK912" t="s">
        <v>753</v>
      </c>
      <c r="AL912" t="s">
        <v>753</v>
      </c>
      <c r="AM912" t="s">
        <v>753</v>
      </c>
      <c r="AN912" t="s">
        <v>753</v>
      </c>
      <c r="AO912" t="s">
        <v>753</v>
      </c>
      <c r="AP912" t="s">
        <v>753</v>
      </c>
      <c r="AQ912" t="s">
        <v>753</v>
      </c>
      <c r="AR912" t="s">
        <v>753</v>
      </c>
      <c r="AS912" t="s">
        <v>753</v>
      </c>
      <c r="AT912" t="s">
        <v>753</v>
      </c>
      <c r="AU912" t="s">
        <v>753</v>
      </c>
      <c r="AV912" t="s">
        <v>753</v>
      </c>
      <c r="AW912" t="s">
        <v>753</v>
      </c>
      <c r="AX912" t="s">
        <v>753</v>
      </c>
      <c r="AY912" t="s">
        <v>753</v>
      </c>
      <c r="AZ912" t="s">
        <v>753</v>
      </c>
      <c r="BA912" t="s">
        <v>753</v>
      </c>
      <c r="BB912" t="s">
        <v>753</v>
      </c>
      <c r="BC912" t="s">
        <v>753</v>
      </c>
      <c r="BD912" t="s">
        <v>753</v>
      </c>
      <c r="BE912" t="s">
        <v>753</v>
      </c>
      <c r="BF912" t="s">
        <v>753</v>
      </c>
      <c r="BG912" t="s">
        <v>753</v>
      </c>
      <c r="BH912" t="s">
        <v>753</v>
      </c>
      <c r="BI912" t="s">
        <v>753</v>
      </c>
      <c r="BJ912" t="s">
        <v>753</v>
      </c>
      <c r="BK912" t="s">
        <v>753</v>
      </c>
      <c r="BL912" t="s">
        <v>753</v>
      </c>
      <c r="BM912" t="s">
        <v>753</v>
      </c>
      <c r="BN912" t="s">
        <v>753</v>
      </c>
      <c r="BO912" t="s">
        <v>753</v>
      </c>
      <c r="BP912" t="s">
        <v>753</v>
      </c>
      <c r="BQ912" t="s">
        <v>753</v>
      </c>
      <c r="BR912" t="s">
        <v>753</v>
      </c>
      <c r="BS912" t="s">
        <v>753</v>
      </c>
      <c r="BT912" t="s">
        <v>753</v>
      </c>
      <c r="BU912" t="s">
        <v>753</v>
      </c>
      <c r="BV912" t="s">
        <v>753</v>
      </c>
      <c r="BW912" t="s">
        <v>753</v>
      </c>
      <c r="BX912" t="s">
        <v>753</v>
      </c>
      <c r="BY912" t="s">
        <v>753</v>
      </c>
      <c r="BZ912" t="s">
        <v>753</v>
      </c>
      <c r="CA912" t="s">
        <v>753</v>
      </c>
      <c r="CB912" t="s">
        <v>753</v>
      </c>
      <c r="CC912" t="s">
        <v>753</v>
      </c>
      <c r="CD912" t="s">
        <v>753</v>
      </c>
      <c r="CE912" t="s">
        <v>753</v>
      </c>
      <c r="CF912" t="s">
        <v>753</v>
      </c>
      <c r="CG912" t="s">
        <v>753</v>
      </c>
      <c r="CH912" t="s">
        <v>753</v>
      </c>
      <c r="CI912" t="s">
        <v>753</v>
      </c>
      <c r="CJ912" t="s">
        <v>753</v>
      </c>
      <c r="CK912" t="s">
        <v>753</v>
      </c>
      <c r="CL912" t="s">
        <v>753</v>
      </c>
      <c r="CM912" t="s">
        <v>753</v>
      </c>
      <c r="CN912" t="s">
        <v>753</v>
      </c>
      <c r="CO912" t="s">
        <v>753</v>
      </c>
      <c r="CP912" t="s">
        <v>753</v>
      </c>
      <c r="CQ912" t="s">
        <v>753</v>
      </c>
      <c r="CR912" t="s">
        <v>753</v>
      </c>
      <c r="CS912" t="s">
        <v>753</v>
      </c>
      <c r="CT912" t="s">
        <v>753</v>
      </c>
      <c r="CU912" t="s">
        <v>753</v>
      </c>
      <c r="CV912" t="s">
        <v>753</v>
      </c>
      <c r="CW912" t="s">
        <v>753</v>
      </c>
      <c r="CX912" t="s">
        <v>753</v>
      </c>
      <c r="CY912" t="s">
        <v>753</v>
      </c>
      <c r="CZ912" t="s">
        <v>753</v>
      </c>
      <c r="DA912" t="s">
        <v>753</v>
      </c>
      <c r="DB912" t="s">
        <v>753</v>
      </c>
      <c r="DC912" t="s">
        <v>753</v>
      </c>
      <c r="DD912" t="s">
        <v>753</v>
      </c>
      <c r="DE912" t="s">
        <v>753</v>
      </c>
      <c r="DF912" t="s">
        <v>753</v>
      </c>
      <c r="DG912" t="s">
        <v>753</v>
      </c>
      <c r="DH912" t="s">
        <v>753</v>
      </c>
      <c r="DI912" t="s">
        <v>753</v>
      </c>
      <c r="DJ912" t="s">
        <v>753</v>
      </c>
      <c r="DK912" t="s">
        <v>753</v>
      </c>
      <c r="DL912" t="s">
        <v>753</v>
      </c>
      <c r="DM912" t="s">
        <v>753</v>
      </c>
      <c r="DN912" t="s">
        <v>753</v>
      </c>
      <c r="DO912" t="s">
        <v>753</v>
      </c>
      <c r="DP912" t="s">
        <v>753</v>
      </c>
      <c r="DQ912" t="s">
        <v>753</v>
      </c>
      <c r="DR912" t="s">
        <v>753</v>
      </c>
      <c r="DS912" t="s">
        <v>753</v>
      </c>
      <c r="DT912" t="s">
        <v>753</v>
      </c>
      <c r="DU912" t="s">
        <v>753</v>
      </c>
      <c r="DV912" t="s">
        <v>753</v>
      </c>
      <c r="DW912" t="s">
        <v>753</v>
      </c>
      <c r="DX912" t="s">
        <v>753</v>
      </c>
      <c r="DY912" t="s">
        <v>753</v>
      </c>
      <c r="DZ912" t="s">
        <v>753</v>
      </c>
      <c r="EA912" t="s">
        <v>753</v>
      </c>
      <c r="EB912" t="s">
        <v>753</v>
      </c>
      <c r="EC912" t="s">
        <v>753</v>
      </c>
      <c r="ED912" t="s">
        <v>753</v>
      </c>
      <c r="EE912" t="s">
        <v>753</v>
      </c>
      <c r="EF912" t="s">
        <v>753</v>
      </c>
      <c r="EG912" t="s">
        <v>753</v>
      </c>
      <c r="EH912" t="s">
        <v>753</v>
      </c>
      <c r="EI912" t="s">
        <v>753</v>
      </c>
      <c r="EJ912" t="s">
        <v>753</v>
      </c>
      <c r="EK912" t="s">
        <v>753</v>
      </c>
      <c r="EL912" t="s">
        <v>753</v>
      </c>
      <c r="EM912" t="s">
        <v>753</v>
      </c>
      <c r="EN912" t="s">
        <v>753</v>
      </c>
      <c r="EO912" t="s">
        <v>753</v>
      </c>
      <c r="EP912" t="s">
        <v>753</v>
      </c>
      <c r="EQ912" t="s">
        <v>753</v>
      </c>
      <c r="ER912" t="s">
        <v>753</v>
      </c>
      <c r="ES912" t="s">
        <v>753</v>
      </c>
      <c r="ET912" t="s">
        <v>753</v>
      </c>
      <c r="EU912" t="s">
        <v>753</v>
      </c>
    </row>
    <row r="913" spans="1:151" x14ac:dyDescent="0.2">
      <c r="A913" t="s">
        <v>775</v>
      </c>
      <c r="B913" s="2">
        <v>44705</v>
      </c>
      <c r="C913" t="s">
        <v>763</v>
      </c>
      <c r="D913">
        <v>2021</v>
      </c>
      <c r="E913" t="s">
        <v>376</v>
      </c>
      <c r="F913" t="s">
        <v>802</v>
      </c>
      <c r="G913" t="s">
        <v>746</v>
      </c>
      <c r="H913">
        <v>0</v>
      </c>
      <c r="I913" t="s">
        <v>155</v>
      </c>
      <c r="J913" s="2">
        <v>44705</v>
      </c>
      <c r="K913" s="2">
        <v>44705</v>
      </c>
      <c r="L913" s="2">
        <v>44705</v>
      </c>
      <c r="M913" s="2">
        <v>44705</v>
      </c>
      <c r="N913" s="2">
        <v>44705</v>
      </c>
      <c r="O913" s="2">
        <v>44705</v>
      </c>
      <c r="P913" s="2">
        <v>44705</v>
      </c>
      <c r="Q913" s="2">
        <v>44705</v>
      </c>
      <c r="R913" s="2">
        <v>44705</v>
      </c>
      <c r="S913" s="2">
        <v>44705</v>
      </c>
      <c r="T913" s="2">
        <v>44705</v>
      </c>
      <c r="U913" s="2">
        <v>44705</v>
      </c>
      <c r="V913" s="2">
        <v>44705</v>
      </c>
      <c r="W913" s="2">
        <v>44705</v>
      </c>
      <c r="X913" s="2">
        <v>44705</v>
      </c>
      <c r="Y913" s="2">
        <v>44705</v>
      </c>
      <c r="Z913" s="2">
        <v>44705</v>
      </c>
      <c r="AA913" s="2">
        <v>44705</v>
      </c>
      <c r="AB913" s="2">
        <v>44705</v>
      </c>
      <c r="AC913" s="2">
        <v>44705</v>
      </c>
      <c r="AD913" s="2">
        <v>44705</v>
      </c>
      <c r="AE913" s="2">
        <v>44705</v>
      </c>
      <c r="AF913" s="2">
        <v>44705</v>
      </c>
      <c r="AG913" s="2">
        <v>44705</v>
      </c>
      <c r="AH913" s="2">
        <v>44705</v>
      </c>
      <c r="AI913" s="2">
        <v>44705</v>
      </c>
      <c r="AJ913" s="2">
        <v>44705</v>
      </c>
      <c r="AK913" s="2">
        <v>44705</v>
      </c>
      <c r="AL913" s="2">
        <v>44705</v>
      </c>
      <c r="AM913" s="2">
        <v>44705</v>
      </c>
      <c r="AN913" s="2">
        <v>44705</v>
      </c>
      <c r="AO913" s="2">
        <v>44705</v>
      </c>
      <c r="AP913" s="2">
        <v>44705</v>
      </c>
      <c r="AQ913" s="2">
        <v>44705</v>
      </c>
      <c r="AR913" s="2">
        <v>44705</v>
      </c>
      <c r="AS913" s="2">
        <v>44705</v>
      </c>
      <c r="AT913" s="2">
        <v>44705</v>
      </c>
      <c r="AU913" s="2">
        <v>44705</v>
      </c>
      <c r="AV913" s="2">
        <v>44705</v>
      </c>
      <c r="AW913" s="2">
        <v>44705</v>
      </c>
      <c r="AX913" s="2">
        <v>44705</v>
      </c>
      <c r="AY913" s="2">
        <v>44705</v>
      </c>
      <c r="AZ913" s="2">
        <v>44705</v>
      </c>
      <c r="BA913" s="2">
        <v>44705</v>
      </c>
      <c r="BB913" s="2">
        <v>44705</v>
      </c>
      <c r="BC913" s="2">
        <v>44705</v>
      </c>
      <c r="BD913" s="2">
        <v>44705</v>
      </c>
      <c r="BE913" s="2">
        <v>44705</v>
      </c>
      <c r="BF913" s="2">
        <v>44705</v>
      </c>
      <c r="BG913" s="2">
        <v>44705</v>
      </c>
      <c r="BH913" s="2">
        <v>44705</v>
      </c>
      <c r="BI913" s="2">
        <v>44705</v>
      </c>
      <c r="BJ913" s="2">
        <v>44705</v>
      </c>
      <c r="BK913" s="2">
        <v>44705</v>
      </c>
      <c r="BL913" s="2">
        <v>44705</v>
      </c>
      <c r="BM913" s="2">
        <v>44705</v>
      </c>
      <c r="BN913" s="2">
        <v>44705</v>
      </c>
      <c r="BO913" s="2">
        <v>44705</v>
      </c>
      <c r="BP913" s="2">
        <v>44705</v>
      </c>
      <c r="BQ913" s="2">
        <v>44705</v>
      </c>
      <c r="BR913" s="2">
        <v>44705</v>
      </c>
      <c r="BS913" s="2">
        <v>44705</v>
      </c>
      <c r="BT913" s="2">
        <v>44705</v>
      </c>
      <c r="BU913" s="2">
        <v>44705</v>
      </c>
      <c r="BV913" s="2">
        <v>44705</v>
      </c>
      <c r="BW913" s="2">
        <v>44705</v>
      </c>
      <c r="BX913" s="2">
        <v>44705</v>
      </c>
      <c r="BY913" s="2">
        <v>44705</v>
      </c>
      <c r="BZ913" s="2">
        <v>44705</v>
      </c>
      <c r="CA913" s="2">
        <v>44705</v>
      </c>
      <c r="CB913" s="2">
        <v>44705</v>
      </c>
      <c r="CC913" s="2">
        <v>44705</v>
      </c>
      <c r="CD913" s="2">
        <v>44705</v>
      </c>
      <c r="CE913" s="2">
        <v>44705</v>
      </c>
      <c r="CF913" s="2">
        <v>44705</v>
      </c>
      <c r="CG913" s="2">
        <v>44705</v>
      </c>
      <c r="CH913" s="2">
        <v>44705</v>
      </c>
      <c r="CI913" s="2">
        <v>44705</v>
      </c>
      <c r="CJ913" s="2">
        <v>44705</v>
      </c>
      <c r="CK913" s="2">
        <v>44705</v>
      </c>
      <c r="CL913" s="2">
        <v>44705</v>
      </c>
      <c r="CM913" s="2">
        <v>44705</v>
      </c>
      <c r="CN913" s="2">
        <v>44705</v>
      </c>
      <c r="CO913" s="2">
        <v>44705</v>
      </c>
      <c r="CP913" s="2">
        <v>44705</v>
      </c>
      <c r="CQ913" s="2">
        <v>44705</v>
      </c>
      <c r="CR913" s="2">
        <v>44705</v>
      </c>
      <c r="CS913" s="2">
        <v>44705</v>
      </c>
      <c r="CT913" s="2">
        <v>44705</v>
      </c>
      <c r="CU913" s="2">
        <v>44705</v>
      </c>
      <c r="CV913" s="2">
        <v>44705</v>
      </c>
      <c r="CW913" s="2">
        <v>44705</v>
      </c>
      <c r="CX913" s="2">
        <v>44705</v>
      </c>
      <c r="CY913" s="2">
        <v>44705</v>
      </c>
      <c r="CZ913" s="2">
        <v>44705</v>
      </c>
      <c r="DA913" s="2">
        <v>44705</v>
      </c>
      <c r="DB913" s="2">
        <v>44705</v>
      </c>
      <c r="DC913" s="2">
        <v>44705</v>
      </c>
      <c r="DD913" s="2">
        <v>44705</v>
      </c>
      <c r="DE913" s="2">
        <v>44705</v>
      </c>
      <c r="DF913" s="2">
        <v>44705</v>
      </c>
      <c r="DG913" s="2">
        <v>44705</v>
      </c>
      <c r="DH913" s="2">
        <v>44705</v>
      </c>
      <c r="DI913" s="2">
        <v>44705</v>
      </c>
      <c r="DJ913" s="2">
        <v>44705</v>
      </c>
      <c r="DK913" s="2">
        <v>44705</v>
      </c>
      <c r="DL913" s="2">
        <v>44705</v>
      </c>
      <c r="DM913" s="2">
        <v>44705</v>
      </c>
      <c r="DN913" s="2">
        <v>44705</v>
      </c>
      <c r="DO913" s="2">
        <v>44705</v>
      </c>
      <c r="DP913" s="2">
        <v>44705</v>
      </c>
      <c r="DQ913" s="2">
        <v>44705</v>
      </c>
      <c r="DR913" s="2">
        <v>44705</v>
      </c>
      <c r="DS913" s="2">
        <v>44705</v>
      </c>
      <c r="DT913" s="2">
        <v>44705</v>
      </c>
      <c r="DU913" s="2">
        <v>44705</v>
      </c>
      <c r="DV913" s="2">
        <v>44705</v>
      </c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</row>
    <row r="914" spans="1:151" x14ac:dyDescent="0.2">
      <c r="A914" t="s">
        <v>775</v>
      </c>
      <c r="B914" s="2">
        <v>44705</v>
      </c>
      <c r="C914" t="s">
        <v>763</v>
      </c>
      <c r="D914">
        <v>2021</v>
      </c>
      <c r="E914" t="s">
        <v>376</v>
      </c>
      <c r="F914" t="s">
        <v>802</v>
      </c>
      <c r="G914" t="s">
        <v>746</v>
      </c>
      <c r="H914">
        <v>0</v>
      </c>
      <c r="I914" t="s">
        <v>156</v>
      </c>
      <c r="J914" t="s">
        <v>756</v>
      </c>
      <c r="K914" t="s">
        <v>756</v>
      </c>
      <c r="L914" t="s">
        <v>756</v>
      </c>
      <c r="M914" t="s">
        <v>756</v>
      </c>
      <c r="N914" t="s">
        <v>756</v>
      </c>
      <c r="O914" t="s">
        <v>756</v>
      </c>
      <c r="P914" t="s">
        <v>756</v>
      </c>
      <c r="Q914" t="s">
        <v>756</v>
      </c>
      <c r="R914" t="s">
        <v>756</v>
      </c>
      <c r="S914" t="s">
        <v>756</v>
      </c>
      <c r="T914" t="s">
        <v>756</v>
      </c>
      <c r="U914" t="s">
        <v>756</v>
      </c>
      <c r="V914" t="s">
        <v>756</v>
      </c>
      <c r="W914" t="s">
        <v>756</v>
      </c>
      <c r="X914" t="s">
        <v>756</v>
      </c>
      <c r="Y914" t="s">
        <v>756</v>
      </c>
      <c r="Z914" t="s">
        <v>756</v>
      </c>
      <c r="AA914" t="s">
        <v>756</v>
      </c>
      <c r="AB914" t="s">
        <v>756</v>
      </c>
      <c r="AC914" t="s">
        <v>756</v>
      </c>
      <c r="AD914" t="s">
        <v>756</v>
      </c>
      <c r="AE914" t="s">
        <v>756</v>
      </c>
      <c r="AF914" t="s">
        <v>756</v>
      </c>
      <c r="AG914" t="s">
        <v>756</v>
      </c>
      <c r="AH914" t="s">
        <v>756</v>
      </c>
      <c r="AI914" t="s">
        <v>756</v>
      </c>
      <c r="AJ914" t="s">
        <v>756</v>
      </c>
      <c r="AK914" t="s">
        <v>756</v>
      </c>
      <c r="AL914" t="s">
        <v>756</v>
      </c>
      <c r="AM914" t="s">
        <v>756</v>
      </c>
      <c r="AN914" t="s">
        <v>756</v>
      </c>
      <c r="AO914" t="s">
        <v>756</v>
      </c>
      <c r="AP914" t="s">
        <v>756</v>
      </c>
      <c r="AQ914" t="s">
        <v>756</v>
      </c>
      <c r="AR914" t="s">
        <v>756</v>
      </c>
      <c r="AS914" t="s">
        <v>756</v>
      </c>
      <c r="AT914" t="s">
        <v>756</v>
      </c>
      <c r="AU914" t="s">
        <v>756</v>
      </c>
      <c r="AV914" t="s">
        <v>756</v>
      </c>
      <c r="AW914" t="s">
        <v>756</v>
      </c>
      <c r="AX914" t="s">
        <v>756</v>
      </c>
      <c r="AY914" t="s">
        <v>756</v>
      </c>
      <c r="AZ914" t="s">
        <v>756</v>
      </c>
      <c r="BA914" t="s">
        <v>756</v>
      </c>
      <c r="BB914" t="s">
        <v>756</v>
      </c>
      <c r="BC914" t="s">
        <v>756</v>
      </c>
      <c r="BD914" t="s">
        <v>756</v>
      </c>
      <c r="BE914" t="s">
        <v>756</v>
      </c>
      <c r="BF914" t="s">
        <v>756</v>
      </c>
      <c r="BG914" t="s">
        <v>756</v>
      </c>
      <c r="BH914" t="s">
        <v>756</v>
      </c>
      <c r="BI914" t="s">
        <v>756</v>
      </c>
      <c r="BJ914" t="s">
        <v>756</v>
      </c>
      <c r="BK914" t="s">
        <v>756</v>
      </c>
      <c r="BL914" t="s">
        <v>756</v>
      </c>
      <c r="BM914" t="s">
        <v>756</v>
      </c>
      <c r="BN914" t="s">
        <v>756</v>
      </c>
      <c r="BO914" t="s">
        <v>756</v>
      </c>
      <c r="BP914" t="s">
        <v>756</v>
      </c>
      <c r="BQ914" t="s">
        <v>756</v>
      </c>
      <c r="BR914" t="s">
        <v>756</v>
      </c>
      <c r="BS914" t="s">
        <v>756</v>
      </c>
      <c r="BT914" t="s">
        <v>756</v>
      </c>
      <c r="BU914" t="s">
        <v>756</v>
      </c>
      <c r="BV914" t="s">
        <v>756</v>
      </c>
      <c r="BW914" t="s">
        <v>756</v>
      </c>
      <c r="BX914" t="s">
        <v>756</v>
      </c>
      <c r="BY914" t="s">
        <v>756</v>
      </c>
      <c r="BZ914" t="s">
        <v>756</v>
      </c>
      <c r="CA914" t="s">
        <v>756</v>
      </c>
      <c r="CB914" t="s">
        <v>756</v>
      </c>
      <c r="CC914" t="s">
        <v>756</v>
      </c>
      <c r="CD914" t="s">
        <v>756</v>
      </c>
      <c r="CE914" t="s">
        <v>756</v>
      </c>
      <c r="CF914" t="s">
        <v>756</v>
      </c>
      <c r="CG914" t="s">
        <v>756</v>
      </c>
      <c r="CH914" t="s">
        <v>756</v>
      </c>
      <c r="CI914" t="s">
        <v>756</v>
      </c>
      <c r="CJ914" t="s">
        <v>756</v>
      </c>
      <c r="CK914" t="s">
        <v>756</v>
      </c>
      <c r="CL914" t="s">
        <v>756</v>
      </c>
      <c r="CM914" t="s">
        <v>756</v>
      </c>
      <c r="CN914" t="s">
        <v>756</v>
      </c>
      <c r="CO914" t="s">
        <v>756</v>
      </c>
      <c r="CP914" t="s">
        <v>756</v>
      </c>
      <c r="CQ914" t="s">
        <v>756</v>
      </c>
      <c r="CR914" t="s">
        <v>756</v>
      </c>
      <c r="CS914" t="s">
        <v>756</v>
      </c>
      <c r="CT914" t="s">
        <v>756</v>
      </c>
      <c r="CU914" t="s">
        <v>756</v>
      </c>
      <c r="CV914" t="s">
        <v>756</v>
      </c>
      <c r="CW914" t="s">
        <v>756</v>
      </c>
      <c r="CX914" t="s">
        <v>756</v>
      </c>
      <c r="CY914" t="s">
        <v>756</v>
      </c>
      <c r="CZ914" t="s">
        <v>756</v>
      </c>
      <c r="DA914" t="s">
        <v>756</v>
      </c>
      <c r="DB914" t="s">
        <v>756</v>
      </c>
      <c r="DC914" t="s">
        <v>756</v>
      </c>
      <c r="DD914" t="s">
        <v>756</v>
      </c>
      <c r="DE914" t="s">
        <v>756</v>
      </c>
      <c r="DF914" t="s">
        <v>756</v>
      </c>
      <c r="DG914" t="s">
        <v>756</v>
      </c>
      <c r="DH914" t="s">
        <v>756</v>
      </c>
      <c r="DI914" t="s">
        <v>756</v>
      </c>
      <c r="DJ914" t="s">
        <v>756</v>
      </c>
      <c r="DK914" t="s">
        <v>756</v>
      </c>
      <c r="DL914" t="s">
        <v>756</v>
      </c>
      <c r="DM914" t="s">
        <v>756</v>
      </c>
      <c r="DN914" t="s">
        <v>756</v>
      </c>
      <c r="DO914" t="s">
        <v>756</v>
      </c>
      <c r="DP914" t="s">
        <v>756</v>
      </c>
      <c r="DQ914" t="s">
        <v>756</v>
      </c>
      <c r="DR914" t="s">
        <v>756</v>
      </c>
      <c r="DS914" t="s">
        <v>756</v>
      </c>
      <c r="DT914" t="s">
        <v>756</v>
      </c>
      <c r="DU914" t="s">
        <v>756</v>
      </c>
      <c r="DV914" t="s">
        <v>756</v>
      </c>
      <c r="DW914" t="s">
        <v>756</v>
      </c>
      <c r="DX914" t="s">
        <v>756</v>
      </c>
      <c r="DY914" t="s">
        <v>756</v>
      </c>
      <c r="DZ914" t="s">
        <v>756</v>
      </c>
      <c r="EA914" t="s">
        <v>756</v>
      </c>
      <c r="EB914" t="s">
        <v>756</v>
      </c>
      <c r="EC914" t="s">
        <v>756</v>
      </c>
      <c r="ED914" t="s">
        <v>756</v>
      </c>
      <c r="EE914" t="s">
        <v>756</v>
      </c>
      <c r="EF914" t="s">
        <v>756</v>
      </c>
      <c r="EG914" t="s">
        <v>756</v>
      </c>
      <c r="EH914" t="s">
        <v>756</v>
      </c>
      <c r="EI914" t="s">
        <v>756</v>
      </c>
      <c r="EJ914" t="s">
        <v>756</v>
      </c>
      <c r="EK914" t="s">
        <v>756</v>
      </c>
      <c r="EL914" t="s">
        <v>756</v>
      </c>
      <c r="EM914" t="s">
        <v>756</v>
      </c>
      <c r="EN914" t="s">
        <v>756</v>
      </c>
      <c r="EO914" t="s">
        <v>756</v>
      </c>
      <c r="EP914" t="s">
        <v>756</v>
      </c>
      <c r="EQ914" t="s">
        <v>756</v>
      </c>
      <c r="ER914" t="s">
        <v>756</v>
      </c>
      <c r="ES914" t="s">
        <v>756</v>
      </c>
      <c r="ET914" t="s">
        <v>756</v>
      </c>
      <c r="EU914" t="s">
        <v>756</v>
      </c>
    </row>
    <row r="915" spans="1:151" x14ac:dyDescent="0.2">
      <c r="A915" t="s">
        <v>774</v>
      </c>
      <c r="B915" s="2">
        <v>44705</v>
      </c>
      <c r="C915" t="s">
        <v>763</v>
      </c>
      <c r="D915">
        <v>2021</v>
      </c>
      <c r="E915">
        <v>17.010000000000002</v>
      </c>
      <c r="F915" t="s">
        <v>399</v>
      </c>
      <c r="G915" t="s">
        <v>400</v>
      </c>
      <c r="H915">
        <v>0</v>
      </c>
      <c r="I915" t="s">
        <v>148</v>
      </c>
      <c r="J915">
        <v>1.3358559309836984</v>
      </c>
      <c r="K915">
        <v>2.4676175841760584</v>
      </c>
      <c r="L915">
        <v>1.7692641888140757</v>
      </c>
      <c r="M915">
        <v>1.6377143925380273</v>
      </c>
      <c r="N915">
        <v>2.8976285560224437</v>
      </c>
      <c r="O915">
        <v>0.77782916933306179</v>
      </c>
      <c r="P915">
        <v>1.7132509365761301</v>
      </c>
      <c r="Q915">
        <v>1.6095620771025905</v>
      </c>
      <c r="R915">
        <v>1.7905967182349312</v>
      </c>
      <c r="S915">
        <v>1.7762005786890189</v>
      </c>
      <c r="T915">
        <v>2.0743207320237578</v>
      </c>
      <c r="U915">
        <v>1.7054723343013007</v>
      </c>
      <c r="V915">
        <v>1.7605261999448911</v>
      </c>
      <c r="W915">
        <v>2.8463331069854729</v>
      </c>
      <c r="X915">
        <v>2.3000686923919358</v>
      </c>
      <c r="Y915">
        <v>2.7780295038132099</v>
      </c>
      <c r="Z915">
        <v>0.94118325680380532</v>
      </c>
      <c r="AA915">
        <v>1.7728173856201042</v>
      </c>
      <c r="AB915">
        <v>2.4172654284495581</v>
      </c>
      <c r="AC915">
        <v>2.2397469818037457</v>
      </c>
      <c r="AD915">
        <v>2.8092977452856638</v>
      </c>
      <c r="AE915">
        <v>2.5251735365126238</v>
      </c>
      <c r="AF915">
        <v>3.2263056552310929</v>
      </c>
      <c r="AG915">
        <v>1.9105316596056106</v>
      </c>
      <c r="AH915">
        <v>1.7098654005646921</v>
      </c>
      <c r="AI915">
        <v>1.4962355764277337</v>
      </c>
      <c r="AJ915">
        <v>1.2910659586298574</v>
      </c>
      <c r="AK915">
        <v>2.2323196990462728</v>
      </c>
      <c r="AL915">
        <v>1.3522115628918194</v>
      </c>
      <c r="AM915">
        <v>1.7880189847633292</v>
      </c>
      <c r="AN915">
        <v>2.3045171587953073</v>
      </c>
      <c r="AO915">
        <v>1.1859914286476325</v>
      </c>
      <c r="AP915">
        <v>0.51758341865610102</v>
      </c>
      <c r="AQ915">
        <v>1.8299088249429074</v>
      </c>
      <c r="AR915">
        <v>1.6089991837745887</v>
      </c>
      <c r="AS915">
        <v>2.572310235163247</v>
      </c>
      <c r="AT915">
        <v>1.3586284074047399</v>
      </c>
      <c r="AU915">
        <v>1.286305260061013</v>
      </c>
      <c r="AV915">
        <v>1.860959668424581</v>
      </c>
      <c r="AW915">
        <v>1.9022558349852636</v>
      </c>
      <c r="AX915">
        <v>1.8715398816983819</v>
      </c>
      <c r="AY915">
        <v>2.142606119946409</v>
      </c>
      <c r="AZ915">
        <v>1.9939480585209104</v>
      </c>
      <c r="BA915">
        <v>2.7903833928178092</v>
      </c>
      <c r="BB915">
        <v>2.4653576306110998</v>
      </c>
      <c r="BC915">
        <v>1.8009775256731173</v>
      </c>
      <c r="BD915">
        <v>1.8977001740618187</v>
      </c>
      <c r="BE915">
        <v>2.5048273064629503</v>
      </c>
      <c r="BF915">
        <v>2.0809692782534004</v>
      </c>
      <c r="BG915">
        <v>2.5822136270084206</v>
      </c>
      <c r="BH915">
        <v>1.3368564920998358</v>
      </c>
      <c r="BI915">
        <v>2.0884573691063131</v>
      </c>
      <c r="BJ915">
        <v>2.4092052804079316</v>
      </c>
      <c r="BK915">
        <v>2.1348266064702806</v>
      </c>
      <c r="BL915">
        <v>2.3888789979289067</v>
      </c>
      <c r="BM915">
        <v>2.7057428407582607</v>
      </c>
      <c r="BN915">
        <v>1.5013565808256488</v>
      </c>
      <c r="BO915">
        <v>1.1967519633097845</v>
      </c>
      <c r="BP915">
        <v>3.1209071102950845</v>
      </c>
      <c r="BQ915">
        <v>1.2883534836442743</v>
      </c>
      <c r="BR915">
        <v>2.6478574015887326</v>
      </c>
      <c r="BS915">
        <v>1.5272474480462963</v>
      </c>
      <c r="BT915">
        <v>1.4407790450306068</v>
      </c>
      <c r="BU915">
        <v>1.0781478997545366</v>
      </c>
      <c r="BV915">
        <v>1.7411361652147472</v>
      </c>
      <c r="BW915">
        <v>1.6025303313152628</v>
      </c>
      <c r="BX915">
        <v>0.76780658673839941</v>
      </c>
      <c r="BY915">
        <v>1.7197766448997056</v>
      </c>
      <c r="BZ915">
        <v>2.3714085433389873</v>
      </c>
      <c r="CA915">
        <v>1.1885841635552741</v>
      </c>
      <c r="CB915">
        <v>0.88605377533295337</v>
      </c>
      <c r="CC915">
        <v>1.731071583133315</v>
      </c>
      <c r="CD915">
        <v>2.2270996083246999</v>
      </c>
      <c r="CE915">
        <v>2.562937310784946</v>
      </c>
      <c r="CF915">
        <v>1.2457779866773706</v>
      </c>
      <c r="CG915">
        <v>1.9342269019878655</v>
      </c>
      <c r="CH915">
        <v>2.1466716310601286</v>
      </c>
      <c r="CI915">
        <v>1.9375227564107378</v>
      </c>
      <c r="CJ915">
        <v>1.9991307320567113</v>
      </c>
      <c r="CK915">
        <v>1.3308085167601782</v>
      </c>
      <c r="CL915">
        <v>3.0335170828536571</v>
      </c>
      <c r="CM915">
        <v>2.6018401228357746</v>
      </c>
      <c r="CN915">
        <v>1.9336193627158109</v>
      </c>
      <c r="CO915">
        <v>2.4948859320393812</v>
      </c>
      <c r="CP915">
        <v>1.7286975728440068</v>
      </c>
      <c r="CQ915">
        <v>0.77230064903093698</v>
      </c>
      <c r="CR915">
        <v>1.605367039153643</v>
      </c>
      <c r="CS915">
        <v>1.5099117964628039</v>
      </c>
      <c r="CT915">
        <v>1.8406137693475744</v>
      </c>
      <c r="CU915">
        <v>2.795460971403267</v>
      </c>
      <c r="CV915">
        <v>1.5928154002851882</v>
      </c>
      <c r="CW915">
        <v>2.8470280250908555</v>
      </c>
      <c r="CX915">
        <v>1.9926357452248238</v>
      </c>
      <c r="CY915">
        <v>1.905188826699872</v>
      </c>
      <c r="CZ915">
        <v>2.0657087055689862</v>
      </c>
      <c r="DA915">
        <v>2.0343394699176143</v>
      </c>
      <c r="DB915">
        <v>1.5560332194464506</v>
      </c>
      <c r="DC915">
        <v>1.4389006449743351</v>
      </c>
      <c r="DD915">
        <v>1.7795085412250444</v>
      </c>
      <c r="DE915">
        <v>1.6735961107179909</v>
      </c>
      <c r="DF915">
        <v>2.2975159715524431</v>
      </c>
      <c r="DG915">
        <v>1.8386136959300534</v>
      </c>
      <c r="DH915">
        <v>1.9317698024519137</v>
      </c>
      <c r="DI915">
        <v>1.5925320721992104</v>
      </c>
      <c r="DJ915">
        <v>3.123607352952444</v>
      </c>
      <c r="DK915">
        <v>1.2683343819616697</v>
      </c>
      <c r="DL915">
        <v>1.9656989196419934</v>
      </c>
      <c r="DM915">
        <v>1.2911313444555994</v>
      </c>
      <c r="DN915">
        <v>1.8913386991127084</v>
      </c>
      <c r="DO915">
        <v>1.2365025427718432</v>
      </c>
      <c r="DP915">
        <v>2.2173486670543667</v>
      </c>
      <c r="DQ915">
        <v>2.0990620042509827</v>
      </c>
      <c r="DR915">
        <v>1.0430750809179166</v>
      </c>
      <c r="DS915">
        <v>1.576926919793648</v>
      </c>
      <c r="DT915">
        <v>0.45055875181132637</v>
      </c>
      <c r="DU915">
        <v>1.5233498351374732</v>
      </c>
      <c r="DV915">
        <v>1.6283626622808576</v>
      </c>
    </row>
    <row r="916" spans="1:151" x14ac:dyDescent="0.2">
      <c r="A916" t="s">
        <v>774</v>
      </c>
      <c r="B916" s="2">
        <v>44705</v>
      </c>
      <c r="C916" t="s">
        <v>763</v>
      </c>
      <c r="D916">
        <v>2021</v>
      </c>
      <c r="E916">
        <v>17.010000000000002</v>
      </c>
      <c r="F916" t="s">
        <v>399</v>
      </c>
      <c r="G916" t="s">
        <v>400</v>
      </c>
      <c r="H916">
        <v>0</v>
      </c>
      <c r="I916" t="s">
        <v>163</v>
      </c>
      <c r="J916">
        <v>2.2860542343608761</v>
      </c>
      <c r="K916">
        <v>5.0022822020225401</v>
      </c>
      <c r="L916">
        <v>3.3262340531537813</v>
      </c>
      <c r="M916">
        <v>3.0105145420912658</v>
      </c>
      <c r="N916">
        <v>6.0343085344538636</v>
      </c>
      <c r="O916">
        <v>1</v>
      </c>
      <c r="P916">
        <v>3.1918022477827126</v>
      </c>
      <c r="Q916">
        <v>2.9429489850462174</v>
      </c>
      <c r="R916">
        <v>3.3774321237638345</v>
      </c>
      <c r="S916">
        <v>3.3428813888536455</v>
      </c>
      <c r="T916">
        <v>4.0583697568570187</v>
      </c>
      <c r="U916">
        <v>3.173133602323122</v>
      </c>
      <c r="V916">
        <v>3.3052628798677386</v>
      </c>
      <c r="W916">
        <v>5.911199456765134</v>
      </c>
      <c r="X916">
        <v>4.6001648617406454</v>
      </c>
      <c r="Y916">
        <v>5.7472708091517033</v>
      </c>
      <c r="Z916">
        <v>1.3388398163291326</v>
      </c>
      <c r="AA916">
        <v>3.3347617254882502</v>
      </c>
      <c r="AB916">
        <v>4.8814370282789392</v>
      </c>
      <c r="AC916">
        <v>4.4553927563289895</v>
      </c>
      <c r="AD916">
        <v>5.8223145886855932</v>
      </c>
      <c r="AE916">
        <v>5.1404164876302971</v>
      </c>
      <c r="AF916">
        <v>6.8231335725546227</v>
      </c>
      <c r="AG916">
        <v>3.6652759830534656</v>
      </c>
      <c r="AH916">
        <v>3.1836769613552605</v>
      </c>
      <c r="AI916">
        <v>2.6709653834265605</v>
      </c>
      <c r="AJ916">
        <v>2.1785583007116576</v>
      </c>
      <c r="AK916">
        <v>4.4375672777110546</v>
      </c>
      <c r="AL916">
        <v>2.3253077509403663</v>
      </c>
      <c r="AM916">
        <v>3.37124556343199</v>
      </c>
      <c r="AN916">
        <v>4.6108411811087375</v>
      </c>
      <c r="AO916">
        <v>1.9263794287543181</v>
      </c>
      <c r="AP916">
        <v>1</v>
      </c>
      <c r="AQ916">
        <v>3.4717811798629779</v>
      </c>
      <c r="AR916">
        <v>2.941598041059013</v>
      </c>
      <c r="AS916">
        <v>5.2535445643917926</v>
      </c>
      <c r="AT916">
        <v>2.3407081777713756</v>
      </c>
      <c r="AU916">
        <v>2.167132624146431</v>
      </c>
      <c r="AV916">
        <v>3.5463032042189946</v>
      </c>
      <c r="AW916">
        <v>3.6454140039646328</v>
      </c>
      <c r="AX916">
        <v>3.5716957160761167</v>
      </c>
      <c r="AY916">
        <v>4.2222546878713816</v>
      </c>
      <c r="AZ916">
        <v>3.8654753404501845</v>
      </c>
      <c r="BA916">
        <v>5.7769201427627417</v>
      </c>
      <c r="BB916">
        <v>4.9968583134666398</v>
      </c>
      <c r="BC916">
        <v>3.4023460616154813</v>
      </c>
      <c r="BD916">
        <v>3.6344804177483647</v>
      </c>
      <c r="BE916">
        <v>5.0915855355110802</v>
      </c>
      <c r="BF916">
        <v>4.0743262678081607</v>
      </c>
      <c r="BG916">
        <v>5.2773127048202095</v>
      </c>
      <c r="BH916">
        <v>2.2884555810396057</v>
      </c>
      <c r="BI916">
        <v>4.0922976858551516</v>
      </c>
      <c r="BJ916">
        <v>4.8620926729790357</v>
      </c>
      <c r="BK916">
        <v>4.2035838555286729</v>
      </c>
      <c r="BL916">
        <v>4.8133095950293763</v>
      </c>
      <c r="BM916">
        <v>5.5737828178198257</v>
      </c>
      <c r="BN916">
        <v>2.6832557939815569</v>
      </c>
      <c r="BO916">
        <v>1.9522047119434829</v>
      </c>
      <c r="BP916">
        <v>6.5701770647082025</v>
      </c>
      <c r="BQ916">
        <v>2.172048360746258</v>
      </c>
      <c r="BR916">
        <v>5.4348577638129578</v>
      </c>
      <c r="BS916">
        <v>2.7453938753111107</v>
      </c>
      <c r="BT916">
        <v>2.5378697080734565</v>
      </c>
      <c r="BU916">
        <v>1.6675549594108878</v>
      </c>
      <c r="BV916">
        <v>3.2587267965153934</v>
      </c>
      <c r="BW916">
        <v>2.9260727951566308</v>
      </c>
      <c r="BX916">
        <v>1</v>
      </c>
      <c r="BY916">
        <v>3.207463947759293</v>
      </c>
      <c r="BZ916">
        <v>4.7713805040135693</v>
      </c>
      <c r="CA916">
        <v>1.9326019925326579</v>
      </c>
      <c r="CB916">
        <v>1.2065290607990879</v>
      </c>
      <c r="CC916">
        <v>3.2345717995199559</v>
      </c>
      <c r="CD916">
        <v>4.4250390599792793</v>
      </c>
      <c r="CE916">
        <v>5.2310495458838702</v>
      </c>
      <c r="CF916">
        <v>2.0698671680256893</v>
      </c>
      <c r="CG916">
        <v>3.7221445647708773</v>
      </c>
      <c r="CH916">
        <v>4.2320119145443087</v>
      </c>
      <c r="CI916">
        <v>3.7300546153857708</v>
      </c>
      <c r="CJ916">
        <v>3.8779137569361071</v>
      </c>
      <c r="CK916">
        <v>2.2739404402244277</v>
      </c>
      <c r="CL916">
        <v>6.3604409988487767</v>
      </c>
      <c r="CM916">
        <v>5.3244162948058591</v>
      </c>
      <c r="CN916">
        <v>3.7206864705179461</v>
      </c>
      <c r="CO916">
        <v>5.0677262368945151</v>
      </c>
      <c r="CP916">
        <v>3.2288741748256164</v>
      </c>
      <c r="CQ916">
        <v>1</v>
      </c>
      <c r="CR916">
        <v>2.9328808939687434</v>
      </c>
      <c r="CS916">
        <v>2.7037883115107295</v>
      </c>
      <c r="CT916">
        <v>3.4974730464341786</v>
      </c>
      <c r="CU916">
        <v>5.789106331367841</v>
      </c>
      <c r="CV916">
        <v>2.9027569606844512</v>
      </c>
      <c r="CW916">
        <v>5.9128672602180536</v>
      </c>
      <c r="CX916">
        <v>3.862325788539577</v>
      </c>
      <c r="CY916">
        <v>3.6524531840796923</v>
      </c>
      <c r="CZ916">
        <v>4.0377008933655665</v>
      </c>
      <c r="DA916">
        <v>3.9624147278022743</v>
      </c>
      <c r="DB916">
        <v>2.8144797266714816</v>
      </c>
      <c r="DC916">
        <v>2.5333615479384042</v>
      </c>
      <c r="DD916">
        <v>3.3508204989401067</v>
      </c>
      <c r="DE916">
        <v>3.0966306657231781</v>
      </c>
      <c r="DF916">
        <v>4.5940383317258631</v>
      </c>
      <c r="DG916">
        <v>3.4926728702321279</v>
      </c>
      <c r="DH916">
        <v>3.7162475258845928</v>
      </c>
      <c r="DI916">
        <v>2.9020769732781053</v>
      </c>
      <c r="DJ916">
        <v>6.5766576470858666</v>
      </c>
      <c r="DK916">
        <v>2.124002516708007</v>
      </c>
      <c r="DL916">
        <v>3.7976774071407844</v>
      </c>
      <c r="DM916">
        <v>2.1787152266934386</v>
      </c>
      <c r="DN916">
        <v>3.6192128778704999</v>
      </c>
      <c r="DO916">
        <v>2.0476061026524235</v>
      </c>
      <c r="DP916">
        <v>4.40163680093048</v>
      </c>
      <c r="DQ916">
        <v>4.1177488102023583</v>
      </c>
      <c r="DR916">
        <v>1.5833801942029997</v>
      </c>
      <c r="DS916">
        <v>2.864624607504755</v>
      </c>
      <c r="DT916">
        <v>1</v>
      </c>
      <c r="DU916">
        <v>2.7360396043299353</v>
      </c>
      <c r="DV916">
        <v>2.9880703894740579</v>
      </c>
      <c r="DW916">
        <v>3.6063553399564854</v>
      </c>
      <c r="DX916">
        <v>3.9926397157004261</v>
      </c>
      <c r="DY916">
        <v>3.3300703747203211</v>
      </c>
      <c r="DZ916">
        <v>3.3869196940828075</v>
      </c>
      <c r="EA916">
        <v>4.0155457057636692</v>
      </c>
      <c r="EB916">
        <v>3.5203932475188382</v>
      </c>
      <c r="EC916">
        <v>4.2324758165176464</v>
      </c>
      <c r="ED916">
        <v>3.8151730052326944</v>
      </c>
      <c r="EE916">
        <v>1.7495274649063759</v>
      </c>
      <c r="EF916">
        <v>3.9533184978806375</v>
      </c>
      <c r="EG916">
        <v>3.4576209630083512</v>
      </c>
      <c r="EH916">
        <v>2.9045524924617787</v>
      </c>
      <c r="EI916">
        <v>5.2290565100516559</v>
      </c>
      <c r="EJ916">
        <v>3.0145020691204278</v>
      </c>
      <c r="EK916">
        <v>3.9327171038082849</v>
      </c>
      <c r="EL916">
        <v>3.5774589607101892</v>
      </c>
      <c r="EM916">
        <v>4.145514984326427</v>
      </c>
      <c r="EN916">
        <v>2.7608774576323367</v>
      </c>
      <c r="EO916">
        <v>3.8302797980977972</v>
      </c>
      <c r="EP916">
        <v>3.333411154332051</v>
      </c>
      <c r="EQ916">
        <v>3.310189309935732</v>
      </c>
      <c r="ER916">
        <v>3.6053914649969117</v>
      </c>
      <c r="ES916">
        <v>3.7156435717365093</v>
      </c>
      <c r="ET916">
        <v>3.5410067858120864</v>
      </c>
      <c r="EU916">
        <v>3.5742614263516348</v>
      </c>
    </row>
    <row r="917" spans="1:151" x14ac:dyDescent="0.2">
      <c r="A917" t="s">
        <v>774</v>
      </c>
      <c r="B917" s="2">
        <v>44705</v>
      </c>
      <c r="C917" t="s">
        <v>763</v>
      </c>
      <c r="D917">
        <v>2021</v>
      </c>
      <c r="E917">
        <v>17.010000000000002</v>
      </c>
      <c r="F917" t="s">
        <v>399</v>
      </c>
      <c r="G917" t="s">
        <v>400</v>
      </c>
      <c r="H917">
        <v>0</v>
      </c>
      <c r="I917" t="s">
        <v>151</v>
      </c>
      <c r="J917">
        <v>97</v>
      </c>
      <c r="K917">
        <v>21</v>
      </c>
      <c r="L917">
        <v>67</v>
      </c>
      <c r="M917">
        <v>77</v>
      </c>
      <c r="N917">
        <v>5</v>
      </c>
      <c r="O917">
        <v>113</v>
      </c>
      <c r="P917">
        <v>73</v>
      </c>
      <c r="Q917">
        <v>79</v>
      </c>
      <c r="R917">
        <v>62</v>
      </c>
      <c r="S917">
        <v>65</v>
      </c>
      <c r="T917">
        <v>40</v>
      </c>
      <c r="U917">
        <v>75</v>
      </c>
      <c r="V917">
        <v>68</v>
      </c>
      <c r="W917">
        <v>7</v>
      </c>
      <c r="X917">
        <v>28</v>
      </c>
      <c r="Y917">
        <v>11</v>
      </c>
      <c r="Z917">
        <v>111</v>
      </c>
      <c r="AA917">
        <v>66</v>
      </c>
      <c r="AB917">
        <v>23</v>
      </c>
      <c r="AC917">
        <v>30</v>
      </c>
      <c r="AD917">
        <v>8</v>
      </c>
      <c r="AE917">
        <v>18</v>
      </c>
      <c r="AF917">
        <v>1</v>
      </c>
      <c r="AG917">
        <v>51</v>
      </c>
      <c r="AH917">
        <v>74</v>
      </c>
      <c r="AI917">
        <v>91</v>
      </c>
      <c r="AJ917">
        <v>100</v>
      </c>
      <c r="AK917">
        <v>31</v>
      </c>
      <c r="AL917">
        <v>95</v>
      </c>
      <c r="AM917">
        <v>63</v>
      </c>
      <c r="AN917">
        <v>27</v>
      </c>
      <c r="AO917">
        <v>108</v>
      </c>
      <c r="AP917">
        <v>116</v>
      </c>
      <c r="AQ917">
        <v>60</v>
      </c>
      <c r="AR917">
        <v>80</v>
      </c>
      <c r="AS917">
        <v>16</v>
      </c>
      <c r="AT917">
        <v>94</v>
      </c>
      <c r="AU917">
        <v>102</v>
      </c>
      <c r="AV917">
        <v>57</v>
      </c>
      <c r="AW917">
        <v>53</v>
      </c>
      <c r="AX917">
        <v>56</v>
      </c>
      <c r="AY917">
        <v>35</v>
      </c>
      <c r="AZ917">
        <v>44</v>
      </c>
      <c r="BA917">
        <v>10</v>
      </c>
      <c r="BB917">
        <v>22</v>
      </c>
      <c r="BC917">
        <v>61</v>
      </c>
      <c r="BD917">
        <v>54</v>
      </c>
      <c r="BE917">
        <v>19</v>
      </c>
      <c r="BF917">
        <v>39</v>
      </c>
      <c r="BG917">
        <v>15</v>
      </c>
      <c r="BH917">
        <v>96</v>
      </c>
      <c r="BI917">
        <v>38</v>
      </c>
      <c r="BJ917">
        <v>24</v>
      </c>
      <c r="BK917">
        <v>36</v>
      </c>
      <c r="BL917">
        <v>25</v>
      </c>
      <c r="BM917">
        <v>12</v>
      </c>
      <c r="BN917">
        <v>90</v>
      </c>
      <c r="BO917">
        <v>106</v>
      </c>
      <c r="BP917">
        <v>3</v>
      </c>
      <c r="BQ917">
        <v>101</v>
      </c>
      <c r="BR917">
        <v>13</v>
      </c>
      <c r="BS917">
        <v>87</v>
      </c>
      <c r="BT917">
        <v>92</v>
      </c>
      <c r="BU917">
        <v>109</v>
      </c>
      <c r="BV917">
        <v>69</v>
      </c>
      <c r="BW917">
        <v>82</v>
      </c>
      <c r="BX917">
        <v>115</v>
      </c>
      <c r="BY917">
        <v>72</v>
      </c>
      <c r="BZ917">
        <v>26</v>
      </c>
      <c r="CA917">
        <v>107</v>
      </c>
      <c r="CB917">
        <v>112</v>
      </c>
      <c r="CC917">
        <v>70</v>
      </c>
      <c r="CD917">
        <v>32</v>
      </c>
      <c r="CE917">
        <v>17</v>
      </c>
      <c r="CF917">
        <v>104</v>
      </c>
      <c r="CG917">
        <v>48</v>
      </c>
      <c r="CH917">
        <v>34</v>
      </c>
      <c r="CI917">
        <v>47</v>
      </c>
      <c r="CJ917">
        <v>43</v>
      </c>
      <c r="CK917">
        <v>98</v>
      </c>
      <c r="CL917">
        <v>4</v>
      </c>
      <c r="CM917">
        <v>14</v>
      </c>
      <c r="CN917">
        <v>49</v>
      </c>
      <c r="CO917">
        <v>20</v>
      </c>
      <c r="CP917">
        <v>71</v>
      </c>
      <c r="CQ917">
        <v>114</v>
      </c>
      <c r="CR917">
        <v>81</v>
      </c>
      <c r="CS917">
        <v>89</v>
      </c>
      <c r="CT917">
        <v>58</v>
      </c>
      <c r="CU917">
        <v>9</v>
      </c>
      <c r="CV917">
        <v>83</v>
      </c>
      <c r="CW917">
        <v>6</v>
      </c>
      <c r="CX917">
        <v>45</v>
      </c>
      <c r="CY917">
        <v>52</v>
      </c>
      <c r="CZ917">
        <v>41</v>
      </c>
      <c r="DA917">
        <v>42</v>
      </c>
      <c r="DB917">
        <v>86</v>
      </c>
      <c r="DC917">
        <v>93</v>
      </c>
      <c r="DD917">
        <v>64</v>
      </c>
      <c r="DE917">
        <v>76</v>
      </c>
      <c r="DF917">
        <v>29</v>
      </c>
      <c r="DG917">
        <v>59</v>
      </c>
      <c r="DH917">
        <v>50</v>
      </c>
      <c r="DI917">
        <v>84</v>
      </c>
      <c r="DJ917">
        <v>2</v>
      </c>
      <c r="DK917">
        <v>103</v>
      </c>
      <c r="DL917">
        <v>46</v>
      </c>
      <c r="DM917">
        <v>99</v>
      </c>
      <c r="DN917">
        <v>55</v>
      </c>
      <c r="DO917">
        <v>105</v>
      </c>
      <c r="DP917">
        <v>33</v>
      </c>
      <c r="DQ917">
        <v>37</v>
      </c>
      <c r="DR917">
        <v>110</v>
      </c>
      <c r="DS917">
        <v>85</v>
      </c>
      <c r="DT917">
        <v>117</v>
      </c>
      <c r="DU917">
        <v>88</v>
      </c>
      <c r="DV917">
        <v>78</v>
      </c>
    </row>
    <row r="918" spans="1:151" x14ac:dyDescent="0.2">
      <c r="A918" t="s">
        <v>774</v>
      </c>
      <c r="B918" s="2">
        <v>44705</v>
      </c>
      <c r="C918" t="s">
        <v>763</v>
      </c>
      <c r="D918">
        <v>2021</v>
      </c>
      <c r="E918">
        <v>17.010000000000002</v>
      </c>
      <c r="F918" t="s">
        <v>399</v>
      </c>
      <c r="G918" t="s">
        <v>400</v>
      </c>
      <c r="H918">
        <v>0</v>
      </c>
      <c r="I918" t="s">
        <v>152</v>
      </c>
      <c r="J918">
        <v>2020</v>
      </c>
      <c r="K918">
        <v>2020</v>
      </c>
      <c r="L918">
        <v>2020</v>
      </c>
      <c r="M918">
        <v>2020</v>
      </c>
      <c r="N918">
        <v>2020</v>
      </c>
      <c r="O918">
        <v>2020</v>
      </c>
      <c r="P918">
        <v>2020</v>
      </c>
      <c r="Q918">
        <v>2020</v>
      </c>
      <c r="R918">
        <v>2020</v>
      </c>
      <c r="S918">
        <v>2020</v>
      </c>
      <c r="T918">
        <v>2020</v>
      </c>
      <c r="U918">
        <v>2020</v>
      </c>
      <c r="V918">
        <v>2020</v>
      </c>
      <c r="W918">
        <v>2020</v>
      </c>
      <c r="X918">
        <v>2020</v>
      </c>
      <c r="Y918">
        <v>2020</v>
      </c>
      <c r="Z918">
        <v>2020</v>
      </c>
      <c r="AA918">
        <v>2020</v>
      </c>
      <c r="AB918">
        <v>2020</v>
      </c>
      <c r="AC918">
        <v>2020</v>
      </c>
      <c r="AD918">
        <v>2020</v>
      </c>
      <c r="AE918">
        <v>2020</v>
      </c>
      <c r="AF918">
        <v>2020</v>
      </c>
      <c r="AG918">
        <v>2020</v>
      </c>
      <c r="AH918">
        <v>2020</v>
      </c>
      <c r="AI918">
        <v>2020</v>
      </c>
      <c r="AJ918">
        <v>2020</v>
      </c>
      <c r="AK918">
        <v>2020</v>
      </c>
      <c r="AL918">
        <v>2020</v>
      </c>
      <c r="AM918">
        <v>2020</v>
      </c>
      <c r="AN918">
        <v>2020</v>
      </c>
      <c r="AO918">
        <v>2020</v>
      </c>
      <c r="AP918">
        <v>2020</v>
      </c>
      <c r="AQ918">
        <v>2020</v>
      </c>
      <c r="AR918">
        <v>2020</v>
      </c>
      <c r="AS918">
        <v>2020</v>
      </c>
      <c r="AT918">
        <v>2020</v>
      </c>
      <c r="AU918">
        <v>2020</v>
      </c>
      <c r="AV918">
        <v>2020</v>
      </c>
      <c r="AW918">
        <v>2020</v>
      </c>
      <c r="AX918">
        <v>2020</v>
      </c>
      <c r="AY918">
        <v>2020</v>
      </c>
      <c r="AZ918">
        <v>2020</v>
      </c>
      <c r="BA918">
        <v>2020</v>
      </c>
      <c r="BB918">
        <v>2020</v>
      </c>
      <c r="BC918">
        <v>2020</v>
      </c>
      <c r="BD918">
        <v>2020</v>
      </c>
      <c r="BE918">
        <v>2020</v>
      </c>
      <c r="BF918">
        <v>2020</v>
      </c>
      <c r="BG918">
        <v>2020</v>
      </c>
      <c r="BH918">
        <v>2020</v>
      </c>
      <c r="BI918">
        <v>2020</v>
      </c>
      <c r="BJ918">
        <v>2020</v>
      </c>
      <c r="BK918">
        <v>2020</v>
      </c>
      <c r="BL918">
        <v>2020</v>
      </c>
      <c r="BM918">
        <v>2020</v>
      </c>
      <c r="BN918">
        <v>2020</v>
      </c>
      <c r="BO918">
        <v>2020</v>
      </c>
      <c r="BP918">
        <v>2020</v>
      </c>
      <c r="BQ918">
        <v>2020</v>
      </c>
      <c r="BR918">
        <v>2020</v>
      </c>
      <c r="BS918">
        <v>2020</v>
      </c>
      <c r="BT918">
        <v>2020</v>
      </c>
      <c r="BU918">
        <v>2020</v>
      </c>
      <c r="BV918">
        <v>2020</v>
      </c>
      <c r="BW918">
        <v>2020</v>
      </c>
      <c r="BX918">
        <v>2020</v>
      </c>
      <c r="BY918">
        <v>2020</v>
      </c>
      <c r="BZ918">
        <v>2020</v>
      </c>
      <c r="CA918">
        <v>2020</v>
      </c>
      <c r="CB918">
        <v>2020</v>
      </c>
      <c r="CC918">
        <v>2020</v>
      </c>
      <c r="CD918">
        <v>2020</v>
      </c>
      <c r="CE918">
        <v>2020</v>
      </c>
      <c r="CF918">
        <v>2020</v>
      </c>
      <c r="CG918">
        <v>2020</v>
      </c>
      <c r="CH918">
        <v>2020</v>
      </c>
      <c r="CI918">
        <v>2020</v>
      </c>
      <c r="CJ918">
        <v>2020</v>
      </c>
      <c r="CK918">
        <v>2020</v>
      </c>
      <c r="CL918">
        <v>2020</v>
      </c>
      <c r="CM918">
        <v>2020</v>
      </c>
      <c r="CN918">
        <v>2020</v>
      </c>
      <c r="CO918">
        <v>2020</v>
      </c>
      <c r="CP918">
        <v>2020</v>
      </c>
      <c r="CQ918">
        <v>2020</v>
      </c>
      <c r="CR918">
        <v>2020</v>
      </c>
      <c r="CS918">
        <v>2020</v>
      </c>
      <c r="CT918">
        <v>2020</v>
      </c>
      <c r="CU918">
        <v>2020</v>
      </c>
      <c r="CV918">
        <v>2020</v>
      </c>
      <c r="CW918">
        <v>2020</v>
      </c>
      <c r="CX918">
        <v>2020</v>
      </c>
      <c r="CY918">
        <v>2020</v>
      </c>
      <c r="CZ918">
        <v>2020</v>
      </c>
      <c r="DA918">
        <v>2020</v>
      </c>
      <c r="DB918">
        <v>2020</v>
      </c>
      <c r="DC918">
        <v>2020</v>
      </c>
      <c r="DD918">
        <v>2020</v>
      </c>
      <c r="DE918">
        <v>2020</v>
      </c>
      <c r="DF918">
        <v>2020</v>
      </c>
      <c r="DG918">
        <v>2020</v>
      </c>
      <c r="DH918">
        <v>2020</v>
      </c>
      <c r="DI918">
        <v>2020</v>
      </c>
      <c r="DJ918">
        <v>2020</v>
      </c>
      <c r="DK918">
        <v>2020</v>
      </c>
      <c r="DL918">
        <v>2020</v>
      </c>
      <c r="DM918">
        <v>2020</v>
      </c>
      <c r="DN918">
        <v>2020</v>
      </c>
      <c r="DO918">
        <v>2020</v>
      </c>
      <c r="DP918">
        <v>2020</v>
      </c>
      <c r="DQ918">
        <v>2020</v>
      </c>
      <c r="DR918">
        <v>2020</v>
      </c>
      <c r="DS918">
        <v>2020</v>
      </c>
      <c r="DT918">
        <v>2020</v>
      </c>
      <c r="DU918">
        <v>2020</v>
      </c>
      <c r="DV918">
        <v>2020</v>
      </c>
      <c r="DW918">
        <v>2021</v>
      </c>
      <c r="DX918">
        <v>2021</v>
      </c>
      <c r="DY918">
        <v>2021</v>
      </c>
      <c r="DZ918">
        <v>2021</v>
      </c>
      <c r="EA918">
        <v>2021</v>
      </c>
      <c r="EB918">
        <v>2021</v>
      </c>
      <c r="EC918">
        <v>2021</v>
      </c>
      <c r="ED918">
        <v>2021</v>
      </c>
      <c r="EE918">
        <v>2021</v>
      </c>
      <c r="EF918">
        <v>2021</v>
      </c>
      <c r="EG918">
        <v>2021</v>
      </c>
      <c r="EH918">
        <v>2021</v>
      </c>
      <c r="EI918">
        <v>2021</v>
      </c>
      <c r="EJ918">
        <v>2021</v>
      </c>
      <c r="EK918">
        <v>2021</v>
      </c>
      <c r="EL918">
        <v>2021</v>
      </c>
      <c r="EM918">
        <v>2021</v>
      </c>
      <c r="EN918">
        <v>2021</v>
      </c>
      <c r="EO918">
        <v>2021</v>
      </c>
      <c r="EP918">
        <v>2021</v>
      </c>
      <c r="EQ918">
        <v>2021</v>
      </c>
      <c r="ER918">
        <v>2021</v>
      </c>
      <c r="ES918">
        <v>2021</v>
      </c>
      <c r="ET918">
        <v>2021</v>
      </c>
      <c r="EU918">
        <v>2021</v>
      </c>
    </row>
    <row r="919" spans="1:151" x14ac:dyDescent="0.2">
      <c r="A919" t="s">
        <v>774</v>
      </c>
      <c r="B919" s="2">
        <v>44705</v>
      </c>
      <c r="C919" t="s">
        <v>763</v>
      </c>
      <c r="D919">
        <v>2021</v>
      </c>
      <c r="E919">
        <v>17.010000000000002</v>
      </c>
      <c r="F919" t="s">
        <v>399</v>
      </c>
      <c r="G919" t="s">
        <v>400</v>
      </c>
      <c r="H919">
        <v>0</v>
      </c>
      <c r="I919" t="s">
        <v>153</v>
      </c>
      <c r="J919" t="s">
        <v>755</v>
      </c>
      <c r="K919" t="s">
        <v>755</v>
      </c>
      <c r="L919" t="s">
        <v>755</v>
      </c>
      <c r="M919" t="s">
        <v>755</v>
      </c>
      <c r="N919" t="s">
        <v>755</v>
      </c>
      <c r="O919" t="s">
        <v>755</v>
      </c>
      <c r="P919" t="s">
        <v>755</v>
      </c>
      <c r="Q919" t="s">
        <v>755</v>
      </c>
      <c r="R919" t="s">
        <v>755</v>
      </c>
      <c r="S919" t="s">
        <v>755</v>
      </c>
      <c r="T919" t="s">
        <v>755</v>
      </c>
      <c r="U919" t="s">
        <v>755</v>
      </c>
      <c r="V919" t="s">
        <v>755</v>
      </c>
      <c r="W919" t="s">
        <v>755</v>
      </c>
      <c r="X919" t="s">
        <v>755</v>
      </c>
      <c r="Y919" t="s">
        <v>755</v>
      </c>
      <c r="Z919" t="s">
        <v>755</v>
      </c>
      <c r="AA919" t="s">
        <v>755</v>
      </c>
      <c r="AB919" t="s">
        <v>755</v>
      </c>
      <c r="AC919" t="s">
        <v>755</v>
      </c>
      <c r="AD919" t="s">
        <v>755</v>
      </c>
      <c r="AE919" t="s">
        <v>755</v>
      </c>
      <c r="AF919" t="s">
        <v>755</v>
      </c>
      <c r="AG919" t="s">
        <v>755</v>
      </c>
      <c r="AH919" t="s">
        <v>755</v>
      </c>
      <c r="AI919" t="s">
        <v>755</v>
      </c>
      <c r="AJ919" t="s">
        <v>755</v>
      </c>
      <c r="AK919" t="s">
        <v>755</v>
      </c>
      <c r="AL919" t="s">
        <v>755</v>
      </c>
      <c r="AM919" t="s">
        <v>755</v>
      </c>
      <c r="AN919" t="s">
        <v>755</v>
      </c>
      <c r="AO919" t="s">
        <v>755</v>
      </c>
      <c r="AP919" t="s">
        <v>755</v>
      </c>
      <c r="AQ919" t="s">
        <v>755</v>
      </c>
      <c r="AR919" t="s">
        <v>755</v>
      </c>
      <c r="AS919" t="s">
        <v>755</v>
      </c>
      <c r="AT919" t="s">
        <v>755</v>
      </c>
      <c r="AU919" t="s">
        <v>755</v>
      </c>
      <c r="AV919" t="s">
        <v>755</v>
      </c>
      <c r="AW919" t="s">
        <v>755</v>
      </c>
      <c r="AX919" t="s">
        <v>755</v>
      </c>
      <c r="AY919" t="s">
        <v>755</v>
      </c>
      <c r="AZ919" t="s">
        <v>755</v>
      </c>
      <c r="BA919" t="s">
        <v>755</v>
      </c>
      <c r="BB919" t="s">
        <v>755</v>
      </c>
      <c r="BC919" t="s">
        <v>755</v>
      </c>
      <c r="BD919" t="s">
        <v>755</v>
      </c>
      <c r="BE919" t="s">
        <v>755</v>
      </c>
      <c r="BF919" t="s">
        <v>755</v>
      </c>
      <c r="BG919" t="s">
        <v>755</v>
      </c>
      <c r="BH919" t="s">
        <v>755</v>
      </c>
      <c r="BI919" t="s">
        <v>755</v>
      </c>
      <c r="BJ919" t="s">
        <v>755</v>
      </c>
      <c r="BK919" t="s">
        <v>755</v>
      </c>
      <c r="BL919" t="s">
        <v>755</v>
      </c>
      <c r="BM919" t="s">
        <v>755</v>
      </c>
      <c r="BN919" t="s">
        <v>755</v>
      </c>
      <c r="BO919" t="s">
        <v>755</v>
      </c>
      <c r="BP919" t="s">
        <v>755</v>
      </c>
      <c r="BQ919" t="s">
        <v>755</v>
      </c>
      <c r="BR919" t="s">
        <v>755</v>
      </c>
      <c r="BS919" t="s">
        <v>755</v>
      </c>
      <c r="BT919" t="s">
        <v>755</v>
      </c>
      <c r="BU919" t="s">
        <v>755</v>
      </c>
      <c r="BV919" t="s">
        <v>755</v>
      </c>
      <c r="BW919" t="s">
        <v>755</v>
      </c>
      <c r="BX919" t="s">
        <v>755</v>
      </c>
      <c r="BY919" t="s">
        <v>755</v>
      </c>
      <c r="BZ919" t="s">
        <v>755</v>
      </c>
      <c r="CA919" t="s">
        <v>755</v>
      </c>
      <c r="CB919" t="s">
        <v>755</v>
      </c>
      <c r="CC919" t="s">
        <v>755</v>
      </c>
      <c r="CD919" t="s">
        <v>755</v>
      </c>
      <c r="CE919" t="s">
        <v>755</v>
      </c>
      <c r="CF919" t="s">
        <v>755</v>
      </c>
      <c r="CG919" t="s">
        <v>755</v>
      </c>
      <c r="CH919" t="s">
        <v>755</v>
      </c>
      <c r="CI919" t="s">
        <v>755</v>
      </c>
      <c r="CJ919" t="s">
        <v>755</v>
      </c>
      <c r="CK919" t="s">
        <v>755</v>
      </c>
      <c r="CL919" t="s">
        <v>755</v>
      </c>
      <c r="CM919" t="s">
        <v>755</v>
      </c>
      <c r="CN919" t="s">
        <v>755</v>
      </c>
      <c r="CO919" t="s">
        <v>755</v>
      </c>
      <c r="CP919" t="s">
        <v>755</v>
      </c>
      <c r="CQ919" t="s">
        <v>755</v>
      </c>
      <c r="CR919" t="s">
        <v>755</v>
      </c>
      <c r="CS919" t="s">
        <v>755</v>
      </c>
      <c r="CT919" t="s">
        <v>755</v>
      </c>
      <c r="CU919" t="s">
        <v>755</v>
      </c>
      <c r="CV919" t="s">
        <v>755</v>
      </c>
      <c r="CW919" t="s">
        <v>755</v>
      </c>
      <c r="CX919" t="s">
        <v>755</v>
      </c>
      <c r="CY919" t="s">
        <v>755</v>
      </c>
      <c r="CZ919" t="s">
        <v>755</v>
      </c>
      <c r="DA919" t="s">
        <v>755</v>
      </c>
      <c r="DB919" t="s">
        <v>755</v>
      </c>
      <c r="DC919" t="s">
        <v>755</v>
      </c>
      <c r="DD919" t="s">
        <v>755</v>
      </c>
      <c r="DE919" t="s">
        <v>755</v>
      </c>
      <c r="DF919" t="s">
        <v>755</v>
      </c>
      <c r="DG919" t="s">
        <v>755</v>
      </c>
      <c r="DH919" t="s">
        <v>755</v>
      </c>
      <c r="DI919" t="s">
        <v>755</v>
      </c>
      <c r="DJ919" t="s">
        <v>755</v>
      </c>
      <c r="DK919" t="s">
        <v>755</v>
      </c>
      <c r="DL919" t="s">
        <v>755</v>
      </c>
      <c r="DM919" t="s">
        <v>755</v>
      </c>
      <c r="DN919" t="s">
        <v>755</v>
      </c>
      <c r="DO919" t="s">
        <v>755</v>
      </c>
      <c r="DP919" t="s">
        <v>755</v>
      </c>
      <c r="DQ919" t="s">
        <v>755</v>
      </c>
      <c r="DR919" t="s">
        <v>755</v>
      </c>
      <c r="DS919" t="s">
        <v>755</v>
      </c>
      <c r="DT919" t="s">
        <v>755</v>
      </c>
      <c r="DU919" t="s">
        <v>755</v>
      </c>
      <c r="DV919" t="s">
        <v>755</v>
      </c>
      <c r="DW919" t="s">
        <v>753</v>
      </c>
      <c r="DX919" t="s">
        <v>753</v>
      </c>
      <c r="DY919" t="s">
        <v>753</v>
      </c>
      <c r="DZ919" t="s">
        <v>753</v>
      </c>
      <c r="EA919" t="s">
        <v>753</v>
      </c>
      <c r="EB919" t="s">
        <v>753</v>
      </c>
      <c r="EC919" t="s">
        <v>753</v>
      </c>
      <c r="ED919" t="s">
        <v>753</v>
      </c>
      <c r="EE919" t="s">
        <v>753</v>
      </c>
      <c r="EF919" t="s">
        <v>753</v>
      </c>
      <c r="EG919" t="s">
        <v>753</v>
      </c>
      <c r="EH919" t="s">
        <v>753</v>
      </c>
      <c r="EI919" t="s">
        <v>753</v>
      </c>
      <c r="EJ919" t="s">
        <v>753</v>
      </c>
      <c r="EK919" t="s">
        <v>753</v>
      </c>
      <c r="EL919" t="s">
        <v>753</v>
      </c>
      <c r="EM919" t="s">
        <v>753</v>
      </c>
      <c r="EN919" t="s">
        <v>753</v>
      </c>
      <c r="EO919" t="s">
        <v>753</v>
      </c>
      <c r="EP919" t="s">
        <v>753</v>
      </c>
      <c r="EQ919" t="s">
        <v>753</v>
      </c>
      <c r="ER919" t="s">
        <v>753</v>
      </c>
      <c r="ES919" t="s">
        <v>753</v>
      </c>
      <c r="ET919" t="s">
        <v>753</v>
      </c>
      <c r="EU919" t="s">
        <v>753</v>
      </c>
    </row>
    <row r="920" spans="1:151" x14ac:dyDescent="0.2">
      <c r="A920" t="s">
        <v>774</v>
      </c>
      <c r="B920" s="2">
        <v>44705</v>
      </c>
      <c r="C920" t="s">
        <v>763</v>
      </c>
      <c r="D920">
        <v>2021</v>
      </c>
      <c r="E920">
        <v>17.010000000000002</v>
      </c>
      <c r="F920" t="s">
        <v>399</v>
      </c>
      <c r="G920" t="s">
        <v>400</v>
      </c>
      <c r="H920">
        <v>0</v>
      </c>
      <c r="I920" t="s">
        <v>155</v>
      </c>
      <c r="J920" s="2">
        <v>44411</v>
      </c>
      <c r="K920" s="2">
        <v>44411</v>
      </c>
      <c r="L920" s="2">
        <v>44411</v>
      </c>
      <c r="M920" s="2">
        <v>44411</v>
      </c>
      <c r="N920" s="2">
        <v>44411</v>
      </c>
      <c r="O920" s="2">
        <v>44411</v>
      </c>
      <c r="P920" s="2">
        <v>44411</v>
      </c>
      <c r="Q920" s="2">
        <v>44411</v>
      </c>
      <c r="R920" s="2">
        <v>44411</v>
      </c>
      <c r="S920" s="2">
        <v>44411</v>
      </c>
      <c r="T920" s="2">
        <v>44411</v>
      </c>
      <c r="U920" s="2">
        <v>44411</v>
      </c>
      <c r="V920" s="2">
        <v>44411</v>
      </c>
      <c r="W920" s="2">
        <v>44411</v>
      </c>
      <c r="X920" s="2">
        <v>44411</v>
      </c>
      <c r="Y920" s="2">
        <v>44411</v>
      </c>
      <c r="Z920" s="2">
        <v>44411</v>
      </c>
      <c r="AA920" s="2">
        <v>44411</v>
      </c>
      <c r="AB920" s="2">
        <v>44411</v>
      </c>
      <c r="AC920" s="2">
        <v>44411</v>
      </c>
      <c r="AD920" s="2">
        <v>44411</v>
      </c>
      <c r="AE920" s="2">
        <v>44411</v>
      </c>
      <c r="AF920" s="2">
        <v>44411</v>
      </c>
      <c r="AG920" s="2">
        <v>44411</v>
      </c>
      <c r="AH920" s="2">
        <v>44411</v>
      </c>
      <c r="AI920" s="2">
        <v>44411</v>
      </c>
      <c r="AJ920" s="2">
        <v>44411</v>
      </c>
      <c r="AK920" s="2">
        <v>44411</v>
      </c>
      <c r="AL920" s="2">
        <v>44411</v>
      </c>
      <c r="AM920" s="2">
        <v>44411</v>
      </c>
      <c r="AN920" s="2">
        <v>44411</v>
      </c>
      <c r="AO920" s="2">
        <v>44411</v>
      </c>
      <c r="AP920" s="2">
        <v>44411</v>
      </c>
      <c r="AQ920" s="2">
        <v>44411</v>
      </c>
      <c r="AR920" s="2">
        <v>44411</v>
      </c>
      <c r="AS920" s="2">
        <v>44411</v>
      </c>
      <c r="AT920" s="2">
        <v>44411</v>
      </c>
      <c r="AU920" s="2">
        <v>44411</v>
      </c>
      <c r="AV920" s="2">
        <v>44411</v>
      </c>
      <c r="AW920" s="2">
        <v>44411</v>
      </c>
      <c r="AX920" s="2">
        <v>44411</v>
      </c>
      <c r="AY920" s="2">
        <v>44411</v>
      </c>
      <c r="AZ920" s="2">
        <v>44411</v>
      </c>
      <c r="BA920" s="2">
        <v>44411</v>
      </c>
      <c r="BB920" s="2">
        <v>44411</v>
      </c>
      <c r="BC920" s="2">
        <v>44411</v>
      </c>
      <c r="BD920" s="2">
        <v>44411</v>
      </c>
      <c r="BE920" s="2">
        <v>44411</v>
      </c>
      <c r="BF920" s="2">
        <v>44411</v>
      </c>
      <c r="BG920" s="2">
        <v>44411</v>
      </c>
      <c r="BH920" s="2">
        <v>44411</v>
      </c>
      <c r="BI920" s="2">
        <v>44411</v>
      </c>
      <c r="BJ920" s="2">
        <v>44411</v>
      </c>
      <c r="BK920" s="2">
        <v>44411</v>
      </c>
      <c r="BL920" s="2">
        <v>44411</v>
      </c>
      <c r="BM920" s="2">
        <v>44411</v>
      </c>
      <c r="BN920" s="2">
        <v>44411</v>
      </c>
      <c r="BO920" s="2">
        <v>44411</v>
      </c>
      <c r="BP920" s="2">
        <v>44411</v>
      </c>
      <c r="BQ920" s="2">
        <v>44411</v>
      </c>
      <c r="BR920" s="2">
        <v>44411</v>
      </c>
      <c r="BS920" s="2">
        <v>44411</v>
      </c>
      <c r="BT920" s="2">
        <v>44411</v>
      </c>
      <c r="BU920" s="2">
        <v>44411</v>
      </c>
      <c r="BV920" s="2">
        <v>44411</v>
      </c>
      <c r="BW920" s="2">
        <v>44411</v>
      </c>
      <c r="BX920" s="2">
        <v>44411</v>
      </c>
      <c r="BY920" s="2">
        <v>44411</v>
      </c>
      <c r="BZ920" s="2">
        <v>44411</v>
      </c>
      <c r="CA920" s="2">
        <v>44411</v>
      </c>
      <c r="CB920" s="2">
        <v>44411</v>
      </c>
      <c r="CC920" s="2">
        <v>44411</v>
      </c>
      <c r="CD920" s="2">
        <v>44411</v>
      </c>
      <c r="CE920" s="2">
        <v>44411</v>
      </c>
      <c r="CF920" s="2">
        <v>44411</v>
      </c>
      <c r="CG920" s="2">
        <v>44411</v>
      </c>
      <c r="CH920" s="2">
        <v>44411</v>
      </c>
      <c r="CI920" s="2">
        <v>44411</v>
      </c>
      <c r="CJ920" s="2">
        <v>44411</v>
      </c>
      <c r="CK920" s="2">
        <v>44411</v>
      </c>
      <c r="CL920" s="2">
        <v>44411</v>
      </c>
      <c r="CM920" s="2">
        <v>44411</v>
      </c>
      <c r="CN920" s="2">
        <v>44411</v>
      </c>
      <c r="CO920" s="2">
        <v>44411</v>
      </c>
      <c r="CP920" s="2">
        <v>44411</v>
      </c>
      <c r="CQ920" s="2">
        <v>44411</v>
      </c>
      <c r="CR920" s="2">
        <v>44411</v>
      </c>
      <c r="CS920" s="2">
        <v>44411</v>
      </c>
      <c r="CT920" s="2">
        <v>44411</v>
      </c>
      <c r="CU920" s="2">
        <v>44411</v>
      </c>
      <c r="CV920" s="2">
        <v>44411</v>
      </c>
      <c r="CW920" s="2">
        <v>44411</v>
      </c>
      <c r="CX920" s="2">
        <v>44411</v>
      </c>
      <c r="CY920" s="2">
        <v>44411</v>
      </c>
      <c r="CZ920" s="2">
        <v>44411</v>
      </c>
      <c r="DA920" s="2">
        <v>44411</v>
      </c>
      <c r="DB920" s="2">
        <v>44411</v>
      </c>
      <c r="DC920" s="2">
        <v>44411</v>
      </c>
      <c r="DD920" s="2">
        <v>44411</v>
      </c>
      <c r="DE920" s="2">
        <v>44411</v>
      </c>
      <c r="DF920" s="2">
        <v>44411</v>
      </c>
      <c r="DG920" s="2">
        <v>44411</v>
      </c>
      <c r="DH920" s="2">
        <v>44411</v>
      </c>
      <c r="DI920" s="2">
        <v>44411</v>
      </c>
      <c r="DJ920" s="2">
        <v>44411</v>
      </c>
      <c r="DK920" s="2">
        <v>44411</v>
      </c>
      <c r="DL920" s="2">
        <v>44411</v>
      </c>
      <c r="DM920" s="2">
        <v>44411</v>
      </c>
      <c r="DN920" s="2">
        <v>44411</v>
      </c>
      <c r="DO920" s="2">
        <v>44411</v>
      </c>
      <c r="DP920" s="2">
        <v>44411</v>
      </c>
      <c r="DQ920" s="2">
        <v>44411</v>
      </c>
      <c r="DR920" s="2">
        <v>44411</v>
      </c>
      <c r="DS920" s="2">
        <v>44411</v>
      </c>
      <c r="DT920" s="2">
        <v>44411</v>
      </c>
      <c r="DU920" s="2">
        <v>44411</v>
      </c>
      <c r="DV920" s="2">
        <v>44411</v>
      </c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</row>
    <row r="921" spans="1:151" x14ac:dyDescent="0.2">
      <c r="A921" t="s">
        <v>774</v>
      </c>
      <c r="B921" s="2">
        <v>44705</v>
      </c>
      <c r="C921" t="s">
        <v>763</v>
      </c>
      <c r="D921">
        <v>2021</v>
      </c>
      <c r="E921">
        <v>17.010000000000002</v>
      </c>
      <c r="F921" t="s">
        <v>399</v>
      </c>
      <c r="G921" t="s">
        <v>400</v>
      </c>
      <c r="H921">
        <v>0</v>
      </c>
      <c r="I921" t="s">
        <v>156</v>
      </c>
      <c r="J921" t="s">
        <v>181</v>
      </c>
      <c r="K921" t="s">
        <v>181</v>
      </c>
      <c r="L921" t="s">
        <v>181</v>
      </c>
      <c r="M921" t="s">
        <v>181</v>
      </c>
      <c r="N921" t="s">
        <v>181</v>
      </c>
      <c r="O921" t="s">
        <v>181</v>
      </c>
      <c r="P921" t="s">
        <v>181</v>
      </c>
      <c r="Q921" t="s">
        <v>181</v>
      </c>
      <c r="R921" t="s">
        <v>181</v>
      </c>
      <c r="S921" t="s">
        <v>181</v>
      </c>
      <c r="T921" t="s">
        <v>181</v>
      </c>
      <c r="U921" t="s">
        <v>181</v>
      </c>
      <c r="V921" t="s">
        <v>181</v>
      </c>
      <c r="W921" t="s">
        <v>181</v>
      </c>
      <c r="X921" t="s">
        <v>181</v>
      </c>
      <c r="Y921" t="s">
        <v>181</v>
      </c>
      <c r="Z921" t="s">
        <v>181</v>
      </c>
      <c r="AA921" t="s">
        <v>181</v>
      </c>
      <c r="AB921" t="s">
        <v>181</v>
      </c>
      <c r="AC921" t="s">
        <v>181</v>
      </c>
      <c r="AD921" t="s">
        <v>181</v>
      </c>
      <c r="AE921" t="s">
        <v>181</v>
      </c>
      <c r="AF921" t="s">
        <v>181</v>
      </c>
      <c r="AG921" t="s">
        <v>181</v>
      </c>
      <c r="AH921" t="s">
        <v>181</v>
      </c>
      <c r="AI921" t="s">
        <v>181</v>
      </c>
      <c r="AJ921" t="s">
        <v>181</v>
      </c>
      <c r="AK921" t="s">
        <v>181</v>
      </c>
      <c r="AL921" t="s">
        <v>181</v>
      </c>
      <c r="AM921" t="s">
        <v>181</v>
      </c>
      <c r="AN921" t="s">
        <v>181</v>
      </c>
      <c r="AO921" t="s">
        <v>181</v>
      </c>
      <c r="AP921" t="s">
        <v>181</v>
      </c>
      <c r="AQ921" t="s">
        <v>181</v>
      </c>
      <c r="AR921" t="s">
        <v>181</v>
      </c>
      <c r="AS921" t="s">
        <v>181</v>
      </c>
      <c r="AT921" t="s">
        <v>181</v>
      </c>
      <c r="AU921" t="s">
        <v>181</v>
      </c>
      <c r="AV921" t="s">
        <v>181</v>
      </c>
      <c r="AW921" t="s">
        <v>181</v>
      </c>
      <c r="AX921" t="s">
        <v>181</v>
      </c>
      <c r="AY921" t="s">
        <v>181</v>
      </c>
      <c r="AZ921" t="s">
        <v>181</v>
      </c>
      <c r="BA921" t="s">
        <v>181</v>
      </c>
      <c r="BB921" t="s">
        <v>181</v>
      </c>
      <c r="BC921" t="s">
        <v>181</v>
      </c>
      <c r="BD921" t="s">
        <v>181</v>
      </c>
      <c r="BE921" t="s">
        <v>181</v>
      </c>
      <c r="BF921" t="s">
        <v>181</v>
      </c>
      <c r="BG921" t="s">
        <v>181</v>
      </c>
      <c r="BH921" t="s">
        <v>181</v>
      </c>
      <c r="BI921" t="s">
        <v>181</v>
      </c>
      <c r="BJ921" t="s">
        <v>181</v>
      </c>
      <c r="BK921" t="s">
        <v>181</v>
      </c>
      <c r="BL921" t="s">
        <v>181</v>
      </c>
      <c r="BM921" t="s">
        <v>181</v>
      </c>
      <c r="BN921" t="s">
        <v>181</v>
      </c>
      <c r="BO921" t="s">
        <v>181</v>
      </c>
      <c r="BP921" t="s">
        <v>181</v>
      </c>
      <c r="BQ921" t="s">
        <v>181</v>
      </c>
      <c r="BR921" t="s">
        <v>181</v>
      </c>
      <c r="BS921" t="s">
        <v>181</v>
      </c>
      <c r="BT921" t="s">
        <v>181</v>
      </c>
      <c r="BU921" t="s">
        <v>181</v>
      </c>
      <c r="BV921" t="s">
        <v>181</v>
      </c>
      <c r="BW921" t="s">
        <v>181</v>
      </c>
      <c r="BX921" t="s">
        <v>181</v>
      </c>
      <c r="BY921" t="s">
        <v>181</v>
      </c>
      <c r="BZ921" t="s">
        <v>181</v>
      </c>
      <c r="CA921" t="s">
        <v>181</v>
      </c>
      <c r="CB921" t="s">
        <v>181</v>
      </c>
      <c r="CC921" t="s">
        <v>181</v>
      </c>
      <c r="CD921" t="s">
        <v>181</v>
      </c>
      <c r="CE921" t="s">
        <v>181</v>
      </c>
      <c r="CF921" t="s">
        <v>181</v>
      </c>
      <c r="CG921" t="s">
        <v>181</v>
      </c>
      <c r="CH921" t="s">
        <v>181</v>
      </c>
      <c r="CI921" t="s">
        <v>181</v>
      </c>
      <c r="CJ921" t="s">
        <v>181</v>
      </c>
      <c r="CK921" t="s">
        <v>181</v>
      </c>
      <c r="CL921" t="s">
        <v>181</v>
      </c>
      <c r="CM921" t="s">
        <v>181</v>
      </c>
      <c r="CN921" t="s">
        <v>181</v>
      </c>
      <c r="CO921" t="s">
        <v>181</v>
      </c>
      <c r="CP921" t="s">
        <v>181</v>
      </c>
      <c r="CQ921" t="s">
        <v>181</v>
      </c>
      <c r="CR921" t="s">
        <v>181</v>
      </c>
      <c r="CS921" t="s">
        <v>181</v>
      </c>
      <c r="CT921" t="s">
        <v>181</v>
      </c>
      <c r="CU921" t="s">
        <v>181</v>
      </c>
      <c r="CV921" t="s">
        <v>181</v>
      </c>
      <c r="CW921" t="s">
        <v>181</v>
      </c>
      <c r="CX921" t="s">
        <v>181</v>
      </c>
      <c r="CY921" t="s">
        <v>181</v>
      </c>
      <c r="CZ921" t="s">
        <v>181</v>
      </c>
      <c r="DA921" t="s">
        <v>181</v>
      </c>
      <c r="DB921" t="s">
        <v>181</v>
      </c>
      <c r="DC921" t="s">
        <v>181</v>
      </c>
      <c r="DD921" t="s">
        <v>181</v>
      </c>
      <c r="DE921" t="s">
        <v>181</v>
      </c>
      <c r="DF921" t="s">
        <v>181</v>
      </c>
      <c r="DG921" t="s">
        <v>181</v>
      </c>
      <c r="DH921" t="s">
        <v>181</v>
      </c>
      <c r="DI921" t="s">
        <v>181</v>
      </c>
      <c r="DJ921" t="s">
        <v>181</v>
      </c>
      <c r="DK921" t="s">
        <v>181</v>
      </c>
      <c r="DL921" t="s">
        <v>181</v>
      </c>
      <c r="DM921" t="s">
        <v>181</v>
      </c>
      <c r="DN921" t="s">
        <v>181</v>
      </c>
      <c r="DO921" t="s">
        <v>181</v>
      </c>
      <c r="DP921" t="s">
        <v>181</v>
      </c>
      <c r="DQ921" t="s">
        <v>181</v>
      </c>
      <c r="DR921" t="s">
        <v>181</v>
      </c>
      <c r="DS921" t="s">
        <v>181</v>
      </c>
      <c r="DT921" t="s">
        <v>181</v>
      </c>
      <c r="DU921" t="s">
        <v>181</v>
      </c>
      <c r="DV921" t="s">
        <v>181</v>
      </c>
      <c r="DW921" t="s">
        <v>756</v>
      </c>
      <c r="DX921" t="s">
        <v>756</v>
      </c>
      <c r="DY921" t="s">
        <v>756</v>
      </c>
      <c r="DZ921" t="s">
        <v>756</v>
      </c>
      <c r="EA921" t="s">
        <v>756</v>
      </c>
      <c r="EB921" t="s">
        <v>756</v>
      </c>
      <c r="EC921" t="s">
        <v>756</v>
      </c>
      <c r="ED921" t="s">
        <v>756</v>
      </c>
      <c r="EE921" t="s">
        <v>756</v>
      </c>
      <c r="EF921" t="s">
        <v>756</v>
      </c>
      <c r="EG921" t="s">
        <v>756</v>
      </c>
      <c r="EH921" t="s">
        <v>756</v>
      </c>
      <c r="EI921" t="s">
        <v>756</v>
      </c>
      <c r="EJ921" t="s">
        <v>756</v>
      </c>
      <c r="EK921" t="s">
        <v>756</v>
      </c>
      <c r="EL921" t="s">
        <v>756</v>
      </c>
      <c r="EM921" t="s">
        <v>756</v>
      </c>
      <c r="EN921" t="s">
        <v>756</v>
      </c>
      <c r="EO921" t="s">
        <v>756</v>
      </c>
      <c r="EP921" t="s">
        <v>756</v>
      </c>
      <c r="EQ921" t="s">
        <v>756</v>
      </c>
      <c r="ER921" t="s">
        <v>756</v>
      </c>
      <c r="ES921" t="s">
        <v>756</v>
      </c>
      <c r="ET921" t="s">
        <v>756</v>
      </c>
      <c r="EU921" t="s">
        <v>756</v>
      </c>
    </row>
    <row r="922" spans="1:151" x14ac:dyDescent="0.2">
      <c r="A922" t="s">
        <v>774</v>
      </c>
      <c r="B922" s="2">
        <v>44705</v>
      </c>
      <c r="C922" t="s">
        <v>763</v>
      </c>
      <c r="D922">
        <v>2021</v>
      </c>
      <c r="E922">
        <v>17.02</v>
      </c>
      <c r="F922" t="s">
        <v>670</v>
      </c>
      <c r="G922" t="s">
        <v>671</v>
      </c>
      <c r="H922">
        <v>0</v>
      </c>
      <c r="I922" t="s">
        <v>148</v>
      </c>
      <c r="J922">
        <v>1.7666666666666666</v>
      </c>
      <c r="K922">
        <v>1.6666666666666667</v>
      </c>
      <c r="L922">
        <v>11.1</v>
      </c>
      <c r="M922">
        <v>17.666666666666664</v>
      </c>
      <c r="N922">
        <v>8.2000000000000011</v>
      </c>
      <c r="O922">
        <v>3.5666666666666664</v>
      </c>
      <c r="P922">
        <v>2</v>
      </c>
      <c r="Q922">
        <v>3.0666666666666664</v>
      </c>
      <c r="R922">
        <v>4.4000000000000004</v>
      </c>
      <c r="S922">
        <v>2.2999999999999998</v>
      </c>
      <c r="T922">
        <v>5.5</v>
      </c>
      <c r="U922">
        <v>1.3999999999999997</v>
      </c>
      <c r="V922">
        <v>2.0666666666666669</v>
      </c>
      <c r="W922">
        <v>1.7666666666666666</v>
      </c>
      <c r="X922">
        <v>11.199999999999998</v>
      </c>
      <c r="Y922">
        <v>4.5</v>
      </c>
      <c r="Z922">
        <v>7</v>
      </c>
      <c r="AA922">
        <v>8.9666666666666668</v>
      </c>
      <c r="AB922">
        <v>7.3</v>
      </c>
      <c r="AC922">
        <v>4.8</v>
      </c>
      <c r="AD922">
        <v>1.4666666666666668</v>
      </c>
      <c r="AE922">
        <v>11.700000000000001</v>
      </c>
      <c r="AF922">
        <v>2.7000000000000006</v>
      </c>
      <c r="AG922">
        <v>7.5</v>
      </c>
      <c r="AH922">
        <v>11.699999999999998</v>
      </c>
      <c r="AI922">
        <v>4.9000000000000004</v>
      </c>
      <c r="AJ922">
        <v>3.5</v>
      </c>
      <c r="AK922">
        <v>6.0666666666666664</v>
      </c>
      <c r="AL922">
        <v>2.5</v>
      </c>
      <c r="AM922">
        <v>4.3666666666666671</v>
      </c>
      <c r="AN922">
        <v>8.4</v>
      </c>
      <c r="AO922">
        <v>8</v>
      </c>
      <c r="AP922">
        <v>11.6</v>
      </c>
      <c r="AQ922">
        <v>7.5</v>
      </c>
      <c r="AR922">
        <v>1.9333333333333333</v>
      </c>
      <c r="AS922">
        <v>2.1</v>
      </c>
      <c r="AT922">
        <v>2.6333333333333333</v>
      </c>
      <c r="AU922">
        <v>4.3</v>
      </c>
      <c r="AV922">
        <v>2.2333333333333334</v>
      </c>
      <c r="AW922">
        <v>7.7</v>
      </c>
      <c r="AX922">
        <v>4.9000000000000004</v>
      </c>
      <c r="AY922">
        <v>6.5333333333333341</v>
      </c>
      <c r="AZ922">
        <v>6.0999999999999988</v>
      </c>
      <c r="BA922">
        <v>4</v>
      </c>
      <c r="BB922">
        <v>2.6</v>
      </c>
      <c r="BC922">
        <v>1.6000000000000003</v>
      </c>
      <c r="BD922">
        <v>7.9000000000000012</v>
      </c>
      <c r="BE922">
        <v>5.8</v>
      </c>
      <c r="BF922">
        <v>8.3000000000000007</v>
      </c>
      <c r="BG922">
        <v>2.7333333333333329</v>
      </c>
      <c r="BH922">
        <v>3.2999999999999994</v>
      </c>
      <c r="BI922">
        <v>6.3</v>
      </c>
      <c r="BJ922">
        <v>1.8666666666666665</v>
      </c>
      <c r="BK922">
        <v>5</v>
      </c>
      <c r="BL922">
        <v>13</v>
      </c>
      <c r="BM922">
        <v>7.5999999999999988</v>
      </c>
      <c r="BN922">
        <v>1.8333333333333333</v>
      </c>
      <c r="BO922">
        <v>3</v>
      </c>
      <c r="BP922">
        <v>4.4000000000000004</v>
      </c>
      <c r="BQ922">
        <v>1.8999999999999997</v>
      </c>
      <c r="BR922">
        <v>3.2000000000000006</v>
      </c>
      <c r="BS922">
        <v>2.2000000000000002</v>
      </c>
      <c r="BT922">
        <v>2.1</v>
      </c>
      <c r="BU922">
        <v>2.5</v>
      </c>
      <c r="BV922">
        <v>2.1</v>
      </c>
      <c r="BW922">
        <v>10.166666666666666</v>
      </c>
      <c r="BX922">
        <v>6.4333333333333336</v>
      </c>
      <c r="BY922">
        <v>0.96666666666666667</v>
      </c>
      <c r="BZ922">
        <v>7.0666666666666664</v>
      </c>
      <c r="CA922">
        <v>10.366666666666667</v>
      </c>
      <c r="CB922">
        <v>9.5666666666666664</v>
      </c>
      <c r="CC922">
        <v>2.1</v>
      </c>
      <c r="CD922">
        <v>3</v>
      </c>
      <c r="CE922">
        <v>5.9333333333333336</v>
      </c>
      <c r="CF922">
        <v>7</v>
      </c>
      <c r="CG922">
        <v>1.5666666666666667</v>
      </c>
      <c r="CH922">
        <v>12.366666666666667</v>
      </c>
      <c r="CI922">
        <v>2.5</v>
      </c>
      <c r="CJ922">
        <v>7.7</v>
      </c>
      <c r="CK922">
        <v>2.6</v>
      </c>
      <c r="CL922">
        <v>5.2</v>
      </c>
      <c r="CM922">
        <v>12.6</v>
      </c>
      <c r="CN922">
        <v>7.6333333333333329</v>
      </c>
      <c r="CO922">
        <v>3</v>
      </c>
      <c r="CP922">
        <v>2.7000000000000006</v>
      </c>
      <c r="CQ922">
        <v>11.6</v>
      </c>
      <c r="CR922">
        <v>2.5</v>
      </c>
      <c r="CS922">
        <v>3.2333333333333329</v>
      </c>
      <c r="CT922">
        <v>1.5</v>
      </c>
      <c r="CU922">
        <v>1.8999999999999997</v>
      </c>
      <c r="CV922">
        <v>4.3</v>
      </c>
      <c r="CW922">
        <v>11.300000000000002</v>
      </c>
      <c r="CX922">
        <v>3.1666666666666665</v>
      </c>
      <c r="CY922">
        <v>2.1</v>
      </c>
      <c r="CZ922">
        <v>7.4000000000000012</v>
      </c>
      <c r="DA922">
        <v>3.2999999999999994</v>
      </c>
      <c r="DB922">
        <v>2.5</v>
      </c>
      <c r="DC922">
        <v>2.5</v>
      </c>
      <c r="DD922">
        <v>1.8999999999999997</v>
      </c>
      <c r="DE922">
        <v>4.5666666666666664</v>
      </c>
      <c r="DF922">
        <v>10.866666666666667</v>
      </c>
      <c r="DG922">
        <v>2.2999999999999998</v>
      </c>
      <c r="DH922">
        <v>2.2999999999999998</v>
      </c>
      <c r="DI922">
        <v>7</v>
      </c>
      <c r="DJ922">
        <v>6.5999999999999988</v>
      </c>
      <c r="DK922">
        <v>9.3000000000000007</v>
      </c>
      <c r="DL922">
        <v>16.100000000000001</v>
      </c>
      <c r="DM922">
        <v>3.0333333333333332</v>
      </c>
      <c r="DN922">
        <v>3.7666666666666671</v>
      </c>
      <c r="DO922">
        <v>3.1666666666666665</v>
      </c>
      <c r="DP922">
        <v>6.8</v>
      </c>
      <c r="DQ922">
        <v>8.6</v>
      </c>
      <c r="DR922">
        <v>4.7</v>
      </c>
      <c r="DS922">
        <v>5.5666666666666673</v>
      </c>
      <c r="DT922">
        <v>6.2</v>
      </c>
      <c r="DU922">
        <v>8.1</v>
      </c>
      <c r="DV922">
        <v>7.3</v>
      </c>
    </row>
    <row r="923" spans="1:151" x14ac:dyDescent="0.2">
      <c r="A923" t="s">
        <v>774</v>
      </c>
      <c r="B923" s="2">
        <v>44705</v>
      </c>
      <c r="C923" t="s">
        <v>763</v>
      </c>
      <c r="D923">
        <v>2021</v>
      </c>
      <c r="E923">
        <v>17.02</v>
      </c>
      <c r="F923" t="s">
        <v>670</v>
      </c>
      <c r="G923" t="s">
        <v>671</v>
      </c>
      <c r="H923">
        <v>0</v>
      </c>
      <c r="I923" t="s">
        <v>163</v>
      </c>
      <c r="J923">
        <v>1.8833333333333333</v>
      </c>
      <c r="K923">
        <v>1.8333333333333335</v>
      </c>
      <c r="L923">
        <v>6.55</v>
      </c>
      <c r="M923">
        <v>7</v>
      </c>
      <c r="N923">
        <v>5.1000000000000005</v>
      </c>
      <c r="O923">
        <v>2.7833333333333332</v>
      </c>
      <c r="P923">
        <v>2</v>
      </c>
      <c r="Q923">
        <v>2.5333333333333332</v>
      </c>
      <c r="R923">
        <v>3.2</v>
      </c>
      <c r="S923">
        <v>2.15</v>
      </c>
      <c r="T923">
        <v>3.75</v>
      </c>
      <c r="U923">
        <v>1.6999999999999997</v>
      </c>
      <c r="V923">
        <v>2.0333333333333332</v>
      </c>
      <c r="W923">
        <v>1.8833333333333333</v>
      </c>
      <c r="X923">
        <v>6.5999999999999988</v>
      </c>
      <c r="Y923">
        <v>3.25</v>
      </c>
      <c r="Z923">
        <v>4.5</v>
      </c>
      <c r="AA923">
        <v>5.4833333333333334</v>
      </c>
      <c r="AB923">
        <v>4.6499999999999995</v>
      </c>
      <c r="AC923">
        <v>3.4</v>
      </c>
      <c r="AD923">
        <v>1.7333333333333334</v>
      </c>
      <c r="AE923">
        <v>6.8500000000000005</v>
      </c>
      <c r="AF923">
        <v>2.3500000000000005</v>
      </c>
      <c r="AG923">
        <v>4.75</v>
      </c>
      <c r="AH923">
        <v>6.8499999999999988</v>
      </c>
      <c r="AI923">
        <v>3.45</v>
      </c>
      <c r="AJ923">
        <v>2.75</v>
      </c>
      <c r="AK923">
        <v>4.0333333333333332</v>
      </c>
      <c r="AL923">
        <v>2.25</v>
      </c>
      <c r="AM923">
        <v>3.1833333333333336</v>
      </c>
      <c r="AN923">
        <v>5.2</v>
      </c>
      <c r="AO923">
        <v>5</v>
      </c>
      <c r="AP923">
        <v>6.8</v>
      </c>
      <c r="AQ923">
        <v>4.75</v>
      </c>
      <c r="AR923">
        <v>1.9666666666666668</v>
      </c>
      <c r="AS923">
        <v>2.0499999999999998</v>
      </c>
      <c r="AT923">
        <v>2.3166666666666664</v>
      </c>
      <c r="AU923">
        <v>3.15</v>
      </c>
      <c r="AV923">
        <v>2.1166666666666667</v>
      </c>
      <c r="AW923">
        <v>4.8500000000000005</v>
      </c>
      <c r="AX923">
        <v>3.45</v>
      </c>
      <c r="AY923">
        <v>4.2666666666666675</v>
      </c>
      <c r="AZ923">
        <v>4.0499999999999989</v>
      </c>
      <c r="BA923">
        <v>3</v>
      </c>
      <c r="BB923">
        <v>2.2999999999999998</v>
      </c>
      <c r="BC923">
        <v>1.8000000000000003</v>
      </c>
      <c r="BD923">
        <v>4.9500000000000011</v>
      </c>
      <c r="BE923">
        <v>3.9</v>
      </c>
      <c r="BF923">
        <v>5.15</v>
      </c>
      <c r="BG923">
        <v>2.3666666666666663</v>
      </c>
      <c r="BH923">
        <v>2.65</v>
      </c>
      <c r="BI923">
        <v>4.1500000000000004</v>
      </c>
      <c r="BJ923">
        <v>1.9333333333333331</v>
      </c>
      <c r="BK923">
        <v>3.5</v>
      </c>
      <c r="BL923">
        <v>7</v>
      </c>
      <c r="BM923">
        <v>4.7999999999999989</v>
      </c>
      <c r="BN923">
        <v>1.9166666666666665</v>
      </c>
      <c r="BO923">
        <v>2.5</v>
      </c>
      <c r="BP923">
        <v>3.2</v>
      </c>
      <c r="BQ923">
        <v>1.9499999999999997</v>
      </c>
      <c r="BR923">
        <v>2.6000000000000005</v>
      </c>
      <c r="BS923">
        <v>2.1</v>
      </c>
      <c r="BT923">
        <v>2.0499999999999998</v>
      </c>
      <c r="BU923">
        <v>2.25</v>
      </c>
      <c r="BV923">
        <v>2.0499999999999998</v>
      </c>
      <c r="BW923">
        <v>6.083333333333333</v>
      </c>
      <c r="BX923">
        <v>4.2166666666666668</v>
      </c>
      <c r="BY923">
        <v>1.4833333333333334</v>
      </c>
      <c r="BZ923">
        <v>4.5333333333333332</v>
      </c>
      <c r="CA923">
        <v>6.1833333333333336</v>
      </c>
      <c r="CB923">
        <v>5.7833333333333332</v>
      </c>
      <c r="CC923">
        <v>2.0499999999999998</v>
      </c>
      <c r="CD923">
        <v>2.5</v>
      </c>
      <c r="CE923">
        <v>3.9666666666666668</v>
      </c>
      <c r="CF923">
        <v>4.5</v>
      </c>
      <c r="CG923">
        <v>1.7833333333333334</v>
      </c>
      <c r="CH923">
        <v>7</v>
      </c>
      <c r="CI923">
        <v>2.25</v>
      </c>
      <c r="CJ923">
        <v>4.8500000000000005</v>
      </c>
      <c r="CK923">
        <v>2.2999999999999998</v>
      </c>
      <c r="CL923">
        <v>3.6</v>
      </c>
      <c r="CM923">
        <v>7</v>
      </c>
      <c r="CN923">
        <v>4.8166666666666664</v>
      </c>
      <c r="CO923">
        <v>2.5</v>
      </c>
      <c r="CP923">
        <v>2.3500000000000005</v>
      </c>
      <c r="CQ923">
        <v>6.8</v>
      </c>
      <c r="CR923">
        <v>2.25</v>
      </c>
      <c r="CS923">
        <v>2.6166666666666667</v>
      </c>
      <c r="CT923">
        <v>1.75</v>
      </c>
      <c r="CU923">
        <v>1.9499999999999997</v>
      </c>
      <c r="CV923">
        <v>3.15</v>
      </c>
      <c r="CW923">
        <v>6.6500000000000012</v>
      </c>
      <c r="CX923">
        <v>2.5833333333333335</v>
      </c>
      <c r="CY923">
        <v>2.0499999999999998</v>
      </c>
      <c r="CZ923">
        <v>4.7000000000000011</v>
      </c>
      <c r="DA923">
        <v>2.65</v>
      </c>
      <c r="DB923">
        <v>2.25</v>
      </c>
      <c r="DC923">
        <v>2.25</v>
      </c>
      <c r="DD923">
        <v>1.9499999999999997</v>
      </c>
      <c r="DE923">
        <v>3.2833333333333332</v>
      </c>
      <c r="DF923">
        <v>6.4333333333333336</v>
      </c>
      <c r="DG923">
        <v>2.15</v>
      </c>
      <c r="DH923">
        <v>2.15</v>
      </c>
      <c r="DI923">
        <v>4.5</v>
      </c>
      <c r="DJ923">
        <v>4.3</v>
      </c>
      <c r="DK923">
        <v>5.65</v>
      </c>
      <c r="DL923">
        <v>7</v>
      </c>
      <c r="DM923">
        <v>2.5166666666666666</v>
      </c>
      <c r="DN923">
        <v>2.8833333333333337</v>
      </c>
      <c r="DO923">
        <v>2.5833333333333335</v>
      </c>
      <c r="DP923">
        <v>4.4000000000000004</v>
      </c>
      <c r="DQ923">
        <v>5.3</v>
      </c>
      <c r="DR923">
        <v>3.35</v>
      </c>
      <c r="DS923">
        <v>3.7833333333333337</v>
      </c>
      <c r="DT923">
        <v>4.1000000000000005</v>
      </c>
      <c r="DU923">
        <v>5.05</v>
      </c>
      <c r="DV923">
        <v>4.6499999999999995</v>
      </c>
      <c r="DW923">
        <v>3.6410256410256414</v>
      </c>
      <c r="DX923">
        <v>4.5175000000000001</v>
      </c>
      <c r="DY923">
        <v>2.7930232558139534</v>
      </c>
      <c r="DZ923">
        <v>3.4333333333333336</v>
      </c>
      <c r="EA923">
        <v>3.6166666666666667</v>
      </c>
      <c r="EB923">
        <v>4.6857142857142851</v>
      </c>
      <c r="EC923">
        <v>5.7166666666666668</v>
      </c>
      <c r="ED923">
        <v>2.3569444444444443</v>
      </c>
      <c r="EE923">
        <v>4.6055555555555552</v>
      </c>
      <c r="EF923">
        <v>2.3666666666666667</v>
      </c>
      <c r="EG923">
        <v>4.3433333333333337</v>
      </c>
      <c r="EH923">
        <v>3.7749999999999999</v>
      </c>
      <c r="EI923">
        <v>3.8214285714285716</v>
      </c>
      <c r="EJ923">
        <v>2.7816666666666663</v>
      </c>
      <c r="EK923">
        <v>3.0425925925925927</v>
      </c>
      <c r="EL923">
        <v>4.9969696969696962</v>
      </c>
      <c r="EM923">
        <v>3.5033333333333339</v>
      </c>
      <c r="EN923">
        <v>4.3770833333333332</v>
      </c>
      <c r="EO923">
        <v>5.3433333333333328</v>
      </c>
      <c r="EP923">
        <v>3.2750000000000004</v>
      </c>
      <c r="EQ923">
        <v>2.1642857142857141</v>
      </c>
      <c r="ER923">
        <v>3.7000000000000006</v>
      </c>
      <c r="ES923">
        <v>3.6661616161616162</v>
      </c>
      <c r="ET923">
        <v>4.1813131313131313</v>
      </c>
      <c r="EU923">
        <v>3.2185185185185188</v>
      </c>
    </row>
    <row r="924" spans="1:151" x14ac:dyDescent="0.2">
      <c r="A924" t="s">
        <v>774</v>
      </c>
      <c r="B924" s="2">
        <v>44705</v>
      </c>
      <c r="C924" t="s">
        <v>763</v>
      </c>
      <c r="D924">
        <v>2021</v>
      </c>
      <c r="E924">
        <v>17.02</v>
      </c>
      <c r="F924" t="s">
        <v>670</v>
      </c>
      <c r="G924" t="s">
        <v>671</v>
      </c>
      <c r="H924">
        <v>0</v>
      </c>
      <c r="I924" t="s">
        <v>151</v>
      </c>
      <c r="J924">
        <v>109</v>
      </c>
      <c r="K924">
        <v>111</v>
      </c>
      <c r="L924">
        <v>12</v>
      </c>
      <c r="M924">
        <v>1</v>
      </c>
      <c r="N924">
        <v>22</v>
      </c>
      <c r="O924">
        <v>66</v>
      </c>
      <c r="P924">
        <v>102</v>
      </c>
      <c r="Q924">
        <v>74</v>
      </c>
      <c r="R924">
        <v>59</v>
      </c>
      <c r="S924">
        <v>91</v>
      </c>
      <c r="T924">
        <v>50</v>
      </c>
      <c r="U924">
        <v>116</v>
      </c>
      <c r="V924">
        <v>101</v>
      </c>
      <c r="W924">
        <v>109</v>
      </c>
      <c r="X924">
        <v>11</v>
      </c>
      <c r="Y924">
        <v>58</v>
      </c>
      <c r="Z924">
        <v>36</v>
      </c>
      <c r="AA924">
        <v>18</v>
      </c>
      <c r="AB924">
        <v>33</v>
      </c>
      <c r="AC924">
        <v>55</v>
      </c>
      <c r="AD924">
        <v>115</v>
      </c>
      <c r="AE924">
        <v>6</v>
      </c>
      <c r="AF924">
        <v>80</v>
      </c>
      <c r="AG924">
        <v>30</v>
      </c>
      <c r="AH924">
        <v>7</v>
      </c>
      <c r="AI924">
        <v>53</v>
      </c>
      <c r="AJ924">
        <v>67</v>
      </c>
      <c r="AK924">
        <v>46</v>
      </c>
      <c r="AL924">
        <v>85</v>
      </c>
      <c r="AM924">
        <v>61</v>
      </c>
      <c r="AN924">
        <v>20</v>
      </c>
      <c r="AO924">
        <v>24</v>
      </c>
      <c r="AP924">
        <v>8</v>
      </c>
      <c r="AQ924">
        <v>30</v>
      </c>
      <c r="AR924">
        <v>103</v>
      </c>
      <c r="AS924">
        <v>96</v>
      </c>
      <c r="AT924">
        <v>82</v>
      </c>
      <c r="AU924">
        <v>62</v>
      </c>
      <c r="AV924">
        <v>94</v>
      </c>
      <c r="AW924">
        <v>26</v>
      </c>
      <c r="AX924">
        <v>53</v>
      </c>
      <c r="AY924">
        <v>41</v>
      </c>
      <c r="AZ924">
        <v>45</v>
      </c>
      <c r="BA924">
        <v>64</v>
      </c>
      <c r="BB924">
        <v>83</v>
      </c>
      <c r="BC924">
        <v>112</v>
      </c>
      <c r="BD924">
        <v>25</v>
      </c>
      <c r="BE924">
        <v>48</v>
      </c>
      <c r="BF924">
        <v>21</v>
      </c>
      <c r="BG924">
        <v>79</v>
      </c>
      <c r="BH924">
        <v>68</v>
      </c>
      <c r="BI924">
        <v>43</v>
      </c>
      <c r="BJ924">
        <v>107</v>
      </c>
      <c r="BK924">
        <v>52</v>
      </c>
      <c r="BL924">
        <v>3</v>
      </c>
      <c r="BM924">
        <v>29</v>
      </c>
      <c r="BN924">
        <v>108</v>
      </c>
      <c r="BO924">
        <v>76</v>
      </c>
      <c r="BP924">
        <v>59</v>
      </c>
      <c r="BQ924">
        <v>104</v>
      </c>
      <c r="BR924">
        <v>71</v>
      </c>
      <c r="BS924">
        <v>95</v>
      </c>
      <c r="BT924">
        <v>96</v>
      </c>
      <c r="BU924">
        <v>85</v>
      </c>
      <c r="BV924">
        <v>96</v>
      </c>
      <c r="BW924">
        <v>15</v>
      </c>
      <c r="BX924">
        <v>42</v>
      </c>
      <c r="BY924">
        <v>117</v>
      </c>
      <c r="BZ924">
        <v>35</v>
      </c>
      <c r="CA924">
        <v>14</v>
      </c>
      <c r="CB924">
        <v>16</v>
      </c>
      <c r="CC924">
        <v>96</v>
      </c>
      <c r="CD924">
        <v>76</v>
      </c>
      <c r="CE924">
        <v>47</v>
      </c>
      <c r="CF924">
        <v>36</v>
      </c>
      <c r="CG924">
        <v>113</v>
      </c>
      <c r="CH924">
        <v>5</v>
      </c>
      <c r="CI924">
        <v>85</v>
      </c>
      <c r="CJ924">
        <v>26</v>
      </c>
      <c r="CK924">
        <v>83</v>
      </c>
      <c r="CL924">
        <v>51</v>
      </c>
      <c r="CM924">
        <v>4</v>
      </c>
      <c r="CN924">
        <v>28</v>
      </c>
      <c r="CO924">
        <v>76</v>
      </c>
      <c r="CP924">
        <v>80</v>
      </c>
      <c r="CQ924">
        <v>8</v>
      </c>
      <c r="CR924">
        <v>85</v>
      </c>
      <c r="CS924">
        <v>70</v>
      </c>
      <c r="CT924">
        <v>114</v>
      </c>
      <c r="CU924">
        <v>104</v>
      </c>
      <c r="CV924">
        <v>62</v>
      </c>
      <c r="CW924">
        <v>10</v>
      </c>
      <c r="CX924">
        <v>72</v>
      </c>
      <c r="CY924">
        <v>96</v>
      </c>
      <c r="CZ924">
        <v>32</v>
      </c>
      <c r="DA924">
        <v>68</v>
      </c>
      <c r="DB924">
        <v>85</v>
      </c>
      <c r="DC924">
        <v>85</v>
      </c>
      <c r="DD924">
        <v>104</v>
      </c>
      <c r="DE924">
        <v>57</v>
      </c>
      <c r="DF924">
        <v>13</v>
      </c>
      <c r="DG924">
        <v>91</v>
      </c>
      <c r="DH924">
        <v>91</v>
      </c>
      <c r="DI924">
        <v>36</v>
      </c>
      <c r="DJ924">
        <v>40</v>
      </c>
      <c r="DK924">
        <v>17</v>
      </c>
      <c r="DL924">
        <v>2</v>
      </c>
      <c r="DM924">
        <v>75</v>
      </c>
      <c r="DN924">
        <v>65</v>
      </c>
      <c r="DO924">
        <v>72</v>
      </c>
      <c r="DP924">
        <v>39</v>
      </c>
      <c r="DQ924">
        <v>19</v>
      </c>
      <c r="DR924">
        <v>56</v>
      </c>
      <c r="DS924">
        <v>49</v>
      </c>
      <c r="DT924">
        <v>44</v>
      </c>
      <c r="DU924">
        <v>23</v>
      </c>
      <c r="DV924">
        <v>33</v>
      </c>
    </row>
    <row r="925" spans="1:151" x14ac:dyDescent="0.2">
      <c r="A925" t="s">
        <v>774</v>
      </c>
      <c r="B925" s="2">
        <v>44705</v>
      </c>
      <c r="C925" t="s">
        <v>763</v>
      </c>
      <c r="D925">
        <v>2021</v>
      </c>
      <c r="E925">
        <v>17.02</v>
      </c>
      <c r="F925" t="s">
        <v>670</v>
      </c>
      <c r="G925" t="s">
        <v>671</v>
      </c>
      <c r="H925">
        <v>0</v>
      </c>
      <c r="I925" t="s">
        <v>152</v>
      </c>
      <c r="J925" t="s">
        <v>309</v>
      </c>
      <c r="K925" t="s">
        <v>309</v>
      </c>
      <c r="L925" t="s">
        <v>309</v>
      </c>
      <c r="M925" t="s">
        <v>309</v>
      </c>
      <c r="N925" t="s">
        <v>309</v>
      </c>
      <c r="O925" t="s">
        <v>309</v>
      </c>
      <c r="P925" t="s">
        <v>309</v>
      </c>
      <c r="Q925" t="s">
        <v>309</v>
      </c>
      <c r="R925" t="s">
        <v>309</v>
      </c>
      <c r="S925" t="s">
        <v>309</v>
      </c>
      <c r="T925" t="s">
        <v>309</v>
      </c>
      <c r="U925" t="s">
        <v>309</v>
      </c>
      <c r="V925" t="s">
        <v>309</v>
      </c>
      <c r="W925" t="s">
        <v>309</v>
      </c>
      <c r="X925" t="s">
        <v>309</v>
      </c>
      <c r="Y925" t="s">
        <v>309</v>
      </c>
      <c r="Z925" t="s">
        <v>309</v>
      </c>
      <c r="AA925" t="s">
        <v>309</v>
      </c>
      <c r="AB925" t="s">
        <v>309</v>
      </c>
      <c r="AC925" t="s">
        <v>309</v>
      </c>
      <c r="AD925" t="s">
        <v>309</v>
      </c>
      <c r="AE925" t="s">
        <v>309</v>
      </c>
      <c r="AF925" t="s">
        <v>309</v>
      </c>
      <c r="AG925" t="s">
        <v>309</v>
      </c>
      <c r="AH925" t="s">
        <v>309</v>
      </c>
      <c r="AI925" t="s">
        <v>309</v>
      </c>
      <c r="AJ925" t="s">
        <v>309</v>
      </c>
      <c r="AK925" t="s">
        <v>309</v>
      </c>
      <c r="AL925" t="s">
        <v>309</v>
      </c>
      <c r="AM925" t="s">
        <v>309</v>
      </c>
      <c r="AN925" t="s">
        <v>309</v>
      </c>
      <c r="AO925" t="s">
        <v>309</v>
      </c>
      <c r="AP925" t="s">
        <v>309</v>
      </c>
      <c r="AQ925" t="s">
        <v>309</v>
      </c>
      <c r="AR925" t="s">
        <v>309</v>
      </c>
      <c r="AS925" t="s">
        <v>309</v>
      </c>
      <c r="AT925" t="s">
        <v>309</v>
      </c>
      <c r="AU925" t="s">
        <v>309</v>
      </c>
      <c r="AV925" t="s">
        <v>309</v>
      </c>
      <c r="AW925" t="s">
        <v>309</v>
      </c>
      <c r="AX925" t="s">
        <v>309</v>
      </c>
      <c r="AY925" t="s">
        <v>309</v>
      </c>
      <c r="AZ925" t="s">
        <v>309</v>
      </c>
      <c r="BA925" t="s">
        <v>309</v>
      </c>
      <c r="BB925" t="s">
        <v>309</v>
      </c>
      <c r="BC925" t="s">
        <v>309</v>
      </c>
      <c r="BD925" t="s">
        <v>309</v>
      </c>
      <c r="BE925" t="s">
        <v>309</v>
      </c>
      <c r="BF925" t="s">
        <v>309</v>
      </c>
      <c r="BG925" t="s">
        <v>309</v>
      </c>
      <c r="BH925" t="s">
        <v>309</v>
      </c>
      <c r="BI925" t="s">
        <v>309</v>
      </c>
      <c r="BJ925" t="s">
        <v>309</v>
      </c>
      <c r="BK925" t="s">
        <v>309</v>
      </c>
      <c r="BL925" t="s">
        <v>309</v>
      </c>
      <c r="BM925" t="s">
        <v>309</v>
      </c>
      <c r="BN925" t="s">
        <v>309</v>
      </c>
      <c r="BO925" t="s">
        <v>309</v>
      </c>
      <c r="BP925" t="s">
        <v>309</v>
      </c>
      <c r="BQ925" t="s">
        <v>309</v>
      </c>
      <c r="BR925" t="s">
        <v>309</v>
      </c>
      <c r="BS925" t="s">
        <v>309</v>
      </c>
      <c r="BT925" t="s">
        <v>309</v>
      </c>
      <c r="BU925" t="s">
        <v>309</v>
      </c>
      <c r="BV925" t="s">
        <v>309</v>
      </c>
      <c r="BW925" t="s">
        <v>309</v>
      </c>
      <c r="BX925" t="s">
        <v>309</v>
      </c>
      <c r="BY925" t="s">
        <v>309</v>
      </c>
      <c r="BZ925" t="s">
        <v>309</v>
      </c>
      <c r="CA925" t="s">
        <v>309</v>
      </c>
      <c r="CB925" t="s">
        <v>309</v>
      </c>
      <c r="CC925" t="s">
        <v>309</v>
      </c>
      <c r="CD925" t="s">
        <v>309</v>
      </c>
      <c r="CE925" t="s">
        <v>309</v>
      </c>
      <c r="CF925" t="s">
        <v>309</v>
      </c>
      <c r="CG925" t="s">
        <v>309</v>
      </c>
      <c r="CH925" t="s">
        <v>309</v>
      </c>
      <c r="CI925" t="s">
        <v>309</v>
      </c>
      <c r="CJ925" t="s">
        <v>309</v>
      </c>
      <c r="CK925" t="s">
        <v>309</v>
      </c>
      <c r="CL925" t="s">
        <v>309</v>
      </c>
      <c r="CM925" t="s">
        <v>309</v>
      </c>
      <c r="CN925" t="s">
        <v>309</v>
      </c>
      <c r="CO925" t="s">
        <v>309</v>
      </c>
      <c r="CP925" t="s">
        <v>309</v>
      </c>
      <c r="CQ925" t="s">
        <v>309</v>
      </c>
      <c r="CR925" t="s">
        <v>309</v>
      </c>
      <c r="CS925" t="s">
        <v>309</v>
      </c>
      <c r="CT925" t="s">
        <v>309</v>
      </c>
      <c r="CU925" t="s">
        <v>309</v>
      </c>
      <c r="CV925" t="s">
        <v>309</v>
      </c>
      <c r="CW925" t="s">
        <v>309</v>
      </c>
      <c r="CX925" t="s">
        <v>309</v>
      </c>
      <c r="CY925" t="s">
        <v>309</v>
      </c>
      <c r="CZ925" t="s">
        <v>309</v>
      </c>
      <c r="DA925" t="s">
        <v>309</v>
      </c>
      <c r="DB925" t="s">
        <v>309</v>
      </c>
      <c r="DC925" t="s">
        <v>309</v>
      </c>
      <c r="DD925" t="s">
        <v>309</v>
      </c>
      <c r="DE925" t="s">
        <v>309</v>
      </c>
      <c r="DF925" t="s">
        <v>309</v>
      </c>
      <c r="DG925" t="s">
        <v>309</v>
      </c>
      <c r="DH925" t="s">
        <v>309</v>
      </c>
      <c r="DI925" t="s">
        <v>309</v>
      </c>
      <c r="DJ925" t="s">
        <v>309</v>
      </c>
      <c r="DK925" t="s">
        <v>309</v>
      </c>
      <c r="DL925" t="s">
        <v>309</v>
      </c>
      <c r="DM925" t="s">
        <v>309</v>
      </c>
      <c r="DN925" t="s">
        <v>309</v>
      </c>
      <c r="DO925" t="s">
        <v>309</v>
      </c>
      <c r="DP925" t="s">
        <v>309</v>
      </c>
      <c r="DQ925" t="s">
        <v>309</v>
      </c>
      <c r="DR925" t="s">
        <v>309</v>
      </c>
      <c r="DS925" t="s">
        <v>309</v>
      </c>
      <c r="DT925" t="s">
        <v>309</v>
      </c>
      <c r="DU925" t="s">
        <v>309</v>
      </c>
      <c r="DV925" t="s">
        <v>309</v>
      </c>
      <c r="DW925">
        <v>2021</v>
      </c>
      <c r="DX925">
        <v>2021</v>
      </c>
      <c r="DY925">
        <v>2021</v>
      </c>
      <c r="DZ925">
        <v>2021</v>
      </c>
      <c r="EA925">
        <v>2021</v>
      </c>
      <c r="EB925">
        <v>2021</v>
      </c>
      <c r="EC925">
        <v>2021</v>
      </c>
      <c r="ED925">
        <v>2021</v>
      </c>
      <c r="EE925">
        <v>2021</v>
      </c>
      <c r="EF925">
        <v>2021</v>
      </c>
      <c r="EG925">
        <v>2021</v>
      </c>
      <c r="EH925">
        <v>2021</v>
      </c>
      <c r="EI925">
        <v>2021</v>
      </c>
      <c r="EJ925">
        <v>2021</v>
      </c>
      <c r="EK925">
        <v>2021</v>
      </c>
      <c r="EL925">
        <v>2021</v>
      </c>
      <c r="EM925">
        <v>2021</v>
      </c>
      <c r="EN925">
        <v>2021</v>
      </c>
      <c r="EO925">
        <v>2021</v>
      </c>
      <c r="EP925">
        <v>2021</v>
      </c>
      <c r="EQ925">
        <v>2021</v>
      </c>
      <c r="ER925">
        <v>2021</v>
      </c>
      <c r="ES925">
        <v>2021</v>
      </c>
      <c r="ET925">
        <v>2021</v>
      </c>
      <c r="EU925">
        <v>2021</v>
      </c>
    </row>
    <row r="926" spans="1:151" x14ac:dyDescent="0.2">
      <c r="A926" t="s">
        <v>774</v>
      </c>
      <c r="B926" s="2">
        <v>44705</v>
      </c>
      <c r="C926" t="s">
        <v>763</v>
      </c>
      <c r="D926">
        <v>2021</v>
      </c>
      <c r="E926">
        <v>17.02</v>
      </c>
      <c r="F926" t="s">
        <v>670</v>
      </c>
      <c r="G926" t="s">
        <v>671</v>
      </c>
      <c r="H926">
        <v>0</v>
      </c>
      <c r="I926" t="s">
        <v>153</v>
      </c>
      <c r="J926" t="s">
        <v>672</v>
      </c>
      <c r="K926" t="s">
        <v>672</v>
      </c>
      <c r="L926" t="s">
        <v>672</v>
      </c>
      <c r="M926" t="s">
        <v>672</v>
      </c>
      <c r="N926" t="s">
        <v>672</v>
      </c>
      <c r="O926" t="s">
        <v>672</v>
      </c>
      <c r="P926" t="s">
        <v>672</v>
      </c>
      <c r="Q926" t="s">
        <v>672</v>
      </c>
      <c r="R926" t="s">
        <v>672</v>
      </c>
      <c r="S926" t="s">
        <v>672</v>
      </c>
      <c r="T926" t="s">
        <v>672</v>
      </c>
      <c r="U926" t="s">
        <v>672</v>
      </c>
      <c r="V926" t="s">
        <v>672</v>
      </c>
      <c r="W926" t="s">
        <v>672</v>
      </c>
      <c r="X926" t="s">
        <v>672</v>
      </c>
      <c r="Y926" t="s">
        <v>672</v>
      </c>
      <c r="Z926" t="s">
        <v>672</v>
      </c>
      <c r="AA926" t="s">
        <v>672</v>
      </c>
      <c r="AB926" t="s">
        <v>672</v>
      </c>
      <c r="AC926" t="s">
        <v>672</v>
      </c>
      <c r="AD926" t="s">
        <v>672</v>
      </c>
      <c r="AE926" t="s">
        <v>672</v>
      </c>
      <c r="AF926" t="s">
        <v>672</v>
      </c>
      <c r="AG926" t="s">
        <v>672</v>
      </c>
      <c r="AH926" t="s">
        <v>672</v>
      </c>
      <c r="AI926" t="s">
        <v>672</v>
      </c>
      <c r="AJ926" t="s">
        <v>672</v>
      </c>
      <c r="AK926" t="s">
        <v>672</v>
      </c>
      <c r="AL926" t="s">
        <v>672</v>
      </c>
      <c r="AM926" t="s">
        <v>672</v>
      </c>
      <c r="AN926" t="s">
        <v>672</v>
      </c>
      <c r="AO926" t="s">
        <v>672</v>
      </c>
      <c r="AP926" t="s">
        <v>672</v>
      </c>
      <c r="AQ926" t="s">
        <v>672</v>
      </c>
      <c r="AR926" t="s">
        <v>672</v>
      </c>
      <c r="AS926" t="s">
        <v>672</v>
      </c>
      <c r="AT926" t="s">
        <v>672</v>
      </c>
      <c r="AU926" t="s">
        <v>672</v>
      </c>
      <c r="AV926" t="s">
        <v>672</v>
      </c>
      <c r="AW926" t="s">
        <v>672</v>
      </c>
      <c r="AX926" t="s">
        <v>672</v>
      </c>
      <c r="AY926" t="s">
        <v>672</v>
      </c>
      <c r="AZ926" t="s">
        <v>672</v>
      </c>
      <c r="BA926" t="s">
        <v>672</v>
      </c>
      <c r="BB926" t="s">
        <v>672</v>
      </c>
      <c r="BC926" t="s">
        <v>672</v>
      </c>
      <c r="BD926" t="s">
        <v>672</v>
      </c>
      <c r="BE926" t="s">
        <v>672</v>
      </c>
      <c r="BF926" t="s">
        <v>672</v>
      </c>
      <c r="BG926" t="s">
        <v>672</v>
      </c>
      <c r="BH926" t="s">
        <v>672</v>
      </c>
      <c r="BI926" t="s">
        <v>672</v>
      </c>
      <c r="BJ926" t="s">
        <v>672</v>
      </c>
      <c r="BK926" t="s">
        <v>672</v>
      </c>
      <c r="BL926" t="s">
        <v>672</v>
      </c>
      <c r="BM926" t="s">
        <v>672</v>
      </c>
      <c r="BN926" t="s">
        <v>672</v>
      </c>
      <c r="BO926" t="s">
        <v>672</v>
      </c>
      <c r="BP926" t="s">
        <v>672</v>
      </c>
      <c r="BQ926" t="s">
        <v>672</v>
      </c>
      <c r="BR926" t="s">
        <v>672</v>
      </c>
      <c r="BS926" t="s">
        <v>672</v>
      </c>
      <c r="BT926" t="s">
        <v>672</v>
      </c>
      <c r="BU926" t="s">
        <v>672</v>
      </c>
      <c r="BV926" t="s">
        <v>672</v>
      </c>
      <c r="BW926" t="s">
        <v>672</v>
      </c>
      <c r="BX926" t="s">
        <v>672</v>
      </c>
      <c r="BY926" t="s">
        <v>672</v>
      </c>
      <c r="BZ926" t="s">
        <v>672</v>
      </c>
      <c r="CA926" t="s">
        <v>672</v>
      </c>
      <c r="CB926" t="s">
        <v>672</v>
      </c>
      <c r="CC926" t="s">
        <v>672</v>
      </c>
      <c r="CD926" t="s">
        <v>672</v>
      </c>
      <c r="CE926" t="s">
        <v>672</v>
      </c>
      <c r="CF926" t="s">
        <v>672</v>
      </c>
      <c r="CG926" t="s">
        <v>672</v>
      </c>
      <c r="CH926" t="s">
        <v>672</v>
      </c>
      <c r="CI926" t="s">
        <v>672</v>
      </c>
      <c r="CJ926" t="s">
        <v>672</v>
      </c>
      <c r="CK926" t="s">
        <v>672</v>
      </c>
      <c r="CL926" t="s">
        <v>672</v>
      </c>
      <c r="CM926" t="s">
        <v>672</v>
      </c>
      <c r="CN926" t="s">
        <v>672</v>
      </c>
      <c r="CO926" t="s">
        <v>672</v>
      </c>
      <c r="CP926" t="s">
        <v>672</v>
      </c>
      <c r="CQ926" t="s">
        <v>672</v>
      </c>
      <c r="CR926" t="s">
        <v>672</v>
      </c>
      <c r="CS926" t="s">
        <v>672</v>
      </c>
      <c r="CT926" t="s">
        <v>672</v>
      </c>
      <c r="CU926" t="s">
        <v>672</v>
      </c>
      <c r="CV926" t="s">
        <v>672</v>
      </c>
      <c r="CW926" t="s">
        <v>672</v>
      </c>
      <c r="CX926" t="s">
        <v>672</v>
      </c>
      <c r="CY926" t="s">
        <v>672</v>
      </c>
      <c r="CZ926" t="s">
        <v>672</v>
      </c>
      <c r="DA926" t="s">
        <v>672</v>
      </c>
      <c r="DB926" t="s">
        <v>672</v>
      </c>
      <c r="DC926" t="s">
        <v>672</v>
      </c>
      <c r="DD926" t="s">
        <v>672</v>
      </c>
      <c r="DE926" t="s">
        <v>672</v>
      </c>
      <c r="DF926" t="s">
        <v>672</v>
      </c>
      <c r="DG926" t="s">
        <v>672</v>
      </c>
      <c r="DH926" t="s">
        <v>672</v>
      </c>
      <c r="DI926" t="s">
        <v>672</v>
      </c>
      <c r="DJ926" t="s">
        <v>672</v>
      </c>
      <c r="DK926" t="s">
        <v>672</v>
      </c>
      <c r="DL926" t="s">
        <v>672</v>
      </c>
      <c r="DM926" t="s">
        <v>672</v>
      </c>
      <c r="DN926" t="s">
        <v>672</v>
      </c>
      <c r="DO926" t="s">
        <v>672</v>
      </c>
      <c r="DP926" t="s">
        <v>672</v>
      </c>
      <c r="DQ926" t="s">
        <v>672</v>
      </c>
      <c r="DR926" t="s">
        <v>672</v>
      </c>
      <c r="DS926" t="s">
        <v>672</v>
      </c>
      <c r="DT926" t="s">
        <v>672</v>
      </c>
      <c r="DU926" t="s">
        <v>672</v>
      </c>
      <c r="DV926" t="s">
        <v>672</v>
      </c>
      <c r="DW926" t="s">
        <v>753</v>
      </c>
      <c r="DX926" t="s">
        <v>753</v>
      </c>
      <c r="DY926" t="s">
        <v>753</v>
      </c>
      <c r="DZ926" t="s">
        <v>753</v>
      </c>
      <c r="EA926" t="s">
        <v>753</v>
      </c>
      <c r="EB926" t="s">
        <v>753</v>
      </c>
      <c r="EC926" t="s">
        <v>753</v>
      </c>
      <c r="ED926" t="s">
        <v>753</v>
      </c>
      <c r="EE926" t="s">
        <v>753</v>
      </c>
      <c r="EF926" t="s">
        <v>753</v>
      </c>
      <c r="EG926" t="s">
        <v>753</v>
      </c>
      <c r="EH926" t="s">
        <v>753</v>
      </c>
      <c r="EI926" t="s">
        <v>753</v>
      </c>
      <c r="EJ926" t="s">
        <v>753</v>
      </c>
      <c r="EK926" t="s">
        <v>753</v>
      </c>
      <c r="EL926" t="s">
        <v>753</v>
      </c>
      <c r="EM926" t="s">
        <v>753</v>
      </c>
      <c r="EN926" t="s">
        <v>753</v>
      </c>
      <c r="EO926" t="s">
        <v>753</v>
      </c>
      <c r="EP926" t="s">
        <v>753</v>
      </c>
      <c r="EQ926" t="s">
        <v>753</v>
      </c>
      <c r="ER926" t="s">
        <v>753</v>
      </c>
      <c r="ES926" t="s">
        <v>753</v>
      </c>
      <c r="ET926" t="s">
        <v>753</v>
      </c>
      <c r="EU926" t="s">
        <v>753</v>
      </c>
    </row>
    <row r="927" spans="1:151" x14ac:dyDescent="0.2">
      <c r="A927" t="s">
        <v>774</v>
      </c>
      <c r="B927" s="2">
        <v>44705</v>
      </c>
      <c r="C927" t="s">
        <v>763</v>
      </c>
      <c r="D927">
        <v>2021</v>
      </c>
      <c r="E927">
        <v>17.02</v>
      </c>
      <c r="F927" t="s">
        <v>670</v>
      </c>
      <c r="G927" t="s">
        <v>671</v>
      </c>
      <c r="H927">
        <v>0</v>
      </c>
      <c r="I927" t="s">
        <v>155</v>
      </c>
      <c r="J927" s="2">
        <v>44545</v>
      </c>
      <c r="K927" s="2">
        <v>44545</v>
      </c>
      <c r="L927" s="2">
        <v>44545</v>
      </c>
      <c r="M927" s="2">
        <v>44545</v>
      </c>
      <c r="N927" s="2">
        <v>44545</v>
      </c>
      <c r="O927" s="2">
        <v>44545</v>
      </c>
      <c r="P927" s="2">
        <v>44545</v>
      </c>
      <c r="Q927" s="2">
        <v>44545</v>
      </c>
      <c r="R927" s="2">
        <v>44545</v>
      </c>
      <c r="S927" s="2">
        <v>44545</v>
      </c>
      <c r="T927" s="2">
        <v>44545</v>
      </c>
      <c r="U927" s="2">
        <v>44545</v>
      </c>
      <c r="V927" s="2">
        <v>44545</v>
      </c>
      <c r="W927" s="2">
        <v>44545</v>
      </c>
      <c r="X927" s="2">
        <v>44545</v>
      </c>
      <c r="Y927" s="2">
        <v>44545</v>
      </c>
      <c r="Z927" s="2">
        <v>44545</v>
      </c>
      <c r="AA927" s="2">
        <v>44545</v>
      </c>
      <c r="AB927" s="2">
        <v>44545</v>
      </c>
      <c r="AC927" s="2">
        <v>44545</v>
      </c>
      <c r="AD927" s="2">
        <v>44545</v>
      </c>
      <c r="AE927" s="2">
        <v>44545</v>
      </c>
      <c r="AF927" s="2">
        <v>44545</v>
      </c>
      <c r="AG927" s="2">
        <v>44545</v>
      </c>
      <c r="AH927" s="2">
        <v>44545</v>
      </c>
      <c r="AI927" s="2">
        <v>44545</v>
      </c>
      <c r="AJ927" s="2">
        <v>44545</v>
      </c>
      <c r="AK927" s="2">
        <v>44545</v>
      </c>
      <c r="AL927" s="2">
        <v>44545</v>
      </c>
      <c r="AM927" s="2">
        <v>44545</v>
      </c>
      <c r="AN927" s="2">
        <v>44545</v>
      </c>
      <c r="AO927" s="2">
        <v>44545</v>
      </c>
      <c r="AP927" s="2">
        <v>44545</v>
      </c>
      <c r="AQ927" s="2">
        <v>44545</v>
      </c>
      <c r="AR927" s="2">
        <v>44545</v>
      </c>
      <c r="AS927" s="2">
        <v>44545</v>
      </c>
      <c r="AT927" s="2">
        <v>44545</v>
      </c>
      <c r="AU927" s="2">
        <v>44545</v>
      </c>
      <c r="AV927" s="2">
        <v>44545</v>
      </c>
      <c r="AW927" s="2">
        <v>44545</v>
      </c>
      <c r="AX927" s="2">
        <v>44545</v>
      </c>
      <c r="AY927" s="2">
        <v>44545</v>
      </c>
      <c r="AZ927" s="2">
        <v>44545</v>
      </c>
      <c r="BA927" s="2">
        <v>44545</v>
      </c>
      <c r="BB927" s="2">
        <v>44545</v>
      </c>
      <c r="BC927" s="2">
        <v>44545</v>
      </c>
      <c r="BD927" s="2">
        <v>44545</v>
      </c>
      <c r="BE927" s="2">
        <v>44545</v>
      </c>
      <c r="BF927" s="2">
        <v>44545</v>
      </c>
      <c r="BG927" s="2">
        <v>44545</v>
      </c>
      <c r="BH927" s="2">
        <v>44545</v>
      </c>
      <c r="BI927" s="2">
        <v>44545</v>
      </c>
      <c r="BJ927" s="2">
        <v>44545</v>
      </c>
      <c r="BK927" s="2">
        <v>44545</v>
      </c>
      <c r="BL927" s="2">
        <v>44545</v>
      </c>
      <c r="BM927" s="2">
        <v>44545</v>
      </c>
      <c r="BN927" s="2">
        <v>44545</v>
      </c>
      <c r="BO927" s="2">
        <v>44545</v>
      </c>
      <c r="BP927" s="2">
        <v>44545</v>
      </c>
      <c r="BQ927" s="2">
        <v>44545</v>
      </c>
      <c r="BR927" s="2">
        <v>44545</v>
      </c>
      <c r="BS927" s="2">
        <v>44545</v>
      </c>
      <c r="BT927" s="2">
        <v>44545</v>
      </c>
      <c r="BU927" s="2">
        <v>44545</v>
      </c>
      <c r="BV927" s="2">
        <v>44545</v>
      </c>
      <c r="BW927" s="2">
        <v>44545</v>
      </c>
      <c r="BX927" s="2">
        <v>44545</v>
      </c>
      <c r="BY927" s="2">
        <v>44545</v>
      </c>
      <c r="BZ927" s="2">
        <v>44545</v>
      </c>
      <c r="CA927" s="2">
        <v>44545</v>
      </c>
      <c r="CB927" s="2">
        <v>44545</v>
      </c>
      <c r="CC927" s="2">
        <v>44545</v>
      </c>
      <c r="CD927" s="2">
        <v>44545</v>
      </c>
      <c r="CE927" s="2">
        <v>44545</v>
      </c>
      <c r="CF927" s="2">
        <v>44545</v>
      </c>
      <c r="CG927" s="2">
        <v>44545</v>
      </c>
      <c r="CH927" s="2">
        <v>44545</v>
      </c>
      <c r="CI927" s="2">
        <v>44545</v>
      </c>
      <c r="CJ927" s="2">
        <v>44545</v>
      </c>
      <c r="CK927" s="2">
        <v>44545</v>
      </c>
      <c r="CL927" s="2">
        <v>44545</v>
      </c>
      <c r="CM927" s="2">
        <v>44545</v>
      </c>
      <c r="CN927" s="2">
        <v>44545</v>
      </c>
      <c r="CO927" s="2">
        <v>44545</v>
      </c>
      <c r="CP927" s="2">
        <v>44545</v>
      </c>
      <c r="CQ927" s="2">
        <v>44545</v>
      </c>
      <c r="CR927" s="2">
        <v>44545</v>
      </c>
      <c r="CS927" s="2">
        <v>44545</v>
      </c>
      <c r="CT927" s="2">
        <v>44545</v>
      </c>
      <c r="CU927" s="2">
        <v>44545</v>
      </c>
      <c r="CV927" s="2">
        <v>44545</v>
      </c>
      <c r="CW927" s="2">
        <v>44545</v>
      </c>
      <c r="CX927" s="2">
        <v>44545</v>
      </c>
      <c r="CY927" s="2">
        <v>44545</v>
      </c>
      <c r="CZ927" s="2">
        <v>44545</v>
      </c>
      <c r="DA927" s="2">
        <v>44545</v>
      </c>
      <c r="DB927" s="2">
        <v>44545</v>
      </c>
      <c r="DC927" s="2">
        <v>44545</v>
      </c>
      <c r="DD927" s="2">
        <v>44545</v>
      </c>
      <c r="DE927" s="2">
        <v>44545</v>
      </c>
      <c r="DF927" s="2">
        <v>44545</v>
      </c>
      <c r="DG927" s="2">
        <v>44545</v>
      </c>
      <c r="DH927" s="2">
        <v>44545</v>
      </c>
      <c r="DI927" s="2">
        <v>44545</v>
      </c>
      <c r="DJ927" s="2">
        <v>44545</v>
      </c>
      <c r="DK927" s="2">
        <v>44545</v>
      </c>
      <c r="DL927" s="2">
        <v>44545</v>
      </c>
      <c r="DM927" s="2">
        <v>44545</v>
      </c>
      <c r="DN927" s="2">
        <v>44545</v>
      </c>
      <c r="DO927" s="2">
        <v>44545</v>
      </c>
      <c r="DP927" s="2">
        <v>44545</v>
      </c>
      <c r="DQ927" s="2">
        <v>44545</v>
      </c>
      <c r="DR927" s="2">
        <v>44545</v>
      </c>
      <c r="DS927" s="2">
        <v>44545</v>
      </c>
      <c r="DT927" s="2">
        <v>44545</v>
      </c>
      <c r="DU927" s="2">
        <v>44545</v>
      </c>
      <c r="DV927" s="2">
        <v>44545</v>
      </c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</row>
    <row r="928" spans="1:151" x14ac:dyDescent="0.2">
      <c r="A928" t="s">
        <v>774</v>
      </c>
      <c r="B928" s="2">
        <v>44705</v>
      </c>
      <c r="C928" t="s">
        <v>763</v>
      </c>
      <c r="D928">
        <v>2021</v>
      </c>
      <c r="E928">
        <v>17.02</v>
      </c>
      <c r="F928" t="s">
        <v>670</v>
      </c>
      <c r="G928" t="s">
        <v>671</v>
      </c>
      <c r="H928">
        <v>0</v>
      </c>
      <c r="I928" t="s">
        <v>156</v>
      </c>
      <c r="J928" t="s">
        <v>673</v>
      </c>
      <c r="K928" t="s">
        <v>673</v>
      </c>
      <c r="L928" t="s">
        <v>673</v>
      </c>
      <c r="M928" t="s">
        <v>673</v>
      </c>
      <c r="N928" t="s">
        <v>673</v>
      </c>
      <c r="O928" t="s">
        <v>673</v>
      </c>
      <c r="P928" t="s">
        <v>673</v>
      </c>
      <c r="Q928" t="s">
        <v>673</v>
      </c>
      <c r="R928" t="s">
        <v>673</v>
      </c>
      <c r="S928" t="s">
        <v>673</v>
      </c>
      <c r="T928" t="s">
        <v>673</v>
      </c>
      <c r="U928" t="s">
        <v>673</v>
      </c>
      <c r="V928" t="s">
        <v>673</v>
      </c>
      <c r="W928" t="s">
        <v>673</v>
      </c>
      <c r="X928" t="s">
        <v>673</v>
      </c>
      <c r="Y928" t="s">
        <v>673</v>
      </c>
      <c r="Z928" t="s">
        <v>673</v>
      </c>
      <c r="AA928" t="s">
        <v>673</v>
      </c>
      <c r="AB928" t="s">
        <v>673</v>
      </c>
      <c r="AC928" t="s">
        <v>673</v>
      </c>
      <c r="AD928" t="s">
        <v>673</v>
      </c>
      <c r="AE928" t="s">
        <v>673</v>
      </c>
      <c r="AF928" t="s">
        <v>673</v>
      </c>
      <c r="AG928" t="s">
        <v>673</v>
      </c>
      <c r="AH928" t="s">
        <v>673</v>
      </c>
      <c r="AI928" t="s">
        <v>673</v>
      </c>
      <c r="AJ928" t="s">
        <v>673</v>
      </c>
      <c r="AK928" t="s">
        <v>673</v>
      </c>
      <c r="AL928" t="s">
        <v>673</v>
      </c>
      <c r="AM928" t="s">
        <v>673</v>
      </c>
      <c r="AN928" t="s">
        <v>673</v>
      </c>
      <c r="AO928" t="s">
        <v>673</v>
      </c>
      <c r="AP928" t="s">
        <v>673</v>
      </c>
      <c r="AQ928" t="s">
        <v>673</v>
      </c>
      <c r="AR928" t="s">
        <v>673</v>
      </c>
      <c r="AS928" t="s">
        <v>673</v>
      </c>
      <c r="AT928" t="s">
        <v>673</v>
      </c>
      <c r="AU928" t="s">
        <v>673</v>
      </c>
      <c r="AV928" t="s">
        <v>673</v>
      </c>
      <c r="AW928" t="s">
        <v>673</v>
      </c>
      <c r="AX928" t="s">
        <v>673</v>
      </c>
      <c r="AY928" t="s">
        <v>673</v>
      </c>
      <c r="AZ928" t="s">
        <v>673</v>
      </c>
      <c r="BA928" t="s">
        <v>673</v>
      </c>
      <c r="BB928" t="s">
        <v>673</v>
      </c>
      <c r="BC928" t="s">
        <v>673</v>
      </c>
      <c r="BD928" t="s">
        <v>673</v>
      </c>
      <c r="BE928" t="s">
        <v>673</v>
      </c>
      <c r="BF928" t="s">
        <v>673</v>
      </c>
      <c r="BG928" t="s">
        <v>673</v>
      </c>
      <c r="BH928" t="s">
        <v>673</v>
      </c>
      <c r="BI928" t="s">
        <v>673</v>
      </c>
      <c r="BJ928" t="s">
        <v>673</v>
      </c>
      <c r="BK928" t="s">
        <v>673</v>
      </c>
      <c r="BL928" t="s">
        <v>673</v>
      </c>
      <c r="BM928" t="s">
        <v>673</v>
      </c>
      <c r="BN928" t="s">
        <v>673</v>
      </c>
      <c r="BO928" t="s">
        <v>673</v>
      </c>
      <c r="BP928" t="s">
        <v>673</v>
      </c>
      <c r="BQ928" t="s">
        <v>673</v>
      </c>
      <c r="BR928" t="s">
        <v>673</v>
      </c>
      <c r="BS928" t="s">
        <v>673</v>
      </c>
      <c r="BT928" t="s">
        <v>673</v>
      </c>
      <c r="BU928" t="s">
        <v>673</v>
      </c>
      <c r="BV928" t="s">
        <v>673</v>
      </c>
      <c r="BW928" t="s">
        <v>673</v>
      </c>
      <c r="BX928" t="s">
        <v>673</v>
      </c>
      <c r="BY928" t="s">
        <v>673</v>
      </c>
      <c r="BZ928" t="s">
        <v>673</v>
      </c>
      <c r="CA928" t="s">
        <v>673</v>
      </c>
      <c r="CB928" t="s">
        <v>673</v>
      </c>
      <c r="CC928" t="s">
        <v>673</v>
      </c>
      <c r="CD928" t="s">
        <v>673</v>
      </c>
      <c r="CE928" t="s">
        <v>673</v>
      </c>
      <c r="CF928" t="s">
        <v>673</v>
      </c>
      <c r="CG928" t="s">
        <v>673</v>
      </c>
      <c r="CH928" t="s">
        <v>673</v>
      </c>
      <c r="CI928" t="s">
        <v>673</v>
      </c>
      <c r="CJ928" t="s">
        <v>673</v>
      </c>
      <c r="CK928" t="s">
        <v>673</v>
      </c>
      <c r="CL928" t="s">
        <v>673</v>
      </c>
      <c r="CM928" t="s">
        <v>673</v>
      </c>
      <c r="CN928" t="s">
        <v>673</v>
      </c>
      <c r="CO928" t="s">
        <v>673</v>
      </c>
      <c r="CP928" t="s">
        <v>673</v>
      </c>
      <c r="CQ928" t="s">
        <v>673</v>
      </c>
      <c r="CR928" t="s">
        <v>673</v>
      </c>
      <c r="CS928" t="s">
        <v>673</v>
      </c>
      <c r="CT928" t="s">
        <v>673</v>
      </c>
      <c r="CU928" t="s">
        <v>673</v>
      </c>
      <c r="CV928" t="s">
        <v>673</v>
      </c>
      <c r="CW928" t="s">
        <v>673</v>
      </c>
      <c r="CX928" t="s">
        <v>673</v>
      </c>
      <c r="CY928" t="s">
        <v>673</v>
      </c>
      <c r="CZ928" t="s">
        <v>673</v>
      </c>
      <c r="DA928" t="s">
        <v>673</v>
      </c>
      <c r="DB928" t="s">
        <v>673</v>
      </c>
      <c r="DC928" t="s">
        <v>673</v>
      </c>
      <c r="DD928" t="s">
        <v>673</v>
      </c>
      <c r="DE928" t="s">
        <v>673</v>
      </c>
      <c r="DF928" t="s">
        <v>673</v>
      </c>
      <c r="DG928" t="s">
        <v>673</v>
      </c>
      <c r="DH928" t="s">
        <v>673</v>
      </c>
      <c r="DI928" t="s">
        <v>673</v>
      </c>
      <c r="DJ928" t="s">
        <v>673</v>
      </c>
      <c r="DK928" t="s">
        <v>673</v>
      </c>
      <c r="DL928" t="s">
        <v>673</v>
      </c>
      <c r="DM928" t="s">
        <v>673</v>
      </c>
      <c r="DN928" t="s">
        <v>673</v>
      </c>
      <c r="DO928" t="s">
        <v>673</v>
      </c>
      <c r="DP928" t="s">
        <v>673</v>
      </c>
      <c r="DQ928" t="s">
        <v>673</v>
      </c>
      <c r="DR928" t="s">
        <v>673</v>
      </c>
      <c r="DS928" t="s">
        <v>673</v>
      </c>
      <c r="DT928" t="s">
        <v>673</v>
      </c>
      <c r="DU928" t="s">
        <v>673</v>
      </c>
      <c r="DV928" t="s">
        <v>673</v>
      </c>
      <c r="DW928" t="s">
        <v>756</v>
      </c>
      <c r="DX928" t="s">
        <v>756</v>
      </c>
      <c r="DY928" t="s">
        <v>756</v>
      </c>
      <c r="DZ928" t="s">
        <v>756</v>
      </c>
      <c r="EA928" t="s">
        <v>756</v>
      </c>
      <c r="EB928" t="s">
        <v>756</v>
      </c>
      <c r="EC928" t="s">
        <v>756</v>
      </c>
      <c r="ED928" t="s">
        <v>756</v>
      </c>
      <c r="EE928" t="s">
        <v>756</v>
      </c>
      <c r="EF928" t="s">
        <v>756</v>
      </c>
      <c r="EG928" t="s">
        <v>756</v>
      </c>
      <c r="EH928" t="s">
        <v>756</v>
      </c>
      <c r="EI928" t="s">
        <v>756</v>
      </c>
      <c r="EJ928" t="s">
        <v>756</v>
      </c>
      <c r="EK928" t="s">
        <v>756</v>
      </c>
      <c r="EL928" t="s">
        <v>756</v>
      </c>
      <c r="EM928" t="s">
        <v>756</v>
      </c>
      <c r="EN928" t="s">
        <v>756</v>
      </c>
      <c r="EO928" t="s">
        <v>756</v>
      </c>
      <c r="EP928" t="s">
        <v>756</v>
      </c>
      <c r="EQ928" t="s">
        <v>756</v>
      </c>
      <c r="ER928" t="s">
        <v>756</v>
      </c>
      <c r="ES928" t="s">
        <v>756</v>
      </c>
      <c r="ET928" t="s">
        <v>756</v>
      </c>
      <c r="EU928" t="s">
        <v>756</v>
      </c>
    </row>
    <row r="929" spans="1:151" x14ac:dyDescent="0.2">
      <c r="A929" t="s">
        <v>774</v>
      </c>
      <c r="B929" s="2">
        <v>44705</v>
      </c>
      <c r="C929" t="s">
        <v>763</v>
      </c>
      <c r="D929">
        <v>2021</v>
      </c>
      <c r="E929">
        <v>17.03</v>
      </c>
      <c r="F929" t="s">
        <v>401</v>
      </c>
      <c r="G929" t="s">
        <v>402</v>
      </c>
      <c r="H929">
        <v>1</v>
      </c>
      <c r="I929" t="s">
        <v>148</v>
      </c>
      <c r="J929">
        <v>52.765629069730096</v>
      </c>
      <c r="K929">
        <v>32.23105960366486</v>
      </c>
      <c r="L929">
        <v>32.905635176064479</v>
      </c>
      <c r="M929">
        <v>36.02414982177163</v>
      </c>
      <c r="N929">
        <v>30.3926084070944</v>
      </c>
      <c r="O929">
        <v>34.617598263631017</v>
      </c>
      <c r="P929">
        <v>32.710284471419463</v>
      </c>
      <c r="Q929">
        <v>29.404914296952633</v>
      </c>
      <c r="R929" t="s">
        <v>149</v>
      </c>
      <c r="S929">
        <v>30.396674860437862</v>
      </c>
      <c r="T929">
        <v>47.422802379250427</v>
      </c>
      <c r="U929">
        <v>32.326676687541998</v>
      </c>
      <c r="V929">
        <v>38.32548361749329</v>
      </c>
      <c r="W929">
        <v>29.570314860699824</v>
      </c>
      <c r="X929">
        <v>38.469949719792986</v>
      </c>
      <c r="Y929">
        <v>47.709244776771172</v>
      </c>
      <c r="Z929">
        <v>30.940548119621692</v>
      </c>
      <c r="AA929" t="s">
        <v>149</v>
      </c>
      <c r="AB929">
        <v>42.672291401366138</v>
      </c>
      <c r="AC929">
        <v>28.839009395456671</v>
      </c>
      <c r="AD929">
        <v>30.022130996302643</v>
      </c>
      <c r="AE929">
        <v>35.577445717600305</v>
      </c>
      <c r="AF929">
        <v>27.20396062740366</v>
      </c>
      <c r="AG929">
        <v>29.962223570881847</v>
      </c>
      <c r="AH929">
        <v>32.382042857138771</v>
      </c>
      <c r="AI929" t="s">
        <v>149</v>
      </c>
      <c r="AJ929">
        <v>63.583500230237938</v>
      </c>
      <c r="AK929">
        <v>40.731230409731651</v>
      </c>
      <c r="AL929">
        <v>31.027167227414061</v>
      </c>
      <c r="AM929">
        <v>42.63991921561972</v>
      </c>
      <c r="AN929">
        <v>29.918986374060808</v>
      </c>
      <c r="AO929">
        <v>30.994406356599622</v>
      </c>
      <c r="AP929">
        <v>28.518785818298845</v>
      </c>
      <c r="AQ929">
        <v>30.7575683645385</v>
      </c>
      <c r="AR929">
        <v>37.959447194337628</v>
      </c>
      <c r="AS929">
        <v>34.419789989944618</v>
      </c>
      <c r="AT929">
        <v>42.036466299439283</v>
      </c>
      <c r="AU929">
        <v>37.664402545294315</v>
      </c>
      <c r="AV929">
        <v>32.985738918368327</v>
      </c>
      <c r="AW929">
        <v>27.870638936417453</v>
      </c>
      <c r="AX929">
        <v>55.375943267018869</v>
      </c>
      <c r="AY929">
        <v>30.099477451715089</v>
      </c>
      <c r="AZ929">
        <v>30.390181194207852</v>
      </c>
      <c r="BA929">
        <v>30.583640260749721</v>
      </c>
      <c r="BB929">
        <v>34.947520102207122</v>
      </c>
      <c r="BC929">
        <v>44.104812086560273</v>
      </c>
      <c r="BD929">
        <v>31.250363544924411</v>
      </c>
      <c r="BE929">
        <v>27.876482610539732</v>
      </c>
      <c r="BF929">
        <v>31.726120868843093</v>
      </c>
      <c r="BG929">
        <v>30.36145859263199</v>
      </c>
      <c r="BH929">
        <v>36.332416394614654</v>
      </c>
      <c r="BI929">
        <v>27.322586808048499</v>
      </c>
      <c r="BJ929">
        <v>32.275850347917981</v>
      </c>
      <c r="BK929">
        <v>29.551104548582138</v>
      </c>
      <c r="BL929">
        <v>29.783021899246968</v>
      </c>
      <c r="BM929">
        <v>27.896331578456653</v>
      </c>
      <c r="BN929">
        <v>28.319639213573396</v>
      </c>
      <c r="BO929" t="s">
        <v>149</v>
      </c>
      <c r="BP929">
        <v>28.102124062165423</v>
      </c>
      <c r="BQ929">
        <v>38.623055837780853</v>
      </c>
      <c r="BR929">
        <v>36.718747092869975</v>
      </c>
      <c r="BS929">
        <v>31.104960284889131</v>
      </c>
      <c r="BT929">
        <v>37.789726973649472</v>
      </c>
      <c r="BU929">
        <v>34.328557014577704</v>
      </c>
      <c r="BV929">
        <v>38.826106863490594</v>
      </c>
      <c r="BW929">
        <v>39.794974334487279</v>
      </c>
      <c r="BX929">
        <v>27.134529677658279</v>
      </c>
      <c r="BY929">
        <v>33.0071923627846</v>
      </c>
      <c r="BZ929">
        <v>33.666927416501437</v>
      </c>
      <c r="CA929">
        <v>29.973537318349877</v>
      </c>
      <c r="CB929">
        <v>28.921744148672992</v>
      </c>
      <c r="CC929">
        <v>29.182518596570041</v>
      </c>
      <c r="CD929">
        <v>44.194220343383371</v>
      </c>
      <c r="CE929">
        <v>47.902662311733948</v>
      </c>
      <c r="CF929">
        <v>37.942284202286459</v>
      </c>
      <c r="CG929">
        <v>27.267189149724352</v>
      </c>
      <c r="CH929">
        <v>33.550655756489846</v>
      </c>
      <c r="CI929">
        <v>32.268427355378698</v>
      </c>
      <c r="CJ929">
        <v>34.657616394645281</v>
      </c>
      <c r="CK929">
        <v>35.331302345430601</v>
      </c>
      <c r="CL929" t="s">
        <v>149</v>
      </c>
      <c r="CM929" t="s">
        <v>149</v>
      </c>
      <c r="CN929">
        <v>30.036616575945956</v>
      </c>
      <c r="CO929">
        <v>33.850467307934153</v>
      </c>
      <c r="CP929">
        <v>26.849776746424563</v>
      </c>
      <c r="CQ929">
        <v>28.372423535195995</v>
      </c>
      <c r="CR929">
        <v>31.300165715336828</v>
      </c>
      <c r="CS929">
        <v>34.289490567580522</v>
      </c>
      <c r="CT929">
        <v>31.783789978667862</v>
      </c>
      <c r="CU929">
        <v>33.732594329216028</v>
      </c>
      <c r="CV929">
        <v>27.845802553320674</v>
      </c>
      <c r="CW929">
        <v>36.689300604434187</v>
      </c>
      <c r="CX929" t="s">
        <v>149</v>
      </c>
      <c r="CY929">
        <v>35.294753485479589</v>
      </c>
      <c r="CZ929">
        <v>31.60332535203958</v>
      </c>
      <c r="DA929">
        <v>27.327074658273482</v>
      </c>
      <c r="DB929">
        <v>35.079759817838422</v>
      </c>
      <c r="DC929">
        <v>45.638196493372057</v>
      </c>
      <c r="DD929">
        <v>28.725915486116129</v>
      </c>
      <c r="DE929">
        <v>34.85342091591184</v>
      </c>
      <c r="DF929">
        <v>34.940645862065992</v>
      </c>
      <c r="DG929">
        <v>49.395524573718873</v>
      </c>
      <c r="DH929">
        <v>35.471714337739137</v>
      </c>
      <c r="DI929">
        <v>36.000000000000007</v>
      </c>
      <c r="DJ929">
        <v>30.845659157381192</v>
      </c>
      <c r="DK929">
        <v>28.431742261669186</v>
      </c>
      <c r="DL929">
        <v>30.096899581493361</v>
      </c>
      <c r="DM929">
        <v>36.677413254610286</v>
      </c>
      <c r="DN929">
        <v>40.374697071085109</v>
      </c>
      <c r="DO929">
        <v>29.369618904109828</v>
      </c>
      <c r="DP929">
        <v>29.842509359862575</v>
      </c>
      <c r="DQ929">
        <v>28.678243149384478</v>
      </c>
      <c r="DR929">
        <v>37.819034181772409</v>
      </c>
      <c r="DS929">
        <v>29.540675756673181</v>
      </c>
      <c r="DT929">
        <v>27.93317019269471</v>
      </c>
      <c r="DU929">
        <v>0</v>
      </c>
      <c r="DV929">
        <v>31.037884858253577</v>
      </c>
    </row>
    <row r="930" spans="1:151" x14ac:dyDescent="0.2">
      <c r="A930" t="s">
        <v>774</v>
      </c>
      <c r="B930" s="2">
        <v>44705</v>
      </c>
      <c r="C930" t="s">
        <v>763</v>
      </c>
      <c r="D930">
        <v>2021</v>
      </c>
      <c r="E930">
        <v>17.03</v>
      </c>
      <c r="F930" t="s">
        <v>401</v>
      </c>
      <c r="G930" t="s">
        <v>402</v>
      </c>
      <c r="H930">
        <v>1</v>
      </c>
      <c r="I930" t="s">
        <v>163</v>
      </c>
      <c r="J930">
        <v>2.2401778737605547</v>
      </c>
      <c r="K930">
        <v>5.7603897822288808</v>
      </c>
      <c r="L930">
        <v>5.6447482555318036</v>
      </c>
      <c r="M930">
        <v>5.1101457448391496</v>
      </c>
      <c r="N930">
        <v>6.0755528444981026</v>
      </c>
      <c r="O930">
        <v>5.3512688690918253</v>
      </c>
      <c r="P930">
        <v>5.6782369477566634</v>
      </c>
      <c r="Q930">
        <v>6.2448718348081202</v>
      </c>
      <c r="R930" t="s">
        <v>149</v>
      </c>
      <c r="S930">
        <v>6.0748557382106521</v>
      </c>
      <c r="T930">
        <v>3.1560910206999271</v>
      </c>
      <c r="U930">
        <v>5.7439982821356574</v>
      </c>
      <c r="V930">
        <v>4.7156313798582925</v>
      </c>
      <c r="W930">
        <v>6.216517452451459</v>
      </c>
      <c r="X930">
        <v>4.6908657623212022</v>
      </c>
      <c r="Y930">
        <v>3.1069866096963707</v>
      </c>
      <c r="Z930">
        <v>5.9816203223505671</v>
      </c>
      <c r="AA930" t="s">
        <v>149</v>
      </c>
      <c r="AB930">
        <v>3.9704643311943761</v>
      </c>
      <c r="AC930">
        <v>6.3418841036359996</v>
      </c>
      <c r="AD930">
        <v>6.1390632577766899</v>
      </c>
      <c r="AE930">
        <v>5.1867235912685192</v>
      </c>
      <c r="AF930">
        <v>6.6221781781593725</v>
      </c>
      <c r="AG930">
        <v>6.1493331021345403</v>
      </c>
      <c r="AH930">
        <v>5.7345069387762102</v>
      </c>
      <c r="AI930" t="s">
        <v>149</v>
      </c>
      <c r="AJ930">
        <v>1</v>
      </c>
      <c r="AK930">
        <v>4.3032176440460024</v>
      </c>
      <c r="AL930">
        <v>5.9667713324433036</v>
      </c>
      <c r="AM930">
        <v>3.9760138487509051</v>
      </c>
      <c r="AN930">
        <v>6.1567451930181472</v>
      </c>
      <c r="AO930">
        <v>5.9723874817257787</v>
      </c>
      <c r="AP930">
        <v>6.3967795740059126</v>
      </c>
      <c r="AQ930">
        <v>6.0129882803648282</v>
      </c>
      <c r="AR930">
        <v>4.7783804809706929</v>
      </c>
      <c r="AS930">
        <v>5.3851788588666363</v>
      </c>
      <c r="AT930">
        <v>4.0794629200961232</v>
      </c>
      <c r="AU930">
        <v>4.8289595636638314</v>
      </c>
      <c r="AV930">
        <v>5.6310161854225722</v>
      </c>
      <c r="AW930">
        <v>6.5078904680427225</v>
      </c>
      <c r="AX930">
        <v>1.7926954399396227</v>
      </c>
      <c r="AY930">
        <v>6.1258038654202709</v>
      </c>
      <c r="AZ930">
        <v>6.0759689381357971</v>
      </c>
      <c r="BA930">
        <v>6.0428045267286192</v>
      </c>
      <c r="BB930">
        <v>5.2947108396216365</v>
      </c>
      <c r="BC930">
        <v>3.7248893565896672</v>
      </c>
      <c r="BD930">
        <v>5.9285091065843867</v>
      </c>
      <c r="BE930">
        <v>6.5068886953360456</v>
      </c>
      <c r="BF930">
        <v>5.8469507081983272</v>
      </c>
      <c r="BG930">
        <v>6.0808928126916584</v>
      </c>
      <c r="BH930">
        <v>5.0573000466374882</v>
      </c>
      <c r="BI930">
        <v>6.6018422614774002</v>
      </c>
      <c r="BJ930">
        <v>5.7527113689283462</v>
      </c>
      <c r="BK930">
        <v>6.2198106488144909</v>
      </c>
      <c r="BL930">
        <v>6.1800533887005198</v>
      </c>
      <c r="BM930">
        <v>6.5034860151217169</v>
      </c>
      <c r="BN930">
        <v>6.4309189919588468</v>
      </c>
      <c r="BO930" t="s">
        <v>149</v>
      </c>
      <c r="BP930">
        <v>6.4682073036287848</v>
      </c>
      <c r="BQ930">
        <v>4.6646189992375682</v>
      </c>
      <c r="BR930">
        <v>4.9910719269365753</v>
      </c>
      <c r="BS930">
        <v>5.9534353797332917</v>
      </c>
      <c r="BT930">
        <v>4.8074753759458044</v>
      </c>
      <c r="BU930">
        <v>5.4008187975009649</v>
      </c>
      <c r="BV930">
        <v>4.6298102519730406</v>
      </c>
      <c r="BW930">
        <v>4.4637186855164668</v>
      </c>
      <c r="BX930">
        <v>6.6340806266871519</v>
      </c>
      <c r="BY930">
        <v>5.6273384520940688</v>
      </c>
      <c r="BZ930">
        <v>5.514241014314039</v>
      </c>
      <c r="CA930">
        <v>6.1473936025685925</v>
      </c>
      <c r="CB930">
        <v>6.3277010030846297</v>
      </c>
      <c r="CC930">
        <v>6.282996812016564</v>
      </c>
      <c r="CD930">
        <v>3.7095622268485648</v>
      </c>
      <c r="CE930">
        <v>3.0738293179884657</v>
      </c>
      <c r="CF930">
        <v>4.7813227081794647</v>
      </c>
      <c r="CG930">
        <v>6.6113390029043968</v>
      </c>
      <c r="CH930">
        <v>5.5341732988874552</v>
      </c>
      <c r="CI930">
        <v>5.7539838819350804</v>
      </c>
      <c r="CJ930">
        <v>5.3444086180608092</v>
      </c>
      <c r="CK930">
        <v>5.2289195979261827</v>
      </c>
      <c r="CL930" t="s">
        <v>149</v>
      </c>
      <c r="CM930" t="s">
        <v>149</v>
      </c>
      <c r="CN930">
        <v>6.1365800155521217</v>
      </c>
      <c r="CO930">
        <v>5.4827770329255738</v>
      </c>
      <c r="CP930">
        <v>6.6828954148986464</v>
      </c>
      <c r="CQ930">
        <v>6.421870251109258</v>
      </c>
      <c r="CR930">
        <v>5.9199715916565436</v>
      </c>
      <c r="CS930">
        <v>5.4075159027004815</v>
      </c>
      <c r="CT930">
        <v>5.8370645750855097</v>
      </c>
      <c r="CU930">
        <v>5.5029838292772526</v>
      </c>
      <c r="CV930">
        <v>6.5121481337164564</v>
      </c>
      <c r="CW930">
        <v>4.9961198963827105</v>
      </c>
      <c r="CX930" t="s">
        <v>149</v>
      </c>
      <c r="CY930">
        <v>5.235185116774927</v>
      </c>
      <c r="CZ930">
        <v>5.8680013682217869</v>
      </c>
      <c r="DA930">
        <v>6.6010729157245462</v>
      </c>
      <c r="DB930">
        <v>5.2720411740848423</v>
      </c>
      <c r="DC930">
        <v>3.4620234582790759</v>
      </c>
      <c r="DD930">
        <v>6.3612716309515207</v>
      </c>
      <c r="DE930">
        <v>5.3108421287008269</v>
      </c>
      <c r="DF930">
        <v>5.2958892807886873</v>
      </c>
      <c r="DG930">
        <v>2.8179100730767646</v>
      </c>
      <c r="DH930">
        <v>5.2048489706732912</v>
      </c>
      <c r="DI930">
        <v>5.114285714285713</v>
      </c>
      <c r="DJ930">
        <v>5.9978870015917956</v>
      </c>
      <c r="DK930">
        <v>6.4117013265709968</v>
      </c>
      <c r="DL930">
        <v>6.1262457860297097</v>
      </c>
      <c r="DM930">
        <v>4.9981577277810931</v>
      </c>
      <c r="DN930">
        <v>4.364337644956839</v>
      </c>
      <c r="DO930">
        <v>6.2509224735811726</v>
      </c>
      <c r="DP930">
        <v>6.1698555383092728</v>
      </c>
      <c r="DQ930">
        <v>6.3694440315340897</v>
      </c>
      <c r="DR930">
        <v>4.8024512831247304</v>
      </c>
      <c r="DS930">
        <v>6.2215984417131693</v>
      </c>
      <c r="DT930">
        <v>6.4971708241094781</v>
      </c>
      <c r="DU930">
        <v>7</v>
      </c>
      <c r="DV930">
        <v>5.9649340242993869</v>
      </c>
      <c r="DW930">
        <v>5.4517386280202036</v>
      </c>
      <c r="DX930">
        <v>5.9808051008001284</v>
      </c>
      <c r="DY930">
        <v>4.780450988315752</v>
      </c>
      <c r="DZ930">
        <v>5.8134028241949514</v>
      </c>
      <c r="EA930">
        <v>5.8130449736013556</v>
      </c>
      <c r="EB930">
        <v>5.754435553753142</v>
      </c>
      <c r="EC930">
        <v>5.4387310159182336</v>
      </c>
      <c r="ED930">
        <v>4.5613623545822977</v>
      </c>
      <c r="EE930">
        <v>5.3920866699888235</v>
      </c>
      <c r="EF930">
        <v>6.1446478787614893</v>
      </c>
      <c r="EG930">
        <v>5.6577778647779633</v>
      </c>
      <c r="EH930">
        <v>5.4064324143291769</v>
      </c>
      <c r="EI930">
        <v>5.8428335244135132</v>
      </c>
      <c r="EJ930">
        <v>5.5479832941881408</v>
      </c>
      <c r="EK930">
        <v>5.9538415422636586</v>
      </c>
      <c r="EL930">
        <v>5.8423061800942131</v>
      </c>
      <c r="EM930">
        <v>5.5904856360965711</v>
      </c>
      <c r="EN930">
        <v>6.4403265331896034</v>
      </c>
      <c r="EO930">
        <v>5.8602401624187657</v>
      </c>
      <c r="EP930">
        <v>4.0937687276619128</v>
      </c>
      <c r="EQ930">
        <v>4.3077809990625768</v>
      </c>
      <c r="ER930">
        <v>5.935044982887578</v>
      </c>
      <c r="ES930">
        <v>5.5103545734219317</v>
      </c>
      <c r="ET930">
        <v>5.6656758391982995</v>
      </c>
      <c r="EU930">
        <v>5.1874254658793477</v>
      </c>
    </row>
    <row r="931" spans="1:151" x14ac:dyDescent="0.2">
      <c r="A931" t="s">
        <v>774</v>
      </c>
      <c r="B931" s="2">
        <v>44705</v>
      </c>
      <c r="C931" t="s">
        <v>763</v>
      </c>
      <c r="D931">
        <v>2021</v>
      </c>
      <c r="E931">
        <v>17.03</v>
      </c>
      <c r="F931" t="s">
        <v>401</v>
      </c>
      <c r="G931" t="s">
        <v>402</v>
      </c>
      <c r="H931">
        <v>1</v>
      </c>
      <c r="I931" t="s">
        <v>151</v>
      </c>
      <c r="J931">
        <v>108</v>
      </c>
      <c r="K931">
        <v>54</v>
      </c>
      <c r="L931">
        <v>60</v>
      </c>
      <c r="M931">
        <v>81</v>
      </c>
      <c r="N931">
        <v>39</v>
      </c>
      <c r="O931">
        <v>70</v>
      </c>
      <c r="P931">
        <v>59</v>
      </c>
      <c r="Q931">
        <v>24</v>
      </c>
      <c r="R931" t="s">
        <v>149</v>
      </c>
      <c r="S931">
        <v>40</v>
      </c>
      <c r="T931">
        <v>104</v>
      </c>
      <c r="U931">
        <v>57</v>
      </c>
      <c r="V931">
        <v>91</v>
      </c>
      <c r="W931">
        <v>27</v>
      </c>
      <c r="X931">
        <v>92</v>
      </c>
      <c r="Y931">
        <v>105</v>
      </c>
      <c r="Z931">
        <v>44</v>
      </c>
      <c r="AA931" t="s">
        <v>149</v>
      </c>
      <c r="AB931">
        <v>100</v>
      </c>
      <c r="AC931">
        <v>20</v>
      </c>
      <c r="AD931">
        <v>33</v>
      </c>
      <c r="AE931">
        <v>79</v>
      </c>
      <c r="AF931">
        <v>4</v>
      </c>
      <c r="AG931">
        <v>31</v>
      </c>
      <c r="AH931">
        <v>58</v>
      </c>
      <c r="AI931" t="s">
        <v>149</v>
      </c>
      <c r="AJ931">
        <v>110</v>
      </c>
      <c r="AK931">
        <v>97</v>
      </c>
      <c r="AL931">
        <v>46</v>
      </c>
      <c r="AM931">
        <v>99</v>
      </c>
      <c r="AN931">
        <v>30</v>
      </c>
      <c r="AO931">
        <v>45</v>
      </c>
      <c r="AP931">
        <v>17</v>
      </c>
      <c r="AQ931">
        <v>42</v>
      </c>
      <c r="AR931">
        <v>90</v>
      </c>
      <c r="AS931">
        <v>69</v>
      </c>
      <c r="AT931">
        <v>98</v>
      </c>
      <c r="AU931">
        <v>86</v>
      </c>
      <c r="AV931">
        <v>61</v>
      </c>
      <c r="AW931">
        <v>9</v>
      </c>
      <c r="AX931">
        <v>109</v>
      </c>
      <c r="AY931">
        <v>36</v>
      </c>
      <c r="AZ931">
        <v>38</v>
      </c>
      <c r="BA931">
        <v>41</v>
      </c>
      <c r="BB931">
        <v>74</v>
      </c>
      <c r="BC931">
        <v>101</v>
      </c>
      <c r="BD931">
        <v>49</v>
      </c>
      <c r="BE931">
        <v>10</v>
      </c>
      <c r="BF931">
        <v>52</v>
      </c>
      <c r="BG931">
        <v>37</v>
      </c>
      <c r="BH931">
        <v>82</v>
      </c>
      <c r="BI931">
        <v>6</v>
      </c>
      <c r="BJ931">
        <v>56</v>
      </c>
      <c r="BK931">
        <v>26</v>
      </c>
      <c r="BL931">
        <v>28</v>
      </c>
      <c r="BM931">
        <v>11</v>
      </c>
      <c r="BN931">
        <v>14</v>
      </c>
      <c r="BO931" t="s">
        <v>149</v>
      </c>
      <c r="BP931">
        <v>13</v>
      </c>
      <c r="BQ931">
        <v>93</v>
      </c>
      <c r="BR931">
        <v>85</v>
      </c>
      <c r="BS931">
        <v>48</v>
      </c>
      <c r="BT931">
        <v>87</v>
      </c>
      <c r="BU931">
        <v>68</v>
      </c>
      <c r="BV931">
        <v>94</v>
      </c>
      <c r="BW931">
        <v>95</v>
      </c>
      <c r="BX931">
        <v>3</v>
      </c>
      <c r="BY931">
        <v>62</v>
      </c>
      <c r="BZ931">
        <v>64</v>
      </c>
      <c r="CA931">
        <v>32</v>
      </c>
      <c r="CB931">
        <v>21</v>
      </c>
      <c r="CC931">
        <v>22</v>
      </c>
      <c r="CD931">
        <v>102</v>
      </c>
      <c r="CE931">
        <v>106</v>
      </c>
      <c r="CF931">
        <v>89</v>
      </c>
      <c r="CG931">
        <v>5</v>
      </c>
      <c r="CH931">
        <v>63</v>
      </c>
      <c r="CI931">
        <v>55</v>
      </c>
      <c r="CJ931">
        <v>71</v>
      </c>
      <c r="CK931">
        <v>77</v>
      </c>
      <c r="CL931" t="s">
        <v>149</v>
      </c>
      <c r="CM931" t="s">
        <v>149</v>
      </c>
      <c r="CN931">
        <v>34</v>
      </c>
      <c r="CO931">
        <v>66</v>
      </c>
      <c r="CP931">
        <v>2</v>
      </c>
      <c r="CQ931">
        <v>15</v>
      </c>
      <c r="CR931">
        <v>50</v>
      </c>
      <c r="CS931">
        <v>67</v>
      </c>
      <c r="CT931">
        <v>53</v>
      </c>
      <c r="CU931">
        <v>65</v>
      </c>
      <c r="CV931">
        <v>8</v>
      </c>
      <c r="CW931">
        <v>84</v>
      </c>
      <c r="CX931" t="s">
        <v>149</v>
      </c>
      <c r="CY931">
        <v>76</v>
      </c>
      <c r="CZ931">
        <v>51</v>
      </c>
      <c r="DA931">
        <v>7</v>
      </c>
      <c r="DB931">
        <v>75</v>
      </c>
      <c r="DC931">
        <v>103</v>
      </c>
      <c r="DD931">
        <v>19</v>
      </c>
      <c r="DE931">
        <v>72</v>
      </c>
      <c r="DF931">
        <v>73</v>
      </c>
      <c r="DG931">
        <v>107</v>
      </c>
      <c r="DH931">
        <v>78</v>
      </c>
      <c r="DI931">
        <v>80</v>
      </c>
      <c r="DJ931">
        <v>43</v>
      </c>
      <c r="DK931">
        <v>16</v>
      </c>
      <c r="DL931">
        <v>35</v>
      </c>
      <c r="DM931">
        <v>83</v>
      </c>
      <c r="DN931">
        <v>96</v>
      </c>
      <c r="DO931">
        <v>23</v>
      </c>
      <c r="DP931">
        <v>29</v>
      </c>
      <c r="DQ931">
        <v>18</v>
      </c>
      <c r="DR931">
        <v>88</v>
      </c>
      <c r="DS931">
        <v>25</v>
      </c>
      <c r="DT931">
        <v>12</v>
      </c>
      <c r="DU931">
        <v>1</v>
      </c>
      <c r="DV931">
        <v>47</v>
      </c>
    </row>
    <row r="932" spans="1:151" x14ac:dyDescent="0.2">
      <c r="A932" t="s">
        <v>774</v>
      </c>
      <c r="B932" s="2">
        <v>44705</v>
      </c>
      <c r="C932" t="s">
        <v>763</v>
      </c>
      <c r="D932">
        <v>2021</v>
      </c>
      <c r="E932">
        <v>17.03</v>
      </c>
      <c r="F932" t="s">
        <v>401</v>
      </c>
      <c r="G932" t="s">
        <v>402</v>
      </c>
      <c r="H932">
        <v>1</v>
      </c>
      <c r="I932" t="s">
        <v>152</v>
      </c>
      <c r="J932" t="s">
        <v>403</v>
      </c>
      <c r="K932" t="s">
        <v>403</v>
      </c>
      <c r="L932" t="s">
        <v>403</v>
      </c>
      <c r="M932" t="s">
        <v>403</v>
      </c>
      <c r="N932" t="s">
        <v>403</v>
      </c>
      <c r="O932" t="s">
        <v>403</v>
      </c>
      <c r="P932" t="s">
        <v>403</v>
      </c>
      <c r="Q932" t="s">
        <v>403</v>
      </c>
      <c r="R932" t="s">
        <v>149</v>
      </c>
      <c r="S932" t="s">
        <v>403</v>
      </c>
      <c r="T932" t="s">
        <v>403</v>
      </c>
      <c r="U932" t="s">
        <v>403</v>
      </c>
      <c r="V932" t="s">
        <v>403</v>
      </c>
      <c r="W932">
        <v>2018</v>
      </c>
      <c r="X932" t="s">
        <v>403</v>
      </c>
      <c r="Y932" t="s">
        <v>403</v>
      </c>
      <c r="Z932" t="s">
        <v>403</v>
      </c>
      <c r="AA932" t="s">
        <v>149</v>
      </c>
      <c r="AB932" t="s">
        <v>403</v>
      </c>
      <c r="AC932" t="s">
        <v>403</v>
      </c>
      <c r="AD932" t="s">
        <v>403</v>
      </c>
      <c r="AE932" t="s">
        <v>403</v>
      </c>
      <c r="AF932" t="s">
        <v>403</v>
      </c>
      <c r="AG932" t="s">
        <v>403</v>
      </c>
      <c r="AH932" t="s">
        <v>403</v>
      </c>
      <c r="AI932" t="s">
        <v>149</v>
      </c>
      <c r="AJ932" t="s">
        <v>403</v>
      </c>
      <c r="AK932" t="s">
        <v>403</v>
      </c>
      <c r="AL932" t="s">
        <v>403</v>
      </c>
      <c r="AM932" t="s">
        <v>403</v>
      </c>
      <c r="AN932" t="s">
        <v>403</v>
      </c>
      <c r="AO932" t="s">
        <v>403</v>
      </c>
      <c r="AP932" t="s">
        <v>403</v>
      </c>
      <c r="AQ932" t="s">
        <v>403</v>
      </c>
      <c r="AR932" t="s">
        <v>403</v>
      </c>
      <c r="AS932" t="s">
        <v>403</v>
      </c>
      <c r="AT932" t="s">
        <v>403</v>
      </c>
      <c r="AU932" t="s">
        <v>403</v>
      </c>
      <c r="AV932" t="s">
        <v>403</v>
      </c>
      <c r="AW932">
        <v>2019</v>
      </c>
      <c r="AX932" t="s">
        <v>403</v>
      </c>
      <c r="AY932" t="s">
        <v>403</v>
      </c>
      <c r="AZ932" t="s">
        <v>403</v>
      </c>
      <c r="BA932" t="s">
        <v>403</v>
      </c>
      <c r="BB932" t="s">
        <v>403</v>
      </c>
      <c r="BC932" t="s">
        <v>403</v>
      </c>
      <c r="BD932" t="s">
        <v>403</v>
      </c>
      <c r="BE932" t="s">
        <v>403</v>
      </c>
      <c r="BF932" t="s">
        <v>403</v>
      </c>
      <c r="BG932" t="s">
        <v>403</v>
      </c>
      <c r="BH932" t="s">
        <v>403</v>
      </c>
      <c r="BI932" t="s">
        <v>403</v>
      </c>
      <c r="BJ932" t="s">
        <v>403</v>
      </c>
      <c r="BK932" t="s">
        <v>403</v>
      </c>
      <c r="BL932" t="s">
        <v>403</v>
      </c>
      <c r="BM932" t="s">
        <v>403</v>
      </c>
      <c r="BN932">
        <v>2018</v>
      </c>
      <c r="BO932" t="s">
        <v>149</v>
      </c>
      <c r="BP932" t="s">
        <v>403</v>
      </c>
      <c r="BQ932" t="s">
        <v>403</v>
      </c>
      <c r="BR932" t="s">
        <v>403</v>
      </c>
      <c r="BS932" t="s">
        <v>403</v>
      </c>
      <c r="BT932" t="s">
        <v>403</v>
      </c>
      <c r="BU932" t="s">
        <v>403</v>
      </c>
      <c r="BV932" t="s">
        <v>403</v>
      </c>
      <c r="BW932">
        <v>2018</v>
      </c>
      <c r="BX932" t="s">
        <v>403</v>
      </c>
      <c r="BY932" t="s">
        <v>403</v>
      </c>
      <c r="BZ932" t="s">
        <v>403</v>
      </c>
      <c r="CA932" t="s">
        <v>403</v>
      </c>
      <c r="CB932" t="s">
        <v>403</v>
      </c>
      <c r="CC932" t="s">
        <v>403</v>
      </c>
      <c r="CD932" t="s">
        <v>403</v>
      </c>
      <c r="CE932" t="s">
        <v>403</v>
      </c>
      <c r="CF932" t="s">
        <v>403</v>
      </c>
      <c r="CG932" t="s">
        <v>403</v>
      </c>
      <c r="CH932" t="s">
        <v>403</v>
      </c>
      <c r="CI932" t="s">
        <v>403</v>
      </c>
      <c r="CJ932" t="s">
        <v>403</v>
      </c>
      <c r="CK932" t="s">
        <v>403</v>
      </c>
      <c r="CL932" t="s">
        <v>149</v>
      </c>
      <c r="CM932" t="s">
        <v>149</v>
      </c>
      <c r="CN932" t="s">
        <v>403</v>
      </c>
      <c r="CO932" t="s">
        <v>403</v>
      </c>
      <c r="CP932" t="s">
        <v>403</v>
      </c>
      <c r="CQ932" t="s">
        <v>403</v>
      </c>
      <c r="CR932" t="s">
        <v>403</v>
      </c>
      <c r="CS932" t="s">
        <v>403</v>
      </c>
      <c r="CT932" t="s">
        <v>403</v>
      </c>
      <c r="CU932" t="s">
        <v>403</v>
      </c>
      <c r="CV932" t="s">
        <v>403</v>
      </c>
      <c r="CW932" t="s">
        <v>403</v>
      </c>
      <c r="CX932" t="s">
        <v>149</v>
      </c>
      <c r="CY932" t="s">
        <v>403</v>
      </c>
      <c r="CZ932" t="s">
        <v>403</v>
      </c>
      <c r="DA932" t="s">
        <v>403</v>
      </c>
      <c r="DB932" t="s">
        <v>403</v>
      </c>
      <c r="DC932" t="s">
        <v>403</v>
      </c>
      <c r="DD932" t="s">
        <v>403</v>
      </c>
      <c r="DE932" t="s">
        <v>403</v>
      </c>
      <c r="DF932" t="s">
        <v>403</v>
      </c>
      <c r="DG932" t="s">
        <v>403</v>
      </c>
      <c r="DH932" t="s">
        <v>403</v>
      </c>
      <c r="DI932">
        <v>2018</v>
      </c>
      <c r="DJ932" t="s">
        <v>403</v>
      </c>
      <c r="DK932" t="s">
        <v>403</v>
      </c>
      <c r="DL932" t="s">
        <v>403</v>
      </c>
      <c r="DM932" t="s">
        <v>403</v>
      </c>
      <c r="DN932" t="s">
        <v>403</v>
      </c>
      <c r="DO932" t="s">
        <v>403</v>
      </c>
      <c r="DP932" t="s">
        <v>403</v>
      </c>
      <c r="DQ932" t="s">
        <v>403</v>
      </c>
      <c r="DR932" t="s">
        <v>403</v>
      </c>
      <c r="DS932" t="s">
        <v>403</v>
      </c>
      <c r="DT932" t="s">
        <v>403</v>
      </c>
      <c r="DU932" t="s">
        <v>403</v>
      </c>
      <c r="DV932" t="s">
        <v>403</v>
      </c>
      <c r="DW932">
        <v>2021</v>
      </c>
      <c r="DX932">
        <v>2021</v>
      </c>
      <c r="DY932">
        <v>2021</v>
      </c>
      <c r="DZ932">
        <v>2021</v>
      </c>
      <c r="EA932">
        <v>2021</v>
      </c>
      <c r="EB932">
        <v>2021</v>
      </c>
      <c r="EC932">
        <v>2021</v>
      </c>
      <c r="ED932">
        <v>2021</v>
      </c>
      <c r="EE932">
        <v>2021</v>
      </c>
      <c r="EF932">
        <v>2021</v>
      </c>
      <c r="EG932">
        <v>2021</v>
      </c>
      <c r="EH932">
        <v>2021</v>
      </c>
      <c r="EI932">
        <v>2021</v>
      </c>
      <c r="EJ932">
        <v>2021</v>
      </c>
      <c r="EK932">
        <v>2021</v>
      </c>
      <c r="EL932">
        <v>2021</v>
      </c>
      <c r="EM932">
        <v>2021</v>
      </c>
      <c r="EN932">
        <v>2021</v>
      </c>
      <c r="EO932">
        <v>2021</v>
      </c>
      <c r="EP932">
        <v>2021</v>
      </c>
      <c r="EQ932">
        <v>2021</v>
      </c>
      <c r="ER932">
        <v>2021</v>
      </c>
      <c r="ES932">
        <v>2021</v>
      </c>
      <c r="ET932">
        <v>2021</v>
      </c>
      <c r="EU932">
        <v>2021</v>
      </c>
    </row>
    <row r="933" spans="1:151" x14ac:dyDescent="0.2">
      <c r="A933" t="s">
        <v>774</v>
      </c>
      <c r="B933" s="2">
        <v>44705</v>
      </c>
      <c r="C933" t="s">
        <v>763</v>
      </c>
      <c r="D933">
        <v>2021</v>
      </c>
      <c r="E933">
        <v>17.03</v>
      </c>
      <c r="F933" t="s">
        <v>401</v>
      </c>
      <c r="G933" t="s">
        <v>402</v>
      </c>
      <c r="H933">
        <v>1</v>
      </c>
      <c r="I933" t="s">
        <v>153</v>
      </c>
      <c r="J933" t="s">
        <v>231</v>
      </c>
      <c r="K933" t="s">
        <v>231</v>
      </c>
      <c r="L933" t="s">
        <v>231</v>
      </c>
      <c r="M933" t="s">
        <v>231</v>
      </c>
      <c r="N933" t="s">
        <v>231</v>
      </c>
      <c r="O933" t="s">
        <v>231</v>
      </c>
      <c r="P933" t="s">
        <v>231</v>
      </c>
      <c r="Q933" t="s">
        <v>231</v>
      </c>
      <c r="R933" t="s">
        <v>149</v>
      </c>
      <c r="S933" t="s">
        <v>231</v>
      </c>
      <c r="T933" t="s">
        <v>231</v>
      </c>
      <c r="U933" t="s">
        <v>231</v>
      </c>
      <c r="V933" t="s">
        <v>231</v>
      </c>
      <c r="W933" t="s">
        <v>231</v>
      </c>
      <c r="X933" t="s">
        <v>231</v>
      </c>
      <c r="Y933" t="s">
        <v>231</v>
      </c>
      <c r="Z933" t="s">
        <v>231</v>
      </c>
      <c r="AA933" t="s">
        <v>149</v>
      </c>
      <c r="AB933" t="s">
        <v>231</v>
      </c>
      <c r="AC933" t="s">
        <v>231</v>
      </c>
      <c r="AD933" t="s">
        <v>231</v>
      </c>
      <c r="AE933" t="s">
        <v>231</v>
      </c>
      <c r="AF933" t="s">
        <v>231</v>
      </c>
      <c r="AG933" t="s">
        <v>231</v>
      </c>
      <c r="AH933" t="s">
        <v>231</v>
      </c>
      <c r="AI933" t="s">
        <v>149</v>
      </c>
      <c r="AJ933" t="s">
        <v>231</v>
      </c>
      <c r="AK933" t="s">
        <v>231</v>
      </c>
      <c r="AL933" t="s">
        <v>231</v>
      </c>
      <c r="AM933" t="s">
        <v>231</v>
      </c>
      <c r="AN933" t="s">
        <v>231</v>
      </c>
      <c r="AO933" t="s">
        <v>231</v>
      </c>
      <c r="AP933" t="s">
        <v>231</v>
      </c>
      <c r="AQ933" t="s">
        <v>231</v>
      </c>
      <c r="AR933" t="s">
        <v>231</v>
      </c>
      <c r="AS933" t="s">
        <v>231</v>
      </c>
      <c r="AT933" t="s">
        <v>231</v>
      </c>
      <c r="AU933" t="s">
        <v>231</v>
      </c>
      <c r="AV933" t="s">
        <v>231</v>
      </c>
      <c r="AW933" t="s">
        <v>231</v>
      </c>
      <c r="AX933" t="s">
        <v>231</v>
      </c>
      <c r="AY933" t="s">
        <v>231</v>
      </c>
      <c r="AZ933" t="s">
        <v>231</v>
      </c>
      <c r="BA933" t="s">
        <v>231</v>
      </c>
      <c r="BB933" t="s">
        <v>231</v>
      </c>
      <c r="BC933" t="s">
        <v>231</v>
      </c>
      <c r="BD933" t="s">
        <v>231</v>
      </c>
      <c r="BE933" t="s">
        <v>231</v>
      </c>
      <c r="BF933" t="s">
        <v>231</v>
      </c>
      <c r="BG933" t="s">
        <v>231</v>
      </c>
      <c r="BH933" t="s">
        <v>231</v>
      </c>
      <c r="BI933" t="s">
        <v>231</v>
      </c>
      <c r="BJ933" t="s">
        <v>231</v>
      </c>
      <c r="BK933" t="s">
        <v>231</v>
      </c>
      <c r="BL933" t="s">
        <v>231</v>
      </c>
      <c r="BM933" t="s">
        <v>231</v>
      </c>
      <c r="BN933" t="s">
        <v>231</v>
      </c>
      <c r="BO933" t="s">
        <v>149</v>
      </c>
      <c r="BP933" t="s">
        <v>231</v>
      </c>
      <c r="BQ933" t="s">
        <v>231</v>
      </c>
      <c r="BR933" t="s">
        <v>231</v>
      </c>
      <c r="BS933" t="s">
        <v>231</v>
      </c>
      <c r="BT933" t="s">
        <v>231</v>
      </c>
      <c r="BU933" t="s">
        <v>231</v>
      </c>
      <c r="BV933" t="s">
        <v>231</v>
      </c>
      <c r="BW933" t="s">
        <v>231</v>
      </c>
      <c r="BX933" t="s">
        <v>231</v>
      </c>
      <c r="BY933" t="s">
        <v>231</v>
      </c>
      <c r="BZ933" t="s">
        <v>231</v>
      </c>
      <c r="CA933" t="s">
        <v>231</v>
      </c>
      <c r="CB933" t="s">
        <v>231</v>
      </c>
      <c r="CC933" t="s">
        <v>231</v>
      </c>
      <c r="CD933" t="s">
        <v>231</v>
      </c>
      <c r="CE933" t="s">
        <v>231</v>
      </c>
      <c r="CF933" t="s">
        <v>231</v>
      </c>
      <c r="CG933" t="s">
        <v>231</v>
      </c>
      <c r="CH933" t="s">
        <v>231</v>
      </c>
      <c r="CI933" t="s">
        <v>231</v>
      </c>
      <c r="CJ933" t="s">
        <v>231</v>
      </c>
      <c r="CK933" t="s">
        <v>231</v>
      </c>
      <c r="CL933" t="s">
        <v>149</v>
      </c>
      <c r="CM933" t="s">
        <v>149</v>
      </c>
      <c r="CN933" t="s">
        <v>231</v>
      </c>
      <c r="CO933" t="s">
        <v>231</v>
      </c>
      <c r="CP933" t="s">
        <v>231</v>
      </c>
      <c r="CQ933" t="s">
        <v>231</v>
      </c>
      <c r="CR933" t="s">
        <v>231</v>
      </c>
      <c r="CS933" t="s">
        <v>231</v>
      </c>
      <c r="CT933" t="s">
        <v>231</v>
      </c>
      <c r="CU933" t="s">
        <v>231</v>
      </c>
      <c r="CV933" t="s">
        <v>231</v>
      </c>
      <c r="CW933" t="s">
        <v>231</v>
      </c>
      <c r="CX933" t="s">
        <v>149</v>
      </c>
      <c r="CY933" t="s">
        <v>231</v>
      </c>
      <c r="CZ933" t="s">
        <v>231</v>
      </c>
      <c r="DA933" t="s">
        <v>231</v>
      </c>
      <c r="DB933" t="s">
        <v>231</v>
      </c>
      <c r="DC933" t="s">
        <v>231</v>
      </c>
      <c r="DD933" t="s">
        <v>231</v>
      </c>
      <c r="DE933" t="s">
        <v>231</v>
      </c>
      <c r="DF933" t="s">
        <v>231</v>
      </c>
      <c r="DG933" t="s">
        <v>231</v>
      </c>
      <c r="DH933" t="s">
        <v>231</v>
      </c>
      <c r="DI933" t="s">
        <v>231</v>
      </c>
      <c r="DJ933" t="s">
        <v>231</v>
      </c>
      <c r="DK933" t="s">
        <v>231</v>
      </c>
      <c r="DL933" t="s">
        <v>231</v>
      </c>
      <c r="DM933" t="s">
        <v>231</v>
      </c>
      <c r="DN933" t="s">
        <v>231</v>
      </c>
      <c r="DO933" t="s">
        <v>231</v>
      </c>
      <c r="DP933" t="s">
        <v>231</v>
      </c>
      <c r="DQ933" t="s">
        <v>231</v>
      </c>
      <c r="DR933" t="s">
        <v>231</v>
      </c>
      <c r="DS933" t="s">
        <v>231</v>
      </c>
      <c r="DT933" t="s">
        <v>231</v>
      </c>
      <c r="DU933" t="s">
        <v>231</v>
      </c>
      <c r="DV933" t="s">
        <v>231</v>
      </c>
      <c r="DW933" t="s">
        <v>753</v>
      </c>
      <c r="DX933" t="s">
        <v>753</v>
      </c>
      <c r="DY933" t="s">
        <v>753</v>
      </c>
      <c r="DZ933" t="s">
        <v>753</v>
      </c>
      <c r="EA933" t="s">
        <v>753</v>
      </c>
      <c r="EB933" t="s">
        <v>753</v>
      </c>
      <c r="EC933" t="s">
        <v>753</v>
      </c>
      <c r="ED933" t="s">
        <v>753</v>
      </c>
      <c r="EE933" t="s">
        <v>753</v>
      </c>
      <c r="EF933" t="s">
        <v>753</v>
      </c>
      <c r="EG933" t="s">
        <v>753</v>
      </c>
      <c r="EH933" t="s">
        <v>753</v>
      </c>
      <c r="EI933" t="s">
        <v>753</v>
      </c>
      <c r="EJ933" t="s">
        <v>753</v>
      </c>
      <c r="EK933" t="s">
        <v>753</v>
      </c>
      <c r="EL933" t="s">
        <v>753</v>
      </c>
      <c r="EM933" t="s">
        <v>753</v>
      </c>
      <c r="EN933" t="s">
        <v>753</v>
      </c>
      <c r="EO933" t="s">
        <v>753</v>
      </c>
      <c r="EP933" t="s">
        <v>753</v>
      </c>
      <c r="EQ933" t="s">
        <v>753</v>
      </c>
      <c r="ER933" t="s">
        <v>753</v>
      </c>
      <c r="ES933" t="s">
        <v>753</v>
      </c>
      <c r="ET933" t="s">
        <v>753</v>
      </c>
      <c r="EU933" t="s">
        <v>753</v>
      </c>
    </row>
    <row r="934" spans="1:151" x14ac:dyDescent="0.2">
      <c r="A934" t="s">
        <v>774</v>
      </c>
      <c r="B934" s="2">
        <v>44705</v>
      </c>
      <c r="C934" t="s">
        <v>763</v>
      </c>
      <c r="D934">
        <v>2021</v>
      </c>
      <c r="E934">
        <v>17.03</v>
      </c>
      <c r="F934" t="s">
        <v>401</v>
      </c>
      <c r="G934" t="s">
        <v>402</v>
      </c>
      <c r="H934">
        <v>1</v>
      </c>
      <c r="I934" t="s">
        <v>155</v>
      </c>
      <c r="J934" s="2">
        <v>44469</v>
      </c>
      <c r="K934" s="2">
        <v>44469</v>
      </c>
      <c r="L934" s="2">
        <v>44469</v>
      </c>
      <c r="M934" s="2">
        <v>44469</v>
      </c>
      <c r="N934" s="2">
        <v>44469</v>
      </c>
      <c r="O934" s="2">
        <v>44469</v>
      </c>
      <c r="P934" s="2">
        <v>44469</v>
      </c>
      <c r="Q934" s="2">
        <v>44469</v>
      </c>
      <c r="R934" s="2" t="s">
        <v>149</v>
      </c>
      <c r="S934" s="2">
        <v>44469</v>
      </c>
      <c r="T934" s="2">
        <v>44469</v>
      </c>
      <c r="U934" s="2">
        <v>44469</v>
      </c>
      <c r="V934" s="2">
        <v>44469</v>
      </c>
      <c r="W934" s="2">
        <v>44469</v>
      </c>
      <c r="X934" s="2">
        <v>44469</v>
      </c>
      <c r="Y934" s="2">
        <v>44469</v>
      </c>
      <c r="Z934" s="2">
        <v>44469</v>
      </c>
      <c r="AA934" s="2" t="s">
        <v>149</v>
      </c>
      <c r="AB934" s="2">
        <v>44469</v>
      </c>
      <c r="AC934" s="2">
        <v>44469</v>
      </c>
      <c r="AD934" s="2">
        <v>44469</v>
      </c>
      <c r="AE934" s="2">
        <v>44469</v>
      </c>
      <c r="AF934" s="2">
        <v>44469</v>
      </c>
      <c r="AG934" s="2">
        <v>44469</v>
      </c>
      <c r="AH934" s="2">
        <v>44469</v>
      </c>
      <c r="AI934" s="2" t="s">
        <v>149</v>
      </c>
      <c r="AJ934" s="2">
        <v>44469</v>
      </c>
      <c r="AK934" s="2">
        <v>44469</v>
      </c>
      <c r="AL934" s="2">
        <v>44469</v>
      </c>
      <c r="AM934" s="2">
        <v>44469</v>
      </c>
      <c r="AN934" s="2">
        <v>44469</v>
      </c>
      <c r="AO934" s="2">
        <v>44469</v>
      </c>
      <c r="AP934" s="2">
        <v>44469</v>
      </c>
      <c r="AQ934" s="2">
        <v>44469</v>
      </c>
      <c r="AR934" s="2">
        <v>44469</v>
      </c>
      <c r="AS934" s="2">
        <v>44469</v>
      </c>
      <c r="AT934" s="2">
        <v>44469</v>
      </c>
      <c r="AU934" s="2">
        <v>44469</v>
      </c>
      <c r="AV934" s="2">
        <v>44469</v>
      </c>
      <c r="AW934" s="2">
        <v>44469</v>
      </c>
      <c r="AX934" s="2">
        <v>44469</v>
      </c>
      <c r="AY934" s="2">
        <v>44469</v>
      </c>
      <c r="AZ934" s="2">
        <v>44469</v>
      </c>
      <c r="BA934" s="2">
        <v>44469</v>
      </c>
      <c r="BB934" s="2">
        <v>44469</v>
      </c>
      <c r="BC934" s="2">
        <v>44469</v>
      </c>
      <c r="BD934" s="2">
        <v>44469</v>
      </c>
      <c r="BE934" s="2">
        <v>44469</v>
      </c>
      <c r="BF934" s="2">
        <v>44469</v>
      </c>
      <c r="BG934" s="2">
        <v>44469</v>
      </c>
      <c r="BH934" s="2">
        <v>44469</v>
      </c>
      <c r="BI934" s="2">
        <v>44469</v>
      </c>
      <c r="BJ934" s="2">
        <v>44469</v>
      </c>
      <c r="BK934" s="2">
        <v>44469</v>
      </c>
      <c r="BL934" s="2">
        <v>44469</v>
      </c>
      <c r="BM934" s="2">
        <v>44469</v>
      </c>
      <c r="BN934" s="2">
        <v>44469</v>
      </c>
      <c r="BO934" s="2" t="s">
        <v>149</v>
      </c>
      <c r="BP934" s="2">
        <v>44469</v>
      </c>
      <c r="BQ934" s="2">
        <v>44469</v>
      </c>
      <c r="BR934" s="2">
        <v>44469</v>
      </c>
      <c r="BS934" s="2">
        <v>44469</v>
      </c>
      <c r="BT934" s="2">
        <v>44469</v>
      </c>
      <c r="BU934" s="2">
        <v>44469</v>
      </c>
      <c r="BV934" s="2">
        <v>44469</v>
      </c>
      <c r="BW934" s="2">
        <v>44469</v>
      </c>
      <c r="BX934" s="2">
        <v>44469</v>
      </c>
      <c r="BY934" s="2">
        <v>44469</v>
      </c>
      <c r="BZ934" s="2">
        <v>44469</v>
      </c>
      <c r="CA934" s="2">
        <v>44469</v>
      </c>
      <c r="CB934" s="2">
        <v>44469</v>
      </c>
      <c r="CC934" s="2">
        <v>44469</v>
      </c>
      <c r="CD934" s="2">
        <v>44469</v>
      </c>
      <c r="CE934" s="2">
        <v>44469</v>
      </c>
      <c r="CF934" s="2">
        <v>44469</v>
      </c>
      <c r="CG934" s="2">
        <v>44469</v>
      </c>
      <c r="CH934" s="2">
        <v>44469</v>
      </c>
      <c r="CI934" s="2">
        <v>44469</v>
      </c>
      <c r="CJ934" s="2">
        <v>44469</v>
      </c>
      <c r="CK934" s="2">
        <v>44469</v>
      </c>
      <c r="CL934" s="2" t="s">
        <v>149</v>
      </c>
      <c r="CM934" s="2" t="s">
        <v>149</v>
      </c>
      <c r="CN934" s="2">
        <v>44469</v>
      </c>
      <c r="CO934" s="2">
        <v>44469</v>
      </c>
      <c r="CP934" s="2">
        <v>44469</v>
      </c>
      <c r="CQ934" s="2">
        <v>44469</v>
      </c>
      <c r="CR934" s="2">
        <v>44469</v>
      </c>
      <c r="CS934" s="2">
        <v>44469</v>
      </c>
      <c r="CT934" s="2">
        <v>44469</v>
      </c>
      <c r="CU934" s="2">
        <v>44469</v>
      </c>
      <c r="CV934" s="2">
        <v>44469</v>
      </c>
      <c r="CW934" s="2">
        <v>44469</v>
      </c>
      <c r="CX934" s="2" t="s">
        <v>149</v>
      </c>
      <c r="CY934" s="2">
        <v>44469</v>
      </c>
      <c r="CZ934" s="2">
        <v>44469</v>
      </c>
      <c r="DA934" s="2">
        <v>44469</v>
      </c>
      <c r="DB934" s="2">
        <v>44469</v>
      </c>
      <c r="DC934" s="2">
        <v>44469</v>
      </c>
      <c r="DD934" s="2">
        <v>44469</v>
      </c>
      <c r="DE934" s="2">
        <v>44469</v>
      </c>
      <c r="DF934" s="2">
        <v>44469</v>
      </c>
      <c r="DG934" s="2">
        <v>44469</v>
      </c>
      <c r="DH934" s="2">
        <v>44469</v>
      </c>
      <c r="DI934" s="2">
        <v>44469</v>
      </c>
      <c r="DJ934" s="2">
        <v>44469</v>
      </c>
      <c r="DK934" s="2">
        <v>44469</v>
      </c>
      <c r="DL934" s="2">
        <v>44469</v>
      </c>
      <c r="DM934" s="2">
        <v>44469</v>
      </c>
      <c r="DN934" s="2">
        <v>44469</v>
      </c>
      <c r="DO934" s="2">
        <v>44469</v>
      </c>
      <c r="DP934" s="2">
        <v>44469</v>
      </c>
      <c r="DQ934" s="2">
        <v>44469</v>
      </c>
      <c r="DR934" s="2">
        <v>44469</v>
      </c>
      <c r="DS934" s="2">
        <v>44469</v>
      </c>
      <c r="DT934" s="2">
        <v>44469</v>
      </c>
      <c r="DU934" s="2">
        <v>44469</v>
      </c>
      <c r="DV934" s="2">
        <v>44469</v>
      </c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</row>
    <row r="935" spans="1:151" x14ac:dyDescent="0.2">
      <c r="A935" t="s">
        <v>774</v>
      </c>
      <c r="B935" s="2">
        <v>44705</v>
      </c>
      <c r="C935" t="s">
        <v>763</v>
      </c>
      <c r="D935">
        <v>2021</v>
      </c>
      <c r="E935">
        <v>17.03</v>
      </c>
      <c r="F935" t="s">
        <v>401</v>
      </c>
      <c r="G935" t="s">
        <v>402</v>
      </c>
      <c r="H935">
        <v>1</v>
      </c>
      <c r="I935" t="s">
        <v>156</v>
      </c>
      <c r="J935" t="s">
        <v>383</v>
      </c>
      <c r="K935" t="s">
        <v>383</v>
      </c>
      <c r="L935" t="s">
        <v>383</v>
      </c>
      <c r="M935" t="s">
        <v>383</v>
      </c>
      <c r="N935" t="s">
        <v>383</v>
      </c>
      <c r="O935" t="s">
        <v>383</v>
      </c>
      <c r="P935" t="s">
        <v>383</v>
      </c>
      <c r="Q935" t="s">
        <v>383</v>
      </c>
      <c r="R935" t="s">
        <v>208</v>
      </c>
      <c r="S935" t="s">
        <v>383</v>
      </c>
      <c r="T935" t="s">
        <v>383</v>
      </c>
      <c r="U935" t="s">
        <v>383</v>
      </c>
      <c r="V935" t="s">
        <v>383</v>
      </c>
      <c r="W935" t="s">
        <v>383</v>
      </c>
      <c r="X935" t="s">
        <v>383</v>
      </c>
      <c r="Y935" t="s">
        <v>383</v>
      </c>
      <c r="Z935" t="s">
        <v>383</v>
      </c>
      <c r="AA935" t="s">
        <v>208</v>
      </c>
      <c r="AB935" t="s">
        <v>383</v>
      </c>
      <c r="AC935" t="s">
        <v>383</v>
      </c>
      <c r="AD935" t="s">
        <v>383</v>
      </c>
      <c r="AE935" t="s">
        <v>383</v>
      </c>
      <c r="AF935" t="s">
        <v>383</v>
      </c>
      <c r="AG935" t="s">
        <v>383</v>
      </c>
      <c r="AH935" t="s">
        <v>383</v>
      </c>
      <c r="AI935" t="s">
        <v>208</v>
      </c>
      <c r="AJ935" t="s">
        <v>383</v>
      </c>
      <c r="AK935" t="s">
        <v>383</v>
      </c>
      <c r="AL935" t="s">
        <v>383</v>
      </c>
      <c r="AM935" t="s">
        <v>383</v>
      </c>
      <c r="AN935" t="s">
        <v>383</v>
      </c>
      <c r="AO935" t="s">
        <v>383</v>
      </c>
      <c r="AP935" t="s">
        <v>383</v>
      </c>
      <c r="AQ935" t="s">
        <v>383</v>
      </c>
      <c r="AR935" t="s">
        <v>383</v>
      </c>
      <c r="AS935" t="s">
        <v>383</v>
      </c>
      <c r="AT935" t="s">
        <v>383</v>
      </c>
      <c r="AU935" t="s">
        <v>383</v>
      </c>
      <c r="AV935" t="s">
        <v>383</v>
      </c>
      <c r="AW935" t="s">
        <v>383</v>
      </c>
      <c r="AX935" t="s">
        <v>383</v>
      </c>
      <c r="AY935" t="s">
        <v>383</v>
      </c>
      <c r="AZ935" t="s">
        <v>383</v>
      </c>
      <c r="BA935" t="s">
        <v>383</v>
      </c>
      <c r="BB935" t="s">
        <v>383</v>
      </c>
      <c r="BC935" t="s">
        <v>383</v>
      </c>
      <c r="BD935" t="s">
        <v>383</v>
      </c>
      <c r="BE935" t="s">
        <v>383</v>
      </c>
      <c r="BF935" t="s">
        <v>383</v>
      </c>
      <c r="BG935" t="s">
        <v>383</v>
      </c>
      <c r="BH935" t="s">
        <v>383</v>
      </c>
      <c r="BI935" t="s">
        <v>383</v>
      </c>
      <c r="BJ935" t="s">
        <v>383</v>
      </c>
      <c r="BK935" t="s">
        <v>383</v>
      </c>
      <c r="BL935" t="s">
        <v>383</v>
      </c>
      <c r="BM935" t="s">
        <v>383</v>
      </c>
      <c r="BN935" t="s">
        <v>383</v>
      </c>
      <c r="BO935" t="s">
        <v>208</v>
      </c>
      <c r="BP935" t="s">
        <v>383</v>
      </c>
      <c r="BQ935" t="s">
        <v>383</v>
      </c>
      <c r="BR935" t="s">
        <v>383</v>
      </c>
      <c r="BS935" t="s">
        <v>383</v>
      </c>
      <c r="BT935" t="s">
        <v>383</v>
      </c>
      <c r="BU935" t="s">
        <v>383</v>
      </c>
      <c r="BV935" t="s">
        <v>383</v>
      </c>
      <c r="BW935" t="s">
        <v>383</v>
      </c>
      <c r="BX935" t="s">
        <v>383</v>
      </c>
      <c r="BY935" t="s">
        <v>383</v>
      </c>
      <c r="BZ935" t="s">
        <v>383</v>
      </c>
      <c r="CA935" t="s">
        <v>383</v>
      </c>
      <c r="CB935" t="s">
        <v>383</v>
      </c>
      <c r="CC935" t="s">
        <v>383</v>
      </c>
      <c r="CD935" t="s">
        <v>383</v>
      </c>
      <c r="CE935" t="s">
        <v>383</v>
      </c>
      <c r="CF935" t="s">
        <v>383</v>
      </c>
      <c r="CG935" t="s">
        <v>383</v>
      </c>
      <c r="CH935" t="s">
        <v>383</v>
      </c>
      <c r="CI935" t="s">
        <v>383</v>
      </c>
      <c r="CJ935" t="s">
        <v>383</v>
      </c>
      <c r="CK935" t="s">
        <v>383</v>
      </c>
      <c r="CL935" t="s">
        <v>208</v>
      </c>
      <c r="CM935" t="s">
        <v>208</v>
      </c>
      <c r="CN935" t="s">
        <v>383</v>
      </c>
      <c r="CO935" t="s">
        <v>383</v>
      </c>
      <c r="CP935" t="s">
        <v>383</v>
      </c>
      <c r="CQ935" t="s">
        <v>383</v>
      </c>
      <c r="CR935" t="s">
        <v>383</v>
      </c>
      <c r="CS935" t="s">
        <v>383</v>
      </c>
      <c r="CT935" t="s">
        <v>383</v>
      </c>
      <c r="CU935" t="s">
        <v>383</v>
      </c>
      <c r="CV935" t="s">
        <v>383</v>
      </c>
      <c r="CW935" t="s">
        <v>383</v>
      </c>
      <c r="CX935" t="s">
        <v>208</v>
      </c>
      <c r="CY935" t="s">
        <v>383</v>
      </c>
      <c r="CZ935" t="s">
        <v>383</v>
      </c>
      <c r="DA935" t="s">
        <v>383</v>
      </c>
      <c r="DB935" t="s">
        <v>383</v>
      </c>
      <c r="DC935" t="s">
        <v>383</v>
      </c>
      <c r="DD935" t="s">
        <v>383</v>
      </c>
      <c r="DE935" t="s">
        <v>383</v>
      </c>
      <c r="DF935" t="s">
        <v>383</v>
      </c>
      <c r="DG935" t="s">
        <v>383</v>
      </c>
      <c r="DH935" t="s">
        <v>383</v>
      </c>
      <c r="DI935" t="s">
        <v>383</v>
      </c>
      <c r="DJ935" t="s">
        <v>383</v>
      </c>
      <c r="DK935" t="s">
        <v>383</v>
      </c>
      <c r="DL935" t="s">
        <v>383</v>
      </c>
      <c r="DM935" t="s">
        <v>383</v>
      </c>
      <c r="DN935" t="s">
        <v>383</v>
      </c>
      <c r="DO935" t="s">
        <v>383</v>
      </c>
      <c r="DP935" t="s">
        <v>383</v>
      </c>
      <c r="DQ935" t="s">
        <v>383</v>
      </c>
      <c r="DR935" t="s">
        <v>383</v>
      </c>
      <c r="DS935" t="s">
        <v>383</v>
      </c>
      <c r="DT935" t="s">
        <v>383</v>
      </c>
      <c r="DU935" t="s">
        <v>383</v>
      </c>
      <c r="DV935" t="s">
        <v>383</v>
      </c>
      <c r="DW935" t="s">
        <v>756</v>
      </c>
      <c r="DX935" t="s">
        <v>756</v>
      </c>
      <c r="DY935" t="s">
        <v>756</v>
      </c>
      <c r="DZ935" t="s">
        <v>756</v>
      </c>
      <c r="EA935" t="s">
        <v>756</v>
      </c>
      <c r="EB935" t="s">
        <v>756</v>
      </c>
      <c r="EC935" t="s">
        <v>756</v>
      </c>
      <c r="ED935" t="s">
        <v>756</v>
      </c>
      <c r="EE935" t="s">
        <v>756</v>
      </c>
      <c r="EF935" t="s">
        <v>756</v>
      </c>
      <c r="EG935" t="s">
        <v>756</v>
      </c>
      <c r="EH935" t="s">
        <v>756</v>
      </c>
      <c r="EI935" t="s">
        <v>756</v>
      </c>
      <c r="EJ935" t="s">
        <v>756</v>
      </c>
      <c r="EK935" t="s">
        <v>756</v>
      </c>
      <c r="EL935" t="s">
        <v>756</v>
      </c>
      <c r="EM935" t="s">
        <v>756</v>
      </c>
      <c r="EN935" t="s">
        <v>756</v>
      </c>
      <c r="EO935" t="s">
        <v>756</v>
      </c>
      <c r="EP935" t="s">
        <v>756</v>
      </c>
      <c r="EQ935" t="s">
        <v>756</v>
      </c>
      <c r="ER935" t="s">
        <v>756</v>
      </c>
      <c r="ES935" t="s">
        <v>756</v>
      </c>
      <c r="ET935" t="s">
        <v>756</v>
      </c>
      <c r="EU935" t="s">
        <v>756</v>
      </c>
    </row>
    <row r="936" spans="1:151" x14ac:dyDescent="0.2">
      <c r="A936" t="s">
        <v>774</v>
      </c>
      <c r="B936" s="2">
        <v>44705</v>
      </c>
      <c r="C936" t="s">
        <v>763</v>
      </c>
      <c r="D936">
        <v>2021</v>
      </c>
      <c r="E936">
        <v>17.04</v>
      </c>
      <c r="F936" t="s">
        <v>404</v>
      </c>
      <c r="G936" t="s">
        <v>674</v>
      </c>
      <c r="H936">
        <v>1</v>
      </c>
      <c r="I936" t="s">
        <v>148</v>
      </c>
      <c r="J936">
        <v>53.590300000000006</v>
      </c>
      <c r="K936">
        <v>16.846366666666665</v>
      </c>
      <c r="L936">
        <v>56.769599999999997</v>
      </c>
      <c r="M936">
        <v>50.960900000000002</v>
      </c>
      <c r="N936">
        <v>58.502633333333335</v>
      </c>
      <c r="O936">
        <v>78.014566666666667</v>
      </c>
      <c r="P936">
        <v>56.433833333333325</v>
      </c>
      <c r="Q936">
        <v>33.015400000000007</v>
      </c>
      <c r="R936">
        <v>49.859866666666669</v>
      </c>
      <c r="S936">
        <v>66.923066666666671</v>
      </c>
      <c r="T936">
        <v>29.375349999999997</v>
      </c>
      <c r="U936">
        <v>49.488833333333332</v>
      </c>
      <c r="V936">
        <v>65.976466666666667</v>
      </c>
      <c r="W936">
        <v>32.014733333333332</v>
      </c>
      <c r="X936">
        <v>60.606599999999993</v>
      </c>
      <c r="Y936">
        <v>72.066033333333337</v>
      </c>
      <c r="Z936">
        <v>69.189000000000007</v>
      </c>
      <c r="AA936">
        <v>38.455866666666672</v>
      </c>
      <c r="AB936">
        <v>69.838733333333323</v>
      </c>
      <c r="AC936">
        <v>40.550066666666659</v>
      </c>
      <c r="AD936" t="s">
        <v>149</v>
      </c>
      <c r="AE936">
        <v>57.609700000000004</v>
      </c>
      <c r="AF936">
        <v>85.263266666666667</v>
      </c>
      <c r="AG936">
        <v>58.952333333333335</v>
      </c>
      <c r="AH936">
        <v>52.985033333333341</v>
      </c>
      <c r="AI936">
        <v>24.048199999999998</v>
      </c>
      <c r="AJ936">
        <v>77.978166666666667</v>
      </c>
      <c r="AK936">
        <v>75.16149999999999</v>
      </c>
      <c r="AL936">
        <v>72.92176666666667</v>
      </c>
      <c r="AM936">
        <v>83.05916666666667</v>
      </c>
      <c r="AN936">
        <v>52.66566666666666</v>
      </c>
      <c r="AO936">
        <v>58.592566666666663</v>
      </c>
      <c r="AP936">
        <v>69.998866666666672</v>
      </c>
      <c r="AQ936">
        <v>35.487333333333332</v>
      </c>
      <c r="AR936">
        <v>70.140966666666657</v>
      </c>
      <c r="AS936">
        <v>69.379300000000001</v>
      </c>
      <c r="AT936">
        <v>75.5291</v>
      </c>
      <c r="AU936">
        <v>56.353433333333328</v>
      </c>
      <c r="AV936">
        <v>70.360200000000006</v>
      </c>
      <c r="AW936">
        <v>57.223700000000008</v>
      </c>
      <c r="AX936">
        <v>66.79440000000001</v>
      </c>
      <c r="AY936">
        <v>44.384633333333333</v>
      </c>
      <c r="AZ936">
        <v>38.382366666666663</v>
      </c>
      <c r="BA936">
        <v>60.673300000000005</v>
      </c>
      <c r="BB936">
        <v>71.968766666666667</v>
      </c>
      <c r="BC936">
        <v>57.320366666666665</v>
      </c>
      <c r="BD936">
        <v>58.031466666666667</v>
      </c>
      <c r="BE936">
        <v>70.951166666666666</v>
      </c>
      <c r="BF936">
        <v>65.011800000000008</v>
      </c>
      <c r="BG936">
        <v>62.691933333333338</v>
      </c>
      <c r="BH936">
        <v>76.908300000000011</v>
      </c>
      <c r="BI936">
        <v>72.122233333333327</v>
      </c>
      <c r="BJ936">
        <v>64.836066666666667</v>
      </c>
      <c r="BK936">
        <v>53.603966666666672</v>
      </c>
      <c r="BL936">
        <v>51.242266666666666</v>
      </c>
      <c r="BM936">
        <v>73.074566666666655</v>
      </c>
      <c r="BN936">
        <v>74.173766666666666</v>
      </c>
      <c r="BO936">
        <v>36.150766666666662</v>
      </c>
      <c r="BP936">
        <v>53.233533333333334</v>
      </c>
      <c r="BQ936">
        <v>59.590966666666667</v>
      </c>
      <c r="BR936">
        <v>52.046933333333335</v>
      </c>
      <c r="BS936" t="s">
        <v>149</v>
      </c>
      <c r="BT936">
        <v>64.916033333333331</v>
      </c>
      <c r="BU936">
        <v>65.556899999999999</v>
      </c>
      <c r="BV936">
        <v>57.857966666666663</v>
      </c>
      <c r="BW936">
        <v>25.415566666666667</v>
      </c>
      <c r="BX936">
        <v>55.891333333333328</v>
      </c>
      <c r="BY936">
        <v>24.122500000000002</v>
      </c>
      <c r="BZ936">
        <v>70.307600000000022</v>
      </c>
      <c r="CA936">
        <v>28.452466666666666</v>
      </c>
      <c r="CB936">
        <v>63.943500000000007</v>
      </c>
      <c r="CC936">
        <v>44.013633333333331</v>
      </c>
      <c r="CD936">
        <v>51.99613333333334</v>
      </c>
      <c r="CE936">
        <v>62.978666666666669</v>
      </c>
      <c r="CF936">
        <v>67.873766666666668</v>
      </c>
      <c r="CG936">
        <v>50.459499999999998</v>
      </c>
      <c r="CH936">
        <v>58.810399999999994</v>
      </c>
      <c r="CI936">
        <v>71.887466666666668</v>
      </c>
      <c r="CJ936">
        <v>57.779633333333329</v>
      </c>
      <c r="CK936">
        <v>32.900933333333334</v>
      </c>
      <c r="CL936">
        <v>48.616666666666667</v>
      </c>
      <c r="CM936">
        <v>58.926300000000005</v>
      </c>
      <c r="CN936">
        <v>63.793599999999998</v>
      </c>
      <c r="CO936">
        <v>48.926700000000004</v>
      </c>
      <c r="CP936">
        <v>66.763933333333327</v>
      </c>
      <c r="CQ936">
        <v>53.472399999999993</v>
      </c>
      <c r="CR936">
        <v>63.570033333333335</v>
      </c>
      <c r="CS936">
        <v>71.079300000000003</v>
      </c>
      <c r="CT936">
        <v>55.462733333333325</v>
      </c>
      <c r="CU936">
        <v>72.251566666666662</v>
      </c>
      <c r="CV936">
        <v>16.005566666666667</v>
      </c>
      <c r="CW936">
        <v>50.369566666666664</v>
      </c>
      <c r="CX936">
        <v>18.037133333333333</v>
      </c>
      <c r="CY936">
        <v>61.123600000000003</v>
      </c>
      <c r="CZ936" t="s">
        <v>149</v>
      </c>
      <c r="DA936">
        <v>56.97356666666667</v>
      </c>
      <c r="DB936">
        <v>73.133266666666671</v>
      </c>
      <c r="DC936">
        <v>75.396366666666665</v>
      </c>
      <c r="DD936">
        <v>56.712933333333332</v>
      </c>
      <c r="DE936">
        <v>70.081633333333343</v>
      </c>
      <c r="DF936">
        <v>64.11399999999999</v>
      </c>
      <c r="DG936">
        <v>62.695966666666671</v>
      </c>
      <c r="DH936">
        <v>73.442033333333328</v>
      </c>
      <c r="DI936">
        <v>54.170433333333335</v>
      </c>
      <c r="DJ936">
        <v>52.17496666666667</v>
      </c>
      <c r="DK936">
        <v>61.465100000000007</v>
      </c>
      <c r="DL936">
        <v>37.053466666666672</v>
      </c>
      <c r="DM936">
        <v>61.382799999999996</v>
      </c>
      <c r="DN936">
        <v>66.499766666666673</v>
      </c>
      <c r="DO936">
        <v>67.486833333333337</v>
      </c>
      <c r="DP936">
        <v>69.423533333333339</v>
      </c>
      <c r="DQ936">
        <v>69.447666666666677</v>
      </c>
      <c r="DR936">
        <v>56.206200000000003</v>
      </c>
      <c r="DS936">
        <v>43.59513333333333</v>
      </c>
      <c r="DT936">
        <v>62.579433333333327</v>
      </c>
      <c r="DU936">
        <v>66.537399999999991</v>
      </c>
      <c r="DV936" t="s">
        <v>149</v>
      </c>
    </row>
    <row r="937" spans="1:151" x14ac:dyDescent="0.2">
      <c r="A937" t="s">
        <v>774</v>
      </c>
      <c r="B937" s="2">
        <v>44705</v>
      </c>
      <c r="C937" t="s">
        <v>763</v>
      </c>
      <c r="D937">
        <v>2021</v>
      </c>
      <c r="E937">
        <v>17.04</v>
      </c>
      <c r="F937" t="s">
        <v>404</v>
      </c>
      <c r="G937" t="s">
        <v>674</v>
      </c>
      <c r="H937">
        <v>1</v>
      </c>
      <c r="I937" t="s">
        <v>163</v>
      </c>
      <c r="J937">
        <v>3.7307274999999995</v>
      </c>
      <c r="K937">
        <v>6.4865225000000004</v>
      </c>
      <c r="L937">
        <v>3.4922800000000005</v>
      </c>
      <c r="M937">
        <v>3.9279324999999998</v>
      </c>
      <c r="N937">
        <v>3.3623025000000002</v>
      </c>
      <c r="O937">
        <v>1.8989075</v>
      </c>
      <c r="P937">
        <v>3.5174625000000006</v>
      </c>
      <c r="Q937">
        <v>5.2738449999999997</v>
      </c>
      <c r="R937">
        <v>4.01051</v>
      </c>
      <c r="S937">
        <v>2.7307699999999997</v>
      </c>
      <c r="T937">
        <v>5.5468487500000005</v>
      </c>
      <c r="U937">
        <v>4.0383374999999999</v>
      </c>
      <c r="V937">
        <v>2.8017649999999996</v>
      </c>
      <c r="W937">
        <v>5.3488949999999997</v>
      </c>
      <c r="X937">
        <v>3.2045050000000002</v>
      </c>
      <c r="Y937">
        <v>2.3450474999999997</v>
      </c>
      <c r="Z937">
        <v>2.5608249999999995</v>
      </c>
      <c r="AA937">
        <v>4.8658099999999997</v>
      </c>
      <c r="AB937">
        <v>2.5120950000000004</v>
      </c>
      <c r="AC937">
        <v>4.7087450000000004</v>
      </c>
      <c r="AD937" t="s">
        <v>149</v>
      </c>
      <c r="AE937">
        <v>3.4292724999999997</v>
      </c>
      <c r="AF937">
        <v>1.3552549999999997</v>
      </c>
      <c r="AG937">
        <v>3.3285749999999998</v>
      </c>
      <c r="AH937">
        <v>3.7761224999999992</v>
      </c>
      <c r="AI937">
        <v>5.9463850000000003</v>
      </c>
      <c r="AJ937">
        <v>1.9016374999999996</v>
      </c>
      <c r="AK937">
        <v>2.1128875000000011</v>
      </c>
      <c r="AL937">
        <v>2.2808674999999994</v>
      </c>
      <c r="AM937">
        <v>1.5205625000000005</v>
      </c>
      <c r="AN937">
        <v>3.8000750000000005</v>
      </c>
      <c r="AO937">
        <v>3.3555575000000006</v>
      </c>
      <c r="AP937">
        <v>2.5000850000000003</v>
      </c>
      <c r="AQ937">
        <v>5.0884499999999999</v>
      </c>
      <c r="AR937">
        <v>2.4894275000000015</v>
      </c>
      <c r="AS937">
        <v>2.5465525000000007</v>
      </c>
      <c r="AT937">
        <v>2.0853175000000004</v>
      </c>
      <c r="AU937">
        <v>3.5234925000000001</v>
      </c>
      <c r="AV937">
        <v>2.4729849999999995</v>
      </c>
      <c r="AW937">
        <v>3.4582224999999998</v>
      </c>
      <c r="AX937">
        <v>2.7404199999999985</v>
      </c>
      <c r="AY937">
        <v>4.4211524999999998</v>
      </c>
      <c r="AZ937">
        <v>4.8713225000000007</v>
      </c>
      <c r="BA937">
        <v>3.1995024999999999</v>
      </c>
      <c r="BB937">
        <v>2.3523425000000007</v>
      </c>
      <c r="BC937">
        <v>3.4509724999999998</v>
      </c>
      <c r="BD937">
        <v>3.39764</v>
      </c>
      <c r="BE937">
        <v>2.4286624999999997</v>
      </c>
      <c r="BF937">
        <v>2.8741149999999998</v>
      </c>
      <c r="BG937">
        <v>3.0481049999999996</v>
      </c>
      <c r="BH937">
        <v>1.9818774999999995</v>
      </c>
      <c r="BI937">
        <v>2.3408325000000012</v>
      </c>
      <c r="BJ937">
        <v>2.8872949999999999</v>
      </c>
      <c r="BK937">
        <v>3.7297024999999993</v>
      </c>
      <c r="BL937">
        <v>3.9068299999999998</v>
      </c>
      <c r="BM937">
        <v>2.2694075000000016</v>
      </c>
      <c r="BN937">
        <v>2.1869674999999997</v>
      </c>
      <c r="BO937">
        <v>5.0386925000000007</v>
      </c>
      <c r="BP937">
        <v>3.757485</v>
      </c>
      <c r="BQ937">
        <v>3.2806775000000004</v>
      </c>
      <c r="BR937">
        <v>3.8464800000000001</v>
      </c>
      <c r="BS937" t="s">
        <v>149</v>
      </c>
      <c r="BT937">
        <v>2.8812975000000005</v>
      </c>
      <c r="BU937">
        <v>2.8332324999999994</v>
      </c>
      <c r="BV937">
        <v>3.4106525000000003</v>
      </c>
      <c r="BW937">
        <v>5.8438324999999995</v>
      </c>
      <c r="BX937">
        <v>3.5581500000000004</v>
      </c>
      <c r="BY937">
        <v>5.9408124999999998</v>
      </c>
      <c r="BZ937">
        <v>2.4769299999999976</v>
      </c>
      <c r="CA937">
        <v>5.6160649999999999</v>
      </c>
      <c r="CB937">
        <v>2.9542374999999996</v>
      </c>
      <c r="CC937">
        <v>4.4489774999999998</v>
      </c>
      <c r="CD937">
        <v>3.8502899999999998</v>
      </c>
      <c r="CE937">
        <v>3.0266000000000002</v>
      </c>
      <c r="CF937">
        <v>2.6594674999999999</v>
      </c>
      <c r="CG937">
        <v>3.9655375000000004</v>
      </c>
      <c r="CH937">
        <v>3.3392200000000001</v>
      </c>
      <c r="CI937">
        <v>2.3584399999999999</v>
      </c>
      <c r="CJ937">
        <v>3.4165274999999999</v>
      </c>
      <c r="CK937">
        <v>5.2824299999999997</v>
      </c>
      <c r="CL937">
        <v>4.1037499999999998</v>
      </c>
      <c r="CM937">
        <v>3.3305274999999996</v>
      </c>
      <c r="CN937">
        <v>2.9654799999999994</v>
      </c>
      <c r="CO937">
        <v>4.0804974999999999</v>
      </c>
      <c r="CP937">
        <v>2.7427050000000008</v>
      </c>
      <c r="CQ937">
        <v>3.7395700000000005</v>
      </c>
      <c r="CR937">
        <v>2.9822474999999997</v>
      </c>
      <c r="CS937">
        <v>2.4190524999999994</v>
      </c>
      <c r="CT937">
        <v>3.5902950000000002</v>
      </c>
      <c r="CU937">
        <v>2.3311325000000007</v>
      </c>
      <c r="CV937">
        <v>6.5495824999999996</v>
      </c>
      <c r="CW937">
        <v>3.9722824999999999</v>
      </c>
      <c r="CX937">
        <v>6.3972150000000001</v>
      </c>
      <c r="CY937">
        <v>3.1657299999999995</v>
      </c>
      <c r="CZ937" t="s">
        <v>149</v>
      </c>
      <c r="DA937">
        <v>3.4769825000000001</v>
      </c>
      <c r="DB937">
        <v>2.2650050000000004</v>
      </c>
      <c r="DC937">
        <v>2.0952725000000001</v>
      </c>
      <c r="DD937">
        <v>3.4965300000000004</v>
      </c>
      <c r="DE937">
        <v>2.4938775</v>
      </c>
      <c r="DF937">
        <v>2.9414500000000015</v>
      </c>
      <c r="DG937">
        <v>3.0478025</v>
      </c>
      <c r="DH937">
        <v>2.2418475000000004</v>
      </c>
      <c r="DI937">
        <v>3.6872174999999996</v>
      </c>
      <c r="DJ937">
        <v>3.8368774999999995</v>
      </c>
      <c r="DK937">
        <v>3.1401174999999992</v>
      </c>
      <c r="DL937">
        <v>4.9709899999999996</v>
      </c>
      <c r="DM937">
        <v>3.14629</v>
      </c>
      <c r="DN937">
        <v>2.7625174999999995</v>
      </c>
      <c r="DO937">
        <v>2.688487499999999</v>
      </c>
      <c r="DP937">
        <v>2.5432349999999992</v>
      </c>
      <c r="DQ937">
        <v>2.5414249999999985</v>
      </c>
      <c r="DR937">
        <v>3.5345349999999995</v>
      </c>
      <c r="DS937">
        <v>4.4803649999999999</v>
      </c>
      <c r="DT937">
        <v>3.0565425000000008</v>
      </c>
      <c r="DU937">
        <v>2.7596950000000007</v>
      </c>
      <c r="DV937" t="s">
        <v>149</v>
      </c>
      <c r="DW937">
        <v>3.4228865154867258</v>
      </c>
      <c r="DX937">
        <v>3.1265900000000006</v>
      </c>
      <c r="DY937">
        <v>2.8094467441860456</v>
      </c>
      <c r="DZ937">
        <v>3.2132745833333334</v>
      </c>
      <c r="EA937">
        <v>5.0599094852941189</v>
      </c>
      <c r="EB937">
        <v>3.75573380952381</v>
      </c>
      <c r="EC937">
        <v>3.4038695000000003</v>
      </c>
      <c r="ED937">
        <v>2.9129583333333335</v>
      </c>
      <c r="EE937">
        <v>2.768614166666667</v>
      </c>
      <c r="EF937">
        <v>4.8243712500000004</v>
      </c>
      <c r="EG937">
        <v>3.5686629999999999</v>
      </c>
      <c r="EH937">
        <v>3.9040833333333329</v>
      </c>
      <c r="EI937">
        <v>2.8277310714285719</v>
      </c>
      <c r="EJ937">
        <v>2.4319717499999998</v>
      </c>
      <c r="EK937">
        <v>3.3614947222222225</v>
      </c>
      <c r="EL937">
        <v>3.9257981818181817</v>
      </c>
      <c r="EM937">
        <v>5.1209735937500005</v>
      </c>
      <c r="EN937">
        <v>3.2147918750000004</v>
      </c>
      <c r="EO937">
        <v>5.1506375000000002</v>
      </c>
      <c r="EP937">
        <v>2.3611499999999994</v>
      </c>
      <c r="EQ937">
        <v>2.7453275000000006</v>
      </c>
      <c r="ER937">
        <v>5.2734806249999995</v>
      </c>
      <c r="ES937">
        <v>3.4562803787878789</v>
      </c>
      <c r="ET937">
        <v>4.0794382661290332</v>
      </c>
      <c r="EU937">
        <v>2.7816092222222233</v>
      </c>
    </row>
    <row r="938" spans="1:151" x14ac:dyDescent="0.2">
      <c r="A938" t="s">
        <v>774</v>
      </c>
      <c r="B938" s="2">
        <v>44705</v>
      </c>
      <c r="C938" t="s">
        <v>763</v>
      </c>
      <c r="D938">
        <v>2021</v>
      </c>
      <c r="E938">
        <v>17.04</v>
      </c>
      <c r="F938" t="s">
        <v>404</v>
      </c>
      <c r="G938" t="s">
        <v>674</v>
      </c>
      <c r="H938">
        <v>1</v>
      </c>
      <c r="I938" t="s">
        <v>151</v>
      </c>
      <c r="J938">
        <v>36</v>
      </c>
      <c r="K938">
        <v>2</v>
      </c>
      <c r="L938">
        <v>45</v>
      </c>
      <c r="M938">
        <v>27</v>
      </c>
      <c r="N938">
        <v>53</v>
      </c>
      <c r="O938">
        <v>111</v>
      </c>
      <c r="P938">
        <v>43</v>
      </c>
      <c r="Q938">
        <v>11</v>
      </c>
      <c r="R938">
        <v>24</v>
      </c>
      <c r="S938">
        <v>81</v>
      </c>
      <c r="T938">
        <v>8</v>
      </c>
      <c r="U938">
        <v>23</v>
      </c>
      <c r="V938">
        <v>76</v>
      </c>
      <c r="W938">
        <v>9</v>
      </c>
      <c r="X938">
        <v>59</v>
      </c>
      <c r="Y938">
        <v>98</v>
      </c>
      <c r="Z938">
        <v>84</v>
      </c>
      <c r="AA938">
        <v>16</v>
      </c>
      <c r="AB938">
        <v>88</v>
      </c>
      <c r="AC938">
        <v>17</v>
      </c>
      <c r="AD938" t="s">
        <v>149</v>
      </c>
      <c r="AE938">
        <v>49</v>
      </c>
      <c r="AF938">
        <v>113</v>
      </c>
      <c r="AG938">
        <v>57</v>
      </c>
      <c r="AH938">
        <v>33</v>
      </c>
      <c r="AI938">
        <v>4</v>
      </c>
      <c r="AJ938">
        <v>110</v>
      </c>
      <c r="AK938">
        <v>106</v>
      </c>
      <c r="AL938">
        <v>101</v>
      </c>
      <c r="AM938">
        <v>112</v>
      </c>
      <c r="AN938">
        <v>32</v>
      </c>
      <c r="AO938">
        <v>54</v>
      </c>
      <c r="AP938">
        <v>89</v>
      </c>
      <c r="AQ938">
        <v>12</v>
      </c>
      <c r="AR938">
        <v>91</v>
      </c>
      <c r="AS938">
        <v>85</v>
      </c>
      <c r="AT938">
        <v>108</v>
      </c>
      <c r="AU938">
        <v>42</v>
      </c>
      <c r="AV938">
        <v>93</v>
      </c>
      <c r="AW938">
        <v>47</v>
      </c>
      <c r="AX938">
        <v>80</v>
      </c>
      <c r="AY938">
        <v>20</v>
      </c>
      <c r="AZ938">
        <v>15</v>
      </c>
      <c r="BA938">
        <v>60</v>
      </c>
      <c r="BB938">
        <v>97</v>
      </c>
      <c r="BC938">
        <v>48</v>
      </c>
      <c r="BD938">
        <v>52</v>
      </c>
      <c r="BE938">
        <v>94</v>
      </c>
      <c r="BF938">
        <v>74</v>
      </c>
      <c r="BG938">
        <v>65</v>
      </c>
      <c r="BH938">
        <v>109</v>
      </c>
      <c r="BI938">
        <v>99</v>
      </c>
      <c r="BJ938">
        <v>72</v>
      </c>
      <c r="BK938">
        <v>37</v>
      </c>
      <c r="BL938">
        <v>28</v>
      </c>
      <c r="BM938">
        <v>102</v>
      </c>
      <c r="BN938">
        <v>105</v>
      </c>
      <c r="BO938">
        <v>13</v>
      </c>
      <c r="BP938">
        <v>34</v>
      </c>
      <c r="BQ938">
        <v>58</v>
      </c>
      <c r="BR938">
        <v>30</v>
      </c>
      <c r="BS938" t="s">
        <v>149</v>
      </c>
      <c r="BT938">
        <v>73</v>
      </c>
      <c r="BU938">
        <v>75</v>
      </c>
      <c r="BV938">
        <v>51</v>
      </c>
      <c r="BW938">
        <v>6</v>
      </c>
      <c r="BX938">
        <v>40</v>
      </c>
      <c r="BY938">
        <v>5</v>
      </c>
      <c r="BZ938">
        <v>92</v>
      </c>
      <c r="CA938">
        <v>7</v>
      </c>
      <c r="CB938">
        <v>70</v>
      </c>
      <c r="CC938">
        <v>19</v>
      </c>
      <c r="CD938">
        <v>29</v>
      </c>
      <c r="CE938">
        <v>67</v>
      </c>
      <c r="CF938">
        <v>83</v>
      </c>
      <c r="CG938">
        <v>26</v>
      </c>
      <c r="CH938">
        <v>55</v>
      </c>
      <c r="CI938">
        <v>96</v>
      </c>
      <c r="CJ938">
        <v>50</v>
      </c>
      <c r="CK938">
        <v>10</v>
      </c>
      <c r="CL938">
        <v>21</v>
      </c>
      <c r="CM938">
        <v>56</v>
      </c>
      <c r="CN938">
        <v>69</v>
      </c>
      <c r="CO938">
        <v>22</v>
      </c>
      <c r="CP938">
        <v>79</v>
      </c>
      <c r="CQ938">
        <v>35</v>
      </c>
      <c r="CR938">
        <v>68</v>
      </c>
      <c r="CS938">
        <v>95</v>
      </c>
      <c r="CT938">
        <v>39</v>
      </c>
      <c r="CU938">
        <v>100</v>
      </c>
      <c r="CV938">
        <v>1</v>
      </c>
      <c r="CW938">
        <v>25</v>
      </c>
      <c r="CX938">
        <v>3</v>
      </c>
      <c r="CY938">
        <v>61</v>
      </c>
      <c r="CZ938" t="s">
        <v>149</v>
      </c>
      <c r="DA938">
        <v>46</v>
      </c>
      <c r="DB938">
        <v>103</v>
      </c>
      <c r="DC938">
        <v>107</v>
      </c>
      <c r="DD938">
        <v>44</v>
      </c>
      <c r="DE938">
        <v>90</v>
      </c>
      <c r="DF938">
        <v>71</v>
      </c>
      <c r="DG938">
        <v>66</v>
      </c>
      <c r="DH938">
        <v>104</v>
      </c>
      <c r="DI938">
        <v>38</v>
      </c>
      <c r="DJ938">
        <v>31</v>
      </c>
      <c r="DK938">
        <v>63</v>
      </c>
      <c r="DL938">
        <v>14</v>
      </c>
      <c r="DM938">
        <v>62</v>
      </c>
      <c r="DN938">
        <v>77</v>
      </c>
      <c r="DO938">
        <v>82</v>
      </c>
      <c r="DP938">
        <v>86</v>
      </c>
      <c r="DQ938">
        <v>87</v>
      </c>
      <c r="DR938">
        <v>41</v>
      </c>
      <c r="DS938">
        <v>18</v>
      </c>
      <c r="DT938">
        <v>64</v>
      </c>
      <c r="DU938">
        <v>78</v>
      </c>
      <c r="DV938" t="s">
        <v>149</v>
      </c>
    </row>
    <row r="939" spans="1:151" x14ac:dyDescent="0.2">
      <c r="A939" t="s">
        <v>774</v>
      </c>
      <c r="B939" s="2">
        <v>44705</v>
      </c>
      <c r="C939" t="s">
        <v>763</v>
      </c>
      <c r="D939">
        <v>2021</v>
      </c>
      <c r="E939">
        <v>17.04</v>
      </c>
      <c r="F939" t="s">
        <v>404</v>
      </c>
      <c r="G939" t="s">
        <v>674</v>
      </c>
      <c r="H939">
        <v>1</v>
      </c>
      <c r="I939" t="s">
        <v>152</v>
      </c>
      <c r="J939" t="s">
        <v>405</v>
      </c>
      <c r="K939" t="s">
        <v>405</v>
      </c>
      <c r="L939" t="s">
        <v>405</v>
      </c>
      <c r="M939" t="s">
        <v>405</v>
      </c>
      <c r="N939" t="s">
        <v>405</v>
      </c>
      <c r="O939" t="s">
        <v>405</v>
      </c>
      <c r="P939" t="s">
        <v>405</v>
      </c>
      <c r="Q939" t="s">
        <v>405</v>
      </c>
      <c r="R939" t="s">
        <v>405</v>
      </c>
      <c r="S939" t="s">
        <v>405</v>
      </c>
      <c r="T939" t="s">
        <v>406</v>
      </c>
      <c r="U939" t="s">
        <v>405</v>
      </c>
      <c r="V939" t="s">
        <v>405</v>
      </c>
      <c r="W939" t="s">
        <v>405</v>
      </c>
      <c r="X939" t="s">
        <v>405</v>
      </c>
      <c r="Y939" t="s">
        <v>405</v>
      </c>
      <c r="Z939" t="s">
        <v>405</v>
      </c>
      <c r="AA939" t="s">
        <v>405</v>
      </c>
      <c r="AB939" t="s">
        <v>405</v>
      </c>
      <c r="AC939" t="s">
        <v>405</v>
      </c>
      <c r="AD939" t="s">
        <v>149</v>
      </c>
      <c r="AE939" t="s">
        <v>405</v>
      </c>
      <c r="AF939" t="s">
        <v>405</v>
      </c>
      <c r="AG939" t="s">
        <v>405</v>
      </c>
      <c r="AH939" t="s">
        <v>405</v>
      </c>
      <c r="AI939" t="s">
        <v>405</v>
      </c>
      <c r="AJ939" t="s">
        <v>405</v>
      </c>
      <c r="AK939" t="s">
        <v>405</v>
      </c>
      <c r="AL939" t="s">
        <v>405</v>
      </c>
      <c r="AM939" t="s">
        <v>405</v>
      </c>
      <c r="AN939" t="s">
        <v>405</v>
      </c>
      <c r="AO939" t="s">
        <v>405</v>
      </c>
      <c r="AP939" t="s">
        <v>405</v>
      </c>
      <c r="AQ939" t="s">
        <v>405</v>
      </c>
      <c r="AR939" t="s">
        <v>405</v>
      </c>
      <c r="AS939" t="s">
        <v>405</v>
      </c>
      <c r="AT939" t="s">
        <v>405</v>
      </c>
      <c r="AU939" t="s">
        <v>405</v>
      </c>
      <c r="AV939" t="s">
        <v>405</v>
      </c>
      <c r="AW939" t="s">
        <v>405</v>
      </c>
      <c r="AX939" t="s">
        <v>405</v>
      </c>
      <c r="AY939" t="s">
        <v>405</v>
      </c>
      <c r="AZ939" t="s">
        <v>405</v>
      </c>
      <c r="BA939" t="s">
        <v>405</v>
      </c>
      <c r="BB939" t="s">
        <v>405</v>
      </c>
      <c r="BC939" t="s">
        <v>405</v>
      </c>
      <c r="BD939" t="s">
        <v>405</v>
      </c>
      <c r="BE939" t="s">
        <v>405</v>
      </c>
      <c r="BF939" t="s">
        <v>405</v>
      </c>
      <c r="BG939" t="s">
        <v>405</v>
      </c>
      <c r="BH939" t="s">
        <v>405</v>
      </c>
      <c r="BI939" t="s">
        <v>405</v>
      </c>
      <c r="BJ939" t="s">
        <v>405</v>
      </c>
      <c r="BK939" t="s">
        <v>405</v>
      </c>
      <c r="BL939" t="s">
        <v>405</v>
      </c>
      <c r="BM939" t="s">
        <v>405</v>
      </c>
      <c r="BN939" t="s">
        <v>405</v>
      </c>
      <c r="BO939" t="s">
        <v>405</v>
      </c>
      <c r="BP939" t="s">
        <v>405</v>
      </c>
      <c r="BQ939" t="s">
        <v>405</v>
      </c>
      <c r="BR939" t="s">
        <v>405</v>
      </c>
      <c r="BS939" t="s">
        <v>149</v>
      </c>
      <c r="BT939" t="s">
        <v>405</v>
      </c>
      <c r="BU939" t="s">
        <v>405</v>
      </c>
      <c r="BV939" t="s">
        <v>405</v>
      </c>
      <c r="BW939" t="s">
        <v>405</v>
      </c>
      <c r="BX939" t="s">
        <v>405</v>
      </c>
      <c r="BY939" t="s">
        <v>405</v>
      </c>
      <c r="BZ939" t="s">
        <v>405</v>
      </c>
      <c r="CA939" t="s">
        <v>405</v>
      </c>
      <c r="CB939" t="s">
        <v>405</v>
      </c>
      <c r="CC939" t="s">
        <v>405</v>
      </c>
      <c r="CD939" t="s">
        <v>405</v>
      </c>
      <c r="CE939" t="s">
        <v>405</v>
      </c>
      <c r="CF939" t="s">
        <v>405</v>
      </c>
      <c r="CG939" t="s">
        <v>405</v>
      </c>
      <c r="CH939" t="s">
        <v>405</v>
      </c>
      <c r="CI939" t="s">
        <v>405</v>
      </c>
      <c r="CJ939" t="s">
        <v>405</v>
      </c>
      <c r="CK939" t="s">
        <v>405</v>
      </c>
      <c r="CL939" t="s">
        <v>405</v>
      </c>
      <c r="CM939" t="s">
        <v>405</v>
      </c>
      <c r="CN939" t="s">
        <v>405</v>
      </c>
      <c r="CO939" t="s">
        <v>405</v>
      </c>
      <c r="CP939" t="s">
        <v>405</v>
      </c>
      <c r="CQ939" t="s">
        <v>405</v>
      </c>
      <c r="CR939" t="s">
        <v>405</v>
      </c>
      <c r="CS939" t="s">
        <v>405</v>
      </c>
      <c r="CT939" t="s">
        <v>405</v>
      </c>
      <c r="CU939" t="s">
        <v>405</v>
      </c>
      <c r="CV939" t="s">
        <v>405</v>
      </c>
      <c r="CW939" t="s">
        <v>405</v>
      </c>
      <c r="CX939" t="s">
        <v>405</v>
      </c>
      <c r="CY939" t="s">
        <v>405</v>
      </c>
      <c r="CZ939" t="s">
        <v>149</v>
      </c>
      <c r="DA939" t="s">
        <v>405</v>
      </c>
      <c r="DB939" t="s">
        <v>405</v>
      </c>
      <c r="DC939" t="s">
        <v>405</v>
      </c>
      <c r="DD939" t="s">
        <v>405</v>
      </c>
      <c r="DE939" t="s">
        <v>405</v>
      </c>
      <c r="DF939" t="s">
        <v>405</v>
      </c>
      <c r="DG939" t="s">
        <v>405</v>
      </c>
      <c r="DH939" t="s">
        <v>405</v>
      </c>
      <c r="DI939" t="s">
        <v>405</v>
      </c>
      <c r="DJ939" t="s">
        <v>405</v>
      </c>
      <c r="DK939" t="s">
        <v>405</v>
      </c>
      <c r="DL939" t="s">
        <v>405</v>
      </c>
      <c r="DM939" t="s">
        <v>405</v>
      </c>
      <c r="DN939" t="s">
        <v>405</v>
      </c>
      <c r="DO939" t="s">
        <v>405</v>
      </c>
      <c r="DP939" t="s">
        <v>405</v>
      </c>
      <c r="DQ939" t="s">
        <v>405</v>
      </c>
      <c r="DR939" t="s">
        <v>405</v>
      </c>
      <c r="DS939" t="s">
        <v>405</v>
      </c>
      <c r="DT939" t="s">
        <v>405</v>
      </c>
      <c r="DU939" t="s">
        <v>405</v>
      </c>
      <c r="DV939" t="s">
        <v>149</v>
      </c>
      <c r="DW939">
        <v>2021</v>
      </c>
      <c r="DX939">
        <v>2021</v>
      </c>
      <c r="DY939">
        <v>2021</v>
      </c>
      <c r="DZ939">
        <v>2021</v>
      </c>
      <c r="EA939">
        <v>2021</v>
      </c>
      <c r="EB939">
        <v>2021</v>
      </c>
      <c r="EC939">
        <v>2021</v>
      </c>
      <c r="ED939">
        <v>2021</v>
      </c>
      <c r="EE939">
        <v>2021</v>
      </c>
      <c r="EF939">
        <v>2021</v>
      </c>
      <c r="EG939">
        <v>2021</v>
      </c>
      <c r="EH939">
        <v>2021</v>
      </c>
      <c r="EI939">
        <v>2021</v>
      </c>
      <c r="EJ939">
        <v>2021</v>
      </c>
      <c r="EK939">
        <v>2021</v>
      </c>
      <c r="EL939">
        <v>2021</v>
      </c>
      <c r="EM939">
        <v>2021</v>
      </c>
      <c r="EN939">
        <v>2021</v>
      </c>
      <c r="EO939">
        <v>2021</v>
      </c>
      <c r="EP939">
        <v>2021</v>
      </c>
      <c r="EQ939">
        <v>2021</v>
      </c>
      <c r="ER939">
        <v>2021</v>
      </c>
      <c r="ES939">
        <v>2021</v>
      </c>
      <c r="ET939">
        <v>2021</v>
      </c>
      <c r="EU939">
        <v>2021</v>
      </c>
    </row>
    <row r="940" spans="1:151" x14ac:dyDescent="0.2">
      <c r="A940" t="s">
        <v>774</v>
      </c>
      <c r="B940" s="2">
        <v>44705</v>
      </c>
      <c r="C940" t="s">
        <v>763</v>
      </c>
      <c r="D940">
        <v>2021</v>
      </c>
      <c r="E940">
        <v>17.04</v>
      </c>
      <c r="F940" t="s">
        <v>404</v>
      </c>
      <c r="G940" t="s">
        <v>674</v>
      </c>
      <c r="H940">
        <v>1</v>
      </c>
      <c r="I940" t="s">
        <v>153</v>
      </c>
      <c r="J940" t="s">
        <v>407</v>
      </c>
      <c r="K940" t="s">
        <v>407</v>
      </c>
      <c r="L940" t="s">
        <v>407</v>
      </c>
      <c r="M940" t="s">
        <v>407</v>
      </c>
      <c r="N940" t="s">
        <v>407</v>
      </c>
      <c r="O940" t="s">
        <v>407</v>
      </c>
      <c r="P940" t="s">
        <v>407</v>
      </c>
      <c r="Q940" t="s">
        <v>407</v>
      </c>
      <c r="R940" t="s">
        <v>407</v>
      </c>
      <c r="S940" t="s">
        <v>407</v>
      </c>
      <c r="T940" t="s">
        <v>407</v>
      </c>
      <c r="U940" t="s">
        <v>407</v>
      </c>
      <c r="V940" t="s">
        <v>407</v>
      </c>
      <c r="W940" t="s">
        <v>407</v>
      </c>
      <c r="X940" t="s">
        <v>407</v>
      </c>
      <c r="Y940" t="s">
        <v>407</v>
      </c>
      <c r="Z940" t="s">
        <v>407</v>
      </c>
      <c r="AA940" t="s">
        <v>407</v>
      </c>
      <c r="AB940" t="s">
        <v>407</v>
      </c>
      <c r="AC940" t="s">
        <v>407</v>
      </c>
      <c r="AD940" t="s">
        <v>407</v>
      </c>
      <c r="AE940" t="s">
        <v>407</v>
      </c>
      <c r="AF940" t="s">
        <v>407</v>
      </c>
      <c r="AG940" t="s">
        <v>407</v>
      </c>
      <c r="AH940" t="s">
        <v>407</v>
      </c>
      <c r="AI940" t="s">
        <v>407</v>
      </c>
      <c r="AJ940" t="s">
        <v>407</v>
      </c>
      <c r="AK940" t="s">
        <v>407</v>
      </c>
      <c r="AL940" t="s">
        <v>407</v>
      </c>
      <c r="AM940" t="s">
        <v>407</v>
      </c>
      <c r="AN940" t="s">
        <v>407</v>
      </c>
      <c r="AO940" t="s">
        <v>407</v>
      </c>
      <c r="AP940" t="s">
        <v>407</v>
      </c>
      <c r="AQ940" t="s">
        <v>407</v>
      </c>
      <c r="AR940" t="s">
        <v>407</v>
      </c>
      <c r="AS940" t="s">
        <v>407</v>
      </c>
      <c r="AT940" t="s">
        <v>407</v>
      </c>
      <c r="AU940" t="s">
        <v>407</v>
      </c>
      <c r="AV940" t="s">
        <v>407</v>
      </c>
      <c r="AW940" t="s">
        <v>407</v>
      </c>
      <c r="AX940" t="s">
        <v>407</v>
      </c>
      <c r="AY940" t="s">
        <v>407</v>
      </c>
      <c r="AZ940" t="s">
        <v>407</v>
      </c>
      <c r="BA940" t="s">
        <v>407</v>
      </c>
      <c r="BB940" t="s">
        <v>407</v>
      </c>
      <c r="BC940" t="s">
        <v>407</v>
      </c>
      <c r="BD940" t="s">
        <v>407</v>
      </c>
      <c r="BE940" t="s">
        <v>407</v>
      </c>
      <c r="BF940" t="s">
        <v>407</v>
      </c>
      <c r="BG940" t="s">
        <v>407</v>
      </c>
      <c r="BH940" t="s">
        <v>407</v>
      </c>
      <c r="BI940" t="s">
        <v>407</v>
      </c>
      <c r="BJ940" t="s">
        <v>407</v>
      </c>
      <c r="BK940" t="s">
        <v>407</v>
      </c>
      <c r="BL940" t="s">
        <v>407</v>
      </c>
      <c r="BM940" t="s">
        <v>407</v>
      </c>
      <c r="BN940" t="s">
        <v>407</v>
      </c>
      <c r="BO940" t="s">
        <v>407</v>
      </c>
      <c r="BP940" t="s">
        <v>407</v>
      </c>
      <c r="BQ940" t="s">
        <v>407</v>
      </c>
      <c r="BR940" t="s">
        <v>407</v>
      </c>
      <c r="BS940" t="s">
        <v>407</v>
      </c>
      <c r="BT940" t="s">
        <v>407</v>
      </c>
      <c r="BU940" t="s">
        <v>407</v>
      </c>
      <c r="BV940" t="s">
        <v>407</v>
      </c>
      <c r="BW940" t="s">
        <v>407</v>
      </c>
      <c r="BX940" t="s">
        <v>407</v>
      </c>
      <c r="BY940" t="s">
        <v>407</v>
      </c>
      <c r="BZ940" t="s">
        <v>407</v>
      </c>
      <c r="CA940" t="s">
        <v>407</v>
      </c>
      <c r="CB940" t="s">
        <v>407</v>
      </c>
      <c r="CC940" t="s">
        <v>407</v>
      </c>
      <c r="CD940" t="s">
        <v>407</v>
      </c>
      <c r="CE940" t="s">
        <v>407</v>
      </c>
      <c r="CF940" t="s">
        <v>407</v>
      </c>
      <c r="CG940" t="s">
        <v>407</v>
      </c>
      <c r="CH940" t="s">
        <v>407</v>
      </c>
      <c r="CI940" t="s">
        <v>407</v>
      </c>
      <c r="CJ940" t="s">
        <v>407</v>
      </c>
      <c r="CK940" t="s">
        <v>407</v>
      </c>
      <c r="CL940" t="s">
        <v>407</v>
      </c>
      <c r="CM940" t="s">
        <v>407</v>
      </c>
      <c r="CN940" t="s">
        <v>407</v>
      </c>
      <c r="CO940" t="s">
        <v>407</v>
      </c>
      <c r="CP940" t="s">
        <v>407</v>
      </c>
      <c r="CQ940" t="s">
        <v>407</v>
      </c>
      <c r="CR940" t="s">
        <v>407</v>
      </c>
      <c r="CS940" t="s">
        <v>407</v>
      </c>
      <c r="CT940" t="s">
        <v>407</v>
      </c>
      <c r="CU940" t="s">
        <v>407</v>
      </c>
      <c r="CV940" t="s">
        <v>407</v>
      </c>
      <c r="CW940" t="s">
        <v>407</v>
      </c>
      <c r="CX940" t="s">
        <v>407</v>
      </c>
      <c r="CY940" t="s">
        <v>407</v>
      </c>
      <c r="CZ940" t="s">
        <v>407</v>
      </c>
      <c r="DA940" t="s">
        <v>407</v>
      </c>
      <c r="DB940" t="s">
        <v>407</v>
      </c>
      <c r="DC940" t="s">
        <v>407</v>
      </c>
      <c r="DD940" t="s">
        <v>407</v>
      </c>
      <c r="DE940" t="s">
        <v>407</v>
      </c>
      <c r="DF940" t="s">
        <v>407</v>
      </c>
      <c r="DG940" t="s">
        <v>407</v>
      </c>
      <c r="DH940" t="s">
        <v>407</v>
      </c>
      <c r="DI940" t="s">
        <v>407</v>
      </c>
      <c r="DJ940" t="s">
        <v>407</v>
      </c>
      <c r="DK940" t="s">
        <v>407</v>
      </c>
      <c r="DL940" t="s">
        <v>407</v>
      </c>
      <c r="DM940" t="s">
        <v>407</v>
      </c>
      <c r="DN940" t="s">
        <v>407</v>
      </c>
      <c r="DO940" t="s">
        <v>407</v>
      </c>
      <c r="DP940" t="s">
        <v>407</v>
      </c>
      <c r="DQ940" t="s">
        <v>407</v>
      </c>
      <c r="DR940" t="s">
        <v>407</v>
      </c>
      <c r="DS940" t="s">
        <v>407</v>
      </c>
      <c r="DT940" t="s">
        <v>407</v>
      </c>
      <c r="DU940" t="s">
        <v>407</v>
      </c>
      <c r="DV940" t="s">
        <v>407</v>
      </c>
      <c r="DW940" t="s">
        <v>753</v>
      </c>
      <c r="DX940" t="s">
        <v>753</v>
      </c>
      <c r="DY940" t="s">
        <v>753</v>
      </c>
      <c r="DZ940" t="s">
        <v>753</v>
      </c>
      <c r="EA940" t="s">
        <v>753</v>
      </c>
      <c r="EB940" t="s">
        <v>753</v>
      </c>
      <c r="EC940" t="s">
        <v>753</v>
      </c>
      <c r="ED940" t="s">
        <v>753</v>
      </c>
      <c r="EE940" t="s">
        <v>753</v>
      </c>
      <c r="EF940" t="s">
        <v>753</v>
      </c>
      <c r="EG940" t="s">
        <v>753</v>
      </c>
      <c r="EH940" t="s">
        <v>753</v>
      </c>
      <c r="EI940" t="s">
        <v>753</v>
      </c>
      <c r="EJ940" t="s">
        <v>753</v>
      </c>
      <c r="EK940" t="s">
        <v>753</v>
      </c>
      <c r="EL940" t="s">
        <v>753</v>
      </c>
      <c r="EM940" t="s">
        <v>753</v>
      </c>
      <c r="EN940" t="s">
        <v>753</v>
      </c>
      <c r="EO940" t="s">
        <v>753</v>
      </c>
      <c r="EP940" t="s">
        <v>753</v>
      </c>
      <c r="EQ940" t="s">
        <v>753</v>
      </c>
      <c r="ER940" t="s">
        <v>753</v>
      </c>
      <c r="ES940" t="s">
        <v>753</v>
      </c>
      <c r="ET940" t="s">
        <v>753</v>
      </c>
      <c r="EU940" t="s">
        <v>753</v>
      </c>
    </row>
    <row r="941" spans="1:151" x14ac:dyDescent="0.2">
      <c r="A941" t="s">
        <v>774</v>
      </c>
      <c r="B941" s="2">
        <v>44705</v>
      </c>
      <c r="C941" t="s">
        <v>763</v>
      </c>
      <c r="D941">
        <v>2021</v>
      </c>
      <c r="E941">
        <v>17.04</v>
      </c>
      <c r="F941" t="s">
        <v>404</v>
      </c>
      <c r="G941" t="s">
        <v>674</v>
      </c>
      <c r="H941">
        <v>1</v>
      </c>
      <c r="I941" t="s">
        <v>155</v>
      </c>
      <c r="J941" s="2">
        <v>44462</v>
      </c>
      <c r="K941" s="2">
        <v>44462</v>
      </c>
      <c r="L941" s="2">
        <v>44462</v>
      </c>
      <c r="M941" s="2">
        <v>44462</v>
      </c>
      <c r="N941" s="2">
        <v>44462</v>
      </c>
      <c r="O941" s="2">
        <v>44462</v>
      </c>
      <c r="P941" s="2">
        <v>44462</v>
      </c>
      <c r="Q941" s="2">
        <v>44462</v>
      </c>
      <c r="R941" s="2">
        <v>44462</v>
      </c>
      <c r="S941" s="2">
        <v>44462</v>
      </c>
      <c r="T941" s="2">
        <v>44462</v>
      </c>
      <c r="U941" s="2">
        <v>44462</v>
      </c>
      <c r="V941" s="2">
        <v>44462</v>
      </c>
      <c r="W941" s="2">
        <v>44462</v>
      </c>
      <c r="X941" s="2">
        <v>44462</v>
      </c>
      <c r="Y941" s="2">
        <v>44462</v>
      </c>
      <c r="Z941" s="2">
        <v>44462</v>
      </c>
      <c r="AA941" s="2">
        <v>44462</v>
      </c>
      <c r="AB941" s="2">
        <v>44462</v>
      </c>
      <c r="AC941" s="2">
        <v>44462</v>
      </c>
      <c r="AD941" s="2">
        <v>44462</v>
      </c>
      <c r="AE941" s="2">
        <v>44462</v>
      </c>
      <c r="AF941" s="2">
        <v>44462</v>
      </c>
      <c r="AG941" s="2">
        <v>44462</v>
      </c>
      <c r="AH941" s="2">
        <v>44462</v>
      </c>
      <c r="AI941" s="2">
        <v>44462</v>
      </c>
      <c r="AJ941" s="2">
        <v>44462</v>
      </c>
      <c r="AK941" s="2">
        <v>44462</v>
      </c>
      <c r="AL941" s="2">
        <v>44462</v>
      </c>
      <c r="AM941" s="2">
        <v>44462</v>
      </c>
      <c r="AN941" s="2">
        <v>44462</v>
      </c>
      <c r="AO941" s="2">
        <v>44462</v>
      </c>
      <c r="AP941" s="2">
        <v>44462</v>
      </c>
      <c r="AQ941" s="2">
        <v>44462</v>
      </c>
      <c r="AR941" s="2">
        <v>44462</v>
      </c>
      <c r="AS941" s="2">
        <v>44462</v>
      </c>
      <c r="AT941" s="2">
        <v>44462</v>
      </c>
      <c r="AU941" s="2">
        <v>44462</v>
      </c>
      <c r="AV941" s="2">
        <v>44462</v>
      </c>
      <c r="AW941" s="2">
        <v>44462</v>
      </c>
      <c r="AX941" s="2">
        <v>44462</v>
      </c>
      <c r="AY941" s="2">
        <v>44462</v>
      </c>
      <c r="AZ941" s="2">
        <v>44462</v>
      </c>
      <c r="BA941" s="2">
        <v>44462</v>
      </c>
      <c r="BB941" s="2">
        <v>44462</v>
      </c>
      <c r="BC941" s="2">
        <v>44462</v>
      </c>
      <c r="BD941" s="2">
        <v>44462</v>
      </c>
      <c r="BE941" s="2">
        <v>44462</v>
      </c>
      <c r="BF941" s="2">
        <v>44462</v>
      </c>
      <c r="BG941" s="2">
        <v>44462</v>
      </c>
      <c r="BH941" s="2">
        <v>44462</v>
      </c>
      <c r="BI941" s="2">
        <v>44462</v>
      </c>
      <c r="BJ941" s="2">
        <v>44462</v>
      </c>
      <c r="BK941" s="2">
        <v>44462</v>
      </c>
      <c r="BL941" s="2">
        <v>44462</v>
      </c>
      <c r="BM941" s="2">
        <v>44462</v>
      </c>
      <c r="BN941" s="2">
        <v>44462</v>
      </c>
      <c r="BO941" s="2">
        <v>44462</v>
      </c>
      <c r="BP941" s="2">
        <v>44462</v>
      </c>
      <c r="BQ941" s="2">
        <v>44462</v>
      </c>
      <c r="BR941" s="2">
        <v>44462</v>
      </c>
      <c r="BS941" s="2">
        <v>44462</v>
      </c>
      <c r="BT941" s="2">
        <v>44462</v>
      </c>
      <c r="BU941" s="2">
        <v>44462</v>
      </c>
      <c r="BV941" s="2">
        <v>44462</v>
      </c>
      <c r="BW941" s="2">
        <v>44462</v>
      </c>
      <c r="BX941" s="2">
        <v>44462</v>
      </c>
      <c r="BY941" s="2">
        <v>44462</v>
      </c>
      <c r="BZ941" s="2">
        <v>44462</v>
      </c>
      <c r="CA941" s="2">
        <v>44462</v>
      </c>
      <c r="CB941" s="2">
        <v>44462</v>
      </c>
      <c r="CC941" s="2">
        <v>44462</v>
      </c>
      <c r="CD941" s="2">
        <v>44462</v>
      </c>
      <c r="CE941" s="2">
        <v>44462</v>
      </c>
      <c r="CF941" s="2">
        <v>44462</v>
      </c>
      <c r="CG941" s="2">
        <v>44462</v>
      </c>
      <c r="CH941" s="2">
        <v>44462</v>
      </c>
      <c r="CI941" s="2">
        <v>44462</v>
      </c>
      <c r="CJ941" s="2">
        <v>44462</v>
      </c>
      <c r="CK941" s="2">
        <v>44462</v>
      </c>
      <c r="CL941" s="2">
        <v>44462</v>
      </c>
      <c r="CM941" s="2">
        <v>44462</v>
      </c>
      <c r="CN941" s="2">
        <v>44462</v>
      </c>
      <c r="CO941" s="2">
        <v>44462</v>
      </c>
      <c r="CP941" s="2">
        <v>44462</v>
      </c>
      <c r="CQ941" s="2">
        <v>44462</v>
      </c>
      <c r="CR941" s="2">
        <v>44462</v>
      </c>
      <c r="CS941" s="2">
        <v>44462</v>
      </c>
      <c r="CT941" s="2">
        <v>44462</v>
      </c>
      <c r="CU941" s="2">
        <v>44462</v>
      </c>
      <c r="CV941" s="2">
        <v>44462</v>
      </c>
      <c r="CW941" s="2">
        <v>44462</v>
      </c>
      <c r="CX941" s="2">
        <v>44462</v>
      </c>
      <c r="CY941" s="2">
        <v>44462</v>
      </c>
      <c r="CZ941" s="2">
        <v>44462</v>
      </c>
      <c r="DA941" s="2">
        <v>44462</v>
      </c>
      <c r="DB941" s="2">
        <v>44462</v>
      </c>
      <c r="DC941" s="2">
        <v>44462</v>
      </c>
      <c r="DD941" s="2">
        <v>44462</v>
      </c>
      <c r="DE941" s="2">
        <v>44462</v>
      </c>
      <c r="DF941" s="2">
        <v>44462</v>
      </c>
      <c r="DG941" s="2">
        <v>44462</v>
      </c>
      <c r="DH941" s="2">
        <v>44462</v>
      </c>
      <c r="DI941" s="2">
        <v>44462</v>
      </c>
      <c r="DJ941" s="2">
        <v>44462</v>
      </c>
      <c r="DK941" s="2">
        <v>44462</v>
      </c>
      <c r="DL941" s="2">
        <v>44462</v>
      </c>
      <c r="DM941" s="2">
        <v>44462</v>
      </c>
      <c r="DN941" s="2">
        <v>44462</v>
      </c>
      <c r="DO941" s="2">
        <v>44462</v>
      </c>
      <c r="DP941" s="2">
        <v>44462</v>
      </c>
      <c r="DQ941" s="2">
        <v>44462</v>
      </c>
      <c r="DR941" s="2">
        <v>44462</v>
      </c>
      <c r="DS941" s="2">
        <v>44462</v>
      </c>
      <c r="DT941" s="2">
        <v>44462</v>
      </c>
      <c r="DU941" s="2">
        <v>44462</v>
      </c>
      <c r="DV941" s="2">
        <v>44462</v>
      </c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</row>
    <row r="942" spans="1:151" x14ac:dyDescent="0.2">
      <c r="A942" t="s">
        <v>774</v>
      </c>
      <c r="B942" s="2">
        <v>44705</v>
      </c>
      <c r="C942" t="s">
        <v>763</v>
      </c>
      <c r="D942">
        <v>2021</v>
      </c>
      <c r="E942">
        <v>17.04</v>
      </c>
      <c r="F942" t="s">
        <v>404</v>
      </c>
      <c r="G942" t="s">
        <v>674</v>
      </c>
      <c r="H942">
        <v>1</v>
      </c>
      <c r="I942" t="s">
        <v>156</v>
      </c>
      <c r="J942" t="s">
        <v>408</v>
      </c>
      <c r="K942" t="s">
        <v>408</v>
      </c>
      <c r="L942" t="s">
        <v>408</v>
      </c>
      <c r="M942" t="s">
        <v>408</v>
      </c>
      <c r="N942" t="s">
        <v>408</v>
      </c>
      <c r="O942" t="s">
        <v>408</v>
      </c>
      <c r="P942" t="s">
        <v>408</v>
      </c>
      <c r="Q942" t="s">
        <v>408</v>
      </c>
      <c r="R942" t="s">
        <v>408</v>
      </c>
      <c r="S942" t="s">
        <v>408</v>
      </c>
      <c r="T942" t="s">
        <v>409</v>
      </c>
      <c r="U942" t="s">
        <v>408</v>
      </c>
      <c r="V942" t="s">
        <v>408</v>
      </c>
      <c r="W942" t="s">
        <v>408</v>
      </c>
      <c r="X942" t="s">
        <v>408</v>
      </c>
      <c r="Y942" t="s">
        <v>408</v>
      </c>
      <c r="Z942" t="s">
        <v>408</v>
      </c>
      <c r="AA942" t="s">
        <v>408</v>
      </c>
      <c r="AB942" t="s">
        <v>408</v>
      </c>
      <c r="AC942" t="s">
        <v>408</v>
      </c>
      <c r="AD942" t="s">
        <v>675</v>
      </c>
      <c r="AE942" t="s">
        <v>408</v>
      </c>
      <c r="AF942" t="s">
        <v>408</v>
      </c>
      <c r="AG942" t="s">
        <v>408</v>
      </c>
      <c r="AH942" t="s">
        <v>408</v>
      </c>
      <c r="AI942" t="s">
        <v>408</v>
      </c>
      <c r="AJ942" t="s">
        <v>408</v>
      </c>
      <c r="AK942" t="s">
        <v>408</v>
      </c>
      <c r="AL942" t="s">
        <v>408</v>
      </c>
      <c r="AM942" t="s">
        <v>408</v>
      </c>
      <c r="AN942" t="s">
        <v>408</v>
      </c>
      <c r="AO942" t="s">
        <v>408</v>
      </c>
      <c r="AP942" t="s">
        <v>408</v>
      </c>
      <c r="AQ942" t="s">
        <v>408</v>
      </c>
      <c r="AR942" t="s">
        <v>408</v>
      </c>
      <c r="AS942" t="s">
        <v>408</v>
      </c>
      <c r="AT942" t="s">
        <v>408</v>
      </c>
      <c r="AU942" t="s">
        <v>408</v>
      </c>
      <c r="AV942" t="s">
        <v>408</v>
      </c>
      <c r="AW942" t="s">
        <v>408</v>
      </c>
      <c r="AX942" t="s">
        <v>408</v>
      </c>
      <c r="AY942" t="s">
        <v>408</v>
      </c>
      <c r="AZ942" t="s">
        <v>408</v>
      </c>
      <c r="BA942" t="s">
        <v>408</v>
      </c>
      <c r="BB942" t="s">
        <v>408</v>
      </c>
      <c r="BC942" t="s">
        <v>408</v>
      </c>
      <c r="BD942" t="s">
        <v>408</v>
      </c>
      <c r="BE942" t="s">
        <v>408</v>
      </c>
      <c r="BF942" t="s">
        <v>408</v>
      </c>
      <c r="BG942" t="s">
        <v>408</v>
      </c>
      <c r="BH942" t="s">
        <v>408</v>
      </c>
      <c r="BI942" t="s">
        <v>408</v>
      </c>
      <c r="BJ942" t="s">
        <v>408</v>
      </c>
      <c r="BK942" t="s">
        <v>408</v>
      </c>
      <c r="BL942" t="s">
        <v>408</v>
      </c>
      <c r="BM942" t="s">
        <v>408</v>
      </c>
      <c r="BN942" t="s">
        <v>408</v>
      </c>
      <c r="BO942" t="s">
        <v>408</v>
      </c>
      <c r="BP942" t="s">
        <v>408</v>
      </c>
      <c r="BQ942" t="s">
        <v>408</v>
      </c>
      <c r="BR942" t="s">
        <v>408</v>
      </c>
      <c r="BS942" t="s">
        <v>675</v>
      </c>
      <c r="BT942" t="s">
        <v>408</v>
      </c>
      <c r="BU942" t="s">
        <v>408</v>
      </c>
      <c r="BV942" t="s">
        <v>408</v>
      </c>
      <c r="BW942" t="s">
        <v>408</v>
      </c>
      <c r="BX942" t="s">
        <v>408</v>
      </c>
      <c r="BY942" t="s">
        <v>408</v>
      </c>
      <c r="BZ942" t="s">
        <v>408</v>
      </c>
      <c r="CA942" t="s">
        <v>408</v>
      </c>
      <c r="CB942" t="s">
        <v>408</v>
      </c>
      <c r="CC942" t="s">
        <v>408</v>
      </c>
      <c r="CD942" t="s">
        <v>408</v>
      </c>
      <c r="CE942" t="s">
        <v>408</v>
      </c>
      <c r="CF942" t="s">
        <v>408</v>
      </c>
      <c r="CG942" t="s">
        <v>408</v>
      </c>
      <c r="CH942" t="s">
        <v>408</v>
      </c>
      <c r="CI942" t="s">
        <v>408</v>
      </c>
      <c r="CJ942" t="s">
        <v>408</v>
      </c>
      <c r="CK942" t="s">
        <v>408</v>
      </c>
      <c r="CL942" t="s">
        <v>408</v>
      </c>
      <c r="CM942" t="s">
        <v>408</v>
      </c>
      <c r="CN942" t="s">
        <v>408</v>
      </c>
      <c r="CO942" t="s">
        <v>408</v>
      </c>
      <c r="CP942" t="s">
        <v>408</v>
      </c>
      <c r="CQ942" t="s">
        <v>408</v>
      </c>
      <c r="CR942" t="s">
        <v>408</v>
      </c>
      <c r="CS942" t="s">
        <v>408</v>
      </c>
      <c r="CT942" t="s">
        <v>408</v>
      </c>
      <c r="CU942" t="s">
        <v>408</v>
      </c>
      <c r="CV942" t="s">
        <v>408</v>
      </c>
      <c r="CW942" t="s">
        <v>408</v>
      </c>
      <c r="CX942" t="s">
        <v>408</v>
      </c>
      <c r="CY942" t="s">
        <v>408</v>
      </c>
      <c r="CZ942" t="s">
        <v>675</v>
      </c>
      <c r="DA942" t="s">
        <v>408</v>
      </c>
      <c r="DB942" t="s">
        <v>408</v>
      </c>
      <c r="DC942" t="s">
        <v>408</v>
      </c>
      <c r="DD942" t="s">
        <v>408</v>
      </c>
      <c r="DE942" t="s">
        <v>408</v>
      </c>
      <c r="DF942" t="s">
        <v>408</v>
      </c>
      <c r="DG942" t="s">
        <v>408</v>
      </c>
      <c r="DH942" t="s">
        <v>408</v>
      </c>
      <c r="DI942" t="s">
        <v>408</v>
      </c>
      <c r="DJ942" t="s">
        <v>408</v>
      </c>
      <c r="DK942" t="s">
        <v>408</v>
      </c>
      <c r="DL942" t="s">
        <v>408</v>
      </c>
      <c r="DM942" t="s">
        <v>408</v>
      </c>
      <c r="DN942" t="s">
        <v>408</v>
      </c>
      <c r="DO942" t="s">
        <v>408</v>
      </c>
      <c r="DP942" t="s">
        <v>408</v>
      </c>
      <c r="DQ942" t="s">
        <v>408</v>
      </c>
      <c r="DR942" t="s">
        <v>408</v>
      </c>
      <c r="DS942" t="s">
        <v>408</v>
      </c>
      <c r="DT942" t="s">
        <v>408</v>
      </c>
      <c r="DU942" t="s">
        <v>408</v>
      </c>
      <c r="DV942" t="s">
        <v>675</v>
      </c>
      <c r="DW942" t="s">
        <v>756</v>
      </c>
      <c r="DX942" t="s">
        <v>756</v>
      </c>
      <c r="DY942" t="s">
        <v>756</v>
      </c>
      <c r="DZ942" t="s">
        <v>756</v>
      </c>
      <c r="EA942" t="s">
        <v>756</v>
      </c>
      <c r="EB942" t="s">
        <v>756</v>
      </c>
      <c r="EC942" t="s">
        <v>756</v>
      </c>
      <c r="ED942" t="s">
        <v>756</v>
      </c>
      <c r="EE942" t="s">
        <v>756</v>
      </c>
      <c r="EF942" t="s">
        <v>756</v>
      </c>
      <c r="EG942" t="s">
        <v>756</v>
      </c>
      <c r="EH942" t="s">
        <v>756</v>
      </c>
      <c r="EI942" t="s">
        <v>756</v>
      </c>
      <c r="EJ942" t="s">
        <v>756</v>
      </c>
      <c r="EK942" t="s">
        <v>756</v>
      </c>
      <c r="EL942" t="s">
        <v>756</v>
      </c>
      <c r="EM942" t="s">
        <v>756</v>
      </c>
      <c r="EN942" t="s">
        <v>756</v>
      </c>
      <c r="EO942" t="s">
        <v>756</v>
      </c>
      <c r="EP942" t="s">
        <v>756</v>
      </c>
      <c r="EQ942" t="s">
        <v>756</v>
      </c>
      <c r="ER942" t="s">
        <v>756</v>
      </c>
      <c r="ES942" t="s">
        <v>756</v>
      </c>
      <c r="ET942" t="s">
        <v>756</v>
      </c>
      <c r="EU942" t="s">
        <v>756</v>
      </c>
    </row>
    <row r="943" spans="1:151" x14ac:dyDescent="0.2">
      <c r="A943" t="s">
        <v>774</v>
      </c>
      <c r="B943" s="2">
        <v>44705</v>
      </c>
      <c r="C943" t="s">
        <v>763</v>
      </c>
      <c r="D943">
        <v>2021</v>
      </c>
      <c r="E943">
        <v>17.05</v>
      </c>
      <c r="F943" t="s">
        <v>410</v>
      </c>
      <c r="G943" t="s">
        <v>676</v>
      </c>
      <c r="H943">
        <v>1</v>
      </c>
      <c r="I943" t="s">
        <v>148</v>
      </c>
      <c r="J943">
        <v>46.985366666666664</v>
      </c>
      <c r="K943">
        <v>33.535699999999999</v>
      </c>
      <c r="L943">
        <v>48.234966666666672</v>
      </c>
      <c r="M943">
        <v>55.250300000000003</v>
      </c>
      <c r="N943">
        <v>53.03393333333333</v>
      </c>
      <c r="O943">
        <v>57.470999999999997</v>
      </c>
      <c r="P943">
        <v>42.046099999999996</v>
      </c>
      <c r="Q943">
        <v>22.971566666666664</v>
      </c>
      <c r="R943">
        <v>44.456633333333336</v>
      </c>
      <c r="S943">
        <v>53.660400000000003</v>
      </c>
      <c r="T943" t="s">
        <v>149</v>
      </c>
      <c r="U943">
        <v>50.335000000000001</v>
      </c>
      <c r="V943">
        <v>60.17593333333334</v>
      </c>
      <c r="W943">
        <v>41.513100000000001</v>
      </c>
      <c r="X943">
        <v>50.562399999999997</v>
      </c>
      <c r="Y943">
        <v>55.682233333333329</v>
      </c>
      <c r="Z943">
        <v>42.406800000000004</v>
      </c>
      <c r="AA943">
        <v>33.96543333333333</v>
      </c>
      <c r="AB943">
        <v>57.824733333333334</v>
      </c>
      <c r="AC943">
        <v>42.267899999999997</v>
      </c>
      <c r="AD943" t="s">
        <v>149</v>
      </c>
      <c r="AE943">
        <v>46.425399999999996</v>
      </c>
      <c r="AF943">
        <v>83.29813333333334</v>
      </c>
      <c r="AG943">
        <v>48.515033333333328</v>
      </c>
      <c r="AH943">
        <v>51.884033333333342</v>
      </c>
      <c r="AI943">
        <v>27.812266666666662</v>
      </c>
      <c r="AJ943">
        <v>58.515133333333331</v>
      </c>
      <c r="AK943">
        <v>51.759366666666665</v>
      </c>
      <c r="AL943">
        <v>56.666400000000003</v>
      </c>
      <c r="AM943">
        <v>56.678699999999999</v>
      </c>
      <c r="AN943">
        <v>59.535333333333334</v>
      </c>
      <c r="AO943">
        <v>46.862566666666659</v>
      </c>
      <c r="AP943">
        <v>53.488666666666667</v>
      </c>
      <c r="AQ943">
        <v>35.075666666666656</v>
      </c>
      <c r="AR943">
        <v>60.256366666666672</v>
      </c>
      <c r="AS943">
        <v>57.089533333333328</v>
      </c>
      <c r="AT943">
        <v>54.159633333333339</v>
      </c>
      <c r="AU943">
        <v>43.0899</v>
      </c>
      <c r="AV943">
        <v>56.550600000000003</v>
      </c>
      <c r="AW943">
        <v>35.256400000000006</v>
      </c>
      <c r="AX943">
        <v>48.34576666666667</v>
      </c>
      <c r="AY943">
        <v>50.16396666666666</v>
      </c>
      <c r="AZ943">
        <v>62.972000000000008</v>
      </c>
      <c r="BA943">
        <v>50.002666666666663</v>
      </c>
      <c r="BB943">
        <v>50.231900000000003</v>
      </c>
      <c r="BC943">
        <v>48.717166666666664</v>
      </c>
      <c r="BD943">
        <v>50.019166666666671</v>
      </c>
      <c r="BE943">
        <v>68.823766666666657</v>
      </c>
      <c r="BF943">
        <v>47.233200000000004</v>
      </c>
      <c r="BG943">
        <v>46.549800000000005</v>
      </c>
      <c r="BH943">
        <v>59.08893333333333</v>
      </c>
      <c r="BI943">
        <v>59.848733333333335</v>
      </c>
      <c r="BJ943">
        <v>38.714666666666666</v>
      </c>
      <c r="BK943">
        <v>64.916633333333337</v>
      </c>
      <c r="BL943">
        <v>59.721000000000004</v>
      </c>
      <c r="BM943">
        <v>68.810200000000009</v>
      </c>
      <c r="BN943">
        <v>77.105549999999994</v>
      </c>
      <c r="BO943">
        <v>55.890233333333327</v>
      </c>
      <c r="BP943">
        <v>48.417566666666666</v>
      </c>
      <c r="BQ943">
        <v>53.085000000000001</v>
      </c>
      <c r="BR943">
        <v>39.124766666666666</v>
      </c>
      <c r="BS943">
        <v>31.301933333333334</v>
      </c>
      <c r="BT943">
        <v>58.075166666666668</v>
      </c>
      <c r="BU943">
        <v>44.331933333333332</v>
      </c>
      <c r="BV943">
        <v>51.127600000000001</v>
      </c>
      <c r="BW943">
        <v>44.691933333333338</v>
      </c>
      <c r="BX943">
        <v>48.013766666666669</v>
      </c>
      <c r="BY943" t="s">
        <v>149</v>
      </c>
      <c r="BZ943">
        <v>48.927033333333334</v>
      </c>
      <c r="CA943">
        <v>51.187866666666672</v>
      </c>
      <c r="CB943">
        <v>54.420433333333335</v>
      </c>
      <c r="CC943">
        <v>42.641799999999996</v>
      </c>
      <c r="CD943">
        <v>50.32906666666667</v>
      </c>
      <c r="CE943">
        <v>51.754066666666667</v>
      </c>
      <c r="CF943">
        <v>56.281200000000005</v>
      </c>
      <c r="CG943">
        <v>33.163233333333331</v>
      </c>
      <c r="CH943">
        <v>56.849999999999994</v>
      </c>
      <c r="CI943">
        <v>52.400266666666674</v>
      </c>
      <c r="CJ943">
        <v>49.990433333333335</v>
      </c>
      <c r="CK943">
        <v>39.045966666666665</v>
      </c>
      <c r="CL943">
        <v>45.762433333333341</v>
      </c>
      <c r="CM943">
        <v>48.312133333333328</v>
      </c>
      <c r="CN943">
        <v>46.587866666666663</v>
      </c>
      <c r="CO943">
        <v>56.028699999999994</v>
      </c>
      <c r="CP943">
        <v>47.101999999999997</v>
      </c>
      <c r="CQ943">
        <v>63.040733333333343</v>
      </c>
      <c r="CR943">
        <v>55.338766666666665</v>
      </c>
      <c r="CS943">
        <v>53.435766666666666</v>
      </c>
      <c r="CT943">
        <v>32.652233333333328</v>
      </c>
      <c r="CU943">
        <v>57.458566666666663</v>
      </c>
      <c r="CV943">
        <v>26.635400000000001</v>
      </c>
      <c r="CW943">
        <v>34.326166666666666</v>
      </c>
      <c r="CX943">
        <v>29.70686666666667</v>
      </c>
      <c r="CY943">
        <v>54.049633333333333</v>
      </c>
      <c r="CZ943">
        <v>26.723800000000001</v>
      </c>
      <c r="DA943">
        <v>59.842500000000001</v>
      </c>
      <c r="DB943">
        <v>59.284666666666674</v>
      </c>
      <c r="DC943">
        <v>73.493866666666676</v>
      </c>
      <c r="DD943">
        <v>49.626666666666665</v>
      </c>
      <c r="DE943">
        <v>56.292100000000005</v>
      </c>
      <c r="DF943">
        <v>53.609566666666666</v>
      </c>
      <c r="DG943">
        <v>54.001733333333334</v>
      </c>
      <c r="DH943">
        <v>61.141333333333336</v>
      </c>
      <c r="DI943">
        <v>45.234500000000004</v>
      </c>
      <c r="DJ943">
        <v>58.518100000000004</v>
      </c>
      <c r="DK943">
        <v>53.810666666666663</v>
      </c>
      <c r="DL943">
        <v>43.496199999999995</v>
      </c>
      <c r="DM943">
        <v>53.826533333333337</v>
      </c>
      <c r="DN943">
        <v>47.8748</v>
      </c>
      <c r="DO943">
        <v>48.015000000000008</v>
      </c>
      <c r="DP943">
        <v>49.846033333333331</v>
      </c>
      <c r="DQ943">
        <v>59.453033333333337</v>
      </c>
      <c r="DR943">
        <v>45.93266666666667</v>
      </c>
      <c r="DS943">
        <v>46.805366666666664</v>
      </c>
      <c r="DT943">
        <v>57.097500000000004</v>
      </c>
      <c r="DU943" t="s">
        <v>149</v>
      </c>
      <c r="DV943">
        <v>42.904400000000003</v>
      </c>
    </row>
    <row r="944" spans="1:151" x14ac:dyDescent="0.2">
      <c r="A944" t="s">
        <v>774</v>
      </c>
      <c r="B944" s="2">
        <v>44705</v>
      </c>
      <c r="C944" t="s">
        <v>763</v>
      </c>
      <c r="D944">
        <v>2021</v>
      </c>
      <c r="E944">
        <v>17.05</v>
      </c>
      <c r="F944" t="s">
        <v>410</v>
      </c>
      <c r="G944" t="s">
        <v>676</v>
      </c>
      <c r="H944">
        <v>1</v>
      </c>
      <c r="I944" t="s">
        <v>163</v>
      </c>
      <c r="J944">
        <v>4.2260974999999998</v>
      </c>
      <c r="K944">
        <v>5.2348224999999999</v>
      </c>
      <c r="L944">
        <v>4.1323774999999996</v>
      </c>
      <c r="M944">
        <v>3.6062275000000001</v>
      </c>
      <c r="N944">
        <v>3.7724549999999999</v>
      </c>
      <c r="O944">
        <v>3.4396750000000003</v>
      </c>
      <c r="P944">
        <v>4.5965425</v>
      </c>
      <c r="Q944">
        <v>6.0271325000000004</v>
      </c>
      <c r="R944">
        <v>4.4157525</v>
      </c>
      <c r="S944">
        <v>3.7254700000000001</v>
      </c>
      <c r="T944" t="s">
        <v>149</v>
      </c>
      <c r="U944">
        <v>3.9748749999999999</v>
      </c>
      <c r="V944">
        <v>3.2368049999999995</v>
      </c>
      <c r="W944">
        <v>4.6365175000000001</v>
      </c>
      <c r="X944">
        <v>3.9578199999999999</v>
      </c>
      <c r="Y944">
        <v>3.5738325</v>
      </c>
      <c r="Z944">
        <v>4.5694900000000001</v>
      </c>
      <c r="AA944">
        <v>5.2025925000000006</v>
      </c>
      <c r="AB944">
        <v>3.4131449999999997</v>
      </c>
      <c r="AC944">
        <v>4.5799075</v>
      </c>
      <c r="AD944" t="s">
        <v>149</v>
      </c>
      <c r="AE944">
        <v>4.2680950000000006</v>
      </c>
      <c r="AF944">
        <v>1.5026399999999995</v>
      </c>
      <c r="AG944">
        <v>4.1113725000000008</v>
      </c>
      <c r="AH944">
        <v>3.858697499999999</v>
      </c>
      <c r="AI944">
        <v>5.6640800000000002</v>
      </c>
      <c r="AJ944">
        <v>3.3613650000000002</v>
      </c>
      <c r="AK944">
        <v>3.8680474999999999</v>
      </c>
      <c r="AL944">
        <v>3.5000200000000001</v>
      </c>
      <c r="AM944">
        <v>3.4990975000000004</v>
      </c>
      <c r="AN944">
        <v>3.2848499999999996</v>
      </c>
      <c r="AO944">
        <v>4.2353075000000002</v>
      </c>
      <c r="AP944">
        <v>3.7383499999999996</v>
      </c>
      <c r="AQ944">
        <v>5.1193250000000008</v>
      </c>
      <c r="AR944">
        <v>3.2307724999999996</v>
      </c>
      <c r="AS944">
        <v>3.4682850000000007</v>
      </c>
      <c r="AT944">
        <v>3.6880274999999996</v>
      </c>
      <c r="AU944">
        <v>4.5182574999999998</v>
      </c>
      <c r="AV944">
        <v>3.5087049999999995</v>
      </c>
      <c r="AW944">
        <v>5.1057699999999997</v>
      </c>
      <c r="AX944">
        <v>4.1240674999999998</v>
      </c>
      <c r="AY944">
        <v>3.9877025000000001</v>
      </c>
      <c r="AZ944">
        <v>3.027099999999999</v>
      </c>
      <c r="BA944">
        <v>3.9998</v>
      </c>
      <c r="BB944">
        <v>3.9826074999999994</v>
      </c>
      <c r="BC944">
        <v>4.0962125</v>
      </c>
      <c r="BD944">
        <v>3.9985624999999994</v>
      </c>
      <c r="BE944">
        <v>2.5882175000000007</v>
      </c>
      <c r="BF944">
        <v>4.2075100000000001</v>
      </c>
      <c r="BG944">
        <v>4.2587649999999995</v>
      </c>
      <c r="BH944">
        <v>3.31833</v>
      </c>
      <c r="BI944">
        <v>3.2613449999999995</v>
      </c>
      <c r="BJ944">
        <v>4.8464</v>
      </c>
      <c r="BK944">
        <v>2.8812525000000004</v>
      </c>
      <c r="BL944">
        <v>3.2709250000000001</v>
      </c>
      <c r="BM944">
        <v>2.5892349999999986</v>
      </c>
      <c r="BN944">
        <v>1.9670837500000005</v>
      </c>
      <c r="BO944">
        <v>3.5582325000000008</v>
      </c>
      <c r="BP944">
        <v>4.1186825000000002</v>
      </c>
      <c r="BQ944">
        <v>3.7686249999999997</v>
      </c>
      <c r="BR944">
        <v>4.8156425</v>
      </c>
      <c r="BS944">
        <v>5.402355</v>
      </c>
      <c r="BT944">
        <v>3.3943625000000002</v>
      </c>
      <c r="BU944">
        <v>4.4251050000000003</v>
      </c>
      <c r="BV944">
        <v>3.9154300000000002</v>
      </c>
      <c r="BW944">
        <v>4.3981049999999993</v>
      </c>
      <c r="BX944">
        <v>4.1489674999999995</v>
      </c>
      <c r="BY944" t="s">
        <v>149</v>
      </c>
      <c r="BZ944">
        <v>4.0804724999999999</v>
      </c>
      <c r="CA944">
        <v>3.9109099999999999</v>
      </c>
      <c r="CB944">
        <v>3.6684675000000002</v>
      </c>
      <c r="CC944">
        <v>4.5518650000000003</v>
      </c>
      <c r="CD944">
        <v>3.9753199999999995</v>
      </c>
      <c r="CE944">
        <v>3.8684450000000004</v>
      </c>
      <c r="CF944">
        <v>3.5289099999999993</v>
      </c>
      <c r="CG944">
        <v>5.2627575000000002</v>
      </c>
      <c r="CH944">
        <v>3.4862500000000001</v>
      </c>
      <c r="CI944">
        <v>3.8199799999999997</v>
      </c>
      <c r="CJ944">
        <v>4.0007174999999995</v>
      </c>
      <c r="CK944">
        <v>4.8215525000000001</v>
      </c>
      <c r="CL944">
        <v>4.3178174999999994</v>
      </c>
      <c r="CM944">
        <v>4.1265900000000002</v>
      </c>
      <c r="CN944">
        <v>4.2559100000000001</v>
      </c>
      <c r="CO944">
        <v>3.5478475000000005</v>
      </c>
      <c r="CP944">
        <v>4.2173500000000006</v>
      </c>
      <c r="CQ944">
        <v>3.0219449999999997</v>
      </c>
      <c r="CR944">
        <v>3.5995925000000004</v>
      </c>
      <c r="CS944">
        <v>3.7423175000000004</v>
      </c>
      <c r="CT944">
        <v>5.3010825000000006</v>
      </c>
      <c r="CU944">
        <v>3.4406075</v>
      </c>
      <c r="CV944">
        <v>5.752345</v>
      </c>
      <c r="CW944">
        <v>5.1755374999999999</v>
      </c>
      <c r="CX944">
        <v>5.5219849999999999</v>
      </c>
      <c r="CY944">
        <v>3.6962775000000003</v>
      </c>
      <c r="CZ944">
        <v>5.7457150000000006</v>
      </c>
      <c r="DA944">
        <v>3.2618124999999996</v>
      </c>
      <c r="DB944">
        <v>3.3036499999999998</v>
      </c>
      <c r="DC944">
        <v>2.2379599999999993</v>
      </c>
      <c r="DD944">
        <v>4.0280000000000005</v>
      </c>
      <c r="DE944">
        <v>3.5280924999999996</v>
      </c>
      <c r="DF944">
        <v>3.7292825000000001</v>
      </c>
      <c r="DG944">
        <v>3.6998700000000002</v>
      </c>
      <c r="DH944">
        <v>3.1644000000000001</v>
      </c>
      <c r="DI944">
        <v>4.3574124999999997</v>
      </c>
      <c r="DJ944">
        <v>3.3611424999999997</v>
      </c>
      <c r="DK944">
        <v>3.7141999999999999</v>
      </c>
      <c r="DL944">
        <v>4.4877850000000006</v>
      </c>
      <c r="DM944">
        <v>3.7130099999999997</v>
      </c>
      <c r="DN944">
        <v>4.1593900000000001</v>
      </c>
      <c r="DO944">
        <v>4.1488749999999994</v>
      </c>
      <c r="DP944">
        <v>4.0115474999999998</v>
      </c>
      <c r="DQ944">
        <v>3.2910225</v>
      </c>
      <c r="DR944">
        <v>4.3050499999999996</v>
      </c>
      <c r="DS944">
        <v>4.2395975000000004</v>
      </c>
      <c r="DT944">
        <v>3.4676874999999994</v>
      </c>
      <c r="DU944" t="s">
        <v>149</v>
      </c>
      <c r="DV944">
        <v>4.5321699999999998</v>
      </c>
      <c r="DW944">
        <v>3.9768473561946913</v>
      </c>
      <c r="DX944">
        <v>3.5874476249999994</v>
      </c>
      <c r="DY944">
        <v>3.7204847093023257</v>
      </c>
      <c r="DZ944">
        <v>4.3200717045454544</v>
      </c>
      <c r="EA944">
        <v>4.7737731944444439</v>
      </c>
      <c r="EB944">
        <v>4.0097738095238089</v>
      </c>
      <c r="EC944">
        <v>3.9512875000000003</v>
      </c>
      <c r="ED944">
        <v>3.6360975</v>
      </c>
      <c r="EE944">
        <v>3.660089999999999</v>
      </c>
      <c r="EF944">
        <v>4.849437083333334</v>
      </c>
      <c r="EG944">
        <v>4.0989692500000015</v>
      </c>
      <c r="EH944">
        <v>3.9196541666666671</v>
      </c>
      <c r="EI944">
        <v>3.3002160714285713</v>
      </c>
      <c r="EJ944">
        <v>3.749044</v>
      </c>
      <c r="EK944">
        <v>4.5675648437499996</v>
      </c>
      <c r="EL944">
        <v>3.9286870454545446</v>
      </c>
      <c r="EM944">
        <v>5.1625524999999994</v>
      </c>
      <c r="EN944">
        <v>3.6113753124999994</v>
      </c>
      <c r="EO944">
        <v>4.1386854999999994</v>
      </c>
      <c r="EP944">
        <v>3.7727603125</v>
      </c>
      <c r="EQ944">
        <v>3.5938892857142859</v>
      </c>
      <c r="ER944">
        <v>5.2987216666666663</v>
      </c>
      <c r="ES944">
        <v>3.9513565909090911</v>
      </c>
      <c r="ET944">
        <v>4.1803035156249999</v>
      </c>
      <c r="EU944">
        <v>3.7627356944444443</v>
      </c>
    </row>
    <row r="945" spans="1:151" x14ac:dyDescent="0.2">
      <c r="A945" t="s">
        <v>774</v>
      </c>
      <c r="B945" s="2">
        <v>44705</v>
      </c>
      <c r="C945" t="s">
        <v>763</v>
      </c>
      <c r="D945">
        <v>2021</v>
      </c>
      <c r="E945">
        <v>17.05</v>
      </c>
      <c r="F945" t="s">
        <v>410</v>
      </c>
      <c r="G945" t="s">
        <v>676</v>
      </c>
      <c r="H945">
        <v>1</v>
      </c>
      <c r="I945" t="s">
        <v>151</v>
      </c>
      <c r="J945">
        <v>36</v>
      </c>
      <c r="K945">
        <v>9</v>
      </c>
      <c r="L945">
        <v>42</v>
      </c>
      <c r="M945">
        <v>77</v>
      </c>
      <c r="N945">
        <v>65</v>
      </c>
      <c r="O945">
        <v>91</v>
      </c>
      <c r="P945">
        <v>18</v>
      </c>
      <c r="Q945">
        <v>1</v>
      </c>
      <c r="R945">
        <v>26</v>
      </c>
      <c r="S945">
        <v>70</v>
      </c>
      <c r="T945" t="s">
        <v>149</v>
      </c>
      <c r="U945">
        <v>57</v>
      </c>
      <c r="V945">
        <v>103</v>
      </c>
      <c r="W945">
        <v>17</v>
      </c>
      <c r="X945">
        <v>58</v>
      </c>
      <c r="Y945">
        <v>79</v>
      </c>
      <c r="Z945">
        <v>20</v>
      </c>
      <c r="AA945">
        <v>10</v>
      </c>
      <c r="AB945">
        <v>92</v>
      </c>
      <c r="AC945">
        <v>19</v>
      </c>
      <c r="AD945" t="s">
        <v>149</v>
      </c>
      <c r="AE945">
        <v>31</v>
      </c>
      <c r="AF945">
        <v>113</v>
      </c>
      <c r="AG945">
        <v>46</v>
      </c>
      <c r="AH945">
        <v>63</v>
      </c>
      <c r="AI945">
        <v>4</v>
      </c>
      <c r="AJ945">
        <v>94</v>
      </c>
      <c r="AK945">
        <v>62</v>
      </c>
      <c r="AL945">
        <v>85</v>
      </c>
      <c r="AM945">
        <v>86</v>
      </c>
      <c r="AN945">
        <v>99</v>
      </c>
      <c r="AO945">
        <v>35</v>
      </c>
      <c r="AP945">
        <v>68</v>
      </c>
      <c r="AQ945">
        <v>12</v>
      </c>
      <c r="AR945">
        <v>104</v>
      </c>
      <c r="AS945">
        <v>88</v>
      </c>
      <c r="AT945">
        <v>75</v>
      </c>
      <c r="AU945">
        <v>23</v>
      </c>
      <c r="AV945">
        <v>84</v>
      </c>
      <c r="AW945">
        <v>13</v>
      </c>
      <c r="AX945">
        <v>44</v>
      </c>
      <c r="AY945">
        <v>54</v>
      </c>
      <c r="AZ945">
        <v>106</v>
      </c>
      <c r="BA945">
        <v>52</v>
      </c>
      <c r="BB945">
        <v>55</v>
      </c>
      <c r="BC945">
        <v>47</v>
      </c>
      <c r="BD945">
        <v>53</v>
      </c>
      <c r="BE945">
        <v>110</v>
      </c>
      <c r="BF945">
        <v>38</v>
      </c>
      <c r="BG945">
        <v>32</v>
      </c>
      <c r="BH945">
        <v>96</v>
      </c>
      <c r="BI945">
        <v>102</v>
      </c>
      <c r="BJ945">
        <v>14</v>
      </c>
      <c r="BK945">
        <v>108</v>
      </c>
      <c r="BL945">
        <v>100</v>
      </c>
      <c r="BM945">
        <v>109</v>
      </c>
      <c r="BN945">
        <v>112</v>
      </c>
      <c r="BO945">
        <v>80</v>
      </c>
      <c r="BP945">
        <v>45</v>
      </c>
      <c r="BQ945">
        <v>66</v>
      </c>
      <c r="BR945">
        <v>16</v>
      </c>
      <c r="BS945">
        <v>6</v>
      </c>
      <c r="BT945">
        <v>93</v>
      </c>
      <c r="BU945">
        <v>25</v>
      </c>
      <c r="BV945">
        <v>59</v>
      </c>
      <c r="BW945">
        <v>27</v>
      </c>
      <c r="BX945">
        <v>40</v>
      </c>
      <c r="BY945" t="s">
        <v>149</v>
      </c>
      <c r="BZ945">
        <v>48</v>
      </c>
      <c r="CA945">
        <v>60</v>
      </c>
      <c r="CB945">
        <v>76</v>
      </c>
      <c r="CC945">
        <v>21</v>
      </c>
      <c r="CD945">
        <v>56</v>
      </c>
      <c r="CE945">
        <v>61</v>
      </c>
      <c r="CF945">
        <v>82</v>
      </c>
      <c r="CG945">
        <v>8</v>
      </c>
      <c r="CH945">
        <v>87</v>
      </c>
      <c r="CI945">
        <v>64</v>
      </c>
      <c r="CJ945">
        <v>51</v>
      </c>
      <c r="CK945">
        <v>15</v>
      </c>
      <c r="CL945">
        <v>29</v>
      </c>
      <c r="CM945">
        <v>43</v>
      </c>
      <c r="CN945">
        <v>33</v>
      </c>
      <c r="CO945">
        <v>81</v>
      </c>
      <c r="CP945">
        <v>37</v>
      </c>
      <c r="CQ945">
        <v>107</v>
      </c>
      <c r="CR945">
        <v>78</v>
      </c>
      <c r="CS945">
        <v>67</v>
      </c>
      <c r="CT945">
        <v>7</v>
      </c>
      <c r="CU945">
        <v>90</v>
      </c>
      <c r="CV945">
        <v>2</v>
      </c>
      <c r="CW945">
        <v>11</v>
      </c>
      <c r="CX945">
        <v>5</v>
      </c>
      <c r="CY945">
        <v>74</v>
      </c>
      <c r="CZ945">
        <v>3</v>
      </c>
      <c r="DA945">
        <v>101</v>
      </c>
      <c r="DB945">
        <v>97</v>
      </c>
      <c r="DC945">
        <v>111</v>
      </c>
      <c r="DD945">
        <v>49</v>
      </c>
      <c r="DE945">
        <v>83</v>
      </c>
      <c r="DF945">
        <v>69</v>
      </c>
      <c r="DG945">
        <v>73</v>
      </c>
      <c r="DH945">
        <v>105</v>
      </c>
      <c r="DI945">
        <v>28</v>
      </c>
      <c r="DJ945">
        <v>95</v>
      </c>
      <c r="DK945">
        <v>71</v>
      </c>
      <c r="DL945">
        <v>24</v>
      </c>
      <c r="DM945">
        <v>72</v>
      </c>
      <c r="DN945">
        <v>39</v>
      </c>
      <c r="DO945">
        <v>41</v>
      </c>
      <c r="DP945">
        <v>50</v>
      </c>
      <c r="DQ945">
        <v>98</v>
      </c>
      <c r="DR945">
        <v>30</v>
      </c>
      <c r="DS945">
        <v>34</v>
      </c>
      <c r="DT945">
        <v>89</v>
      </c>
      <c r="DU945" t="s">
        <v>149</v>
      </c>
      <c r="DV945">
        <v>22</v>
      </c>
    </row>
    <row r="946" spans="1:151" x14ac:dyDescent="0.2">
      <c r="A946" t="s">
        <v>774</v>
      </c>
      <c r="B946" s="2">
        <v>44705</v>
      </c>
      <c r="C946" t="s">
        <v>763</v>
      </c>
      <c r="D946">
        <v>2021</v>
      </c>
      <c r="E946">
        <v>17.05</v>
      </c>
      <c r="F946" t="s">
        <v>410</v>
      </c>
      <c r="G946" t="s">
        <v>676</v>
      </c>
      <c r="H946">
        <v>1</v>
      </c>
      <c r="I946" t="s">
        <v>152</v>
      </c>
      <c r="J946" t="s">
        <v>405</v>
      </c>
      <c r="K946" t="s">
        <v>405</v>
      </c>
      <c r="L946" t="s">
        <v>405</v>
      </c>
      <c r="M946" t="s">
        <v>405</v>
      </c>
      <c r="N946" t="s">
        <v>405</v>
      </c>
      <c r="O946" t="s">
        <v>405</v>
      </c>
      <c r="P946" t="s">
        <v>405</v>
      </c>
      <c r="Q946" t="s">
        <v>405</v>
      </c>
      <c r="R946" t="s">
        <v>405</v>
      </c>
      <c r="S946" t="s">
        <v>405</v>
      </c>
      <c r="T946" t="s">
        <v>149</v>
      </c>
      <c r="U946" t="s">
        <v>405</v>
      </c>
      <c r="V946" t="s">
        <v>405</v>
      </c>
      <c r="W946" t="s">
        <v>405</v>
      </c>
      <c r="X946" t="s">
        <v>405</v>
      </c>
      <c r="Y946" t="s">
        <v>405</v>
      </c>
      <c r="Z946" t="s">
        <v>405</v>
      </c>
      <c r="AA946" t="s">
        <v>405</v>
      </c>
      <c r="AB946" t="s">
        <v>405</v>
      </c>
      <c r="AC946" t="s">
        <v>405</v>
      </c>
      <c r="AD946" t="s">
        <v>149</v>
      </c>
      <c r="AE946" t="s">
        <v>405</v>
      </c>
      <c r="AF946" t="s">
        <v>405</v>
      </c>
      <c r="AG946" t="s">
        <v>405</v>
      </c>
      <c r="AH946" t="s">
        <v>405</v>
      </c>
      <c r="AI946" t="s">
        <v>405</v>
      </c>
      <c r="AJ946" t="s">
        <v>405</v>
      </c>
      <c r="AK946" t="s">
        <v>405</v>
      </c>
      <c r="AL946" t="s">
        <v>405</v>
      </c>
      <c r="AM946" t="s">
        <v>405</v>
      </c>
      <c r="AN946" t="s">
        <v>405</v>
      </c>
      <c r="AO946" t="s">
        <v>405</v>
      </c>
      <c r="AP946" t="s">
        <v>405</v>
      </c>
      <c r="AQ946" t="s">
        <v>405</v>
      </c>
      <c r="AR946" t="s">
        <v>405</v>
      </c>
      <c r="AS946" t="s">
        <v>405</v>
      </c>
      <c r="AT946" t="s">
        <v>405</v>
      </c>
      <c r="AU946" t="s">
        <v>405</v>
      </c>
      <c r="AV946" t="s">
        <v>405</v>
      </c>
      <c r="AW946" t="s">
        <v>405</v>
      </c>
      <c r="AX946" t="s">
        <v>405</v>
      </c>
      <c r="AY946" t="s">
        <v>405</v>
      </c>
      <c r="AZ946" t="s">
        <v>405</v>
      </c>
      <c r="BA946" t="s">
        <v>405</v>
      </c>
      <c r="BB946" t="s">
        <v>405</v>
      </c>
      <c r="BC946" t="s">
        <v>405</v>
      </c>
      <c r="BD946" t="s">
        <v>405</v>
      </c>
      <c r="BE946" t="s">
        <v>405</v>
      </c>
      <c r="BF946" t="s">
        <v>405</v>
      </c>
      <c r="BG946" t="s">
        <v>405</v>
      </c>
      <c r="BH946" t="s">
        <v>405</v>
      </c>
      <c r="BI946" t="s">
        <v>405</v>
      </c>
      <c r="BJ946" t="s">
        <v>405</v>
      </c>
      <c r="BK946" t="s">
        <v>405</v>
      </c>
      <c r="BL946" t="s">
        <v>405</v>
      </c>
      <c r="BM946" t="s">
        <v>405</v>
      </c>
      <c r="BN946" t="s">
        <v>406</v>
      </c>
      <c r="BO946" t="s">
        <v>405</v>
      </c>
      <c r="BP946" t="s">
        <v>405</v>
      </c>
      <c r="BQ946" t="s">
        <v>405</v>
      </c>
      <c r="BR946" t="s">
        <v>405</v>
      </c>
      <c r="BS946" t="s">
        <v>405</v>
      </c>
      <c r="BT946" t="s">
        <v>405</v>
      </c>
      <c r="BU946" t="s">
        <v>405</v>
      </c>
      <c r="BV946" t="s">
        <v>405</v>
      </c>
      <c r="BW946" t="s">
        <v>405</v>
      </c>
      <c r="BX946" t="s">
        <v>405</v>
      </c>
      <c r="BY946" t="s">
        <v>149</v>
      </c>
      <c r="BZ946" t="s">
        <v>405</v>
      </c>
      <c r="CA946" t="s">
        <v>405</v>
      </c>
      <c r="CB946" t="s">
        <v>405</v>
      </c>
      <c r="CC946" t="s">
        <v>405</v>
      </c>
      <c r="CD946" t="s">
        <v>405</v>
      </c>
      <c r="CE946" t="s">
        <v>405</v>
      </c>
      <c r="CF946" t="s">
        <v>405</v>
      </c>
      <c r="CG946" t="s">
        <v>405</v>
      </c>
      <c r="CH946" t="s">
        <v>405</v>
      </c>
      <c r="CI946" t="s">
        <v>405</v>
      </c>
      <c r="CJ946" t="s">
        <v>405</v>
      </c>
      <c r="CK946" t="s">
        <v>405</v>
      </c>
      <c r="CL946" t="s">
        <v>405</v>
      </c>
      <c r="CM946" t="s">
        <v>405</v>
      </c>
      <c r="CN946" t="s">
        <v>405</v>
      </c>
      <c r="CO946" t="s">
        <v>405</v>
      </c>
      <c r="CP946" t="s">
        <v>405</v>
      </c>
      <c r="CQ946" t="s">
        <v>405</v>
      </c>
      <c r="CR946" t="s">
        <v>405</v>
      </c>
      <c r="CS946" t="s">
        <v>405</v>
      </c>
      <c r="CT946" t="s">
        <v>405</v>
      </c>
      <c r="CU946" t="s">
        <v>405</v>
      </c>
      <c r="CV946" t="s">
        <v>405</v>
      </c>
      <c r="CW946" t="s">
        <v>405</v>
      </c>
      <c r="CX946" t="s">
        <v>405</v>
      </c>
      <c r="CY946" t="s">
        <v>405</v>
      </c>
      <c r="CZ946" t="s">
        <v>405</v>
      </c>
      <c r="DA946" t="s">
        <v>405</v>
      </c>
      <c r="DB946" t="s">
        <v>405</v>
      </c>
      <c r="DC946" t="s">
        <v>405</v>
      </c>
      <c r="DD946" t="s">
        <v>405</v>
      </c>
      <c r="DE946" t="s">
        <v>405</v>
      </c>
      <c r="DF946" t="s">
        <v>405</v>
      </c>
      <c r="DG946" t="s">
        <v>405</v>
      </c>
      <c r="DH946" t="s">
        <v>405</v>
      </c>
      <c r="DI946" t="s">
        <v>405</v>
      </c>
      <c r="DJ946" t="s">
        <v>405</v>
      </c>
      <c r="DK946" t="s">
        <v>405</v>
      </c>
      <c r="DL946" t="s">
        <v>405</v>
      </c>
      <c r="DM946" t="s">
        <v>405</v>
      </c>
      <c r="DN946" t="s">
        <v>405</v>
      </c>
      <c r="DO946" t="s">
        <v>405</v>
      </c>
      <c r="DP946" t="s">
        <v>405</v>
      </c>
      <c r="DQ946" t="s">
        <v>405</v>
      </c>
      <c r="DR946" t="s">
        <v>405</v>
      </c>
      <c r="DS946" t="s">
        <v>405</v>
      </c>
      <c r="DT946" t="s">
        <v>405</v>
      </c>
      <c r="DU946" t="s">
        <v>149</v>
      </c>
      <c r="DV946" t="s">
        <v>405</v>
      </c>
      <c r="DW946">
        <v>2021</v>
      </c>
      <c r="DX946">
        <v>2021</v>
      </c>
      <c r="DY946">
        <v>2021</v>
      </c>
      <c r="DZ946">
        <v>2021</v>
      </c>
      <c r="EA946">
        <v>2021</v>
      </c>
      <c r="EB946">
        <v>2021</v>
      </c>
      <c r="EC946">
        <v>2021</v>
      </c>
      <c r="ED946">
        <v>2021</v>
      </c>
      <c r="EE946">
        <v>2021</v>
      </c>
      <c r="EF946">
        <v>2021</v>
      </c>
      <c r="EG946">
        <v>2021</v>
      </c>
      <c r="EH946">
        <v>2021</v>
      </c>
      <c r="EI946">
        <v>2021</v>
      </c>
      <c r="EJ946">
        <v>2021</v>
      </c>
      <c r="EK946">
        <v>2021</v>
      </c>
      <c r="EL946">
        <v>2021</v>
      </c>
      <c r="EM946">
        <v>2021</v>
      </c>
      <c r="EN946">
        <v>2021</v>
      </c>
      <c r="EO946">
        <v>2021</v>
      </c>
      <c r="EP946">
        <v>2021</v>
      </c>
      <c r="EQ946">
        <v>2021</v>
      </c>
      <c r="ER946">
        <v>2021</v>
      </c>
      <c r="ES946">
        <v>2021</v>
      </c>
      <c r="ET946">
        <v>2021</v>
      </c>
      <c r="EU946">
        <v>2021</v>
      </c>
    </row>
    <row r="947" spans="1:151" x14ac:dyDescent="0.2">
      <c r="A947" t="s">
        <v>774</v>
      </c>
      <c r="B947" s="2">
        <v>44705</v>
      </c>
      <c r="C947" t="s">
        <v>763</v>
      </c>
      <c r="D947">
        <v>2021</v>
      </c>
      <c r="E947">
        <v>17.05</v>
      </c>
      <c r="F947" t="s">
        <v>410</v>
      </c>
      <c r="G947" t="s">
        <v>676</v>
      </c>
      <c r="H947">
        <v>1</v>
      </c>
      <c r="I947" t="s">
        <v>153</v>
      </c>
      <c r="J947" t="s">
        <v>407</v>
      </c>
      <c r="K947" t="s">
        <v>407</v>
      </c>
      <c r="L947" t="s">
        <v>407</v>
      </c>
      <c r="M947" t="s">
        <v>407</v>
      </c>
      <c r="N947" t="s">
        <v>407</v>
      </c>
      <c r="O947" t="s">
        <v>407</v>
      </c>
      <c r="P947" t="s">
        <v>407</v>
      </c>
      <c r="Q947" t="s">
        <v>407</v>
      </c>
      <c r="R947" t="s">
        <v>407</v>
      </c>
      <c r="S947" t="s">
        <v>407</v>
      </c>
      <c r="T947" t="s">
        <v>407</v>
      </c>
      <c r="U947" t="s">
        <v>407</v>
      </c>
      <c r="V947" t="s">
        <v>407</v>
      </c>
      <c r="W947" t="s">
        <v>407</v>
      </c>
      <c r="X947" t="s">
        <v>407</v>
      </c>
      <c r="Y947" t="s">
        <v>407</v>
      </c>
      <c r="Z947" t="s">
        <v>407</v>
      </c>
      <c r="AA947" t="s">
        <v>407</v>
      </c>
      <c r="AB947" t="s">
        <v>407</v>
      </c>
      <c r="AC947" t="s">
        <v>407</v>
      </c>
      <c r="AD947" t="s">
        <v>407</v>
      </c>
      <c r="AE947" t="s">
        <v>407</v>
      </c>
      <c r="AF947" t="s">
        <v>407</v>
      </c>
      <c r="AG947" t="s">
        <v>407</v>
      </c>
      <c r="AH947" t="s">
        <v>407</v>
      </c>
      <c r="AI947" t="s">
        <v>407</v>
      </c>
      <c r="AJ947" t="s">
        <v>407</v>
      </c>
      <c r="AK947" t="s">
        <v>407</v>
      </c>
      <c r="AL947" t="s">
        <v>407</v>
      </c>
      <c r="AM947" t="s">
        <v>407</v>
      </c>
      <c r="AN947" t="s">
        <v>407</v>
      </c>
      <c r="AO947" t="s">
        <v>407</v>
      </c>
      <c r="AP947" t="s">
        <v>407</v>
      </c>
      <c r="AQ947" t="s">
        <v>407</v>
      </c>
      <c r="AR947" t="s">
        <v>407</v>
      </c>
      <c r="AS947" t="s">
        <v>407</v>
      </c>
      <c r="AT947" t="s">
        <v>407</v>
      </c>
      <c r="AU947" t="s">
        <v>407</v>
      </c>
      <c r="AV947" t="s">
        <v>407</v>
      </c>
      <c r="AW947" t="s">
        <v>407</v>
      </c>
      <c r="AX947" t="s">
        <v>407</v>
      </c>
      <c r="AY947" t="s">
        <v>407</v>
      </c>
      <c r="AZ947" t="s">
        <v>407</v>
      </c>
      <c r="BA947" t="s">
        <v>407</v>
      </c>
      <c r="BB947" t="s">
        <v>407</v>
      </c>
      <c r="BC947" t="s">
        <v>407</v>
      </c>
      <c r="BD947" t="s">
        <v>407</v>
      </c>
      <c r="BE947" t="s">
        <v>407</v>
      </c>
      <c r="BF947" t="s">
        <v>407</v>
      </c>
      <c r="BG947" t="s">
        <v>407</v>
      </c>
      <c r="BH947" t="s">
        <v>407</v>
      </c>
      <c r="BI947" t="s">
        <v>407</v>
      </c>
      <c r="BJ947" t="s">
        <v>407</v>
      </c>
      <c r="BK947" t="s">
        <v>407</v>
      </c>
      <c r="BL947" t="s">
        <v>407</v>
      </c>
      <c r="BM947" t="s">
        <v>407</v>
      </c>
      <c r="BN947" t="s">
        <v>407</v>
      </c>
      <c r="BO947" t="s">
        <v>407</v>
      </c>
      <c r="BP947" t="s">
        <v>407</v>
      </c>
      <c r="BQ947" t="s">
        <v>407</v>
      </c>
      <c r="BR947" t="s">
        <v>407</v>
      </c>
      <c r="BS947" t="s">
        <v>407</v>
      </c>
      <c r="BT947" t="s">
        <v>407</v>
      </c>
      <c r="BU947" t="s">
        <v>407</v>
      </c>
      <c r="BV947" t="s">
        <v>407</v>
      </c>
      <c r="BW947" t="s">
        <v>407</v>
      </c>
      <c r="BX947" t="s">
        <v>407</v>
      </c>
      <c r="BY947" t="s">
        <v>407</v>
      </c>
      <c r="BZ947" t="s">
        <v>407</v>
      </c>
      <c r="CA947" t="s">
        <v>407</v>
      </c>
      <c r="CB947" t="s">
        <v>407</v>
      </c>
      <c r="CC947" t="s">
        <v>407</v>
      </c>
      <c r="CD947" t="s">
        <v>407</v>
      </c>
      <c r="CE947" t="s">
        <v>407</v>
      </c>
      <c r="CF947" t="s">
        <v>407</v>
      </c>
      <c r="CG947" t="s">
        <v>407</v>
      </c>
      <c r="CH947" t="s">
        <v>407</v>
      </c>
      <c r="CI947" t="s">
        <v>407</v>
      </c>
      <c r="CJ947" t="s">
        <v>407</v>
      </c>
      <c r="CK947" t="s">
        <v>407</v>
      </c>
      <c r="CL947" t="s">
        <v>407</v>
      </c>
      <c r="CM947" t="s">
        <v>407</v>
      </c>
      <c r="CN947" t="s">
        <v>407</v>
      </c>
      <c r="CO947" t="s">
        <v>407</v>
      </c>
      <c r="CP947" t="s">
        <v>407</v>
      </c>
      <c r="CQ947" t="s">
        <v>407</v>
      </c>
      <c r="CR947" t="s">
        <v>407</v>
      </c>
      <c r="CS947" t="s">
        <v>407</v>
      </c>
      <c r="CT947" t="s">
        <v>407</v>
      </c>
      <c r="CU947" t="s">
        <v>407</v>
      </c>
      <c r="CV947" t="s">
        <v>407</v>
      </c>
      <c r="CW947" t="s">
        <v>407</v>
      </c>
      <c r="CX947" t="s">
        <v>407</v>
      </c>
      <c r="CY947" t="s">
        <v>407</v>
      </c>
      <c r="CZ947" t="s">
        <v>407</v>
      </c>
      <c r="DA947" t="s">
        <v>407</v>
      </c>
      <c r="DB947" t="s">
        <v>407</v>
      </c>
      <c r="DC947" t="s">
        <v>407</v>
      </c>
      <c r="DD947" t="s">
        <v>407</v>
      </c>
      <c r="DE947" t="s">
        <v>407</v>
      </c>
      <c r="DF947" t="s">
        <v>407</v>
      </c>
      <c r="DG947" t="s">
        <v>407</v>
      </c>
      <c r="DH947" t="s">
        <v>407</v>
      </c>
      <c r="DI947" t="s">
        <v>407</v>
      </c>
      <c r="DJ947" t="s">
        <v>407</v>
      </c>
      <c r="DK947" t="s">
        <v>407</v>
      </c>
      <c r="DL947" t="s">
        <v>407</v>
      </c>
      <c r="DM947" t="s">
        <v>407</v>
      </c>
      <c r="DN947" t="s">
        <v>407</v>
      </c>
      <c r="DO947" t="s">
        <v>407</v>
      </c>
      <c r="DP947" t="s">
        <v>407</v>
      </c>
      <c r="DQ947" t="s">
        <v>407</v>
      </c>
      <c r="DR947" t="s">
        <v>407</v>
      </c>
      <c r="DS947" t="s">
        <v>407</v>
      </c>
      <c r="DT947" t="s">
        <v>407</v>
      </c>
      <c r="DU947" t="s">
        <v>407</v>
      </c>
      <c r="DV947" t="s">
        <v>407</v>
      </c>
      <c r="DW947" t="s">
        <v>753</v>
      </c>
      <c r="DX947" t="s">
        <v>753</v>
      </c>
      <c r="DY947" t="s">
        <v>753</v>
      </c>
      <c r="DZ947" t="s">
        <v>753</v>
      </c>
      <c r="EA947" t="s">
        <v>753</v>
      </c>
      <c r="EB947" t="s">
        <v>753</v>
      </c>
      <c r="EC947" t="s">
        <v>753</v>
      </c>
      <c r="ED947" t="s">
        <v>753</v>
      </c>
      <c r="EE947" t="s">
        <v>753</v>
      </c>
      <c r="EF947" t="s">
        <v>753</v>
      </c>
      <c r="EG947" t="s">
        <v>753</v>
      </c>
      <c r="EH947" t="s">
        <v>753</v>
      </c>
      <c r="EI947" t="s">
        <v>753</v>
      </c>
      <c r="EJ947" t="s">
        <v>753</v>
      </c>
      <c r="EK947" t="s">
        <v>753</v>
      </c>
      <c r="EL947" t="s">
        <v>753</v>
      </c>
      <c r="EM947" t="s">
        <v>753</v>
      </c>
      <c r="EN947" t="s">
        <v>753</v>
      </c>
      <c r="EO947" t="s">
        <v>753</v>
      </c>
      <c r="EP947" t="s">
        <v>753</v>
      </c>
      <c r="EQ947" t="s">
        <v>753</v>
      </c>
      <c r="ER947" t="s">
        <v>753</v>
      </c>
      <c r="ES947" t="s">
        <v>753</v>
      </c>
      <c r="ET947" t="s">
        <v>753</v>
      </c>
      <c r="EU947" t="s">
        <v>753</v>
      </c>
    </row>
    <row r="948" spans="1:151" x14ac:dyDescent="0.2">
      <c r="A948" t="s">
        <v>774</v>
      </c>
      <c r="B948" s="2">
        <v>44705</v>
      </c>
      <c r="C948" t="s">
        <v>763</v>
      </c>
      <c r="D948">
        <v>2021</v>
      </c>
      <c r="E948">
        <v>17.05</v>
      </c>
      <c r="F948" t="s">
        <v>410</v>
      </c>
      <c r="G948" t="s">
        <v>676</v>
      </c>
      <c r="H948">
        <v>1</v>
      </c>
      <c r="I948" t="s">
        <v>155</v>
      </c>
      <c r="J948" s="2">
        <v>44462</v>
      </c>
      <c r="K948" s="2">
        <v>44462</v>
      </c>
      <c r="L948" s="2">
        <v>44462</v>
      </c>
      <c r="M948" s="2">
        <v>44462</v>
      </c>
      <c r="N948" s="2">
        <v>44462</v>
      </c>
      <c r="O948" s="2">
        <v>44462</v>
      </c>
      <c r="P948" s="2">
        <v>44462</v>
      </c>
      <c r="Q948" s="2">
        <v>44462</v>
      </c>
      <c r="R948" s="2">
        <v>44462</v>
      </c>
      <c r="S948" s="2">
        <v>44462</v>
      </c>
      <c r="T948" s="2">
        <v>44462</v>
      </c>
      <c r="U948" s="2">
        <v>44462</v>
      </c>
      <c r="V948" s="2">
        <v>44462</v>
      </c>
      <c r="W948" s="2">
        <v>44462</v>
      </c>
      <c r="X948" s="2">
        <v>44462</v>
      </c>
      <c r="Y948" s="2">
        <v>44462</v>
      </c>
      <c r="Z948" s="2">
        <v>44462</v>
      </c>
      <c r="AA948" s="2">
        <v>44462</v>
      </c>
      <c r="AB948" s="2">
        <v>44462</v>
      </c>
      <c r="AC948" s="2">
        <v>44462</v>
      </c>
      <c r="AD948" s="2">
        <v>44462</v>
      </c>
      <c r="AE948" s="2">
        <v>44462</v>
      </c>
      <c r="AF948" s="2">
        <v>44462</v>
      </c>
      <c r="AG948" s="2">
        <v>44462</v>
      </c>
      <c r="AH948" s="2">
        <v>44462</v>
      </c>
      <c r="AI948" s="2">
        <v>44462</v>
      </c>
      <c r="AJ948" s="2">
        <v>44462</v>
      </c>
      <c r="AK948" s="2">
        <v>44462</v>
      </c>
      <c r="AL948" s="2">
        <v>44462</v>
      </c>
      <c r="AM948" s="2">
        <v>44462</v>
      </c>
      <c r="AN948" s="2">
        <v>44462</v>
      </c>
      <c r="AO948" s="2">
        <v>44462</v>
      </c>
      <c r="AP948" s="2">
        <v>44462</v>
      </c>
      <c r="AQ948" s="2">
        <v>44462</v>
      </c>
      <c r="AR948" s="2">
        <v>44462</v>
      </c>
      <c r="AS948" s="2">
        <v>44462</v>
      </c>
      <c r="AT948" s="2">
        <v>44462</v>
      </c>
      <c r="AU948" s="2">
        <v>44462</v>
      </c>
      <c r="AV948" s="2">
        <v>44462</v>
      </c>
      <c r="AW948" s="2">
        <v>44462</v>
      </c>
      <c r="AX948" s="2">
        <v>44462</v>
      </c>
      <c r="AY948" s="2">
        <v>44462</v>
      </c>
      <c r="AZ948" s="2">
        <v>44462</v>
      </c>
      <c r="BA948" s="2">
        <v>44462</v>
      </c>
      <c r="BB948" s="2">
        <v>44462</v>
      </c>
      <c r="BC948" s="2">
        <v>44462</v>
      </c>
      <c r="BD948" s="2">
        <v>44462</v>
      </c>
      <c r="BE948" s="2">
        <v>44462</v>
      </c>
      <c r="BF948" s="2">
        <v>44462</v>
      </c>
      <c r="BG948" s="2">
        <v>44462</v>
      </c>
      <c r="BH948" s="2">
        <v>44462</v>
      </c>
      <c r="BI948" s="2">
        <v>44462</v>
      </c>
      <c r="BJ948" s="2">
        <v>44462</v>
      </c>
      <c r="BK948" s="2">
        <v>44462</v>
      </c>
      <c r="BL948" s="2">
        <v>44462</v>
      </c>
      <c r="BM948" s="2">
        <v>44462</v>
      </c>
      <c r="BN948" s="2">
        <v>44462</v>
      </c>
      <c r="BO948" s="2">
        <v>44462</v>
      </c>
      <c r="BP948" s="2">
        <v>44462</v>
      </c>
      <c r="BQ948" s="2">
        <v>44462</v>
      </c>
      <c r="BR948" s="2">
        <v>44462</v>
      </c>
      <c r="BS948" s="2">
        <v>44462</v>
      </c>
      <c r="BT948" s="2">
        <v>44462</v>
      </c>
      <c r="BU948" s="2">
        <v>44462</v>
      </c>
      <c r="BV948" s="2">
        <v>44462</v>
      </c>
      <c r="BW948" s="2">
        <v>44462</v>
      </c>
      <c r="BX948" s="2">
        <v>44462</v>
      </c>
      <c r="BY948" s="2">
        <v>44462</v>
      </c>
      <c r="BZ948" s="2">
        <v>44462</v>
      </c>
      <c r="CA948" s="2">
        <v>44462</v>
      </c>
      <c r="CB948" s="2">
        <v>44462</v>
      </c>
      <c r="CC948" s="2">
        <v>44462</v>
      </c>
      <c r="CD948" s="2">
        <v>44462</v>
      </c>
      <c r="CE948" s="2">
        <v>44462</v>
      </c>
      <c r="CF948" s="2">
        <v>44462</v>
      </c>
      <c r="CG948" s="2">
        <v>44462</v>
      </c>
      <c r="CH948" s="2">
        <v>44462</v>
      </c>
      <c r="CI948" s="2">
        <v>44462</v>
      </c>
      <c r="CJ948" s="2">
        <v>44462</v>
      </c>
      <c r="CK948" s="2">
        <v>44462</v>
      </c>
      <c r="CL948" s="2">
        <v>44462</v>
      </c>
      <c r="CM948" s="2">
        <v>44462</v>
      </c>
      <c r="CN948" s="2">
        <v>44462</v>
      </c>
      <c r="CO948" s="2">
        <v>44462</v>
      </c>
      <c r="CP948" s="2">
        <v>44462</v>
      </c>
      <c r="CQ948" s="2">
        <v>44462</v>
      </c>
      <c r="CR948" s="2">
        <v>44462</v>
      </c>
      <c r="CS948" s="2">
        <v>44462</v>
      </c>
      <c r="CT948" s="2">
        <v>44462</v>
      </c>
      <c r="CU948" s="2">
        <v>44462</v>
      </c>
      <c r="CV948" s="2">
        <v>44462</v>
      </c>
      <c r="CW948" s="2">
        <v>44462</v>
      </c>
      <c r="CX948" s="2">
        <v>44462</v>
      </c>
      <c r="CY948" s="2">
        <v>44462</v>
      </c>
      <c r="CZ948" s="2">
        <v>44462</v>
      </c>
      <c r="DA948" s="2">
        <v>44462</v>
      </c>
      <c r="DB948" s="2">
        <v>44462</v>
      </c>
      <c r="DC948" s="2">
        <v>44462</v>
      </c>
      <c r="DD948" s="2">
        <v>44462</v>
      </c>
      <c r="DE948" s="2">
        <v>44462</v>
      </c>
      <c r="DF948" s="2">
        <v>44462</v>
      </c>
      <c r="DG948" s="2">
        <v>44462</v>
      </c>
      <c r="DH948" s="2">
        <v>44462</v>
      </c>
      <c r="DI948" s="2">
        <v>44462</v>
      </c>
      <c r="DJ948" s="2">
        <v>44462</v>
      </c>
      <c r="DK948" s="2">
        <v>44462</v>
      </c>
      <c r="DL948" s="2">
        <v>44462</v>
      </c>
      <c r="DM948" s="2">
        <v>44462</v>
      </c>
      <c r="DN948" s="2">
        <v>44462</v>
      </c>
      <c r="DO948" s="2">
        <v>44462</v>
      </c>
      <c r="DP948" s="2">
        <v>44462</v>
      </c>
      <c r="DQ948" s="2">
        <v>44462</v>
      </c>
      <c r="DR948" s="2">
        <v>44462</v>
      </c>
      <c r="DS948" s="2">
        <v>44462</v>
      </c>
      <c r="DT948" s="2">
        <v>44462</v>
      </c>
      <c r="DU948" s="2">
        <v>44462</v>
      </c>
      <c r="DV948" s="2">
        <v>44462</v>
      </c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</row>
    <row r="949" spans="1:151" x14ac:dyDescent="0.2">
      <c r="A949" t="s">
        <v>774</v>
      </c>
      <c r="B949" s="2">
        <v>44705</v>
      </c>
      <c r="C949" t="s">
        <v>763</v>
      </c>
      <c r="D949">
        <v>2021</v>
      </c>
      <c r="E949">
        <v>17.05</v>
      </c>
      <c r="F949" t="s">
        <v>410</v>
      </c>
      <c r="G949" t="s">
        <v>676</v>
      </c>
      <c r="H949">
        <v>1</v>
      </c>
      <c r="I949" t="s">
        <v>156</v>
      </c>
      <c r="J949" t="s">
        <v>408</v>
      </c>
      <c r="K949" t="s">
        <v>408</v>
      </c>
      <c r="L949" t="s">
        <v>408</v>
      </c>
      <c r="M949" t="s">
        <v>408</v>
      </c>
      <c r="N949" t="s">
        <v>408</v>
      </c>
      <c r="O949" t="s">
        <v>408</v>
      </c>
      <c r="P949" t="s">
        <v>408</v>
      </c>
      <c r="Q949" t="s">
        <v>408</v>
      </c>
      <c r="R949" t="s">
        <v>408</v>
      </c>
      <c r="S949" t="s">
        <v>408</v>
      </c>
      <c r="T949" t="s">
        <v>675</v>
      </c>
      <c r="U949" t="s">
        <v>408</v>
      </c>
      <c r="V949" t="s">
        <v>408</v>
      </c>
      <c r="W949" t="s">
        <v>408</v>
      </c>
      <c r="X949" t="s">
        <v>408</v>
      </c>
      <c r="Y949" t="s">
        <v>408</v>
      </c>
      <c r="Z949" t="s">
        <v>408</v>
      </c>
      <c r="AA949" t="s">
        <v>408</v>
      </c>
      <c r="AB949" t="s">
        <v>408</v>
      </c>
      <c r="AC949" t="s">
        <v>408</v>
      </c>
      <c r="AD949" t="s">
        <v>675</v>
      </c>
      <c r="AE949" t="s">
        <v>408</v>
      </c>
      <c r="AF949" t="s">
        <v>408</v>
      </c>
      <c r="AG949" t="s">
        <v>408</v>
      </c>
      <c r="AH949" t="s">
        <v>408</v>
      </c>
      <c r="AI949" t="s">
        <v>408</v>
      </c>
      <c r="AJ949" t="s">
        <v>408</v>
      </c>
      <c r="AK949" t="s">
        <v>408</v>
      </c>
      <c r="AL949" t="s">
        <v>408</v>
      </c>
      <c r="AM949" t="s">
        <v>408</v>
      </c>
      <c r="AN949" t="s">
        <v>408</v>
      </c>
      <c r="AO949" t="s">
        <v>408</v>
      </c>
      <c r="AP949" t="s">
        <v>408</v>
      </c>
      <c r="AQ949" t="s">
        <v>408</v>
      </c>
      <c r="AR949" t="s">
        <v>408</v>
      </c>
      <c r="AS949" t="s">
        <v>408</v>
      </c>
      <c r="AT949" t="s">
        <v>408</v>
      </c>
      <c r="AU949" t="s">
        <v>408</v>
      </c>
      <c r="AV949" t="s">
        <v>408</v>
      </c>
      <c r="AW949" t="s">
        <v>408</v>
      </c>
      <c r="AX949" t="s">
        <v>408</v>
      </c>
      <c r="AY949" t="s">
        <v>408</v>
      </c>
      <c r="AZ949" t="s">
        <v>408</v>
      </c>
      <c r="BA949" t="s">
        <v>408</v>
      </c>
      <c r="BB949" t="s">
        <v>408</v>
      </c>
      <c r="BC949" t="s">
        <v>408</v>
      </c>
      <c r="BD949" t="s">
        <v>408</v>
      </c>
      <c r="BE949" t="s">
        <v>408</v>
      </c>
      <c r="BF949" t="s">
        <v>408</v>
      </c>
      <c r="BG949" t="s">
        <v>408</v>
      </c>
      <c r="BH949" t="s">
        <v>408</v>
      </c>
      <c r="BI949" t="s">
        <v>408</v>
      </c>
      <c r="BJ949" t="s">
        <v>408</v>
      </c>
      <c r="BK949" t="s">
        <v>408</v>
      </c>
      <c r="BL949" t="s">
        <v>408</v>
      </c>
      <c r="BM949" t="s">
        <v>408</v>
      </c>
      <c r="BN949" t="s">
        <v>409</v>
      </c>
      <c r="BO949" t="s">
        <v>408</v>
      </c>
      <c r="BP949" t="s">
        <v>408</v>
      </c>
      <c r="BQ949" t="s">
        <v>408</v>
      </c>
      <c r="BR949" t="s">
        <v>408</v>
      </c>
      <c r="BS949" t="s">
        <v>408</v>
      </c>
      <c r="BT949" t="s">
        <v>408</v>
      </c>
      <c r="BU949" t="s">
        <v>408</v>
      </c>
      <c r="BV949" t="s">
        <v>408</v>
      </c>
      <c r="BW949" t="s">
        <v>408</v>
      </c>
      <c r="BX949" t="s">
        <v>408</v>
      </c>
      <c r="BY949" t="s">
        <v>675</v>
      </c>
      <c r="BZ949" t="s">
        <v>408</v>
      </c>
      <c r="CA949" t="s">
        <v>408</v>
      </c>
      <c r="CB949" t="s">
        <v>408</v>
      </c>
      <c r="CC949" t="s">
        <v>408</v>
      </c>
      <c r="CD949" t="s">
        <v>408</v>
      </c>
      <c r="CE949" t="s">
        <v>408</v>
      </c>
      <c r="CF949" t="s">
        <v>408</v>
      </c>
      <c r="CG949" t="s">
        <v>408</v>
      </c>
      <c r="CH949" t="s">
        <v>408</v>
      </c>
      <c r="CI949" t="s">
        <v>408</v>
      </c>
      <c r="CJ949" t="s">
        <v>408</v>
      </c>
      <c r="CK949" t="s">
        <v>408</v>
      </c>
      <c r="CL949" t="s">
        <v>408</v>
      </c>
      <c r="CM949" t="s">
        <v>408</v>
      </c>
      <c r="CN949" t="s">
        <v>408</v>
      </c>
      <c r="CO949" t="s">
        <v>408</v>
      </c>
      <c r="CP949" t="s">
        <v>408</v>
      </c>
      <c r="CQ949" t="s">
        <v>408</v>
      </c>
      <c r="CR949" t="s">
        <v>408</v>
      </c>
      <c r="CS949" t="s">
        <v>408</v>
      </c>
      <c r="CT949" t="s">
        <v>408</v>
      </c>
      <c r="CU949" t="s">
        <v>408</v>
      </c>
      <c r="CV949" t="s">
        <v>408</v>
      </c>
      <c r="CW949" t="s">
        <v>408</v>
      </c>
      <c r="CX949" t="s">
        <v>408</v>
      </c>
      <c r="CY949" t="s">
        <v>408</v>
      </c>
      <c r="CZ949" t="s">
        <v>408</v>
      </c>
      <c r="DA949" t="s">
        <v>408</v>
      </c>
      <c r="DB949" t="s">
        <v>408</v>
      </c>
      <c r="DC949" t="s">
        <v>408</v>
      </c>
      <c r="DD949" t="s">
        <v>408</v>
      </c>
      <c r="DE949" t="s">
        <v>408</v>
      </c>
      <c r="DF949" t="s">
        <v>408</v>
      </c>
      <c r="DG949" t="s">
        <v>408</v>
      </c>
      <c r="DH949" t="s">
        <v>408</v>
      </c>
      <c r="DI949" t="s">
        <v>408</v>
      </c>
      <c r="DJ949" t="s">
        <v>408</v>
      </c>
      <c r="DK949" t="s">
        <v>408</v>
      </c>
      <c r="DL949" t="s">
        <v>408</v>
      </c>
      <c r="DM949" t="s">
        <v>408</v>
      </c>
      <c r="DN949" t="s">
        <v>408</v>
      </c>
      <c r="DO949" t="s">
        <v>408</v>
      </c>
      <c r="DP949" t="s">
        <v>408</v>
      </c>
      <c r="DQ949" t="s">
        <v>408</v>
      </c>
      <c r="DR949" t="s">
        <v>408</v>
      </c>
      <c r="DS949" t="s">
        <v>408</v>
      </c>
      <c r="DT949" t="s">
        <v>408</v>
      </c>
      <c r="DU949" t="s">
        <v>675</v>
      </c>
      <c r="DV949" t="s">
        <v>408</v>
      </c>
      <c r="DW949" t="s">
        <v>756</v>
      </c>
      <c r="DX949" t="s">
        <v>756</v>
      </c>
      <c r="DY949" t="s">
        <v>756</v>
      </c>
      <c r="DZ949" t="s">
        <v>756</v>
      </c>
      <c r="EA949" t="s">
        <v>756</v>
      </c>
      <c r="EB949" t="s">
        <v>756</v>
      </c>
      <c r="EC949" t="s">
        <v>756</v>
      </c>
      <c r="ED949" t="s">
        <v>756</v>
      </c>
      <c r="EE949" t="s">
        <v>756</v>
      </c>
      <c r="EF949" t="s">
        <v>756</v>
      </c>
      <c r="EG949" t="s">
        <v>756</v>
      </c>
      <c r="EH949" t="s">
        <v>756</v>
      </c>
      <c r="EI949" t="s">
        <v>756</v>
      </c>
      <c r="EJ949" t="s">
        <v>756</v>
      </c>
      <c r="EK949" t="s">
        <v>756</v>
      </c>
      <c r="EL949" t="s">
        <v>756</v>
      </c>
      <c r="EM949" t="s">
        <v>756</v>
      </c>
      <c r="EN949" t="s">
        <v>756</v>
      </c>
      <c r="EO949" t="s">
        <v>756</v>
      </c>
      <c r="EP949" t="s">
        <v>756</v>
      </c>
      <c r="EQ949" t="s">
        <v>756</v>
      </c>
      <c r="ER949" t="s">
        <v>756</v>
      </c>
      <c r="ES949" t="s">
        <v>756</v>
      </c>
      <c r="ET949" t="s">
        <v>756</v>
      </c>
      <c r="EU949" t="s">
        <v>756</v>
      </c>
    </row>
    <row r="950" spans="1:151" x14ac:dyDescent="0.2">
      <c r="A950" t="s">
        <v>773</v>
      </c>
      <c r="B950" s="2">
        <v>44705</v>
      </c>
      <c r="C950" t="s">
        <v>763</v>
      </c>
      <c r="D950">
        <v>2021</v>
      </c>
      <c r="E950">
        <v>17.059999999999999</v>
      </c>
      <c r="F950" t="s">
        <v>411</v>
      </c>
      <c r="G950" t="s">
        <v>412</v>
      </c>
      <c r="H950">
        <v>0</v>
      </c>
      <c r="I950" t="s">
        <v>148</v>
      </c>
      <c r="J950">
        <v>5.2624998090000004</v>
      </c>
      <c r="K950">
        <v>2.6071429249999998</v>
      </c>
      <c r="L950">
        <v>2.6623425483703613</v>
      </c>
      <c r="M950">
        <v>3.5660376550000001</v>
      </c>
      <c r="N950">
        <v>3.4029850960000001</v>
      </c>
      <c r="O950">
        <v>4.708661556</v>
      </c>
      <c r="P950">
        <v>4.9923825263977051</v>
      </c>
      <c r="Q950">
        <v>4.4180855751037598</v>
      </c>
      <c r="R950">
        <v>3.1449275019999998</v>
      </c>
      <c r="S950">
        <v>4.5918369290000003</v>
      </c>
      <c r="T950">
        <v>4.775701046</v>
      </c>
      <c r="U950">
        <v>2.2319064140319824</v>
      </c>
      <c r="V950">
        <v>3.0272727009999998</v>
      </c>
      <c r="W950">
        <v>2.7307691570000001</v>
      </c>
      <c r="X950">
        <v>3.1702127459999998</v>
      </c>
      <c r="Y950">
        <v>3.4516129489999998</v>
      </c>
      <c r="Z950">
        <v>4.0350875850000003</v>
      </c>
      <c r="AA950">
        <v>3.6507935520000001</v>
      </c>
      <c r="AB950">
        <v>4.4099617000000002</v>
      </c>
      <c r="AC950">
        <v>2.722222328</v>
      </c>
      <c r="AD950">
        <v>2.6666667460000002</v>
      </c>
      <c r="AE950">
        <v>3.2857143880000002</v>
      </c>
      <c r="AF950">
        <v>5.119047642</v>
      </c>
      <c r="AG950">
        <v>3.0526316169999999</v>
      </c>
      <c r="AH950">
        <v>4.25</v>
      </c>
      <c r="AI950">
        <v>3.7512953279999999</v>
      </c>
      <c r="AJ950">
        <v>3.7769443988800049</v>
      </c>
      <c r="AK950">
        <v>4.0263156889999996</v>
      </c>
      <c r="AL950">
        <v>3.3909091949999999</v>
      </c>
      <c r="AM950">
        <v>3.5555555820000002</v>
      </c>
      <c r="AN950">
        <v>3.32857132</v>
      </c>
      <c r="AO950">
        <v>3.045977116</v>
      </c>
      <c r="AP950">
        <v>4.4837255477905273</v>
      </c>
      <c r="AQ950">
        <v>2.5882353779999998</v>
      </c>
      <c r="AR950">
        <v>2.97297287</v>
      </c>
      <c r="AS950">
        <v>3.3263158800000001</v>
      </c>
      <c r="AT950">
        <v>4.044117451</v>
      </c>
      <c r="AU950">
        <v>4.794117451</v>
      </c>
      <c r="AV950">
        <v>4.3225808140000002</v>
      </c>
      <c r="AW950">
        <v>3.5402297969999998</v>
      </c>
      <c r="AX950">
        <v>3.9090909960000002</v>
      </c>
      <c r="AY950">
        <v>2.9700000289999999</v>
      </c>
      <c r="AZ950">
        <v>2.6034483910000001</v>
      </c>
      <c r="BA950">
        <v>5.1666665079999996</v>
      </c>
      <c r="BB950">
        <v>2.7160494329999998</v>
      </c>
      <c r="BC950">
        <v>3.7254900929999999</v>
      </c>
      <c r="BD950">
        <v>3.7680609230000002</v>
      </c>
      <c r="BE950">
        <v>4.8150124549999997</v>
      </c>
      <c r="BF950">
        <v>3.46875</v>
      </c>
      <c r="BG950">
        <v>4.4358973500000003</v>
      </c>
      <c r="BH950">
        <v>4.8252425189999997</v>
      </c>
      <c r="BI950">
        <v>3.2207791810000002</v>
      </c>
      <c r="BJ950">
        <v>4.4268293380000001</v>
      </c>
      <c r="BK950">
        <v>3.2625000480000002</v>
      </c>
      <c r="BL950">
        <v>3.3604650500000002</v>
      </c>
      <c r="BM950">
        <v>3.1900000569999998</v>
      </c>
      <c r="BN950">
        <v>3.7954545020000001</v>
      </c>
      <c r="BO950">
        <v>4.2315788269999999</v>
      </c>
      <c r="BP950">
        <v>4.1833333970000002</v>
      </c>
      <c r="BQ950">
        <v>3.27058816</v>
      </c>
      <c r="BR950">
        <v>3.266666651</v>
      </c>
      <c r="BS950">
        <v>2.9893617629999998</v>
      </c>
      <c r="BT950">
        <v>3.1505377289999998</v>
      </c>
      <c r="BU950">
        <v>3.3111112120000001</v>
      </c>
      <c r="BV950">
        <v>2.625</v>
      </c>
      <c r="BW950">
        <v>3.7215189930000001</v>
      </c>
      <c r="BX950">
        <v>4.0645160679999996</v>
      </c>
      <c r="BY950">
        <v>3.0238094329999998</v>
      </c>
      <c r="BZ950">
        <v>3.431034565</v>
      </c>
      <c r="CA950">
        <v>4.1076922419999997</v>
      </c>
      <c r="CB950">
        <v>3.2371134760000002</v>
      </c>
      <c r="CC950">
        <v>3.0307693480000002</v>
      </c>
      <c r="CD950">
        <v>3.1785714629999999</v>
      </c>
      <c r="CE950">
        <v>3.753846169</v>
      </c>
      <c r="CF950">
        <v>3.71875</v>
      </c>
      <c r="CG950">
        <v>4.561403275</v>
      </c>
      <c r="CH950">
        <v>3.362637281</v>
      </c>
      <c r="CI950">
        <v>3.120481968</v>
      </c>
      <c r="CJ950">
        <v>3.2753622529999999</v>
      </c>
      <c r="CK950">
        <v>2.4912281040000002</v>
      </c>
      <c r="CL950">
        <v>2.2413792610000001</v>
      </c>
      <c r="CM950">
        <v>4.6053309440612793</v>
      </c>
      <c r="CN950">
        <v>3.3571429249999998</v>
      </c>
      <c r="CO950">
        <v>2.7317073349999998</v>
      </c>
      <c r="CP950">
        <v>2.7000000480000002</v>
      </c>
      <c r="CQ950">
        <v>3.2439024449999998</v>
      </c>
      <c r="CR950">
        <v>3.6584157940000002</v>
      </c>
      <c r="CS950">
        <v>4.0126581190000001</v>
      </c>
      <c r="CT950">
        <v>4.5956201553344727</v>
      </c>
      <c r="CU950">
        <v>3.7820513249999999</v>
      </c>
      <c r="CV950">
        <v>4.0567078590393066</v>
      </c>
      <c r="CW950">
        <v>4.4613065719604492</v>
      </c>
      <c r="CX950">
        <v>3.5</v>
      </c>
      <c r="CY950">
        <v>3.4090909960000002</v>
      </c>
      <c r="CZ950">
        <v>2.7999999519999998</v>
      </c>
      <c r="DA950">
        <v>4.0063438415527344</v>
      </c>
      <c r="DB950">
        <v>2.6666667460000002</v>
      </c>
      <c r="DC950">
        <v>2.7530863289999998</v>
      </c>
      <c r="DD950">
        <v>3.2978723049999998</v>
      </c>
      <c r="DE950">
        <v>3.3069307800000001</v>
      </c>
      <c r="DF950">
        <v>4.4933333400000004</v>
      </c>
      <c r="DG950">
        <v>4.1475410459999997</v>
      </c>
      <c r="DH950">
        <v>4.1976742739999997</v>
      </c>
      <c r="DI950">
        <v>4.8571429249999998</v>
      </c>
      <c r="DJ950">
        <v>4.0240964889999997</v>
      </c>
      <c r="DK950">
        <v>4.5754718780000001</v>
      </c>
      <c r="DL950">
        <v>2.3421051500000001</v>
      </c>
      <c r="DM950">
        <v>2.9347825049999998</v>
      </c>
      <c r="DN950">
        <v>2.8492064479999999</v>
      </c>
      <c r="DO950">
        <v>4.605900764465332</v>
      </c>
      <c r="DP950">
        <v>3.2970297340000001</v>
      </c>
      <c r="DQ950">
        <v>5.067669392</v>
      </c>
      <c r="DR950">
        <v>2.2647058960000002</v>
      </c>
      <c r="DS950">
        <v>1.7543859479999999</v>
      </c>
      <c r="DT950">
        <v>4.40625</v>
      </c>
      <c r="DU950">
        <v>1.8955223560000001</v>
      </c>
      <c r="DV950">
        <v>2.9555554389999998</v>
      </c>
    </row>
    <row r="951" spans="1:151" x14ac:dyDescent="0.2">
      <c r="A951" t="s">
        <v>773</v>
      </c>
      <c r="B951" s="2">
        <v>44705</v>
      </c>
      <c r="C951" t="s">
        <v>763</v>
      </c>
      <c r="D951">
        <v>2021</v>
      </c>
      <c r="E951">
        <v>17.059999999999999</v>
      </c>
      <c r="F951" t="s">
        <v>411</v>
      </c>
      <c r="G951" t="s">
        <v>412</v>
      </c>
      <c r="H951">
        <v>0</v>
      </c>
      <c r="I951" t="s">
        <v>150</v>
      </c>
      <c r="J951">
        <v>5.2624998090000004</v>
      </c>
      <c r="K951">
        <v>2.6071429249999998</v>
      </c>
      <c r="L951">
        <v>2.6623425483703613</v>
      </c>
      <c r="M951">
        <v>3.5660376550000001</v>
      </c>
      <c r="N951">
        <v>3.4029850960000001</v>
      </c>
      <c r="O951">
        <v>4.708661556</v>
      </c>
      <c r="P951">
        <v>4.9923825263977051</v>
      </c>
      <c r="Q951">
        <v>4.4180855751037598</v>
      </c>
      <c r="R951">
        <v>3.1449275019999998</v>
      </c>
      <c r="S951">
        <v>4.5918369290000003</v>
      </c>
      <c r="T951">
        <v>4.775701046</v>
      </c>
      <c r="U951">
        <v>2.2319064140319824</v>
      </c>
      <c r="V951">
        <v>3.0272727009999998</v>
      </c>
      <c r="W951">
        <v>2.7307691570000001</v>
      </c>
      <c r="X951">
        <v>3.1702127459999998</v>
      </c>
      <c r="Y951">
        <v>3.4516129489999998</v>
      </c>
      <c r="Z951">
        <v>4.0350875850000003</v>
      </c>
      <c r="AA951">
        <v>3.6507935520000001</v>
      </c>
      <c r="AB951">
        <v>4.4099617000000002</v>
      </c>
      <c r="AC951">
        <v>2.722222328</v>
      </c>
      <c r="AD951">
        <v>2.6666667460000002</v>
      </c>
      <c r="AE951">
        <v>3.2857143880000002</v>
      </c>
      <c r="AF951">
        <v>5.119047642</v>
      </c>
      <c r="AG951">
        <v>3.0526316169999999</v>
      </c>
      <c r="AH951">
        <v>4.25</v>
      </c>
      <c r="AI951">
        <v>3.7512953279999999</v>
      </c>
      <c r="AJ951">
        <v>3.7769443988800049</v>
      </c>
      <c r="AK951">
        <v>4.0263156889999996</v>
      </c>
      <c r="AL951">
        <v>3.3909091949999999</v>
      </c>
      <c r="AM951">
        <v>3.5555555820000002</v>
      </c>
      <c r="AN951">
        <v>3.32857132</v>
      </c>
      <c r="AO951">
        <v>3.045977116</v>
      </c>
      <c r="AP951">
        <v>4.4837255477905273</v>
      </c>
      <c r="AQ951">
        <v>2.5882353779999998</v>
      </c>
      <c r="AR951">
        <v>2.97297287</v>
      </c>
      <c r="AS951">
        <v>3.3263158800000001</v>
      </c>
      <c r="AT951">
        <v>4.044117451</v>
      </c>
      <c r="AU951">
        <v>4.794117451</v>
      </c>
      <c r="AV951">
        <v>4.3225808140000002</v>
      </c>
      <c r="AW951">
        <v>3.5402297969999998</v>
      </c>
      <c r="AX951">
        <v>3.9090909960000002</v>
      </c>
      <c r="AY951">
        <v>2.9700000289999999</v>
      </c>
      <c r="AZ951">
        <v>2.6034483910000001</v>
      </c>
      <c r="BA951">
        <v>5.1666665079999996</v>
      </c>
      <c r="BB951">
        <v>2.7160494329999998</v>
      </c>
      <c r="BC951">
        <v>3.7254900929999999</v>
      </c>
      <c r="BD951">
        <v>3.7680609230000002</v>
      </c>
      <c r="BE951">
        <v>4.8150124549999997</v>
      </c>
      <c r="BF951">
        <v>3.46875</v>
      </c>
      <c r="BG951">
        <v>4.4358973500000003</v>
      </c>
      <c r="BH951">
        <v>4.8252425189999997</v>
      </c>
      <c r="BI951">
        <v>3.2207791810000002</v>
      </c>
      <c r="BJ951">
        <v>4.4268293380000001</v>
      </c>
      <c r="BK951">
        <v>3.2625000480000002</v>
      </c>
      <c r="BL951">
        <v>3.3604650500000002</v>
      </c>
      <c r="BM951">
        <v>3.1900000569999998</v>
      </c>
      <c r="BN951">
        <v>3.7954545020000001</v>
      </c>
      <c r="BO951">
        <v>4.2315788269999999</v>
      </c>
      <c r="BP951">
        <v>4.1833333970000002</v>
      </c>
      <c r="BQ951">
        <v>3.27058816</v>
      </c>
      <c r="BR951">
        <v>3.266666651</v>
      </c>
      <c r="BS951">
        <v>2.9893617629999998</v>
      </c>
      <c r="BT951">
        <v>3.1505377289999998</v>
      </c>
      <c r="BU951">
        <v>3.3111112120000001</v>
      </c>
      <c r="BV951">
        <v>2.625</v>
      </c>
      <c r="BW951">
        <v>3.7215189930000001</v>
      </c>
      <c r="BX951">
        <v>4.0645160679999996</v>
      </c>
      <c r="BY951">
        <v>3.0238094329999998</v>
      </c>
      <c r="BZ951">
        <v>3.431034565</v>
      </c>
      <c r="CA951">
        <v>4.1076922419999997</v>
      </c>
      <c r="CB951">
        <v>3.2371134760000002</v>
      </c>
      <c r="CC951">
        <v>3.0307693480000002</v>
      </c>
      <c r="CD951">
        <v>3.1785714629999999</v>
      </c>
      <c r="CE951">
        <v>3.753846169</v>
      </c>
      <c r="CF951">
        <v>3.71875</v>
      </c>
      <c r="CG951">
        <v>4.561403275</v>
      </c>
      <c r="CH951">
        <v>3.362637281</v>
      </c>
      <c r="CI951">
        <v>3.120481968</v>
      </c>
      <c r="CJ951">
        <v>3.2753622529999999</v>
      </c>
      <c r="CK951">
        <v>2.4912281040000002</v>
      </c>
      <c r="CL951">
        <v>2.2413792610000001</v>
      </c>
      <c r="CM951">
        <v>4.6053309440612793</v>
      </c>
      <c r="CN951">
        <v>3.3571429249999998</v>
      </c>
      <c r="CO951">
        <v>2.7317073349999998</v>
      </c>
      <c r="CP951">
        <v>2.7000000480000002</v>
      </c>
      <c r="CQ951">
        <v>3.2439024449999998</v>
      </c>
      <c r="CR951">
        <v>3.6584157940000002</v>
      </c>
      <c r="CS951">
        <v>4.0126581190000001</v>
      </c>
      <c r="CT951">
        <v>4.5956201553344727</v>
      </c>
      <c r="CU951">
        <v>3.7820513249999999</v>
      </c>
      <c r="CV951">
        <v>4.0567078590393066</v>
      </c>
      <c r="CW951">
        <v>4.4613065719604492</v>
      </c>
      <c r="CX951">
        <v>3.5</v>
      </c>
      <c r="CY951">
        <v>3.4090909960000002</v>
      </c>
      <c r="CZ951">
        <v>2.7999999519999998</v>
      </c>
      <c r="DA951">
        <v>4.0063438415527344</v>
      </c>
      <c r="DB951">
        <v>2.6666667460000002</v>
      </c>
      <c r="DC951">
        <v>2.7530863289999998</v>
      </c>
      <c r="DD951">
        <v>3.2978723049999998</v>
      </c>
      <c r="DE951">
        <v>3.3069307800000001</v>
      </c>
      <c r="DF951">
        <v>4.4933333400000004</v>
      </c>
      <c r="DG951">
        <v>4.1475410459999997</v>
      </c>
      <c r="DH951">
        <v>4.1976742739999997</v>
      </c>
      <c r="DI951">
        <v>4.8571429249999998</v>
      </c>
      <c r="DJ951">
        <v>4.0240964889999997</v>
      </c>
      <c r="DK951">
        <v>4.5754718780000001</v>
      </c>
      <c r="DL951">
        <v>2.3421051500000001</v>
      </c>
      <c r="DM951">
        <v>2.9347825049999998</v>
      </c>
      <c r="DN951">
        <v>2.8492064479999999</v>
      </c>
      <c r="DO951">
        <v>4.605900764465332</v>
      </c>
      <c r="DP951">
        <v>3.2970297340000001</v>
      </c>
      <c r="DQ951">
        <v>5.067669392</v>
      </c>
      <c r="DR951">
        <v>2.2647058960000002</v>
      </c>
      <c r="DS951">
        <v>1.7543859479999999</v>
      </c>
      <c r="DT951">
        <v>4.40625</v>
      </c>
      <c r="DU951">
        <v>1.8955223560000001</v>
      </c>
      <c r="DV951">
        <v>2.9555554389999998</v>
      </c>
      <c r="DW951">
        <v>3.5855179750169905</v>
      </c>
      <c r="DX951">
        <v>3.9628809929807005</v>
      </c>
      <c r="DY951">
        <v>3.6878999776576209</v>
      </c>
      <c r="DZ951">
        <v>3.9198784430545452</v>
      </c>
      <c r="EA951">
        <v>3.3849849019066331</v>
      </c>
      <c r="EB951">
        <v>3.0259552343524923</v>
      </c>
      <c r="EC951">
        <v>3.8748579980122555</v>
      </c>
      <c r="ED951">
        <v>3.3446967999166666</v>
      </c>
      <c r="EE951">
        <v>3.7124193509301757</v>
      </c>
      <c r="EF951">
        <v>3.1903508106666667</v>
      </c>
      <c r="EG951">
        <v>2.6899584056402341</v>
      </c>
      <c r="EH951">
        <v>4.2839599053996169</v>
      </c>
      <c r="EI951">
        <v>3.7933446000000002</v>
      </c>
      <c r="EJ951">
        <v>3.8453153133</v>
      </c>
      <c r="EK951">
        <v>3.9890314737626684</v>
      </c>
      <c r="EL951">
        <v>3.3314068968181818</v>
      </c>
      <c r="EM951">
        <v>3.2672097442999997</v>
      </c>
      <c r="EN951">
        <v>4.1662397086940919</v>
      </c>
      <c r="EO951">
        <v>3.8540961266078613</v>
      </c>
      <c r="EP951">
        <v>3.7671779393600011</v>
      </c>
      <c r="EQ951">
        <v>3.4498573371428569</v>
      </c>
      <c r="ER951">
        <v>3.0273708898398848</v>
      </c>
      <c r="ES951">
        <v>3.5897683376293363</v>
      </c>
      <c r="ET951">
        <v>3.4924204349358732</v>
      </c>
      <c r="EU951">
        <v>3.7250921831843735</v>
      </c>
    </row>
    <row r="952" spans="1:151" x14ac:dyDescent="0.2">
      <c r="A952" t="s">
        <v>773</v>
      </c>
      <c r="B952" s="2">
        <v>44705</v>
      </c>
      <c r="C952" t="s">
        <v>763</v>
      </c>
      <c r="D952">
        <v>2021</v>
      </c>
      <c r="E952">
        <v>17.059999999999999</v>
      </c>
      <c r="F952" t="s">
        <v>411</v>
      </c>
      <c r="G952" t="s">
        <v>412</v>
      </c>
      <c r="H952">
        <v>0</v>
      </c>
      <c r="I952" t="s">
        <v>151</v>
      </c>
      <c r="J952">
        <v>1</v>
      </c>
      <c r="K952">
        <v>108</v>
      </c>
      <c r="L952">
        <v>106</v>
      </c>
      <c r="M952">
        <v>53</v>
      </c>
      <c r="N952">
        <v>61</v>
      </c>
      <c r="O952">
        <v>11</v>
      </c>
      <c r="P952">
        <v>5</v>
      </c>
      <c r="Q952">
        <v>23</v>
      </c>
      <c r="R952">
        <v>84</v>
      </c>
      <c r="S952">
        <v>15</v>
      </c>
      <c r="T952">
        <v>10</v>
      </c>
      <c r="U952">
        <v>115</v>
      </c>
      <c r="V952">
        <v>89</v>
      </c>
      <c r="W952">
        <v>100</v>
      </c>
      <c r="X952">
        <v>82</v>
      </c>
      <c r="Y952">
        <v>58</v>
      </c>
      <c r="Z952">
        <v>36</v>
      </c>
      <c r="AA952">
        <v>52</v>
      </c>
      <c r="AB952">
        <v>24</v>
      </c>
      <c r="AC952">
        <v>101</v>
      </c>
      <c r="AD952">
        <v>104</v>
      </c>
      <c r="AE952">
        <v>72</v>
      </c>
      <c r="AF952">
        <v>3</v>
      </c>
      <c r="AG952">
        <v>86</v>
      </c>
      <c r="AH952">
        <v>27</v>
      </c>
      <c r="AI952">
        <v>47</v>
      </c>
      <c r="AJ952">
        <v>44</v>
      </c>
      <c r="AK952">
        <v>37</v>
      </c>
      <c r="AL952">
        <v>62</v>
      </c>
      <c r="AM952">
        <v>54</v>
      </c>
      <c r="AN952">
        <v>66</v>
      </c>
      <c r="AO952">
        <v>87</v>
      </c>
      <c r="AP952">
        <v>19</v>
      </c>
      <c r="AQ952">
        <v>110</v>
      </c>
      <c r="AR952">
        <v>92</v>
      </c>
      <c r="AS952">
        <v>67</v>
      </c>
      <c r="AT952">
        <v>35</v>
      </c>
      <c r="AU952">
        <v>9</v>
      </c>
      <c r="AV952">
        <v>26</v>
      </c>
      <c r="AW952">
        <v>55</v>
      </c>
      <c r="AX952">
        <v>41</v>
      </c>
      <c r="AY952">
        <v>93</v>
      </c>
      <c r="AZ952">
        <v>109</v>
      </c>
      <c r="BA952">
        <v>2</v>
      </c>
      <c r="BB952">
        <v>102</v>
      </c>
      <c r="BC952">
        <v>48</v>
      </c>
      <c r="BD952">
        <v>45</v>
      </c>
      <c r="BE952">
        <v>8</v>
      </c>
      <c r="BF952">
        <v>57</v>
      </c>
      <c r="BG952">
        <v>21</v>
      </c>
      <c r="BH952">
        <v>7</v>
      </c>
      <c r="BI952">
        <v>79</v>
      </c>
      <c r="BJ952">
        <v>22</v>
      </c>
      <c r="BK952">
        <v>76</v>
      </c>
      <c r="BL952">
        <v>64</v>
      </c>
      <c r="BM952">
        <v>80</v>
      </c>
      <c r="BN952">
        <v>42</v>
      </c>
      <c r="BO952">
        <v>28</v>
      </c>
      <c r="BP952">
        <v>30</v>
      </c>
      <c r="BQ952">
        <v>74</v>
      </c>
      <c r="BR952">
        <v>75</v>
      </c>
      <c r="BS952">
        <v>91</v>
      </c>
      <c r="BT952">
        <v>83</v>
      </c>
      <c r="BU952">
        <v>68</v>
      </c>
      <c r="BV952">
        <v>107</v>
      </c>
      <c r="BW952">
        <v>49</v>
      </c>
      <c r="BX952">
        <v>33</v>
      </c>
      <c r="BY952">
        <v>90</v>
      </c>
      <c r="BZ952">
        <v>59</v>
      </c>
      <c r="CA952">
        <v>32</v>
      </c>
      <c r="CB952">
        <v>78</v>
      </c>
      <c r="CC952">
        <v>88</v>
      </c>
      <c r="CD952">
        <v>81</v>
      </c>
      <c r="CE952">
        <v>46</v>
      </c>
      <c r="CF952">
        <v>50</v>
      </c>
      <c r="CG952">
        <v>17</v>
      </c>
      <c r="CH952">
        <v>63</v>
      </c>
      <c r="CI952">
        <v>85</v>
      </c>
      <c r="CJ952">
        <v>73</v>
      </c>
      <c r="CK952">
        <v>111</v>
      </c>
      <c r="CL952">
        <v>114</v>
      </c>
      <c r="CM952">
        <v>13</v>
      </c>
      <c r="CN952">
        <v>65</v>
      </c>
      <c r="CO952">
        <v>99</v>
      </c>
      <c r="CP952">
        <v>103</v>
      </c>
      <c r="CQ952">
        <v>77</v>
      </c>
      <c r="CR952">
        <v>51</v>
      </c>
      <c r="CS952">
        <v>39</v>
      </c>
      <c r="CT952">
        <v>14</v>
      </c>
      <c r="CU952">
        <v>43</v>
      </c>
      <c r="CV952">
        <v>34</v>
      </c>
      <c r="CW952">
        <v>20</v>
      </c>
      <c r="CX952">
        <v>56</v>
      </c>
      <c r="CY952">
        <v>60</v>
      </c>
      <c r="CZ952">
        <v>97</v>
      </c>
      <c r="DA952">
        <v>40</v>
      </c>
      <c r="DB952">
        <v>104</v>
      </c>
      <c r="DC952">
        <v>98</v>
      </c>
      <c r="DD952">
        <v>70</v>
      </c>
      <c r="DE952">
        <v>69</v>
      </c>
      <c r="DF952">
        <v>18</v>
      </c>
      <c r="DG952">
        <v>31</v>
      </c>
      <c r="DH952">
        <v>29</v>
      </c>
      <c r="DI952">
        <v>6</v>
      </c>
      <c r="DJ952">
        <v>38</v>
      </c>
      <c r="DK952">
        <v>16</v>
      </c>
      <c r="DL952">
        <v>112</v>
      </c>
      <c r="DM952">
        <v>95</v>
      </c>
      <c r="DN952">
        <v>96</v>
      </c>
      <c r="DO952">
        <v>12</v>
      </c>
      <c r="DP952">
        <v>71</v>
      </c>
      <c r="DQ952">
        <v>4</v>
      </c>
      <c r="DR952">
        <v>113</v>
      </c>
      <c r="DS952">
        <v>117</v>
      </c>
      <c r="DT952">
        <v>25</v>
      </c>
      <c r="DU952">
        <v>116</v>
      </c>
      <c r="DV952">
        <v>94</v>
      </c>
    </row>
    <row r="953" spans="1:151" x14ac:dyDescent="0.2">
      <c r="A953" t="s">
        <v>773</v>
      </c>
      <c r="B953" s="2">
        <v>44705</v>
      </c>
      <c r="C953" t="s">
        <v>763</v>
      </c>
      <c r="D953">
        <v>2021</v>
      </c>
      <c r="E953">
        <v>17.059999999999999</v>
      </c>
      <c r="F953" t="s">
        <v>411</v>
      </c>
      <c r="G953" t="s">
        <v>412</v>
      </c>
      <c r="H953">
        <v>0</v>
      </c>
      <c r="I953" t="s">
        <v>152</v>
      </c>
      <c r="J953">
        <v>2021</v>
      </c>
      <c r="K953">
        <v>2021</v>
      </c>
      <c r="L953">
        <v>2021</v>
      </c>
      <c r="M953">
        <v>2021</v>
      </c>
      <c r="N953">
        <v>2021</v>
      </c>
      <c r="O953">
        <v>2021</v>
      </c>
      <c r="P953">
        <v>2021</v>
      </c>
      <c r="Q953">
        <v>2021</v>
      </c>
      <c r="R953">
        <v>2021</v>
      </c>
      <c r="S953">
        <v>2021</v>
      </c>
      <c r="T953">
        <v>2021</v>
      </c>
      <c r="U953">
        <v>2021</v>
      </c>
      <c r="V953">
        <v>2021</v>
      </c>
      <c r="W953">
        <v>2021</v>
      </c>
      <c r="X953">
        <v>2021</v>
      </c>
      <c r="Y953">
        <v>2021</v>
      </c>
      <c r="Z953">
        <v>2021</v>
      </c>
      <c r="AA953">
        <v>2021</v>
      </c>
      <c r="AB953">
        <v>2021</v>
      </c>
      <c r="AC953">
        <v>2021</v>
      </c>
      <c r="AD953">
        <v>2021</v>
      </c>
      <c r="AE953">
        <v>2021</v>
      </c>
      <c r="AF953">
        <v>2021</v>
      </c>
      <c r="AG953">
        <v>2021</v>
      </c>
      <c r="AH953">
        <v>2021</v>
      </c>
      <c r="AI953">
        <v>2021</v>
      </c>
      <c r="AJ953">
        <v>2021</v>
      </c>
      <c r="AK953">
        <v>2021</v>
      </c>
      <c r="AL953">
        <v>2021</v>
      </c>
      <c r="AM953">
        <v>2021</v>
      </c>
      <c r="AN953">
        <v>2021</v>
      </c>
      <c r="AO953">
        <v>2021</v>
      </c>
      <c r="AP953">
        <v>2021</v>
      </c>
      <c r="AQ953">
        <v>2021</v>
      </c>
      <c r="AR953">
        <v>2021</v>
      </c>
      <c r="AS953">
        <v>2021</v>
      </c>
      <c r="AT953">
        <v>2021</v>
      </c>
      <c r="AU953">
        <v>2021</v>
      </c>
      <c r="AV953">
        <v>2021</v>
      </c>
      <c r="AW953">
        <v>2021</v>
      </c>
      <c r="AX953">
        <v>2021</v>
      </c>
      <c r="AY953">
        <v>2021</v>
      </c>
      <c r="AZ953">
        <v>2021</v>
      </c>
      <c r="BA953">
        <v>2021</v>
      </c>
      <c r="BB953">
        <v>2021</v>
      </c>
      <c r="BC953">
        <v>2021</v>
      </c>
      <c r="BD953">
        <v>2021</v>
      </c>
      <c r="BE953">
        <v>2021</v>
      </c>
      <c r="BF953">
        <v>2021</v>
      </c>
      <c r="BG953">
        <v>2021</v>
      </c>
      <c r="BH953">
        <v>2021</v>
      </c>
      <c r="BI953">
        <v>2021</v>
      </c>
      <c r="BJ953">
        <v>2021</v>
      </c>
      <c r="BK953">
        <v>2021</v>
      </c>
      <c r="BL953">
        <v>2021</v>
      </c>
      <c r="BM953">
        <v>2021</v>
      </c>
      <c r="BN953">
        <v>2021</v>
      </c>
      <c r="BO953">
        <v>2021</v>
      </c>
      <c r="BP953">
        <v>2021</v>
      </c>
      <c r="BQ953">
        <v>2021</v>
      </c>
      <c r="BR953">
        <v>2021</v>
      </c>
      <c r="BS953">
        <v>2021</v>
      </c>
      <c r="BT953">
        <v>2021</v>
      </c>
      <c r="BU953">
        <v>2021</v>
      </c>
      <c r="BV953">
        <v>2021</v>
      </c>
      <c r="BW953">
        <v>2021</v>
      </c>
      <c r="BX953">
        <v>2021</v>
      </c>
      <c r="BY953">
        <v>2021</v>
      </c>
      <c r="BZ953">
        <v>2021</v>
      </c>
      <c r="CA953">
        <v>2021</v>
      </c>
      <c r="CB953">
        <v>2021</v>
      </c>
      <c r="CC953">
        <v>2021</v>
      </c>
      <c r="CD953">
        <v>2021</v>
      </c>
      <c r="CE953">
        <v>2021</v>
      </c>
      <c r="CF953">
        <v>2021</v>
      </c>
      <c r="CG953">
        <v>2021</v>
      </c>
      <c r="CH953">
        <v>2021</v>
      </c>
      <c r="CI953">
        <v>2021</v>
      </c>
      <c r="CJ953">
        <v>2021</v>
      </c>
      <c r="CK953">
        <v>2021</v>
      </c>
      <c r="CL953">
        <v>2021</v>
      </c>
      <c r="CM953">
        <v>2021</v>
      </c>
      <c r="CN953">
        <v>2021</v>
      </c>
      <c r="CO953">
        <v>2021</v>
      </c>
      <c r="CP953">
        <v>2021</v>
      </c>
      <c r="CQ953">
        <v>2021</v>
      </c>
      <c r="CR953">
        <v>2021</v>
      </c>
      <c r="CS953">
        <v>2021</v>
      </c>
      <c r="CT953">
        <v>2021</v>
      </c>
      <c r="CU953">
        <v>2021</v>
      </c>
      <c r="CV953">
        <v>2021</v>
      </c>
      <c r="CW953">
        <v>2021</v>
      </c>
      <c r="CX953">
        <v>2021</v>
      </c>
      <c r="CY953">
        <v>2021</v>
      </c>
      <c r="CZ953">
        <v>2021</v>
      </c>
      <c r="DA953">
        <v>2021</v>
      </c>
      <c r="DB953">
        <v>2021</v>
      </c>
      <c r="DC953">
        <v>2021</v>
      </c>
      <c r="DD953">
        <v>2021</v>
      </c>
      <c r="DE953">
        <v>2021</v>
      </c>
      <c r="DF953">
        <v>2021</v>
      </c>
      <c r="DG953">
        <v>2021</v>
      </c>
      <c r="DH953">
        <v>2021</v>
      </c>
      <c r="DI953">
        <v>2021</v>
      </c>
      <c r="DJ953">
        <v>2021</v>
      </c>
      <c r="DK953">
        <v>2021</v>
      </c>
      <c r="DL953">
        <v>2021</v>
      </c>
      <c r="DM953">
        <v>2021</v>
      </c>
      <c r="DN953">
        <v>2021</v>
      </c>
      <c r="DO953">
        <v>2021</v>
      </c>
      <c r="DP953">
        <v>2021</v>
      </c>
      <c r="DQ953">
        <v>2021</v>
      </c>
      <c r="DR953">
        <v>2021</v>
      </c>
      <c r="DS953">
        <v>2021</v>
      </c>
      <c r="DT953">
        <v>2021</v>
      </c>
      <c r="DU953">
        <v>2021</v>
      </c>
      <c r="DV953">
        <v>2021</v>
      </c>
      <c r="DW953">
        <v>2021</v>
      </c>
      <c r="DX953">
        <v>2021</v>
      </c>
      <c r="DY953">
        <v>2021</v>
      </c>
      <c r="DZ953">
        <v>2021</v>
      </c>
      <c r="EA953">
        <v>2021</v>
      </c>
      <c r="EB953">
        <v>2021</v>
      </c>
      <c r="EC953">
        <v>2021</v>
      </c>
      <c r="ED953">
        <v>2021</v>
      </c>
      <c r="EE953">
        <v>2021</v>
      </c>
      <c r="EF953">
        <v>2021</v>
      </c>
      <c r="EG953">
        <v>2021</v>
      </c>
      <c r="EH953">
        <v>2021</v>
      </c>
      <c r="EI953">
        <v>2021</v>
      </c>
      <c r="EJ953">
        <v>2021</v>
      </c>
      <c r="EK953">
        <v>2021</v>
      </c>
      <c r="EL953">
        <v>2021</v>
      </c>
      <c r="EM953">
        <v>2021</v>
      </c>
      <c r="EN953">
        <v>2021</v>
      </c>
      <c r="EO953">
        <v>2021</v>
      </c>
      <c r="EP953">
        <v>2021</v>
      </c>
      <c r="EQ953">
        <v>2021</v>
      </c>
      <c r="ER953">
        <v>2021</v>
      </c>
      <c r="ES953">
        <v>2021</v>
      </c>
      <c r="ET953">
        <v>2021</v>
      </c>
      <c r="EU953">
        <v>2021</v>
      </c>
    </row>
    <row r="954" spans="1:151" x14ac:dyDescent="0.2">
      <c r="A954" t="s">
        <v>773</v>
      </c>
      <c r="B954" s="2">
        <v>44705</v>
      </c>
      <c r="C954" t="s">
        <v>763</v>
      </c>
      <c r="D954">
        <v>2021</v>
      </c>
      <c r="E954">
        <v>17.059999999999999</v>
      </c>
      <c r="F954" t="s">
        <v>411</v>
      </c>
      <c r="G954" t="s">
        <v>412</v>
      </c>
      <c r="H954">
        <v>0</v>
      </c>
      <c r="I954" t="s">
        <v>153</v>
      </c>
      <c r="J954" t="s">
        <v>154</v>
      </c>
      <c r="K954" t="s">
        <v>154</v>
      </c>
      <c r="L954" t="s">
        <v>154</v>
      </c>
      <c r="M954" t="s">
        <v>154</v>
      </c>
      <c r="N954" t="s">
        <v>154</v>
      </c>
      <c r="O954" t="s">
        <v>154</v>
      </c>
      <c r="P954" t="s">
        <v>154</v>
      </c>
      <c r="Q954" t="s">
        <v>154</v>
      </c>
      <c r="R954" t="s">
        <v>154</v>
      </c>
      <c r="S954" t="s">
        <v>154</v>
      </c>
      <c r="T954" t="s">
        <v>154</v>
      </c>
      <c r="U954" t="s">
        <v>154</v>
      </c>
      <c r="V954" t="s">
        <v>154</v>
      </c>
      <c r="W954" t="s">
        <v>154</v>
      </c>
      <c r="X954" t="s">
        <v>154</v>
      </c>
      <c r="Y954" t="s">
        <v>154</v>
      </c>
      <c r="Z954" t="s">
        <v>154</v>
      </c>
      <c r="AA954" t="s">
        <v>154</v>
      </c>
      <c r="AB954" t="s">
        <v>154</v>
      </c>
      <c r="AC954" t="s">
        <v>154</v>
      </c>
      <c r="AD954" t="s">
        <v>154</v>
      </c>
      <c r="AE954" t="s">
        <v>154</v>
      </c>
      <c r="AF954" t="s">
        <v>154</v>
      </c>
      <c r="AG954" t="s">
        <v>154</v>
      </c>
      <c r="AH954" t="s">
        <v>154</v>
      </c>
      <c r="AI954" t="s">
        <v>154</v>
      </c>
      <c r="AJ954" t="s">
        <v>154</v>
      </c>
      <c r="AK954" t="s">
        <v>154</v>
      </c>
      <c r="AL954" t="s">
        <v>154</v>
      </c>
      <c r="AM954" t="s">
        <v>154</v>
      </c>
      <c r="AN954" t="s">
        <v>154</v>
      </c>
      <c r="AO954" t="s">
        <v>154</v>
      </c>
      <c r="AP954" t="s">
        <v>154</v>
      </c>
      <c r="AQ954" t="s">
        <v>154</v>
      </c>
      <c r="AR954" t="s">
        <v>154</v>
      </c>
      <c r="AS954" t="s">
        <v>154</v>
      </c>
      <c r="AT954" t="s">
        <v>154</v>
      </c>
      <c r="AU954" t="s">
        <v>154</v>
      </c>
      <c r="AV954" t="s">
        <v>154</v>
      </c>
      <c r="AW954" t="s">
        <v>154</v>
      </c>
      <c r="AX954" t="s">
        <v>154</v>
      </c>
      <c r="AY954" t="s">
        <v>154</v>
      </c>
      <c r="AZ954" t="s">
        <v>154</v>
      </c>
      <c r="BA954" t="s">
        <v>154</v>
      </c>
      <c r="BB954" t="s">
        <v>154</v>
      </c>
      <c r="BC954" t="s">
        <v>154</v>
      </c>
      <c r="BD954" t="s">
        <v>154</v>
      </c>
      <c r="BE954" t="s">
        <v>154</v>
      </c>
      <c r="BF954" t="s">
        <v>154</v>
      </c>
      <c r="BG954" t="s">
        <v>154</v>
      </c>
      <c r="BH954" t="s">
        <v>154</v>
      </c>
      <c r="BI954" t="s">
        <v>154</v>
      </c>
      <c r="BJ954" t="s">
        <v>154</v>
      </c>
      <c r="BK954" t="s">
        <v>154</v>
      </c>
      <c r="BL954" t="s">
        <v>154</v>
      </c>
      <c r="BM954" t="s">
        <v>154</v>
      </c>
      <c r="BN954" t="s">
        <v>154</v>
      </c>
      <c r="BO954" t="s">
        <v>154</v>
      </c>
      <c r="BP954" t="s">
        <v>154</v>
      </c>
      <c r="BQ954" t="s">
        <v>154</v>
      </c>
      <c r="BR954" t="s">
        <v>154</v>
      </c>
      <c r="BS954" t="s">
        <v>154</v>
      </c>
      <c r="BT954" t="s">
        <v>154</v>
      </c>
      <c r="BU954" t="s">
        <v>154</v>
      </c>
      <c r="BV954" t="s">
        <v>154</v>
      </c>
      <c r="BW954" t="s">
        <v>154</v>
      </c>
      <c r="BX954" t="s">
        <v>154</v>
      </c>
      <c r="BY954" t="s">
        <v>154</v>
      </c>
      <c r="BZ954" t="s">
        <v>154</v>
      </c>
      <c r="CA954" t="s">
        <v>154</v>
      </c>
      <c r="CB954" t="s">
        <v>154</v>
      </c>
      <c r="CC954" t="s">
        <v>154</v>
      </c>
      <c r="CD954" t="s">
        <v>154</v>
      </c>
      <c r="CE954" t="s">
        <v>154</v>
      </c>
      <c r="CF954" t="s">
        <v>154</v>
      </c>
      <c r="CG954" t="s">
        <v>154</v>
      </c>
      <c r="CH954" t="s">
        <v>154</v>
      </c>
      <c r="CI954" t="s">
        <v>154</v>
      </c>
      <c r="CJ954" t="s">
        <v>154</v>
      </c>
      <c r="CK954" t="s">
        <v>154</v>
      </c>
      <c r="CL954" t="s">
        <v>154</v>
      </c>
      <c r="CM954" t="s">
        <v>154</v>
      </c>
      <c r="CN954" t="s">
        <v>154</v>
      </c>
      <c r="CO954" t="s">
        <v>154</v>
      </c>
      <c r="CP954" t="s">
        <v>154</v>
      </c>
      <c r="CQ954" t="s">
        <v>154</v>
      </c>
      <c r="CR954" t="s">
        <v>154</v>
      </c>
      <c r="CS954" t="s">
        <v>154</v>
      </c>
      <c r="CT954" t="s">
        <v>154</v>
      </c>
      <c r="CU954" t="s">
        <v>154</v>
      </c>
      <c r="CV954" t="s">
        <v>154</v>
      </c>
      <c r="CW954" t="s">
        <v>154</v>
      </c>
      <c r="CX954" t="s">
        <v>154</v>
      </c>
      <c r="CY954" t="s">
        <v>154</v>
      </c>
      <c r="CZ954" t="s">
        <v>154</v>
      </c>
      <c r="DA954" t="s">
        <v>154</v>
      </c>
      <c r="DB954" t="s">
        <v>154</v>
      </c>
      <c r="DC954" t="s">
        <v>154</v>
      </c>
      <c r="DD954" t="s">
        <v>154</v>
      </c>
      <c r="DE954" t="s">
        <v>154</v>
      </c>
      <c r="DF954" t="s">
        <v>154</v>
      </c>
      <c r="DG954" t="s">
        <v>154</v>
      </c>
      <c r="DH954" t="s">
        <v>154</v>
      </c>
      <c r="DI954" t="s">
        <v>154</v>
      </c>
      <c r="DJ954" t="s">
        <v>154</v>
      </c>
      <c r="DK954" t="s">
        <v>154</v>
      </c>
      <c r="DL954" t="s">
        <v>154</v>
      </c>
      <c r="DM954" t="s">
        <v>154</v>
      </c>
      <c r="DN954" t="s">
        <v>154</v>
      </c>
      <c r="DO954" t="s">
        <v>154</v>
      </c>
      <c r="DP954" t="s">
        <v>154</v>
      </c>
      <c r="DQ954" t="s">
        <v>154</v>
      </c>
      <c r="DR954" t="s">
        <v>154</v>
      </c>
      <c r="DS954" t="s">
        <v>154</v>
      </c>
      <c r="DT954" t="s">
        <v>154</v>
      </c>
      <c r="DU954" t="s">
        <v>154</v>
      </c>
      <c r="DV954" t="s">
        <v>154</v>
      </c>
      <c r="DW954" t="s">
        <v>753</v>
      </c>
      <c r="DX954" t="s">
        <v>753</v>
      </c>
      <c r="DY954" t="s">
        <v>753</v>
      </c>
      <c r="DZ954" t="s">
        <v>753</v>
      </c>
      <c r="EA954" t="s">
        <v>753</v>
      </c>
      <c r="EB954" t="s">
        <v>753</v>
      </c>
      <c r="EC954" t="s">
        <v>753</v>
      </c>
      <c r="ED954" t="s">
        <v>753</v>
      </c>
      <c r="EE954" t="s">
        <v>753</v>
      </c>
      <c r="EF954" t="s">
        <v>753</v>
      </c>
      <c r="EG954" t="s">
        <v>753</v>
      </c>
      <c r="EH954" t="s">
        <v>753</v>
      </c>
      <c r="EI954" t="s">
        <v>753</v>
      </c>
      <c r="EJ954" t="s">
        <v>753</v>
      </c>
      <c r="EK954" t="s">
        <v>753</v>
      </c>
      <c r="EL954" t="s">
        <v>753</v>
      </c>
      <c r="EM954" t="s">
        <v>753</v>
      </c>
      <c r="EN954" t="s">
        <v>753</v>
      </c>
      <c r="EO954" t="s">
        <v>753</v>
      </c>
      <c r="EP954" t="s">
        <v>753</v>
      </c>
      <c r="EQ954" t="s">
        <v>753</v>
      </c>
      <c r="ER954" t="s">
        <v>753</v>
      </c>
      <c r="ES954" t="s">
        <v>753</v>
      </c>
      <c r="ET954" t="s">
        <v>753</v>
      </c>
      <c r="EU954" t="s">
        <v>753</v>
      </c>
    </row>
    <row r="955" spans="1:151" x14ac:dyDescent="0.2">
      <c r="A955" t="s">
        <v>773</v>
      </c>
      <c r="B955" s="2">
        <v>44705</v>
      </c>
      <c r="C955" t="s">
        <v>763</v>
      </c>
      <c r="D955">
        <v>2021</v>
      </c>
      <c r="E955">
        <v>17.059999999999999</v>
      </c>
      <c r="F955" t="s">
        <v>411</v>
      </c>
      <c r="G955" t="s">
        <v>412</v>
      </c>
      <c r="H955">
        <v>0</v>
      </c>
      <c r="I955" t="s">
        <v>155</v>
      </c>
      <c r="J955">
        <v>2021</v>
      </c>
      <c r="K955">
        <v>2021</v>
      </c>
      <c r="L955">
        <v>2021</v>
      </c>
      <c r="M955">
        <v>2021</v>
      </c>
      <c r="N955">
        <v>2021</v>
      </c>
      <c r="O955">
        <v>2021</v>
      </c>
      <c r="P955">
        <v>2021</v>
      </c>
      <c r="Q955">
        <v>2021</v>
      </c>
      <c r="R955">
        <v>2021</v>
      </c>
      <c r="S955">
        <v>2021</v>
      </c>
      <c r="T955">
        <v>2021</v>
      </c>
      <c r="U955">
        <v>2021</v>
      </c>
      <c r="V955">
        <v>2021</v>
      </c>
      <c r="W955">
        <v>2021</v>
      </c>
      <c r="X955">
        <v>2021</v>
      </c>
      <c r="Y955">
        <v>2021</v>
      </c>
      <c r="Z955">
        <v>2021</v>
      </c>
      <c r="AA955">
        <v>2021</v>
      </c>
      <c r="AB955">
        <v>2021</v>
      </c>
      <c r="AC955">
        <v>2021</v>
      </c>
      <c r="AD955">
        <v>2021</v>
      </c>
      <c r="AE955">
        <v>2021</v>
      </c>
      <c r="AF955">
        <v>2021</v>
      </c>
      <c r="AG955">
        <v>2021</v>
      </c>
      <c r="AH955">
        <v>2021</v>
      </c>
      <c r="AI955">
        <v>2021</v>
      </c>
      <c r="AJ955">
        <v>2021</v>
      </c>
      <c r="AK955">
        <v>2021</v>
      </c>
      <c r="AL955">
        <v>2021</v>
      </c>
      <c r="AM955">
        <v>2021</v>
      </c>
      <c r="AN955">
        <v>2021</v>
      </c>
      <c r="AO955">
        <v>2021</v>
      </c>
      <c r="AP955">
        <v>2021</v>
      </c>
      <c r="AQ955">
        <v>2021</v>
      </c>
      <c r="AR955">
        <v>2021</v>
      </c>
      <c r="AS955">
        <v>2021</v>
      </c>
      <c r="AT955">
        <v>2021</v>
      </c>
      <c r="AU955">
        <v>2021</v>
      </c>
      <c r="AV955">
        <v>2021</v>
      </c>
      <c r="AW955">
        <v>2021</v>
      </c>
      <c r="AX955">
        <v>2021</v>
      </c>
      <c r="AY955">
        <v>2021</v>
      </c>
      <c r="AZ955">
        <v>2021</v>
      </c>
      <c r="BA955">
        <v>2021</v>
      </c>
      <c r="BB955">
        <v>2021</v>
      </c>
      <c r="BC955">
        <v>2021</v>
      </c>
      <c r="BD955">
        <v>2021</v>
      </c>
      <c r="BE955">
        <v>2021</v>
      </c>
      <c r="BF955">
        <v>2021</v>
      </c>
      <c r="BG955">
        <v>2021</v>
      </c>
      <c r="BH955">
        <v>2021</v>
      </c>
      <c r="BI955">
        <v>2021</v>
      </c>
      <c r="BJ955">
        <v>2021</v>
      </c>
      <c r="BK955">
        <v>2021</v>
      </c>
      <c r="BL955">
        <v>2021</v>
      </c>
      <c r="BM955">
        <v>2021</v>
      </c>
      <c r="BN955">
        <v>2021</v>
      </c>
      <c r="BO955">
        <v>2021</v>
      </c>
      <c r="BP955">
        <v>2021</v>
      </c>
      <c r="BQ955">
        <v>2021</v>
      </c>
      <c r="BR955">
        <v>2021</v>
      </c>
      <c r="BS955">
        <v>2021</v>
      </c>
      <c r="BT955">
        <v>2021</v>
      </c>
      <c r="BU955">
        <v>2021</v>
      </c>
      <c r="BV955">
        <v>2021</v>
      </c>
      <c r="BW955">
        <v>2021</v>
      </c>
      <c r="BX955">
        <v>2021</v>
      </c>
      <c r="BY955">
        <v>2021</v>
      </c>
      <c r="BZ955">
        <v>2021</v>
      </c>
      <c r="CA955">
        <v>2021</v>
      </c>
      <c r="CB955">
        <v>2021</v>
      </c>
      <c r="CC955">
        <v>2021</v>
      </c>
      <c r="CD955">
        <v>2021</v>
      </c>
      <c r="CE955">
        <v>2021</v>
      </c>
      <c r="CF955">
        <v>2021</v>
      </c>
      <c r="CG955">
        <v>2021</v>
      </c>
      <c r="CH955">
        <v>2021</v>
      </c>
      <c r="CI955">
        <v>2021</v>
      </c>
      <c r="CJ955">
        <v>2021</v>
      </c>
      <c r="CK955">
        <v>2021</v>
      </c>
      <c r="CL955">
        <v>2021</v>
      </c>
      <c r="CM955">
        <v>2021</v>
      </c>
      <c r="CN955">
        <v>2021</v>
      </c>
      <c r="CO955">
        <v>2021</v>
      </c>
      <c r="CP955">
        <v>2021</v>
      </c>
      <c r="CQ955">
        <v>2021</v>
      </c>
      <c r="CR955">
        <v>2021</v>
      </c>
      <c r="CS955">
        <v>2021</v>
      </c>
      <c r="CT955">
        <v>2021</v>
      </c>
      <c r="CU955">
        <v>2021</v>
      </c>
      <c r="CV955">
        <v>2021</v>
      </c>
      <c r="CW955">
        <v>2021</v>
      </c>
      <c r="CX955">
        <v>2021</v>
      </c>
      <c r="CY955">
        <v>2021</v>
      </c>
      <c r="CZ955">
        <v>2021</v>
      </c>
      <c r="DA955">
        <v>2021</v>
      </c>
      <c r="DB955">
        <v>2021</v>
      </c>
      <c r="DC955">
        <v>2021</v>
      </c>
      <c r="DD955">
        <v>2021</v>
      </c>
      <c r="DE955">
        <v>2021</v>
      </c>
      <c r="DF955">
        <v>2021</v>
      </c>
      <c r="DG955">
        <v>2021</v>
      </c>
      <c r="DH955">
        <v>2021</v>
      </c>
      <c r="DI955">
        <v>2021</v>
      </c>
      <c r="DJ955">
        <v>2021</v>
      </c>
      <c r="DK955">
        <v>2021</v>
      </c>
      <c r="DL955">
        <v>2021</v>
      </c>
      <c r="DM955">
        <v>2021</v>
      </c>
      <c r="DN955">
        <v>2021</v>
      </c>
      <c r="DO955">
        <v>2021</v>
      </c>
      <c r="DP955">
        <v>2021</v>
      </c>
      <c r="DQ955">
        <v>2021</v>
      </c>
      <c r="DR955">
        <v>2021</v>
      </c>
      <c r="DS955">
        <v>2021</v>
      </c>
      <c r="DT955">
        <v>2021</v>
      </c>
      <c r="DU955">
        <v>2021</v>
      </c>
      <c r="DV955">
        <v>2021</v>
      </c>
      <c r="DW955">
        <v>44684</v>
      </c>
      <c r="DX955">
        <v>44684</v>
      </c>
      <c r="DY955">
        <v>44684</v>
      </c>
      <c r="DZ955">
        <v>44684</v>
      </c>
      <c r="EA955">
        <v>44684</v>
      </c>
      <c r="EB955">
        <v>44684</v>
      </c>
      <c r="EC955">
        <v>44684</v>
      </c>
      <c r="ED955">
        <v>44684</v>
      </c>
      <c r="EE955">
        <v>44684</v>
      </c>
      <c r="EF955">
        <v>44684</v>
      </c>
      <c r="EG955">
        <v>44684</v>
      </c>
      <c r="EH955">
        <v>44684</v>
      </c>
      <c r="EI955">
        <v>44684</v>
      </c>
      <c r="EJ955">
        <v>44684</v>
      </c>
      <c r="EK955">
        <v>44684</v>
      </c>
      <c r="EL955">
        <v>44684</v>
      </c>
      <c r="EM955">
        <v>44684</v>
      </c>
      <c r="EN955">
        <v>44684</v>
      </c>
      <c r="EO955">
        <v>44684</v>
      </c>
      <c r="EP955">
        <v>44684</v>
      </c>
      <c r="EQ955">
        <v>44684</v>
      </c>
      <c r="ER955">
        <v>44684</v>
      </c>
      <c r="ES955">
        <v>44684</v>
      </c>
      <c r="ET955">
        <v>44684</v>
      </c>
      <c r="EU955">
        <v>44684</v>
      </c>
    </row>
    <row r="956" spans="1:151" x14ac:dyDescent="0.2">
      <c r="A956" t="s">
        <v>773</v>
      </c>
      <c r="B956" s="2">
        <v>44705</v>
      </c>
      <c r="C956" t="s">
        <v>763</v>
      </c>
      <c r="D956">
        <v>2021</v>
      </c>
      <c r="E956">
        <v>17.059999999999999</v>
      </c>
      <c r="F956" t="s">
        <v>411</v>
      </c>
      <c r="G956" t="s">
        <v>412</v>
      </c>
      <c r="H956">
        <v>0</v>
      </c>
      <c r="I956" t="s">
        <v>156</v>
      </c>
      <c r="DW956" t="s">
        <v>756</v>
      </c>
      <c r="DX956" t="s">
        <v>756</v>
      </c>
      <c r="DY956" t="s">
        <v>756</v>
      </c>
      <c r="DZ956" t="s">
        <v>756</v>
      </c>
      <c r="EA956" t="s">
        <v>756</v>
      </c>
      <c r="EB956" t="s">
        <v>756</v>
      </c>
      <c r="EC956" t="s">
        <v>756</v>
      </c>
      <c r="ED956" t="s">
        <v>756</v>
      </c>
      <c r="EE956" t="s">
        <v>756</v>
      </c>
      <c r="EF956" t="s">
        <v>756</v>
      </c>
      <c r="EG956" t="s">
        <v>756</v>
      </c>
      <c r="EH956" t="s">
        <v>756</v>
      </c>
      <c r="EI956" t="s">
        <v>756</v>
      </c>
      <c r="EJ956" t="s">
        <v>756</v>
      </c>
      <c r="EK956" t="s">
        <v>756</v>
      </c>
      <c r="EL956" t="s">
        <v>756</v>
      </c>
      <c r="EM956" t="s">
        <v>756</v>
      </c>
      <c r="EN956" t="s">
        <v>756</v>
      </c>
      <c r="EO956" t="s">
        <v>756</v>
      </c>
      <c r="EP956" t="s">
        <v>756</v>
      </c>
      <c r="EQ956" t="s">
        <v>756</v>
      </c>
      <c r="ER956" t="s">
        <v>756</v>
      </c>
      <c r="ES956" t="s">
        <v>756</v>
      </c>
      <c r="ET956" t="s">
        <v>756</v>
      </c>
      <c r="EU956" t="s">
        <v>756</v>
      </c>
    </row>
    <row r="957" spans="1:151" x14ac:dyDescent="0.2">
      <c r="A957" t="s">
        <v>773</v>
      </c>
      <c r="B957" s="2">
        <v>44705</v>
      </c>
      <c r="C957" t="s">
        <v>763</v>
      </c>
      <c r="D957">
        <v>2021</v>
      </c>
      <c r="E957">
        <v>17.07</v>
      </c>
      <c r="F957" t="s">
        <v>413</v>
      </c>
      <c r="G957" t="s">
        <v>414</v>
      </c>
      <c r="H957">
        <v>0</v>
      </c>
      <c r="I957" t="s">
        <v>148</v>
      </c>
      <c r="J957">
        <v>4.4691357610000004</v>
      </c>
      <c r="K957">
        <v>2.6726191039999998</v>
      </c>
      <c r="L957">
        <v>3.7939112186431885</v>
      </c>
      <c r="M957">
        <v>4.8490567210000002</v>
      </c>
      <c r="N957">
        <v>5.4411764140000001</v>
      </c>
      <c r="O957">
        <v>6.1269841190000003</v>
      </c>
      <c r="P957">
        <v>4.9150371551513672</v>
      </c>
      <c r="Q957">
        <v>5.6055855751037598</v>
      </c>
      <c r="R957">
        <v>3.0999999049999998</v>
      </c>
      <c r="S957">
        <v>5.3061223030000004</v>
      </c>
      <c r="T957">
        <v>5</v>
      </c>
      <c r="U957">
        <v>3.7647504806518555</v>
      </c>
      <c r="V957">
        <v>3.899082661</v>
      </c>
      <c r="W957">
        <v>5.5</v>
      </c>
      <c r="X957">
        <v>3.6538462639999998</v>
      </c>
      <c r="Y957">
        <v>4.0851063730000003</v>
      </c>
      <c r="Z957">
        <v>4.5087718959999998</v>
      </c>
      <c r="AA957">
        <v>3.453125</v>
      </c>
      <c r="AB957">
        <v>5.4846153260000001</v>
      </c>
      <c r="AC957">
        <v>3.9444444179999998</v>
      </c>
      <c r="AD957">
        <v>3.2857143880000002</v>
      </c>
      <c r="AE957">
        <v>4.187970161</v>
      </c>
      <c r="AF957">
        <v>5.1549296379999996</v>
      </c>
      <c r="AG957">
        <v>3.8526315690000001</v>
      </c>
      <c r="AH957">
        <v>4.0147056579999996</v>
      </c>
      <c r="AI957">
        <v>4.0885415079999996</v>
      </c>
      <c r="AJ957">
        <v>4.4236745834350586</v>
      </c>
      <c r="AK957">
        <v>4.8684210779999999</v>
      </c>
      <c r="AL957">
        <v>5.4351849559999996</v>
      </c>
      <c r="AM957">
        <v>5.5894737240000003</v>
      </c>
      <c r="AN957">
        <v>3.82857132</v>
      </c>
      <c r="AO957">
        <v>4.0919542309999999</v>
      </c>
      <c r="AP957">
        <v>5.0975484848022461</v>
      </c>
      <c r="AQ957">
        <v>2.8431372640000001</v>
      </c>
      <c r="AR957">
        <v>5.25</v>
      </c>
      <c r="AS957">
        <v>6.3804349900000004</v>
      </c>
      <c r="AT957">
        <v>4.9117646219999997</v>
      </c>
      <c r="AU957">
        <v>4.6470589640000002</v>
      </c>
      <c r="AV957">
        <v>4.9193549159999996</v>
      </c>
      <c r="AW957">
        <v>3.6477272510000001</v>
      </c>
      <c r="AX957">
        <v>4.2386364939999996</v>
      </c>
      <c r="AY957">
        <v>3.6099998950000001</v>
      </c>
      <c r="AZ957">
        <v>3.108333349</v>
      </c>
      <c r="BA957">
        <v>5.5929203029999996</v>
      </c>
      <c r="BB957">
        <v>5.088607788</v>
      </c>
      <c r="BC957">
        <v>6</v>
      </c>
      <c r="BD957">
        <v>4.4329500199999998</v>
      </c>
      <c r="BE957">
        <v>5.0746278760000001</v>
      </c>
      <c r="BF957">
        <v>5.28125</v>
      </c>
      <c r="BG957">
        <v>4.5443038939999996</v>
      </c>
      <c r="BH957">
        <v>4.7378640169999997</v>
      </c>
      <c r="BI957">
        <v>4.8571429249999998</v>
      </c>
      <c r="BJ957">
        <v>4.8780488970000002</v>
      </c>
      <c r="BK957">
        <v>4.4749999049999998</v>
      </c>
      <c r="BL957">
        <v>3.5977010730000001</v>
      </c>
      <c r="BM957">
        <v>5.6565656659999997</v>
      </c>
      <c r="BN957">
        <v>4.3555555339999996</v>
      </c>
      <c r="BO957">
        <v>3.8842105870000001</v>
      </c>
      <c r="BP957">
        <v>4.1896553040000004</v>
      </c>
      <c r="BQ957">
        <v>5.5</v>
      </c>
      <c r="BR957">
        <v>4.0444445609999997</v>
      </c>
      <c r="BS957">
        <v>2.9148936270000001</v>
      </c>
      <c r="BT957">
        <v>5.7419352530000003</v>
      </c>
      <c r="BU957">
        <v>5.8888888359999996</v>
      </c>
      <c r="BV957">
        <v>3.7654321190000002</v>
      </c>
      <c r="BW957">
        <v>3.5842697619999999</v>
      </c>
      <c r="BX957">
        <v>5.0217390059999998</v>
      </c>
      <c r="BY957">
        <v>3.0975608829999999</v>
      </c>
      <c r="BZ957">
        <v>3.8103449340000002</v>
      </c>
      <c r="CA957">
        <v>4.5303030010000001</v>
      </c>
      <c r="CB957">
        <v>3.5567009449999998</v>
      </c>
      <c r="CC957">
        <v>4</v>
      </c>
      <c r="CD957">
        <v>2.8214285370000001</v>
      </c>
      <c r="CE957">
        <v>4.6615386010000002</v>
      </c>
      <c r="CF957">
        <v>4.34375</v>
      </c>
      <c r="CG957">
        <v>5.1052632329999996</v>
      </c>
      <c r="CH957">
        <v>3.0561797620000002</v>
      </c>
      <c r="CI957">
        <v>5.524390221</v>
      </c>
      <c r="CJ957">
        <v>5.3428573610000001</v>
      </c>
      <c r="CK957">
        <v>3.6896550659999998</v>
      </c>
      <c r="CL957">
        <v>3.0777778630000001</v>
      </c>
      <c r="CM957">
        <v>4.4030051231384277</v>
      </c>
      <c r="CN957">
        <v>4.0941176410000004</v>
      </c>
      <c r="CO957">
        <v>3.5396826269999999</v>
      </c>
      <c r="CP957">
        <v>3.4111111159999998</v>
      </c>
      <c r="CQ957">
        <v>3.365853548</v>
      </c>
      <c r="CR957">
        <v>4.7350001339999999</v>
      </c>
      <c r="CS957">
        <v>5.2564101220000001</v>
      </c>
      <c r="CT957">
        <v>5.4572868347167969</v>
      </c>
      <c r="CU957">
        <v>4.3184714319999999</v>
      </c>
      <c r="CV957">
        <v>5.3008084297180176</v>
      </c>
      <c r="CW957">
        <v>5.1643199920654297</v>
      </c>
      <c r="CX957">
        <v>3</v>
      </c>
      <c r="CY957">
        <v>4.4022989270000004</v>
      </c>
      <c r="CZ957">
        <v>2.5</v>
      </c>
      <c r="DA957">
        <v>6.1168098449707031</v>
      </c>
      <c r="DB957">
        <v>5.3714284899999996</v>
      </c>
      <c r="DC957">
        <v>5.5555553440000001</v>
      </c>
      <c r="DD957">
        <v>3.5531914229999999</v>
      </c>
      <c r="DE957">
        <v>4.6039605139999997</v>
      </c>
      <c r="DF957">
        <v>4.1066665650000003</v>
      </c>
      <c r="DG957">
        <v>5.5666666029999998</v>
      </c>
      <c r="DH957">
        <v>6.0117645260000003</v>
      </c>
      <c r="DI957">
        <v>4.8461537359999998</v>
      </c>
      <c r="DJ957">
        <v>4.120481968</v>
      </c>
      <c r="DK957">
        <v>3.9811320299999999</v>
      </c>
      <c r="DL957">
        <v>3.8026316169999999</v>
      </c>
      <c r="DM957">
        <v>3.6811594959999998</v>
      </c>
      <c r="DN957">
        <v>3.912698507</v>
      </c>
      <c r="DO957">
        <v>5.6370878219604492</v>
      </c>
      <c r="DP957">
        <v>4.8415842060000003</v>
      </c>
      <c r="DQ957">
        <v>5.9015150070000004</v>
      </c>
      <c r="DR957">
        <v>5.3676471709999998</v>
      </c>
      <c r="DS957">
        <v>2.7543859479999999</v>
      </c>
      <c r="DT957">
        <v>4.6875</v>
      </c>
      <c r="DU957">
        <v>3.0422534940000001</v>
      </c>
      <c r="DV957">
        <v>3.4494380950000001</v>
      </c>
    </row>
    <row r="958" spans="1:151" x14ac:dyDescent="0.2">
      <c r="A958" t="s">
        <v>773</v>
      </c>
      <c r="B958" s="2">
        <v>44705</v>
      </c>
      <c r="C958" t="s">
        <v>763</v>
      </c>
      <c r="D958">
        <v>2021</v>
      </c>
      <c r="E958">
        <v>17.07</v>
      </c>
      <c r="F958" t="s">
        <v>413</v>
      </c>
      <c r="G958" t="s">
        <v>414</v>
      </c>
      <c r="H958">
        <v>0</v>
      </c>
      <c r="I958" t="s">
        <v>150</v>
      </c>
      <c r="J958">
        <v>4.4691357610000004</v>
      </c>
      <c r="K958">
        <v>2.6726191039999998</v>
      </c>
      <c r="L958">
        <v>3.7939112186431885</v>
      </c>
      <c r="M958">
        <v>4.8490567210000002</v>
      </c>
      <c r="N958">
        <v>5.4411764140000001</v>
      </c>
      <c r="O958">
        <v>6.1269841190000003</v>
      </c>
      <c r="P958">
        <v>4.9150371551513672</v>
      </c>
      <c r="Q958">
        <v>5.6055855751037598</v>
      </c>
      <c r="R958">
        <v>3.0999999049999998</v>
      </c>
      <c r="S958">
        <v>5.3061223030000004</v>
      </c>
      <c r="T958">
        <v>5</v>
      </c>
      <c r="U958">
        <v>3.7647504806518555</v>
      </c>
      <c r="V958">
        <v>3.899082661</v>
      </c>
      <c r="W958">
        <v>5.5</v>
      </c>
      <c r="X958">
        <v>3.6538462639999998</v>
      </c>
      <c r="Y958">
        <v>4.0851063730000003</v>
      </c>
      <c r="Z958">
        <v>4.5087718959999998</v>
      </c>
      <c r="AA958">
        <v>3.453125</v>
      </c>
      <c r="AB958">
        <v>5.4846153260000001</v>
      </c>
      <c r="AC958">
        <v>3.9444444179999998</v>
      </c>
      <c r="AD958">
        <v>3.2857143880000002</v>
      </c>
      <c r="AE958">
        <v>4.187970161</v>
      </c>
      <c r="AF958">
        <v>5.1549296379999996</v>
      </c>
      <c r="AG958">
        <v>3.8526315690000001</v>
      </c>
      <c r="AH958">
        <v>4.0147056579999996</v>
      </c>
      <c r="AI958">
        <v>4.0885415079999996</v>
      </c>
      <c r="AJ958">
        <v>4.4236745834350586</v>
      </c>
      <c r="AK958">
        <v>4.8684210779999999</v>
      </c>
      <c r="AL958">
        <v>5.4351849559999996</v>
      </c>
      <c r="AM958">
        <v>5.5894737240000003</v>
      </c>
      <c r="AN958">
        <v>3.82857132</v>
      </c>
      <c r="AO958">
        <v>4.0919542309999999</v>
      </c>
      <c r="AP958">
        <v>5.0975484848022461</v>
      </c>
      <c r="AQ958">
        <v>2.8431372640000001</v>
      </c>
      <c r="AR958">
        <v>5.25</v>
      </c>
      <c r="AS958">
        <v>6.3804349900000004</v>
      </c>
      <c r="AT958">
        <v>4.9117646219999997</v>
      </c>
      <c r="AU958">
        <v>4.6470589640000002</v>
      </c>
      <c r="AV958">
        <v>4.9193549159999996</v>
      </c>
      <c r="AW958">
        <v>3.6477272510000001</v>
      </c>
      <c r="AX958">
        <v>4.2386364939999996</v>
      </c>
      <c r="AY958">
        <v>3.6099998950000001</v>
      </c>
      <c r="AZ958">
        <v>3.108333349</v>
      </c>
      <c r="BA958">
        <v>5.5929203029999996</v>
      </c>
      <c r="BB958">
        <v>5.088607788</v>
      </c>
      <c r="BC958">
        <v>6</v>
      </c>
      <c r="BD958">
        <v>4.4329500199999998</v>
      </c>
      <c r="BE958">
        <v>5.0746278760000001</v>
      </c>
      <c r="BF958">
        <v>5.28125</v>
      </c>
      <c r="BG958">
        <v>4.5443038939999996</v>
      </c>
      <c r="BH958">
        <v>4.7378640169999997</v>
      </c>
      <c r="BI958">
        <v>4.8571429249999998</v>
      </c>
      <c r="BJ958">
        <v>4.8780488970000002</v>
      </c>
      <c r="BK958">
        <v>4.4749999049999998</v>
      </c>
      <c r="BL958">
        <v>3.5977010730000001</v>
      </c>
      <c r="BM958">
        <v>5.6565656659999997</v>
      </c>
      <c r="BN958">
        <v>4.3555555339999996</v>
      </c>
      <c r="BO958">
        <v>3.8842105870000001</v>
      </c>
      <c r="BP958">
        <v>4.1896553040000004</v>
      </c>
      <c r="BQ958">
        <v>5.5</v>
      </c>
      <c r="BR958">
        <v>4.0444445609999997</v>
      </c>
      <c r="BS958">
        <v>2.9148936270000001</v>
      </c>
      <c r="BT958">
        <v>5.7419352530000003</v>
      </c>
      <c r="BU958">
        <v>5.8888888359999996</v>
      </c>
      <c r="BV958">
        <v>3.7654321190000002</v>
      </c>
      <c r="BW958">
        <v>3.5842697619999999</v>
      </c>
      <c r="BX958">
        <v>5.0217390059999998</v>
      </c>
      <c r="BY958">
        <v>3.0975608829999999</v>
      </c>
      <c r="BZ958">
        <v>3.8103449340000002</v>
      </c>
      <c r="CA958">
        <v>4.5303030010000001</v>
      </c>
      <c r="CB958">
        <v>3.5567009449999998</v>
      </c>
      <c r="CC958">
        <v>4</v>
      </c>
      <c r="CD958">
        <v>2.8214285370000001</v>
      </c>
      <c r="CE958">
        <v>4.6615386010000002</v>
      </c>
      <c r="CF958">
        <v>4.34375</v>
      </c>
      <c r="CG958">
        <v>5.1052632329999996</v>
      </c>
      <c r="CH958">
        <v>3.0561797620000002</v>
      </c>
      <c r="CI958">
        <v>5.524390221</v>
      </c>
      <c r="CJ958">
        <v>5.3428573610000001</v>
      </c>
      <c r="CK958">
        <v>3.6896550659999998</v>
      </c>
      <c r="CL958">
        <v>3.0777778630000001</v>
      </c>
      <c r="CM958">
        <v>4.4030051231384277</v>
      </c>
      <c r="CN958">
        <v>4.0941176410000004</v>
      </c>
      <c r="CO958">
        <v>3.5396826269999999</v>
      </c>
      <c r="CP958">
        <v>3.4111111159999998</v>
      </c>
      <c r="CQ958">
        <v>3.365853548</v>
      </c>
      <c r="CR958">
        <v>4.7350001339999999</v>
      </c>
      <c r="CS958">
        <v>5.2564101220000001</v>
      </c>
      <c r="CT958">
        <v>5.4572868347167969</v>
      </c>
      <c r="CU958">
        <v>4.3184714319999999</v>
      </c>
      <c r="CV958">
        <v>5.3008084297180176</v>
      </c>
      <c r="CW958">
        <v>5.1643199920654297</v>
      </c>
      <c r="CX958">
        <v>3</v>
      </c>
      <c r="CY958">
        <v>4.4022989270000004</v>
      </c>
      <c r="CZ958">
        <v>2.5</v>
      </c>
      <c r="DA958">
        <v>6.1168098449707031</v>
      </c>
      <c r="DB958">
        <v>5.3714284899999996</v>
      </c>
      <c r="DC958">
        <v>5.5555553440000001</v>
      </c>
      <c r="DD958">
        <v>3.5531914229999999</v>
      </c>
      <c r="DE958">
        <v>4.6039605139999997</v>
      </c>
      <c r="DF958">
        <v>4.1066665650000003</v>
      </c>
      <c r="DG958">
        <v>5.5666666029999998</v>
      </c>
      <c r="DH958">
        <v>6.0117645260000003</v>
      </c>
      <c r="DI958">
        <v>4.8461537359999998</v>
      </c>
      <c r="DJ958">
        <v>4.120481968</v>
      </c>
      <c r="DK958">
        <v>3.9811320299999999</v>
      </c>
      <c r="DL958">
        <v>3.8026316169999999</v>
      </c>
      <c r="DM958">
        <v>3.6811594959999998</v>
      </c>
      <c r="DN958">
        <v>3.912698507</v>
      </c>
      <c r="DO958">
        <v>5.6370878219604492</v>
      </c>
      <c r="DP958">
        <v>4.8415842060000003</v>
      </c>
      <c r="DQ958">
        <v>5.9015150070000004</v>
      </c>
      <c r="DR958">
        <v>5.3676471709999998</v>
      </c>
      <c r="DS958">
        <v>2.7543859479999999</v>
      </c>
      <c r="DT958">
        <v>4.6875</v>
      </c>
      <c r="DU958">
        <v>3.0422534940000001</v>
      </c>
      <c r="DV958">
        <v>3.4494380950000001</v>
      </c>
      <c r="DW958">
        <v>4.449871584891941</v>
      </c>
      <c r="DX958">
        <v>4.5455955862054562</v>
      </c>
      <c r="DY958">
        <v>4.9324647493624738</v>
      </c>
      <c r="DZ958">
        <v>4.6542787153873899</v>
      </c>
      <c r="EA958">
        <v>3.7820886203199056</v>
      </c>
      <c r="EB958">
        <v>3.9215178035378595</v>
      </c>
      <c r="EC958">
        <v>3.8197602750276856</v>
      </c>
      <c r="ED958">
        <v>4.5293048025000004</v>
      </c>
      <c r="EE958">
        <v>4.3741526602674154</v>
      </c>
      <c r="EF958">
        <v>3.8659009136666671</v>
      </c>
      <c r="EG958">
        <v>3.8417890786295046</v>
      </c>
      <c r="EH958">
        <v>4.6027528446918948</v>
      </c>
      <c r="EI958">
        <v>4.9810029777142848</v>
      </c>
      <c r="EJ958">
        <v>5.4247288704999992</v>
      </c>
      <c r="EK958">
        <v>4.7476540670940484</v>
      </c>
      <c r="EL958">
        <v>3.9939984625454552</v>
      </c>
      <c r="EM958">
        <v>3.5094891310999996</v>
      </c>
      <c r="EN958">
        <v>4.6182611881213376</v>
      </c>
      <c r="EO958">
        <v>4.2267128467436041</v>
      </c>
      <c r="EP958">
        <v>4.4815012811793826</v>
      </c>
      <c r="EQ958">
        <v>5.7183586528571428</v>
      </c>
      <c r="ER958">
        <v>3.4684344927863364</v>
      </c>
      <c r="ES958">
        <v>4.2307939818119564</v>
      </c>
      <c r="ET958">
        <v>3.7795900865028043</v>
      </c>
      <c r="EU958">
        <v>5.2329265382500489</v>
      </c>
    </row>
    <row r="959" spans="1:151" x14ac:dyDescent="0.2">
      <c r="A959" t="s">
        <v>773</v>
      </c>
      <c r="B959" s="2">
        <v>44705</v>
      </c>
      <c r="C959" t="s">
        <v>763</v>
      </c>
      <c r="D959">
        <v>2021</v>
      </c>
      <c r="E959">
        <v>17.07</v>
      </c>
      <c r="F959" t="s">
        <v>413</v>
      </c>
      <c r="G959" t="s">
        <v>414</v>
      </c>
      <c r="H959">
        <v>0</v>
      </c>
      <c r="I959" t="s">
        <v>151</v>
      </c>
      <c r="J959">
        <v>58</v>
      </c>
      <c r="K959">
        <v>116</v>
      </c>
      <c r="L959">
        <v>87</v>
      </c>
      <c r="M959">
        <v>45</v>
      </c>
      <c r="N959">
        <v>21</v>
      </c>
      <c r="O959">
        <v>2</v>
      </c>
      <c r="P959">
        <v>40</v>
      </c>
      <c r="Q959">
        <v>11</v>
      </c>
      <c r="R959">
        <v>106</v>
      </c>
      <c r="S959">
        <v>26</v>
      </c>
      <c r="T959">
        <v>38</v>
      </c>
      <c r="U959">
        <v>89</v>
      </c>
      <c r="V959">
        <v>81</v>
      </c>
      <c r="W959">
        <v>17</v>
      </c>
      <c r="X959">
        <v>92</v>
      </c>
      <c r="Y959">
        <v>74</v>
      </c>
      <c r="Z959">
        <v>56</v>
      </c>
      <c r="AA959">
        <v>100</v>
      </c>
      <c r="AB959">
        <v>19</v>
      </c>
      <c r="AC959">
        <v>79</v>
      </c>
      <c r="AD959">
        <v>104</v>
      </c>
      <c r="AE959">
        <v>68</v>
      </c>
      <c r="AF959">
        <v>32</v>
      </c>
      <c r="AG959">
        <v>83</v>
      </c>
      <c r="AH959">
        <v>76</v>
      </c>
      <c r="AI959">
        <v>73</v>
      </c>
      <c r="AJ959">
        <v>60</v>
      </c>
      <c r="AK959">
        <v>43</v>
      </c>
      <c r="AL959">
        <v>22</v>
      </c>
      <c r="AM959">
        <v>13</v>
      </c>
      <c r="AN959">
        <v>84</v>
      </c>
      <c r="AO959">
        <v>72</v>
      </c>
      <c r="AP959">
        <v>34</v>
      </c>
      <c r="AQ959">
        <v>113</v>
      </c>
      <c r="AR959">
        <v>30</v>
      </c>
      <c r="AS959">
        <v>1</v>
      </c>
      <c r="AT959">
        <v>41</v>
      </c>
      <c r="AU959">
        <v>52</v>
      </c>
      <c r="AV959">
        <v>39</v>
      </c>
      <c r="AW959">
        <v>93</v>
      </c>
      <c r="AX959">
        <v>66</v>
      </c>
      <c r="AY959">
        <v>94</v>
      </c>
      <c r="AZ959">
        <v>105</v>
      </c>
      <c r="BA959">
        <v>12</v>
      </c>
      <c r="BB959">
        <v>35</v>
      </c>
      <c r="BC959">
        <v>5</v>
      </c>
      <c r="BD959">
        <v>59</v>
      </c>
      <c r="BE959">
        <v>36</v>
      </c>
      <c r="BF959">
        <v>28</v>
      </c>
      <c r="BG959">
        <v>54</v>
      </c>
      <c r="BH959">
        <v>48</v>
      </c>
      <c r="BI959">
        <v>44</v>
      </c>
      <c r="BJ959">
        <v>42</v>
      </c>
      <c r="BK959">
        <v>57</v>
      </c>
      <c r="BL959">
        <v>95</v>
      </c>
      <c r="BM959">
        <v>9</v>
      </c>
      <c r="BN959">
        <v>63</v>
      </c>
      <c r="BO959">
        <v>82</v>
      </c>
      <c r="BP959">
        <v>67</v>
      </c>
      <c r="BQ959">
        <v>17</v>
      </c>
      <c r="BR959">
        <v>75</v>
      </c>
      <c r="BS959">
        <v>112</v>
      </c>
      <c r="BT959">
        <v>8</v>
      </c>
      <c r="BU959">
        <v>7</v>
      </c>
      <c r="BV959">
        <v>88</v>
      </c>
      <c r="BW959">
        <v>96</v>
      </c>
      <c r="BX959">
        <v>37</v>
      </c>
      <c r="BY959">
        <v>107</v>
      </c>
      <c r="BZ959">
        <v>85</v>
      </c>
      <c r="CA959">
        <v>55</v>
      </c>
      <c r="CB959">
        <v>97</v>
      </c>
      <c r="CC959">
        <v>77</v>
      </c>
      <c r="CD959">
        <v>114</v>
      </c>
      <c r="CE959">
        <v>51</v>
      </c>
      <c r="CF959">
        <v>64</v>
      </c>
      <c r="CG959">
        <v>33</v>
      </c>
      <c r="CH959">
        <v>109</v>
      </c>
      <c r="CI959">
        <v>16</v>
      </c>
      <c r="CJ959">
        <v>25</v>
      </c>
      <c r="CK959">
        <v>90</v>
      </c>
      <c r="CL959">
        <v>108</v>
      </c>
      <c r="CM959">
        <v>61</v>
      </c>
      <c r="CN959">
        <v>71</v>
      </c>
      <c r="CO959">
        <v>99</v>
      </c>
      <c r="CP959">
        <v>102</v>
      </c>
      <c r="CQ959">
        <v>103</v>
      </c>
      <c r="CR959">
        <v>49</v>
      </c>
      <c r="CS959">
        <v>29</v>
      </c>
      <c r="CT959">
        <v>20</v>
      </c>
      <c r="CU959">
        <v>65</v>
      </c>
      <c r="CV959">
        <v>27</v>
      </c>
      <c r="CW959">
        <v>31</v>
      </c>
      <c r="CX959">
        <v>111</v>
      </c>
      <c r="CY959">
        <v>62</v>
      </c>
      <c r="CZ959">
        <v>117</v>
      </c>
      <c r="DA959">
        <v>3</v>
      </c>
      <c r="DB959">
        <v>23</v>
      </c>
      <c r="DC959">
        <v>15</v>
      </c>
      <c r="DD959">
        <v>98</v>
      </c>
      <c r="DE959">
        <v>53</v>
      </c>
      <c r="DF959">
        <v>70</v>
      </c>
      <c r="DG959">
        <v>14</v>
      </c>
      <c r="DH959">
        <v>4</v>
      </c>
      <c r="DI959">
        <v>46</v>
      </c>
      <c r="DJ959">
        <v>69</v>
      </c>
      <c r="DK959">
        <v>78</v>
      </c>
      <c r="DL959">
        <v>86</v>
      </c>
      <c r="DM959">
        <v>91</v>
      </c>
      <c r="DN959">
        <v>80</v>
      </c>
      <c r="DO959">
        <v>10</v>
      </c>
      <c r="DP959">
        <v>47</v>
      </c>
      <c r="DQ959">
        <v>6</v>
      </c>
      <c r="DR959">
        <v>24</v>
      </c>
      <c r="DS959">
        <v>115</v>
      </c>
      <c r="DT959">
        <v>50</v>
      </c>
      <c r="DU959">
        <v>110</v>
      </c>
      <c r="DV959">
        <v>101</v>
      </c>
    </row>
    <row r="960" spans="1:151" x14ac:dyDescent="0.2">
      <c r="A960" t="s">
        <v>773</v>
      </c>
      <c r="B960" s="2">
        <v>44705</v>
      </c>
      <c r="C960" t="s">
        <v>763</v>
      </c>
      <c r="D960">
        <v>2021</v>
      </c>
      <c r="E960">
        <v>17.07</v>
      </c>
      <c r="F960" t="s">
        <v>413</v>
      </c>
      <c r="G960" t="s">
        <v>414</v>
      </c>
      <c r="H960">
        <v>0</v>
      </c>
      <c r="I960" t="s">
        <v>152</v>
      </c>
      <c r="J960">
        <v>2021</v>
      </c>
      <c r="K960">
        <v>2021</v>
      </c>
      <c r="L960">
        <v>2021</v>
      </c>
      <c r="M960">
        <v>2021</v>
      </c>
      <c r="N960">
        <v>2021</v>
      </c>
      <c r="O960">
        <v>2021</v>
      </c>
      <c r="P960">
        <v>2021</v>
      </c>
      <c r="Q960">
        <v>2021</v>
      </c>
      <c r="R960">
        <v>2021</v>
      </c>
      <c r="S960">
        <v>2021</v>
      </c>
      <c r="T960">
        <v>2021</v>
      </c>
      <c r="U960">
        <v>2021</v>
      </c>
      <c r="V960">
        <v>2021</v>
      </c>
      <c r="W960">
        <v>2021</v>
      </c>
      <c r="X960">
        <v>2021</v>
      </c>
      <c r="Y960">
        <v>2021</v>
      </c>
      <c r="Z960">
        <v>2021</v>
      </c>
      <c r="AA960">
        <v>2021</v>
      </c>
      <c r="AB960">
        <v>2021</v>
      </c>
      <c r="AC960">
        <v>2021</v>
      </c>
      <c r="AD960">
        <v>2021</v>
      </c>
      <c r="AE960">
        <v>2021</v>
      </c>
      <c r="AF960">
        <v>2021</v>
      </c>
      <c r="AG960">
        <v>2021</v>
      </c>
      <c r="AH960">
        <v>2021</v>
      </c>
      <c r="AI960">
        <v>2021</v>
      </c>
      <c r="AJ960">
        <v>2021</v>
      </c>
      <c r="AK960">
        <v>2021</v>
      </c>
      <c r="AL960">
        <v>2021</v>
      </c>
      <c r="AM960">
        <v>2021</v>
      </c>
      <c r="AN960">
        <v>2021</v>
      </c>
      <c r="AO960">
        <v>2021</v>
      </c>
      <c r="AP960">
        <v>2021</v>
      </c>
      <c r="AQ960">
        <v>2021</v>
      </c>
      <c r="AR960">
        <v>2021</v>
      </c>
      <c r="AS960">
        <v>2021</v>
      </c>
      <c r="AT960">
        <v>2021</v>
      </c>
      <c r="AU960">
        <v>2021</v>
      </c>
      <c r="AV960">
        <v>2021</v>
      </c>
      <c r="AW960">
        <v>2021</v>
      </c>
      <c r="AX960">
        <v>2021</v>
      </c>
      <c r="AY960">
        <v>2021</v>
      </c>
      <c r="AZ960">
        <v>2021</v>
      </c>
      <c r="BA960">
        <v>2021</v>
      </c>
      <c r="BB960">
        <v>2021</v>
      </c>
      <c r="BC960">
        <v>2021</v>
      </c>
      <c r="BD960">
        <v>2021</v>
      </c>
      <c r="BE960">
        <v>2021</v>
      </c>
      <c r="BF960">
        <v>2021</v>
      </c>
      <c r="BG960">
        <v>2021</v>
      </c>
      <c r="BH960">
        <v>2021</v>
      </c>
      <c r="BI960">
        <v>2021</v>
      </c>
      <c r="BJ960">
        <v>2021</v>
      </c>
      <c r="BK960">
        <v>2021</v>
      </c>
      <c r="BL960">
        <v>2021</v>
      </c>
      <c r="BM960">
        <v>2021</v>
      </c>
      <c r="BN960">
        <v>2021</v>
      </c>
      <c r="BO960">
        <v>2021</v>
      </c>
      <c r="BP960">
        <v>2021</v>
      </c>
      <c r="BQ960">
        <v>2021</v>
      </c>
      <c r="BR960">
        <v>2021</v>
      </c>
      <c r="BS960">
        <v>2021</v>
      </c>
      <c r="BT960">
        <v>2021</v>
      </c>
      <c r="BU960">
        <v>2021</v>
      </c>
      <c r="BV960">
        <v>2021</v>
      </c>
      <c r="BW960">
        <v>2021</v>
      </c>
      <c r="BX960">
        <v>2021</v>
      </c>
      <c r="BY960">
        <v>2021</v>
      </c>
      <c r="BZ960">
        <v>2021</v>
      </c>
      <c r="CA960">
        <v>2021</v>
      </c>
      <c r="CB960">
        <v>2021</v>
      </c>
      <c r="CC960">
        <v>2021</v>
      </c>
      <c r="CD960">
        <v>2021</v>
      </c>
      <c r="CE960">
        <v>2021</v>
      </c>
      <c r="CF960">
        <v>2021</v>
      </c>
      <c r="CG960">
        <v>2021</v>
      </c>
      <c r="CH960">
        <v>2021</v>
      </c>
      <c r="CI960">
        <v>2021</v>
      </c>
      <c r="CJ960">
        <v>2021</v>
      </c>
      <c r="CK960">
        <v>2021</v>
      </c>
      <c r="CL960">
        <v>2021</v>
      </c>
      <c r="CM960">
        <v>2021</v>
      </c>
      <c r="CN960">
        <v>2021</v>
      </c>
      <c r="CO960">
        <v>2021</v>
      </c>
      <c r="CP960">
        <v>2021</v>
      </c>
      <c r="CQ960">
        <v>2021</v>
      </c>
      <c r="CR960">
        <v>2021</v>
      </c>
      <c r="CS960">
        <v>2021</v>
      </c>
      <c r="CT960">
        <v>2021</v>
      </c>
      <c r="CU960">
        <v>2021</v>
      </c>
      <c r="CV960">
        <v>2021</v>
      </c>
      <c r="CW960">
        <v>2021</v>
      </c>
      <c r="CX960">
        <v>2021</v>
      </c>
      <c r="CY960">
        <v>2021</v>
      </c>
      <c r="CZ960">
        <v>2021</v>
      </c>
      <c r="DA960">
        <v>2021</v>
      </c>
      <c r="DB960">
        <v>2021</v>
      </c>
      <c r="DC960">
        <v>2021</v>
      </c>
      <c r="DD960">
        <v>2021</v>
      </c>
      <c r="DE960">
        <v>2021</v>
      </c>
      <c r="DF960">
        <v>2021</v>
      </c>
      <c r="DG960">
        <v>2021</v>
      </c>
      <c r="DH960">
        <v>2021</v>
      </c>
      <c r="DI960">
        <v>2021</v>
      </c>
      <c r="DJ960">
        <v>2021</v>
      </c>
      <c r="DK960">
        <v>2021</v>
      </c>
      <c r="DL960">
        <v>2021</v>
      </c>
      <c r="DM960">
        <v>2021</v>
      </c>
      <c r="DN960">
        <v>2021</v>
      </c>
      <c r="DO960">
        <v>2021</v>
      </c>
      <c r="DP960">
        <v>2021</v>
      </c>
      <c r="DQ960">
        <v>2021</v>
      </c>
      <c r="DR960">
        <v>2021</v>
      </c>
      <c r="DS960">
        <v>2021</v>
      </c>
      <c r="DT960">
        <v>2021</v>
      </c>
      <c r="DU960">
        <v>2021</v>
      </c>
      <c r="DV960">
        <v>2021</v>
      </c>
      <c r="DW960">
        <v>2021</v>
      </c>
      <c r="DX960">
        <v>2021</v>
      </c>
      <c r="DY960">
        <v>2021</v>
      </c>
      <c r="DZ960">
        <v>2021</v>
      </c>
      <c r="EA960">
        <v>2021</v>
      </c>
      <c r="EB960">
        <v>2021</v>
      </c>
      <c r="EC960">
        <v>2021</v>
      </c>
      <c r="ED960">
        <v>2021</v>
      </c>
      <c r="EE960">
        <v>2021</v>
      </c>
      <c r="EF960">
        <v>2021</v>
      </c>
      <c r="EG960">
        <v>2021</v>
      </c>
      <c r="EH960">
        <v>2021</v>
      </c>
      <c r="EI960">
        <v>2021</v>
      </c>
      <c r="EJ960">
        <v>2021</v>
      </c>
      <c r="EK960">
        <v>2021</v>
      </c>
      <c r="EL960">
        <v>2021</v>
      </c>
      <c r="EM960">
        <v>2021</v>
      </c>
      <c r="EN960">
        <v>2021</v>
      </c>
      <c r="EO960">
        <v>2021</v>
      </c>
      <c r="EP960">
        <v>2021</v>
      </c>
      <c r="EQ960">
        <v>2021</v>
      </c>
      <c r="ER960">
        <v>2021</v>
      </c>
      <c r="ES960">
        <v>2021</v>
      </c>
      <c r="ET960">
        <v>2021</v>
      </c>
      <c r="EU960">
        <v>2021</v>
      </c>
    </row>
    <row r="961" spans="1:151" x14ac:dyDescent="0.2">
      <c r="A961" t="s">
        <v>773</v>
      </c>
      <c r="B961" s="2">
        <v>44705</v>
      </c>
      <c r="C961" t="s">
        <v>763</v>
      </c>
      <c r="D961">
        <v>2021</v>
      </c>
      <c r="E961">
        <v>17.07</v>
      </c>
      <c r="F961" t="s">
        <v>413</v>
      </c>
      <c r="G961" t="s">
        <v>414</v>
      </c>
      <c r="H961">
        <v>0</v>
      </c>
      <c r="I961" t="s">
        <v>153</v>
      </c>
      <c r="J961" t="s">
        <v>154</v>
      </c>
      <c r="K961" t="s">
        <v>154</v>
      </c>
      <c r="L961" t="s">
        <v>154</v>
      </c>
      <c r="M961" t="s">
        <v>154</v>
      </c>
      <c r="N961" t="s">
        <v>154</v>
      </c>
      <c r="O961" t="s">
        <v>154</v>
      </c>
      <c r="P961" t="s">
        <v>154</v>
      </c>
      <c r="Q961" t="s">
        <v>154</v>
      </c>
      <c r="R961" t="s">
        <v>154</v>
      </c>
      <c r="S961" t="s">
        <v>154</v>
      </c>
      <c r="T961" t="s">
        <v>154</v>
      </c>
      <c r="U961" t="s">
        <v>154</v>
      </c>
      <c r="V961" t="s">
        <v>154</v>
      </c>
      <c r="W961" t="s">
        <v>154</v>
      </c>
      <c r="X961" t="s">
        <v>154</v>
      </c>
      <c r="Y961" t="s">
        <v>154</v>
      </c>
      <c r="Z961" t="s">
        <v>154</v>
      </c>
      <c r="AA961" t="s">
        <v>154</v>
      </c>
      <c r="AB961" t="s">
        <v>154</v>
      </c>
      <c r="AC961" t="s">
        <v>154</v>
      </c>
      <c r="AD961" t="s">
        <v>154</v>
      </c>
      <c r="AE961" t="s">
        <v>154</v>
      </c>
      <c r="AF961" t="s">
        <v>154</v>
      </c>
      <c r="AG961" t="s">
        <v>154</v>
      </c>
      <c r="AH961" t="s">
        <v>154</v>
      </c>
      <c r="AI961" t="s">
        <v>154</v>
      </c>
      <c r="AJ961" t="s">
        <v>154</v>
      </c>
      <c r="AK961" t="s">
        <v>154</v>
      </c>
      <c r="AL961" t="s">
        <v>154</v>
      </c>
      <c r="AM961" t="s">
        <v>154</v>
      </c>
      <c r="AN961" t="s">
        <v>154</v>
      </c>
      <c r="AO961" t="s">
        <v>154</v>
      </c>
      <c r="AP961" t="s">
        <v>154</v>
      </c>
      <c r="AQ961" t="s">
        <v>154</v>
      </c>
      <c r="AR961" t="s">
        <v>154</v>
      </c>
      <c r="AS961" t="s">
        <v>154</v>
      </c>
      <c r="AT961" t="s">
        <v>154</v>
      </c>
      <c r="AU961" t="s">
        <v>154</v>
      </c>
      <c r="AV961" t="s">
        <v>154</v>
      </c>
      <c r="AW961" t="s">
        <v>154</v>
      </c>
      <c r="AX961" t="s">
        <v>154</v>
      </c>
      <c r="AY961" t="s">
        <v>154</v>
      </c>
      <c r="AZ961" t="s">
        <v>154</v>
      </c>
      <c r="BA961" t="s">
        <v>154</v>
      </c>
      <c r="BB961" t="s">
        <v>154</v>
      </c>
      <c r="BC961" t="s">
        <v>154</v>
      </c>
      <c r="BD961" t="s">
        <v>154</v>
      </c>
      <c r="BE961" t="s">
        <v>154</v>
      </c>
      <c r="BF961" t="s">
        <v>154</v>
      </c>
      <c r="BG961" t="s">
        <v>154</v>
      </c>
      <c r="BH961" t="s">
        <v>154</v>
      </c>
      <c r="BI961" t="s">
        <v>154</v>
      </c>
      <c r="BJ961" t="s">
        <v>154</v>
      </c>
      <c r="BK961" t="s">
        <v>154</v>
      </c>
      <c r="BL961" t="s">
        <v>154</v>
      </c>
      <c r="BM961" t="s">
        <v>154</v>
      </c>
      <c r="BN961" t="s">
        <v>154</v>
      </c>
      <c r="BO961" t="s">
        <v>154</v>
      </c>
      <c r="BP961" t="s">
        <v>154</v>
      </c>
      <c r="BQ961" t="s">
        <v>154</v>
      </c>
      <c r="BR961" t="s">
        <v>154</v>
      </c>
      <c r="BS961" t="s">
        <v>154</v>
      </c>
      <c r="BT961" t="s">
        <v>154</v>
      </c>
      <c r="BU961" t="s">
        <v>154</v>
      </c>
      <c r="BV961" t="s">
        <v>154</v>
      </c>
      <c r="BW961" t="s">
        <v>154</v>
      </c>
      <c r="BX961" t="s">
        <v>154</v>
      </c>
      <c r="BY961" t="s">
        <v>154</v>
      </c>
      <c r="BZ961" t="s">
        <v>154</v>
      </c>
      <c r="CA961" t="s">
        <v>154</v>
      </c>
      <c r="CB961" t="s">
        <v>154</v>
      </c>
      <c r="CC961" t="s">
        <v>154</v>
      </c>
      <c r="CD961" t="s">
        <v>154</v>
      </c>
      <c r="CE961" t="s">
        <v>154</v>
      </c>
      <c r="CF961" t="s">
        <v>154</v>
      </c>
      <c r="CG961" t="s">
        <v>154</v>
      </c>
      <c r="CH961" t="s">
        <v>154</v>
      </c>
      <c r="CI961" t="s">
        <v>154</v>
      </c>
      <c r="CJ961" t="s">
        <v>154</v>
      </c>
      <c r="CK961" t="s">
        <v>154</v>
      </c>
      <c r="CL961" t="s">
        <v>154</v>
      </c>
      <c r="CM961" t="s">
        <v>154</v>
      </c>
      <c r="CN961" t="s">
        <v>154</v>
      </c>
      <c r="CO961" t="s">
        <v>154</v>
      </c>
      <c r="CP961" t="s">
        <v>154</v>
      </c>
      <c r="CQ961" t="s">
        <v>154</v>
      </c>
      <c r="CR961" t="s">
        <v>154</v>
      </c>
      <c r="CS961" t="s">
        <v>154</v>
      </c>
      <c r="CT961" t="s">
        <v>154</v>
      </c>
      <c r="CU961" t="s">
        <v>154</v>
      </c>
      <c r="CV961" t="s">
        <v>154</v>
      </c>
      <c r="CW961" t="s">
        <v>154</v>
      </c>
      <c r="CX961" t="s">
        <v>154</v>
      </c>
      <c r="CY961" t="s">
        <v>154</v>
      </c>
      <c r="CZ961" t="s">
        <v>154</v>
      </c>
      <c r="DA961" t="s">
        <v>154</v>
      </c>
      <c r="DB961" t="s">
        <v>154</v>
      </c>
      <c r="DC961" t="s">
        <v>154</v>
      </c>
      <c r="DD961" t="s">
        <v>154</v>
      </c>
      <c r="DE961" t="s">
        <v>154</v>
      </c>
      <c r="DF961" t="s">
        <v>154</v>
      </c>
      <c r="DG961" t="s">
        <v>154</v>
      </c>
      <c r="DH961" t="s">
        <v>154</v>
      </c>
      <c r="DI961" t="s">
        <v>154</v>
      </c>
      <c r="DJ961" t="s">
        <v>154</v>
      </c>
      <c r="DK961" t="s">
        <v>154</v>
      </c>
      <c r="DL961" t="s">
        <v>154</v>
      </c>
      <c r="DM961" t="s">
        <v>154</v>
      </c>
      <c r="DN961" t="s">
        <v>154</v>
      </c>
      <c r="DO961" t="s">
        <v>154</v>
      </c>
      <c r="DP961" t="s">
        <v>154</v>
      </c>
      <c r="DQ961" t="s">
        <v>154</v>
      </c>
      <c r="DR961" t="s">
        <v>154</v>
      </c>
      <c r="DS961" t="s">
        <v>154</v>
      </c>
      <c r="DT961" t="s">
        <v>154</v>
      </c>
      <c r="DU961" t="s">
        <v>154</v>
      </c>
      <c r="DV961" t="s">
        <v>154</v>
      </c>
      <c r="DW961" t="s">
        <v>753</v>
      </c>
      <c r="DX961" t="s">
        <v>753</v>
      </c>
      <c r="DY961" t="s">
        <v>753</v>
      </c>
      <c r="DZ961" t="s">
        <v>753</v>
      </c>
      <c r="EA961" t="s">
        <v>753</v>
      </c>
      <c r="EB961" t="s">
        <v>753</v>
      </c>
      <c r="EC961" t="s">
        <v>753</v>
      </c>
      <c r="ED961" t="s">
        <v>753</v>
      </c>
      <c r="EE961" t="s">
        <v>753</v>
      </c>
      <c r="EF961" t="s">
        <v>753</v>
      </c>
      <c r="EG961" t="s">
        <v>753</v>
      </c>
      <c r="EH961" t="s">
        <v>753</v>
      </c>
      <c r="EI961" t="s">
        <v>753</v>
      </c>
      <c r="EJ961" t="s">
        <v>753</v>
      </c>
      <c r="EK961" t="s">
        <v>753</v>
      </c>
      <c r="EL961" t="s">
        <v>753</v>
      </c>
      <c r="EM961" t="s">
        <v>753</v>
      </c>
      <c r="EN961" t="s">
        <v>753</v>
      </c>
      <c r="EO961" t="s">
        <v>753</v>
      </c>
      <c r="EP961" t="s">
        <v>753</v>
      </c>
      <c r="EQ961" t="s">
        <v>753</v>
      </c>
      <c r="ER961" t="s">
        <v>753</v>
      </c>
      <c r="ES961" t="s">
        <v>753</v>
      </c>
      <c r="ET961" t="s">
        <v>753</v>
      </c>
      <c r="EU961" t="s">
        <v>753</v>
      </c>
    </row>
    <row r="962" spans="1:151" x14ac:dyDescent="0.2">
      <c r="A962" t="s">
        <v>773</v>
      </c>
      <c r="B962" s="2">
        <v>44705</v>
      </c>
      <c r="C962" t="s">
        <v>763</v>
      </c>
      <c r="D962">
        <v>2021</v>
      </c>
      <c r="E962">
        <v>17.07</v>
      </c>
      <c r="F962" t="s">
        <v>413</v>
      </c>
      <c r="G962" t="s">
        <v>414</v>
      </c>
      <c r="H962">
        <v>0</v>
      </c>
      <c r="I962" t="s">
        <v>155</v>
      </c>
      <c r="J962">
        <v>2021</v>
      </c>
      <c r="K962">
        <v>2021</v>
      </c>
      <c r="L962">
        <v>2021</v>
      </c>
      <c r="M962">
        <v>2021</v>
      </c>
      <c r="N962">
        <v>2021</v>
      </c>
      <c r="O962">
        <v>2021</v>
      </c>
      <c r="P962">
        <v>2021</v>
      </c>
      <c r="Q962">
        <v>2021</v>
      </c>
      <c r="R962">
        <v>2021</v>
      </c>
      <c r="S962">
        <v>2021</v>
      </c>
      <c r="T962">
        <v>2021</v>
      </c>
      <c r="U962">
        <v>2021</v>
      </c>
      <c r="V962">
        <v>2021</v>
      </c>
      <c r="W962">
        <v>2021</v>
      </c>
      <c r="X962">
        <v>2021</v>
      </c>
      <c r="Y962">
        <v>2021</v>
      </c>
      <c r="Z962">
        <v>2021</v>
      </c>
      <c r="AA962">
        <v>2021</v>
      </c>
      <c r="AB962">
        <v>2021</v>
      </c>
      <c r="AC962">
        <v>2021</v>
      </c>
      <c r="AD962">
        <v>2021</v>
      </c>
      <c r="AE962">
        <v>2021</v>
      </c>
      <c r="AF962">
        <v>2021</v>
      </c>
      <c r="AG962">
        <v>2021</v>
      </c>
      <c r="AH962">
        <v>2021</v>
      </c>
      <c r="AI962">
        <v>2021</v>
      </c>
      <c r="AJ962">
        <v>2021</v>
      </c>
      <c r="AK962">
        <v>2021</v>
      </c>
      <c r="AL962">
        <v>2021</v>
      </c>
      <c r="AM962">
        <v>2021</v>
      </c>
      <c r="AN962">
        <v>2021</v>
      </c>
      <c r="AO962">
        <v>2021</v>
      </c>
      <c r="AP962">
        <v>2021</v>
      </c>
      <c r="AQ962">
        <v>2021</v>
      </c>
      <c r="AR962">
        <v>2021</v>
      </c>
      <c r="AS962">
        <v>2021</v>
      </c>
      <c r="AT962">
        <v>2021</v>
      </c>
      <c r="AU962">
        <v>2021</v>
      </c>
      <c r="AV962">
        <v>2021</v>
      </c>
      <c r="AW962">
        <v>2021</v>
      </c>
      <c r="AX962">
        <v>2021</v>
      </c>
      <c r="AY962">
        <v>2021</v>
      </c>
      <c r="AZ962">
        <v>2021</v>
      </c>
      <c r="BA962">
        <v>2021</v>
      </c>
      <c r="BB962">
        <v>2021</v>
      </c>
      <c r="BC962">
        <v>2021</v>
      </c>
      <c r="BD962">
        <v>2021</v>
      </c>
      <c r="BE962">
        <v>2021</v>
      </c>
      <c r="BF962">
        <v>2021</v>
      </c>
      <c r="BG962">
        <v>2021</v>
      </c>
      <c r="BH962">
        <v>2021</v>
      </c>
      <c r="BI962">
        <v>2021</v>
      </c>
      <c r="BJ962">
        <v>2021</v>
      </c>
      <c r="BK962">
        <v>2021</v>
      </c>
      <c r="BL962">
        <v>2021</v>
      </c>
      <c r="BM962">
        <v>2021</v>
      </c>
      <c r="BN962">
        <v>2021</v>
      </c>
      <c r="BO962">
        <v>2021</v>
      </c>
      <c r="BP962">
        <v>2021</v>
      </c>
      <c r="BQ962">
        <v>2021</v>
      </c>
      <c r="BR962">
        <v>2021</v>
      </c>
      <c r="BS962">
        <v>2021</v>
      </c>
      <c r="BT962">
        <v>2021</v>
      </c>
      <c r="BU962">
        <v>2021</v>
      </c>
      <c r="BV962">
        <v>2021</v>
      </c>
      <c r="BW962">
        <v>2021</v>
      </c>
      <c r="BX962">
        <v>2021</v>
      </c>
      <c r="BY962">
        <v>2021</v>
      </c>
      <c r="BZ962">
        <v>2021</v>
      </c>
      <c r="CA962">
        <v>2021</v>
      </c>
      <c r="CB962">
        <v>2021</v>
      </c>
      <c r="CC962">
        <v>2021</v>
      </c>
      <c r="CD962">
        <v>2021</v>
      </c>
      <c r="CE962">
        <v>2021</v>
      </c>
      <c r="CF962">
        <v>2021</v>
      </c>
      <c r="CG962">
        <v>2021</v>
      </c>
      <c r="CH962">
        <v>2021</v>
      </c>
      <c r="CI962">
        <v>2021</v>
      </c>
      <c r="CJ962">
        <v>2021</v>
      </c>
      <c r="CK962">
        <v>2021</v>
      </c>
      <c r="CL962">
        <v>2021</v>
      </c>
      <c r="CM962">
        <v>2021</v>
      </c>
      <c r="CN962">
        <v>2021</v>
      </c>
      <c r="CO962">
        <v>2021</v>
      </c>
      <c r="CP962">
        <v>2021</v>
      </c>
      <c r="CQ962">
        <v>2021</v>
      </c>
      <c r="CR962">
        <v>2021</v>
      </c>
      <c r="CS962">
        <v>2021</v>
      </c>
      <c r="CT962">
        <v>2021</v>
      </c>
      <c r="CU962">
        <v>2021</v>
      </c>
      <c r="CV962">
        <v>2021</v>
      </c>
      <c r="CW962">
        <v>2021</v>
      </c>
      <c r="CX962">
        <v>2021</v>
      </c>
      <c r="CY962">
        <v>2021</v>
      </c>
      <c r="CZ962">
        <v>2021</v>
      </c>
      <c r="DA962">
        <v>2021</v>
      </c>
      <c r="DB962">
        <v>2021</v>
      </c>
      <c r="DC962">
        <v>2021</v>
      </c>
      <c r="DD962">
        <v>2021</v>
      </c>
      <c r="DE962">
        <v>2021</v>
      </c>
      <c r="DF962">
        <v>2021</v>
      </c>
      <c r="DG962">
        <v>2021</v>
      </c>
      <c r="DH962">
        <v>2021</v>
      </c>
      <c r="DI962">
        <v>2021</v>
      </c>
      <c r="DJ962">
        <v>2021</v>
      </c>
      <c r="DK962">
        <v>2021</v>
      </c>
      <c r="DL962">
        <v>2021</v>
      </c>
      <c r="DM962">
        <v>2021</v>
      </c>
      <c r="DN962">
        <v>2021</v>
      </c>
      <c r="DO962">
        <v>2021</v>
      </c>
      <c r="DP962">
        <v>2021</v>
      </c>
      <c r="DQ962">
        <v>2021</v>
      </c>
      <c r="DR962">
        <v>2021</v>
      </c>
      <c r="DS962">
        <v>2021</v>
      </c>
      <c r="DT962">
        <v>2021</v>
      </c>
      <c r="DU962">
        <v>2021</v>
      </c>
      <c r="DV962">
        <v>2021</v>
      </c>
      <c r="DW962">
        <v>44684</v>
      </c>
      <c r="DX962">
        <v>44684</v>
      </c>
      <c r="DY962">
        <v>44684</v>
      </c>
      <c r="DZ962">
        <v>44684</v>
      </c>
      <c r="EA962">
        <v>44684</v>
      </c>
      <c r="EB962">
        <v>44684</v>
      </c>
      <c r="EC962">
        <v>44684</v>
      </c>
      <c r="ED962">
        <v>44684</v>
      </c>
      <c r="EE962">
        <v>44684</v>
      </c>
      <c r="EF962">
        <v>44684</v>
      </c>
      <c r="EG962">
        <v>44684</v>
      </c>
      <c r="EH962">
        <v>44684</v>
      </c>
      <c r="EI962">
        <v>44684</v>
      </c>
      <c r="EJ962">
        <v>44684</v>
      </c>
      <c r="EK962">
        <v>44684</v>
      </c>
      <c r="EL962">
        <v>44684</v>
      </c>
      <c r="EM962">
        <v>44684</v>
      </c>
      <c r="EN962">
        <v>44684</v>
      </c>
      <c r="EO962">
        <v>44684</v>
      </c>
      <c r="EP962">
        <v>44684</v>
      </c>
      <c r="EQ962">
        <v>44684</v>
      </c>
      <c r="ER962">
        <v>44684</v>
      </c>
      <c r="ES962">
        <v>44684</v>
      </c>
      <c r="ET962">
        <v>44684</v>
      </c>
      <c r="EU962">
        <v>44684</v>
      </c>
    </row>
    <row r="963" spans="1:151" x14ac:dyDescent="0.2">
      <c r="A963" t="s">
        <v>773</v>
      </c>
      <c r="B963" s="2">
        <v>44705</v>
      </c>
      <c r="C963" t="s">
        <v>763</v>
      </c>
      <c r="D963">
        <v>2021</v>
      </c>
      <c r="E963">
        <v>17.07</v>
      </c>
      <c r="F963" t="s">
        <v>413</v>
      </c>
      <c r="G963" t="s">
        <v>414</v>
      </c>
      <c r="H963">
        <v>0</v>
      </c>
      <c r="I963" t="s">
        <v>156</v>
      </c>
      <c r="DW963" t="s">
        <v>756</v>
      </c>
      <c r="DX963" t="s">
        <v>756</v>
      </c>
      <c r="DY963" t="s">
        <v>756</v>
      </c>
      <c r="DZ963" t="s">
        <v>756</v>
      </c>
      <c r="EA963" t="s">
        <v>756</v>
      </c>
      <c r="EB963" t="s">
        <v>756</v>
      </c>
      <c r="EC963" t="s">
        <v>756</v>
      </c>
      <c r="ED963" t="s">
        <v>756</v>
      </c>
      <c r="EE963" t="s">
        <v>756</v>
      </c>
      <c r="EF963" t="s">
        <v>756</v>
      </c>
      <c r="EG963" t="s">
        <v>756</v>
      </c>
      <c r="EH963" t="s">
        <v>756</v>
      </c>
      <c r="EI963" t="s">
        <v>756</v>
      </c>
      <c r="EJ963" t="s">
        <v>756</v>
      </c>
      <c r="EK963" t="s">
        <v>756</v>
      </c>
      <c r="EL963" t="s">
        <v>756</v>
      </c>
      <c r="EM963" t="s">
        <v>756</v>
      </c>
      <c r="EN963" t="s">
        <v>756</v>
      </c>
      <c r="EO963" t="s">
        <v>756</v>
      </c>
      <c r="EP963" t="s">
        <v>756</v>
      </c>
      <c r="EQ963" t="s">
        <v>756</v>
      </c>
      <c r="ER963" t="s">
        <v>756</v>
      </c>
      <c r="ES963" t="s">
        <v>756</v>
      </c>
      <c r="ET963" t="s">
        <v>756</v>
      </c>
      <c r="EU963" t="s">
        <v>756</v>
      </c>
    </row>
    <row r="964" spans="1:151" x14ac:dyDescent="0.2">
      <c r="A964" t="s">
        <v>775</v>
      </c>
      <c r="B964" s="2">
        <v>44705</v>
      </c>
      <c r="C964" t="s">
        <v>763</v>
      </c>
      <c r="D964">
        <v>2021</v>
      </c>
      <c r="E964" t="s">
        <v>398</v>
      </c>
      <c r="F964" t="s">
        <v>803</v>
      </c>
      <c r="G964" t="s">
        <v>747</v>
      </c>
      <c r="H964">
        <v>0</v>
      </c>
      <c r="I964" t="s">
        <v>148</v>
      </c>
      <c r="J964">
        <v>3.3532689185757945</v>
      </c>
      <c r="K964">
        <v>3.9560733077641252</v>
      </c>
      <c r="L964">
        <v>4.2982608042831894</v>
      </c>
      <c r="M964">
        <v>4.5504724438217359</v>
      </c>
      <c r="N964">
        <v>4.9369002731586615</v>
      </c>
      <c r="O964">
        <v>3.7732565212375264</v>
      </c>
      <c r="P964">
        <v>4.1390768961814084</v>
      </c>
      <c r="Q964">
        <v>4.5658856755658652</v>
      </c>
      <c r="R964">
        <v>3.7088387462381927</v>
      </c>
      <c r="S964">
        <v>4.11563605984405</v>
      </c>
      <c r="T964">
        <v>4.3811684289261583</v>
      </c>
      <c r="U964">
        <v>3.4367325048571029</v>
      </c>
      <c r="V964">
        <v>3.3333113258432276</v>
      </c>
      <c r="W964">
        <v>4.5390876082583214</v>
      </c>
      <c r="X964">
        <v>4.3827086890103075</v>
      </c>
      <c r="Y964">
        <v>3.7667361234746792</v>
      </c>
      <c r="Z964">
        <v>3.9882461866132832</v>
      </c>
      <c r="AA964">
        <v>4.4203936305742015</v>
      </c>
      <c r="AB964">
        <v>4.3931830642455525</v>
      </c>
      <c r="AC964">
        <v>4.2513783093274986</v>
      </c>
      <c r="AD964">
        <v>3.2745153856326024</v>
      </c>
      <c r="AE964">
        <v>4.7499180629831352</v>
      </c>
      <c r="AF964">
        <v>4.5830394217856663</v>
      </c>
      <c r="AG964">
        <v>4.1983076701980009</v>
      </c>
      <c r="AH964">
        <v>4.6417165930219113</v>
      </c>
      <c r="AI964">
        <v>4.2220302736750321</v>
      </c>
      <c r="AJ964">
        <v>2.7934464221711202</v>
      </c>
      <c r="AK964">
        <v>4.109887087015065</v>
      </c>
      <c r="AL964">
        <v>3.7097694973972781</v>
      </c>
      <c r="AM964">
        <v>3.6975753419193715</v>
      </c>
      <c r="AN964">
        <v>4.4445319190211476</v>
      </c>
      <c r="AO964">
        <v>3.972021792913349</v>
      </c>
      <c r="AP964">
        <v>4.4828785177664479</v>
      </c>
      <c r="AQ964">
        <v>4.128338267037968</v>
      </c>
      <c r="AR964">
        <v>3.4616196764493954</v>
      </c>
      <c r="AS964">
        <v>4.2338155072097381</v>
      </c>
      <c r="AT964">
        <v>3.4298987229223612</v>
      </c>
      <c r="AU964">
        <v>3.934690600468377</v>
      </c>
      <c r="AV964">
        <v>3.921127797718039</v>
      </c>
      <c r="AW964">
        <v>4.4122096283345593</v>
      </c>
      <c r="AX964">
        <v>3.3990603993359563</v>
      </c>
      <c r="AY964">
        <v>4.2331921073263867</v>
      </c>
      <c r="AZ964">
        <v>3.9420728780976635</v>
      </c>
      <c r="BA964">
        <v>4.8631604550818937</v>
      </c>
      <c r="BB964">
        <v>3.927283562348046</v>
      </c>
      <c r="BC964">
        <v>3.7377196685341914</v>
      </c>
      <c r="BD964">
        <v>4.4020169528887925</v>
      </c>
      <c r="BE964">
        <v>4.6494257603078539</v>
      </c>
      <c r="BF964">
        <v>4.5603482460010811</v>
      </c>
      <c r="BG964">
        <v>4.3930847380297555</v>
      </c>
      <c r="BH964">
        <v>3.7014943189461817</v>
      </c>
      <c r="BI964">
        <v>4.2871918005554264</v>
      </c>
      <c r="BJ964">
        <v>4.2866438517067857</v>
      </c>
      <c r="BK964">
        <v>4.1610619928905273</v>
      </c>
      <c r="BL964">
        <v>4.756734434454982</v>
      </c>
      <c r="BM964">
        <v>4.6921926343235905</v>
      </c>
      <c r="BN964">
        <v>3.543146185601179</v>
      </c>
      <c r="BO964">
        <v>3.7256020820931162</v>
      </c>
      <c r="BP964">
        <v>4.7582428032228314</v>
      </c>
      <c r="BQ964">
        <v>3.5136511283306375</v>
      </c>
      <c r="BR964">
        <v>4.1113503587915892</v>
      </c>
      <c r="BS964">
        <v>3.6842399408407336</v>
      </c>
      <c r="BT964">
        <v>3.5709413443365441</v>
      </c>
      <c r="BU964">
        <v>3.6912570924853085</v>
      </c>
      <c r="BV964">
        <v>3.3320017362480723</v>
      </c>
      <c r="BW964">
        <v>4.3166470531677383</v>
      </c>
      <c r="BX964">
        <v>4.1317601862256366</v>
      </c>
      <c r="BY964">
        <v>3.7300530915311154</v>
      </c>
      <c r="BZ964">
        <v>4.2231726001101562</v>
      </c>
      <c r="CA964">
        <v>4.6108019452390971</v>
      </c>
      <c r="CB964">
        <v>3.903788386369508</v>
      </c>
      <c r="CC964">
        <v>3.8497932015894194</v>
      </c>
      <c r="CD964">
        <v>3.4245677144713071</v>
      </c>
      <c r="CE964">
        <v>4.0224088000898339</v>
      </c>
      <c r="CF964">
        <v>3.7513131043675259</v>
      </c>
      <c r="CG964">
        <v>4.3996051515014347</v>
      </c>
      <c r="CH964">
        <v>4.4329562094052948</v>
      </c>
      <c r="CI964">
        <v>3.9113534477201419</v>
      </c>
      <c r="CJ964">
        <v>4.3998607481661525</v>
      </c>
      <c r="CK964">
        <v>3.5059557430251016</v>
      </c>
      <c r="CL964">
        <v>4.1760881325787338</v>
      </c>
      <c r="CM964">
        <v>5.0464754681118142</v>
      </c>
      <c r="CN964">
        <v>4.2893147864561225</v>
      </c>
      <c r="CO964">
        <v>3.8560109553033484</v>
      </c>
      <c r="CP964">
        <v>3.6421513756207111</v>
      </c>
      <c r="CQ964">
        <v>4.0353972906848767</v>
      </c>
      <c r="CR964">
        <v>3.7978647356042146</v>
      </c>
      <c r="CS964">
        <v>3.8462873536463129</v>
      </c>
      <c r="CT964">
        <v>4.2638555602618267</v>
      </c>
      <c r="CU964">
        <v>4.0380804862741826</v>
      </c>
      <c r="CV964">
        <v>4.6788975221930391</v>
      </c>
      <c r="CW964">
        <v>5.2930872867711072</v>
      </c>
      <c r="CX964">
        <v>4.0785676740827563</v>
      </c>
      <c r="CY964">
        <v>3.6966719956424368</v>
      </c>
      <c r="CZ964">
        <v>4.2752362022645594</v>
      </c>
      <c r="DA964">
        <v>4.4510064716750435</v>
      </c>
      <c r="DB964">
        <v>3.5264906061260537</v>
      </c>
      <c r="DC964">
        <v>3.1201071548695798</v>
      </c>
      <c r="DD964">
        <v>3.7125701429819382</v>
      </c>
      <c r="DE964">
        <v>3.7687804036262231</v>
      </c>
      <c r="DF964">
        <v>4.7097711834746478</v>
      </c>
      <c r="DG964">
        <v>3.5914378070514821</v>
      </c>
      <c r="DH964">
        <v>3.9972765077596475</v>
      </c>
      <c r="DI964">
        <v>4.3736623914273025</v>
      </c>
      <c r="DJ964">
        <v>4.7696888509462774</v>
      </c>
      <c r="DK964">
        <v>4.3615777502131676</v>
      </c>
      <c r="DL964">
        <v>4.6330079100284163</v>
      </c>
      <c r="DM964">
        <v>3.2898552703568664</v>
      </c>
      <c r="DN964">
        <v>3.5149570935267782</v>
      </c>
      <c r="DO964">
        <v>4.0905886243321179</v>
      </c>
      <c r="DP964">
        <v>4.3979162548732917</v>
      </c>
      <c r="DQ964">
        <v>4.945433498456075</v>
      </c>
      <c r="DR964">
        <v>3.5479961740546222</v>
      </c>
      <c r="DS964">
        <v>3.6230515880918759</v>
      </c>
      <c r="DT964">
        <v>3.9921726373515796</v>
      </c>
      <c r="DU964">
        <v>3.7472517423883231</v>
      </c>
      <c r="DV964">
        <v>4.0900279912955746</v>
      </c>
      <c r="DW964">
        <v>4.0726301063213901</v>
      </c>
      <c r="DX964">
        <v>4.392740034697785</v>
      </c>
      <c r="DY964">
        <v>3.7981458454357182</v>
      </c>
      <c r="DZ964">
        <v>4.1515784096616155</v>
      </c>
      <c r="EA964">
        <v>4.2255245097890706</v>
      </c>
      <c r="EB964">
        <v>4.1317949890667371</v>
      </c>
      <c r="EC964">
        <v>4.4600117120237481</v>
      </c>
      <c r="ED964">
        <v>3.6470015538904623</v>
      </c>
      <c r="EE964">
        <v>3.8413489641636134</v>
      </c>
      <c r="EF964">
        <v>4.0636006904403548</v>
      </c>
      <c r="EG964">
        <v>3.9707159617315648</v>
      </c>
      <c r="EH964">
        <v>4.1474277344804111</v>
      </c>
      <c r="EI964">
        <v>4.4552732925060994</v>
      </c>
      <c r="EJ964">
        <v>3.950784014795873</v>
      </c>
      <c r="EK964">
        <v>4.254988224827617</v>
      </c>
      <c r="EL964">
        <v>4.2782304684623504</v>
      </c>
      <c r="EM964">
        <v>4.1221640756927211</v>
      </c>
      <c r="EN964">
        <v>4.2959786357867848</v>
      </c>
      <c r="EO964">
        <v>4.6265539612002273</v>
      </c>
      <c r="EP964">
        <v>3.6696357097972245</v>
      </c>
      <c r="EQ964">
        <v>3.6866800676901939</v>
      </c>
      <c r="ER964">
        <v>4.0037668328628957</v>
      </c>
      <c r="ES964">
        <v>4.069423427601639</v>
      </c>
      <c r="ET964">
        <v>4.1395810273543061</v>
      </c>
      <c r="EU964">
        <v>4.0350660984195423</v>
      </c>
    </row>
    <row r="965" spans="1:151" x14ac:dyDescent="0.2">
      <c r="A965" t="s">
        <v>775</v>
      </c>
      <c r="B965" s="2">
        <v>44705</v>
      </c>
      <c r="C965" t="s">
        <v>763</v>
      </c>
      <c r="D965">
        <v>2021</v>
      </c>
      <c r="E965" t="s">
        <v>398</v>
      </c>
      <c r="F965" t="s">
        <v>803</v>
      </c>
      <c r="G965" t="s">
        <v>747</v>
      </c>
      <c r="H965">
        <v>0</v>
      </c>
      <c r="I965" t="s">
        <v>150</v>
      </c>
      <c r="J965">
        <v>3.3532689185757945</v>
      </c>
      <c r="K965">
        <v>3.9560733077641252</v>
      </c>
      <c r="L965">
        <v>4.2982608042831894</v>
      </c>
      <c r="M965">
        <v>4.5504724438217359</v>
      </c>
      <c r="N965">
        <v>4.9369002731586615</v>
      </c>
      <c r="O965">
        <v>3.7732565212375264</v>
      </c>
      <c r="P965">
        <v>4.1390768961814084</v>
      </c>
      <c r="Q965">
        <v>4.5658856755658652</v>
      </c>
      <c r="R965">
        <v>3.7088387462381927</v>
      </c>
      <c r="S965">
        <v>4.11563605984405</v>
      </c>
      <c r="T965">
        <v>4.3811684289261583</v>
      </c>
      <c r="U965">
        <v>3.4367325048571029</v>
      </c>
      <c r="V965">
        <v>3.3333113258432276</v>
      </c>
      <c r="W965">
        <v>4.5390876082583214</v>
      </c>
      <c r="X965">
        <v>4.3827086890103075</v>
      </c>
      <c r="Y965">
        <v>3.7667361234746792</v>
      </c>
      <c r="Z965">
        <v>3.9882461866132832</v>
      </c>
      <c r="AA965">
        <v>4.4203936305742015</v>
      </c>
      <c r="AB965">
        <v>4.3931830642455525</v>
      </c>
      <c r="AC965">
        <v>4.2513783093274986</v>
      </c>
      <c r="AD965">
        <v>3.2745153856326024</v>
      </c>
      <c r="AE965">
        <v>4.7499180629831352</v>
      </c>
      <c r="AF965">
        <v>4.5830394217856663</v>
      </c>
      <c r="AG965">
        <v>4.1983076701980009</v>
      </c>
      <c r="AH965">
        <v>4.6417165930219113</v>
      </c>
      <c r="AI965">
        <v>4.2220302736750321</v>
      </c>
      <c r="AJ965">
        <v>2.7934464221711202</v>
      </c>
      <c r="AK965">
        <v>4.109887087015065</v>
      </c>
      <c r="AL965">
        <v>3.7097694973972781</v>
      </c>
      <c r="AM965">
        <v>3.6975753419193715</v>
      </c>
      <c r="AN965">
        <v>4.4445319190211476</v>
      </c>
      <c r="AO965">
        <v>3.972021792913349</v>
      </c>
      <c r="AP965">
        <v>4.4828785177664479</v>
      </c>
      <c r="AQ965">
        <v>4.128338267037968</v>
      </c>
      <c r="AR965">
        <v>3.4616196764493954</v>
      </c>
      <c r="AS965">
        <v>4.2338155072097381</v>
      </c>
      <c r="AT965">
        <v>3.4298987229223612</v>
      </c>
      <c r="AU965">
        <v>3.934690600468377</v>
      </c>
      <c r="AV965">
        <v>3.921127797718039</v>
      </c>
      <c r="AW965">
        <v>4.4122096283345593</v>
      </c>
      <c r="AX965">
        <v>3.3990603993359563</v>
      </c>
      <c r="AY965">
        <v>4.2331921073263867</v>
      </c>
      <c r="AZ965">
        <v>3.9420728780976635</v>
      </c>
      <c r="BA965">
        <v>4.8631604550818937</v>
      </c>
      <c r="BB965">
        <v>3.927283562348046</v>
      </c>
      <c r="BC965">
        <v>3.7377196685341914</v>
      </c>
      <c r="BD965">
        <v>4.4020169528887925</v>
      </c>
      <c r="BE965">
        <v>4.6494257603078539</v>
      </c>
      <c r="BF965">
        <v>4.5603482460010811</v>
      </c>
      <c r="BG965">
        <v>4.3930847380297555</v>
      </c>
      <c r="BH965">
        <v>3.7014943189461817</v>
      </c>
      <c r="BI965">
        <v>4.2871918005554264</v>
      </c>
      <c r="BJ965">
        <v>4.2866438517067857</v>
      </c>
      <c r="BK965">
        <v>4.1610619928905273</v>
      </c>
      <c r="BL965">
        <v>4.756734434454982</v>
      </c>
      <c r="BM965">
        <v>4.6921926343235905</v>
      </c>
      <c r="BN965">
        <v>3.543146185601179</v>
      </c>
      <c r="BO965">
        <v>3.7256020820931162</v>
      </c>
      <c r="BP965">
        <v>4.7582428032228314</v>
      </c>
      <c r="BQ965">
        <v>3.5136511283306375</v>
      </c>
      <c r="BR965">
        <v>4.1113503587915892</v>
      </c>
      <c r="BS965">
        <v>3.6842399408407336</v>
      </c>
      <c r="BT965">
        <v>3.5709413443365441</v>
      </c>
      <c r="BU965">
        <v>3.6912570924853085</v>
      </c>
      <c r="BV965">
        <v>3.3320017362480723</v>
      </c>
      <c r="BW965">
        <v>4.3166470531677383</v>
      </c>
      <c r="BX965">
        <v>4.1317601862256366</v>
      </c>
      <c r="BY965">
        <v>3.7300530915311154</v>
      </c>
      <c r="BZ965">
        <v>4.2231726001101562</v>
      </c>
      <c r="CA965">
        <v>4.6108019452390971</v>
      </c>
      <c r="CB965">
        <v>3.903788386369508</v>
      </c>
      <c r="CC965">
        <v>3.8497932015894194</v>
      </c>
      <c r="CD965">
        <v>3.4245677144713071</v>
      </c>
      <c r="CE965">
        <v>4.0224088000898339</v>
      </c>
      <c r="CF965">
        <v>3.7513131043675259</v>
      </c>
      <c r="CG965">
        <v>4.3996051515014347</v>
      </c>
      <c r="CH965">
        <v>4.4329562094052948</v>
      </c>
      <c r="CI965">
        <v>3.9113534477201419</v>
      </c>
      <c r="CJ965">
        <v>4.3998607481661525</v>
      </c>
      <c r="CK965">
        <v>3.5059557430251016</v>
      </c>
      <c r="CL965">
        <v>4.1760881325787338</v>
      </c>
      <c r="CM965">
        <v>5.0464754681118142</v>
      </c>
      <c r="CN965">
        <v>4.2893147864561225</v>
      </c>
      <c r="CO965">
        <v>3.8560109553033484</v>
      </c>
      <c r="CP965">
        <v>3.6421513756207111</v>
      </c>
      <c r="CQ965">
        <v>4.0353972906848767</v>
      </c>
      <c r="CR965">
        <v>3.7978647356042146</v>
      </c>
      <c r="CS965">
        <v>3.8462873536463129</v>
      </c>
      <c r="CT965">
        <v>4.2638555602618267</v>
      </c>
      <c r="CU965">
        <v>4.0380804862741826</v>
      </c>
      <c r="CV965">
        <v>4.6788975221930391</v>
      </c>
      <c r="CW965">
        <v>5.2930872867711072</v>
      </c>
      <c r="CX965">
        <v>4.0785676740827563</v>
      </c>
      <c r="CY965">
        <v>3.6966719956424368</v>
      </c>
      <c r="CZ965">
        <v>4.2752362022645594</v>
      </c>
      <c r="DA965">
        <v>4.4510064716750435</v>
      </c>
      <c r="DB965">
        <v>3.5264906061260537</v>
      </c>
      <c r="DC965">
        <v>3.1201071548695798</v>
      </c>
      <c r="DD965">
        <v>3.7125701429819382</v>
      </c>
      <c r="DE965">
        <v>3.7687804036262231</v>
      </c>
      <c r="DF965">
        <v>4.7097711834746478</v>
      </c>
      <c r="DG965">
        <v>3.5914378070514821</v>
      </c>
      <c r="DH965">
        <v>3.9972765077596475</v>
      </c>
      <c r="DI965">
        <v>4.3736623914273025</v>
      </c>
      <c r="DJ965">
        <v>4.7696888509462774</v>
      </c>
      <c r="DK965">
        <v>4.3615777502131676</v>
      </c>
      <c r="DL965">
        <v>4.6330079100284163</v>
      </c>
      <c r="DM965">
        <v>3.2898552703568664</v>
      </c>
      <c r="DN965">
        <v>3.5149570935267782</v>
      </c>
      <c r="DO965">
        <v>4.0905886243321179</v>
      </c>
      <c r="DP965">
        <v>4.3979162548732917</v>
      </c>
      <c r="DQ965">
        <v>4.945433498456075</v>
      </c>
      <c r="DR965">
        <v>3.5479961740546222</v>
      </c>
      <c r="DS965">
        <v>3.6230515880918759</v>
      </c>
      <c r="DT965">
        <v>3.9921726373515796</v>
      </c>
      <c r="DU965">
        <v>3.7472517423883231</v>
      </c>
      <c r="DV965">
        <v>4.0900279912955746</v>
      </c>
      <c r="DW965">
        <v>4.0726301063213901</v>
      </c>
      <c r="DX965">
        <v>4.392740034697785</v>
      </c>
      <c r="DY965">
        <v>3.7981458454357182</v>
      </c>
      <c r="DZ965">
        <v>4.1515784096616155</v>
      </c>
      <c r="EA965">
        <v>4.2255245097890706</v>
      </c>
      <c r="EB965">
        <v>4.1317949890667371</v>
      </c>
      <c r="EC965">
        <v>4.4600117120237481</v>
      </c>
      <c r="ED965">
        <v>3.6470015538904623</v>
      </c>
      <c r="EE965">
        <v>3.8413489641636134</v>
      </c>
      <c r="EF965">
        <v>4.0636006904403548</v>
      </c>
      <c r="EG965">
        <v>3.9707159617315648</v>
      </c>
      <c r="EH965">
        <v>4.1474277344804111</v>
      </c>
      <c r="EI965">
        <v>4.4552732925060994</v>
      </c>
      <c r="EJ965">
        <v>3.950784014795873</v>
      </c>
      <c r="EK965">
        <v>4.254988224827617</v>
      </c>
      <c r="EL965">
        <v>4.2782304684623504</v>
      </c>
      <c r="EM965">
        <v>4.1221640756927211</v>
      </c>
      <c r="EN965">
        <v>4.2959786357867848</v>
      </c>
      <c r="EO965">
        <v>4.6265539612002273</v>
      </c>
      <c r="EP965">
        <v>3.6696357097972245</v>
      </c>
      <c r="EQ965">
        <v>3.6866800676901939</v>
      </c>
      <c r="ER965">
        <v>4.0037668328628957</v>
      </c>
      <c r="ES965">
        <v>4.069423427601639</v>
      </c>
      <c r="ET965">
        <v>4.1395810273543061</v>
      </c>
      <c r="EU965">
        <v>4.0350660984195423</v>
      </c>
    </row>
    <row r="966" spans="1:151" x14ac:dyDescent="0.2">
      <c r="A966" t="s">
        <v>775</v>
      </c>
      <c r="B966" s="2">
        <v>44705</v>
      </c>
      <c r="C966" t="s">
        <v>763</v>
      </c>
      <c r="D966">
        <v>2021</v>
      </c>
      <c r="E966" t="s">
        <v>398</v>
      </c>
      <c r="F966" t="s">
        <v>803</v>
      </c>
      <c r="G966" t="s">
        <v>747</v>
      </c>
      <c r="H966">
        <v>0</v>
      </c>
      <c r="I966" t="s">
        <v>151</v>
      </c>
      <c r="J966">
        <v>111</v>
      </c>
      <c r="K966">
        <v>69</v>
      </c>
      <c r="L966">
        <v>39</v>
      </c>
      <c r="M966">
        <v>20</v>
      </c>
      <c r="N966">
        <v>4</v>
      </c>
      <c r="O966">
        <v>80</v>
      </c>
      <c r="P966">
        <v>53</v>
      </c>
      <c r="Q966">
        <v>18</v>
      </c>
      <c r="R966">
        <v>90</v>
      </c>
      <c r="S966">
        <v>56</v>
      </c>
      <c r="T966">
        <v>35</v>
      </c>
      <c r="U966">
        <v>107</v>
      </c>
      <c r="V966">
        <v>112</v>
      </c>
      <c r="W966">
        <v>21</v>
      </c>
      <c r="X966">
        <v>34</v>
      </c>
      <c r="Y966">
        <v>82</v>
      </c>
      <c r="Z966">
        <v>67</v>
      </c>
      <c r="AA966">
        <v>26</v>
      </c>
      <c r="AB966">
        <v>32</v>
      </c>
      <c r="AC966">
        <v>45</v>
      </c>
      <c r="AD966">
        <v>115</v>
      </c>
      <c r="AE966">
        <v>9</v>
      </c>
      <c r="AF966">
        <v>17</v>
      </c>
      <c r="AG966">
        <v>50</v>
      </c>
      <c r="AH966">
        <v>14</v>
      </c>
      <c r="AI966">
        <v>49</v>
      </c>
      <c r="AJ966">
        <v>117</v>
      </c>
      <c r="AK966">
        <v>58</v>
      </c>
      <c r="AL966">
        <v>89</v>
      </c>
      <c r="AM966">
        <v>92</v>
      </c>
      <c r="AN966">
        <v>24</v>
      </c>
      <c r="AO966">
        <v>68</v>
      </c>
      <c r="AP966">
        <v>22</v>
      </c>
      <c r="AQ966">
        <v>55</v>
      </c>
      <c r="AR966">
        <v>106</v>
      </c>
      <c r="AS966">
        <v>46</v>
      </c>
      <c r="AT966">
        <v>108</v>
      </c>
      <c r="AU966">
        <v>71</v>
      </c>
      <c r="AV966">
        <v>73</v>
      </c>
      <c r="AW966">
        <v>27</v>
      </c>
      <c r="AX966">
        <v>110</v>
      </c>
      <c r="AY966">
        <v>47</v>
      </c>
      <c r="AZ966">
        <v>70</v>
      </c>
      <c r="BA966">
        <v>5</v>
      </c>
      <c r="BB966">
        <v>72</v>
      </c>
      <c r="BC966">
        <v>85</v>
      </c>
      <c r="BD966">
        <v>28</v>
      </c>
      <c r="BE966">
        <v>13</v>
      </c>
      <c r="BF966">
        <v>19</v>
      </c>
      <c r="BG966">
        <v>33</v>
      </c>
      <c r="BH966">
        <v>91</v>
      </c>
      <c r="BI966">
        <v>41</v>
      </c>
      <c r="BJ966">
        <v>42</v>
      </c>
      <c r="BK966">
        <v>52</v>
      </c>
      <c r="BL966">
        <v>8</v>
      </c>
      <c r="BM966">
        <v>11</v>
      </c>
      <c r="BN966">
        <v>101</v>
      </c>
      <c r="BO966">
        <v>87</v>
      </c>
      <c r="BP966">
        <v>7</v>
      </c>
      <c r="BQ966">
        <v>104</v>
      </c>
      <c r="BR966">
        <v>57</v>
      </c>
      <c r="BS966">
        <v>95</v>
      </c>
      <c r="BT966">
        <v>99</v>
      </c>
      <c r="BU966">
        <v>94</v>
      </c>
      <c r="BV966">
        <v>113</v>
      </c>
      <c r="BW966">
        <v>38</v>
      </c>
      <c r="BX966">
        <v>54</v>
      </c>
      <c r="BY966">
        <v>86</v>
      </c>
      <c r="BZ966">
        <v>48</v>
      </c>
      <c r="CA966">
        <v>16</v>
      </c>
      <c r="CB966">
        <v>75</v>
      </c>
      <c r="CC966">
        <v>77</v>
      </c>
      <c r="CD966">
        <v>109</v>
      </c>
      <c r="CE966">
        <v>64</v>
      </c>
      <c r="CF966">
        <v>83</v>
      </c>
      <c r="CG966">
        <v>30</v>
      </c>
      <c r="CH966">
        <v>25</v>
      </c>
      <c r="CI966">
        <v>74</v>
      </c>
      <c r="CJ966">
        <v>29</v>
      </c>
      <c r="CK966">
        <v>105</v>
      </c>
      <c r="CL966">
        <v>51</v>
      </c>
      <c r="CM966">
        <v>2</v>
      </c>
      <c r="CN966">
        <v>40</v>
      </c>
      <c r="CO966">
        <v>76</v>
      </c>
      <c r="CP966">
        <v>96</v>
      </c>
      <c r="CQ966">
        <v>63</v>
      </c>
      <c r="CR966">
        <v>79</v>
      </c>
      <c r="CS966">
        <v>78</v>
      </c>
      <c r="CT966">
        <v>44</v>
      </c>
      <c r="CU966">
        <v>62</v>
      </c>
      <c r="CV966">
        <v>12</v>
      </c>
      <c r="CW966">
        <v>1</v>
      </c>
      <c r="CX966">
        <v>61</v>
      </c>
      <c r="CY966">
        <v>93</v>
      </c>
      <c r="CZ966">
        <v>43</v>
      </c>
      <c r="DA966">
        <v>23</v>
      </c>
      <c r="DB966">
        <v>102</v>
      </c>
      <c r="DC966">
        <v>116</v>
      </c>
      <c r="DD966">
        <v>88</v>
      </c>
      <c r="DE966">
        <v>81</v>
      </c>
      <c r="DF966">
        <v>10</v>
      </c>
      <c r="DG966">
        <v>98</v>
      </c>
      <c r="DH966">
        <v>65</v>
      </c>
      <c r="DI966">
        <v>36</v>
      </c>
      <c r="DJ966">
        <v>6</v>
      </c>
      <c r="DK966">
        <v>37</v>
      </c>
      <c r="DL966">
        <v>15</v>
      </c>
      <c r="DM966">
        <v>114</v>
      </c>
      <c r="DN966">
        <v>103</v>
      </c>
      <c r="DO966">
        <v>59</v>
      </c>
      <c r="DP966">
        <v>31</v>
      </c>
      <c r="DQ966">
        <v>3</v>
      </c>
      <c r="DR966">
        <v>100</v>
      </c>
      <c r="DS966">
        <v>97</v>
      </c>
      <c r="DT966">
        <v>66</v>
      </c>
      <c r="DU966">
        <v>84</v>
      </c>
      <c r="DV966">
        <v>60</v>
      </c>
    </row>
    <row r="967" spans="1:151" x14ac:dyDescent="0.2">
      <c r="A967" t="s">
        <v>775</v>
      </c>
      <c r="B967" s="2">
        <v>44705</v>
      </c>
      <c r="C967" t="s">
        <v>763</v>
      </c>
      <c r="D967">
        <v>2021</v>
      </c>
      <c r="E967" t="s">
        <v>398</v>
      </c>
      <c r="F967" t="s">
        <v>803</v>
      </c>
      <c r="G967" t="s">
        <v>747</v>
      </c>
      <c r="H967">
        <v>0</v>
      </c>
      <c r="I967" t="s">
        <v>152</v>
      </c>
      <c r="J967">
        <v>2021</v>
      </c>
      <c r="K967">
        <v>2021</v>
      </c>
      <c r="L967">
        <v>2021</v>
      </c>
      <c r="M967">
        <v>2021</v>
      </c>
      <c r="N967">
        <v>2021</v>
      </c>
      <c r="O967">
        <v>2021</v>
      </c>
      <c r="P967">
        <v>2021</v>
      </c>
      <c r="Q967">
        <v>2021</v>
      </c>
      <c r="R967">
        <v>2021</v>
      </c>
      <c r="S967">
        <v>2021</v>
      </c>
      <c r="T967">
        <v>2021</v>
      </c>
      <c r="U967">
        <v>2021</v>
      </c>
      <c r="V967">
        <v>2022</v>
      </c>
      <c r="W967">
        <v>2021</v>
      </c>
      <c r="X967">
        <v>2021</v>
      </c>
      <c r="Y967">
        <v>2021</v>
      </c>
      <c r="Z967">
        <v>2021</v>
      </c>
      <c r="AA967">
        <v>2021</v>
      </c>
      <c r="AB967">
        <v>2021</v>
      </c>
      <c r="AC967">
        <v>2021</v>
      </c>
      <c r="AD967">
        <v>2021</v>
      </c>
      <c r="AE967">
        <v>2021</v>
      </c>
      <c r="AF967">
        <v>2021</v>
      </c>
      <c r="AG967">
        <v>2021</v>
      </c>
      <c r="AH967">
        <v>2021</v>
      </c>
      <c r="AI967">
        <v>2021</v>
      </c>
      <c r="AJ967">
        <v>2021</v>
      </c>
      <c r="AK967">
        <v>2021</v>
      </c>
      <c r="AL967">
        <v>2021</v>
      </c>
      <c r="AM967">
        <v>2021</v>
      </c>
      <c r="AN967">
        <v>2021</v>
      </c>
      <c r="AO967">
        <v>2021</v>
      </c>
      <c r="AP967">
        <v>2021</v>
      </c>
      <c r="AQ967">
        <v>2021</v>
      </c>
      <c r="AR967">
        <v>2021</v>
      </c>
      <c r="AS967">
        <v>2021</v>
      </c>
      <c r="AT967">
        <v>2021</v>
      </c>
      <c r="AU967">
        <v>2021</v>
      </c>
      <c r="AV967">
        <v>2021</v>
      </c>
      <c r="AW967">
        <v>2021</v>
      </c>
      <c r="AX967">
        <v>2021</v>
      </c>
      <c r="AY967">
        <v>2021</v>
      </c>
      <c r="AZ967">
        <v>2021</v>
      </c>
      <c r="BA967">
        <v>2021</v>
      </c>
      <c r="BB967">
        <v>2021</v>
      </c>
      <c r="BC967">
        <v>2021</v>
      </c>
      <c r="BD967">
        <v>2021</v>
      </c>
      <c r="BE967">
        <v>2021</v>
      </c>
      <c r="BF967">
        <v>2021</v>
      </c>
      <c r="BG967">
        <v>2021</v>
      </c>
      <c r="BH967">
        <v>2021</v>
      </c>
      <c r="BI967">
        <v>2021</v>
      </c>
      <c r="BJ967">
        <v>2021</v>
      </c>
      <c r="BK967">
        <v>2021</v>
      </c>
      <c r="BL967">
        <v>2021</v>
      </c>
      <c r="BM967">
        <v>2021</v>
      </c>
      <c r="BN967">
        <v>2021</v>
      </c>
      <c r="BO967">
        <v>2021</v>
      </c>
      <c r="BP967">
        <v>2021</v>
      </c>
      <c r="BQ967">
        <v>2021</v>
      </c>
      <c r="BR967">
        <v>2021</v>
      </c>
      <c r="BS967">
        <v>2021</v>
      </c>
      <c r="BT967">
        <v>2021</v>
      </c>
      <c r="BU967">
        <v>2021</v>
      </c>
      <c r="BV967">
        <v>2021</v>
      </c>
      <c r="BW967">
        <v>2021</v>
      </c>
      <c r="BX967">
        <v>2021</v>
      </c>
      <c r="BY967">
        <v>2021</v>
      </c>
      <c r="BZ967">
        <v>2021</v>
      </c>
      <c r="CA967">
        <v>2021</v>
      </c>
      <c r="CB967">
        <v>2021</v>
      </c>
      <c r="CC967">
        <v>2021</v>
      </c>
      <c r="CD967">
        <v>2021</v>
      </c>
      <c r="CE967">
        <v>2021</v>
      </c>
      <c r="CF967">
        <v>2021</v>
      </c>
      <c r="CG967">
        <v>2021</v>
      </c>
      <c r="CH967">
        <v>2021</v>
      </c>
      <c r="CI967">
        <v>2021</v>
      </c>
      <c r="CJ967">
        <v>2021</v>
      </c>
      <c r="CK967">
        <v>2021</v>
      </c>
      <c r="CL967">
        <v>2021</v>
      </c>
      <c r="CM967">
        <v>2021</v>
      </c>
      <c r="CN967">
        <v>2021</v>
      </c>
      <c r="CO967">
        <v>2021</v>
      </c>
      <c r="CP967">
        <v>2021</v>
      </c>
      <c r="CQ967">
        <v>2021</v>
      </c>
      <c r="CR967">
        <v>2021</v>
      </c>
      <c r="CS967">
        <v>2021</v>
      </c>
      <c r="CT967">
        <v>2021</v>
      </c>
      <c r="CU967">
        <v>2021</v>
      </c>
      <c r="CV967">
        <v>2021</v>
      </c>
      <c r="CW967">
        <v>2021</v>
      </c>
      <c r="CX967">
        <v>2021</v>
      </c>
      <c r="CY967">
        <v>2021</v>
      </c>
      <c r="CZ967">
        <v>2021</v>
      </c>
      <c r="DA967">
        <v>2021</v>
      </c>
      <c r="DB967">
        <v>2021</v>
      </c>
      <c r="DC967">
        <v>2021</v>
      </c>
      <c r="DD967">
        <v>2021</v>
      </c>
      <c r="DE967">
        <v>2021</v>
      </c>
      <c r="DF967">
        <v>2021</v>
      </c>
      <c r="DG967">
        <v>2021</v>
      </c>
      <c r="DH967">
        <v>2021</v>
      </c>
      <c r="DI967">
        <v>2021</v>
      </c>
      <c r="DJ967">
        <v>2021</v>
      </c>
      <c r="DK967">
        <v>2021</v>
      </c>
      <c r="DL967">
        <v>2021</v>
      </c>
      <c r="DM967">
        <v>2021</v>
      </c>
      <c r="DN967">
        <v>2021</v>
      </c>
      <c r="DO967">
        <v>2021</v>
      </c>
      <c r="DP967">
        <v>2021</v>
      </c>
      <c r="DQ967">
        <v>2021</v>
      </c>
      <c r="DR967">
        <v>2021</v>
      </c>
      <c r="DS967">
        <v>2021</v>
      </c>
      <c r="DT967">
        <v>2021</v>
      </c>
      <c r="DU967">
        <v>2021</v>
      </c>
      <c r="DV967">
        <v>2021</v>
      </c>
      <c r="DW967">
        <v>2021</v>
      </c>
      <c r="DX967">
        <v>2021</v>
      </c>
      <c r="DY967">
        <v>2021</v>
      </c>
      <c r="DZ967">
        <v>2021</v>
      </c>
      <c r="EA967">
        <v>2021</v>
      </c>
      <c r="EB967">
        <v>2021</v>
      </c>
      <c r="EC967">
        <v>2021</v>
      </c>
      <c r="ED967">
        <v>2021</v>
      </c>
      <c r="EE967">
        <v>2021</v>
      </c>
      <c r="EF967">
        <v>2021</v>
      </c>
      <c r="EG967">
        <v>2021</v>
      </c>
      <c r="EH967">
        <v>2021</v>
      </c>
      <c r="EI967">
        <v>2021</v>
      </c>
      <c r="EJ967">
        <v>2021</v>
      </c>
      <c r="EK967">
        <v>2021</v>
      </c>
      <c r="EL967">
        <v>2021</v>
      </c>
      <c r="EM967">
        <v>2021</v>
      </c>
      <c r="EN967">
        <v>2021</v>
      </c>
      <c r="EO967">
        <v>2021</v>
      </c>
      <c r="EP967">
        <v>2021</v>
      </c>
      <c r="EQ967">
        <v>2021</v>
      </c>
      <c r="ER967">
        <v>2021</v>
      </c>
      <c r="ES967">
        <v>2021</v>
      </c>
      <c r="ET967">
        <v>2021</v>
      </c>
      <c r="EU967">
        <v>2021</v>
      </c>
    </row>
    <row r="968" spans="1:151" x14ac:dyDescent="0.2">
      <c r="A968" t="s">
        <v>775</v>
      </c>
      <c r="B968" s="2">
        <v>44705</v>
      </c>
      <c r="C968" t="s">
        <v>763</v>
      </c>
      <c r="D968">
        <v>2021</v>
      </c>
      <c r="E968" t="s">
        <v>398</v>
      </c>
      <c r="F968" t="s">
        <v>803</v>
      </c>
      <c r="G968" t="s">
        <v>747</v>
      </c>
      <c r="H968">
        <v>0</v>
      </c>
      <c r="I968" t="s">
        <v>153</v>
      </c>
      <c r="J968" t="s">
        <v>753</v>
      </c>
      <c r="K968" t="s">
        <v>753</v>
      </c>
      <c r="L968" t="s">
        <v>753</v>
      </c>
      <c r="M968" t="s">
        <v>753</v>
      </c>
      <c r="N968" t="s">
        <v>753</v>
      </c>
      <c r="O968" t="s">
        <v>753</v>
      </c>
      <c r="P968" t="s">
        <v>753</v>
      </c>
      <c r="Q968" t="s">
        <v>753</v>
      </c>
      <c r="R968" t="s">
        <v>753</v>
      </c>
      <c r="S968" t="s">
        <v>753</v>
      </c>
      <c r="T968" t="s">
        <v>753</v>
      </c>
      <c r="U968" t="s">
        <v>753</v>
      </c>
      <c r="V968" t="s">
        <v>753</v>
      </c>
      <c r="W968" t="s">
        <v>753</v>
      </c>
      <c r="X968" t="s">
        <v>753</v>
      </c>
      <c r="Y968" t="s">
        <v>753</v>
      </c>
      <c r="Z968" t="s">
        <v>753</v>
      </c>
      <c r="AA968" t="s">
        <v>753</v>
      </c>
      <c r="AB968" t="s">
        <v>753</v>
      </c>
      <c r="AC968" t="s">
        <v>753</v>
      </c>
      <c r="AD968" t="s">
        <v>753</v>
      </c>
      <c r="AE968" t="s">
        <v>753</v>
      </c>
      <c r="AF968" t="s">
        <v>753</v>
      </c>
      <c r="AG968" t="s">
        <v>753</v>
      </c>
      <c r="AH968" t="s">
        <v>753</v>
      </c>
      <c r="AI968" t="s">
        <v>753</v>
      </c>
      <c r="AJ968" t="s">
        <v>753</v>
      </c>
      <c r="AK968" t="s">
        <v>753</v>
      </c>
      <c r="AL968" t="s">
        <v>753</v>
      </c>
      <c r="AM968" t="s">
        <v>753</v>
      </c>
      <c r="AN968" t="s">
        <v>753</v>
      </c>
      <c r="AO968" t="s">
        <v>753</v>
      </c>
      <c r="AP968" t="s">
        <v>753</v>
      </c>
      <c r="AQ968" t="s">
        <v>753</v>
      </c>
      <c r="AR968" t="s">
        <v>753</v>
      </c>
      <c r="AS968" t="s">
        <v>753</v>
      </c>
      <c r="AT968" t="s">
        <v>753</v>
      </c>
      <c r="AU968" t="s">
        <v>753</v>
      </c>
      <c r="AV968" t="s">
        <v>753</v>
      </c>
      <c r="AW968" t="s">
        <v>753</v>
      </c>
      <c r="AX968" t="s">
        <v>753</v>
      </c>
      <c r="AY968" t="s">
        <v>753</v>
      </c>
      <c r="AZ968" t="s">
        <v>753</v>
      </c>
      <c r="BA968" t="s">
        <v>753</v>
      </c>
      <c r="BB968" t="s">
        <v>753</v>
      </c>
      <c r="BC968" t="s">
        <v>753</v>
      </c>
      <c r="BD968" t="s">
        <v>753</v>
      </c>
      <c r="BE968" t="s">
        <v>753</v>
      </c>
      <c r="BF968" t="s">
        <v>753</v>
      </c>
      <c r="BG968" t="s">
        <v>753</v>
      </c>
      <c r="BH968" t="s">
        <v>753</v>
      </c>
      <c r="BI968" t="s">
        <v>753</v>
      </c>
      <c r="BJ968" t="s">
        <v>753</v>
      </c>
      <c r="BK968" t="s">
        <v>753</v>
      </c>
      <c r="BL968" t="s">
        <v>753</v>
      </c>
      <c r="BM968" t="s">
        <v>753</v>
      </c>
      <c r="BN968" t="s">
        <v>753</v>
      </c>
      <c r="BO968" t="s">
        <v>753</v>
      </c>
      <c r="BP968" t="s">
        <v>753</v>
      </c>
      <c r="BQ968" t="s">
        <v>753</v>
      </c>
      <c r="BR968" t="s">
        <v>753</v>
      </c>
      <c r="BS968" t="s">
        <v>753</v>
      </c>
      <c r="BT968" t="s">
        <v>753</v>
      </c>
      <c r="BU968" t="s">
        <v>753</v>
      </c>
      <c r="BV968" t="s">
        <v>753</v>
      </c>
      <c r="BW968" t="s">
        <v>753</v>
      </c>
      <c r="BX968" t="s">
        <v>753</v>
      </c>
      <c r="BY968" t="s">
        <v>753</v>
      </c>
      <c r="BZ968" t="s">
        <v>753</v>
      </c>
      <c r="CA968" t="s">
        <v>753</v>
      </c>
      <c r="CB968" t="s">
        <v>753</v>
      </c>
      <c r="CC968" t="s">
        <v>753</v>
      </c>
      <c r="CD968" t="s">
        <v>753</v>
      </c>
      <c r="CE968" t="s">
        <v>753</v>
      </c>
      <c r="CF968" t="s">
        <v>753</v>
      </c>
      <c r="CG968" t="s">
        <v>753</v>
      </c>
      <c r="CH968" t="s">
        <v>753</v>
      </c>
      <c r="CI968" t="s">
        <v>753</v>
      </c>
      <c r="CJ968" t="s">
        <v>753</v>
      </c>
      <c r="CK968" t="s">
        <v>753</v>
      </c>
      <c r="CL968" t="s">
        <v>753</v>
      </c>
      <c r="CM968" t="s">
        <v>753</v>
      </c>
      <c r="CN968" t="s">
        <v>753</v>
      </c>
      <c r="CO968" t="s">
        <v>753</v>
      </c>
      <c r="CP968" t="s">
        <v>753</v>
      </c>
      <c r="CQ968" t="s">
        <v>753</v>
      </c>
      <c r="CR968" t="s">
        <v>753</v>
      </c>
      <c r="CS968" t="s">
        <v>753</v>
      </c>
      <c r="CT968" t="s">
        <v>753</v>
      </c>
      <c r="CU968" t="s">
        <v>753</v>
      </c>
      <c r="CV968" t="s">
        <v>753</v>
      </c>
      <c r="CW968" t="s">
        <v>753</v>
      </c>
      <c r="CX968" t="s">
        <v>753</v>
      </c>
      <c r="CY968" t="s">
        <v>753</v>
      </c>
      <c r="CZ968" t="s">
        <v>753</v>
      </c>
      <c r="DA968" t="s">
        <v>753</v>
      </c>
      <c r="DB968" t="s">
        <v>753</v>
      </c>
      <c r="DC968" t="s">
        <v>753</v>
      </c>
      <c r="DD968" t="s">
        <v>753</v>
      </c>
      <c r="DE968" t="s">
        <v>753</v>
      </c>
      <c r="DF968" t="s">
        <v>753</v>
      </c>
      <c r="DG968" t="s">
        <v>753</v>
      </c>
      <c r="DH968" t="s">
        <v>753</v>
      </c>
      <c r="DI968" t="s">
        <v>753</v>
      </c>
      <c r="DJ968" t="s">
        <v>753</v>
      </c>
      <c r="DK968" t="s">
        <v>753</v>
      </c>
      <c r="DL968" t="s">
        <v>753</v>
      </c>
      <c r="DM968" t="s">
        <v>753</v>
      </c>
      <c r="DN968" t="s">
        <v>753</v>
      </c>
      <c r="DO968" t="s">
        <v>753</v>
      </c>
      <c r="DP968" t="s">
        <v>753</v>
      </c>
      <c r="DQ968" t="s">
        <v>753</v>
      </c>
      <c r="DR968" t="s">
        <v>753</v>
      </c>
      <c r="DS968" t="s">
        <v>753</v>
      </c>
      <c r="DT968" t="s">
        <v>753</v>
      </c>
      <c r="DU968" t="s">
        <v>753</v>
      </c>
      <c r="DV968" t="s">
        <v>753</v>
      </c>
      <c r="DW968" t="s">
        <v>753</v>
      </c>
      <c r="DX968" t="s">
        <v>753</v>
      </c>
      <c r="DY968" t="s">
        <v>753</v>
      </c>
      <c r="DZ968" t="s">
        <v>753</v>
      </c>
      <c r="EA968" t="s">
        <v>753</v>
      </c>
      <c r="EB968" t="s">
        <v>753</v>
      </c>
      <c r="EC968" t="s">
        <v>753</v>
      </c>
      <c r="ED968" t="s">
        <v>753</v>
      </c>
      <c r="EE968" t="s">
        <v>753</v>
      </c>
      <c r="EF968" t="s">
        <v>753</v>
      </c>
      <c r="EG968" t="s">
        <v>753</v>
      </c>
      <c r="EH968" t="s">
        <v>753</v>
      </c>
      <c r="EI968" t="s">
        <v>753</v>
      </c>
      <c r="EJ968" t="s">
        <v>753</v>
      </c>
      <c r="EK968" t="s">
        <v>753</v>
      </c>
      <c r="EL968" t="s">
        <v>753</v>
      </c>
      <c r="EM968" t="s">
        <v>753</v>
      </c>
      <c r="EN968" t="s">
        <v>753</v>
      </c>
      <c r="EO968" t="s">
        <v>753</v>
      </c>
      <c r="EP968" t="s">
        <v>753</v>
      </c>
      <c r="EQ968" t="s">
        <v>753</v>
      </c>
      <c r="ER968" t="s">
        <v>753</v>
      </c>
      <c r="ES968" t="s">
        <v>753</v>
      </c>
      <c r="ET968" t="s">
        <v>753</v>
      </c>
      <c r="EU968" t="s">
        <v>753</v>
      </c>
    </row>
    <row r="969" spans="1:151" x14ac:dyDescent="0.2">
      <c r="A969" t="s">
        <v>775</v>
      </c>
      <c r="B969" s="2">
        <v>44705</v>
      </c>
      <c r="C969" t="s">
        <v>763</v>
      </c>
      <c r="D969">
        <v>2021</v>
      </c>
      <c r="E969" t="s">
        <v>398</v>
      </c>
      <c r="F969" t="s">
        <v>803</v>
      </c>
      <c r="G969" t="s">
        <v>747</v>
      </c>
      <c r="H969">
        <v>0</v>
      </c>
      <c r="I969" t="s">
        <v>155</v>
      </c>
      <c r="J969" s="2">
        <v>44705</v>
      </c>
      <c r="K969" s="2">
        <v>44705</v>
      </c>
      <c r="L969" s="2">
        <v>44705</v>
      </c>
      <c r="M969" s="2">
        <v>44705</v>
      </c>
      <c r="N969" s="2">
        <v>44705</v>
      </c>
      <c r="O969" s="2">
        <v>44705</v>
      </c>
      <c r="P969" s="2">
        <v>44705</v>
      </c>
      <c r="Q969" s="2">
        <v>44705</v>
      </c>
      <c r="R969" s="2">
        <v>44705</v>
      </c>
      <c r="S969" s="2">
        <v>44705</v>
      </c>
      <c r="T969" s="2">
        <v>44705</v>
      </c>
      <c r="U969" s="2">
        <v>44705</v>
      </c>
      <c r="V969" s="2">
        <v>44705</v>
      </c>
      <c r="W969" s="2">
        <v>44705</v>
      </c>
      <c r="X969" s="2">
        <v>44705</v>
      </c>
      <c r="Y969" s="2">
        <v>44705</v>
      </c>
      <c r="Z969" s="2">
        <v>44705</v>
      </c>
      <c r="AA969" s="2">
        <v>44705</v>
      </c>
      <c r="AB969" s="2">
        <v>44705</v>
      </c>
      <c r="AC969" s="2">
        <v>44705</v>
      </c>
      <c r="AD969" s="2">
        <v>44705</v>
      </c>
      <c r="AE969" s="2">
        <v>44705</v>
      </c>
      <c r="AF969" s="2">
        <v>44705</v>
      </c>
      <c r="AG969" s="2">
        <v>44705</v>
      </c>
      <c r="AH969" s="2">
        <v>44705</v>
      </c>
      <c r="AI969" s="2">
        <v>44705</v>
      </c>
      <c r="AJ969" s="2">
        <v>44705</v>
      </c>
      <c r="AK969" s="2">
        <v>44705</v>
      </c>
      <c r="AL969" s="2">
        <v>44705</v>
      </c>
      <c r="AM969" s="2">
        <v>44705</v>
      </c>
      <c r="AN969" s="2">
        <v>44705</v>
      </c>
      <c r="AO969" s="2">
        <v>44705</v>
      </c>
      <c r="AP969" s="2">
        <v>44705</v>
      </c>
      <c r="AQ969" s="2">
        <v>44705</v>
      </c>
      <c r="AR969" s="2">
        <v>44705</v>
      </c>
      <c r="AS969" s="2">
        <v>44705</v>
      </c>
      <c r="AT969" s="2">
        <v>44705</v>
      </c>
      <c r="AU969" s="2">
        <v>44705</v>
      </c>
      <c r="AV969" s="2">
        <v>44705</v>
      </c>
      <c r="AW969" s="2">
        <v>44705</v>
      </c>
      <c r="AX969" s="2">
        <v>44705</v>
      </c>
      <c r="AY969" s="2">
        <v>44705</v>
      </c>
      <c r="AZ969" s="2">
        <v>44705</v>
      </c>
      <c r="BA969" s="2">
        <v>44705</v>
      </c>
      <c r="BB969" s="2">
        <v>44705</v>
      </c>
      <c r="BC969" s="2">
        <v>44705</v>
      </c>
      <c r="BD969" s="2">
        <v>44705</v>
      </c>
      <c r="BE969" s="2">
        <v>44705</v>
      </c>
      <c r="BF969" s="2">
        <v>44705</v>
      </c>
      <c r="BG969" s="2">
        <v>44705</v>
      </c>
      <c r="BH969" s="2">
        <v>44705</v>
      </c>
      <c r="BI969" s="2">
        <v>44705</v>
      </c>
      <c r="BJ969" s="2">
        <v>44705</v>
      </c>
      <c r="BK969" s="2">
        <v>44705</v>
      </c>
      <c r="BL969" s="2">
        <v>44705</v>
      </c>
      <c r="BM969" s="2">
        <v>44705</v>
      </c>
      <c r="BN969" s="2">
        <v>44705</v>
      </c>
      <c r="BO969" s="2">
        <v>44705</v>
      </c>
      <c r="BP969" s="2">
        <v>44705</v>
      </c>
      <c r="BQ969" s="2">
        <v>44705</v>
      </c>
      <c r="BR969" s="2">
        <v>44705</v>
      </c>
      <c r="BS969" s="2">
        <v>44705</v>
      </c>
      <c r="BT969" s="2">
        <v>44705</v>
      </c>
      <c r="BU969" s="2">
        <v>44705</v>
      </c>
      <c r="BV969" s="2">
        <v>44705</v>
      </c>
      <c r="BW969" s="2">
        <v>44705</v>
      </c>
      <c r="BX969" s="2">
        <v>44705</v>
      </c>
      <c r="BY969" s="2">
        <v>44705</v>
      </c>
      <c r="BZ969" s="2">
        <v>44705</v>
      </c>
      <c r="CA969" s="2">
        <v>44705</v>
      </c>
      <c r="CB969" s="2">
        <v>44705</v>
      </c>
      <c r="CC969" s="2">
        <v>44705</v>
      </c>
      <c r="CD969" s="2">
        <v>44705</v>
      </c>
      <c r="CE969" s="2">
        <v>44705</v>
      </c>
      <c r="CF969" s="2">
        <v>44705</v>
      </c>
      <c r="CG969" s="2">
        <v>44705</v>
      </c>
      <c r="CH969" s="2">
        <v>44705</v>
      </c>
      <c r="CI969" s="2">
        <v>44705</v>
      </c>
      <c r="CJ969" s="2">
        <v>44705</v>
      </c>
      <c r="CK969" s="2">
        <v>44705</v>
      </c>
      <c r="CL969" s="2">
        <v>44705</v>
      </c>
      <c r="CM969" s="2">
        <v>44705</v>
      </c>
      <c r="CN969" s="2">
        <v>44705</v>
      </c>
      <c r="CO969" s="2">
        <v>44705</v>
      </c>
      <c r="CP969" s="2">
        <v>44705</v>
      </c>
      <c r="CQ969" s="2">
        <v>44705</v>
      </c>
      <c r="CR969" s="2">
        <v>44705</v>
      </c>
      <c r="CS969" s="2">
        <v>44705</v>
      </c>
      <c r="CT969" s="2">
        <v>44705</v>
      </c>
      <c r="CU969" s="2">
        <v>44705</v>
      </c>
      <c r="CV969" s="2">
        <v>44705</v>
      </c>
      <c r="CW969" s="2">
        <v>44705</v>
      </c>
      <c r="CX969" s="2">
        <v>44705</v>
      </c>
      <c r="CY969" s="2">
        <v>44705</v>
      </c>
      <c r="CZ969" s="2">
        <v>44705</v>
      </c>
      <c r="DA969" s="2">
        <v>44705</v>
      </c>
      <c r="DB969" s="2">
        <v>44705</v>
      </c>
      <c r="DC969" s="2">
        <v>44705</v>
      </c>
      <c r="DD969" s="2">
        <v>44705</v>
      </c>
      <c r="DE969" s="2">
        <v>44705</v>
      </c>
      <c r="DF969" s="2">
        <v>44705</v>
      </c>
      <c r="DG969" s="2">
        <v>44705</v>
      </c>
      <c r="DH969" s="2">
        <v>44705</v>
      </c>
      <c r="DI969" s="2">
        <v>44705</v>
      </c>
      <c r="DJ969" s="2">
        <v>44705</v>
      </c>
      <c r="DK969" s="2">
        <v>44705</v>
      </c>
      <c r="DL969" s="2">
        <v>44705</v>
      </c>
      <c r="DM969" s="2">
        <v>44705</v>
      </c>
      <c r="DN969" s="2">
        <v>44705</v>
      </c>
      <c r="DO969" s="2">
        <v>44705</v>
      </c>
      <c r="DP969" s="2">
        <v>44705</v>
      </c>
      <c r="DQ969" s="2">
        <v>44705</v>
      </c>
      <c r="DR969" s="2">
        <v>44705</v>
      </c>
      <c r="DS969" s="2">
        <v>44705</v>
      </c>
      <c r="DT969" s="2">
        <v>44705</v>
      </c>
      <c r="DU969" s="2">
        <v>44705</v>
      </c>
      <c r="DV969" s="2">
        <v>44705</v>
      </c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</row>
    <row r="970" spans="1:151" x14ac:dyDescent="0.2">
      <c r="A970" t="s">
        <v>775</v>
      </c>
      <c r="B970" s="2">
        <v>44705</v>
      </c>
      <c r="C970" t="s">
        <v>763</v>
      </c>
      <c r="D970">
        <v>2021</v>
      </c>
      <c r="E970" t="s">
        <v>398</v>
      </c>
      <c r="F970" t="s">
        <v>803</v>
      </c>
      <c r="G970" t="s">
        <v>747</v>
      </c>
      <c r="H970">
        <v>0</v>
      </c>
      <c r="I970" t="s">
        <v>156</v>
      </c>
      <c r="J970" t="s">
        <v>756</v>
      </c>
      <c r="K970" t="s">
        <v>756</v>
      </c>
      <c r="L970" t="s">
        <v>756</v>
      </c>
      <c r="M970" t="s">
        <v>756</v>
      </c>
      <c r="N970" t="s">
        <v>756</v>
      </c>
      <c r="O970" t="s">
        <v>756</v>
      </c>
      <c r="P970" t="s">
        <v>756</v>
      </c>
      <c r="Q970" t="s">
        <v>756</v>
      </c>
      <c r="R970" t="s">
        <v>756</v>
      </c>
      <c r="S970" t="s">
        <v>756</v>
      </c>
      <c r="T970" t="s">
        <v>756</v>
      </c>
      <c r="U970" t="s">
        <v>756</v>
      </c>
      <c r="V970" t="s">
        <v>756</v>
      </c>
      <c r="W970" t="s">
        <v>756</v>
      </c>
      <c r="X970" t="s">
        <v>756</v>
      </c>
      <c r="Y970" t="s">
        <v>756</v>
      </c>
      <c r="Z970" t="s">
        <v>756</v>
      </c>
      <c r="AA970" t="s">
        <v>756</v>
      </c>
      <c r="AB970" t="s">
        <v>756</v>
      </c>
      <c r="AC970" t="s">
        <v>756</v>
      </c>
      <c r="AD970" t="s">
        <v>756</v>
      </c>
      <c r="AE970" t="s">
        <v>756</v>
      </c>
      <c r="AF970" t="s">
        <v>756</v>
      </c>
      <c r="AG970" t="s">
        <v>756</v>
      </c>
      <c r="AH970" t="s">
        <v>756</v>
      </c>
      <c r="AI970" t="s">
        <v>756</v>
      </c>
      <c r="AJ970" t="s">
        <v>756</v>
      </c>
      <c r="AK970" t="s">
        <v>756</v>
      </c>
      <c r="AL970" t="s">
        <v>756</v>
      </c>
      <c r="AM970" t="s">
        <v>756</v>
      </c>
      <c r="AN970" t="s">
        <v>756</v>
      </c>
      <c r="AO970" t="s">
        <v>756</v>
      </c>
      <c r="AP970" t="s">
        <v>756</v>
      </c>
      <c r="AQ970" t="s">
        <v>756</v>
      </c>
      <c r="AR970" t="s">
        <v>756</v>
      </c>
      <c r="AS970" t="s">
        <v>756</v>
      </c>
      <c r="AT970" t="s">
        <v>756</v>
      </c>
      <c r="AU970" t="s">
        <v>756</v>
      </c>
      <c r="AV970" t="s">
        <v>756</v>
      </c>
      <c r="AW970" t="s">
        <v>756</v>
      </c>
      <c r="AX970" t="s">
        <v>756</v>
      </c>
      <c r="AY970" t="s">
        <v>756</v>
      </c>
      <c r="AZ970" t="s">
        <v>756</v>
      </c>
      <c r="BA970" t="s">
        <v>756</v>
      </c>
      <c r="BB970" t="s">
        <v>756</v>
      </c>
      <c r="BC970" t="s">
        <v>756</v>
      </c>
      <c r="BD970" t="s">
        <v>756</v>
      </c>
      <c r="BE970" t="s">
        <v>756</v>
      </c>
      <c r="BF970" t="s">
        <v>756</v>
      </c>
      <c r="BG970" t="s">
        <v>756</v>
      </c>
      <c r="BH970" t="s">
        <v>756</v>
      </c>
      <c r="BI970" t="s">
        <v>756</v>
      </c>
      <c r="BJ970" t="s">
        <v>756</v>
      </c>
      <c r="BK970" t="s">
        <v>756</v>
      </c>
      <c r="BL970" t="s">
        <v>756</v>
      </c>
      <c r="BM970" t="s">
        <v>756</v>
      </c>
      <c r="BN970" t="s">
        <v>756</v>
      </c>
      <c r="BO970" t="s">
        <v>756</v>
      </c>
      <c r="BP970" t="s">
        <v>756</v>
      </c>
      <c r="BQ970" t="s">
        <v>756</v>
      </c>
      <c r="BR970" t="s">
        <v>756</v>
      </c>
      <c r="BS970" t="s">
        <v>756</v>
      </c>
      <c r="BT970" t="s">
        <v>756</v>
      </c>
      <c r="BU970" t="s">
        <v>756</v>
      </c>
      <c r="BV970" t="s">
        <v>756</v>
      </c>
      <c r="BW970" t="s">
        <v>756</v>
      </c>
      <c r="BX970" t="s">
        <v>756</v>
      </c>
      <c r="BY970" t="s">
        <v>756</v>
      </c>
      <c r="BZ970" t="s">
        <v>756</v>
      </c>
      <c r="CA970" t="s">
        <v>756</v>
      </c>
      <c r="CB970" t="s">
        <v>756</v>
      </c>
      <c r="CC970" t="s">
        <v>756</v>
      </c>
      <c r="CD970" t="s">
        <v>756</v>
      </c>
      <c r="CE970" t="s">
        <v>756</v>
      </c>
      <c r="CF970" t="s">
        <v>756</v>
      </c>
      <c r="CG970" t="s">
        <v>756</v>
      </c>
      <c r="CH970" t="s">
        <v>756</v>
      </c>
      <c r="CI970" t="s">
        <v>756</v>
      </c>
      <c r="CJ970" t="s">
        <v>756</v>
      </c>
      <c r="CK970" t="s">
        <v>756</v>
      </c>
      <c r="CL970" t="s">
        <v>756</v>
      </c>
      <c r="CM970" t="s">
        <v>756</v>
      </c>
      <c r="CN970" t="s">
        <v>756</v>
      </c>
      <c r="CO970" t="s">
        <v>756</v>
      </c>
      <c r="CP970" t="s">
        <v>756</v>
      </c>
      <c r="CQ970" t="s">
        <v>756</v>
      </c>
      <c r="CR970" t="s">
        <v>756</v>
      </c>
      <c r="CS970" t="s">
        <v>756</v>
      </c>
      <c r="CT970" t="s">
        <v>756</v>
      </c>
      <c r="CU970" t="s">
        <v>756</v>
      </c>
      <c r="CV970" t="s">
        <v>756</v>
      </c>
      <c r="CW970" t="s">
        <v>756</v>
      </c>
      <c r="CX970" t="s">
        <v>756</v>
      </c>
      <c r="CY970" t="s">
        <v>756</v>
      </c>
      <c r="CZ970" t="s">
        <v>756</v>
      </c>
      <c r="DA970" t="s">
        <v>756</v>
      </c>
      <c r="DB970" t="s">
        <v>756</v>
      </c>
      <c r="DC970" t="s">
        <v>756</v>
      </c>
      <c r="DD970" t="s">
        <v>756</v>
      </c>
      <c r="DE970" t="s">
        <v>756</v>
      </c>
      <c r="DF970" t="s">
        <v>756</v>
      </c>
      <c r="DG970" t="s">
        <v>756</v>
      </c>
      <c r="DH970" t="s">
        <v>756</v>
      </c>
      <c r="DI970" t="s">
        <v>756</v>
      </c>
      <c r="DJ970" t="s">
        <v>756</v>
      </c>
      <c r="DK970" t="s">
        <v>756</v>
      </c>
      <c r="DL970" t="s">
        <v>756</v>
      </c>
      <c r="DM970" t="s">
        <v>756</v>
      </c>
      <c r="DN970" t="s">
        <v>756</v>
      </c>
      <c r="DO970" t="s">
        <v>756</v>
      </c>
      <c r="DP970" t="s">
        <v>756</v>
      </c>
      <c r="DQ970" t="s">
        <v>756</v>
      </c>
      <c r="DR970" t="s">
        <v>756</v>
      </c>
      <c r="DS970" t="s">
        <v>756</v>
      </c>
      <c r="DT970" t="s">
        <v>756</v>
      </c>
      <c r="DU970" t="s">
        <v>756</v>
      </c>
      <c r="DV970" t="s">
        <v>756</v>
      </c>
      <c r="DW970" t="s">
        <v>756</v>
      </c>
      <c r="DX970" t="s">
        <v>756</v>
      </c>
      <c r="DY970" t="s">
        <v>756</v>
      </c>
      <c r="DZ970" t="s">
        <v>756</v>
      </c>
      <c r="EA970" t="s">
        <v>756</v>
      </c>
      <c r="EB970" t="s">
        <v>756</v>
      </c>
      <c r="EC970" t="s">
        <v>756</v>
      </c>
      <c r="ED970" t="s">
        <v>756</v>
      </c>
      <c r="EE970" t="s">
        <v>756</v>
      </c>
      <c r="EF970" t="s">
        <v>756</v>
      </c>
      <c r="EG970" t="s">
        <v>756</v>
      </c>
      <c r="EH970" t="s">
        <v>756</v>
      </c>
      <c r="EI970" t="s">
        <v>756</v>
      </c>
      <c r="EJ970" t="s">
        <v>756</v>
      </c>
      <c r="EK970" t="s">
        <v>756</v>
      </c>
      <c r="EL970" t="s">
        <v>756</v>
      </c>
      <c r="EM970" t="s">
        <v>756</v>
      </c>
      <c r="EN970" t="s">
        <v>756</v>
      </c>
      <c r="EO970" t="s">
        <v>756</v>
      </c>
      <c r="EP970" t="s">
        <v>756</v>
      </c>
      <c r="EQ970" t="s">
        <v>756</v>
      </c>
      <c r="ER970" t="s">
        <v>756</v>
      </c>
      <c r="ES970" t="s">
        <v>756</v>
      </c>
      <c r="ET970" t="s">
        <v>756</v>
      </c>
      <c r="EU970" t="s">
        <v>756</v>
      </c>
    </row>
    <row r="971" spans="1:151" x14ac:dyDescent="0.2">
      <c r="A971" t="s">
        <v>775</v>
      </c>
      <c r="B971" s="2">
        <v>44705</v>
      </c>
      <c r="C971" t="s">
        <v>763</v>
      </c>
      <c r="D971">
        <v>2021</v>
      </c>
      <c r="E971" t="s">
        <v>415</v>
      </c>
      <c r="F971" t="s">
        <v>804</v>
      </c>
      <c r="G971" t="s">
        <v>748</v>
      </c>
      <c r="H971">
        <v>0</v>
      </c>
      <c r="I971" t="s">
        <v>148</v>
      </c>
      <c r="J971">
        <v>4.150310337920371</v>
      </c>
      <c r="K971">
        <v>3.6027413480992849</v>
      </c>
      <c r="L971">
        <v>4.12579048396994</v>
      </c>
      <c r="M971">
        <v>4.3712717517039312</v>
      </c>
      <c r="N971">
        <v>4.7225680307829894</v>
      </c>
      <c r="O971">
        <v>4.9355055734675544</v>
      </c>
      <c r="P971">
        <v>4.3134969677577786</v>
      </c>
      <c r="Q971">
        <v>3.9833724829328236</v>
      </c>
      <c r="R971">
        <v>3.4984848580048733</v>
      </c>
      <c r="S971">
        <v>4.7008466384089145</v>
      </c>
      <c r="T971">
        <v>3.8094543419852198</v>
      </c>
      <c r="U971">
        <v>3.5184962427025996</v>
      </c>
      <c r="V971">
        <v>3.7245125549819815</v>
      </c>
      <c r="W971">
        <v>3.9227808760107741</v>
      </c>
      <c r="X971">
        <v>4.1091568361955533</v>
      </c>
      <c r="Y971">
        <v>4.3784978034731523</v>
      </c>
      <c r="Z971">
        <v>3.8038689030746231</v>
      </c>
      <c r="AA971">
        <v>3.8648387558061827</v>
      </c>
      <c r="AB971">
        <v>4.6870226436821723</v>
      </c>
      <c r="AC971">
        <v>4.0099574164249843</v>
      </c>
      <c r="AD971">
        <v>3.2341394746385732</v>
      </c>
      <c r="AE971">
        <v>4.4867390751055343</v>
      </c>
      <c r="AF971">
        <v>4.0404856286829665</v>
      </c>
      <c r="AG971">
        <v>3.8005301832846947</v>
      </c>
      <c r="AH971">
        <v>4.5388359947163872</v>
      </c>
      <c r="AI971">
        <v>3.7826610762854478</v>
      </c>
      <c r="AJ971">
        <v>4.1268753972811831</v>
      </c>
      <c r="AK971">
        <v>4.5573217127246508</v>
      </c>
      <c r="AL971">
        <v>4.6782422168995135</v>
      </c>
      <c r="AM971">
        <v>4.9677953023304413</v>
      </c>
      <c r="AN971">
        <v>4.2329502156613623</v>
      </c>
      <c r="AO971">
        <v>3.8262952238359502</v>
      </c>
      <c r="AP971">
        <v>4.1952600885122244</v>
      </c>
      <c r="AQ971">
        <v>3.7564450946229635</v>
      </c>
      <c r="AR971">
        <v>4.5750184089166162</v>
      </c>
      <c r="AS971">
        <v>5.241380777865781</v>
      </c>
      <c r="AT971">
        <v>4.6141220985849829</v>
      </c>
      <c r="AU971">
        <v>4.2458445938237901</v>
      </c>
      <c r="AV971">
        <v>4.8500207710696674</v>
      </c>
      <c r="AW971">
        <v>3.8491329263487306</v>
      </c>
      <c r="AX971">
        <v>4.1823076574139373</v>
      </c>
      <c r="AY971">
        <v>3.5501015183404356</v>
      </c>
      <c r="AZ971">
        <v>3.5070363427746991</v>
      </c>
      <c r="BA971">
        <v>4.6497248300014098</v>
      </c>
      <c r="BB971">
        <v>4.3996088397483399</v>
      </c>
      <c r="BC971">
        <v>4.9454069281225044</v>
      </c>
      <c r="BD971">
        <v>3.4993857434685158</v>
      </c>
      <c r="BE971">
        <v>4.0731842967922249</v>
      </c>
      <c r="BF971">
        <v>4.924432773601203</v>
      </c>
      <c r="BG971">
        <v>4.2975680258633897</v>
      </c>
      <c r="BH971">
        <v>4.4573047220886401</v>
      </c>
      <c r="BI971">
        <v>4.7718180069182159</v>
      </c>
      <c r="BJ971">
        <v>3.974079253545872</v>
      </c>
      <c r="BK971">
        <v>4.179349875209196</v>
      </c>
      <c r="BL971">
        <v>4.1290623088999672</v>
      </c>
      <c r="BM971">
        <v>4.3481641655978143</v>
      </c>
      <c r="BN971">
        <v>3.5108801522320228</v>
      </c>
      <c r="BO971">
        <v>3.8893583669277603</v>
      </c>
      <c r="BP971">
        <v>3.8916197752405659</v>
      </c>
      <c r="BQ971">
        <v>4.5568417193778048</v>
      </c>
      <c r="BR971">
        <v>3.6779120615987773</v>
      </c>
      <c r="BS971">
        <v>3.447452201174888</v>
      </c>
      <c r="BT971">
        <v>4.5932767277635236</v>
      </c>
      <c r="BU971">
        <v>4.7490431930197774</v>
      </c>
      <c r="BV971">
        <v>3.7474025755018676</v>
      </c>
      <c r="BW971">
        <v>4.0238780978835011</v>
      </c>
      <c r="BX971">
        <v>3.8714397137825656</v>
      </c>
      <c r="BY971">
        <v>3.4752173738189058</v>
      </c>
      <c r="BZ971">
        <v>4.6201968519795926</v>
      </c>
      <c r="CA971">
        <v>4.2953395196567703</v>
      </c>
      <c r="CB971">
        <v>3.8838119072410771</v>
      </c>
      <c r="CC971">
        <v>4.2902490312976154</v>
      </c>
      <c r="CD971">
        <v>3.5982003332736627</v>
      </c>
      <c r="CE971">
        <v>4.1788477915605329</v>
      </c>
      <c r="CF971">
        <v>3.7677683797382824</v>
      </c>
      <c r="CG971">
        <v>3.9915912645229761</v>
      </c>
      <c r="CH971">
        <v>3.9258982300186278</v>
      </c>
      <c r="CI971">
        <v>4.9371715107834291</v>
      </c>
      <c r="CJ971">
        <v>4.647455244354183</v>
      </c>
      <c r="CK971">
        <v>3.5201234738017817</v>
      </c>
      <c r="CL971">
        <v>3.7119815658435886</v>
      </c>
      <c r="CM971">
        <v>4.1306006861547715</v>
      </c>
      <c r="CN971">
        <v>4.0991276767825005</v>
      </c>
      <c r="CO971">
        <v>3.6975949947244722</v>
      </c>
      <c r="CP971">
        <v>3.6471499639484803</v>
      </c>
      <c r="CQ971">
        <v>3.8306198547763866</v>
      </c>
      <c r="CR971">
        <v>4.3984064573296848</v>
      </c>
      <c r="CS971">
        <v>4.5369086273130153</v>
      </c>
      <c r="CT971">
        <v>4.0791864919305025</v>
      </c>
      <c r="CU971">
        <v>4.2684951698747362</v>
      </c>
      <c r="CV971">
        <v>4.3102844256522692</v>
      </c>
      <c r="CW971">
        <v>4.2972504888508301</v>
      </c>
      <c r="CX971">
        <v>3.7114275044826548</v>
      </c>
      <c r="CY971">
        <v>3.9603878065183036</v>
      </c>
      <c r="CZ971">
        <v>3.8412156667936337</v>
      </c>
      <c r="DA971">
        <v>4.6146214217527879</v>
      </c>
      <c r="DB971">
        <v>4.52566466958723</v>
      </c>
      <c r="DC971">
        <v>4.6192915479044592</v>
      </c>
      <c r="DD971">
        <v>3.538366838834246</v>
      </c>
      <c r="DE971">
        <v>4.45864019008041</v>
      </c>
      <c r="DF971">
        <v>4.1183552609418772</v>
      </c>
      <c r="DG971">
        <v>5.0160203795930327</v>
      </c>
      <c r="DH971">
        <v>4.9269488872615872</v>
      </c>
      <c r="DI971">
        <v>4.0150078336782684</v>
      </c>
      <c r="DJ971">
        <v>4.3095613336016996</v>
      </c>
      <c r="DK971">
        <v>4.0705009872569367</v>
      </c>
      <c r="DL971">
        <v>3.8551976191856188</v>
      </c>
      <c r="DM971">
        <v>3.6950120440636844</v>
      </c>
      <c r="DN971">
        <v>3.5981711965099037</v>
      </c>
      <c r="DO971">
        <v>4.0399525005200543</v>
      </c>
      <c r="DP971">
        <v>4.8593550419444931</v>
      </c>
      <c r="DQ971">
        <v>4.4986045452114221</v>
      </c>
      <c r="DR971">
        <v>4.3593380948487415</v>
      </c>
      <c r="DS971">
        <v>3.5671811561966269</v>
      </c>
      <c r="DT971">
        <v>3.9108619028097693</v>
      </c>
      <c r="DU971">
        <v>3.0814035987447963</v>
      </c>
      <c r="DV971">
        <v>3.664575552528087</v>
      </c>
      <c r="DW971">
        <v>4.1425286485260298</v>
      </c>
      <c r="DX971">
        <v>4.1008928936842874</v>
      </c>
      <c r="DY971">
        <v>4.4712827739349104</v>
      </c>
      <c r="DZ971">
        <v>3.8833037973777711</v>
      </c>
      <c r="EA971">
        <v>3.8345552318710667</v>
      </c>
      <c r="EB971">
        <v>3.9651204422301425</v>
      </c>
      <c r="EC971">
        <v>3.8345449557177331</v>
      </c>
      <c r="ED971">
        <v>4.2201395488081905</v>
      </c>
      <c r="EE971">
        <v>3.8860135041047301</v>
      </c>
      <c r="EF971">
        <v>3.6945846801950428</v>
      </c>
      <c r="EG971">
        <v>3.9138272254812589</v>
      </c>
      <c r="EH971">
        <v>4.1690548981834539</v>
      </c>
      <c r="EI971">
        <v>4.3969166056587499</v>
      </c>
      <c r="EJ971">
        <v>4.8175688705041129</v>
      </c>
      <c r="EK971">
        <v>3.8824005618021187</v>
      </c>
      <c r="EL971">
        <v>4.0117506392745836</v>
      </c>
      <c r="EM971">
        <v>3.7290026102427931</v>
      </c>
      <c r="EN971">
        <v>4.0083396069357322</v>
      </c>
      <c r="EO971">
        <v>4.213625137138842</v>
      </c>
      <c r="EP971">
        <v>4.317215794423916</v>
      </c>
      <c r="EQ971">
        <v>4.8422486062813865</v>
      </c>
      <c r="ER971">
        <v>3.6610231062552798</v>
      </c>
      <c r="ES971">
        <v>4.0091114726886632</v>
      </c>
      <c r="ET971">
        <v>3.8062307636077439</v>
      </c>
      <c r="EU971">
        <v>4.5511870987162775</v>
      </c>
    </row>
    <row r="972" spans="1:151" x14ac:dyDescent="0.2">
      <c r="A972" t="s">
        <v>775</v>
      </c>
      <c r="B972" s="2">
        <v>44705</v>
      </c>
      <c r="C972" t="s">
        <v>763</v>
      </c>
      <c r="D972">
        <v>2021</v>
      </c>
      <c r="E972" t="s">
        <v>415</v>
      </c>
      <c r="F972" t="s">
        <v>804</v>
      </c>
      <c r="G972" t="s">
        <v>748</v>
      </c>
      <c r="H972">
        <v>0</v>
      </c>
      <c r="I972" t="s">
        <v>150</v>
      </c>
      <c r="J972">
        <v>4.150310337920371</v>
      </c>
      <c r="K972">
        <v>3.6027413480992849</v>
      </c>
      <c r="L972">
        <v>4.12579048396994</v>
      </c>
      <c r="M972">
        <v>4.3712717517039312</v>
      </c>
      <c r="N972">
        <v>4.7225680307829894</v>
      </c>
      <c r="O972">
        <v>4.9355055734675544</v>
      </c>
      <c r="P972">
        <v>4.3134969677577786</v>
      </c>
      <c r="Q972">
        <v>3.9833724829328236</v>
      </c>
      <c r="R972">
        <v>3.4984848580048733</v>
      </c>
      <c r="S972">
        <v>4.7008466384089145</v>
      </c>
      <c r="T972">
        <v>3.8094543419852198</v>
      </c>
      <c r="U972">
        <v>3.5184962427025996</v>
      </c>
      <c r="V972">
        <v>3.7245125549819815</v>
      </c>
      <c r="W972">
        <v>3.9227808760107741</v>
      </c>
      <c r="X972">
        <v>4.1091568361955533</v>
      </c>
      <c r="Y972">
        <v>4.3784978034731523</v>
      </c>
      <c r="Z972">
        <v>3.8038689030746231</v>
      </c>
      <c r="AA972">
        <v>3.8648387558061827</v>
      </c>
      <c r="AB972">
        <v>4.6870226436821723</v>
      </c>
      <c r="AC972">
        <v>4.0099574164249843</v>
      </c>
      <c r="AD972">
        <v>3.2341394746385732</v>
      </c>
      <c r="AE972">
        <v>4.4867390751055343</v>
      </c>
      <c r="AF972">
        <v>4.0404856286829665</v>
      </c>
      <c r="AG972">
        <v>3.8005301832846947</v>
      </c>
      <c r="AH972">
        <v>4.5388359947163872</v>
      </c>
      <c r="AI972">
        <v>3.7826610762854478</v>
      </c>
      <c r="AJ972">
        <v>4.1268753972811831</v>
      </c>
      <c r="AK972">
        <v>4.5573217127246508</v>
      </c>
      <c r="AL972">
        <v>4.6782422168995135</v>
      </c>
      <c r="AM972">
        <v>4.9677953023304413</v>
      </c>
      <c r="AN972">
        <v>4.2329502156613623</v>
      </c>
      <c r="AO972">
        <v>3.8262952238359502</v>
      </c>
      <c r="AP972">
        <v>4.1952600885122244</v>
      </c>
      <c r="AQ972">
        <v>3.7564450946229635</v>
      </c>
      <c r="AR972">
        <v>4.5750184089166162</v>
      </c>
      <c r="AS972">
        <v>5.241380777865781</v>
      </c>
      <c r="AT972">
        <v>4.6141220985849829</v>
      </c>
      <c r="AU972">
        <v>4.2458445938237901</v>
      </c>
      <c r="AV972">
        <v>4.8500207710696674</v>
      </c>
      <c r="AW972">
        <v>3.8491329263487306</v>
      </c>
      <c r="AX972">
        <v>4.1823076574139373</v>
      </c>
      <c r="AY972">
        <v>3.5501015183404356</v>
      </c>
      <c r="AZ972">
        <v>3.5070363427746991</v>
      </c>
      <c r="BA972">
        <v>4.6497248300014098</v>
      </c>
      <c r="BB972">
        <v>4.3996088397483399</v>
      </c>
      <c r="BC972">
        <v>4.9454069281225044</v>
      </c>
      <c r="BD972">
        <v>3.4993857434685158</v>
      </c>
      <c r="BE972">
        <v>4.0731842967922249</v>
      </c>
      <c r="BF972">
        <v>4.924432773601203</v>
      </c>
      <c r="BG972">
        <v>4.2975680258633897</v>
      </c>
      <c r="BH972">
        <v>4.4573047220886401</v>
      </c>
      <c r="BI972">
        <v>4.7718180069182159</v>
      </c>
      <c r="BJ972">
        <v>3.974079253545872</v>
      </c>
      <c r="BK972">
        <v>4.179349875209196</v>
      </c>
      <c r="BL972">
        <v>4.1290623088999672</v>
      </c>
      <c r="BM972">
        <v>4.3481641655978143</v>
      </c>
      <c r="BN972">
        <v>3.5108801522320228</v>
      </c>
      <c r="BO972">
        <v>3.8893583669277603</v>
      </c>
      <c r="BP972">
        <v>3.8916197752405659</v>
      </c>
      <c r="BQ972">
        <v>4.5568417193778048</v>
      </c>
      <c r="BR972">
        <v>3.6779120615987773</v>
      </c>
      <c r="BS972">
        <v>3.447452201174888</v>
      </c>
      <c r="BT972">
        <v>4.5932767277635236</v>
      </c>
      <c r="BU972">
        <v>4.7490431930197774</v>
      </c>
      <c r="BV972">
        <v>3.7474025755018676</v>
      </c>
      <c r="BW972">
        <v>4.0238780978835011</v>
      </c>
      <c r="BX972">
        <v>3.8714397137825656</v>
      </c>
      <c r="BY972">
        <v>3.4752173738189058</v>
      </c>
      <c r="BZ972">
        <v>4.6201968519795926</v>
      </c>
      <c r="CA972">
        <v>4.2953395196567703</v>
      </c>
      <c r="CB972">
        <v>3.8838119072410771</v>
      </c>
      <c r="CC972">
        <v>4.2902490312976154</v>
      </c>
      <c r="CD972">
        <v>3.5982003332736627</v>
      </c>
      <c r="CE972">
        <v>4.1788477915605329</v>
      </c>
      <c r="CF972">
        <v>3.7677683797382824</v>
      </c>
      <c r="CG972">
        <v>3.9915912645229761</v>
      </c>
      <c r="CH972">
        <v>3.9258982300186278</v>
      </c>
      <c r="CI972">
        <v>4.9371715107834291</v>
      </c>
      <c r="CJ972">
        <v>4.647455244354183</v>
      </c>
      <c r="CK972">
        <v>3.5201234738017817</v>
      </c>
      <c r="CL972">
        <v>3.7119815658435886</v>
      </c>
      <c r="CM972">
        <v>4.1306006861547715</v>
      </c>
      <c r="CN972">
        <v>4.0991276767825005</v>
      </c>
      <c r="CO972">
        <v>3.6975949947244722</v>
      </c>
      <c r="CP972">
        <v>3.6471499639484803</v>
      </c>
      <c r="CQ972">
        <v>3.8306198547763866</v>
      </c>
      <c r="CR972">
        <v>4.3984064573296848</v>
      </c>
      <c r="CS972">
        <v>4.5369086273130153</v>
      </c>
      <c r="CT972">
        <v>4.0791864919305025</v>
      </c>
      <c r="CU972">
        <v>4.2684951698747362</v>
      </c>
      <c r="CV972">
        <v>4.3102844256522692</v>
      </c>
      <c r="CW972">
        <v>4.2972504888508301</v>
      </c>
      <c r="CX972">
        <v>3.7114275044826548</v>
      </c>
      <c r="CY972">
        <v>3.9603878065183036</v>
      </c>
      <c r="CZ972">
        <v>3.8412156667936337</v>
      </c>
      <c r="DA972">
        <v>4.6146214217527879</v>
      </c>
      <c r="DB972">
        <v>4.52566466958723</v>
      </c>
      <c r="DC972">
        <v>4.6192915479044592</v>
      </c>
      <c r="DD972">
        <v>3.538366838834246</v>
      </c>
      <c r="DE972">
        <v>4.45864019008041</v>
      </c>
      <c r="DF972">
        <v>4.1183552609418772</v>
      </c>
      <c r="DG972">
        <v>5.0160203795930327</v>
      </c>
      <c r="DH972">
        <v>4.9269488872615872</v>
      </c>
      <c r="DI972">
        <v>4.0150078336782684</v>
      </c>
      <c r="DJ972">
        <v>4.3095613336016996</v>
      </c>
      <c r="DK972">
        <v>4.0705009872569367</v>
      </c>
      <c r="DL972">
        <v>3.8551976191856188</v>
      </c>
      <c r="DM972">
        <v>3.6950120440636844</v>
      </c>
      <c r="DN972">
        <v>3.5981711965099037</v>
      </c>
      <c r="DO972">
        <v>4.0399525005200543</v>
      </c>
      <c r="DP972">
        <v>4.8593550419444931</v>
      </c>
      <c r="DQ972">
        <v>4.4986045452114221</v>
      </c>
      <c r="DR972">
        <v>4.3593380948487415</v>
      </c>
      <c r="DS972">
        <v>3.5671811561966269</v>
      </c>
      <c r="DT972">
        <v>3.9108619028097693</v>
      </c>
      <c r="DU972">
        <v>3.0814035987447963</v>
      </c>
      <c r="DV972">
        <v>3.664575552528087</v>
      </c>
      <c r="DW972">
        <v>4.1425286485260298</v>
      </c>
      <c r="DX972">
        <v>4.1008928936842874</v>
      </c>
      <c r="DY972">
        <v>4.4712827739349104</v>
      </c>
      <c r="DZ972">
        <v>3.8833037973777711</v>
      </c>
      <c r="EA972">
        <v>3.8345552318710667</v>
      </c>
      <c r="EB972">
        <v>3.9651204422301425</v>
      </c>
      <c r="EC972">
        <v>3.8345449557177331</v>
      </c>
      <c r="ED972">
        <v>4.2201395488081905</v>
      </c>
      <c r="EE972">
        <v>3.8860135041047301</v>
      </c>
      <c r="EF972">
        <v>3.6945846801950428</v>
      </c>
      <c r="EG972">
        <v>3.9138272254812589</v>
      </c>
      <c r="EH972">
        <v>4.1690548981834539</v>
      </c>
      <c r="EI972">
        <v>4.3969166056587499</v>
      </c>
      <c r="EJ972">
        <v>4.8175688705041129</v>
      </c>
      <c r="EK972">
        <v>3.8824005618021187</v>
      </c>
      <c r="EL972">
        <v>4.0117506392745836</v>
      </c>
      <c r="EM972">
        <v>3.7290026102427931</v>
      </c>
      <c r="EN972">
        <v>4.0083396069357322</v>
      </c>
      <c r="EO972">
        <v>4.213625137138842</v>
      </c>
      <c r="EP972">
        <v>4.317215794423916</v>
      </c>
      <c r="EQ972">
        <v>4.8422486062813865</v>
      </c>
      <c r="ER972">
        <v>3.6610231062552798</v>
      </c>
      <c r="ES972">
        <v>4.0091114726886632</v>
      </c>
      <c r="ET972">
        <v>3.8062307636077439</v>
      </c>
      <c r="EU972">
        <v>4.5511870987162775</v>
      </c>
    </row>
    <row r="973" spans="1:151" x14ac:dyDescent="0.2">
      <c r="A973" t="s">
        <v>775</v>
      </c>
      <c r="B973" s="2">
        <v>44705</v>
      </c>
      <c r="C973" t="s">
        <v>763</v>
      </c>
      <c r="D973">
        <v>2021</v>
      </c>
      <c r="E973" t="s">
        <v>415</v>
      </c>
      <c r="F973" t="s">
        <v>804</v>
      </c>
      <c r="G973" t="s">
        <v>748</v>
      </c>
      <c r="H973">
        <v>0</v>
      </c>
      <c r="I973" t="s">
        <v>151</v>
      </c>
      <c r="J973">
        <v>54</v>
      </c>
      <c r="K973">
        <v>102</v>
      </c>
      <c r="L973">
        <v>58</v>
      </c>
      <c r="M973">
        <v>37</v>
      </c>
      <c r="N973">
        <v>13</v>
      </c>
      <c r="O973">
        <v>6</v>
      </c>
      <c r="P973">
        <v>40</v>
      </c>
      <c r="Q973">
        <v>71</v>
      </c>
      <c r="R973">
        <v>113</v>
      </c>
      <c r="S973">
        <v>14</v>
      </c>
      <c r="T973">
        <v>87</v>
      </c>
      <c r="U973">
        <v>109</v>
      </c>
      <c r="V973">
        <v>94</v>
      </c>
      <c r="W973">
        <v>75</v>
      </c>
      <c r="X973">
        <v>60</v>
      </c>
      <c r="Y973">
        <v>36</v>
      </c>
      <c r="Z973">
        <v>88</v>
      </c>
      <c r="AA973">
        <v>81</v>
      </c>
      <c r="AB973">
        <v>15</v>
      </c>
      <c r="AC973">
        <v>69</v>
      </c>
      <c r="AD973">
        <v>116</v>
      </c>
      <c r="AE973">
        <v>31</v>
      </c>
      <c r="AF973">
        <v>65</v>
      </c>
      <c r="AG973">
        <v>89</v>
      </c>
      <c r="AH973">
        <v>27</v>
      </c>
      <c r="AI973">
        <v>90</v>
      </c>
      <c r="AJ973">
        <v>57</v>
      </c>
      <c r="AK973">
        <v>25</v>
      </c>
      <c r="AL973">
        <v>16</v>
      </c>
      <c r="AM973">
        <v>3</v>
      </c>
      <c r="AN973">
        <v>49</v>
      </c>
      <c r="AO973">
        <v>86</v>
      </c>
      <c r="AP973">
        <v>50</v>
      </c>
      <c r="AQ973">
        <v>92</v>
      </c>
      <c r="AR973">
        <v>24</v>
      </c>
      <c r="AS973">
        <v>1</v>
      </c>
      <c r="AT973">
        <v>22</v>
      </c>
      <c r="AU973">
        <v>48</v>
      </c>
      <c r="AV973">
        <v>10</v>
      </c>
      <c r="AW973">
        <v>83</v>
      </c>
      <c r="AX973">
        <v>51</v>
      </c>
      <c r="AY973">
        <v>106</v>
      </c>
      <c r="AZ973">
        <v>111</v>
      </c>
      <c r="BA973">
        <v>17</v>
      </c>
      <c r="BB973">
        <v>34</v>
      </c>
      <c r="BC973">
        <v>4</v>
      </c>
      <c r="BD973">
        <v>112</v>
      </c>
      <c r="BE973">
        <v>63</v>
      </c>
      <c r="BF973">
        <v>8</v>
      </c>
      <c r="BG973">
        <v>43</v>
      </c>
      <c r="BH973">
        <v>33</v>
      </c>
      <c r="BI973">
        <v>11</v>
      </c>
      <c r="BJ973">
        <v>72</v>
      </c>
      <c r="BK973">
        <v>52</v>
      </c>
      <c r="BL973">
        <v>56</v>
      </c>
      <c r="BM973">
        <v>39</v>
      </c>
      <c r="BN973">
        <v>110</v>
      </c>
      <c r="BO973">
        <v>78</v>
      </c>
      <c r="BP973">
        <v>77</v>
      </c>
      <c r="BQ973">
        <v>26</v>
      </c>
      <c r="BR973">
        <v>99</v>
      </c>
      <c r="BS973">
        <v>115</v>
      </c>
      <c r="BT973">
        <v>23</v>
      </c>
      <c r="BU973">
        <v>12</v>
      </c>
      <c r="BV973">
        <v>93</v>
      </c>
      <c r="BW973">
        <v>67</v>
      </c>
      <c r="BX973">
        <v>80</v>
      </c>
      <c r="BY973">
        <v>114</v>
      </c>
      <c r="BZ973">
        <v>19</v>
      </c>
      <c r="CA973">
        <v>45</v>
      </c>
      <c r="CB973">
        <v>79</v>
      </c>
      <c r="CC973">
        <v>46</v>
      </c>
      <c r="CD973">
        <v>103</v>
      </c>
      <c r="CE973">
        <v>53</v>
      </c>
      <c r="CF973">
        <v>91</v>
      </c>
      <c r="CG973">
        <v>70</v>
      </c>
      <c r="CH973">
        <v>74</v>
      </c>
      <c r="CI973">
        <v>5</v>
      </c>
      <c r="CJ973">
        <v>18</v>
      </c>
      <c r="CK973">
        <v>108</v>
      </c>
      <c r="CL973">
        <v>95</v>
      </c>
      <c r="CM973">
        <v>55</v>
      </c>
      <c r="CN973">
        <v>61</v>
      </c>
      <c r="CO973">
        <v>97</v>
      </c>
      <c r="CP973">
        <v>101</v>
      </c>
      <c r="CQ973">
        <v>85</v>
      </c>
      <c r="CR973">
        <v>35</v>
      </c>
      <c r="CS973">
        <v>28</v>
      </c>
      <c r="CT973">
        <v>62</v>
      </c>
      <c r="CU973">
        <v>47</v>
      </c>
      <c r="CV973">
        <v>41</v>
      </c>
      <c r="CW973">
        <v>44</v>
      </c>
      <c r="CX973">
        <v>96</v>
      </c>
      <c r="CY973">
        <v>73</v>
      </c>
      <c r="CZ973">
        <v>84</v>
      </c>
      <c r="DA973">
        <v>21</v>
      </c>
      <c r="DB973">
        <v>29</v>
      </c>
      <c r="DC973">
        <v>20</v>
      </c>
      <c r="DD973">
        <v>107</v>
      </c>
      <c r="DE973">
        <v>32</v>
      </c>
      <c r="DF973">
        <v>59</v>
      </c>
      <c r="DG973">
        <v>2</v>
      </c>
      <c r="DH973">
        <v>7</v>
      </c>
      <c r="DI973">
        <v>68</v>
      </c>
      <c r="DJ973">
        <v>42</v>
      </c>
      <c r="DK973">
        <v>64</v>
      </c>
      <c r="DL973">
        <v>82</v>
      </c>
      <c r="DM973">
        <v>98</v>
      </c>
      <c r="DN973">
        <v>104</v>
      </c>
      <c r="DO973">
        <v>66</v>
      </c>
      <c r="DP973">
        <v>9</v>
      </c>
      <c r="DQ973">
        <v>30</v>
      </c>
      <c r="DR973">
        <v>38</v>
      </c>
      <c r="DS973">
        <v>105</v>
      </c>
      <c r="DT973">
        <v>76</v>
      </c>
      <c r="DU973">
        <v>117</v>
      </c>
      <c r="DV973">
        <v>100</v>
      </c>
    </row>
    <row r="974" spans="1:151" x14ac:dyDescent="0.2">
      <c r="A974" t="s">
        <v>775</v>
      </c>
      <c r="B974" s="2">
        <v>44705</v>
      </c>
      <c r="C974" t="s">
        <v>763</v>
      </c>
      <c r="D974">
        <v>2021</v>
      </c>
      <c r="E974" t="s">
        <v>415</v>
      </c>
      <c r="F974" t="s">
        <v>804</v>
      </c>
      <c r="G974" t="s">
        <v>748</v>
      </c>
      <c r="H974">
        <v>0</v>
      </c>
      <c r="I974" t="s">
        <v>152</v>
      </c>
      <c r="J974">
        <v>2021</v>
      </c>
      <c r="K974">
        <v>2021</v>
      </c>
      <c r="L974">
        <v>2021</v>
      </c>
      <c r="M974">
        <v>2021</v>
      </c>
      <c r="N974">
        <v>2021</v>
      </c>
      <c r="O974">
        <v>2021</v>
      </c>
      <c r="P974">
        <v>2021</v>
      </c>
      <c r="Q974">
        <v>2021</v>
      </c>
      <c r="R974">
        <v>2021</v>
      </c>
      <c r="S974">
        <v>2021</v>
      </c>
      <c r="T974">
        <v>2021</v>
      </c>
      <c r="U974">
        <v>2021</v>
      </c>
      <c r="V974">
        <v>2022</v>
      </c>
      <c r="W974">
        <v>2021</v>
      </c>
      <c r="X974">
        <v>2021</v>
      </c>
      <c r="Y974">
        <v>2021</v>
      </c>
      <c r="Z974">
        <v>2021</v>
      </c>
      <c r="AA974">
        <v>2021</v>
      </c>
      <c r="AB974">
        <v>2021</v>
      </c>
      <c r="AC974">
        <v>2021</v>
      </c>
      <c r="AD974">
        <v>2021</v>
      </c>
      <c r="AE974">
        <v>2021</v>
      </c>
      <c r="AF974">
        <v>2021</v>
      </c>
      <c r="AG974">
        <v>2021</v>
      </c>
      <c r="AH974">
        <v>2021</v>
      </c>
      <c r="AI974">
        <v>2021</v>
      </c>
      <c r="AJ974">
        <v>2021</v>
      </c>
      <c r="AK974">
        <v>2021</v>
      </c>
      <c r="AL974">
        <v>2021</v>
      </c>
      <c r="AM974">
        <v>2021</v>
      </c>
      <c r="AN974">
        <v>2021</v>
      </c>
      <c r="AO974">
        <v>2021</v>
      </c>
      <c r="AP974">
        <v>2021</v>
      </c>
      <c r="AQ974">
        <v>2021</v>
      </c>
      <c r="AR974">
        <v>2021</v>
      </c>
      <c r="AS974">
        <v>2021</v>
      </c>
      <c r="AT974">
        <v>2021</v>
      </c>
      <c r="AU974">
        <v>2021</v>
      </c>
      <c r="AV974">
        <v>2021</v>
      </c>
      <c r="AW974">
        <v>2021</v>
      </c>
      <c r="AX974">
        <v>2021</v>
      </c>
      <c r="AY974">
        <v>2021</v>
      </c>
      <c r="AZ974">
        <v>2021</v>
      </c>
      <c r="BA974">
        <v>2021</v>
      </c>
      <c r="BB974">
        <v>2021</v>
      </c>
      <c r="BC974">
        <v>2021</v>
      </c>
      <c r="BD974">
        <v>2021</v>
      </c>
      <c r="BE974">
        <v>2021</v>
      </c>
      <c r="BF974">
        <v>2021</v>
      </c>
      <c r="BG974">
        <v>2021</v>
      </c>
      <c r="BH974">
        <v>2021</v>
      </c>
      <c r="BI974">
        <v>2021</v>
      </c>
      <c r="BJ974">
        <v>2021</v>
      </c>
      <c r="BK974">
        <v>2021</v>
      </c>
      <c r="BL974">
        <v>2021</v>
      </c>
      <c r="BM974">
        <v>2021</v>
      </c>
      <c r="BN974">
        <v>2021</v>
      </c>
      <c r="BO974">
        <v>2021</v>
      </c>
      <c r="BP974">
        <v>2021</v>
      </c>
      <c r="BQ974">
        <v>2021</v>
      </c>
      <c r="BR974">
        <v>2021</v>
      </c>
      <c r="BS974">
        <v>2021</v>
      </c>
      <c r="BT974">
        <v>2021</v>
      </c>
      <c r="BU974">
        <v>2021</v>
      </c>
      <c r="BV974">
        <v>2021</v>
      </c>
      <c r="BW974">
        <v>2021</v>
      </c>
      <c r="BX974">
        <v>2021</v>
      </c>
      <c r="BY974">
        <v>2021</v>
      </c>
      <c r="BZ974">
        <v>2021</v>
      </c>
      <c r="CA974">
        <v>2021</v>
      </c>
      <c r="CB974">
        <v>2021</v>
      </c>
      <c r="CC974">
        <v>2021</v>
      </c>
      <c r="CD974">
        <v>2021</v>
      </c>
      <c r="CE974">
        <v>2021</v>
      </c>
      <c r="CF974">
        <v>2021</v>
      </c>
      <c r="CG974">
        <v>2021</v>
      </c>
      <c r="CH974">
        <v>2021</v>
      </c>
      <c r="CI974">
        <v>2021</v>
      </c>
      <c r="CJ974">
        <v>2021</v>
      </c>
      <c r="CK974">
        <v>2021</v>
      </c>
      <c r="CL974">
        <v>2021</v>
      </c>
      <c r="CM974">
        <v>2021</v>
      </c>
      <c r="CN974">
        <v>2021</v>
      </c>
      <c r="CO974">
        <v>2021</v>
      </c>
      <c r="CP974">
        <v>2021</v>
      </c>
      <c r="CQ974">
        <v>2021</v>
      </c>
      <c r="CR974">
        <v>2021</v>
      </c>
      <c r="CS974">
        <v>2021</v>
      </c>
      <c r="CT974">
        <v>2021</v>
      </c>
      <c r="CU974">
        <v>2021</v>
      </c>
      <c r="CV974">
        <v>2021</v>
      </c>
      <c r="CW974">
        <v>2021</v>
      </c>
      <c r="CX974">
        <v>2021</v>
      </c>
      <c r="CY974">
        <v>2021</v>
      </c>
      <c r="CZ974">
        <v>2021</v>
      </c>
      <c r="DA974">
        <v>2021</v>
      </c>
      <c r="DB974">
        <v>2021</v>
      </c>
      <c r="DC974">
        <v>2021</v>
      </c>
      <c r="DD974">
        <v>2021</v>
      </c>
      <c r="DE974">
        <v>2021</v>
      </c>
      <c r="DF974">
        <v>2021</v>
      </c>
      <c r="DG974">
        <v>2021</v>
      </c>
      <c r="DH974">
        <v>2021</v>
      </c>
      <c r="DI974">
        <v>2021</v>
      </c>
      <c r="DJ974">
        <v>2021</v>
      </c>
      <c r="DK974">
        <v>2021</v>
      </c>
      <c r="DL974">
        <v>2021</v>
      </c>
      <c r="DM974">
        <v>2021</v>
      </c>
      <c r="DN974">
        <v>2021</v>
      </c>
      <c r="DO974">
        <v>2021</v>
      </c>
      <c r="DP974">
        <v>2021</v>
      </c>
      <c r="DQ974">
        <v>2021</v>
      </c>
      <c r="DR974">
        <v>2021</v>
      </c>
      <c r="DS974">
        <v>2021</v>
      </c>
      <c r="DT974">
        <v>2021</v>
      </c>
      <c r="DU974">
        <v>2021</v>
      </c>
      <c r="DV974">
        <v>2021</v>
      </c>
      <c r="DW974">
        <v>2021</v>
      </c>
      <c r="DX974">
        <v>2021</v>
      </c>
      <c r="DY974">
        <v>2021</v>
      </c>
      <c r="DZ974">
        <v>2021</v>
      </c>
      <c r="EA974">
        <v>2021</v>
      </c>
      <c r="EB974">
        <v>2021</v>
      </c>
      <c r="EC974">
        <v>2021</v>
      </c>
      <c r="ED974">
        <v>2021</v>
      </c>
      <c r="EE974">
        <v>2021</v>
      </c>
      <c r="EF974">
        <v>2021</v>
      </c>
      <c r="EG974">
        <v>2021</v>
      </c>
      <c r="EH974">
        <v>2021</v>
      </c>
      <c r="EI974">
        <v>2021</v>
      </c>
      <c r="EJ974">
        <v>2021</v>
      </c>
      <c r="EK974">
        <v>2021</v>
      </c>
      <c r="EL974">
        <v>2021</v>
      </c>
      <c r="EM974">
        <v>2021</v>
      </c>
      <c r="EN974">
        <v>2021</v>
      </c>
      <c r="EO974">
        <v>2021</v>
      </c>
      <c r="EP974">
        <v>2021</v>
      </c>
      <c r="EQ974">
        <v>2021</v>
      </c>
      <c r="ER974">
        <v>2021</v>
      </c>
      <c r="ES974">
        <v>2021</v>
      </c>
      <c r="ET974">
        <v>2021</v>
      </c>
      <c r="EU974">
        <v>2021</v>
      </c>
    </row>
    <row r="975" spans="1:151" x14ac:dyDescent="0.2">
      <c r="A975" t="s">
        <v>775</v>
      </c>
      <c r="B975" s="2">
        <v>44705</v>
      </c>
      <c r="C975" t="s">
        <v>763</v>
      </c>
      <c r="D975">
        <v>2021</v>
      </c>
      <c r="E975" t="s">
        <v>415</v>
      </c>
      <c r="F975" t="s">
        <v>804</v>
      </c>
      <c r="G975" t="s">
        <v>748</v>
      </c>
      <c r="H975">
        <v>0</v>
      </c>
      <c r="I975" t="s">
        <v>153</v>
      </c>
      <c r="J975" t="s">
        <v>753</v>
      </c>
      <c r="K975" t="s">
        <v>753</v>
      </c>
      <c r="L975" t="s">
        <v>753</v>
      </c>
      <c r="M975" t="s">
        <v>753</v>
      </c>
      <c r="N975" t="s">
        <v>753</v>
      </c>
      <c r="O975" t="s">
        <v>753</v>
      </c>
      <c r="P975" t="s">
        <v>753</v>
      </c>
      <c r="Q975" t="s">
        <v>753</v>
      </c>
      <c r="R975" t="s">
        <v>753</v>
      </c>
      <c r="S975" t="s">
        <v>753</v>
      </c>
      <c r="T975" t="s">
        <v>753</v>
      </c>
      <c r="U975" t="s">
        <v>753</v>
      </c>
      <c r="V975" t="s">
        <v>753</v>
      </c>
      <c r="W975" t="s">
        <v>753</v>
      </c>
      <c r="X975" t="s">
        <v>753</v>
      </c>
      <c r="Y975" t="s">
        <v>753</v>
      </c>
      <c r="Z975" t="s">
        <v>753</v>
      </c>
      <c r="AA975" t="s">
        <v>753</v>
      </c>
      <c r="AB975" t="s">
        <v>753</v>
      </c>
      <c r="AC975" t="s">
        <v>753</v>
      </c>
      <c r="AD975" t="s">
        <v>753</v>
      </c>
      <c r="AE975" t="s">
        <v>753</v>
      </c>
      <c r="AF975" t="s">
        <v>753</v>
      </c>
      <c r="AG975" t="s">
        <v>753</v>
      </c>
      <c r="AH975" t="s">
        <v>753</v>
      </c>
      <c r="AI975" t="s">
        <v>753</v>
      </c>
      <c r="AJ975" t="s">
        <v>753</v>
      </c>
      <c r="AK975" t="s">
        <v>753</v>
      </c>
      <c r="AL975" t="s">
        <v>753</v>
      </c>
      <c r="AM975" t="s">
        <v>753</v>
      </c>
      <c r="AN975" t="s">
        <v>753</v>
      </c>
      <c r="AO975" t="s">
        <v>753</v>
      </c>
      <c r="AP975" t="s">
        <v>753</v>
      </c>
      <c r="AQ975" t="s">
        <v>753</v>
      </c>
      <c r="AR975" t="s">
        <v>753</v>
      </c>
      <c r="AS975" t="s">
        <v>753</v>
      </c>
      <c r="AT975" t="s">
        <v>753</v>
      </c>
      <c r="AU975" t="s">
        <v>753</v>
      </c>
      <c r="AV975" t="s">
        <v>753</v>
      </c>
      <c r="AW975" t="s">
        <v>753</v>
      </c>
      <c r="AX975" t="s">
        <v>753</v>
      </c>
      <c r="AY975" t="s">
        <v>753</v>
      </c>
      <c r="AZ975" t="s">
        <v>753</v>
      </c>
      <c r="BA975" t="s">
        <v>753</v>
      </c>
      <c r="BB975" t="s">
        <v>753</v>
      </c>
      <c r="BC975" t="s">
        <v>753</v>
      </c>
      <c r="BD975" t="s">
        <v>753</v>
      </c>
      <c r="BE975" t="s">
        <v>753</v>
      </c>
      <c r="BF975" t="s">
        <v>753</v>
      </c>
      <c r="BG975" t="s">
        <v>753</v>
      </c>
      <c r="BH975" t="s">
        <v>753</v>
      </c>
      <c r="BI975" t="s">
        <v>753</v>
      </c>
      <c r="BJ975" t="s">
        <v>753</v>
      </c>
      <c r="BK975" t="s">
        <v>753</v>
      </c>
      <c r="BL975" t="s">
        <v>753</v>
      </c>
      <c r="BM975" t="s">
        <v>753</v>
      </c>
      <c r="BN975" t="s">
        <v>753</v>
      </c>
      <c r="BO975" t="s">
        <v>753</v>
      </c>
      <c r="BP975" t="s">
        <v>753</v>
      </c>
      <c r="BQ975" t="s">
        <v>753</v>
      </c>
      <c r="BR975" t="s">
        <v>753</v>
      </c>
      <c r="BS975" t="s">
        <v>753</v>
      </c>
      <c r="BT975" t="s">
        <v>753</v>
      </c>
      <c r="BU975" t="s">
        <v>753</v>
      </c>
      <c r="BV975" t="s">
        <v>753</v>
      </c>
      <c r="BW975" t="s">
        <v>753</v>
      </c>
      <c r="BX975" t="s">
        <v>753</v>
      </c>
      <c r="BY975" t="s">
        <v>753</v>
      </c>
      <c r="BZ975" t="s">
        <v>753</v>
      </c>
      <c r="CA975" t="s">
        <v>753</v>
      </c>
      <c r="CB975" t="s">
        <v>753</v>
      </c>
      <c r="CC975" t="s">
        <v>753</v>
      </c>
      <c r="CD975" t="s">
        <v>753</v>
      </c>
      <c r="CE975" t="s">
        <v>753</v>
      </c>
      <c r="CF975" t="s">
        <v>753</v>
      </c>
      <c r="CG975" t="s">
        <v>753</v>
      </c>
      <c r="CH975" t="s">
        <v>753</v>
      </c>
      <c r="CI975" t="s">
        <v>753</v>
      </c>
      <c r="CJ975" t="s">
        <v>753</v>
      </c>
      <c r="CK975" t="s">
        <v>753</v>
      </c>
      <c r="CL975" t="s">
        <v>753</v>
      </c>
      <c r="CM975" t="s">
        <v>753</v>
      </c>
      <c r="CN975" t="s">
        <v>753</v>
      </c>
      <c r="CO975" t="s">
        <v>753</v>
      </c>
      <c r="CP975" t="s">
        <v>753</v>
      </c>
      <c r="CQ975" t="s">
        <v>753</v>
      </c>
      <c r="CR975" t="s">
        <v>753</v>
      </c>
      <c r="CS975" t="s">
        <v>753</v>
      </c>
      <c r="CT975" t="s">
        <v>753</v>
      </c>
      <c r="CU975" t="s">
        <v>753</v>
      </c>
      <c r="CV975" t="s">
        <v>753</v>
      </c>
      <c r="CW975" t="s">
        <v>753</v>
      </c>
      <c r="CX975" t="s">
        <v>753</v>
      </c>
      <c r="CY975" t="s">
        <v>753</v>
      </c>
      <c r="CZ975" t="s">
        <v>753</v>
      </c>
      <c r="DA975" t="s">
        <v>753</v>
      </c>
      <c r="DB975" t="s">
        <v>753</v>
      </c>
      <c r="DC975" t="s">
        <v>753</v>
      </c>
      <c r="DD975" t="s">
        <v>753</v>
      </c>
      <c r="DE975" t="s">
        <v>753</v>
      </c>
      <c r="DF975" t="s">
        <v>753</v>
      </c>
      <c r="DG975" t="s">
        <v>753</v>
      </c>
      <c r="DH975" t="s">
        <v>753</v>
      </c>
      <c r="DI975" t="s">
        <v>753</v>
      </c>
      <c r="DJ975" t="s">
        <v>753</v>
      </c>
      <c r="DK975" t="s">
        <v>753</v>
      </c>
      <c r="DL975" t="s">
        <v>753</v>
      </c>
      <c r="DM975" t="s">
        <v>753</v>
      </c>
      <c r="DN975" t="s">
        <v>753</v>
      </c>
      <c r="DO975" t="s">
        <v>753</v>
      </c>
      <c r="DP975" t="s">
        <v>753</v>
      </c>
      <c r="DQ975" t="s">
        <v>753</v>
      </c>
      <c r="DR975" t="s">
        <v>753</v>
      </c>
      <c r="DS975" t="s">
        <v>753</v>
      </c>
      <c r="DT975" t="s">
        <v>753</v>
      </c>
      <c r="DU975" t="s">
        <v>753</v>
      </c>
      <c r="DV975" t="s">
        <v>753</v>
      </c>
      <c r="DW975" t="s">
        <v>753</v>
      </c>
      <c r="DX975" t="s">
        <v>753</v>
      </c>
      <c r="DY975" t="s">
        <v>753</v>
      </c>
      <c r="DZ975" t="s">
        <v>753</v>
      </c>
      <c r="EA975" t="s">
        <v>753</v>
      </c>
      <c r="EB975" t="s">
        <v>753</v>
      </c>
      <c r="EC975" t="s">
        <v>753</v>
      </c>
      <c r="ED975" t="s">
        <v>753</v>
      </c>
      <c r="EE975" t="s">
        <v>753</v>
      </c>
      <c r="EF975" t="s">
        <v>753</v>
      </c>
      <c r="EG975" t="s">
        <v>753</v>
      </c>
      <c r="EH975" t="s">
        <v>753</v>
      </c>
      <c r="EI975" t="s">
        <v>753</v>
      </c>
      <c r="EJ975" t="s">
        <v>753</v>
      </c>
      <c r="EK975" t="s">
        <v>753</v>
      </c>
      <c r="EL975" t="s">
        <v>753</v>
      </c>
      <c r="EM975" t="s">
        <v>753</v>
      </c>
      <c r="EN975" t="s">
        <v>753</v>
      </c>
      <c r="EO975" t="s">
        <v>753</v>
      </c>
      <c r="EP975" t="s">
        <v>753</v>
      </c>
      <c r="EQ975" t="s">
        <v>753</v>
      </c>
      <c r="ER975" t="s">
        <v>753</v>
      </c>
      <c r="ES975" t="s">
        <v>753</v>
      </c>
      <c r="ET975" t="s">
        <v>753</v>
      </c>
      <c r="EU975" t="s">
        <v>753</v>
      </c>
    </row>
    <row r="976" spans="1:151" x14ac:dyDescent="0.2">
      <c r="A976" t="s">
        <v>775</v>
      </c>
      <c r="B976" s="2">
        <v>44705</v>
      </c>
      <c r="C976" t="s">
        <v>763</v>
      </c>
      <c r="D976">
        <v>2021</v>
      </c>
      <c r="E976" t="s">
        <v>415</v>
      </c>
      <c r="F976" t="s">
        <v>804</v>
      </c>
      <c r="G976" t="s">
        <v>748</v>
      </c>
      <c r="H976">
        <v>0</v>
      </c>
      <c r="I976" t="s">
        <v>155</v>
      </c>
      <c r="J976" s="2">
        <v>44705</v>
      </c>
      <c r="K976" s="2">
        <v>44705</v>
      </c>
      <c r="L976" s="2">
        <v>44705</v>
      </c>
      <c r="M976" s="2">
        <v>44705</v>
      </c>
      <c r="N976" s="2">
        <v>44705</v>
      </c>
      <c r="O976" s="2">
        <v>44705</v>
      </c>
      <c r="P976" s="2">
        <v>44705</v>
      </c>
      <c r="Q976" s="2">
        <v>44705</v>
      </c>
      <c r="R976" s="2">
        <v>44705</v>
      </c>
      <c r="S976" s="2">
        <v>44705</v>
      </c>
      <c r="T976" s="2">
        <v>44705</v>
      </c>
      <c r="U976" s="2">
        <v>44705</v>
      </c>
      <c r="V976" s="2">
        <v>44705</v>
      </c>
      <c r="W976" s="2">
        <v>44705</v>
      </c>
      <c r="X976" s="2">
        <v>44705</v>
      </c>
      <c r="Y976" s="2">
        <v>44705</v>
      </c>
      <c r="Z976" s="2">
        <v>44705</v>
      </c>
      <c r="AA976" s="2">
        <v>44705</v>
      </c>
      <c r="AB976" s="2">
        <v>44705</v>
      </c>
      <c r="AC976" s="2">
        <v>44705</v>
      </c>
      <c r="AD976" s="2">
        <v>44705</v>
      </c>
      <c r="AE976" s="2">
        <v>44705</v>
      </c>
      <c r="AF976" s="2">
        <v>44705</v>
      </c>
      <c r="AG976" s="2">
        <v>44705</v>
      </c>
      <c r="AH976" s="2">
        <v>44705</v>
      </c>
      <c r="AI976" s="2">
        <v>44705</v>
      </c>
      <c r="AJ976" s="2">
        <v>44705</v>
      </c>
      <c r="AK976" s="2">
        <v>44705</v>
      </c>
      <c r="AL976" s="2">
        <v>44705</v>
      </c>
      <c r="AM976" s="2">
        <v>44705</v>
      </c>
      <c r="AN976" s="2">
        <v>44705</v>
      </c>
      <c r="AO976" s="2">
        <v>44705</v>
      </c>
      <c r="AP976" s="2">
        <v>44705</v>
      </c>
      <c r="AQ976" s="2">
        <v>44705</v>
      </c>
      <c r="AR976" s="2">
        <v>44705</v>
      </c>
      <c r="AS976" s="2">
        <v>44705</v>
      </c>
      <c r="AT976" s="2">
        <v>44705</v>
      </c>
      <c r="AU976" s="2">
        <v>44705</v>
      </c>
      <c r="AV976" s="2">
        <v>44705</v>
      </c>
      <c r="AW976" s="2">
        <v>44705</v>
      </c>
      <c r="AX976" s="2">
        <v>44705</v>
      </c>
      <c r="AY976" s="2">
        <v>44705</v>
      </c>
      <c r="AZ976" s="2">
        <v>44705</v>
      </c>
      <c r="BA976" s="2">
        <v>44705</v>
      </c>
      <c r="BB976" s="2">
        <v>44705</v>
      </c>
      <c r="BC976" s="2">
        <v>44705</v>
      </c>
      <c r="BD976" s="2">
        <v>44705</v>
      </c>
      <c r="BE976" s="2">
        <v>44705</v>
      </c>
      <c r="BF976" s="2">
        <v>44705</v>
      </c>
      <c r="BG976" s="2">
        <v>44705</v>
      </c>
      <c r="BH976" s="2">
        <v>44705</v>
      </c>
      <c r="BI976" s="2">
        <v>44705</v>
      </c>
      <c r="BJ976" s="2">
        <v>44705</v>
      </c>
      <c r="BK976" s="2">
        <v>44705</v>
      </c>
      <c r="BL976" s="2">
        <v>44705</v>
      </c>
      <c r="BM976" s="2">
        <v>44705</v>
      </c>
      <c r="BN976" s="2">
        <v>44705</v>
      </c>
      <c r="BO976" s="2">
        <v>44705</v>
      </c>
      <c r="BP976" s="2">
        <v>44705</v>
      </c>
      <c r="BQ976" s="2">
        <v>44705</v>
      </c>
      <c r="BR976" s="2">
        <v>44705</v>
      </c>
      <c r="BS976" s="2">
        <v>44705</v>
      </c>
      <c r="BT976" s="2">
        <v>44705</v>
      </c>
      <c r="BU976" s="2">
        <v>44705</v>
      </c>
      <c r="BV976" s="2">
        <v>44705</v>
      </c>
      <c r="BW976" s="2">
        <v>44705</v>
      </c>
      <c r="BX976" s="2">
        <v>44705</v>
      </c>
      <c r="BY976" s="2">
        <v>44705</v>
      </c>
      <c r="BZ976" s="2">
        <v>44705</v>
      </c>
      <c r="CA976" s="2">
        <v>44705</v>
      </c>
      <c r="CB976" s="2">
        <v>44705</v>
      </c>
      <c r="CC976" s="2">
        <v>44705</v>
      </c>
      <c r="CD976" s="2">
        <v>44705</v>
      </c>
      <c r="CE976" s="2">
        <v>44705</v>
      </c>
      <c r="CF976" s="2">
        <v>44705</v>
      </c>
      <c r="CG976" s="2">
        <v>44705</v>
      </c>
      <c r="CH976" s="2">
        <v>44705</v>
      </c>
      <c r="CI976" s="2">
        <v>44705</v>
      </c>
      <c r="CJ976" s="2">
        <v>44705</v>
      </c>
      <c r="CK976" s="2">
        <v>44705</v>
      </c>
      <c r="CL976" s="2">
        <v>44705</v>
      </c>
      <c r="CM976" s="2">
        <v>44705</v>
      </c>
      <c r="CN976" s="2">
        <v>44705</v>
      </c>
      <c r="CO976" s="2">
        <v>44705</v>
      </c>
      <c r="CP976" s="2">
        <v>44705</v>
      </c>
      <c r="CQ976" s="2">
        <v>44705</v>
      </c>
      <c r="CR976" s="2">
        <v>44705</v>
      </c>
      <c r="CS976" s="2">
        <v>44705</v>
      </c>
      <c r="CT976" s="2">
        <v>44705</v>
      </c>
      <c r="CU976" s="2">
        <v>44705</v>
      </c>
      <c r="CV976" s="2">
        <v>44705</v>
      </c>
      <c r="CW976" s="2">
        <v>44705</v>
      </c>
      <c r="CX976" s="2">
        <v>44705</v>
      </c>
      <c r="CY976" s="2">
        <v>44705</v>
      </c>
      <c r="CZ976" s="2">
        <v>44705</v>
      </c>
      <c r="DA976" s="2">
        <v>44705</v>
      </c>
      <c r="DB976" s="2">
        <v>44705</v>
      </c>
      <c r="DC976" s="2">
        <v>44705</v>
      </c>
      <c r="DD976" s="2">
        <v>44705</v>
      </c>
      <c r="DE976" s="2">
        <v>44705</v>
      </c>
      <c r="DF976" s="2">
        <v>44705</v>
      </c>
      <c r="DG976" s="2">
        <v>44705</v>
      </c>
      <c r="DH976" s="2">
        <v>44705</v>
      </c>
      <c r="DI976" s="2">
        <v>44705</v>
      </c>
      <c r="DJ976" s="2">
        <v>44705</v>
      </c>
      <c r="DK976" s="2">
        <v>44705</v>
      </c>
      <c r="DL976" s="2">
        <v>44705</v>
      </c>
      <c r="DM976" s="2">
        <v>44705</v>
      </c>
      <c r="DN976" s="2">
        <v>44705</v>
      </c>
      <c r="DO976" s="2">
        <v>44705</v>
      </c>
      <c r="DP976" s="2">
        <v>44705</v>
      </c>
      <c r="DQ976" s="2">
        <v>44705</v>
      </c>
      <c r="DR976" s="2">
        <v>44705</v>
      </c>
      <c r="DS976" s="2">
        <v>44705</v>
      </c>
      <c r="DT976" s="2">
        <v>44705</v>
      </c>
      <c r="DU976" s="2">
        <v>44705</v>
      </c>
      <c r="DV976" s="2">
        <v>44705</v>
      </c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</row>
    <row r="977" spans="1:151" x14ac:dyDescent="0.2">
      <c r="A977" t="s">
        <v>775</v>
      </c>
      <c r="B977" s="2">
        <v>44705</v>
      </c>
      <c r="C977" t="s">
        <v>763</v>
      </c>
      <c r="D977">
        <v>2021</v>
      </c>
      <c r="E977" t="s">
        <v>415</v>
      </c>
      <c r="F977" t="s">
        <v>804</v>
      </c>
      <c r="G977" t="s">
        <v>748</v>
      </c>
      <c r="H977">
        <v>0</v>
      </c>
      <c r="I977" t="s">
        <v>156</v>
      </c>
      <c r="J977" t="s">
        <v>756</v>
      </c>
      <c r="K977" t="s">
        <v>756</v>
      </c>
      <c r="L977" t="s">
        <v>756</v>
      </c>
      <c r="M977" t="s">
        <v>756</v>
      </c>
      <c r="N977" t="s">
        <v>756</v>
      </c>
      <c r="O977" t="s">
        <v>756</v>
      </c>
      <c r="P977" t="s">
        <v>756</v>
      </c>
      <c r="Q977" t="s">
        <v>756</v>
      </c>
      <c r="R977" t="s">
        <v>756</v>
      </c>
      <c r="S977" t="s">
        <v>756</v>
      </c>
      <c r="T977" t="s">
        <v>756</v>
      </c>
      <c r="U977" t="s">
        <v>756</v>
      </c>
      <c r="V977" t="s">
        <v>756</v>
      </c>
      <c r="W977" t="s">
        <v>756</v>
      </c>
      <c r="X977" t="s">
        <v>756</v>
      </c>
      <c r="Y977" t="s">
        <v>756</v>
      </c>
      <c r="Z977" t="s">
        <v>756</v>
      </c>
      <c r="AA977" t="s">
        <v>756</v>
      </c>
      <c r="AB977" t="s">
        <v>756</v>
      </c>
      <c r="AC977" t="s">
        <v>756</v>
      </c>
      <c r="AD977" t="s">
        <v>756</v>
      </c>
      <c r="AE977" t="s">
        <v>756</v>
      </c>
      <c r="AF977" t="s">
        <v>756</v>
      </c>
      <c r="AG977" t="s">
        <v>756</v>
      </c>
      <c r="AH977" t="s">
        <v>756</v>
      </c>
      <c r="AI977" t="s">
        <v>756</v>
      </c>
      <c r="AJ977" t="s">
        <v>756</v>
      </c>
      <c r="AK977" t="s">
        <v>756</v>
      </c>
      <c r="AL977" t="s">
        <v>756</v>
      </c>
      <c r="AM977" t="s">
        <v>756</v>
      </c>
      <c r="AN977" t="s">
        <v>756</v>
      </c>
      <c r="AO977" t="s">
        <v>756</v>
      </c>
      <c r="AP977" t="s">
        <v>756</v>
      </c>
      <c r="AQ977" t="s">
        <v>756</v>
      </c>
      <c r="AR977" t="s">
        <v>756</v>
      </c>
      <c r="AS977" t="s">
        <v>756</v>
      </c>
      <c r="AT977" t="s">
        <v>756</v>
      </c>
      <c r="AU977" t="s">
        <v>756</v>
      </c>
      <c r="AV977" t="s">
        <v>756</v>
      </c>
      <c r="AW977" t="s">
        <v>756</v>
      </c>
      <c r="AX977" t="s">
        <v>756</v>
      </c>
      <c r="AY977" t="s">
        <v>756</v>
      </c>
      <c r="AZ977" t="s">
        <v>756</v>
      </c>
      <c r="BA977" t="s">
        <v>756</v>
      </c>
      <c r="BB977" t="s">
        <v>756</v>
      </c>
      <c r="BC977" t="s">
        <v>756</v>
      </c>
      <c r="BD977" t="s">
        <v>756</v>
      </c>
      <c r="BE977" t="s">
        <v>756</v>
      </c>
      <c r="BF977" t="s">
        <v>756</v>
      </c>
      <c r="BG977" t="s">
        <v>756</v>
      </c>
      <c r="BH977" t="s">
        <v>756</v>
      </c>
      <c r="BI977" t="s">
        <v>756</v>
      </c>
      <c r="BJ977" t="s">
        <v>756</v>
      </c>
      <c r="BK977" t="s">
        <v>756</v>
      </c>
      <c r="BL977" t="s">
        <v>756</v>
      </c>
      <c r="BM977" t="s">
        <v>756</v>
      </c>
      <c r="BN977" t="s">
        <v>756</v>
      </c>
      <c r="BO977" t="s">
        <v>756</v>
      </c>
      <c r="BP977" t="s">
        <v>756</v>
      </c>
      <c r="BQ977" t="s">
        <v>756</v>
      </c>
      <c r="BR977" t="s">
        <v>756</v>
      </c>
      <c r="BS977" t="s">
        <v>756</v>
      </c>
      <c r="BT977" t="s">
        <v>756</v>
      </c>
      <c r="BU977" t="s">
        <v>756</v>
      </c>
      <c r="BV977" t="s">
        <v>756</v>
      </c>
      <c r="BW977" t="s">
        <v>756</v>
      </c>
      <c r="BX977" t="s">
        <v>756</v>
      </c>
      <c r="BY977" t="s">
        <v>756</v>
      </c>
      <c r="BZ977" t="s">
        <v>756</v>
      </c>
      <c r="CA977" t="s">
        <v>756</v>
      </c>
      <c r="CB977" t="s">
        <v>756</v>
      </c>
      <c r="CC977" t="s">
        <v>756</v>
      </c>
      <c r="CD977" t="s">
        <v>756</v>
      </c>
      <c r="CE977" t="s">
        <v>756</v>
      </c>
      <c r="CF977" t="s">
        <v>756</v>
      </c>
      <c r="CG977" t="s">
        <v>756</v>
      </c>
      <c r="CH977" t="s">
        <v>756</v>
      </c>
      <c r="CI977" t="s">
        <v>756</v>
      </c>
      <c r="CJ977" t="s">
        <v>756</v>
      </c>
      <c r="CK977" t="s">
        <v>756</v>
      </c>
      <c r="CL977" t="s">
        <v>756</v>
      </c>
      <c r="CM977" t="s">
        <v>756</v>
      </c>
      <c r="CN977" t="s">
        <v>756</v>
      </c>
      <c r="CO977" t="s">
        <v>756</v>
      </c>
      <c r="CP977" t="s">
        <v>756</v>
      </c>
      <c r="CQ977" t="s">
        <v>756</v>
      </c>
      <c r="CR977" t="s">
        <v>756</v>
      </c>
      <c r="CS977" t="s">
        <v>756</v>
      </c>
      <c r="CT977" t="s">
        <v>756</v>
      </c>
      <c r="CU977" t="s">
        <v>756</v>
      </c>
      <c r="CV977" t="s">
        <v>756</v>
      </c>
      <c r="CW977" t="s">
        <v>756</v>
      </c>
      <c r="CX977" t="s">
        <v>756</v>
      </c>
      <c r="CY977" t="s">
        <v>756</v>
      </c>
      <c r="CZ977" t="s">
        <v>756</v>
      </c>
      <c r="DA977" t="s">
        <v>756</v>
      </c>
      <c r="DB977" t="s">
        <v>756</v>
      </c>
      <c r="DC977" t="s">
        <v>756</v>
      </c>
      <c r="DD977" t="s">
        <v>756</v>
      </c>
      <c r="DE977" t="s">
        <v>756</v>
      </c>
      <c r="DF977" t="s">
        <v>756</v>
      </c>
      <c r="DG977" t="s">
        <v>756</v>
      </c>
      <c r="DH977" t="s">
        <v>756</v>
      </c>
      <c r="DI977" t="s">
        <v>756</v>
      </c>
      <c r="DJ977" t="s">
        <v>756</v>
      </c>
      <c r="DK977" t="s">
        <v>756</v>
      </c>
      <c r="DL977" t="s">
        <v>756</v>
      </c>
      <c r="DM977" t="s">
        <v>756</v>
      </c>
      <c r="DN977" t="s">
        <v>756</v>
      </c>
      <c r="DO977" t="s">
        <v>756</v>
      </c>
      <c r="DP977" t="s">
        <v>756</v>
      </c>
      <c r="DQ977" t="s">
        <v>756</v>
      </c>
      <c r="DR977" t="s">
        <v>756</v>
      </c>
      <c r="DS977" t="s">
        <v>756</v>
      </c>
      <c r="DT977" t="s">
        <v>756</v>
      </c>
      <c r="DU977" t="s">
        <v>756</v>
      </c>
      <c r="DV977" t="s">
        <v>756</v>
      </c>
      <c r="DW977" t="s">
        <v>756</v>
      </c>
      <c r="DX977" t="s">
        <v>756</v>
      </c>
      <c r="DY977" t="s">
        <v>756</v>
      </c>
      <c r="DZ977" t="s">
        <v>756</v>
      </c>
      <c r="EA977" t="s">
        <v>756</v>
      </c>
      <c r="EB977" t="s">
        <v>756</v>
      </c>
      <c r="EC977" t="s">
        <v>756</v>
      </c>
      <c r="ED977" t="s">
        <v>756</v>
      </c>
      <c r="EE977" t="s">
        <v>756</v>
      </c>
      <c r="EF977" t="s">
        <v>756</v>
      </c>
      <c r="EG977" t="s">
        <v>756</v>
      </c>
      <c r="EH977" t="s">
        <v>756</v>
      </c>
      <c r="EI977" t="s">
        <v>756</v>
      </c>
      <c r="EJ977" t="s">
        <v>756</v>
      </c>
      <c r="EK977" t="s">
        <v>756</v>
      </c>
      <c r="EL977" t="s">
        <v>756</v>
      </c>
      <c r="EM977" t="s">
        <v>756</v>
      </c>
      <c r="EN977" t="s">
        <v>756</v>
      </c>
      <c r="EO977" t="s">
        <v>756</v>
      </c>
      <c r="EP977" t="s">
        <v>756</v>
      </c>
      <c r="EQ977" t="s">
        <v>756</v>
      </c>
      <c r="ER977" t="s">
        <v>756</v>
      </c>
      <c r="ES977" t="s">
        <v>756</v>
      </c>
      <c r="ET977" t="s">
        <v>756</v>
      </c>
      <c r="EU977" t="s">
        <v>756</v>
      </c>
    </row>
    <row r="978" spans="1:151" x14ac:dyDescent="0.2">
      <c r="A978" t="s">
        <v>775</v>
      </c>
      <c r="B978" s="2">
        <v>44705</v>
      </c>
      <c r="C978" t="s">
        <v>763</v>
      </c>
      <c r="D978">
        <v>2021</v>
      </c>
      <c r="E978" t="s">
        <v>758</v>
      </c>
      <c r="F978" t="s">
        <v>758</v>
      </c>
      <c r="G978" t="s">
        <v>754</v>
      </c>
      <c r="H978">
        <v>0</v>
      </c>
      <c r="I978" t="s">
        <v>148</v>
      </c>
      <c r="J978">
        <v>3.7798489665520352</v>
      </c>
      <c r="K978">
        <v>2.9233065265815119</v>
      </c>
      <c r="L978">
        <v>4.0053530200918708</v>
      </c>
      <c r="M978">
        <v>3.9718443444796314</v>
      </c>
      <c r="N978">
        <v>4.9972171583366105</v>
      </c>
      <c r="O978">
        <v>4.9182710870762856</v>
      </c>
      <c r="P978">
        <v>3.9570495948255164</v>
      </c>
      <c r="Q978">
        <v>4.0647382983534692</v>
      </c>
      <c r="R978">
        <v>3.277961898362443</v>
      </c>
      <c r="S978">
        <v>4.5538273552494104</v>
      </c>
      <c r="T978">
        <v>3.2362112690116325</v>
      </c>
      <c r="U978">
        <v>3.4010552899106226</v>
      </c>
      <c r="V978">
        <v>3.3738145245319866</v>
      </c>
      <c r="W978">
        <v>3.7188666796204113</v>
      </c>
      <c r="X978">
        <v>4.1871503641444443</v>
      </c>
      <c r="Y978">
        <v>4.2687591399617455</v>
      </c>
      <c r="Z978">
        <v>3.613568074981965</v>
      </c>
      <c r="AA978">
        <v>2.9382036478513771</v>
      </c>
      <c r="AB978">
        <v>4.891341545347573</v>
      </c>
      <c r="AC978">
        <v>3.5738712539687199</v>
      </c>
      <c r="AD978">
        <v>2.4875910493222215</v>
      </c>
      <c r="AE978">
        <v>4.341920607024246</v>
      </c>
      <c r="AF978">
        <v>4.9161741155110992</v>
      </c>
      <c r="AG978">
        <v>4.0424866827403534</v>
      </c>
      <c r="AH978">
        <v>4.1597866952176945</v>
      </c>
      <c r="AI978">
        <v>3.0813530422217883</v>
      </c>
      <c r="AJ978">
        <v>4.234051117670905</v>
      </c>
      <c r="AK978">
        <v>4.3958471198882796</v>
      </c>
      <c r="AL978">
        <v>4.5073906076867587</v>
      </c>
      <c r="AM978">
        <v>4.7319401666960434</v>
      </c>
      <c r="AN978">
        <v>3.8243751303718727</v>
      </c>
      <c r="AO978">
        <v>3.7545660206357763</v>
      </c>
      <c r="AP978">
        <v>4.1531866970797147</v>
      </c>
      <c r="AQ978">
        <v>3.3390492341033631</v>
      </c>
      <c r="AR978">
        <v>4.4040159843263567</v>
      </c>
      <c r="AS978">
        <v>4.6688716988247005</v>
      </c>
      <c r="AT978">
        <v>5.1268205257489861</v>
      </c>
      <c r="AU978">
        <v>4.2520888435769857</v>
      </c>
      <c r="AV978">
        <v>5.0644516595080686</v>
      </c>
      <c r="AW978">
        <v>3.2772056034911663</v>
      </c>
      <c r="AX978">
        <v>4.4616347925162358</v>
      </c>
      <c r="AY978">
        <v>3.3370911908926346</v>
      </c>
      <c r="AZ978">
        <v>3.1258689088176261</v>
      </c>
      <c r="BA978">
        <v>4.6269705560400558</v>
      </c>
      <c r="BB978">
        <v>4.326686457478341</v>
      </c>
      <c r="BC978">
        <v>4.5458000254378099</v>
      </c>
      <c r="BD978">
        <v>4.1241185729434964</v>
      </c>
      <c r="BE978">
        <v>4.3883508678101366</v>
      </c>
      <c r="BF978">
        <v>4.5335368875519642</v>
      </c>
      <c r="BG978">
        <v>4.2252976517169092</v>
      </c>
      <c r="BH978">
        <v>4.9288460484400867</v>
      </c>
      <c r="BI978">
        <v>5.2458677760575219</v>
      </c>
      <c r="BJ978">
        <v>3.9072259461517689</v>
      </c>
      <c r="BK978">
        <v>3.8900074362085584</v>
      </c>
      <c r="BL978">
        <v>3.6192089937584235</v>
      </c>
      <c r="BM978">
        <v>4.8321325747280568</v>
      </c>
      <c r="BN978">
        <v>3.5412461249208453</v>
      </c>
      <c r="BO978">
        <v>3.4262431648971226</v>
      </c>
      <c r="BP978">
        <v>3.3831717873405389</v>
      </c>
      <c r="BQ978">
        <v>4.2140556346569582</v>
      </c>
      <c r="BR978">
        <v>3.3788771800861643</v>
      </c>
      <c r="BS978">
        <v>2.9593344625695117</v>
      </c>
      <c r="BT978">
        <v>4.2655294878992356</v>
      </c>
      <c r="BU978">
        <v>4.592283972356773</v>
      </c>
      <c r="BV978">
        <v>3.4975498793181532</v>
      </c>
      <c r="BW978">
        <v>3.0237698185828066</v>
      </c>
      <c r="BX978">
        <v>4.3156702558176825</v>
      </c>
      <c r="BY978">
        <v>2.7468554492306301</v>
      </c>
      <c r="BZ978">
        <v>4.3357909941413419</v>
      </c>
      <c r="CA978">
        <v>3.9611913056541872</v>
      </c>
      <c r="CB978">
        <v>4.273083822306468</v>
      </c>
      <c r="CC978">
        <v>3.6355655153209021</v>
      </c>
      <c r="CD978">
        <v>3.5583599950689027</v>
      </c>
      <c r="CE978">
        <v>3.8744520530698132</v>
      </c>
      <c r="CF978">
        <v>3.7896385447929388</v>
      </c>
      <c r="CG978">
        <v>3.4770563973291964</v>
      </c>
      <c r="CH978">
        <v>3.2722699954502579</v>
      </c>
      <c r="CI978">
        <v>4.8656830139383009</v>
      </c>
      <c r="CJ978">
        <v>4.4809288344712392</v>
      </c>
      <c r="CK978">
        <v>3.2179258865568912</v>
      </c>
      <c r="CL978">
        <v>3.0189460440481986</v>
      </c>
      <c r="CM978">
        <v>3.5735804579662855</v>
      </c>
      <c r="CN978">
        <v>3.9909416906921895</v>
      </c>
      <c r="CO978">
        <v>3.2997243300484191</v>
      </c>
      <c r="CP978">
        <v>3.8964657623634813</v>
      </c>
      <c r="CQ978">
        <v>3.7281639710284584</v>
      </c>
      <c r="CR978">
        <v>4.4006277736995756</v>
      </c>
      <c r="CS978">
        <v>4.7677645230940291</v>
      </c>
      <c r="CT978">
        <v>4.2580444724413766</v>
      </c>
      <c r="CU978">
        <v>4.1243249766213923</v>
      </c>
      <c r="CV978">
        <v>3.4724187085139659</v>
      </c>
      <c r="CW978">
        <v>4.3491280700311368</v>
      </c>
      <c r="CX978">
        <v>3.1748642043329256</v>
      </c>
      <c r="CY978">
        <v>3.8238838927568897</v>
      </c>
      <c r="CZ978">
        <v>2.7627535614993213</v>
      </c>
      <c r="DA978">
        <v>4.9566627259807472</v>
      </c>
      <c r="DB978">
        <v>4.0948069032311016</v>
      </c>
      <c r="DC978">
        <v>4.290526198300757</v>
      </c>
      <c r="DD978">
        <v>3.826549960200873</v>
      </c>
      <c r="DE978">
        <v>5.1547329247910447</v>
      </c>
      <c r="DF978">
        <v>3.7390236272773705</v>
      </c>
      <c r="DG978">
        <v>4.6148176623525412</v>
      </c>
      <c r="DH978">
        <v>5.0151871645852166</v>
      </c>
      <c r="DI978">
        <v>3.3974950603564302</v>
      </c>
      <c r="DJ978">
        <v>3.5751358902274744</v>
      </c>
      <c r="DK978">
        <v>4.3297542790514782</v>
      </c>
      <c r="DL978">
        <v>3.553745615520318</v>
      </c>
      <c r="DM978">
        <v>3.611549237331328</v>
      </c>
      <c r="DN978">
        <v>4.2347320595393469</v>
      </c>
      <c r="DO978">
        <v>4.5320541252973889</v>
      </c>
      <c r="DP978">
        <v>4.9672515309014447</v>
      </c>
      <c r="DQ978">
        <v>5.1999908634314167</v>
      </c>
      <c r="DR978">
        <v>4.0986186845259951</v>
      </c>
      <c r="DS978">
        <v>3.0607968076884262</v>
      </c>
      <c r="DT978">
        <v>4.1446771031400598</v>
      </c>
      <c r="DU978">
        <v>2.6190069246990157</v>
      </c>
      <c r="DV978">
        <v>3.3301978324710473</v>
      </c>
      <c r="DW978">
        <v>3.9795688591730816</v>
      </c>
      <c r="DX978">
        <v>4.1752312313682207</v>
      </c>
      <c r="DY978">
        <v>4.3369467155829087</v>
      </c>
      <c r="DZ978">
        <v>3.8691661060751716</v>
      </c>
      <c r="EA978">
        <v>3.2468996047851135</v>
      </c>
      <c r="EB978">
        <v>3.8572065786872232</v>
      </c>
      <c r="EC978">
        <v>3.5973909103999708</v>
      </c>
      <c r="ED978">
        <v>3.9575705234035574</v>
      </c>
      <c r="EE978">
        <v>3.8514581597346607</v>
      </c>
      <c r="EF978">
        <v>3.3725519764620917</v>
      </c>
      <c r="EG978">
        <v>3.8088137569173632</v>
      </c>
      <c r="EH978">
        <v>3.8157880740573744</v>
      </c>
      <c r="EI978">
        <v>4.6653787157447839</v>
      </c>
      <c r="EJ978">
        <v>4.8144703804603202</v>
      </c>
      <c r="EK978">
        <v>3.8750687548553415</v>
      </c>
      <c r="EL978">
        <v>3.9012000530234592</v>
      </c>
      <c r="EM978">
        <v>3.0297855124977984</v>
      </c>
      <c r="EN978">
        <v>4.1075023831438839</v>
      </c>
      <c r="EO978">
        <v>3.5303449433473717</v>
      </c>
      <c r="EP978">
        <v>4.5641749475101587</v>
      </c>
      <c r="EQ978">
        <v>4.4921472371705207</v>
      </c>
      <c r="ER978">
        <v>2.8520659186413266</v>
      </c>
      <c r="ES978">
        <v>3.9177670319906377</v>
      </c>
      <c r="ET978">
        <v>3.4555725440435801</v>
      </c>
      <c r="EU978">
        <v>4.5594878889394108</v>
      </c>
    </row>
    <row r="979" spans="1:151" x14ac:dyDescent="0.2">
      <c r="A979" t="s">
        <v>775</v>
      </c>
      <c r="B979" s="2">
        <v>44705</v>
      </c>
      <c r="C979" t="s">
        <v>763</v>
      </c>
      <c r="D979">
        <v>2021</v>
      </c>
      <c r="E979" t="s">
        <v>758</v>
      </c>
      <c r="F979" t="s">
        <v>758</v>
      </c>
      <c r="G979" t="s">
        <v>754</v>
      </c>
      <c r="H979">
        <v>0</v>
      </c>
      <c r="I979" t="s">
        <v>150</v>
      </c>
      <c r="J979">
        <v>3.7798489665520352</v>
      </c>
      <c r="K979">
        <v>2.9233065265815119</v>
      </c>
      <c r="L979">
        <v>4.0053530200918708</v>
      </c>
      <c r="M979">
        <v>3.9718443444796314</v>
      </c>
      <c r="N979">
        <v>4.9972171583366105</v>
      </c>
      <c r="O979">
        <v>4.9182710870762856</v>
      </c>
      <c r="P979">
        <v>3.9570495948255164</v>
      </c>
      <c r="Q979">
        <v>4.0647382983534692</v>
      </c>
      <c r="R979">
        <v>3.277961898362443</v>
      </c>
      <c r="S979">
        <v>4.5538273552494104</v>
      </c>
      <c r="T979">
        <v>3.2362112690116325</v>
      </c>
      <c r="U979">
        <v>3.4010552899106226</v>
      </c>
      <c r="V979">
        <v>3.3738145245319866</v>
      </c>
      <c r="W979">
        <v>3.7188666796204113</v>
      </c>
      <c r="X979">
        <v>4.1871503641444443</v>
      </c>
      <c r="Y979">
        <v>4.2687591399617455</v>
      </c>
      <c r="Z979">
        <v>3.613568074981965</v>
      </c>
      <c r="AA979">
        <v>2.9382036478513771</v>
      </c>
      <c r="AB979">
        <v>4.891341545347573</v>
      </c>
      <c r="AC979">
        <v>3.5738712539687199</v>
      </c>
      <c r="AD979">
        <v>2.4875910493222215</v>
      </c>
      <c r="AE979">
        <v>4.341920607024246</v>
      </c>
      <c r="AF979">
        <v>4.9161741155110992</v>
      </c>
      <c r="AG979">
        <v>4.0424866827403534</v>
      </c>
      <c r="AH979">
        <v>4.1597866952176945</v>
      </c>
      <c r="AI979">
        <v>3.0813530422217883</v>
      </c>
      <c r="AJ979">
        <v>4.234051117670905</v>
      </c>
      <c r="AK979">
        <v>4.3958471198882796</v>
      </c>
      <c r="AL979">
        <v>4.5073906076867587</v>
      </c>
      <c r="AM979">
        <v>4.7319401666960434</v>
      </c>
      <c r="AN979">
        <v>3.8243751303718727</v>
      </c>
      <c r="AO979">
        <v>3.7545660206357763</v>
      </c>
      <c r="AP979">
        <v>4.1531866970797147</v>
      </c>
      <c r="AQ979">
        <v>3.3390492341033631</v>
      </c>
      <c r="AR979">
        <v>4.4040159843263567</v>
      </c>
      <c r="AS979">
        <v>4.6688716988247005</v>
      </c>
      <c r="AT979">
        <v>5.1268205257489861</v>
      </c>
      <c r="AU979">
        <v>4.2520888435769857</v>
      </c>
      <c r="AV979">
        <v>5.0644516595080686</v>
      </c>
      <c r="AW979">
        <v>3.2772056034911663</v>
      </c>
      <c r="AX979">
        <v>4.4616347925162358</v>
      </c>
      <c r="AY979">
        <v>3.3370911908926346</v>
      </c>
      <c r="AZ979">
        <v>3.1258689088176261</v>
      </c>
      <c r="BA979">
        <v>4.6269705560400558</v>
      </c>
      <c r="BB979">
        <v>4.326686457478341</v>
      </c>
      <c r="BC979">
        <v>4.5458000254378099</v>
      </c>
      <c r="BD979">
        <v>4.1241185729434964</v>
      </c>
      <c r="BE979">
        <v>4.3883508678101366</v>
      </c>
      <c r="BF979">
        <v>4.5335368875519642</v>
      </c>
      <c r="BG979">
        <v>4.2252976517169092</v>
      </c>
      <c r="BH979">
        <v>4.9288460484400867</v>
      </c>
      <c r="BI979">
        <v>5.2458677760575219</v>
      </c>
      <c r="BJ979">
        <v>3.9072259461517689</v>
      </c>
      <c r="BK979">
        <v>3.8900074362085584</v>
      </c>
      <c r="BL979">
        <v>3.6192089937584235</v>
      </c>
      <c r="BM979">
        <v>4.8321325747280568</v>
      </c>
      <c r="BN979">
        <v>3.5412461249208453</v>
      </c>
      <c r="BO979">
        <v>3.4262431648971226</v>
      </c>
      <c r="BP979">
        <v>3.3831717873405389</v>
      </c>
      <c r="BQ979">
        <v>4.2140556346569582</v>
      </c>
      <c r="BR979">
        <v>3.3788771800861643</v>
      </c>
      <c r="BS979">
        <v>2.9593344625695117</v>
      </c>
      <c r="BT979">
        <v>4.2655294878992356</v>
      </c>
      <c r="BU979">
        <v>4.592283972356773</v>
      </c>
      <c r="BV979">
        <v>3.4975498793181532</v>
      </c>
      <c r="BW979">
        <v>3.0237698185828066</v>
      </c>
      <c r="BX979">
        <v>4.3156702558176825</v>
      </c>
      <c r="BY979">
        <v>2.7468554492306301</v>
      </c>
      <c r="BZ979">
        <v>4.3357909941413419</v>
      </c>
      <c r="CA979">
        <v>3.9611913056541872</v>
      </c>
      <c r="CB979">
        <v>4.273083822306468</v>
      </c>
      <c r="CC979">
        <v>3.6355655153209021</v>
      </c>
      <c r="CD979">
        <v>3.5583599950689027</v>
      </c>
      <c r="CE979">
        <v>3.8744520530698132</v>
      </c>
      <c r="CF979">
        <v>3.7896385447929388</v>
      </c>
      <c r="CG979">
        <v>3.4770563973291964</v>
      </c>
      <c r="CH979">
        <v>3.2722699954502579</v>
      </c>
      <c r="CI979">
        <v>4.8656830139383009</v>
      </c>
      <c r="CJ979">
        <v>4.4809288344712392</v>
      </c>
      <c r="CK979">
        <v>3.2179258865568912</v>
      </c>
      <c r="CL979">
        <v>3.0189460440481986</v>
      </c>
      <c r="CM979">
        <v>3.5735804579662855</v>
      </c>
      <c r="CN979">
        <v>3.9909416906921895</v>
      </c>
      <c r="CO979">
        <v>3.2997243300484191</v>
      </c>
      <c r="CP979">
        <v>3.8964657623634813</v>
      </c>
      <c r="CQ979">
        <v>3.7281639710284584</v>
      </c>
      <c r="CR979">
        <v>4.4006277736995756</v>
      </c>
      <c r="CS979">
        <v>4.7677645230940291</v>
      </c>
      <c r="CT979">
        <v>4.2580444724413766</v>
      </c>
      <c r="CU979">
        <v>4.1243249766213923</v>
      </c>
      <c r="CV979">
        <v>3.4724187085139659</v>
      </c>
      <c r="CW979">
        <v>4.3491280700311368</v>
      </c>
      <c r="CX979">
        <v>3.1748642043329256</v>
      </c>
      <c r="CY979">
        <v>3.8238838927568897</v>
      </c>
      <c r="CZ979">
        <v>2.7627535614993213</v>
      </c>
      <c r="DA979">
        <v>4.9566627259807472</v>
      </c>
      <c r="DB979">
        <v>4.0948069032311016</v>
      </c>
      <c r="DC979">
        <v>4.290526198300757</v>
      </c>
      <c r="DD979">
        <v>3.826549960200873</v>
      </c>
      <c r="DE979">
        <v>5.1547329247910447</v>
      </c>
      <c r="DF979">
        <v>3.7390236272773705</v>
      </c>
      <c r="DG979">
        <v>4.6148176623525412</v>
      </c>
      <c r="DH979">
        <v>5.0151871645852166</v>
      </c>
      <c r="DI979">
        <v>3.3974950603564302</v>
      </c>
      <c r="DJ979">
        <v>3.5751358902274744</v>
      </c>
      <c r="DK979">
        <v>4.3297542790514782</v>
      </c>
      <c r="DL979">
        <v>3.553745615520318</v>
      </c>
      <c r="DM979">
        <v>3.611549237331328</v>
      </c>
      <c r="DN979">
        <v>4.2347320595393469</v>
      </c>
      <c r="DO979">
        <v>4.5320541252973889</v>
      </c>
      <c r="DP979">
        <v>4.9672515309014447</v>
      </c>
      <c r="DQ979">
        <v>5.1999908634314167</v>
      </c>
      <c r="DR979">
        <v>4.0986186845259951</v>
      </c>
      <c r="DS979">
        <v>3.0607968076884262</v>
      </c>
      <c r="DT979">
        <v>4.1446771031400598</v>
      </c>
      <c r="DU979">
        <v>2.6190069246990157</v>
      </c>
      <c r="DV979">
        <v>3.3301978324710473</v>
      </c>
      <c r="DW979">
        <v>3.9795688591730816</v>
      </c>
      <c r="DX979">
        <v>4.1752312313682207</v>
      </c>
      <c r="DY979">
        <v>4.3369467155829087</v>
      </c>
      <c r="DZ979">
        <v>3.8691661060751716</v>
      </c>
      <c r="EA979">
        <v>3.2468996047851135</v>
      </c>
      <c r="EB979">
        <v>3.8572065786872232</v>
      </c>
      <c r="EC979">
        <v>3.5973909103999708</v>
      </c>
      <c r="ED979">
        <v>3.9575705234035574</v>
      </c>
      <c r="EE979">
        <v>3.8514581597346607</v>
      </c>
      <c r="EF979">
        <v>3.3725519764620917</v>
      </c>
      <c r="EG979">
        <v>3.8088137569173632</v>
      </c>
      <c r="EH979">
        <v>3.8157880740573744</v>
      </c>
      <c r="EI979">
        <v>4.6653787157447839</v>
      </c>
      <c r="EJ979">
        <v>4.8144703804603202</v>
      </c>
      <c r="EK979">
        <v>3.8750687548553415</v>
      </c>
      <c r="EL979">
        <v>3.9012000530234592</v>
      </c>
      <c r="EM979">
        <v>3.0297855124977984</v>
      </c>
      <c r="EN979">
        <v>4.1075023831438839</v>
      </c>
      <c r="EO979">
        <v>3.5303449433473717</v>
      </c>
      <c r="EP979">
        <v>4.5641749475101587</v>
      </c>
      <c r="EQ979">
        <v>4.4921472371705207</v>
      </c>
      <c r="ER979">
        <v>2.8520659186413266</v>
      </c>
      <c r="ES979">
        <v>3.9177670319906377</v>
      </c>
      <c r="ET979">
        <v>3.4555725440435801</v>
      </c>
      <c r="EU979">
        <v>4.5594878889394108</v>
      </c>
    </row>
    <row r="980" spans="1:151" x14ac:dyDescent="0.2">
      <c r="A980" t="s">
        <v>775</v>
      </c>
      <c r="B980" s="2">
        <v>44705</v>
      </c>
      <c r="C980" t="s">
        <v>763</v>
      </c>
      <c r="D980">
        <v>2021</v>
      </c>
      <c r="E980" t="s">
        <v>758</v>
      </c>
      <c r="F980" t="s">
        <v>758</v>
      </c>
      <c r="G980" t="s">
        <v>754</v>
      </c>
      <c r="H980">
        <v>0</v>
      </c>
      <c r="I980" t="s">
        <v>151</v>
      </c>
      <c r="J980">
        <v>72</v>
      </c>
      <c r="K980">
        <v>113</v>
      </c>
      <c r="L980">
        <v>59</v>
      </c>
      <c r="M980">
        <v>61</v>
      </c>
      <c r="N980">
        <v>7</v>
      </c>
      <c r="O980">
        <v>11</v>
      </c>
      <c r="P980">
        <v>63</v>
      </c>
      <c r="Q980">
        <v>57</v>
      </c>
      <c r="R980">
        <v>100</v>
      </c>
      <c r="S980">
        <v>22</v>
      </c>
      <c r="T980">
        <v>103</v>
      </c>
      <c r="U980">
        <v>91</v>
      </c>
      <c r="V980">
        <v>95</v>
      </c>
      <c r="W980">
        <v>76</v>
      </c>
      <c r="X980">
        <v>49</v>
      </c>
      <c r="Y980">
        <v>41</v>
      </c>
      <c r="Z980">
        <v>79</v>
      </c>
      <c r="AA980">
        <v>112</v>
      </c>
      <c r="AB980">
        <v>13</v>
      </c>
      <c r="AC980">
        <v>82</v>
      </c>
      <c r="AD980">
        <v>117</v>
      </c>
      <c r="AE980">
        <v>34</v>
      </c>
      <c r="AF980">
        <v>12</v>
      </c>
      <c r="AG980">
        <v>58</v>
      </c>
      <c r="AH980">
        <v>50</v>
      </c>
      <c r="AI980">
        <v>107</v>
      </c>
      <c r="AJ980">
        <v>46</v>
      </c>
      <c r="AK980">
        <v>31</v>
      </c>
      <c r="AL980">
        <v>26</v>
      </c>
      <c r="AM980">
        <v>17</v>
      </c>
      <c r="AN980">
        <v>69</v>
      </c>
      <c r="AO980">
        <v>73</v>
      </c>
      <c r="AP980">
        <v>51</v>
      </c>
      <c r="AQ980">
        <v>96</v>
      </c>
      <c r="AR980">
        <v>29</v>
      </c>
      <c r="AS980">
        <v>18</v>
      </c>
      <c r="AT980">
        <v>4</v>
      </c>
      <c r="AU980">
        <v>44</v>
      </c>
      <c r="AV980">
        <v>5</v>
      </c>
      <c r="AW980">
        <v>101</v>
      </c>
      <c r="AX980">
        <v>28</v>
      </c>
      <c r="AY980">
        <v>97</v>
      </c>
      <c r="AZ980">
        <v>106</v>
      </c>
      <c r="BA980">
        <v>19</v>
      </c>
      <c r="BB980">
        <v>37</v>
      </c>
      <c r="BC980">
        <v>23</v>
      </c>
      <c r="BD980">
        <v>54</v>
      </c>
      <c r="BE980">
        <v>32</v>
      </c>
      <c r="BF980">
        <v>24</v>
      </c>
      <c r="BG980">
        <v>47</v>
      </c>
      <c r="BH980">
        <v>10</v>
      </c>
      <c r="BI980">
        <v>1</v>
      </c>
      <c r="BJ980">
        <v>64</v>
      </c>
      <c r="BK980">
        <v>66</v>
      </c>
      <c r="BL980">
        <v>78</v>
      </c>
      <c r="BM980">
        <v>15</v>
      </c>
      <c r="BN980">
        <v>86</v>
      </c>
      <c r="BO980">
        <v>90</v>
      </c>
      <c r="BP980">
        <v>93</v>
      </c>
      <c r="BQ980">
        <v>48</v>
      </c>
      <c r="BR980">
        <v>94</v>
      </c>
      <c r="BS980">
        <v>111</v>
      </c>
      <c r="BT980">
        <v>42</v>
      </c>
      <c r="BU980">
        <v>21</v>
      </c>
      <c r="BV980">
        <v>87</v>
      </c>
      <c r="BW980">
        <v>109</v>
      </c>
      <c r="BX980">
        <v>38</v>
      </c>
      <c r="BY980">
        <v>115</v>
      </c>
      <c r="BZ980">
        <v>35</v>
      </c>
      <c r="CA980">
        <v>62</v>
      </c>
      <c r="CB980">
        <v>40</v>
      </c>
      <c r="CC980">
        <v>77</v>
      </c>
      <c r="CD980">
        <v>84</v>
      </c>
      <c r="CE980">
        <v>67</v>
      </c>
      <c r="CF980">
        <v>71</v>
      </c>
      <c r="CG980">
        <v>88</v>
      </c>
      <c r="CH980">
        <v>102</v>
      </c>
      <c r="CI980">
        <v>14</v>
      </c>
      <c r="CJ980">
        <v>27</v>
      </c>
      <c r="CK980">
        <v>104</v>
      </c>
      <c r="CL980">
        <v>110</v>
      </c>
      <c r="CM980">
        <v>83</v>
      </c>
      <c r="CN980">
        <v>60</v>
      </c>
      <c r="CO980">
        <v>99</v>
      </c>
      <c r="CP980">
        <v>65</v>
      </c>
      <c r="CQ980">
        <v>75</v>
      </c>
      <c r="CR980">
        <v>30</v>
      </c>
      <c r="CS980">
        <v>16</v>
      </c>
      <c r="CT980">
        <v>43</v>
      </c>
      <c r="CU980">
        <v>53</v>
      </c>
      <c r="CV980">
        <v>89</v>
      </c>
      <c r="CW980">
        <v>33</v>
      </c>
      <c r="CX980">
        <v>105</v>
      </c>
      <c r="CY980">
        <v>70</v>
      </c>
      <c r="CZ980">
        <v>114</v>
      </c>
      <c r="DA980">
        <v>9</v>
      </c>
      <c r="DB980">
        <v>56</v>
      </c>
      <c r="DC980">
        <v>39</v>
      </c>
      <c r="DD980">
        <v>68</v>
      </c>
      <c r="DE980">
        <v>3</v>
      </c>
      <c r="DF980">
        <v>74</v>
      </c>
      <c r="DG980">
        <v>20</v>
      </c>
      <c r="DH980">
        <v>6</v>
      </c>
      <c r="DI980">
        <v>92</v>
      </c>
      <c r="DJ980">
        <v>81</v>
      </c>
      <c r="DK980">
        <v>36</v>
      </c>
      <c r="DL980">
        <v>85</v>
      </c>
      <c r="DM980">
        <v>80</v>
      </c>
      <c r="DN980">
        <v>45</v>
      </c>
      <c r="DO980">
        <v>25</v>
      </c>
      <c r="DP980">
        <v>8</v>
      </c>
      <c r="DQ980">
        <v>2</v>
      </c>
      <c r="DR980">
        <v>55</v>
      </c>
      <c r="DS980">
        <v>108</v>
      </c>
      <c r="DT980">
        <v>52</v>
      </c>
      <c r="DU980">
        <v>116</v>
      </c>
      <c r="DV980">
        <v>98</v>
      </c>
    </row>
    <row r="981" spans="1:151" x14ac:dyDescent="0.2">
      <c r="A981" t="s">
        <v>775</v>
      </c>
      <c r="B981" s="2">
        <v>44705</v>
      </c>
      <c r="C981" t="s">
        <v>763</v>
      </c>
      <c r="D981">
        <v>2021</v>
      </c>
      <c r="E981" t="s">
        <v>758</v>
      </c>
      <c r="F981" t="s">
        <v>758</v>
      </c>
      <c r="G981" t="s">
        <v>754</v>
      </c>
      <c r="H981">
        <v>0</v>
      </c>
      <c r="I981" t="s">
        <v>152</v>
      </c>
      <c r="J981">
        <v>2021</v>
      </c>
      <c r="K981">
        <v>2021</v>
      </c>
      <c r="L981">
        <v>2021</v>
      </c>
      <c r="M981">
        <v>2021</v>
      </c>
      <c r="N981">
        <v>2021</v>
      </c>
      <c r="O981">
        <v>2021</v>
      </c>
      <c r="P981">
        <v>2021</v>
      </c>
      <c r="Q981">
        <v>2021</v>
      </c>
      <c r="R981">
        <v>2021</v>
      </c>
      <c r="S981">
        <v>2021</v>
      </c>
      <c r="T981">
        <v>2021</v>
      </c>
      <c r="U981">
        <v>2021</v>
      </c>
      <c r="V981">
        <v>2022</v>
      </c>
      <c r="W981">
        <v>2021</v>
      </c>
      <c r="X981">
        <v>2021</v>
      </c>
      <c r="Y981">
        <v>2021</v>
      </c>
      <c r="Z981">
        <v>2021</v>
      </c>
      <c r="AA981">
        <v>2021</v>
      </c>
      <c r="AB981">
        <v>2021</v>
      </c>
      <c r="AC981">
        <v>2021</v>
      </c>
      <c r="AD981">
        <v>2021</v>
      </c>
      <c r="AE981">
        <v>2021</v>
      </c>
      <c r="AF981">
        <v>2021</v>
      </c>
      <c r="AG981">
        <v>2021</v>
      </c>
      <c r="AH981">
        <v>2021</v>
      </c>
      <c r="AI981">
        <v>2021</v>
      </c>
      <c r="AJ981">
        <v>2021</v>
      </c>
      <c r="AK981">
        <v>2021</v>
      </c>
      <c r="AL981">
        <v>2021</v>
      </c>
      <c r="AM981">
        <v>2021</v>
      </c>
      <c r="AN981">
        <v>2021</v>
      </c>
      <c r="AO981">
        <v>2021</v>
      </c>
      <c r="AP981">
        <v>2021</v>
      </c>
      <c r="AQ981">
        <v>2021</v>
      </c>
      <c r="AR981">
        <v>2021</v>
      </c>
      <c r="AS981">
        <v>2021</v>
      </c>
      <c r="AT981">
        <v>2021</v>
      </c>
      <c r="AU981">
        <v>2021</v>
      </c>
      <c r="AV981">
        <v>2021</v>
      </c>
      <c r="AW981">
        <v>2021</v>
      </c>
      <c r="AX981">
        <v>2021</v>
      </c>
      <c r="AY981">
        <v>2021</v>
      </c>
      <c r="AZ981">
        <v>2021</v>
      </c>
      <c r="BA981">
        <v>2021</v>
      </c>
      <c r="BB981">
        <v>2021</v>
      </c>
      <c r="BC981">
        <v>2021</v>
      </c>
      <c r="BD981">
        <v>2021</v>
      </c>
      <c r="BE981">
        <v>2021</v>
      </c>
      <c r="BF981">
        <v>2021</v>
      </c>
      <c r="BG981">
        <v>2021</v>
      </c>
      <c r="BH981">
        <v>2021</v>
      </c>
      <c r="BI981">
        <v>2021</v>
      </c>
      <c r="BJ981">
        <v>2021</v>
      </c>
      <c r="BK981">
        <v>2021</v>
      </c>
      <c r="BL981">
        <v>2021</v>
      </c>
      <c r="BM981">
        <v>2021</v>
      </c>
      <c r="BN981">
        <v>2021</v>
      </c>
      <c r="BO981">
        <v>2021</v>
      </c>
      <c r="BP981">
        <v>2021</v>
      </c>
      <c r="BQ981">
        <v>2021</v>
      </c>
      <c r="BR981">
        <v>2021</v>
      </c>
      <c r="BS981">
        <v>2021</v>
      </c>
      <c r="BT981">
        <v>2021</v>
      </c>
      <c r="BU981">
        <v>2021</v>
      </c>
      <c r="BV981">
        <v>2021</v>
      </c>
      <c r="BW981">
        <v>2021</v>
      </c>
      <c r="BX981">
        <v>2021</v>
      </c>
      <c r="BY981">
        <v>2021</v>
      </c>
      <c r="BZ981">
        <v>2021</v>
      </c>
      <c r="CA981">
        <v>2021</v>
      </c>
      <c r="CB981">
        <v>2021</v>
      </c>
      <c r="CC981">
        <v>2021</v>
      </c>
      <c r="CD981">
        <v>2021</v>
      </c>
      <c r="CE981">
        <v>2021</v>
      </c>
      <c r="CF981">
        <v>2021</v>
      </c>
      <c r="CG981">
        <v>2021</v>
      </c>
      <c r="CH981">
        <v>2021</v>
      </c>
      <c r="CI981">
        <v>2021</v>
      </c>
      <c r="CJ981">
        <v>2021</v>
      </c>
      <c r="CK981">
        <v>2021</v>
      </c>
      <c r="CL981">
        <v>2021</v>
      </c>
      <c r="CM981">
        <v>2021</v>
      </c>
      <c r="CN981">
        <v>2021</v>
      </c>
      <c r="CO981">
        <v>2021</v>
      </c>
      <c r="CP981">
        <v>2021</v>
      </c>
      <c r="CQ981">
        <v>2021</v>
      </c>
      <c r="CR981">
        <v>2021</v>
      </c>
      <c r="CS981">
        <v>2021</v>
      </c>
      <c r="CT981">
        <v>2021</v>
      </c>
      <c r="CU981">
        <v>2021</v>
      </c>
      <c r="CV981">
        <v>2021</v>
      </c>
      <c r="CW981">
        <v>2021</v>
      </c>
      <c r="CX981">
        <v>2021</v>
      </c>
      <c r="CY981">
        <v>2021</v>
      </c>
      <c r="CZ981">
        <v>2021</v>
      </c>
      <c r="DA981">
        <v>2021</v>
      </c>
      <c r="DB981">
        <v>2021</v>
      </c>
      <c r="DC981">
        <v>2021</v>
      </c>
      <c r="DD981">
        <v>2021</v>
      </c>
      <c r="DE981">
        <v>2021</v>
      </c>
      <c r="DF981">
        <v>2021</v>
      </c>
      <c r="DG981">
        <v>2021</v>
      </c>
      <c r="DH981">
        <v>2021</v>
      </c>
      <c r="DI981">
        <v>2021</v>
      </c>
      <c r="DJ981">
        <v>2021</v>
      </c>
      <c r="DK981">
        <v>2021</v>
      </c>
      <c r="DL981">
        <v>2021</v>
      </c>
      <c r="DM981">
        <v>2021</v>
      </c>
      <c r="DN981">
        <v>2021</v>
      </c>
      <c r="DO981">
        <v>2021</v>
      </c>
      <c r="DP981">
        <v>2021</v>
      </c>
      <c r="DQ981">
        <v>2021</v>
      </c>
      <c r="DR981">
        <v>2021</v>
      </c>
      <c r="DS981">
        <v>2021</v>
      </c>
      <c r="DT981">
        <v>2021</v>
      </c>
      <c r="DU981">
        <v>2021</v>
      </c>
      <c r="DV981">
        <v>2021</v>
      </c>
      <c r="DW981">
        <v>2021</v>
      </c>
      <c r="DX981">
        <v>2021</v>
      </c>
      <c r="DY981">
        <v>2021</v>
      </c>
      <c r="DZ981">
        <v>2021</v>
      </c>
      <c r="EA981">
        <v>2021</v>
      </c>
      <c r="EB981">
        <v>2021</v>
      </c>
      <c r="EC981">
        <v>2021</v>
      </c>
      <c r="ED981">
        <v>2021</v>
      </c>
      <c r="EE981">
        <v>2021</v>
      </c>
      <c r="EF981">
        <v>2021</v>
      </c>
      <c r="EG981">
        <v>2021</v>
      </c>
      <c r="EH981">
        <v>2021</v>
      </c>
      <c r="EI981">
        <v>2021</v>
      </c>
      <c r="EJ981">
        <v>2021</v>
      </c>
      <c r="EK981">
        <v>2021</v>
      </c>
      <c r="EL981">
        <v>2021</v>
      </c>
      <c r="EM981">
        <v>2021</v>
      </c>
      <c r="EN981">
        <v>2021</v>
      </c>
      <c r="EO981">
        <v>2021</v>
      </c>
      <c r="EP981">
        <v>2021</v>
      </c>
      <c r="EQ981">
        <v>2021</v>
      </c>
      <c r="ER981">
        <v>2021</v>
      </c>
      <c r="ES981">
        <v>2021</v>
      </c>
      <c r="ET981">
        <v>2021</v>
      </c>
      <c r="EU981">
        <v>2021</v>
      </c>
    </row>
    <row r="982" spans="1:151" x14ac:dyDescent="0.2">
      <c r="A982" t="s">
        <v>775</v>
      </c>
      <c r="B982" s="2">
        <v>44705</v>
      </c>
      <c r="C982" t="s">
        <v>763</v>
      </c>
      <c r="D982">
        <v>2021</v>
      </c>
      <c r="E982" t="s">
        <v>758</v>
      </c>
      <c r="F982" t="s">
        <v>758</v>
      </c>
      <c r="G982" t="s">
        <v>754</v>
      </c>
      <c r="H982">
        <v>0</v>
      </c>
      <c r="I982" t="s">
        <v>153</v>
      </c>
      <c r="J982" t="s">
        <v>753</v>
      </c>
      <c r="K982" t="s">
        <v>753</v>
      </c>
      <c r="L982" t="s">
        <v>753</v>
      </c>
      <c r="M982" t="s">
        <v>753</v>
      </c>
      <c r="N982" t="s">
        <v>753</v>
      </c>
      <c r="O982" t="s">
        <v>753</v>
      </c>
      <c r="P982" t="s">
        <v>753</v>
      </c>
      <c r="Q982" t="s">
        <v>753</v>
      </c>
      <c r="R982" t="s">
        <v>753</v>
      </c>
      <c r="S982" t="s">
        <v>753</v>
      </c>
      <c r="T982" t="s">
        <v>753</v>
      </c>
      <c r="U982" t="s">
        <v>753</v>
      </c>
      <c r="V982" t="s">
        <v>753</v>
      </c>
      <c r="W982" t="s">
        <v>753</v>
      </c>
      <c r="X982" t="s">
        <v>753</v>
      </c>
      <c r="Y982" t="s">
        <v>753</v>
      </c>
      <c r="Z982" t="s">
        <v>753</v>
      </c>
      <c r="AA982" t="s">
        <v>753</v>
      </c>
      <c r="AB982" t="s">
        <v>753</v>
      </c>
      <c r="AC982" t="s">
        <v>753</v>
      </c>
      <c r="AD982" t="s">
        <v>753</v>
      </c>
      <c r="AE982" t="s">
        <v>753</v>
      </c>
      <c r="AF982" t="s">
        <v>753</v>
      </c>
      <c r="AG982" t="s">
        <v>753</v>
      </c>
      <c r="AH982" t="s">
        <v>753</v>
      </c>
      <c r="AI982" t="s">
        <v>753</v>
      </c>
      <c r="AJ982" t="s">
        <v>753</v>
      </c>
      <c r="AK982" t="s">
        <v>753</v>
      </c>
      <c r="AL982" t="s">
        <v>753</v>
      </c>
      <c r="AM982" t="s">
        <v>753</v>
      </c>
      <c r="AN982" t="s">
        <v>753</v>
      </c>
      <c r="AO982" t="s">
        <v>753</v>
      </c>
      <c r="AP982" t="s">
        <v>753</v>
      </c>
      <c r="AQ982" t="s">
        <v>753</v>
      </c>
      <c r="AR982" t="s">
        <v>753</v>
      </c>
      <c r="AS982" t="s">
        <v>753</v>
      </c>
      <c r="AT982" t="s">
        <v>753</v>
      </c>
      <c r="AU982" t="s">
        <v>753</v>
      </c>
      <c r="AV982" t="s">
        <v>753</v>
      </c>
      <c r="AW982" t="s">
        <v>753</v>
      </c>
      <c r="AX982" t="s">
        <v>753</v>
      </c>
      <c r="AY982" t="s">
        <v>753</v>
      </c>
      <c r="AZ982" t="s">
        <v>753</v>
      </c>
      <c r="BA982" t="s">
        <v>753</v>
      </c>
      <c r="BB982" t="s">
        <v>753</v>
      </c>
      <c r="BC982" t="s">
        <v>753</v>
      </c>
      <c r="BD982" t="s">
        <v>753</v>
      </c>
      <c r="BE982" t="s">
        <v>753</v>
      </c>
      <c r="BF982" t="s">
        <v>753</v>
      </c>
      <c r="BG982" t="s">
        <v>753</v>
      </c>
      <c r="BH982" t="s">
        <v>753</v>
      </c>
      <c r="BI982" t="s">
        <v>753</v>
      </c>
      <c r="BJ982" t="s">
        <v>753</v>
      </c>
      <c r="BK982" t="s">
        <v>753</v>
      </c>
      <c r="BL982" t="s">
        <v>753</v>
      </c>
      <c r="BM982" t="s">
        <v>753</v>
      </c>
      <c r="BN982" t="s">
        <v>753</v>
      </c>
      <c r="BO982" t="s">
        <v>753</v>
      </c>
      <c r="BP982" t="s">
        <v>753</v>
      </c>
      <c r="BQ982" t="s">
        <v>753</v>
      </c>
      <c r="BR982" t="s">
        <v>753</v>
      </c>
      <c r="BS982" t="s">
        <v>753</v>
      </c>
      <c r="BT982" t="s">
        <v>753</v>
      </c>
      <c r="BU982" t="s">
        <v>753</v>
      </c>
      <c r="BV982" t="s">
        <v>753</v>
      </c>
      <c r="BW982" t="s">
        <v>753</v>
      </c>
      <c r="BX982" t="s">
        <v>753</v>
      </c>
      <c r="BY982" t="s">
        <v>753</v>
      </c>
      <c r="BZ982" t="s">
        <v>753</v>
      </c>
      <c r="CA982" t="s">
        <v>753</v>
      </c>
      <c r="CB982" t="s">
        <v>753</v>
      </c>
      <c r="CC982" t="s">
        <v>753</v>
      </c>
      <c r="CD982" t="s">
        <v>753</v>
      </c>
      <c r="CE982" t="s">
        <v>753</v>
      </c>
      <c r="CF982" t="s">
        <v>753</v>
      </c>
      <c r="CG982" t="s">
        <v>753</v>
      </c>
      <c r="CH982" t="s">
        <v>753</v>
      </c>
      <c r="CI982" t="s">
        <v>753</v>
      </c>
      <c r="CJ982" t="s">
        <v>753</v>
      </c>
      <c r="CK982" t="s">
        <v>753</v>
      </c>
      <c r="CL982" t="s">
        <v>753</v>
      </c>
      <c r="CM982" t="s">
        <v>753</v>
      </c>
      <c r="CN982" t="s">
        <v>753</v>
      </c>
      <c r="CO982" t="s">
        <v>753</v>
      </c>
      <c r="CP982" t="s">
        <v>753</v>
      </c>
      <c r="CQ982" t="s">
        <v>753</v>
      </c>
      <c r="CR982" t="s">
        <v>753</v>
      </c>
      <c r="CS982" t="s">
        <v>753</v>
      </c>
      <c r="CT982" t="s">
        <v>753</v>
      </c>
      <c r="CU982" t="s">
        <v>753</v>
      </c>
      <c r="CV982" t="s">
        <v>753</v>
      </c>
      <c r="CW982" t="s">
        <v>753</v>
      </c>
      <c r="CX982" t="s">
        <v>753</v>
      </c>
      <c r="CY982" t="s">
        <v>753</v>
      </c>
      <c r="CZ982" t="s">
        <v>753</v>
      </c>
      <c r="DA982" t="s">
        <v>753</v>
      </c>
      <c r="DB982" t="s">
        <v>753</v>
      </c>
      <c r="DC982" t="s">
        <v>753</v>
      </c>
      <c r="DD982" t="s">
        <v>753</v>
      </c>
      <c r="DE982" t="s">
        <v>753</v>
      </c>
      <c r="DF982" t="s">
        <v>753</v>
      </c>
      <c r="DG982" t="s">
        <v>753</v>
      </c>
      <c r="DH982" t="s">
        <v>753</v>
      </c>
      <c r="DI982" t="s">
        <v>753</v>
      </c>
      <c r="DJ982" t="s">
        <v>753</v>
      </c>
      <c r="DK982" t="s">
        <v>753</v>
      </c>
      <c r="DL982" t="s">
        <v>753</v>
      </c>
      <c r="DM982" t="s">
        <v>753</v>
      </c>
      <c r="DN982" t="s">
        <v>753</v>
      </c>
      <c r="DO982" t="s">
        <v>753</v>
      </c>
      <c r="DP982" t="s">
        <v>753</v>
      </c>
      <c r="DQ982" t="s">
        <v>753</v>
      </c>
      <c r="DR982" t="s">
        <v>753</v>
      </c>
      <c r="DS982" t="s">
        <v>753</v>
      </c>
      <c r="DT982" t="s">
        <v>753</v>
      </c>
      <c r="DU982" t="s">
        <v>753</v>
      </c>
      <c r="DV982" t="s">
        <v>753</v>
      </c>
      <c r="DW982" t="s">
        <v>753</v>
      </c>
      <c r="DX982" t="s">
        <v>753</v>
      </c>
      <c r="DY982" t="s">
        <v>753</v>
      </c>
      <c r="DZ982" t="s">
        <v>753</v>
      </c>
      <c r="EA982" t="s">
        <v>753</v>
      </c>
      <c r="EB982" t="s">
        <v>753</v>
      </c>
      <c r="EC982" t="s">
        <v>753</v>
      </c>
      <c r="ED982" t="s">
        <v>753</v>
      </c>
      <c r="EE982" t="s">
        <v>753</v>
      </c>
      <c r="EF982" t="s">
        <v>753</v>
      </c>
      <c r="EG982" t="s">
        <v>753</v>
      </c>
      <c r="EH982" t="s">
        <v>753</v>
      </c>
      <c r="EI982" t="s">
        <v>753</v>
      </c>
      <c r="EJ982" t="s">
        <v>753</v>
      </c>
      <c r="EK982" t="s">
        <v>753</v>
      </c>
      <c r="EL982" t="s">
        <v>753</v>
      </c>
      <c r="EM982" t="s">
        <v>753</v>
      </c>
      <c r="EN982" t="s">
        <v>753</v>
      </c>
      <c r="EO982" t="s">
        <v>753</v>
      </c>
      <c r="EP982" t="s">
        <v>753</v>
      </c>
      <c r="EQ982" t="s">
        <v>753</v>
      </c>
      <c r="ER982" t="s">
        <v>753</v>
      </c>
      <c r="ES982" t="s">
        <v>753</v>
      </c>
      <c r="ET982" t="s">
        <v>753</v>
      </c>
      <c r="EU982" t="s">
        <v>753</v>
      </c>
    </row>
    <row r="983" spans="1:151" x14ac:dyDescent="0.2">
      <c r="A983" t="s">
        <v>775</v>
      </c>
      <c r="B983" s="2">
        <v>44705</v>
      </c>
      <c r="C983" t="s">
        <v>763</v>
      </c>
      <c r="D983">
        <v>2021</v>
      </c>
      <c r="E983" t="s">
        <v>758</v>
      </c>
      <c r="F983" t="s">
        <v>758</v>
      </c>
      <c r="G983" t="s">
        <v>754</v>
      </c>
      <c r="H983">
        <v>0</v>
      </c>
      <c r="I983" t="s">
        <v>155</v>
      </c>
      <c r="J983" s="2">
        <v>44705</v>
      </c>
      <c r="K983" s="2">
        <v>44705</v>
      </c>
      <c r="L983" s="2">
        <v>44705</v>
      </c>
      <c r="M983" s="2">
        <v>44705</v>
      </c>
      <c r="N983" s="2">
        <v>44705</v>
      </c>
      <c r="O983" s="2">
        <v>44705</v>
      </c>
      <c r="P983" s="2">
        <v>44705</v>
      </c>
      <c r="Q983" s="2">
        <v>44705</v>
      </c>
      <c r="R983" s="2">
        <v>44705</v>
      </c>
      <c r="S983" s="2">
        <v>44705</v>
      </c>
      <c r="T983" s="2">
        <v>44705</v>
      </c>
      <c r="U983" s="2">
        <v>44705</v>
      </c>
      <c r="V983" s="2">
        <v>44705</v>
      </c>
      <c r="W983" s="2">
        <v>44705</v>
      </c>
      <c r="X983" s="2">
        <v>44705</v>
      </c>
      <c r="Y983" s="2">
        <v>44705</v>
      </c>
      <c r="Z983" s="2">
        <v>44705</v>
      </c>
      <c r="AA983" s="2">
        <v>44705</v>
      </c>
      <c r="AB983" s="2">
        <v>44705</v>
      </c>
      <c r="AC983" s="2">
        <v>44705</v>
      </c>
      <c r="AD983" s="2">
        <v>44705</v>
      </c>
      <c r="AE983" s="2">
        <v>44705</v>
      </c>
      <c r="AF983" s="2">
        <v>44705</v>
      </c>
      <c r="AG983" s="2">
        <v>44705</v>
      </c>
      <c r="AH983" s="2">
        <v>44705</v>
      </c>
      <c r="AI983" s="2">
        <v>44705</v>
      </c>
      <c r="AJ983" s="2">
        <v>44705</v>
      </c>
      <c r="AK983" s="2">
        <v>44705</v>
      </c>
      <c r="AL983" s="2">
        <v>44705</v>
      </c>
      <c r="AM983" s="2">
        <v>44705</v>
      </c>
      <c r="AN983" s="2">
        <v>44705</v>
      </c>
      <c r="AO983" s="2">
        <v>44705</v>
      </c>
      <c r="AP983" s="2">
        <v>44705</v>
      </c>
      <c r="AQ983" s="2">
        <v>44705</v>
      </c>
      <c r="AR983" s="2">
        <v>44705</v>
      </c>
      <c r="AS983" s="2">
        <v>44705</v>
      </c>
      <c r="AT983" s="2">
        <v>44705</v>
      </c>
      <c r="AU983" s="2">
        <v>44705</v>
      </c>
      <c r="AV983" s="2">
        <v>44705</v>
      </c>
      <c r="AW983" s="2">
        <v>44705</v>
      </c>
      <c r="AX983" s="2">
        <v>44705</v>
      </c>
      <c r="AY983" s="2">
        <v>44705</v>
      </c>
      <c r="AZ983" s="2">
        <v>44705</v>
      </c>
      <c r="BA983" s="2">
        <v>44705</v>
      </c>
      <c r="BB983" s="2">
        <v>44705</v>
      </c>
      <c r="BC983" s="2">
        <v>44705</v>
      </c>
      <c r="BD983" s="2">
        <v>44705</v>
      </c>
      <c r="BE983" s="2">
        <v>44705</v>
      </c>
      <c r="BF983" s="2">
        <v>44705</v>
      </c>
      <c r="BG983" s="2">
        <v>44705</v>
      </c>
      <c r="BH983" s="2">
        <v>44705</v>
      </c>
      <c r="BI983" s="2">
        <v>44705</v>
      </c>
      <c r="BJ983" s="2">
        <v>44705</v>
      </c>
      <c r="BK983" s="2">
        <v>44705</v>
      </c>
      <c r="BL983" s="2">
        <v>44705</v>
      </c>
      <c r="BM983" s="2">
        <v>44705</v>
      </c>
      <c r="BN983" s="2">
        <v>44705</v>
      </c>
      <c r="BO983" s="2">
        <v>44705</v>
      </c>
      <c r="BP983" s="2">
        <v>44705</v>
      </c>
      <c r="BQ983" s="2">
        <v>44705</v>
      </c>
      <c r="BR983" s="2">
        <v>44705</v>
      </c>
      <c r="BS983" s="2">
        <v>44705</v>
      </c>
      <c r="BT983" s="2">
        <v>44705</v>
      </c>
      <c r="BU983" s="2">
        <v>44705</v>
      </c>
      <c r="BV983" s="2">
        <v>44705</v>
      </c>
      <c r="BW983" s="2">
        <v>44705</v>
      </c>
      <c r="BX983" s="2">
        <v>44705</v>
      </c>
      <c r="BY983" s="2">
        <v>44705</v>
      </c>
      <c r="BZ983" s="2">
        <v>44705</v>
      </c>
      <c r="CA983" s="2">
        <v>44705</v>
      </c>
      <c r="CB983" s="2">
        <v>44705</v>
      </c>
      <c r="CC983" s="2">
        <v>44705</v>
      </c>
      <c r="CD983" s="2">
        <v>44705</v>
      </c>
      <c r="CE983" s="2">
        <v>44705</v>
      </c>
      <c r="CF983" s="2">
        <v>44705</v>
      </c>
      <c r="CG983" s="2">
        <v>44705</v>
      </c>
      <c r="CH983" s="2">
        <v>44705</v>
      </c>
      <c r="CI983" s="2">
        <v>44705</v>
      </c>
      <c r="CJ983" s="2">
        <v>44705</v>
      </c>
      <c r="CK983" s="2">
        <v>44705</v>
      </c>
      <c r="CL983" s="2">
        <v>44705</v>
      </c>
      <c r="CM983" s="2">
        <v>44705</v>
      </c>
      <c r="CN983" s="2">
        <v>44705</v>
      </c>
      <c r="CO983" s="2">
        <v>44705</v>
      </c>
      <c r="CP983" s="2">
        <v>44705</v>
      </c>
      <c r="CQ983" s="2">
        <v>44705</v>
      </c>
      <c r="CR983" s="2">
        <v>44705</v>
      </c>
      <c r="CS983" s="2">
        <v>44705</v>
      </c>
      <c r="CT983" s="2">
        <v>44705</v>
      </c>
      <c r="CU983" s="2">
        <v>44705</v>
      </c>
      <c r="CV983" s="2">
        <v>44705</v>
      </c>
      <c r="CW983" s="2">
        <v>44705</v>
      </c>
      <c r="CX983" s="2">
        <v>44705</v>
      </c>
      <c r="CY983" s="2">
        <v>44705</v>
      </c>
      <c r="CZ983" s="2">
        <v>44705</v>
      </c>
      <c r="DA983" s="2">
        <v>44705</v>
      </c>
      <c r="DB983" s="2">
        <v>44705</v>
      </c>
      <c r="DC983" s="2">
        <v>44705</v>
      </c>
      <c r="DD983" s="2">
        <v>44705</v>
      </c>
      <c r="DE983" s="2">
        <v>44705</v>
      </c>
      <c r="DF983" s="2">
        <v>44705</v>
      </c>
      <c r="DG983" s="2">
        <v>44705</v>
      </c>
      <c r="DH983" s="2">
        <v>44705</v>
      </c>
      <c r="DI983" s="2">
        <v>44705</v>
      </c>
      <c r="DJ983" s="2">
        <v>44705</v>
      </c>
      <c r="DK983" s="2">
        <v>44705</v>
      </c>
      <c r="DL983" s="2">
        <v>44705</v>
      </c>
      <c r="DM983" s="2">
        <v>44705</v>
      </c>
      <c r="DN983" s="2">
        <v>44705</v>
      </c>
      <c r="DO983" s="2">
        <v>44705</v>
      </c>
      <c r="DP983" s="2">
        <v>44705</v>
      </c>
      <c r="DQ983" s="2">
        <v>44705</v>
      </c>
      <c r="DR983" s="2">
        <v>44705</v>
      </c>
      <c r="DS983" s="2">
        <v>44705</v>
      </c>
      <c r="DT983" s="2">
        <v>44705</v>
      </c>
      <c r="DU983" s="2">
        <v>44705</v>
      </c>
      <c r="DV983" s="2">
        <v>44705</v>
      </c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</row>
    <row r="984" spans="1:151" x14ac:dyDescent="0.2">
      <c r="A984" t="s">
        <v>775</v>
      </c>
      <c r="B984" s="2">
        <v>44705</v>
      </c>
      <c r="C984" t="s">
        <v>763</v>
      </c>
      <c r="D984">
        <v>2021</v>
      </c>
      <c r="E984" t="s">
        <v>758</v>
      </c>
      <c r="F984" t="s">
        <v>758</v>
      </c>
      <c r="G984" t="s">
        <v>754</v>
      </c>
      <c r="H984">
        <v>0</v>
      </c>
      <c r="I984" t="s">
        <v>156</v>
      </c>
      <c r="J984" t="s">
        <v>756</v>
      </c>
      <c r="K984" t="s">
        <v>756</v>
      </c>
      <c r="L984" t="s">
        <v>756</v>
      </c>
      <c r="M984" t="s">
        <v>756</v>
      </c>
      <c r="N984" t="s">
        <v>756</v>
      </c>
      <c r="O984" t="s">
        <v>756</v>
      </c>
      <c r="P984" t="s">
        <v>756</v>
      </c>
      <c r="Q984" t="s">
        <v>756</v>
      </c>
      <c r="R984" t="s">
        <v>756</v>
      </c>
      <c r="S984" t="s">
        <v>756</v>
      </c>
      <c r="T984" t="s">
        <v>756</v>
      </c>
      <c r="U984" t="s">
        <v>756</v>
      </c>
      <c r="V984" t="s">
        <v>756</v>
      </c>
      <c r="W984" t="s">
        <v>756</v>
      </c>
      <c r="X984" t="s">
        <v>756</v>
      </c>
      <c r="Y984" t="s">
        <v>756</v>
      </c>
      <c r="Z984" t="s">
        <v>756</v>
      </c>
      <c r="AA984" t="s">
        <v>756</v>
      </c>
      <c r="AB984" t="s">
        <v>756</v>
      </c>
      <c r="AC984" t="s">
        <v>756</v>
      </c>
      <c r="AD984" t="s">
        <v>756</v>
      </c>
      <c r="AE984" t="s">
        <v>756</v>
      </c>
      <c r="AF984" t="s">
        <v>756</v>
      </c>
      <c r="AG984" t="s">
        <v>756</v>
      </c>
      <c r="AH984" t="s">
        <v>756</v>
      </c>
      <c r="AI984" t="s">
        <v>756</v>
      </c>
      <c r="AJ984" t="s">
        <v>756</v>
      </c>
      <c r="AK984" t="s">
        <v>756</v>
      </c>
      <c r="AL984" t="s">
        <v>756</v>
      </c>
      <c r="AM984" t="s">
        <v>756</v>
      </c>
      <c r="AN984" t="s">
        <v>756</v>
      </c>
      <c r="AO984" t="s">
        <v>756</v>
      </c>
      <c r="AP984" t="s">
        <v>756</v>
      </c>
      <c r="AQ984" t="s">
        <v>756</v>
      </c>
      <c r="AR984" t="s">
        <v>756</v>
      </c>
      <c r="AS984" t="s">
        <v>756</v>
      </c>
      <c r="AT984" t="s">
        <v>756</v>
      </c>
      <c r="AU984" t="s">
        <v>756</v>
      </c>
      <c r="AV984" t="s">
        <v>756</v>
      </c>
      <c r="AW984" t="s">
        <v>756</v>
      </c>
      <c r="AX984" t="s">
        <v>756</v>
      </c>
      <c r="AY984" t="s">
        <v>756</v>
      </c>
      <c r="AZ984" t="s">
        <v>756</v>
      </c>
      <c r="BA984" t="s">
        <v>756</v>
      </c>
      <c r="BB984" t="s">
        <v>756</v>
      </c>
      <c r="BC984" t="s">
        <v>756</v>
      </c>
      <c r="BD984" t="s">
        <v>756</v>
      </c>
      <c r="BE984" t="s">
        <v>756</v>
      </c>
      <c r="BF984" t="s">
        <v>756</v>
      </c>
      <c r="BG984" t="s">
        <v>756</v>
      </c>
      <c r="BH984" t="s">
        <v>756</v>
      </c>
      <c r="BI984" t="s">
        <v>756</v>
      </c>
      <c r="BJ984" t="s">
        <v>756</v>
      </c>
      <c r="BK984" t="s">
        <v>756</v>
      </c>
      <c r="BL984" t="s">
        <v>756</v>
      </c>
      <c r="BM984" t="s">
        <v>756</v>
      </c>
      <c r="BN984" t="s">
        <v>756</v>
      </c>
      <c r="BO984" t="s">
        <v>756</v>
      </c>
      <c r="BP984" t="s">
        <v>756</v>
      </c>
      <c r="BQ984" t="s">
        <v>756</v>
      </c>
      <c r="BR984" t="s">
        <v>756</v>
      </c>
      <c r="BS984" t="s">
        <v>756</v>
      </c>
      <c r="BT984" t="s">
        <v>756</v>
      </c>
      <c r="BU984" t="s">
        <v>756</v>
      </c>
      <c r="BV984" t="s">
        <v>756</v>
      </c>
      <c r="BW984" t="s">
        <v>756</v>
      </c>
      <c r="BX984" t="s">
        <v>756</v>
      </c>
      <c r="BY984" t="s">
        <v>756</v>
      </c>
      <c r="BZ984" t="s">
        <v>756</v>
      </c>
      <c r="CA984" t="s">
        <v>756</v>
      </c>
      <c r="CB984" t="s">
        <v>756</v>
      </c>
      <c r="CC984" t="s">
        <v>756</v>
      </c>
      <c r="CD984" t="s">
        <v>756</v>
      </c>
      <c r="CE984" t="s">
        <v>756</v>
      </c>
      <c r="CF984" t="s">
        <v>756</v>
      </c>
      <c r="CG984" t="s">
        <v>756</v>
      </c>
      <c r="CH984" t="s">
        <v>756</v>
      </c>
      <c r="CI984" t="s">
        <v>756</v>
      </c>
      <c r="CJ984" t="s">
        <v>756</v>
      </c>
      <c r="CK984" t="s">
        <v>756</v>
      </c>
      <c r="CL984" t="s">
        <v>756</v>
      </c>
      <c r="CM984" t="s">
        <v>756</v>
      </c>
      <c r="CN984" t="s">
        <v>756</v>
      </c>
      <c r="CO984" t="s">
        <v>756</v>
      </c>
      <c r="CP984" t="s">
        <v>756</v>
      </c>
      <c r="CQ984" t="s">
        <v>756</v>
      </c>
      <c r="CR984" t="s">
        <v>756</v>
      </c>
      <c r="CS984" t="s">
        <v>756</v>
      </c>
      <c r="CT984" t="s">
        <v>756</v>
      </c>
      <c r="CU984" t="s">
        <v>756</v>
      </c>
      <c r="CV984" t="s">
        <v>756</v>
      </c>
      <c r="CW984" t="s">
        <v>756</v>
      </c>
      <c r="CX984" t="s">
        <v>756</v>
      </c>
      <c r="CY984" t="s">
        <v>756</v>
      </c>
      <c r="CZ984" t="s">
        <v>756</v>
      </c>
      <c r="DA984" t="s">
        <v>756</v>
      </c>
      <c r="DB984" t="s">
        <v>756</v>
      </c>
      <c r="DC984" t="s">
        <v>756</v>
      </c>
      <c r="DD984" t="s">
        <v>756</v>
      </c>
      <c r="DE984" t="s">
        <v>756</v>
      </c>
      <c r="DF984" t="s">
        <v>756</v>
      </c>
      <c r="DG984" t="s">
        <v>756</v>
      </c>
      <c r="DH984" t="s">
        <v>756</v>
      </c>
      <c r="DI984" t="s">
        <v>756</v>
      </c>
      <c r="DJ984" t="s">
        <v>756</v>
      </c>
      <c r="DK984" t="s">
        <v>756</v>
      </c>
      <c r="DL984" t="s">
        <v>756</v>
      </c>
      <c r="DM984" t="s">
        <v>756</v>
      </c>
      <c r="DN984" t="s">
        <v>756</v>
      </c>
      <c r="DO984" t="s">
        <v>756</v>
      </c>
      <c r="DP984" t="s">
        <v>756</v>
      </c>
      <c r="DQ984" t="s">
        <v>756</v>
      </c>
      <c r="DR984" t="s">
        <v>756</v>
      </c>
      <c r="DS984" t="s">
        <v>756</v>
      </c>
      <c r="DT984" t="s">
        <v>756</v>
      </c>
      <c r="DU984" t="s">
        <v>756</v>
      </c>
      <c r="DV984" t="s">
        <v>756</v>
      </c>
      <c r="DW984" t="s">
        <v>756</v>
      </c>
      <c r="DX984" t="s">
        <v>756</v>
      </c>
      <c r="DY984" t="s">
        <v>756</v>
      </c>
      <c r="DZ984" t="s">
        <v>756</v>
      </c>
      <c r="EA984" t="s">
        <v>756</v>
      </c>
      <c r="EB984" t="s">
        <v>756</v>
      </c>
      <c r="EC984" t="s">
        <v>756</v>
      </c>
      <c r="ED984" t="s">
        <v>756</v>
      </c>
      <c r="EE984" t="s">
        <v>756</v>
      </c>
      <c r="EF984" t="s">
        <v>756</v>
      </c>
      <c r="EG984" t="s">
        <v>756</v>
      </c>
      <c r="EH984" t="s">
        <v>756</v>
      </c>
      <c r="EI984" t="s">
        <v>756</v>
      </c>
      <c r="EJ984" t="s">
        <v>756</v>
      </c>
      <c r="EK984" t="s">
        <v>756</v>
      </c>
      <c r="EL984" t="s">
        <v>756</v>
      </c>
      <c r="EM984" t="s">
        <v>756</v>
      </c>
      <c r="EN984" t="s">
        <v>756</v>
      </c>
      <c r="EO984" t="s">
        <v>756</v>
      </c>
      <c r="EP984" t="s">
        <v>756</v>
      </c>
      <c r="EQ984" t="s">
        <v>756</v>
      </c>
      <c r="ER984" t="s">
        <v>756</v>
      </c>
      <c r="ES984" t="s">
        <v>756</v>
      </c>
      <c r="ET984" t="s">
        <v>756</v>
      </c>
      <c r="EU984" t="s">
        <v>756</v>
      </c>
    </row>
    <row r="985" spans="1:151" x14ac:dyDescent="0.2">
      <c r="A985" t="s">
        <v>774</v>
      </c>
      <c r="B985" s="2">
        <v>44705</v>
      </c>
      <c r="C985" t="s">
        <v>763</v>
      </c>
      <c r="D985">
        <v>2021</v>
      </c>
      <c r="E985">
        <v>0.01</v>
      </c>
      <c r="F985" t="s">
        <v>55</v>
      </c>
      <c r="G985" t="s">
        <v>717</v>
      </c>
      <c r="H985">
        <v>0</v>
      </c>
      <c r="I985" t="s">
        <v>148</v>
      </c>
      <c r="J985">
        <v>2520.9180000000001</v>
      </c>
      <c r="K985">
        <v>218</v>
      </c>
      <c r="L985">
        <v>2089.5485575133571</v>
      </c>
      <c r="M985">
        <v>375.21600000000001</v>
      </c>
      <c r="N985">
        <v>1827.72</v>
      </c>
      <c r="O985">
        <v>15090.928</v>
      </c>
      <c r="P985">
        <v>2863.5</v>
      </c>
      <c r="Q985">
        <v>3848.8280638850297</v>
      </c>
      <c r="R985">
        <v>323.29500000000002</v>
      </c>
      <c r="S985">
        <v>2583.9409999999998</v>
      </c>
      <c r="T985">
        <v>309</v>
      </c>
      <c r="U985">
        <v>323.27199999999999</v>
      </c>
      <c r="V985">
        <v>196.05699999999999</v>
      </c>
      <c r="W985">
        <v>1655</v>
      </c>
      <c r="X985">
        <v>6353.1409999999996</v>
      </c>
      <c r="Y985">
        <v>9312</v>
      </c>
      <c r="Z985">
        <v>1306.143</v>
      </c>
      <c r="AA985">
        <v>812</v>
      </c>
      <c r="AB985">
        <v>2959.8850000000002</v>
      </c>
      <c r="AC985">
        <v>179.886</v>
      </c>
      <c r="AD985">
        <v>87</v>
      </c>
      <c r="AE985">
        <v>1122.8579999999999</v>
      </c>
      <c r="AF985">
        <v>65700</v>
      </c>
      <c r="AG985">
        <v>1249.511</v>
      </c>
      <c r="AH985">
        <v>1011.912</v>
      </c>
      <c r="AI985">
        <v>2070</v>
      </c>
      <c r="AJ985">
        <v>5545.2790000000005</v>
      </c>
      <c r="AK985">
        <v>631.60863971861284</v>
      </c>
      <c r="AL985">
        <v>14651.088000000003</v>
      </c>
      <c r="AM985">
        <v>14573</v>
      </c>
      <c r="AN985">
        <v>2405.3150000000001</v>
      </c>
      <c r="AO985">
        <v>507.33300000000003</v>
      </c>
      <c r="AP985">
        <v>13026.441000000001</v>
      </c>
      <c r="AQ985">
        <v>548.72959631911465</v>
      </c>
      <c r="AR985">
        <v>1022.717</v>
      </c>
      <c r="AS985">
        <v>895.577</v>
      </c>
      <c r="AT985">
        <v>89400</v>
      </c>
      <c r="AU985">
        <v>1088.731</v>
      </c>
      <c r="AV985">
        <v>12449.103999999999</v>
      </c>
      <c r="AW985">
        <v>353.91899999999998</v>
      </c>
      <c r="AX985">
        <v>7216.9478604363649</v>
      </c>
      <c r="AY985">
        <v>395.71600000000001</v>
      </c>
      <c r="AZ985">
        <v>203.828</v>
      </c>
      <c r="BA985">
        <v>1359.365</v>
      </c>
      <c r="BB985">
        <v>7418</v>
      </c>
      <c r="BC985">
        <v>486.30799999999999</v>
      </c>
      <c r="BD985">
        <v>17910</v>
      </c>
      <c r="BE985">
        <v>15455</v>
      </c>
      <c r="BF985">
        <v>10951</v>
      </c>
      <c r="BG985">
        <v>832.6</v>
      </c>
      <c r="BH985">
        <v>25189.617666039507</v>
      </c>
      <c r="BI985">
        <v>4115.8280000000004</v>
      </c>
      <c r="BJ985">
        <v>1067.1656925506602</v>
      </c>
      <c r="BK985">
        <v>4559.5</v>
      </c>
      <c r="BL985">
        <v>1862.5720000000001</v>
      </c>
      <c r="BM985">
        <v>2519.1179999999999</v>
      </c>
      <c r="BN985">
        <v>200</v>
      </c>
      <c r="BO985">
        <v>8508</v>
      </c>
      <c r="BP985">
        <v>4384</v>
      </c>
      <c r="BQ985">
        <v>1934.8</v>
      </c>
      <c r="BR985">
        <v>1936.32</v>
      </c>
      <c r="BS985">
        <v>320</v>
      </c>
      <c r="BT985">
        <v>936.7</v>
      </c>
      <c r="BU985">
        <v>525.16</v>
      </c>
      <c r="BV985">
        <v>118.206</v>
      </c>
      <c r="BW985">
        <v>871</v>
      </c>
      <c r="BX985">
        <v>4332.7219999999998</v>
      </c>
      <c r="BY985">
        <v>217</v>
      </c>
      <c r="BZ985">
        <v>658.56651312471547</v>
      </c>
      <c r="CA985">
        <v>308.98</v>
      </c>
      <c r="CB985">
        <v>24283.536</v>
      </c>
      <c r="CC985">
        <v>28.731999999999999</v>
      </c>
      <c r="CD985">
        <v>58.859000000000002</v>
      </c>
      <c r="CE985">
        <v>350.79500000000002</v>
      </c>
      <c r="CF985">
        <v>2777.8020000000001</v>
      </c>
      <c r="CG985">
        <v>1595.973</v>
      </c>
      <c r="CH985">
        <v>230.08500000000001</v>
      </c>
      <c r="CI985">
        <v>7265</v>
      </c>
      <c r="CJ985">
        <v>3702</v>
      </c>
      <c r="CK985">
        <v>383.97899999999998</v>
      </c>
      <c r="CL985">
        <v>1889</v>
      </c>
      <c r="CM985">
        <v>965.49800000000005</v>
      </c>
      <c r="CN985">
        <v>413.68900000000002</v>
      </c>
      <c r="CO985">
        <v>252.04400000000001</v>
      </c>
      <c r="CP985">
        <v>896.52300000000002</v>
      </c>
      <c r="CQ985">
        <v>1482.5350000000001</v>
      </c>
      <c r="CR985">
        <v>8418</v>
      </c>
      <c r="CS985">
        <v>6480.1</v>
      </c>
      <c r="CT985">
        <v>581.08990606296095</v>
      </c>
      <c r="CU985">
        <v>453.26499999999999</v>
      </c>
      <c r="CV985">
        <v>1544</v>
      </c>
      <c r="CW985">
        <v>4138.1782512311274</v>
      </c>
      <c r="CX985">
        <v>1365</v>
      </c>
      <c r="CY985">
        <v>445.71100000000001</v>
      </c>
      <c r="CZ985">
        <v>63</v>
      </c>
      <c r="DA985">
        <v>15119</v>
      </c>
      <c r="DB985">
        <v>5453.2920000000004</v>
      </c>
      <c r="DC985">
        <v>1216.114</v>
      </c>
      <c r="DD985">
        <v>2802.3180000000002</v>
      </c>
      <c r="DE985">
        <v>18957.856</v>
      </c>
      <c r="DF985">
        <v>507.70400000000001</v>
      </c>
      <c r="DG985">
        <v>7616</v>
      </c>
      <c r="DH985">
        <v>11818</v>
      </c>
      <c r="DI985">
        <v>1250</v>
      </c>
      <c r="DJ985">
        <v>1443</v>
      </c>
      <c r="DK985">
        <v>6702.3959999999997</v>
      </c>
      <c r="DL985">
        <v>388.57600000000002</v>
      </c>
      <c r="DM985">
        <v>2012.3710000000001</v>
      </c>
      <c r="DN985">
        <v>15894.443000000001</v>
      </c>
      <c r="DO985">
        <v>7165.0950000000003</v>
      </c>
      <c r="DP985">
        <v>39417.975278757141</v>
      </c>
      <c r="DQ985">
        <v>19445.249</v>
      </c>
      <c r="DR985">
        <v>3056.0778848286895</v>
      </c>
      <c r="DS985">
        <v>259.79259999999999</v>
      </c>
      <c r="DT985">
        <v>3837.3</v>
      </c>
      <c r="DU985">
        <v>366.7</v>
      </c>
      <c r="DV985">
        <v>1266</v>
      </c>
      <c r="DW985">
        <v>646342.07651046733</v>
      </c>
      <c r="DX985">
        <v>151838.568</v>
      </c>
      <c r="DY985">
        <v>366767.75395807641</v>
      </c>
      <c r="DZ985">
        <v>37952.590913729771</v>
      </c>
      <c r="EA985">
        <v>21232.648000000001</v>
      </c>
      <c r="EB985">
        <v>68550.515638661163</v>
      </c>
      <c r="EC985">
        <v>19936.581999999999</v>
      </c>
      <c r="ED985">
        <v>35931.089999999997</v>
      </c>
      <c r="EE985">
        <v>17816.614000000001</v>
      </c>
      <c r="EF985">
        <v>7857.2910000000002</v>
      </c>
      <c r="EG985">
        <v>16110.101042342048</v>
      </c>
      <c r="EH985">
        <v>18644.947</v>
      </c>
      <c r="EI985">
        <v>79282.89</v>
      </c>
      <c r="EJ985">
        <v>204152.19627875712</v>
      </c>
      <c r="EK985">
        <v>20135.976913729781</v>
      </c>
      <c r="EL985">
        <v>52440.414596319111</v>
      </c>
      <c r="EM985">
        <v>7345.8050000000003</v>
      </c>
      <c r="EN985">
        <v>52619.095999999998</v>
      </c>
      <c r="EO985">
        <v>6029.5519999999997</v>
      </c>
      <c r="EP985">
        <v>80574.418679319206</v>
      </c>
      <c r="EQ985">
        <v>27465.102000000003</v>
      </c>
      <c r="ER985">
        <v>3148.7</v>
      </c>
      <c r="ES985">
        <v>164166.21725006404</v>
      </c>
      <c r="ET985">
        <v>87843.01119631913</v>
      </c>
      <c r="EU985">
        <v>391184.14806408406</v>
      </c>
    </row>
    <row r="986" spans="1:151" x14ac:dyDescent="0.2">
      <c r="A986" t="s">
        <v>774</v>
      </c>
      <c r="B986" s="2">
        <v>44705</v>
      </c>
      <c r="C986" t="s">
        <v>763</v>
      </c>
      <c r="D986">
        <v>2021</v>
      </c>
      <c r="E986">
        <v>0.01</v>
      </c>
      <c r="F986" t="s">
        <v>55</v>
      </c>
      <c r="G986" t="s">
        <v>717</v>
      </c>
      <c r="H986">
        <v>0</v>
      </c>
      <c r="I986" t="s">
        <v>151</v>
      </c>
      <c r="J986">
        <v>46</v>
      </c>
      <c r="K986">
        <v>107</v>
      </c>
      <c r="L986">
        <v>49</v>
      </c>
      <c r="M986">
        <v>95</v>
      </c>
      <c r="N986">
        <v>56</v>
      </c>
      <c r="O986">
        <v>12</v>
      </c>
      <c r="P986">
        <v>42</v>
      </c>
      <c r="Q986">
        <v>37</v>
      </c>
      <c r="R986">
        <v>99</v>
      </c>
      <c r="S986">
        <v>45</v>
      </c>
      <c r="T986">
        <v>102</v>
      </c>
      <c r="U986">
        <v>100</v>
      </c>
      <c r="V986">
        <v>111</v>
      </c>
      <c r="W986">
        <v>57</v>
      </c>
      <c r="X986">
        <v>29</v>
      </c>
      <c r="Y986">
        <v>19</v>
      </c>
      <c r="Z986">
        <v>64</v>
      </c>
      <c r="AA986">
        <v>80</v>
      </c>
      <c r="AB986">
        <v>41</v>
      </c>
      <c r="AC986">
        <v>112</v>
      </c>
      <c r="AD986">
        <v>114</v>
      </c>
      <c r="AE986">
        <v>69</v>
      </c>
      <c r="AF986">
        <v>2</v>
      </c>
      <c r="AG986">
        <v>67</v>
      </c>
      <c r="AH986">
        <v>73</v>
      </c>
      <c r="AI986">
        <v>50</v>
      </c>
      <c r="AJ986">
        <v>30</v>
      </c>
      <c r="AK986">
        <v>82</v>
      </c>
      <c r="AL986">
        <v>13</v>
      </c>
      <c r="AM986">
        <v>14</v>
      </c>
      <c r="AN986">
        <v>48</v>
      </c>
      <c r="AO986">
        <v>87</v>
      </c>
      <c r="AP986">
        <v>15</v>
      </c>
      <c r="AQ986">
        <v>84</v>
      </c>
      <c r="AR986">
        <v>72</v>
      </c>
      <c r="AS986">
        <v>77</v>
      </c>
      <c r="AT986">
        <v>1</v>
      </c>
      <c r="AU986">
        <v>70</v>
      </c>
      <c r="AV986">
        <v>16</v>
      </c>
      <c r="AW986">
        <v>97</v>
      </c>
      <c r="AX986">
        <v>25</v>
      </c>
      <c r="AY986">
        <v>92</v>
      </c>
      <c r="AZ986">
        <v>109</v>
      </c>
      <c r="BA986">
        <v>63</v>
      </c>
      <c r="BB986">
        <v>23</v>
      </c>
      <c r="BC986">
        <v>88</v>
      </c>
      <c r="BD986">
        <v>8</v>
      </c>
      <c r="BE986">
        <v>10</v>
      </c>
      <c r="BF986">
        <v>18</v>
      </c>
      <c r="BG986">
        <v>79</v>
      </c>
      <c r="BH986">
        <v>4</v>
      </c>
      <c r="BI986">
        <v>36</v>
      </c>
      <c r="BJ986">
        <v>71</v>
      </c>
      <c r="BK986">
        <v>32</v>
      </c>
      <c r="BL986">
        <v>55</v>
      </c>
      <c r="BM986">
        <v>47</v>
      </c>
      <c r="BN986">
        <v>110</v>
      </c>
      <c r="BO986">
        <v>20</v>
      </c>
      <c r="BP986">
        <v>33</v>
      </c>
      <c r="BQ986">
        <v>53</v>
      </c>
      <c r="BR986">
        <v>52</v>
      </c>
      <c r="BS986">
        <v>101</v>
      </c>
      <c r="BT986">
        <v>75</v>
      </c>
      <c r="BU986">
        <v>85</v>
      </c>
      <c r="BV986">
        <v>113</v>
      </c>
      <c r="BW986">
        <v>78</v>
      </c>
      <c r="BX986">
        <v>34</v>
      </c>
      <c r="BY986">
        <v>108</v>
      </c>
      <c r="BZ986">
        <v>81</v>
      </c>
      <c r="CA986">
        <v>103</v>
      </c>
      <c r="CB986">
        <v>5</v>
      </c>
      <c r="CC986">
        <v>117</v>
      </c>
      <c r="CD986">
        <v>116</v>
      </c>
      <c r="CE986">
        <v>98</v>
      </c>
      <c r="CF986">
        <v>44</v>
      </c>
      <c r="CG986">
        <v>58</v>
      </c>
      <c r="CH986">
        <v>106</v>
      </c>
      <c r="CI986">
        <v>24</v>
      </c>
      <c r="CJ986">
        <v>39</v>
      </c>
      <c r="CK986">
        <v>94</v>
      </c>
      <c r="CL986">
        <v>54</v>
      </c>
      <c r="CM986">
        <v>74</v>
      </c>
      <c r="CN986">
        <v>91</v>
      </c>
      <c r="CO986">
        <v>105</v>
      </c>
      <c r="CP986">
        <v>76</v>
      </c>
      <c r="CQ986">
        <v>60</v>
      </c>
      <c r="CR986">
        <v>21</v>
      </c>
      <c r="CS986">
        <v>28</v>
      </c>
      <c r="CT986">
        <v>83</v>
      </c>
      <c r="CU986">
        <v>89</v>
      </c>
      <c r="CV986">
        <v>59</v>
      </c>
      <c r="CW986">
        <v>35</v>
      </c>
      <c r="CX986">
        <v>62</v>
      </c>
      <c r="CY986">
        <v>90</v>
      </c>
      <c r="CZ986">
        <v>115</v>
      </c>
      <c r="DA986">
        <v>11</v>
      </c>
      <c r="DB986">
        <v>31</v>
      </c>
      <c r="DC986">
        <v>68</v>
      </c>
      <c r="DD986">
        <v>43</v>
      </c>
      <c r="DE986">
        <v>7</v>
      </c>
      <c r="DF986">
        <v>86</v>
      </c>
      <c r="DG986">
        <v>22</v>
      </c>
      <c r="DH986">
        <v>17</v>
      </c>
      <c r="DI986">
        <v>66</v>
      </c>
      <c r="DJ986">
        <v>61</v>
      </c>
      <c r="DK986">
        <v>27</v>
      </c>
      <c r="DL986">
        <v>93</v>
      </c>
      <c r="DM986">
        <v>51</v>
      </c>
      <c r="DN986">
        <v>9</v>
      </c>
      <c r="DO986">
        <v>26</v>
      </c>
      <c r="DP986">
        <v>3</v>
      </c>
      <c r="DQ986">
        <v>6</v>
      </c>
      <c r="DR986">
        <v>40</v>
      </c>
      <c r="DS986">
        <v>104</v>
      </c>
      <c r="DT986">
        <v>38</v>
      </c>
      <c r="DU986">
        <v>96</v>
      </c>
      <c r="DV986">
        <v>65</v>
      </c>
    </row>
    <row r="987" spans="1:151" x14ac:dyDescent="0.2">
      <c r="A987" t="s">
        <v>774</v>
      </c>
      <c r="B987" s="2">
        <v>44705</v>
      </c>
      <c r="C987" t="s">
        <v>763</v>
      </c>
      <c r="D987">
        <v>2021</v>
      </c>
      <c r="E987">
        <v>0.01</v>
      </c>
      <c r="F987" t="s">
        <v>55</v>
      </c>
      <c r="G987" t="s">
        <v>717</v>
      </c>
      <c r="H987">
        <v>0</v>
      </c>
      <c r="I987" t="s">
        <v>152</v>
      </c>
      <c r="J987">
        <v>2020</v>
      </c>
      <c r="K987">
        <v>2019</v>
      </c>
      <c r="L987">
        <v>2020</v>
      </c>
      <c r="M987">
        <v>2020</v>
      </c>
      <c r="N987">
        <v>2020</v>
      </c>
      <c r="O987">
        <v>2020</v>
      </c>
      <c r="P987">
        <v>2019</v>
      </c>
      <c r="Q987">
        <v>2019</v>
      </c>
      <c r="R987">
        <v>2019</v>
      </c>
      <c r="S987">
        <v>2020</v>
      </c>
      <c r="T987">
        <v>2019</v>
      </c>
      <c r="U987">
        <v>2020</v>
      </c>
      <c r="V987">
        <v>2020</v>
      </c>
      <c r="W987">
        <v>2018</v>
      </c>
      <c r="X987">
        <v>2019</v>
      </c>
      <c r="Y987">
        <v>2019</v>
      </c>
      <c r="Z987">
        <v>2020</v>
      </c>
      <c r="AA987">
        <v>2012</v>
      </c>
      <c r="AB987">
        <v>2020</v>
      </c>
      <c r="AC987">
        <v>2020</v>
      </c>
      <c r="AD987">
        <v>2017</v>
      </c>
      <c r="AE987">
        <v>2020</v>
      </c>
      <c r="AF987">
        <v>2019</v>
      </c>
      <c r="AG987">
        <v>2020</v>
      </c>
      <c r="AH987">
        <v>2020</v>
      </c>
      <c r="AI987">
        <v>2019</v>
      </c>
      <c r="AJ987">
        <v>2020</v>
      </c>
      <c r="AK987">
        <v>2020</v>
      </c>
      <c r="AL987">
        <v>2019</v>
      </c>
      <c r="AM987">
        <v>2019</v>
      </c>
      <c r="AN987">
        <v>2020</v>
      </c>
      <c r="AO987">
        <v>2020</v>
      </c>
      <c r="AP987">
        <v>2019</v>
      </c>
      <c r="AQ987">
        <v>2020</v>
      </c>
      <c r="AR987">
        <v>2020</v>
      </c>
      <c r="AS987">
        <v>2020</v>
      </c>
      <c r="AT987">
        <v>2018</v>
      </c>
      <c r="AU987">
        <v>2020</v>
      </c>
      <c r="AV987">
        <v>2020</v>
      </c>
      <c r="AW987">
        <v>2020</v>
      </c>
      <c r="AX987">
        <v>2020</v>
      </c>
      <c r="AY987">
        <v>2020</v>
      </c>
      <c r="AZ987">
        <v>2020</v>
      </c>
      <c r="BA987">
        <v>2020</v>
      </c>
      <c r="BB987">
        <v>2020</v>
      </c>
      <c r="BC987">
        <v>2020</v>
      </c>
      <c r="BD987">
        <v>2019</v>
      </c>
      <c r="BE987">
        <v>2019</v>
      </c>
      <c r="BF987">
        <v>2019</v>
      </c>
      <c r="BG987">
        <v>2020</v>
      </c>
      <c r="BH987">
        <v>2020</v>
      </c>
      <c r="BI987">
        <v>2020</v>
      </c>
      <c r="BJ987">
        <v>2020</v>
      </c>
      <c r="BK987">
        <v>2014</v>
      </c>
      <c r="BL987">
        <v>2019</v>
      </c>
      <c r="BM987">
        <v>2020</v>
      </c>
      <c r="BN987">
        <v>2018</v>
      </c>
      <c r="BO987">
        <v>2019</v>
      </c>
      <c r="BP987">
        <v>2019</v>
      </c>
      <c r="BQ987">
        <v>2019</v>
      </c>
      <c r="BR987">
        <v>2019</v>
      </c>
      <c r="BS987">
        <v>2013</v>
      </c>
      <c r="BT987">
        <v>2020</v>
      </c>
      <c r="BU987">
        <v>2020</v>
      </c>
      <c r="BV987">
        <v>2020</v>
      </c>
      <c r="BW987">
        <v>2018</v>
      </c>
      <c r="BX987">
        <v>2020</v>
      </c>
      <c r="BY987">
        <v>2019</v>
      </c>
      <c r="BZ987">
        <v>2020</v>
      </c>
      <c r="CA987">
        <v>2020</v>
      </c>
      <c r="CB987">
        <v>2020</v>
      </c>
      <c r="CC987">
        <v>2020</v>
      </c>
      <c r="CD987">
        <v>2020</v>
      </c>
      <c r="CE987">
        <v>2020</v>
      </c>
      <c r="CF987">
        <v>2020</v>
      </c>
      <c r="CG987">
        <v>2019</v>
      </c>
      <c r="CH987">
        <v>2020</v>
      </c>
      <c r="CI987">
        <v>2020</v>
      </c>
      <c r="CJ987">
        <v>2019</v>
      </c>
      <c r="CK987">
        <v>2020</v>
      </c>
      <c r="CL987">
        <v>2016</v>
      </c>
      <c r="CM987">
        <v>2014</v>
      </c>
      <c r="CN987">
        <v>2020</v>
      </c>
      <c r="CO987">
        <v>2020</v>
      </c>
      <c r="CP987">
        <v>2020</v>
      </c>
      <c r="CQ987">
        <v>2020</v>
      </c>
      <c r="CR987">
        <v>2020</v>
      </c>
      <c r="CS987">
        <v>2020</v>
      </c>
      <c r="CT987">
        <v>2020</v>
      </c>
      <c r="CU987">
        <v>2020</v>
      </c>
      <c r="CV987">
        <v>2019</v>
      </c>
      <c r="CW987">
        <v>2020</v>
      </c>
      <c r="CX987">
        <v>2017</v>
      </c>
      <c r="CY987">
        <v>2020</v>
      </c>
      <c r="CZ987">
        <v>2019</v>
      </c>
      <c r="DA987">
        <v>2019</v>
      </c>
      <c r="DB987">
        <v>2018</v>
      </c>
      <c r="DC987">
        <v>2020</v>
      </c>
      <c r="DD987">
        <v>2020</v>
      </c>
      <c r="DE987">
        <v>2020</v>
      </c>
      <c r="DF987">
        <v>2020</v>
      </c>
      <c r="DG987">
        <v>2019</v>
      </c>
      <c r="DH987">
        <v>2019</v>
      </c>
      <c r="DI987">
        <v>2018</v>
      </c>
      <c r="DJ987">
        <v>2019</v>
      </c>
      <c r="DK987">
        <v>2020</v>
      </c>
      <c r="DL987">
        <v>2019</v>
      </c>
      <c r="DM987">
        <v>2020</v>
      </c>
      <c r="DN987">
        <v>2020</v>
      </c>
      <c r="DO987">
        <v>2020</v>
      </c>
      <c r="DP987">
        <v>2019</v>
      </c>
      <c r="DQ987">
        <v>2020</v>
      </c>
      <c r="DR987">
        <v>2019</v>
      </c>
      <c r="DS987">
        <v>2019</v>
      </c>
      <c r="DT987">
        <v>2020</v>
      </c>
      <c r="DU987">
        <v>2015</v>
      </c>
      <c r="DV987">
        <v>2019</v>
      </c>
      <c r="DW987" t="s">
        <v>650</v>
      </c>
      <c r="DX987" t="s">
        <v>650</v>
      </c>
      <c r="DY987" t="s">
        <v>650</v>
      </c>
      <c r="DZ987" t="s">
        <v>650</v>
      </c>
      <c r="EA987" t="s">
        <v>650</v>
      </c>
      <c r="EB987" t="s">
        <v>650</v>
      </c>
      <c r="EC987" t="s">
        <v>650</v>
      </c>
      <c r="ED987" t="s">
        <v>650</v>
      </c>
      <c r="EE987" t="s">
        <v>650</v>
      </c>
      <c r="EF987" t="s">
        <v>650</v>
      </c>
      <c r="EG987" t="s">
        <v>650</v>
      </c>
      <c r="EH987" t="s">
        <v>650</v>
      </c>
      <c r="EI987" t="s">
        <v>650</v>
      </c>
      <c r="EJ987" t="s">
        <v>650</v>
      </c>
      <c r="EK987" t="s">
        <v>650</v>
      </c>
      <c r="EL987" t="s">
        <v>650</v>
      </c>
      <c r="EM987" t="s">
        <v>650</v>
      </c>
      <c r="EN987" t="s">
        <v>650</v>
      </c>
      <c r="EO987" t="s">
        <v>650</v>
      </c>
      <c r="EP987" t="s">
        <v>650</v>
      </c>
      <c r="EQ987" t="s">
        <v>650</v>
      </c>
      <c r="ER987" t="s">
        <v>650</v>
      </c>
      <c r="ES987" t="s">
        <v>650</v>
      </c>
      <c r="ET987" t="s">
        <v>650</v>
      </c>
      <c r="EU987" t="s">
        <v>650</v>
      </c>
    </row>
    <row r="988" spans="1:151" x14ac:dyDescent="0.2">
      <c r="A988" t="s">
        <v>774</v>
      </c>
      <c r="B988" s="2">
        <v>44705</v>
      </c>
      <c r="C988" t="s">
        <v>763</v>
      </c>
      <c r="D988">
        <v>2021</v>
      </c>
      <c r="E988">
        <v>0.01</v>
      </c>
      <c r="F988" t="s">
        <v>55</v>
      </c>
      <c r="G988" t="s">
        <v>717</v>
      </c>
      <c r="H988">
        <v>0</v>
      </c>
      <c r="I988" t="s">
        <v>153</v>
      </c>
      <c r="J988" t="s">
        <v>231</v>
      </c>
      <c r="K988" t="s">
        <v>231</v>
      </c>
      <c r="L988" t="s">
        <v>231</v>
      </c>
      <c r="M988" t="s">
        <v>231</v>
      </c>
      <c r="N988" t="s">
        <v>231</v>
      </c>
      <c r="O988" t="s">
        <v>231</v>
      </c>
      <c r="P988" t="s">
        <v>231</v>
      </c>
      <c r="Q988" t="s">
        <v>231</v>
      </c>
      <c r="R988" t="s">
        <v>231</v>
      </c>
      <c r="S988" t="s">
        <v>231</v>
      </c>
      <c r="T988" t="s">
        <v>231</v>
      </c>
      <c r="U988" t="s">
        <v>231</v>
      </c>
      <c r="V988" t="s">
        <v>231</v>
      </c>
      <c r="W988" t="s">
        <v>231</v>
      </c>
      <c r="X988" t="s">
        <v>231</v>
      </c>
      <c r="Y988" t="s">
        <v>231</v>
      </c>
      <c r="Z988" t="s">
        <v>231</v>
      </c>
      <c r="AA988" t="s">
        <v>231</v>
      </c>
      <c r="AB988" t="s">
        <v>231</v>
      </c>
      <c r="AC988" t="s">
        <v>231</v>
      </c>
      <c r="AD988" t="s">
        <v>231</v>
      </c>
      <c r="AE988" t="s">
        <v>231</v>
      </c>
      <c r="AF988" t="s">
        <v>231</v>
      </c>
      <c r="AG988" t="s">
        <v>231</v>
      </c>
      <c r="AH988" t="s">
        <v>231</v>
      </c>
      <c r="AI988" t="s">
        <v>231</v>
      </c>
      <c r="AJ988" t="s">
        <v>231</v>
      </c>
      <c r="AK988" t="s">
        <v>231</v>
      </c>
      <c r="AL988" t="s">
        <v>231</v>
      </c>
      <c r="AM988" t="s">
        <v>231</v>
      </c>
      <c r="AN988" t="s">
        <v>231</v>
      </c>
      <c r="AO988" t="s">
        <v>231</v>
      </c>
      <c r="AP988" t="s">
        <v>231</v>
      </c>
      <c r="AQ988" t="s">
        <v>231</v>
      </c>
      <c r="AR988" t="s">
        <v>231</v>
      </c>
      <c r="AS988" t="s">
        <v>231</v>
      </c>
      <c r="AT988" t="s">
        <v>231</v>
      </c>
      <c r="AU988" t="s">
        <v>231</v>
      </c>
      <c r="AV988" t="s">
        <v>231</v>
      </c>
      <c r="AW988" t="s">
        <v>231</v>
      </c>
      <c r="AX988" t="s">
        <v>231</v>
      </c>
      <c r="AY988" t="s">
        <v>231</v>
      </c>
      <c r="AZ988" t="s">
        <v>231</v>
      </c>
      <c r="BA988" t="s">
        <v>231</v>
      </c>
      <c r="BB988" t="s">
        <v>231</v>
      </c>
      <c r="BC988" t="s">
        <v>231</v>
      </c>
      <c r="BD988" t="s">
        <v>231</v>
      </c>
      <c r="BE988" t="s">
        <v>231</v>
      </c>
      <c r="BF988" t="s">
        <v>231</v>
      </c>
      <c r="BG988" t="s">
        <v>231</v>
      </c>
      <c r="BH988" t="s">
        <v>231</v>
      </c>
      <c r="BI988" t="s">
        <v>231</v>
      </c>
      <c r="BJ988" t="s">
        <v>231</v>
      </c>
      <c r="BK988" t="s">
        <v>231</v>
      </c>
      <c r="BL988" t="s">
        <v>231</v>
      </c>
      <c r="BM988" t="s">
        <v>231</v>
      </c>
      <c r="BN988" t="s">
        <v>231</v>
      </c>
      <c r="BO988" t="s">
        <v>231</v>
      </c>
      <c r="BP988" t="s">
        <v>231</v>
      </c>
      <c r="BQ988" t="s">
        <v>231</v>
      </c>
      <c r="BR988" t="s">
        <v>231</v>
      </c>
      <c r="BS988" t="s">
        <v>231</v>
      </c>
      <c r="BT988" t="s">
        <v>231</v>
      </c>
      <c r="BU988" t="s">
        <v>231</v>
      </c>
      <c r="BV988" t="s">
        <v>231</v>
      </c>
      <c r="BW988" t="s">
        <v>231</v>
      </c>
      <c r="BX988" t="s">
        <v>231</v>
      </c>
      <c r="BY988" t="s">
        <v>231</v>
      </c>
      <c r="BZ988" t="s">
        <v>231</v>
      </c>
      <c r="CA988" t="s">
        <v>231</v>
      </c>
      <c r="CB988" t="s">
        <v>231</v>
      </c>
      <c r="CC988" t="s">
        <v>231</v>
      </c>
      <c r="CD988" t="s">
        <v>231</v>
      </c>
      <c r="CE988" t="s">
        <v>231</v>
      </c>
      <c r="CF988" t="s">
        <v>231</v>
      </c>
      <c r="CG988" t="s">
        <v>231</v>
      </c>
      <c r="CH988" t="s">
        <v>231</v>
      </c>
      <c r="CI988" t="s">
        <v>231</v>
      </c>
      <c r="CJ988" t="s">
        <v>231</v>
      </c>
      <c r="CK988" t="s">
        <v>231</v>
      </c>
      <c r="CL988" t="s">
        <v>231</v>
      </c>
      <c r="CM988" t="s">
        <v>231</v>
      </c>
      <c r="CN988" t="s">
        <v>231</v>
      </c>
      <c r="CO988" t="s">
        <v>231</v>
      </c>
      <c r="CP988" t="s">
        <v>231</v>
      </c>
      <c r="CQ988" t="s">
        <v>231</v>
      </c>
      <c r="CR988" t="s">
        <v>231</v>
      </c>
      <c r="CS988" t="s">
        <v>231</v>
      </c>
      <c r="CT988" t="s">
        <v>231</v>
      </c>
      <c r="CU988" t="s">
        <v>231</v>
      </c>
      <c r="CV988" t="s">
        <v>231</v>
      </c>
      <c r="CW988" t="s">
        <v>231</v>
      </c>
      <c r="CX988" t="s">
        <v>231</v>
      </c>
      <c r="CY988" t="s">
        <v>231</v>
      </c>
      <c r="CZ988" t="s">
        <v>231</v>
      </c>
      <c r="DA988" t="s">
        <v>231</v>
      </c>
      <c r="DB988" t="s">
        <v>231</v>
      </c>
      <c r="DC988" t="s">
        <v>231</v>
      </c>
      <c r="DD988" t="s">
        <v>231</v>
      </c>
      <c r="DE988" t="s">
        <v>231</v>
      </c>
      <c r="DF988" t="s">
        <v>231</v>
      </c>
      <c r="DG988" t="s">
        <v>231</v>
      </c>
      <c r="DH988" t="s">
        <v>231</v>
      </c>
      <c r="DI988" t="s">
        <v>231</v>
      </c>
      <c r="DJ988" t="s">
        <v>231</v>
      </c>
      <c r="DK988" t="s">
        <v>231</v>
      </c>
      <c r="DL988" t="s">
        <v>231</v>
      </c>
      <c r="DM988" t="s">
        <v>231</v>
      </c>
      <c r="DN988" t="s">
        <v>231</v>
      </c>
      <c r="DO988" t="s">
        <v>231</v>
      </c>
      <c r="DP988" t="s">
        <v>231</v>
      </c>
      <c r="DQ988" t="s">
        <v>231</v>
      </c>
      <c r="DR988" t="s">
        <v>231</v>
      </c>
      <c r="DS988" t="s">
        <v>231</v>
      </c>
      <c r="DT988" t="s">
        <v>231</v>
      </c>
      <c r="DU988" t="s">
        <v>231</v>
      </c>
      <c r="DV988" t="s">
        <v>231</v>
      </c>
      <c r="DW988" t="s">
        <v>231</v>
      </c>
      <c r="DX988" t="s">
        <v>231</v>
      </c>
      <c r="DY988" t="s">
        <v>231</v>
      </c>
      <c r="DZ988" t="s">
        <v>231</v>
      </c>
      <c r="EA988" t="s">
        <v>231</v>
      </c>
      <c r="EB988" t="s">
        <v>231</v>
      </c>
      <c r="EC988" t="s">
        <v>231</v>
      </c>
      <c r="ED988" t="s">
        <v>231</v>
      </c>
      <c r="EE988" t="s">
        <v>231</v>
      </c>
      <c r="EF988" t="s">
        <v>231</v>
      </c>
      <c r="EG988" t="s">
        <v>231</v>
      </c>
      <c r="EH988" t="s">
        <v>231</v>
      </c>
      <c r="EI988" t="s">
        <v>231</v>
      </c>
      <c r="EJ988" t="s">
        <v>231</v>
      </c>
      <c r="EK988" t="s">
        <v>231</v>
      </c>
      <c r="EL988" t="s">
        <v>231</v>
      </c>
      <c r="EM988" t="s">
        <v>231</v>
      </c>
      <c r="EN988" t="s">
        <v>231</v>
      </c>
      <c r="EO988" t="s">
        <v>231</v>
      </c>
      <c r="EP988" t="s">
        <v>231</v>
      </c>
      <c r="EQ988" t="s">
        <v>231</v>
      </c>
      <c r="ER988" t="s">
        <v>231</v>
      </c>
      <c r="ES988" t="s">
        <v>231</v>
      </c>
      <c r="ET988" t="s">
        <v>231</v>
      </c>
      <c r="EU988" t="s">
        <v>231</v>
      </c>
    </row>
    <row r="989" spans="1:151" x14ac:dyDescent="0.2">
      <c r="A989" t="s">
        <v>774</v>
      </c>
      <c r="B989" s="2">
        <v>44705</v>
      </c>
      <c r="C989" t="s">
        <v>763</v>
      </c>
      <c r="D989">
        <v>2021</v>
      </c>
      <c r="E989">
        <v>0.01</v>
      </c>
      <c r="F989" t="s">
        <v>55</v>
      </c>
      <c r="G989" t="s">
        <v>717</v>
      </c>
      <c r="H989">
        <v>0</v>
      </c>
      <c r="I989" t="s">
        <v>155</v>
      </c>
      <c r="J989" s="2">
        <v>44469</v>
      </c>
      <c r="K989" s="2">
        <v>44469</v>
      </c>
      <c r="L989" s="2">
        <v>44469</v>
      </c>
      <c r="M989" s="2">
        <v>44469</v>
      </c>
      <c r="N989" s="2">
        <v>44469</v>
      </c>
      <c r="O989" s="2">
        <v>44469</v>
      </c>
      <c r="P989" s="2">
        <v>44469</v>
      </c>
      <c r="Q989" s="2">
        <v>44469</v>
      </c>
      <c r="R989" s="2">
        <v>44469</v>
      </c>
      <c r="S989" s="2">
        <v>44469</v>
      </c>
      <c r="T989" s="2">
        <v>44469</v>
      </c>
      <c r="U989" s="2">
        <v>44469</v>
      </c>
      <c r="V989" s="2">
        <v>44469</v>
      </c>
      <c r="W989" s="2">
        <v>44469</v>
      </c>
      <c r="X989" s="2">
        <v>44469</v>
      </c>
      <c r="Y989" s="2">
        <v>44469</v>
      </c>
      <c r="Z989" s="2">
        <v>44469</v>
      </c>
      <c r="AA989" s="2">
        <v>44469</v>
      </c>
      <c r="AB989" s="2">
        <v>44469</v>
      </c>
      <c r="AC989" s="2">
        <v>44469</v>
      </c>
      <c r="AD989" s="2">
        <v>44469</v>
      </c>
      <c r="AE989" s="2">
        <v>44469</v>
      </c>
      <c r="AF989" s="2">
        <v>44469</v>
      </c>
      <c r="AG989" s="2">
        <v>44469</v>
      </c>
      <c r="AH989" s="2">
        <v>44469</v>
      </c>
      <c r="AI989" s="2">
        <v>44469</v>
      </c>
      <c r="AJ989" s="2">
        <v>44469</v>
      </c>
      <c r="AK989" s="2">
        <v>44469</v>
      </c>
      <c r="AL989" s="2">
        <v>44469</v>
      </c>
      <c r="AM989" s="2">
        <v>44469</v>
      </c>
      <c r="AN989" s="2">
        <v>44469</v>
      </c>
      <c r="AO989" s="2">
        <v>44469</v>
      </c>
      <c r="AP989" s="2">
        <v>44469</v>
      </c>
      <c r="AQ989" s="2">
        <v>44469</v>
      </c>
      <c r="AR989" s="2">
        <v>44469</v>
      </c>
      <c r="AS989" s="2">
        <v>44469</v>
      </c>
      <c r="AT989" s="2">
        <v>44469</v>
      </c>
      <c r="AU989" s="2">
        <v>44469</v>
      </c>
      <c r="AV989" s="2">
        <v>44469</v>
      </c>
      <c r="AW989" s="2">
        <v>44469</v>
      </c>
      <c r="AX989" s="2">
        <v>44469</v>
      </c>
      <c r="AY989" s="2">
        <v>44469</v>
      </c>
      <c r="AZ989" s="2">
        <v>44469</v>
      </c>
      <c r="BA989" s="2">
        <v>44469</v>
      </c>
      <c r="BB989" s="2">
        <v>44469</v>
      </c>
      <c r="BC989" s="2">
        <v>44469</v>
      </c>
      <c r="BD989" s="2">
        <v>44469</v>
      </c>
      <c r="BE989" s="2">
        <v>44469</v>
      </c>
      <c r="BF989" s="2">
        <v>44469</v>
      </c>
      <c r="BG989" s="2">
        <v>44469</v>
      </c>
      <c r="BH989" s="2">
        <v>44469</v>
      </c>
      <c r="BI989" s="2">
        <v>44469</v>
      </c>
      <c r="BJ989" s="2">
        <v>44469</v>
      </c>
      <c r="BK989" s="2">
        <v>44469</v>
      </c>
      <c r="BL989" s="2">
        <v>44469</v>
      </c>
      <c r="BM989" s="2">
        <v>44469</v>
      </c>
      <c r="BN989" s="2">
        <v>44469</v>
      </c>
      <c r="BO989" s="2">
        <v>44469</v>
      </c>
      <c r="BP989" s="2">
        <v>44469</v>
      </c>
      <c r="BQ989" s="2">
        <v>44469</v>
      </c>
      <c r="BR989" s="2">
        <v>44469</v>
      </c>
      <c r="BS989" s="2">
        <v>44469</v>
      </c>
      <c r="BT989" s="2">
        <v>44469</v>
      </c>
      <c r="BU989" s="2">
        <v>44469</v>
      </c>
      <c r="BV989" s="2">
        <v>44469</v>
      </c>
      <c r="BW989" s="2">
        <v>44469</v>
      </c>
      <c r="BX989" s="2">
        <v>44469</v>
      </c>
      <c r="BY989" s="2">
        <v>44469</v>
      </c>
      <c r="BZ989" s="2">
        <v>44469</v>
      </c>
      <c r="CA989" s="2">
        <v>44469</v>
      </c>
      <c r="CB989" s="2">
        <v>44469</v>
      </c>
      <c r="CC989" s="2">
        <v>44469</v>
      </c>
      <c r="CD989" s="2">
        <v>44469</v>
      </c>
      <c r="CE989" s="2">
        <v>44469</v>
      </c>
      <c r="CF989" s="2">
        <v>44469</v>
      </c>
      <c r="CG989" s="2">
        <v>44469</v>
      </c>
      <c r="CH989" s="2">
        <v>44469</v>
      </c>
      <c r="CI989" s="2">
        <v>44469</v>
      </c>
      <c r="CJ989" s="2">
        <v>44469</v>
      </c>
      <c r="CK989" s="2">
        <v>44469</v>
      </c>
      <c r="CL989" s="2">
        <v>44469</v>
      </c>
      <c r="CM989" s="2">
        <v>44469</v>
      </c>
      <c r="CN989" s="2">
        <v>44469</v>
      </c>
      <c r="CO989" s="2">
        <v>44469</v>
      </c>
      <c r="CP989" s="2">
        <v>44469</v>
      </c>
      <c r="CQ989" s="2">
        <v>44469</v>
      </c>
      <c r="CR989" s="2">
        <v>44469</v>
      </c>
      <c r="CS989" s="2">
        <v>44469</v>
      </c>
      <c r="CT989" s="2">
        <v>44469</v>
      </c>
      <c r="CU989" s="2">
        <v>44469</v>
      </c>
      <c r="CV989" s="2">
        <v>44469</v>
      </c>
      <c r="CW989" s="2">
        <v>44469</v>
      </c>
      <c r="CX989" s="2">
        <v>44469</v>
      </c>
      <c r="CY989" s="2">
        <v>44469</v>
      </c>
      <c r="CZ989" s="2">
        <v>44469</v>
      </c>
      <c r="DA989" s="2">
        <v>44469</v>
      </c>
      <c r="DB989" s="2">
        <v>44469</v>
      </c>
      <c r="DC989" s="2">
        <v>44469</v>
      </c>
      <c r="DD989" s="2">
        <v>44469</v>
      </c>
      <c r="DE989" s="2">
        <v>44469</v>
      </c>
      <c r="DF989" s="2">
        <v>44469</v>
      </c>
      <c r="DG989" s="2">
        <v>44469</v>
      </c>
      <c r="DH989" s="2">
        <v>44469</v>
      </c>
      <c r="DI989" s="2">
        <v>44469</v>
      </c>
      <c r="DJ989" s="2">
        <v>44469</v>
      </c>
      <c r="DK989" s="2">
        <v>44469</v>
      </c>
      <c r="DL989" s="2">
        <v>44469</v>
      </c>
      <c r="DM989" s="2">
        <v>44469</v>
      </c>
      <c r="DN989" s="2">
        <v>44469</v>
      </c>
      <c r="DO989" s="2">
        <v>44469</v>
      </c>
      <c r="DP989" s="2">
        <v>44469</v>
      </c>
      <c r="DQ989" s="2">
        <v>44469</v>
      </c>
      <c r="DR989" s="2">
        <v>44469</v>
      </c>
      <c r="DS989" s="2">
        <v>44469</v>
      </c>
      <c r="DT989" s="2">
        <v>44469</v>
      </c>
      <c r="DU989" s="2">
        <v>44469</v>
      </c>
      <c r="DV989" s="2">
        <v>44469</v>
      </c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</row>
    <row r="990" spans="1:151" x14ac:dyDescent="0.2">
      <c r="A990" t="s">
        <v>774</v>
      </c>
      <c r="B990" s="2">
        <v>44705</v>
      </c>
      <c r="C990" t="s">
        <v>763</v>
      </c>
      <c r="D990">
        <v>2021</v>
      </c>
      <c r="E990">
        <v>0.01</v>
      </c>
      <c r="F990" t="s">
        <v>55</v>
      </c>
      <c r="G990" t="s">
        <v>717</v>
      </c>
      <c r="H990">
        <v>0</v>
      </c>
      <c r="I990" t="s">
        <v>156</v>
      </c>
      <c r="J990" t="s">
        <v>383</v>
      </c>
      <c r="K990" t="s">
        <v>383</v>
      </c>
      <c r="L990" t="s">
        <v>383</v>
      </c>
      <c r="M990" t="s">
        <v>383</v>
      </c>
      <c r="N990" t="s">
        <v>383</v>
      </c>
      <c r="O990" t="s">
        <v>383</v>
      </c>
      <c r="P990" t="s">
        <v>383</v>
      </c>
      <c r="Q990" t="s">
        <v>383</v>
      </c>
      <c r="R990" t="s">
        <v>383</v>
      </c>
      <c r="S990" t="s">
        <v>383</v>
      </c>
      <c r="T990" t="s">
        <v>383</v>
      </c>
      <c r="U990" t="s">
        <v>383</v>
      </c>
      <c r="V990" t="s">
        <v>383</v>
      </c>
      <c r="W990" t="s">
        <v>383</v>
      </c>
      <c r="X990" t="s">
        <v>383</v>
      </c>
      <c r="Y990" t="s">
        <v>383</v>
      </c>
      <c r="Z990" t="s">
        <v>383</v>
      </c>
      <c r="AA990" t="s">
        <v>383</v>
      </c>
      <c r="AB990" t="s">
        <v>383</v>
      </c>
      <c r="AC990" t="s">
        <v>383</v>
      </c>
      <c r="AD990" t="s">
        <v>383</v>
      </c>
      <c r="AE990" t="s">
        <v>383</v>
      </c>
      <c r="AF990" t="s">
        <v>383</v>
      </c>
      <c r="AG990" t="s">
        <v>383</v>
      </c>
      <c r="AH990" t="s">
        <v>383</v>
      </c>
      <c r="AI990" t="s">
        <v>383</v>
      </c>
      <c r="AJ990" t="s">
        <v>383</v>
      </c>
      <c r="AK990" t="s">
        <v>383</v>
      </c>
      <c r="AL990" t="s">
        <v>383</v>
      </c>
      <c r="AM990" t="s">
        <v>383</v>
      </c>
      <c r="AN990" t="s">
        <v>383</v>
      </c>
      <c r="AO990" t="s">
        <v>383</v>
      </c>
      <c r="AP990" t="s">
        <v>383</v>
      </c>
      <c r="AQ990" t="s">
        <v>383</v>
      </c>
      <c r="AR990" t="s">
        <v>383</v>
      </c>
      <c r="AS990" t="s">
        <v>383</v>
      </c>
      <c r="AT990" t="s">
        <v>383</v>
      </c>
      <c r="AU990" t="s">
        <v>383</v>
      </c>
      <c r="AV990" t="s">
        <v>383</v>
      </c>
      <c r="AW990" t="s">
        <v>383</v>
      </c>
      <c r="AX990" t="s">
        <v>383</v>
      </c>
      <c r="AY990" t="s">
        <v>383</v>
      </c>
      <c r="AZ990" t="s">
        <v>383</v>
      </c>
      <c r="BA990" t="s">
        <v>383</v>
      </c>
      <c r="BB990" t="s">
        <v>383</v>
      </c>
      <c r="BC990" t="s">
        <v>383</v>
      </c>
      <c r="BD990" t="s">
        <v>383</v>
      </c>
      <c r="BE990" t="s">
        <v>383</v>
      </c>
      <c r="BF990" t="s">
        <v>383</v>
      </c>
      <c r="BG990" t="s">
        <v>383</v>
      </c>
      <c r="BH990" t="s">
        <v>383</v>
      </c>
      <c r="BI990" t="s">
        <v>383</v>
      </c>
      <c r="BJ990" t="s">
        <v>383</v>
      </c>
      <c r="BK990" t="s">
        <v>383</v>
      </c>
      <c r="BL990" t="s">
        <v>383</v>
      </c>
      <c r="BM990" t="s">
        <v>383</v>
      </c>
      <c r="BN990" t="s">
        <v>383</v>
      </c>
      <c r="BO990" t="s">
        <v>383</v>
      </c>
      <c r="BP990" t="s">
        <v>383</v>
      </c>
      <c r="BQ990" t="s">
        <v>383</v>
      </c>
      <c r="BR990" t="s">
        <v>383</v>
      </c>
      <c r="BS990" t="s">
        <v>383</v>
      </c>
      <c r="BT990" t="s">
        <v>383</v>
      </c>
      <c r="BU990" t="s">
        <v>383</v>
      </c>
      <c r="BV990" t="s">
        <v>383</v>
      </c>
      <c r="BW990" t="s">
        <v>383</v>
      </c>
      <c r="BX990" t="s">
        <v>383</v>
      </c>
      <c r="BY990" t="s">
        <v>383</v>
      </c>
      <c r="BZ990" t="s">
        <v>383</v>
      </c>
      <c r="CA990" t="s">
        <v>383</v>
      </c>
      <c r="CB990" t="s">
        <v>383</v>
      </c>
      <c r="CC990" t="s">
        <v>383</v>
      </c>
      <c r="CD990" t="s">
        <v>383</v>
      </c>
      <c r="CE990" t="s">
        <v>383</v>
      </c>
      <c r="CF990" t="s">
        <v>383</v>
      </c>
      <c r="CG990" t="s">
        <v>383</v>
      </c>
      <c r="CH990" t="s">
        <v>383</v>
      </c>
      <c r="CI990" t="s">
        <v>383</v>
      </c>
      <c r="CJ990" t="s">
        <v>383</v>
      </c>
      <c r="CK990" t="s">
        <v>383</v>
      </c>
      <c r="CL990" t="s">
        <v>383</v>
      </c>
      <c r="CM990" t="s">
        <v>383</v>
      </c>
      <c r="CN990" t="s">
        <v>383</v>
      </c>
      <c r="CO990" t="s">
        <v>383</v>
      </c>
      <c r="CP990" t="s">
        <v>383</v>
      </c>
      <c r="CQ990" t="s">
        <v>383</v>
      </c>
      <c r="CR990" t="s">
        <v>383</v>
      </c>
      <c r="CS990" t="s">
        <v>383</v>
      </c>
      <c r="CT990" t="s">
        <v>383</v>
      </c>
      <c r="CU990" t="s">
        <v>383</v>
      </c>
      <c r="CV990" t="s">
        <v>383</v>
      </c>
      <c r="CW990" t="s">
        <v>383</v>
      </c>
      <c r="CX990" t="s">
        <v>383</v>
      </c>
      <c r="CY990" t="s">
        <v>383</v>
      </c>
      <c r="CZ990" t="s">
        <v>383</v>
      </c>
      <c r="DA990" t="s">
        <v>383</v>
      </c>
      <c r="DB990" t="s">
        <v>383</v>
      </c>
      <c r="DC990" t="s">
        <v>383</v>
      </c>
      <c r="DD990" t="s">
        <v>383</v>
      </c>
      <c r="DE990" t="s">
        <v>383</v>
      </c>
      <c r="DF990" t="s">
        <v>383</v>
      </c>
      <c r="DG990" t="s">
        <v>383</v>
      </c>
      <c r="DH990" t="s">
        <v>383</v>
      </c>
      <c r="DI990" t="s">
        <v>383</v>
      </c>
      <c r="DJ990" t="s">
        <v>383</v>
      </c>
      <c r="DK990" t="s">
        <v>383</v>
      </c>
      <c r="DL990" t="s">
        <v>383</v>
      </c>
      <c r="DM990" t="s">
        <v>383</v>
      </c>
      <c r="DN990" t="s">
        <v>383</v>
      </c>
      <c r="DO990" t="s">
        <v>383</v>
      </c>
      <c r="DP990" t="s">
        <v>383</v>
      </c>
      <c r="DQ990" t="s">
        <v>383</v>
      </c>
      <c r="DR990" t="s">
        <v>383</v>
      </c>
      <c r="DS990" t="s">
        <v>383</v>
      </c>
      <c r="DT990" t="s">
        <v>383</v>
      </c>
      <c r="DU990" t="s">
        <v>383</v>
      </c>
      <c r="DV990" t="s">
        <v>383</v>
      </c>
      <c r="DW990" t="s">
        <v>729</v>
      </c>
      <c r="DX990" t="s">
        <v>729</v>
      </c>
      <c r="DY990" t="s">
        <v>729</v>
      </c>
      <c r="DZ990" t="s">
        <v>729</v>
      </c>
      <c r="EA990" t="s">
        <v>729</v>
      </c>
      <c r="EB990" t="s">
        <v>729</v>
      </c>
      <c r="EC990" t="s">
        <v>729</v>
      </c>
      <c r="ED990" t="s">
        <v>729</v>
      </c>
      <c r="EE990" t="s">
        <v>729</v>
      </c>
      <c r="EF990" t="s">
        <v>729</v>
      </c>
      <c r="EG990" t="s">
        <v>729</v>
      </c>
      <c r="EH990" t="s">
        <v>729</v>
      </c>
      <c r="EI990" t="s">
        <v>729</v>
      </c>
      <c r="EJ990" t="s">
        <v>729</v>
      </c>
      <c r="EK990" t="s">
        <v>729</v>
      </c>
      <c r="EL990" t="s">
        <v>729</v>
      </c>
      <c r="EM990" t="s">
        <v>729</v>
      </c>
      <c r="EN990" t="s">
        <v>729</v>
      </c>
      <c r="EO990" t="s">
        <v>729</v>
      </c>
      <c r="EP990" t="s">
        <v>729</v>
      </c>
      <c r="EQ990" t="s">
        <v>729</v>
      </c>
      <c r="ER990" t="s">
        <v>729</v>
      </c>
      <c r="ES990" t="s">
        <v>729</v>
      </c>
      <c r="ET990" t="s">
        <v>729</v>
      </c>
      <c r="EU990" t="s">
        <v>729</v>
      </c>
    </row>
    <row r="991" spans="1:151" x14ac:dyDescent="0.2">
      <c r="A991" t="s">
        <v>774</v>
      </c>
      <c r="B991" s="2">
        <v>44705</v>
      </c>
      <c r="C991" t="s">
        <v>763</v>
      </c>
      <c r="D991">
        <v>2021</v>
      </c>
      <c r="E991">
        <v>0.02</v>
      </c>
      <c r="F991" t="s">
        <v>718</v>
      </c>
      <c r="G991" t="s">
        <v>749</v>
      </c>
      <c r="H991">
        <v>0</v>
      </c>
      <c r="I991" t="s">
        <v>148</v>
      </c>
      <c r="J991">
        <v>1128.7677280000003</v>
      </c>
      <c r="K991">
        <v>16.21303762859684</v>
      </c>
      <c r="L991">
        <v>1615.6136250217944</v>
      </c>
      <c r="M991">
        <v>292.79361727266718</v>
      </c>
      <c r="N991">
        <v>25820.923718152091</v>
      </c>
      <c r="O991">
        <v>14018.220600000001</v>
      </c>
      <c r="P991">
        <v>304.185</v>
      </c>
      <c r="Q991">
        <v>673</v>
      </c>
      <c r="R991">
        <v>216.97535103848787</v>
      </c>
      <c r="S991">
        <v>6588.2096000000001</v>
      </c>
      <c r="T991">
        <v>239.64839147436902</v>
      </c>
      <c r="U991">
        <v>191.30526529855101</v>
      </c>
      <c r="V991">
        <v>349.54430357454748</v>
      </c>
      <c r="W991">
        <v>571</v>
      </c>
      <c r="X991">
        <v>3043.9538140899999</v>
      </c>
      <c r="Y991">
        <v>1624.0867037015887</v>
      </c>
      <c r="Z991">
        <v>1014.9125993560169</v>
      </c>
      <c r="AA991">
        <v>653.39459979823573</v>
      </c>
      <c r="AB991">
        <v>11258.226086194409</v>
      </c>
      <c r="AC991">
        <v>162.75612487079033</v>
      </c>
      <c r="AD991" t="s">
        <v>149</v>
      </c>
      <c r="AE991">
        <v>405.62942524393759</v>
      </c>
      <c r="AF991">
        <v>14233.333306235763</v>
      </c>
      <c r="AG991">
        <v>1584.76712</v>
      </c>
      <c r="AH991">
        <v>1356.07725282</v>
      </c>
      <c r="AI991">
        <v>448.48689849787792</v>
      </c>
      <c r="AJ991">
        <v>5568.8531664370385</v>
      </c>
      <c r="AK991">
        <v>658.30771814100001</v>
      </c>
      <c r="AL991">
        <v>3627.8531252356188</v>
      </c>
      <c r="AM991">
        <v>3964.903168024669</v>
      </c>
      <c r="AN991">
        <v>2673.8</v>
      </c>
      <c r="AO991">
        <v>702.06489065914434</v>
      </c>
      <c r="AP991">
        <v>4397.5999999999995</v>
      </c>
      <c r="AQ991">
        <v>636.26</v>
      </c>
      <c r="AR991">
        <v>588.34722000000011</v>
      </c>
      <c r="AS991">
        <v>1264.4154000000001</v>
      </c>
      <c r="AT991">
        <v>32564.122000000003</v>
      </c>
      <c r="AU991">
        <v>541.68655132000004</v>
      </c>
      <c r="AV991">
        <v>22080.209717800004</v>
      </c>
      <c r="AW991">
        <v>1425.235441807707</v>
      </c>
      <c r="AX991">
        <v>4932.93336</v>
      </c>
      <c r="AY991">
        <v>296.56407999999999</v>
      </c>
      <c r="AZ991">
        <v>187.20000000000002</v>
      </c>
      <c r="BA991">
        <v>2841.9865287311868</v>
      </c>
      <c r="BB991">
        <v>3204.5818597095167</v>
      </c>
      <c r="BC991">
        <v>638.55344139182375</v>
      </c>
      <c r="BD991">
        <v>13036.075949968017</v>
      </c>
      <c r="BE991">
        <v>3311.7799999999997</v>
      </c>
      <c r="BF991">
        <v>1900.6208000000001</v>
      </c>
      <c r="BG991">
        <v>2487.9</v>
      </c>
      <c r="BH991">
        <v>19796.607500403985</v>
      </c>
      <c r="BI991">
        <v>10700.311704342166</v>
      </c>
      <c r="BJ991">
        <v>1408.8732394366198</v>
      </c>
      <c r="BK991">
        <v>458.82840620710942</v>
      </c>
      <c r="BL991">
        <v>472</v>
      </c>
      <c r="BM991">
        <v>10527.7</v>
      </c>
      <c r="BN991">
        <v>396.65939230439358</v>
      </c>
      <c r="BO991">
        <v>151.30000000000001</v>
      </c>
      <c r="BP991">
        <v>934.71041171217996</v>
      </c>
      <c r="BQ991">
        <v>460.3066</v>
      </c>
      <c r="BR991">
        <v>8593.33</v>
      </c>
      <c r="BS991">
        <v>4.8439464152168528</v>
      </c>
      <c r="BT991">
        <v>474.21859599999999</v>
      </c>
      <c r="BU991">
        <v>4780.6781000000001</v>
      </c>
      <c r="BV991">
        <v>252.08</v>
      </c>
      <c r="BW991">
        <v>42.271696605502399</v>
      </c>
      <c r="BX991">
        <v>2987.569151908709</v>
      </c>
      <c r="BY991">
        <v>227</v>
      </c>
      <c r="BZ991">
        <v>416.71122462</v>
      </c>
      <c r="CA991">
        <v>448.92952267351671</v>
      </c>
      <c r="CB991">
        <v>11024.807265000001</v>
      </c>
      <c r="CC991">
        <v>315.79999999999995</v>
      </c>
      <c r="CD991">
        <v>29.355121825734301</v>
      </c>
      <c r="CE991">
        <v>165.02262084102202</v>
      </c>
      <c r="CF991">
        <v>3829.0601887343678</v>
      </c>
      <c r="CG991">
        <v>114.43658407201463</v>
      </c>
      <c r="CH991">
        <v>193.66101168991221</v>
      </c>
      <c r="CI991">
        <v>9101.0496000000003</v>
      </c>
      <c r="CJ991">
        <v>6291.5907850438134</v>
      </c>
      <c r="CK991">
        <v>198.50000000000003</v>
      </c>
      <c r="CL991">
        <v>313.30090719579499</v>
      </c>
      <c r="CM991">
        <v>438.12</v>
      </c>
      <c r="CN991">
        <v>1117.1683029999999</v>
      </c>
      <c r="CO991">
        <v>80.828724344601653</v>
      </c>
      <c r="CP991">
        <v>775.69204191501024</v>
      </c>
      <c r="CQ991">
        <v>2009.6114713735487</v>
      </c>
      <c r="CR991">
        <v>7770</v>
      </c>
      <c r="CS991">
        <v>8855.5222880000001</v>
      </c>
      <c r="CT991">
        <v>3562.9120879120878</v>
      </c>
      <c r="CU991">
        <v>1434.6032</v>
      </c>
      <c r="CV991">
        <v>457.99999999999949</v>
      </c>
      <c r="CW991">
        <v>4036</v>
      </c>
      <c r="CX991">
        <v>496</v>
      </c>
      <c r="CY991">
        <v>1248.74269592</v>
      </c>
      <c r="CZ991">
        <v>42.518788450096991</v>
      </c>
      <c r="DA991">
        <v>5189.0873291497683</v>
      </c>
      <c r="DB991">
        <v>1258.3617400000001</v>
      </c>
      <c r="DC991">
        <v>1370.5257799999999</v>
      </c>
      <c r="DD991">
        <v>2471.2764779967379</v>
      </c>
      <c r="DE991">
        <v>18477.3694</v>
      </c>
      <c r="DF991">
        <v>682.40748492</v>
      </c>
      <c r="DG991">
        <v>4373.7946116349667</v>
      </c>
      <c r="DH991">
        <v>9064.7603241558882</v>
      </c>
      <c r="DI991">
        <v>6.3757800000000007</v>
      </c>
      <c r="DJ991">
        <v>1067.8912399999999</v>
      </c>
      <c r="DK991">
        <v>14197.53</v>
      </c>
      <c r="DL991">
        <v>436.8357299113311</v>
      </c>
      <c r="DM991">
        <v>839.47339569696953</v>
      </c>
      <c r="DN991">
        <v>10220</v>
      </c>
      <c r="DO991">
        <v>30730.6</v>
      </c>
      <c r="DP991">
        <v>18933.343608382376</v>
      </c>
      <c r="DQ991">
        <v>76127</v>
      </c>
      <c r="DR991">
        <v>1055.0468509377613</v>
      </c>
      <c r="DS991">
        <v>473</v>
      </c>
      <c r="DT991">
        <v>2500</v>
      </c>
      <c r="DU991">
        <v>100</v>
      </c>
      <c r="DV991">
        <v>411.55640033981581</v>
      </c>
      <c r="DW991">
        <v>528767.34791856864</v>
      </c>
      <c r="DX991">
        <v>117157.64192544737</v>
      </c>
      <c r="DY991">
        <v>225227.19715677382</v>
      </c>
      <c r="DZ991">
        <v>61055.408304084442</v>
      </c>
      <c r="EA991">
        <v>10086.760057826274</v>
      </c>
      <c r="EB991">
        <v>115240.34047443655</v>
      </c>
      <c r="EC991">
        <v>14567.239797616417</v>
      </c>
      <c r="ED991">
        <v>20122.116631746674</v>
      </c>
      <c r="EE991">
        <v>9066.133584431338</v>
      </c>
      <c r="EF991">
        <v>3589.3264464523818</v>
      </c>
      <c r="EG991">
        <v>9927.9017575107991</v>
      </c>
      <c r="EH991">
        <v>1755.1693547997766</v>
      </c>
      <c r="EI991">
        <v>70445.201164330749</v>
      </c>
      <c r="EJ991">
        <v>122659.06747557389</v>
      </c>
      <c r="EK991">
        <v>51989.274719653098</v>
      </c>
      <c r="EL991">
        <v>105312.43871692574</v>
      </c>
      <c r="EM991">
        <v>4008.3411520948716</v>
      </c>
      <c r="EN991">
        <v>32145.200963500221</v>
      </c>
      <c r="EO991">
        <v>2489.0924592790188</v>
      </c>
      <c r="EP991">
        <v>68926.304657602028</v>
      </c>
      <c r="EQ991">
        <v>11764.53903705146</v>
      </c>
      <c r="ER991">
        <v>869.79048505559877</v>
      </c>
      <c r="ES991">
        <v>87633.756226010868</v>
      </c>
      <c r="ET991">
        <v>40989.011019642196</v>
      </c>
      <c r="EU991">
        <v>399274.79018785985</v>
      </c>
    </row>
    <row r="992" spans="1:151" x14ac:dyDescent="0.2">
      <c r="A992" t="s">
        <v>774</v>
      </c>
      <c r="B992" s="2">
        <v>44705</v>
      </c>
      <c r="C992" t="s">
        <v>763</v>
      </c>
      <c r="D992">
        <v>2021</v>
      </c>
      <c r="E992">
        <v>0.02</v>
      </c>
      <c r="F992" t="s">
        <v>718</v>
      </c>
      <c r="G992" t="s">
        <v>749</v>
      </c>
      <c r="H992">
        <v>0</v>
      </c>
      <c r="I992" t="s">
        <v>151</v>
      </c>
      <c r="J992">
        <v>58</v>
      </c>
      <c r="K992">
        <v>114</v>
      </c>
      <c r="L992">
        <v>48</v>
      </c>
      <c r="M992">
        <v>96</v>
      </c>
      <c r="N992">
        <v>4</v>
      </c>
      <c r="O992">
        <v>11</v>
      </c>
      <c r="P992">
        <v>94</v>
      </c>
      <c r="Q992">
        <v>68</v>
      </c>
      <c r="R992">
        <v>100</v>
      </c>
      <c r="S992">
        <v>23</v>
      </c>
      <c r="T992">
        <v>98</v>
      </c>
      <c r="U992">
        <v>103</v>
      </c>
      <c r="V992">
        <v>91</v>
      </c>
      <c r="W992">
        <v>74</v>
      </c>
      <c r="X992">
        <v>38</v>
      </c>
      <c r="Y992">
        <v>47</v>
      </c>
      <c r="Z992">
        <v>62</v>
      </c>
      <c r="AA992">
        <v>70</v>
      </c>
      <c r="AB992">
        <v>13</v>
      </c>
      <c r="AC992">
        <v>106</v>
      </c>
      <c r="AD992" t="s">
        <v>149</v>
      </c>
      <c r="AE992">
        <v>89</v>
      </c>
      <c r="AF992">
        <v>9</v>
      </c>
      <c r="AG992">
        <v>49</v>
      </c>
      <c r="AH992">
        <v>54</v>
      </c>
      <c r="AI992">
        <v>84</v>
      </c>
      <c r="AJ992">
        <v>25</v>
      </c>
      <c r="AK992">
        <v>69</v>
      </c>
      <c r="AL992">
        <v>34</v>
      </c>
      <c r="AM992">
        <v>32</v>
      </c>
      <c r="AN992">
        <v>41</v>
      </c>
      <c r="AO992">
        <v>66</v>
      </c>
      <c r="AP992">
        <v>29</v>
      </c>
      <c r="AQ992">
        <v>72</v>
      </c>
      <c r="AR992">
        <v>73</v>
      </c>
      <c r="AS992">
        <v>55</v>
      </c>
      <c r="AT992">
        <v>2</v>
      </c>
      <c r="AU992">
        <v>75</v>
      </c>
      <c r="AV992">
        <v>5</v>
      </c>
      <c r="AW992">
        <v>51</v>
      </c>
      <c r="AX992">
        <v>27</v>
      </c>
      <c r="AY992">
        <v>95</v>
      </c>
      <c r="AZ992">
        <v>104</v>
      </c>
      <c r="BA992">
        <v>40</v>
      </c>
      <c r="BB992">
        <v>37</v>
      </c>
      <c r="BC992">
        <v>71</v>
      </c>
      <c r="BD992">
        <v>12</v>
      </c>
      <c r="BE992">
        <v>36</v>
      </c>
      <c r="BF992">
        <v>46</v>
      </c>
      <c r="BG992">
        <v>43</v>
      </c>
      <c r="BH992">
        <v>6</v>
      </c>
      <c r="BI992">
        <v>15</v>
      </c>
      <c r="BJ992">
        <v>52</v>
      </c>
      <c r="BK992">
        <v>81</v>
      </c>
      <c r="BL992">
        <v>79</v>
      </c>
      <c r="BM992">
        <v>16</v>
      </c>
      <c r="BN992">
        <v>90</v>
      </c>
      <c r="BO992">
        <v>107</v>
      </c>
      <c r="BP992">
        <v>63</v>
      </c>
      <c r="BQ992">
        <v>80</v>
      </c>
      <c r="BR992">
        <v>21</v>
      </c>
      <c r="BS992">
        <v>116</v>
      </c>
      <c r="BT992">
        <v>77</v>
      </c>
      <c r="BU992">
        <v>28</v>
      </c>
      <c r="BV992">
        <v>97</v>
      </c>
      <c r="BW992">
        <v>112</v>
      </c>
      <c r="BX992">
        <v>39</v>
      </c>
      <c r="BY992">
        <v>99</v>
      </c>
      <c r="BZ992">
        <v>87</v>
      </c>
      <c r="CA992">
        <v>83</v>
      </c>
      <c r="CB992">
        <v>14</v>
      </c>
      <c r="CC992">
        <v>92</v>
      </c>
      <c r="CD992">
        <v>113</v>
      </c>
      <c r="CE992">
        <v>105</v>
      </c>
      <c r="CF992">
        <v>33</v>
      </c>
      <c r="CG992">
        <v>108</v>
      </c>
      <c r="CH992">
        <v>102</v>
      </c>
      <c r="CI992">
        <v>18</v>
      </c>
      <c r="CJ992">
        <v>24</v>
      </c>
      <c r="CK992">
        <v>101</v>
      </c>
      <c r="CL992">
        <v>93</v>
      </c>
      <c r="CM992">
        <v>85</v>
      </c>
      <c r="CN992">
        <v>59</v>
      </c>
      <c r="CO992">
        <v>110</v>
      </c>
      <c r="CP992">
        <v>65</v>
      </c>
      <c r="CQ992">
        <v>45</v>
      </c>
      <c r="CR992">
        <v>22</v>
      </c>
      <c r="CS992">
        <v>20</v>
      </c>
      <c r="CT992">
        <v>35</v>
      </c>
      <c r="CU992">
        <v>50</v>
      </c>
      <c r="CV992">
        <v>82</v>
      </c>
      <c r="CW992">
        <v>31</v>
      </c>
      <c r="CX992">
        <v>76</v>
      </c>
      <c r="CY992">
        <v>57</v>
      </c>
      <c r="CZ992">
        <v>111</v>
      </c>
      <c r="DA992">
        <v>26</v>
      </c>
      <c r="DB992">
        <v>56</v>
      </c>
      <c r="DC992">
        <v>53</v>
      </c>
      <c r="DD992">
        <v>44</v>
      </c>
      <c r="DE992">
        <v>8</v>
      </c>
      <c r="DF992">
        <v>67</v>
      </c>
      <c r="DG992">
        <v>30</v>
      </c>
      <c r="DH992">
        <v>19</v>
      </c>
      <c r="DI992">
        <v>115</v>
      </c>
      <c r="DJ992">
        <v>60</v>
      </c>
      <c r="DK992">
        <v>10</v>
      </c>
      <c r="DL992">
        <v>86</v>
      </c>
      <c r="DM992">
        <v>64</v>
      </c>
      <c r="DN992">
        <v>17</v>
      </c>
      <c r="DO992">
        <v>3</v>
      </c>
      <c r="DP992">
        <v>7</v>
      </c>
      <c r="DQ992">
        <v>1</v>
      </c>
      <c r="DR992">
        <v>61</v>
      </c>
      <c r="DS992">
        <v>78</v>
      </c>
      <c r="DT992">
        <v>42</v>
      </c>
      <c r="DU992">
        <v>109</v>
      </c>
      <c r="DV992">
        <v>88</v>
      </c>
    </row>
    <row r="993" spans="1:151" x14ac:dyDescent="0.2">
      <c r="A993" t="s">
        <v>774</v>
      </c>
      <c r="B993" s="2">
        <v>44705</v>
      </c>
      <c r="C993" t="s">
        <v>763</v>
      </c>
      <c r="D993">
        <v>2021</v>
      </c>
      <c r="E993">
        <v>0.02</v>
      </c>
      <c r="F993" t="s">
        <v>718</v>
      </c>
      <c r="G993" t="s">
        <v>749</v>
      </c>
      <c r="H993">
        <v>0</v>
      </c>
      <c r="I993" t="s">
        <v>152</v>
      </c>
      <c r="J993">
        <v>2020</v>
      </c>
      <c r="K993">
        <v>2020</v>
      </c>
      <c r="L993">
        <v>2020</v>
      </c>
      <c r="M993">
        <v>2020</v>
      </c>
      <c r="N993">
        <v>2020</v>
      </c>
      <c r="O993">
        <v>2020</v>
      </c>
      <c r="P993">
        <v>2020</v>
      </c>
      <c r="Q993">
        <v>2020</v>
      </c>
      <c r="R993">
        <v>2020</v>
      </c>
      <c r="S993">
        <v>2020</v>
      </c>
      <c r="T993">
        <v>2019</v>
      </c>
      <c r="U993">
        <v>2020</v>
      </c>
      <c r="V993">
        <v>2020</v>
      </c>
      <c r="W993">
        <v>2019</v>
      </c>
      <c r="X993">
        <v>2020</v>
      </c>
      <c r="Y993">
        <v>2020</v>
      </c>
      <c r="Z993">
        <v>2020</v>
      </c>
      <c r="AA993">
        <v>2019</v>
      </c>
      <c r="AB993">
        <v>2020</v>
      </c>
      <c r="AC993">
        <v>2020</v>
      </c>
      <c r="AD993" t="s">
        <v>149</v>
      </c>
      <c r="AE993">
        <v>2020</v>
      </c>
      <c r="AF993">
        <v>2020</v>
      </c>
      <c r="AG993">
        <v>2020</v>
      </c>
      <c r="AH993">
        <v>2020</v>
      </c>
      <c r="AI993">
        <v>2019</v>
      </c>
      <c r="AJ993">
        <v>2020</v>
      </c>
      <c r="AK993">
        <v>2020</v>
      </c>
      <c r="AL993">
        <v>2020</v>
      </c>
      <c r="AM993">
        <v>2020</v>
      </c>
      <c r="AN993">
        <v>2020</v>
      </c>
      <c r="AO993">
        <v>2020</v>
      </c>
      <c r="AP993">
        <v>2020</v>
      </c>
      <c r="AQ993">
        <v>2020</v>
      </c>
      <c r="AR993">
        <v>2020</v>
      </c>
      <c r="AS993">
        <v>2020</v>
      </c>
      <c r="AT993">
        <v>2020</v>
      </c>
      <c r="AU993">
        <v>2020</v>
      </c>
      <c r="AV993">
        <v>2020</v>
      </c>
      <c r="AW993">
        <v>2019</v>
      </c>
      <c r="AX993">
        <v>2020</v>
      </c>
      <c r="AY993">
        <v>2020</v>
      </c>
      <c r="AZ993">
        <v>2020</v>
      </c>
      <c r="BA993">
        <v>2020</v>
      </c>
      <c r="BB993">
        <v>2020</v>
      </c>
      <c r="BC993">
        <v>2020</v>
      </c>
      <c r="BD993">
        <v>2020</v>
      </c>
      <c r="BE993">
        <v>2020</v>
      </c>
      <c r="BF993">
        <v>2020</v>
      </c>
      <c r="BG993">
        <v>2020</v>
      </c>
      <c r="BH993">
        <v>2020</v>
      </c>
      <c r="BI993">
        <v>2020</v>
      </c>
      <c r="BJ993">
        <v>2020</v>
      </c>
      <c r="BK993">
        <v>2020</v>
      </c>
      <c r="BL993">
        <v>2020</v>
      </c>
      <c r="BM993">
        <v>2020</v>
      </c>
      <c r="BN993">
        <v>2020</v>
      </c>
      <c r="BO993">
        <v>2020</v>
      </c>
      <c r="BP993">
        <v>2019</v>
      </c>
      <c r="BQ993">
        <v>2020</v>
      </c>
      <c r="BR993">
        <v>2019</v>
      </c>
      <c r="BS993">
        <v>2020</v>
      </c>
      <c r="BT993">
        <v>2020</v>
      </c>
      <c r="BU993">
        <v>2020</v>
      </c>
      <c r="BV993">
        <v>2020</v>
      </c>
      <c r="BW993">
        <v>2019</v>
      </c>
      <c r="BX993">
        <v>2020</v>
      </c>
      <c r="BY993">
        <v>2018</v>
      </c>
      <c r="BZ993">
        <v>2020</v>
      </c>
      <c r="CA993">
        <v>2020</v>
      </c>
      <c r="CB993">
        <v>2020</v>
      </c>
      <c r="CC993">
        <v>2020</v>
      </c>
      <c r="CD993">
        <v>2020</v>
      </c>
      <c r="CE993">
        <v>2020</v>
      </c>
      <c r="CF993">
        <v>2020</v>
      </c>
      <c r="CG993">
        <v>2020</v>
      </c>
      <c r="CH993">
        <v>2020</v>
      </c>
      <c r="CI993">
        <v>2020</v>
      </c>
      <c r="CJ993">
        <v>2020</v>
      </c>
      <c r="CK993">
        <v>2020</v>
      </c>
      <c r="CL993">
        <v>2020</v>
      </c>
      <c r="CM993">
        <v>2020</v>
      </c>
      <c r="CN993">
        <v>2020</v>
      </c>
      <c r="CO993">
        <v>2020</v>
      </c>
      <c r="CP993">
        <v>2020</v>
      </c>
      <c r="CQ993">
        <v>2020</v>
      </c>
      <c r="CR993">
        <v>2020</v>
      </c>
      <c r="CS993">
        <v>2020</v>
      </c>
      <c r="CT993">
        <v>2020</v>
      </c>
      <c r="CU993">
        <v>2020</v>
      </c>
      <c r="CV993">
        <v>2019</v>
      </c>
      <c r="CW993">
        <v>2020</v>
      </c>
      <c r="CX993">
        <v>2018</v>
      </c>
      <c r="CY993">
        <v>2020</v>
      </c>
      <c r="CZ993">
        <v>2019</v>
      </c>
      <c r="DA993">
        <v>2020</v>
      </c>
      <c r="DB993">
        <v>2020</v>
      </c>
      <c r="DC993">
        <v>2020</v>
      </c>
      <c r="DD993">
        <v>2020</v>
      </c>
      <c r="DE993">
        <v>2020</v>
      </c>
      <c r="DF993">
        <v>2020</v>
      </c>
      <c r="DG993">
        <v>2020</v>
      </c>
      <c r="DH993">
        <v>2020</v>
      </c>
      <c r="DI993">
        <v>2020</v>
      </c>
      <c r="DJ993">
        <v>2020</v>
      </c>
      <c r="DK993">
        <v>2020</v>
      </c>
      <c r="DL993">
        <v>2019</v>
      </c>
      <c r="DM993">
        <v>2020</v>
      </c>
      <c r="DN993">
        <v>2020</v>
      </c>
      <c r="DO993">
        <v>2019</v>
      </c>
      <c r="DP993">
        <v>2020</v>
      </c>
      <c r="DQ993">
        <v>2020</v>
      </c>
      <c r="DR993">
        <v>2020</v>
      </c>
      <c r="DS993">
        <v>2016</v>
      </c>
      <c r="DT993">
        <v>2020</v>
      </c>
      <c r="DU993">
        <v>2016</v>
      </c>
      <c r="DV993">
        <v>2020</v>
      </c>
      <c r="DW993" t="s">
        <v>650</v>
      </c>
      <c r="DX993" t="s">
        <v>650</v>
      </c>
      <c r="DY993" t="s">
        <v>650</v>
      </c>
      <c r="DZ993" t="s">
        <v>650</v>
      </c>
      <c r="EA993" t="s">
        <v>650</v>
      </c>
      <c r="EB993" t="s">
        <v>650</v>
      </c>
      <c r="EC993" t="s">
        <v>650</v>
      </c>
      <c r="ED993" t="s">
        <v>650</v>
      </c>
      <c r="EE993" t="s">
        <v>650</v>
      </c>
      <c r="EF993" t="s">
        <v>650</v>
      </c>
      <c r="EG993" t="s">
        <v>650</v>
      </c>
      <c r="EH993" t="s">
        <v>650</v>
      </c>
      <c r="EI993" t="s">
        <v>650</v>
      </c>
      <c r="EJ993" t="s">
        <v>650</v>
      </c>
      <c r="EK993" t="s">
        <v>650</v>
      </c>
      <c r="EL993" t="s">
        <v>650</v>
      </c>
      <c r="EM993" t="s">
        <v>650</v>
      </c>
      <c r="EN993" t="s">
        <v>650</v>
      </c>
      <c r="EO993" t="s">
        <v>650</v>
      </c>
      <c r="EP993" t="s">
        <v>650</v>
      </c>
      <c r="EQ993" t="s">
        <v>650</v>
      </c>
      <c r="ER993" t="s">
        <v>650</v>
      </c>
      <c r="ES993" t="s">
        <v>650</v>
      </c>
      <c r="ET993" t="s">
        <v>650</v>
      </c>
      <c r="EU993" t="s">
        <v>650</v>
      </c>
    </row>
    <row r="994" spans="1:151" x14ac:dyDescent="0.2">
      <c r="A994" t="s">
        <v>774</v>
      </c>
      <c r="B994" s="2">
        <v>44705</v>
      </c>
      <c r="C994" t="s">
        <v>763</v>
      </c>
      <c r="D994">
        <v>2021</v>
      </c>
      <c r="E994">
        <v>0.02</v>
      </c>
      <c r="F994" t="s">
        <v>718</v>
      </c>
      <c r="G994" t="s">
        <v>749</v>
      </c>
      <c r="H994">
        <v>0</v>
      </c>
      <c r="I994" t="s">
        <v>153</v>
      </c>
      <c r="J994" t="s">
        <v>231</v>
      </c>
      <c r="K994" t="s">
        <v>231</v>
      </c>
      <c r="L994" t="s">
        <v>231</v>
      </c>
      <c r="M994" t="s">
        <v>231</v>
      </c>
      <c r="N994" t="s">
        <v>231</v>
      </c>
      <c r="O994" t="s">
        <v>231</v>
      </c>
      <c r="P994" t="s">
        <v>231</v>
      </c>
      <c r="Q994" t="s">
        <v>231</v>
      </c>
      <c r="R994" t="s">
        <v>231</v>
      </c>
      <c r="S994" t="s">
        <v>231</v>
      </c>
      <c r="T994" t="s">
        <v>231</v>
      </c>
      <c r="U994" t="s">
        <v>231</v>
      </c>
      <c r="V994" t="s">
        <v>231</v>
      </c>
      <c r="W994" t="s">
        <v>231</v>
      </c>
      <c r="X994" t="s">
        <v>231</v>
      </c>
      <c r="Y994" t="s">
        <v>231</v>
      </c>
      <c r="Z994" t="s">
        <v>231</v>
      </c>
      <c r="AA994" t="s">
        <v>231</v>
      </c>
      <c r="AB994" t="s">
        <v>231</v>
      </c>
      <c r="AC994" t="s">
        <v>231</v>
      </c>
      <c r="AD994" t="s">
        <v>231</v>
      </c>
      <c r="AE994" t="s">
        <v>231</v>
      </c>
      <c r="AF994" t="s">
        <v>231</v>
      </c>
      <c r="AG994" t="s">
        <v>231</v>
      </c>
      <c r="AH994" t="s">
        <v>231</v>
      </c>
      <c r="AI994" t="s">
        <v>231</v>
      </c>
      <c r="AJ994" t="s">
        <v>231</v>
      </c>
      <c r="AK994" t="s">
        <v>231</v>
      </c>
      <c r="AL994" t="s">
        <v>231</v>
      </c>
      <c r="AM994" t="s">
        <v>231</v>
      </c>
      <c r="AN994" t="s">
        <v>231</v>
      </c>
      <c r="AO994" t="s">
        <v>231</v>
      </c>
      <c r="AP994" t="s">
        <v>231</v>
      </c>
      <c r="AQ994" t="s">
        <v>231</v>
      </c>
      <c r="AR994" t="s">
        <v>231</v>
      </c>
      <c r="AS994" t="s">
        <v>231</v>
      </c>
      <c r="AT994" t="s">
        <v>231</v>
      </c>
      <c r="AU994" t="s">
        <v>231</v>
      </c>
      <c r="AV994" t="s">
        <v>231</v>
      </c>
      <c r="AW994" t="s">
        <v>231</v>
      </c>
      <c r="AX994" t="s">
        <v>231</v>
      </c>
      <c r="AY994" t="s">
        <v>231</v>
      </c>
      <c r="AZ994" t="s">
        <v>231</v>
      </c>
      <c r="BA994" t="s">
        <v>231</v>
      </c>
      <c r="BB994" t="s">
        <v>231</v>
      </c>
      <c r="BC994" t="s">
        <v>231</v>
      </c>
      <c r="BD994" t="s">
        <v>231</v>
      </c>
      <c r="BE994" t="s">
        <v>231</v>
      </c>
      <c r="BF994" t="s">
        <v>231</v>
      </c>
      <c r="BG994" t="s">
        <v>231</v>
      </c>
      <c r="BH994" t="s">
        <v>231</v>
      </c>
      <c r="BI994" t="s">
        <v>231</v>
      </c>
      <c r="BJ994" t="s">
        <v>231</v>
      </c>
      <c r="BK994" t="s">
        <v>231</v>
      </c>
      <c r="BL994" t="s">
        <v>231</v>
      </c>
      <c r="BM994" t="s">
        <v>231</v>
      </c>
      <c r="BN994" t="s">
        <v>231</v>
      </c>
      <c r="BO994" t="s">
        <v>231</v>
      </c>
      <c r="BP994" t="s">
        <v>231</v>
      </c>
      <c r="BQ994" t="s">
        <v>231</v>
      </c>
      <c r="BR994" t="s">
        <v>231</v>
      </c>
      <c r="BS994" t="s">
        <v>231</v>
      </c>
      <c r="BT994" t="s">
        <v>231</v>
      </c>
      <c r="BU994" t="s">
        <v>231</v>
      </c>
      <c r="BV994" t="s">
        <v>231</v>
      </c>
      <c r="BW994" t="s">
        <v>231</v>
      </c>
      <c r="BX994" t="s">
        <v>231</v>
      </c>
      <c r="BY994" t="s">
        <v>231</v>
      </c>
      <c r="BZ994" t="s">
        <v>231</v>
      </c>
      <c r="CA994" t="s">
        <v>231</v>
      </c>
      <c r="CB994" t="s">
        <v>231</v>
      </c>
      <c r="CC994" t="s">
        <v>231</v>
      </c>
      <c r="CD994" t="s">
        <v>231</v>
      </c>
      <c r="CE994" t="s">
        <v>231</v>
      </c>
      <c r="CF994" t="s">
        <v>231</v>
      </c>
      <c r="CG994" t="s">
        <v>231</v>
      </c>
      <c r="CH994" t="s">
        <v>231</v>
      </c>
      <c r="CI994" t="s">
        <v>231</v>
      </c>
      <c r="CJ994" t="s">
        <v>231</v>
      </c>
      <c r="CK994" t="s">
        <v>231</v>
      </c>
      <c r="CL994" t="s">
        <v>231</v>
      </c>
      <c r="CM994" t="s">
        <v>231</v>
      </c>
      <c r="CN994" t="s">
        <v>231</v>
      </c>
      <c r="CO994" t="s">
        <v>231</v>
      </c>
      <c r="CP994" t="s">
        <v>231</v>
      </c>
      <c r="CQ994" t="s">
        <v>231</v>
      </c>
      <c r="CR994" t="s">
        <v>231</v>
      </c>
      <c r="CS994" t="s">
        <v>231</v>
      </c>
      <c r="CT994" t="s">
        <v>231</v>
      </c>
      <c r="CU994" t="s">
        <v>231</v>
      </c>
      <c r="CV994" t="s">
        <v>231</v>
      </c>
      <c r="CW994" t="s">
        <v>231</v>
      </c>
      <c r="CX994" t="s">
        <v>231</v>
      </c>
      <c r="CY994" t="s">
        <v>231</v>
      </c>
      <c r="CZ994" t="s">
        <v>231</v>
      </c>
      <c r="DA994" t="s">
        <v>231</v>
      </c>
      <c r="DB994" t="s">
        <v>231</v>
      </c>
      <c r="DC994" t="s">
        <v>231</v>
      </c>
      <c r="DD994" t="s">
        <v>231</v>
      </c>
      <c r="DE994" t="s">
        <v>231</v>
      </c>
      <c r="DF994" t="s">
        <v>231</v>
      </c>
      <c r="DG994" t="s">
        <v>231</v>
      </c>
      <c r="DH994" t="s">
        <v>231</v>
      </c>
      <c r="DI994" t="s">
        <v>231</v>
      </c>
      <c r="DJ994" t="s">
        <v>231</v>
      </c>
      <c r="DK994" t="s">
        <v>231</v>
      </c>
      <c r="DL994" t="s">
        <v>231</v>
      </c>
      <c r="DM994" t="s">
        <v>231</v>
      </c>
      <c r="DN994" t="s">
        <v>231</v>
      </c>
      <c r="DO994" t="s">
        <v>231</v>
      </c>
      <c r="DP994" t="s">
        <v>231</v>
      </c>
      <c r="DQ994" t="s">
        <v>231</v>
      </c>
      <c r="DR994" t="s">
        <v>231</v>
      </c>
      <c r="DS994" t="s">
        <v>231</v>
      </c>
      <c r="DT994" t="s">
        <v>231</v>
      </c>
      <c r="DU994" t="s">
        <v>231</v>
      </c>
      <c r="DV994" t="s">
        <v>231</v>
      </c>
      <c r="DW994" t="s">
        <v>231</v>
      </c>
      <c r="DX994" t="s">
        <v>231</v>
      </c>
      <c r="DY994" t="s">
        <v>231</v>
      </c>
      <c r="DZ994" t="s">
        <v>231</v>
      </c>
      <c r="EA994" t="s">
        <v>231</v>
      </c>
      <c r="EB994" t="s">
        <v>231</v>
      </c>
      <c r="EC994" t="s">
        <v>231</v>
      </c>
      <c r="ED994" t="s">
        <v>231</v>
      </c>
      <c r="EE994" t="s">
        <v>231</v>
      </c>
      <c r="EF994" t="s">
        <v>231</v>
      </c>
      <c r="EG994" t="s">
        <v>231</v>
      </c>
      <c r="EH994" t="s">
        <v>231</v>
      </c>
      <c r="EI994" t="s">
        <v>231</v>
      </c>
      <c r="EJ994" t="s">
        <v>231</v>
      </c>
      <c r="EK994" t="s">
        <v>231</v>
      </c>
      <c r="EL994" t="s">
        <v>231</v>
      </c>
      <c r="EM994" t="s">
        <v>231</v>
      </c>
      <c r="EN994" t="s">
        <v>231</v>
      </c>
      <c r="EO994" t="s">
        <v>231</v>
      </c>
      <c r="EP994" t="s">
        <v>231</v>
      </c>
      <c r="EQ994" t="s">
        <v>231</v>
      </c>
      <c r="ER994" t="s">
        <v>231</v>
      </c>
      <c r="ES994" t="s">
        <v>231</v>
      </c>
      <c r="ET994" t="s">
        <v>231</v>
      </c>
      <c r="EU994" t="s">
        <v>231</v>
      </c>
    </row>
    <row r="995" spans="1:151" x14ac:dyDescent="0.2">
      <c r="A995" t="s">
        <v>774</v>
      </c>
      <c r="B995" s="2">
        <v>44705</v>
      </c>
      <c r="C995" t="s">
        <v>763</v>
      </c>
      <c r="D995">
        <v>2021</v>
      </c>
      <c r="E995">
        <v>0.02</v>
      </c>
      <c r="F995" t="s">
        <v>718</v>
      </c>
      <c r="G995" t="s">
        <v>749</v>
      </c>
      <c r="H995">
        <v>0</v>
      </c>
      <c r="I995" t="s">
        <v>155</v>
      </c>
      <c r="J995" s="2">
        <v>44469</v>
      </c>
      <c r="K995" s="2">
        <v>44469</v>
      </c>
      <c r="L995" s="2">
        <v>44469</v>
      </c>
      <c r="M995" s="2">
        <v>44469</v>
      </c>
      <c r="N995" s="2">
        <v>44469</v>
      </c>
      <c r="O995" s="2">
        <v>44469</v>
      </c>
      <c r="P995" s="2">
        <v>44469</v>
      </c>
      <c r="Q995" s="2">
        <v>44469</v>
      </c>
      <c r="R995" s="2">
        <v>44469</v>
      </c>
      <c r="S995" s="2">
        <v>44469</v>
      </c>
      <c r="T995" s="2">
        <v>44469</v>
      </c>
      <c r="U995" s="2">
        <v>44469</v>
      </c>
      <c r="V995" s="2">
        <v>44469</v>
      </c>
      <c r="W995" s="2">
        <v>44469</v>
      </c>
      <c r="X995" s="2">
        <v>44469</v>
      </c>
      <c r="Y995" s="2">
        <v>44469</v>
      </c>
      <c r="Z995" s="2">
        <v>44469</v>
      </c>
      <c r="AA995" s="2">
        <v>44469</v>
      </c>
      <c r="AB995" s="2">
        <v>44469</v>
      </c>
      <c r="AC995" s="2">
        <v>44469</v>
      </c>
      <c r="AD995" s="2">
        <v>44469</v>
      </c>
      <c r="AE995" s="2">
        <v>44469</v>
      </c>
      <c r="AF995" s="2">
        <v>44469</v>
      </c>
      <c r="AG995" s="2">
        <v>44469</v>
      </c>
      <c r="AH995" s="2">
        <v>44469</v>
      </c>
      <c r="AI995" s="2">
        <v>44469</v>
      </c>
      <c r="AJ995" s="2">
        <v>44469</v>
      </c>
      <c r="AK995" s="2">
        <v>44469</v>
      </c>
      <c r="AL995" s="2">
        <v>44469</v>
      </c>
      <c r="AM995" s="2">
        <v>44469</v>
      </c>
      <c r="AN995" s="2">
        <v>44469</v>
      </c>
      <c r="AO995" s="2">
        <v>44469</v>
      </c>
      <c r="AP995" s="2">
        <v>44469</v>
      </c>
      <c r="AQ995" s="2">
        <v>44469</v>
      </c>
      <c r="AR995" s="2">
        <v>44469</v>
      </c>
      <c r="AS995" s="2">
        <v>44469</v>
      </c>
      <c r="AT995" s="2">
        <v>44469</v>
      </c>
      <c r="AU995" s="2">
        <v>44469</v>
      </c>
      <c r="AV995" s="2">
        <v>44469</v>
      </c>
      <c r="AW995" s="2">
        <v>44469</v>
      </c>
      <c r="AX995" s="2">
        <v>44469</v>
      </c>
      <c r="AY995" s="2">
        <v>44469</v>
      </c>
      <c r="AZ995" s="2">
        <v>44469</v>
      </c>
      <c r="BA995" s="2">
        <v>44469</v>
      </c>
      <c r="BB995" s="2">
        <v>44469</v>
      </c>
      <c r="BC995" s="2">
        <v>44469</v>
      </c>
      <c r="BD995" s="2">
        <v>44469</v>
      </c>
      <c r="BE995" s="2">
        <v>44469</v>
      </c>
      <c r="BF995" s="2">
        <v>44469</v>
      </c>
      <c r="BG995" s="2">
        <v>44469</v>
      </c>
      <c r="BH995" s="2">
        <v>44469</v>
      </c>
      <c r="BI995" s="2">
        <v>44469</v>
      </c>
      <c r="BJ995" s="2">
        <v>44469</v>
      </c>
      <c r="BK995" s="2">
        <v>44469</v>
      </c>
      <c r="BL995" s="2">
        <v>44469</v>
      </c>
      <c r="BM995" s="2">
        <v>44469</v>
      </c>
      <c r="BN995" s="2">
        <v>44469</v>
      </c>
      <c r="BO995" s="2">
        <v>44469</v>
      </c>
      <c r="BP995" s="2">
        <v>44469</v>
      </c>
      <c r="BQ995" s="2">
        <v>44469</v>
      </c>
      <c r="BR995" s="2">
        <v>44469</v>
      </c>
      <c r="BS995" s="2">
        <v>44469</v>
      </c>
      <c r="BT995" s="2">
        <v>44469</v>
      </c>
      <c r="BU995" s="2">
        <v>44469</v>
      </c>
      <c r="BV995" s="2">
        <v>44469</v>
      </c>
      <c r="BW995" s="2">
        <v>44469</v>
      </c>
      <c r="BX995" s="2">
        <v>44469</v>
      </c>
      <c r="BY995" s="2">
        <v>44469</v>
      </c>
      <c r="BZ995" s="2">
        <v>44469</v>
      </c>
      <c r="CA995" s="2">
        <v>44469</v>
      </c>
      <c r="CB995" s="2">
        <v>44469</v>
      </c>
      <c r="CC995" s="2">
        <v>44469</v>
      </c>
      <c r="CD995" s="2">
        <v>44469</v>
      </c>
      <c r="CE995" s="2">
        <v>44469</v>
      </c>
      <c r="CF995" s="2">
        <v>44469</v>
      </c>
      <c r="CG995" s="2">
        <v>44469</v>
      </c>
      <c r="CH995" s="2">
        <v>44469</v>
      </c>
      <c r="CI995" s="2">
        <v>44469</v>
      </c>
      <c r="CJ995" s="2">
        <v>44469</v>
      </c>
      <c r="CK995" s="2">
        <v>44469</v>
      </c>
      <c r="CL995" s="2">
        <v>44469</v>
      </c>
      <c r="CM995" s="2">
        <v>44469</v>
      </c>
      <c r="CN995" s="2">
        <v>44469</v>
      </c>
      <c r="CO995" s="2">
        <v>44469</v>
      </c>
      <c r="CP995" s="2">
        <v>44469</v>
      </c>
      <c r="CQ995" s="2">
        <v>44469</v>
      </c>
      <c r="CR995" s="2">
        <v>44469</v>
      </c>
      <c r="CS995" s="2">
        <v>44469</v>
      </c>
      <c r="CT995" s="2">
        <v>44469</v>
      </c>
      <c r="CU995" s="2">
        <v>44469</v>
      </c>
      <c r="CV995" s="2">
        <v>44469</v>
      </c>
      <c r="CW995" s="2">
        <v>44469</v>
      </c>
      <c r="CX995" s="2">
        <v>44469</v>
      </c>
      <c r="CY995" s="2">
        <v>44469</v>
      </c>
      <c r="CZ995" s="2">
        <v>44469</v>
      </c>
      <c r="DA995" s="2">
        <v>44469</v>
      </c>
      <c r="DB995" s="2">
        <v>44469</v>
      </c>
      <c r="DC995" s="2">
        <v>44469</v>
      </c>
      <c r="DD995" s="2">
        <v>44469</v>
      </c>
      <c r="DE995" s="2">
        <v>44469</v>
      </c>
      <c r="DF995" s="2">
        <v>44469</v>
      </c>
      <c r="DG995" s="2">
        <v>44469</v>
      </c>
      <c r="DH995" s="2">
        <v>44469</v>
      </c>
      <c r="DI995" s="2">
        <v>44469</v>
      </c>
      <c r="DJ995" s="2">
        <v>44469</v>
      </c>
      <c r="DK995" s="2">
        <v>44469</v>
      </c>
      <c r="DL995" s="2">
        <v>44469</v>
      </c>
      <c r="DM995" s="2">
        <v>44469</v>
      </c>
      <c r="DN995" s="2">
        <v>44469</v>
      </c>
      <c r="DO995" s="2">
        <v>44469</v>
      </c>
      <c r="DP995" s="2">
        <v>44469</v>
      </c>
      <c r="DQ995" s="2">
        <v>44469</v>
      </c>
      <c r="DR995" s="2">
        <v>44469</v>
      </c>
      <c r="DS995" s="2">
        <v>44469</v>
      </c>
      <c r="DT995" s="2">
        <v>44469</v>
      </c>
      <c r="DU995" s="2">
        <v>44469</v>
      </c>
      <c r="DV995" s="2">
        <v>44469</v>
      </c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</row>
    <row r="996" spans="1:151" x14ac:dyDescent="0.2">
      <c r="A996" t="s">
        <v>774</v>
      </c>
      <c r="B996" s="2">
        <v>44705</v>
      </c>
      <c r="C996" t="s">
        <v>763</v>
      </c>
      <c r="D996">
        <v>2021</v>
      </c>
      <c r="E996">
        <v>0.02</v>
      </c>
      <c r="F996" t="s">
        <v>718</v>
      </c>
      <c r="G996" t="s">
        <v>749</v>
      </c>
      <c r="H996">
        <v>0</v>
      </c>
      <c r="I996" t="s">
        <v>156</v>
      </c>
      <c r="J996" t="s">
        <v>383</v>
      </c>
      <c r="K996" t="s">
        <v>383</v>
      </c>
      <c r="L996" t="s">
        <v>383</v>
      </c>
      <c r="M996" t="s">
        <v>383</v>
      </c>
      <c r="N996" t="s">
        <v>383</v>
      </c>
      <c r="O996" t="s">
        <v>383</v>
      </c>
      <c r="P996" t="s">
        <v>383</v>
      </c>
      <c r="Q996" t="s">
        <v>383</v>
      </c>
      <c r="R996" t="s">
        <v>383</v>
      </c>
      <c r="S996" t="s">
        <v>383</v>
      </c>
      <c r="T996" t="s">
        <v>383</v>
      </c>
      <c r="U996" t="s">
        <v>383</v>
      </c>
      <c r="V996" t="s">
        <v>383</v>
      </c>
      <c r="W996" t="s">
        <v>383</v>
      </c>
      <c r="X996" t="s">
        <v>383</v>
      </c>
      <c r="Y996" t="s">
        <v>383</v>
      </c>
      <c r="Z996" t="s">
        <v>383</v>
      </c>
      <c r="AA996" t="s">
        <v>383</v>
      </c>
      <c r="AB996" t="s">
        <v>383</v>
      </c>
      <c r="AC996" t="s">
        <v>383</v>
      </c>
      <c r="AD996" t="s">
        <v>383</v>
      </c>
      <c r="AE996" t="s">
        <v>383</v>
      </c>
      <c r="AF996" t="s">
        <v>383</v>
      </c>
      <c r="AG996" t="s">
        <v>383</v>
      </c>
      <c r="AH996" t="s">
        <v>383</v>
      </c>
      <c r="AI996" t="s">
        <v>383</v>
      </c>
      <c r="AJ996" t="s">
        <v>383</v>
      </c>
      <c r="AK996" t="s">
        <v>383</v>
      </c>
      <c r="AL996" t="s">
        <v>383</v>
      </c>
      <c r="AM996" t="s">
        <v>383</v>
      </c>
      <c r="AN996" t="s">
        <v>383</v>
      </c>
      <c r="AO996" t="s">
        <v>383</v>
      </c>
      <c r="AP996" t="s">
        <v>383</v>
      </c>
      <c r="AQ996" t="s">
        <v>383</v>
      </c>
      <c r="AR996" t="s">
        <v>383</v>
      </c>
      <c r="AS996" t="s">
        <v>383</v>
      </c>
      <c r="AT996" t="s">
        <v>383</v>
      </c>
      <c r="AU996" t="s">
        <v>383</v>
      </c>
      <c r="AV996" t="s">
        <v>383</v>
      </c>
      <c r="AW996" t="s">
        <v>383</v>
      </c>
      <c r="AX996" t="s">
        <v>383</v>
      </c>
      <c r="AY996" t="s">
        <v>383</v>
      </c>
      <c r="AZ996" t="s">
        <v>383</v>
      </c>
      <c r="BA996" t="s">
        <v>383</v>
      </c>
      <c r="BB996" t="s">
        <v>383</v>
      </c>
      <c r="BC996" t="s">
        <v>383</v>
      </c>
      <c r="BD996" t="s">
        <v>383</v>
      </c>
      <c r="BE996" t="s">
        <v>383</v>
      </c>
      <c r="BF996" t="s">
        <v>383</v>
      </c>
      <c r="BG996" t="s">
        <v>383</v>
      </c>
      <c r="BH996" t="s">
        <v>383</v>
      </c>
      <c r="BI996" t="s">
        <v>383</v>
      </c>
      <c r="BJ996" t="s">
        <v>383</v>
      </c>
      <c r="BK996" t="s">
        <v>383</v>
      </c>
      <c r="BL996" t="s">
        <v>383</v>
      </c>
      <c r="BM996" t="s">
        <v>383</v>
      </c>
      <c r="BN996" t="s">
        <v>383</v>
      </c>
      <c r="BO996" t="s">
        <v>383</v>
      </c>
      <c r="BP996" t="s">
        <v>383</v>
      </c>
      <c r="BQ996" t="s">
        <v>383</v>
      </c>
      <c r="BR996" t="s">
        <v>383</v>
      </c>
      <c r="BS996" t="s">
        <v>383</v>
      </c>
      <c r="BT996" t="s">
        <v>383</v>
      </c>
      <c r="BU996" t="s">
        <v>383</v>
      </c>
      <c r="BV996" t="s">
        <v>383</v>
      </c>
      <c r="BW996" t="s">
        <v>383</v>
      </c>
      <c r="BX996" t="s">
        <v>383</v>
      </c>
      <c r="BY996" t="s">
        <v>383</v>
      </c>
      <c r="BZ996" t="s">
        <v>383</v>
      </c>
      <c r="CA996" t="s">
        <v>383</v>
      </c>
      <c r="CB996" t="s">
        <v>383</v>
      </c>
      <c r="CC996" t="s">
        <v>383</v>
      </c>
      <c r="CD996" t="s">
        <v>383</v>
      </c>
      <c r="CE996" t="s">
        <v>383</v>
      </c>
      <c r="CF996" t="s">
        <v>383</v>
      </c>
      <c r="CG996" t="s">
        <v>383</v>
      </c>
      <c r="CH996" t="s">
        <v>383</v>
      </c>
      <c r="CI996" t="s">
        <v>383</v>
      </c>
      <c r="CJ996" t="s">
        <v>383</v>
      </c>
      <c r="CK996" t="s">
        <v>383</v>
      </c>
      <c r="CL996" t="s">
        <v>383</v>
      </c>
      <c r="CM996" t="s">
        <v>383</v>
      </c>
      <c r="CN996" t="s">
        <v>383</v>
      </c>
      <c r="CO996" t="s">
        <v>383</v>
      </c>
      <c r="CP996" t="s">
        <v>383</v>
      </c>
      <c r="CQ996" t="s">
        <v>383</v>
      </c>
      <c r="CR996" t="s">
        <v>383</v>
      </c>
      <c r="CS996" t="s">
        <v>383</v>
      </c>
      <c r="CT996" t="s">
        <v>383</v>
      </c>
      <c r="CU996" t="s">
        <v>383</v>
      </c>
      <c r="CV996" t="s">
        <v>383</v>
      </c>
      <c r="CW996" t="s">
        <v>383</v>
      </c>
      <c r="CX996" t="s">
        <v>383</v>
      </c>
      <c r="CY996" t="s">
        <v>383</v>
      </c>
      <c r="CZ996" t="s">
        <v>383</v>
      </c>
      <c r="DA996" t="s">
        <v>383</v>
      </c>
      <c r="DB996" t="s">
        <v>383</v>
      </c>
      <c r="DC996" t="s">
        <v>383</v>
      </c>
      <c r="DD996" t="s">
        <v>383</v>
      </c>
      <c r="DE996" t="s">
        <v>383</v>
      </c>
      <c r="DF996" t="s">
        <v>383</v>
      </c>
      <c r="DG996" t="s">
        <v>383</v>
      </c>
      <c r="DH996" t="s">
        <v>383</v>
      </c>
      <c r="DI996" t="s">
        <v>383</v>
      </c>
      <c r="DJ996" t="s">
        <v>383</v>
      </c>
      <c r="DK996" t="s">
        <v>383</v>
      </c>
      <c r="DL996" t="s">
        <v>383</v>
      </c>
      <c r="DM996" t="s">
        <v>383</v>
      </c>
      <c r="DN996" t="s">
        <v>383</v>
      </c>
      <c r="DO996" t="s">
        <v>383</v>
      </c>
      <c r="DP996" t="s">
        <v>383</v>
      </c>
      <c r="DQ996" t="s">
        <v>383</v>
      </c>
      <c r="DR996" t="s">
        <v>383</v>
      </c>
      <c r="DS996" t="s">
        <v>383</v>
      </c>
      <c r="DT996" t="s">
        <v>383</v>
      </c>
      <c r="DU996" t="s">
        <v>383</v>
      </c>
      <c r="DV996" t="s">
        <v>383</v>
      </c>
      <c r="DW996" t="s">
        <v>729</v>
      </c>
      <c r="DX996" t="s">
        <v>729</v>
      </c>
      <c r="DY996" t="s">
        <v>729</v>
      </c>
      <c r="DZ996" t="s">
        <v>729</v>
      </c>
      <c r="EA996" t="s">
        <v>729</v>
      </c>
      <c r="EB996" t="s">
        <v>729</v>
      </c>
      <c r="EC996" t="s">
        <v>729</v>
      </c>
      <c r="ED996" t="s">
        <v>729</v>
      </c>
      <c r="EE996" t="s">
        <v>729</v>
      </c>
      <c r="EF996" t="s">
        <v>729</v>
      </c>
      <c r="EG996" t="s">
        <v>729</v>
      </c>
      <c r="EH996" t="s">
        <v>729</v>
      </c>
      <c r="EI996" t="s">
        <v>729</v>
      </c>
      <c r="EJ996" t="s">
        <v>729</v>
      </c>
      <c r="EK996" t="s">
        <v>729</v>
      </c>
      <c r="EL996" t="s">
        <v>729</v>
      </c>
      <c r="EM996" t="s">
        <v>729</v>
      </c>
      <c r="EN996" t="s">
        <v>729</v>
      </c>
      <c r="EO996" t="s">
        <v>729</v>
      </c>
      <c r="EP996" t="s">
        <v>729</v>
      </c>
      <c r="EQ996" t="s">
        <v>729</v>
      </c>
      <c r="ER996" t="s">
        <v>729</v>
      </c>
      <c r="ES996" t="s">
        <v>729</v>
      </c>
      <c r="ET996" t="s">
        <v>729</v>
      </c>
      <c r="EU996" t="s">
        <v>729</v>
      </c>
    </row>
    <row r="997" spans="1:151" x14ac:dyDescent="0.2">
      <c r="A997" t="s">
        <v>774</v>
      </c>
      <c r="B997" s="2">
        <v>44705</v>
      </c>
      <c r="C997" t="s">
        <v>763</v>
      </c>
      <c r="D997">
        <v>2021</v>
      </c>
      <c r="E997">
        <v>0.03</v>
      </c>
      <c r="F997" t="s">
        <v>719</v>
      </c>
      <c r="G997" t="s">
        <v>720</v>
      </c>
      <c r="H997">
        <v>0</v>
      </c>
      <c r="I997" t="s">
        <v>148</v>
      </c>
      <c r="J997">
        <v>668.41019999999992</v>
      </c>
      <c r="K997">
        <v>369.58831500000002</v>
      </c>
      <c r="L997">
        <v>8781.125</v>
      </c>
      <c r="M997">
        <v>169.44333900000001</v>
      </c>
      <c r="N997">
        <v>20895.9522</v>
      </c>
      <c r="O997">
        <v>15702.536599999999</v>
      </c>
      <c r="P997">
        <v>450.36408300000005</v>
      </c>
      <c r="Q997">
        <v>843.73299999999995</v>
      </c>
      <c r="R997">
        <v>2264.0261700000001</v>
      </c>
      <c r="S997">
        <v>6136.53946</v>
      </c>
      <c r="T997">
        <v>117.106691</v>
      </c>
      <c r="U997">
        <v>411.81513699999999</v>
      </c>
      <c r="V997">
        <v>247.83659</v>
      </c>
      <c r="W997">
        <v>216.70185000000001</v>
      </c>
      <c r="X997">
        <v>23642.501800000002</v>
      </c>
      <c r="Y997">
        <v>862.39699999999993</v>
      </c>
      <c r="Z997">
        <v>1218.9935399999999</v>
      </c>
      <c r="AA997">
        <v>612.52459999999996</v>
      </c>
      <c r="AB997">
        <v>15336.831099999999</v>
      </c>
      <c r="AC997">
        <v>91.98706</v>
      </c>
      <c r="AD997">
        <v>69.635495500000005</v>
      </c>
      <c r="AE997">
        <v>4724.366</v>
      </c>
      <c r="AF997">
        <v>157864.99000000002</v>
      </c>
      <c r="AG997">
        <v>2081.5205599999999</v>
      </c>
      <c r="AH997">
        <v>1166.0019199999999</v>
      </c>
      <c r="AI997">
        <v>838.5314350000001</v>
      </c>
      <c r="AJ997">
        <v>2472.0654500000001</v>
      </c>
      <c r="AK997">
        <v>270.90197799999999</v>
      </c>
      <c r="AL997">
        <v>4081.7093800000002</v>
      </c>
      <c r="AM997">
        <v>5829.8835799999997</v>
      </c>
      <c r="AN997">
        <v>1682.4916599999999</v>
      </c>
      <c r="AO997">
        <v>933.65943399999992</v>
      </c>
      <c r="AP997">
        <v>9477.7360000000008</v>
      </c>
      <c r="AQ997">
        <v>467.96789999999999</v>
      </c>
      <c r="AR997">
        <v>678.12150000000008</v>
      </c>
      <c r="AS997">
        <v>3491.5319999999997</v>
      </c>
      <c r="AT997">
        <v>52230.876899999996</v>
      </c>
      <c r="AU997">
        <v>557.88546800000006</v>
      </c>
      <c r="AV997">
        <v>72999.38</v>
      </c>
      <c r="AW997">
        <v>647.52520000000004</v>
      </c>
      <c r="AX997">
        <v>5892.1966599999996</v>
      </c>
      <c r="AY997">
        <v>655.48940000000005</v>
      </c>
      <c r="AZ997">
        <v>490.73904800000003</v>
      </c>
      <c r="BA997">
        <v>2792.0450000000001</v>
      </c>
      <c r="BB997">
        <v>1655.37941</v>
      </c>
      <c r="BC997">
        <v>650.41769999999997</v>
      </c>
      <c r="BD997">
        <v>42082.75</v>
      </c>
      <c r="BE997">
        <v>9856.3040000000001</v>
      </c>
      <c r="BF997">
        <v>1641.6062099999999</v>
      </c>
      <c r="BG997">
        <v>2731.6701399999997</v>
      </c>
      <c r="BH997">
        <v>56553.89</v>
      </c>
      <c r="BI997">
        <v>76067.840000000011</v>
      </c>
      <c r="BJ997">
        <v>560.48699999999997</v>
      </c>
      <c r="BK997">
        <v>1246.2497900000001</v>
      </c>
      <c r="BL997">
        <v>1233.89888</v>
      </c>
      <c r="BM997">
        <v>10768.825500000001</v>
      </c>
      <c r="BN997">
        <v>1396.3782799999999</v>
      </c>
      <c r="BO997">
        <v>154.701516</v>
      </c>
      <c r="BP997">
        <v>221.28537300000002</v>
      </c>
      <c r="BQ997">
        <v>583.72366399999999</v>
      </c>
      <c r="BR997">
        <v>997.17239999999993</v>
      </c>
      <c r="BS997">
        <v>66.188015000000007</v>
      </c>
      <c r="BT997">
        <v>617.61770000000001</v>
      </c>
      <c r="BU997">
        <v>2390.1729999999998</v>
      </c>
      <c r="BV997">
        <v>147.75814100000002</v>
      </c>
      <c r="BW997">
        <v>105.414733</v>
      </c>
      <c r="BX997">
        <v>9940.58</v>
      </c>
      <c r="BY997">
        <v>245.10924500000002</v>
      </c>
      <c r="BZ997">
        <v>224.94977699999998</v>
      </c>
      <c r="CA997">
        <v>432.00054799999998</v>
      </c>
      <c r="CB997">
        <v>48328.850000000006</v>
      </c>
      <c r="CC997">
        <v>136.49179000000001</v>
      </c>
      <c r="CD997">
        <v>76.015286099999997</v>
      </c>
      <c r="CE997">
        <v>123.63775800000001</v>
      </c>
      <c r="CF997">
        <v>3136.7967100000001</v>
      </c>
      <c r="CG997">
        <v>349.32917400000002</v>
      </c>
      <c r="CH997">
        <v>354.2561</v>
      </c>
      <c r="CI997">
        <v>21974.577000000001</v>
      </c>
      <c r="CJ997">
        <v>6148.6219999999994</v>
      </c>
      <c r="CK997">
        <v>278.04000000000002</v>
      </c>
      <c r="CL997">
        <v>2730.13139</v>
      </c>
      <c r="CM997">
        <v>3214.8745100000001</v>
      </c>
      <c r="CN997">
        <v>1159.9158</v>
      </c>
      <c r="CO997">
        <v>265.16082899999998</v>
      </c>
      <c r="CP997">
        <v>3315.0386799999997</v>
      </c>
      <c r="CQ997">
        <v>29781.4617</v>
      </c>
      <c r="CR997">
        <v>5034.7514200000005</v>
      </c>
      <c r="CS997">
        <v>7438.8785399999997</v>
      </c>
      <c r="CT997">
        <v>4128.4890000000005</v>
      </c>
      <c r="CU997">
        <v>1845.42966</v>
      </c>
      <c r="CV997">
        <v>195.481315</v>
      </c>
      <c r="CW997">
        <v>12608.736999999999</v>
      </c>
      <c r="CX997">
        <v>397.89375699999999</v>
      </c>
      <c r="CY997">
        <v>498.46494200000001</v>
      </c>
      <c r="CZ997">
        <v>27.988262500000001</v>
      </c>
      <c r="DA997">
        <v>5171.4979999999996</v>
      </c>
      <c r="DB997">
        <v>1295.41111</v>
      </c>
      <c r="DC997">
        <v>1409.06692</v>
      </c>
      <c r="DD997">
        <v>3988.0602399999998</v>
      </c>
      <c r="DE997">
        <v>28183.752099999998</v>
      </c>
      <c r="DF997">
        <v>1207.4358500000001</v>
      </c>
      <c r="DG997">
        <v>8287.9220000000005</v>
      </c>
      <c r="DH997">
        <v>12554.2345</v>
      </c>
      <c r="DI997">
        <v>106.07933299999999</v>
      </c>
      <c r="DJ997">
        <v>848.33950000000004</v>
      </c>
      <c r="DK997">
        <v>18393.7111</v>
      </c>
      <c r="DL997">
        <v>357.24046799999996</v>
      </c>
      <c r="DM997">
        <v>1253.1019999999999</v>
      </c>
      <c r="DN997">
        <v>12287.559500000001</v>
      </c>
      <c r="DO997">
        <v>8711.1630000000005</v>
      </c>
      <c r="DP997">
        <v>35732.14</v>
      </c>
      <c r="DQ997">
        <v>356153</v>
      </c>
      <c r="DR997">
        <v>2319.9868200000001</v>
      </c>
      <c r="DS997">
        <v>740.23190000000011</v>
      </c>
      <c r="DT997">
        <v>8235.6779999999999</v>
      </c>
      <c r="DU997">
        <v>356.34386499999999</v>
      </c>
      <c r="DV997">
        <v>318.36009999999999</v>
      </c>
      <c r="DW997">
        <v>1315469.6656550993</v>
      </c>
      <c r="DX997">
        <v>406557.14432910003</v>
      </c>
      <c r="DY997">
        <v>375516.943669</v>
      </c>
      <c r="DZ997">
        <v>46201.808395</v>
      </c>
      <c r="EA997">
        <v>13901.795805999998</v>
      </c>
      <c r="EB997">
        <v>473291.97345600004</v>
      </c>
      <c r="EC997">
        <v>49123.342629999999</v>
      </c>
      <c r="ED997">
        <v>13925.034941</v>
      </c>
      <c r="EE997">
        <v>13867.634710000002</v>
      </c>
      <c r="EF997">
        <v>5308.2276939999992</v>
      </c>
      <c r="EG997">
        <v>47215.406159999999</v>
      </c>
      <c r="EH997">
        <v>2684.7235290000003</v>
      </c>
      <c r="EI997">
        <v>274614.28998609999</v>
      </c>
      <c r="EJ997">
        <v>225443.77304999996</v>
      </c>
      <c r="EK997">
        <v>32334.173684999998</v>
      </c>
      <c r="EL997">
        <v>426076.56729599996</v>
      </c>
      <c r="EM997">
        <v>5778.4331360000006</v>
      </c>
      <c r="EN997">
        <v>82819.511713</v>
      </c>
      <c r="EO997">
        <v>2815.1349760000003</v>
      </c>
      <c r="EP997">
        <v>113324.194005</v>
      </c>
      <c r="EQ997">
        <v>20139.218143999999</v>
      </c>
      <c r="ER997">
        <v>999.97291599999994</v>
      </c>
      <c r="ES997">
        <v>303996.71565600007</v>
      </c>
      <c r="ET997">
        <v>123302.36501609998</v>
      </c>
      <c r="EU997">
        <v>887170.61206700001</v>
      </c>
    </row>
    <row r="998" spans="1:151" x14ac:dyDescent="0.2">
      <c r="A998" t="s">
        <v>774</v>
      </c>
      <c r="B998" s="2">
        <v>44705</v>
      </c>
      <c r="C998" t="s">
        <v>763</v>
      </c>
      <c r="D998">
        <v>2021</v>
      </c>
      <c r="E998">
        <v>0.03</v>
      </c>
      <c r="F998" t="s">
        <v>719</v>
      </c>
      <c r="G998" t="s">
        <v>720</v>
      </c>
      <c r="H998">
        <v>0</v>
      </c>
      <c r="I998" t="s">
        <v>151</v>
      </c>
      <c r="J998">
        <v>74</v>
      </c>
      <c r="K998">
        <v>90</v>
      </c>
      <c r="L998">
        <v>25</v>
      </c>
      <c r="M998">
        <v>105</v>
      </c>
      <c r="N998">
        <v>14</v>
      </c>
      <c r="O998">
        <v>16</v>
      </c>
      <c r="P998">
        <v>86</v>
      </c>
      <c r="Q998">
        <v>70</v>
      </c>
      <c r="R998">
        <v>50</v>
      </c>
      <c r="S998">
        <v>31</v>
      </c>
      <c r="T998">
        <v>110</v>
      </c>
      <c r="U998">
        <v>88</v>
      </c>
      <c r="V998">
        <v>99</v>
      </c>
      <c r="W998">
        <v>103</v>
      </c>
      <c r="X998">
        <v>12</v>
      </c>
      <c r="Y998">
        <v>68</v>
      </c>
      <c r="Z998">
        <v>62</v>
      </c>
      <c r="AA998">
        <v>79</v>
      </c>
      <c r="AB998">
        <v>17</v>
      </c>
      <c r="AC998">
        <v>113</v>
      </c>
      <c r="AD998">
        <v>115</v>
      </c>
      <c r="AE998">
        <v>36</v>
      </c>
      <c r="AF998">
        <v>2</v>
      </c>
      <c r="AG998">
        <v>51</v>
      </c>
      <c r="AH998">
        <v>64</v>
      </c>
      <c r="AI998">
        <v>71</v>
      </c>
      <c r="AJ998">
        <v>47</v>
      </c>
      <c r="AK998">
        <v>97</v>
      </c>
      <c r="AL998">
        <v>38</v>
      </c>
      <c r="AM998">
        <v>33</v>
      </c>
      <c r="AN998">
        <v>53</v>
      </c>
      <c r="AO998">
        <v>67</v>
      </c>
      <c r="AP998">
        <v>24</v>
      </c>
      <c r="AQ998">
        <v>85</v>
      </c>
      <c r="AR998">
        <v>73</v>
      </c>
      <c r="AS998">
        <v>40</v>
      </c>
      <c r="AT998">
        <v>6</v>
      </c>
      <c r="AU998">
        <v>82</v>
      </c>
      <c r="AV998">
        <v>4</v>
      </c>
      <c r="AW998">
        <v>77</v>
      </c>
      <c r="AX998">
        <v>32</v>
      </c>
      <c r="AY998">
        <v>75</v>
      </c>
      <c r="AZ998">
        <v>84</v>
      </c>
      <c r="BA998">
        <v>44</v>
      </c>
      <c r="BB998">
        <v>54</v>
      </c>
      <c r="BC998">
        <v>76</v>
      </c>
      <c r="BD998">
        <v>8</v>
      </c>
      <c r="BE998">
        <v>23</v>
      </c>
      <c r="BF998">
        <v>55</v>
      </c>
      <c r="BG998">
        <v>45</v>
      </c>
      <c r="BH998">
        <v>5</v>
      </c>
      <c r="BI998">
        <v>3</v>
      </c>
      <c r="BJ998">
        <v>81</v>
      </c>
      <c r="BK998">
        <v>60</v>
      </c>
      <c r="BL998">
        <v>61</v>
      </c>
      <c r="BM998">
        <v>21</v>
      </c>
      <c r="BN998">
        <v>57</v>
      </c>
      <c r="BO998">
        <v>106</v>
      </c>
      <c r="BP998">
        <v>102</v>
      </c>
      <c r="BQ998">
        <v>80</v>
      </c>
      <c r="BR998">
        <v>66</v>
      </c>
      <c r="BS998">
        <v>116</v>
      </c>
      <c r="BT998">
        <v>78</v>
      </c>
      <c r="BU998">
        <v>48</v>
      </c>
      <c r="BV998">
        <v>107</v>
      </c>
      <c r="BW998">
        <v>112</v>
      </c>
      <c r="BX998">
        <v>22</v>
      </c>
      <c r="BY998">
        <v>100</v>
      </c>
      <c r="BZ998">
        <v>101</v>
      </c>
      <c r="CA998">
        <v>87</v>
      </c>
      <c r="CB998">
        <v>7</v>
      </c>
      <c r="CC998">
        <v>108</v>
      </c>
      <c r="CD998">
        <v>114</v>
      </c>
      <c r="CE998">
        <v>109</v>
      </c>
      <c r="CF998">
        <v>43</v>
      </c>
      <c r="CG998">
        <v>94</v>
      </c>
      <c r="CH998">
        <v>93</v>
      </c>
      <c r="CI998">
        <v>13</v>
      </c>
      <c r="CJ998">
        <v>30</v>
      </c>
      <c r="CK998">
        <v>96</v>
      </c>
      <c r="CL998">
        <v>46</v>
      </c>
      <c r="CM998">
        <v>42</v>
      </c>
      <c r="CN998">
        <v>65</v>
      </c>
      <c r="CO998">
        <v>98</v>
      </c>
      <c r="CP998">
        <v>41</v>
      </c>
      <c r="CQ998">
        <v>10</v>
      </c>
      <c r="CR998">
        <v>35</v>
      </c>
      <c r="CS998">
        <v>29</v>
      </c>
      <c r="CT998">
        <v>37</v>
      </c>
      <c r="CU998">
        <v>52</v>
      </c>
      <c r="CV998">
        <v>104</v>
      </c>
      <c r="CW998">
        <v>18</v>
      </c>
      <c r="CX998">
        <v>89</v>
      </c>
      <c r="CY998">
        <v>83</v>
      </c>
      <c r="CZ998">
        <v>117</v>
      </c>
      <c r="DA998">
        <v>34</v>
      </c>
      <c r="DB998">
        <v>58</v>
      </c>
      <c r="DC998">
        <v>56</v>
      </c>
      <c r="DD998">
        <v>39</v>
      </c>
      <c r="DE998">
        <v>11</v>
      </c>
      <c r="DF998">
        <v>63</v>
      </c>
      <c r="DG998">
        <v>27</v>
      </c>
      <c r="DH998">
        <v>19</v>
      </c>
      <c r="DI998">
        <v>111</v>
      </c>
      <c r="DJ998">
        <v>69</v>
      </c>
      <c r="DK998">
        <v>15</v>
      </c>
      <c r="DL998">
        <v>91</v>
      </c>
      <c r="DM998">
        <v>59</v>
      </c>
      <c r="DN998">
        <v>20</v>
      </c>
      <c r="DO998">
        <v>26</v>
      </c>
      <c r="DP998">
        <v>9</v>
      </c>
      <c r="DQ998">
        <v>1</v>
      </c>
      <c r="DR998">
        <v>49</v>
      </c>
      <c r="DS998">
        <v>72</v>
      </c>
      <c r="DT998">
        <v>28</v>
      </c>
      <c r="DU998">
        <v>92</v>
      </c>
      <c r="DV998">
        <v>95</v>
      </c>
    </row>
    <row r="999" spans="1:151" x14ac:dyDescent="0.2">
      <c r="A999" t="s">
        <v>774</v>
      </c>
      <c r="B999" s="2">
        <v>44705</v>
      </c>
      <c r="C999" t="s">
        <v>763</v>
      </c>
      <c r="D999">
        <v>2021</v>
      </c>
      <c r="E999">
        <v>0.03</v>
      </c>
      <c r="F999" t="s">
        <v>719</v>
      </c>
      <c r="G999" t="s">
        <v>720</v>
      </c>
      <c r="H999">
        <v>0</v>
      </c>
      <c r="I999" t="s">
        <v>152</v>
      </c>
      <c r="J999">
        <v>2020</v>
      </c>
      <c r="K999">
        <v>2020</v>
      </c>
      <c r="L999">
        <v>2020</v>
      </c>
      <c r="M999">
        <v>2020</v>
      </c>
      <c r="N999">
        <v>2020</v>
      </c>
      <c r="O999">
        <v>2020</v>
      </c>
      <c r="P999">
        <v>2020</v>
      </c>
      <c r="Q999">
        <v>2020</v>
      </c>
      <c r="R999">
        <v>2020</v>
      </c>
      <c r="S999">
        <v>2020</v>
      </c>
      <c r="T999">
        <v>2020</v>
      </c>
      <c r="U999">
        <v>2020</v>
      </c>
      <c r="V999">
        <v>2020</v>
      </c>
      <c r="W999">
        <v>2020</v>
      </c>
      <c r="X999">
        <v>2020</v>
      </c>
      <c r="Y999">
        <v>2020</v>
      </c>
      <c r="Z999">
        <v>2020</v>
      </c>
      <c r="AA999">
        <v>2020</v>
      </c>
      <c r="AB999">
        <v>2020</v>
      </c>
      <c r="AC999">
        <v>2020</v>
      </c>
      <c r="AD999">
        <v>2020</v>
      </c>
      <c r="AE999">
        <v>2020</v>
      </c>
      <c r="AF999">
        <v>2020</v>
      </c>
      <c r="AG999">
        <v>2020</v>
      </c>
      <c r="AH999">
        <v>2020</v>
      </c>
      <c r="AI999">
        <v>2020</v>
      </c>
      <c r="AJ999">
        <v>2020</v>
      </c>
      <c r="AK999">
        <v>2020</v>
      </c>
      <c r="AL999">
        <v>2020</v>
      </c>
      <c r="AM999">
        <v>2020</v>
      </c>
      <c r="AN999">
        <v>2020</v>
      </c>
      <c r="AO999">
        <v>2020</v>
      </c>
      <c r="AP999">
        <v>2020</v>
      </c>
      <c r="AQ999">
        <v>2020</v>
      </c>
      <c r="AR999">
        <v>2020</v>
      </c>
      <c r="AS999">
        <v>2020</v>
      </c>
      <c r="AT999">
        <v>2020</v>
      </c>
      <c r="AU999">
        <v>2020</v>
      </c>
      <c r="AV999">
        <v>2020</v>
      </c>
      <c r="AW999">
        <v>2020</v>
      </c>
      <c r="AX999">
        <v>2020</v>
      </c>
      <c r="AY999">
        <v>2020</v>
      </c>
      <c r="AZ999">
        <v>2020</v>
      </c>
      <c r="BA999">
        <v>2020</v>
      </c>
      <c r="BB999">
        <v>2020</v>
      </c>
      <c r="BC999">
        <v>2020</v>
      </c>
      <c r="BD999">
        <v>2020</v>
      </c>
      <c r="BE999">
        <v>2020</v>
      </c>
      <c r="BF999">
        <v>2020</v>
      </c>
      <c r="BG999">
        <v>2020</v>
      </c>
      <c r="BH999">
        <v>2020</v>
      </c>
      <c r="BI999">
        <v>2020</v>
      </c>
      <c r="BJ999">
        <v>2020</v>
      </c>
      <c r="BK999">
        <v>2020</v>
      </c>
      <c r="BL999">
        <v>2020</v>
      </c>
      <c r="BM999">
        <v>2020</v>
      </c>
      <c r="BN999">
        <v>2020</v>
      </c>
      <c r="BO999">
        <v>2020</v>
      </c>
      <c r="BP999">
        <v>2020</v>
      </c>
      <c r="BQ999">
        <v>2020</v>
      </c>
      <c r="BR999">
        <v>2020</v>
      </c>
      <c r="BS999">
        <v>2020</v>
      </c>
      <c r="BT999">
        <v>2020</v>
      </c>
      <c r="BU999">
        <v>2020</v>
      </c>
      <c r="BV999">
        <v>2020</v>
      </c>
      <c r="BW999">
        <v>2020</v>
      </c>
      <c r="BX999">
        <v>2020</v>
      </c>
      <c r="BY999">
        <v>2020</v>
      </c>
      <c r="BZ999">
        <v>2020</v>
      </c>
      <c r="CA999">
        <v>2020</v>
      </c>
      <c r="CB999">
        <v>2020</v>
      </c>
      <c r="CC999">
        <v>2020</v>
      </c>
      <c r="CD999">
        <v>2020</v>
      </c>
      <c r="CE999">
        <v>2020</v>
      </c>
      <c r="CF999">
        <v>2020</v>
      </c>
      <c r="CG999">
        <v>2020</v>
      </c>
      <c r="CH999">
        <v>2020</v>
      </c>
      <c r="CI999">
        <v>2020</v>
      </c>
      <c r="CJ999">
        <v>2020</v>
      </c>
      <c r="CK999">
        <v>2020</v>
      </c>
      <c r="CL999">
        <v>2020</v>
      </c>
      <c r="CM999">
        <v>2020</v>
      </c>
      <c r="CN999">
        <v>2020</v>
      </c>
      <c r="CO999">
        <v>2020</v>
      </c>
      <c r="CP999">
        <v>2020</v>
      </c>
      <c r="CQ999">
        <v>2020</v>
      </c>
      <c r="CR999">
        <v>2020</v>
      </c>
      <c r="CS999">
        <v>2020</v>
      </c>
      <c r="CT999">
        <v>2020</v>
      </c>
      <c r="CU999">
        <v>2020</v>
      </c>
      <c r="CV999">
        <v>2020</v>
      </c>
      <c r="CW999">
        <v>2020</v>
      </c>
      <c r="CX999">
        <v>2020</v>
      </c>
      <c r="CY999">
        <v>2020</v>
      </c>
      <c r="CZ999">
        <v>2020</v>
      </c>
      <c r="DA999">
        <v>2020</v>
      </c>
      <c r="DB999">
        <v>2020</v>
      </c>
      <c r="DC999">
        <v>2020</v>
      </c>
      <c r="DD999">
        <v>2020</v>
      </c>
      <c r="DE999">
        <v>2020</v>
      </c>
      <c r="DF999">
        <v>2020</v>
      </c>
      <c r="DG999">
        <v>2020</v>
      </c>
      <c r="DH999">
        <v>2020</v>
      </c>
      <c r="DI999">
        <v>2020</v>
      </c>
      <c r="DJ999">
        <v>2020</v>
      </c>
      <c r="DK999">
        <v>2020</v>
      </c>
      <c r="DL999">
        <v>2020</v>
      </c>
      <c r="DM999">
        <v>2020</v>
      </c>
      <c r="DN999">
        <v>2020</v>
      </c>
      <c r="DO999">
        <v>2020</v>
      </c>
      <c r="DP999">
        <v>2020</v>
      </c>
      <c r="DQ999">
        <v>2020</v>
      </c>
      <c r="DR999">
        <v>2020</v>
      </c>
      <c r="DS999">
        <v>2020</v>
      </c>
      <c r="DT999">
        <v>2020</v>
      </c>
      <c r="DU999">
        <v>2020</v>
      </c>
      <c r="DV999">
        <v>2020</v>
      </c>
      <c r="DW999">
        <v>2020</v>
      </c>
      <c r="DX999">
        <v>2020</v>
      </c>
      <c r="DY999">
        <v>2020</v>
      </c>
      <c r="DZ999">
        <v>2020</v>
      </c>
      <c r="EA999">
        <v>2020</v>
      </c>
      <c r="EB999">
        <v>2020</v>
      </c>
      <c r="EC999">
        <v>2020</v>
      </c>
      <c r="ED999">
        <v>2020</v>
      </c>
      <c r="EE999">
        <v>2020</v>
      </c>
      <c r="EF999">
        <v>2020</v>
      </c>
      <c r="EG999">
        <v>2020</v>
      </c>
      <c r="EH999">
        <v>2020</v>
      </c>
      <c r="EI999">
        <v>2020</v>
      </c>
      <c r="EJ999">
        <v>2020</v>
      </c>
      <c r="EK999">
        <v>2020</v>
      </c>
      <c r="EL999">
        <v>2020</v>
      </c>
      <c r="EM999">
        <v>2020</v>
      </c>
      <c r="EN999">
        <v>2020</v>
      </c>
      <c r="EO999">
        <v>2020</v>
      </c>
      <c r="EP999">
        <v>2020</v>
      </c>
      <c r="EQ999">
        <v>2020</v>
      </c>
      <c r="ER999">
        <v>2020</v>
      </c>
      <c r="ES999">
        <v>2020</v>
      </c>
      <c r="ET999">
        <v>2020</v>
      </c>
      <c r="EU999">
        <v>2020</v>
      </c>
    </row>
    <row r="1000" spans="1:151" x14ac:dyDescent="0.2">
      <c r="A1000" t="s">
        <v>774</v>
      </c>
      <c r="B1000" s="2">
        <v>44705</v>
      </c>
      <c r="C1000" t="s">
        <v>763</v>
      </c>
      <c r="D1000">
        <v>2021</v>
      </c>
      <c r="E1000">
        <v>0.03</v>
      </c>
      <c r="F1000" t="s">
        <v>719</v>
      </c>
      <c r="G1000" t="s">
        <v>720</v>
      </c>
      <c r="H1000">
        <v>0</v>
      </c>
      <c r="I1000" t="s">
        <v>153</v>
      </c>
      <c r="J1000" t="s">
        <v>755</v>
      </c>
      <c r="K1000" t="s">
        <v>755</v>
      </c>
      <c r="L1000" t="s">
        <v>755</v>
      </c>
      <c r="M1000" t="s">
        <v>755</v>
      </c>
      <c r="N1000" t="s">
        <v>755</v>
      </c>
      <c r="O1000" t="s">
        <v>755</v>
      </c>
      <c r="P1000" t="s">
        <v>755</v>
      </c>
      <c r="Q1000" t="s">
        <v>755</v>
      </c>
      <c r="R1000" t="s">
        <v>755</v>
      </c>
      <c r="S1000" t="s">
        <v>755</v>
      </c>
      <c r="T1000" t="s">
        <v>755</v>
      </c>
      <c r="U1000" t="s">
        <v>755</v>
      </c>
      <c r="V1000" t="s">
        <v>755</v>
      </c>
      <c r="W1000" t="s">
        <v>755</v>
      </c>
      <c r="X1000" t="s">
        <v>755</v>
      </c>
      <c r="Y1000" t="s">
        <v>755</v>
      </c>
      <c r="Z1000" t="s">
        <v>755</v>
      </c>
      <c r="AA1000" t="s">
        <v>755</v>
      </c>
      <c r="AB1000" t="s">
        <v>755</v>
      </c>
      <c r="AC1000" t="s">
        <v>755</v>
      </c>
      <c r="AD1000" t="s">
        <v>755</v>
      </c>
      <c r="AE1000" t="s">
        <v>755</v>
      </c>
      <c r="AF1000" t="s">
        <v>755</v>
      </c>
      <c r="AG1000" t="s">
        <v>755</v>
      </c>
      <c r="AH1000" t="s">
        <v>755</v>
      </c>
      <c r="AI1000" t="s">
        <v>755</v>
      </c>
      <c r="AJ1000" t="s">
        <v>755</v>
      </c>
      <c r="AK1000" t="s">
        <v>755</v>
      </c>
      <c r="AL1000" t="s">
        <v>755</v>
      </c>
      <c r="AM1000" t="s">
        <v>755</v>
      </c>
      <c r="AN1000" t="s">
        <v>755</v>
      </c>
      <c r="AO1000" t="s">
        <v>755</v>
      </c>
      <c r="AP1000" t="s">
        <v>755</v>
      </c>
      <c r="AQ1000" t="s">
        <v>755</v>
      </c>
      <c r="AR1000" t="s">
        <v>755</v>
      </c>
      <c r="AS1000" t="s">
        <v>755</v>
      </c>
      <c r="AT1000" t="s">
        <v>755</v>
      </c>
      <c r="AU1000" t="s">
        <v>755</v>
      </c>
      <c r="AV1000" t="s">
        <v>755</v>
      </c>
      <c r="AW1000" t="s">
        <v>755</v>
      </c>
      <c r="AX1000" t="s">
        <v>755</v>
      </c>
      <c r="AY1000" t="s">
        <v>755</v>
      </c>
      <c r="AZ1000" t="s">
        <v>755</v>
      </c>
      <c r="BA1000" t="s">
        <v>755</v>
      </c>
      <c r="BB1000" t="s">
        <v>755</v>
      </c>
      <c r="BC1000" t="s">
        <v>755</v>
      </c>
      <c r="BD1000" t="s">
        <v>755</v>
      </c>
      <c r="BE1000" t="s">
        <v>755</v>
      </c>
      <c r="BF1000" t="s">
        <v>755</v>
      </c>
      <c r="BG1000" t="s">
        <v>755</v>
      </c>
      <c r="BH1000" t="s">
        <v>755</v>
      </c>
      <c r="BI1000" t="s">
        <v>755</v>
      </c>
      <c r="BJ1000" t="s">
        <v>755</v>
      </c>
      <c r="BK1000" t="s">
        <v>755</v>
      </c>
      <c r="BL1000" t="s">
        <v>755</v>
      </c>
      <c r="BM1000" t="s">
        <v>755</v>
      </c>
      <c r="BN1000" t="s">
        <v>755</v>
      </c>
      <c r="BO1000" t="s">
        <v>755</v>
      </c>
      <c r="BP1000" t="s">
        <v>755</v>
      </c>
      <c r="BQ1000" t="s">
        <v>755</v>
      </c>
      <c r="BR1000" t="s">
        <v>755</v>
      </c>
      <c r="BS1000" t="s">
        <v>755</v>
      </c>
      <c r="BT1000" t="s">
        <v>755</v>
      </c>
      <c r="BU1000" t="s">
        <v>755</v>
      </c>
      <c r="BV1000" t="s">
        <v>755</v>
      </c>
      <c r="BW1000" t="s">
        <v>755</v>
      </c>
      <c r="BX1000" t="s">
        <v>755</v>
      </c>
      <c r="BY1000" t="s">
        <v>755</v>
      </c>
      <c r="BZ1000" t="s">
        <v>755</v>
      </c>
      <c r="CA1000" t="s">
        <v>755</v>
      </c>
      <c r="CB1000" t="s">
        <v>755</v>
      </c>
      <c r="CC1000" t="s">
        <v>755</v>
      </c>
      <c r="CD1000" t="s">
        <v>755</v>
      </c>
      <c r="CE1000" t="s">
        <v>755</v>
      </c>
      <c r="CF1000" t="s">
        <v>755</v>
      </c>
      <c r="CG1000" t="s">
        <v>755</v>
      </c>
      <c r="CH1000" t="s">
        <v>755</v>
      </c>
      <c r="CI1000" t="s">
        <v>755</v>
      </c>
      <c r="CJ1000" t="s">
        <v>755</v>
      </c>
      <c r="CK1000" t="s">
        <v>755</v>
      </c>
      <c r="CL1000" t="s">
        <v>755</v>
      </c>
      <c r="CM1000" t="s">
        <v>755</v>
      </c>
      <c r="CN1000" t="s">
        <v>755</v>
      </c>
      <c r="CO1000" t="s">
        <v>755</v>
      </c>
      <c r="CP1000" t="s">
        <v>755</v>
      </c>
      <c r="CQ1000" t="s">
        <v>755</v>
      </c>
      <c r="CR1000" t="s">
        <v>755</v>
      </c>
      <c r="CS1000" t="s">
        <v>755</v>
      </c>
      <c r="CT1000" t="s">
        <v>755</v>
      </c>
      <c r="CU1000" t="s">
        <v>755</v>
      </c>
      <c r="CV1000" t="s">
        <v>755</v>
      </c>
      <c r="CW1000" t="s">
        <v>755</v>
      </c>
      <c r="CX1000" t="s">
        <v>755</v>
      </c>
      <c r="CY1000" t="s">
        <v>755</v>
      </c>
      <c r="CZ1000" t="s">
        <v>755</v>
      </c>
      <c r="DA1000" t="s">
        <v>755</v>
      </c>
      <c r="DB1000" t="s">
        <v>755</v>
      </c>
      <c r="DC1000" t="s">
        <v>755</v>
      </c>
      <c r="DD1000" t="s">
        <v>755</v>
      </c>
      <c r="DE1000" t="s">
        <v>755</v>
      </c>
      <c r="DF1000" t="s">
        <v>755</v>
      </c>
      <c r="DG1000" t="s">
        <v>755</v>
      </c>
      <c r="DH1000" t="s">
        <v>755</v>
      </c>
      <c r="DI1000" t="s">
        <v>755</v>
      </c>
      <c r="DJ1000" t="s">
        <v>755</v>
      </c>
      <c r="DK1000" t="s">
        <v>755</v>
      </c>
      <c r="DL1000" t="s">
        <v>755</v>
      </c>
      <c r="DM1000" t="s">
        <v>755</v>
      </c>
      <c r="DN1000" t="s">
        <v>755</v>
      </c>
      <c r="DO1000" t="s">
        <v>755</v>
      </c>
      <c r="DP1000" t="s">
        <v>755</v>
      </c>
      <c r="DQ1000" t="s">
        <v>755</v>
      </c>
      <c r="DR1000" t="s">
        <v>755</v>
      </c>
      <c r="DS1000" t="s">
        <v>755</v>
      </c>
      <c r="DT1000" t="s">
        <v>755</v>
      </c>
      <c r="DU1000" t="s">
        <v>755</v>
      </c>
      <c r="DV1000" t="s">
        <v>755</v>
      </c>
      <c r="DW1000" t="s">
        <v>238</v>
      </c>
      <c r="DX1000" t="s">
        <v>238</v>
      </c>
      <c r="DY1000" t="s">
        <v>238</v>
      </c>
      <c r="DZ1000" t="s">
        <v>238</v>
      </c>
      <c r="EA1000" t="s">
        <v>238</v>
      </c>
      <c r="EB1000" t="s">
        <v>238</v>
      </c>
      <c r="EC1000" t="s">
        <v>238</v>
      </c>
      <c r="ED1000" t="s">
        <v>238</v>
      </c>
      <c r="EE1000" t="s">
        <v>238</v>
      </c>
      <c r="EF1000" t="s">
        <v>238</v>
      </c>
      <c r="EG1000" t="s">
        <v>238</v>
      </c>
      <c r="EH1000" t="s">
        <v>238</v>
      </c>
      <c r="EI1000" t="s">
        <v>238</v>
      </c>
      <c r="EJ1000" t="s">
        <v>238</v>
      </c>
      <c r="EK1000" t="s">
        <v>238</v>
      </c>
      <c r="EL1000" t="s">
        <v>238</v>
      </c>
      <c r="EM1000" t="s">
        <v>238</v>
      </c>
      <c r="EN1000" t="s">
        <v>238</v>
      </c>
      <c r="EO1000" t="s">
        <v>238</v>
      </c>
      <c r="EP1000" t="s">
        <v>238</v>
      </c>
      <c r="EQ1000" t="s">
        <v>238</v>
      </c>
      <c r="ER1000" t="s">
        <v>238</v>
      </c>
      <c r="ES1000" t="s">
        <v>238</v>
      </c>
      <c r="ET1000" t="s">
        <v>238</v>
      </c>
      <c r="EU1000" t="s">
        <v>238</v>
      </c>
    </row>
    <row r="1001" spans="1:151" x14ac:dyDescent="0.2">
      <c r="A1001" t="s">
        <v>774</v>
      </c>
      <c r="B1001" s="2">
        <v>44705</v>
      </c>
      <c r="C1001" t="s">
        <v>763</v>
      </c>
      <c r="D1001">
        <v>2021</v>
      </c>
      <c r="E1001">
        <v>0.03</v>
      </c>
      <c r="F1001" t="s">
        <v>719</v>
      </c>
      <c r="G1001" t="s">
        <v>720</v>
      </c>
      <c r="H1001">
        <v>0</v>
      </c>
      <c r="I1001" t="s">
        <v>155</v>
      </c>
      <c r="J1001" s="2">
        <v>44411</v>
      </c>
      <c r="K1001" s="2">
        <v>44411</v>
      </c>
      <c r="L1001" s="2">
        <v>44411</v>
      </c>
      <c r="M1001" s="2">
        <v>44411</v>
      </c>
      <c r="N1001" s="2">
        <v>44411</v>
      </c>
      <c r="O1001" s="2">
        <v>44411</v>
      </c>
      <c r="P1001" s="2">
        <v>44411</v>
      </c>
      <c r="Q1001" s="2">
        <v>44411</v>
      </c>
      <c r="R1001" s="2">
        <v>44411</v>
      </c>
      <c r="S1001" s="2">
        <v>44411</v>
      </c>
      <c r="T1001" s="2">
        <v>44411</v>
      </c>
      <c r="U1001" s="2">
        <v>44411</v>
      </c>
      <c r="V1001" s="2">
        <v>44411</v>
      </c>
      <c r="W1001" s="2">
        <v>44411</v>
      </c>
      <c r="X1001" s="2">
        <v>44411</v>
      </c>
      <c r="Y1001" s="2">
        <v>44411</v>
      </c>
      <c r="Z1001" s="2">
        <v>44411</v>
      </c>
      <c r="AA1001" s="2">
        <v>44411</v>
      </c>
      <c r="AB1001" s="2">
        <v>44411</v>
      </c>
      <c r="AC1001" s="2">
        <v>44411</v>
      </c>
      <c r="AD1001" s="2">
        <v>44411</v>
      </c>
      <c r="AE1001" s="2">
        <v>44411</v>
      </c>
      <c r="AF1001" s="2">
        <v>44411</v>
      </c>
      <c r="AG1001" s="2">
        <v>44411</v>
      </c>
      <c r="AH1001" s="2">
        <v>44411</v>
      </c>
      <c r="AI1001" s="2">
        <v>44411</v>
      </c>
      <c r="AJ1001" s="2">
        <v>44411</v>
      </c>
      <c r="AK1001" s="2">
        <v>44411</v>
      </c>
      <c r="AL1001" s="2">
        <v>44411</v>
      </c>
      <c r="AM1001" s="2">
        <v>44411</v>
      </c>
      <c r="AN1001" s="2">
        <v>44411</v>
      </c>
      <c r="AO1001" s="2">
        <v>44411</v>
      </c>
      <c r="AP1001" s="2">
        <v>44411</v>
      </c>
      <c r="AQ1001" s="2">
        <v>44411</v>
      </c>
      <c r="AR1001" s="2">
        <v>44411</v>
      </c>
      <c r="AS1001" s="2">
        <v>44411</v>
      </c>
      <c r="AT1001" s="2">
        <v>44411</v>
      </c>
      <c r="AU1001" s="2">
        <v>44411</v>
      </c>
      <c r="AV1001" s="2">
        <v>44411</v>
      </c>
      <c r="AW1001" s="2">
        <v>44411</v>
      </c>
      <c r="AX1001" s="2">
        <v>44411</v>
      </c>
      <c r="AY1001" s="2">
        <v>44411</v>
      </c>
      <c r="AZ1001" s="2">
        <v>44411</v>
      </c>
      <c r="BA1001" s="2">
        <v>44411</v>
      </c>
      <c r="BB1001" s="2">
        <v>44411</v>
      </c>
      <c r="BC1001" s="2">
        <v>44411</v>
      </c>
      <c r="BD1001" s="2">
        <v>44411</v>
      </c>
      <c r="BE1001" s="2">
        <v>44411</v>
      </c>
      <c r="BF1001" s="2">
        <v>44411</v>
      </c>
      <c r="BG1001" s="2">
        <v>44411</v>
      </c>
      <c r="BH1001" s="2">
        <v>44411</v>
      </c>
      <c r="BI1001" s="2">
        <v>44411</v>
      </c>
      <c r="BJ1001" s="2">
        <v>44411</v>
      </c>
      <c r="BK1001" s="2">
        <v>44411</v>
      </c>
      <c r="BL1001" s="2">
        <v>44411</v>
      </c>
      <c r="BM1001" s="2">
        <v>44411</v>
      </c>
      <c r="BN1001" s="2">
        <v>44411</v>
      </c>
      <c r="BO1001" s="2">
        <v>44411</v>
      </c>
      <c r="BP1001" s="2">
        <v>44411</v>
      </c>
      <c r="BQ1001" s="2">
        <v>44411</v>
      </c>
      <c r="BR1001" s="2">
        <v>44411</v>
      </c>
      <c r="BS1001" s="2">
        <v>44411</v>
      </c>
      <c r="BT1001" s="2">
        <v>44411</v>
      </c>
      <c r="BU1001" s="2">
        <v>44411</v>
      </c>
      <c r="BV1001" s="2">
        <v>44411</v>
      </c>
      <c r="BW1001" s="2">
        <v>44411</v>
      </c>
      <c r="BX1001" s="2">
        <v>44411</v>
      </c>
      <c r="BY1001" s="2">
        <v>44411</v>
      </c>
      <c r="BZ1001" s="2">
        <v>44411</v>
      </c>
      <c r="CA1001" s="2">
        <v>44411</v>
      </c>
      <c r="CB1001" s="2">
        <v>44411</v>
      </c>
      <c r="CC1001" s="2">
        <v>44411</v>
      </c>
      <c r="CD1001" s="2">
        <v>44411</v>
      </c>
      <c r="CE1001" s="2">
        <v>44411</v>
      </c>
      <c r="CF1001" s="2">
        <v>44411</v>
      </c>
      <c r="CG1001" s="2">
        <v>44411</v>
      </c>
      <c r="CH1001" s="2">
        <v>44411</v>
      </c>
      <c r="CI1001" s="2">
        <v>44411</v>
      </c>
      <c r="CJ1001" s="2">
        <v>44411</v>
      </c>
      <c r="CK1001" s="2">
        <v>44411</v>
      </c>
      <c r="CL1001" s="2">
        <v>44411</v>
      </c>
      <c r="CM1001" s="2">
        <v>44411</v>
      </c>
      <c r="CN1001" s="2">
        <v>44411</v>
      </c>
      <c r="CO1001" s="2">
        <v>44411</v>
      </c>
      <c r="CP1001" s="2">
        <v>44411</v>
      </c>
      <c r="CQ1001" s="2">
        <v>44411</v>
      </c>
      <c r="CR1001" s="2">
        <v>44411</v>
      </c>
      <c r="CS1001" s="2">
        <v>44411</v>
      </c>
      <c r="CT1001" s="2">
        <v>44411</v>
      </c>
      <c r="CU1001" s="2">
        <v>44411</v>
      </c>
      <c r="CV1001" s="2">
        <v>44411</v>
      </c>
      <c r="CW1001" s="2">
        <v>44411</v>
      </c>
      <c r="CX1001" s="2">
        <v>44411</v>
      </c>
      <c r="CY1001" s="2">
        <v>44411</v>
      </c>
      <c r="CZ1001" s="2">
        <v>44411</v>
      </c>
      <c r="DA1001" s="2">
        <v>44411</v>
      </c>
      <c r="DB1001" s="2">
        <v>44411</v>
      </c>
      <c r="DC1001" s="2">
        <v>44411</v>
      </c>
      <c r="DD1001" s="2">
        <v>44411</v>
      </c>
      <c r="DE1001" s="2">
        <v>44411</v>
      </c>
      <c r="DF1001" s="2">
        <v>44411</v>
      </c>
      <c r="DG1001" s="2">
        <v>44411</v>
      </c>
      <c r="DH1001" s="2">
        <v>44411</v>
      </c>
      <c r="DI1001" s="2">
        <v>44411</v>
      </c>
      <c r="DJ1001" s="2">
        <v>44411</v>
      </c>
      <c r="DK1001" s="2">
        <v>44411</v>
      </c>
      <c r="DL1001" s="2">
        <v>44411</v>
      </c>
      <c r="DM1001" s="2">
        <v>44411</v>
      </c>
      <c r="DN1001" s="2">
        <v>44411</v>
      </c>
      <c r="DO1001" s="2">
        <v>44411</v>
      </c>
      <c r="DP1001" s="2">
        <v>44411</v>
      </c>
      <c r="DQ1001" s="2">
        <v>44411</v>
      </c>
      <c r="DR1001" s="2">
        <v>44411</v>
      </c>
      <c r="DS1001" s="2">
        <v>44411</v>
      </c>
      <c r="DT1001" s="2">
        <v>44411</v>
      </c>
      <c r="DU1001" s="2">
        <v>44411</v>
      </c>
      <c r="DV1001" s="2">
        <v>44411</v>
      </c>
      <c r="DW1001" s="2"/>
      <c r="DX1001" s="2"/>
      <c r="DY1001" s="2"/>
      <c r="DZ1001" s="2"/>
      <c r="EA1001" s="2"/>
      <c r="EB1001" s="2"/>
      <c r="EC1001" s="2"/>
      <c r="ED1001" s="2"/>
      <c r="EE1001" s="2"/>
      <c r="EF1001" s="2"/>
      <c r="EG1001" s="2"/>
      <c r="EH1001" s="2"/>
      <c r="EI1001" s="2"/>
      <c r="EJ1001" s="2"/>
      <c r="EK1001" s="2"/>
      <c r="EL1001" s="2"/>
      <c r="EM1001" s="2"/>
      <c r="EN1001" s="2"/>
      <c r="EO1001" s="2"/>
      <c r="EP1001" s="2"/>
      <c r="EQ1001" s="2"/>
      <c r="ER1001" s="2"/>
      <c r="ES1001" s="2"/>
      <c r="ET1001" s="2"/>
      <c r="EU1001" s="2"/>
    </row>
    <row r="1002" spans="1:151" x14ac:dyDescent="0.2">
      <c r="A1002" t="s">
        <v>774</v>
      </c>
      <c r="B1002" s="2">
        <v>44705</v>
      </c>
      <c r="C1002" t="s">
        <v>763</v>
      </c>
      <c r="D1002">
        <v>2021</v>
      </c>
      <c r="E1002">
        <v>0.03</v>
      </c>
      <c r="F1002" t="s">
        <v>719</v>
      </c>
      <c r="G1002" t="s">
        <v>720</v>
      </c>
      <c r="H1002">
        <v>0</v>
      </c>
      <c r="I1002" t="s">
        <v>156</v>
      </c>
      <c r="J1002" t="s">
        <v>383</v>
      </c>
      <c r="K1002" t="s">
        <v>383</v>
      </c>
      <c r="L1002" t="s">
        <v>383</v>
      </c>
      <c r="M1002" t="s">
        <v>383</v>
      </c>
      <c r="N1002" t="s">
        <v>383</v>
      </c>
      <c r="O1002" t="s">
        <v>383</v>
      </c>
      <c r="P1002" t="s">
        <v>383</v>
      </c>
      <c r="Q1002" t="s">
        <v>383</v>
      </c>
      <c r="R1002" t="s">
        <v>383</v>
      </c>
      <c r="S1002" t="s">
        <v>383</v>
      </c>
      <c r="T1002" t="s">
        <v>383</v>
      </c>
      <c r="U1002" t="s">
        <v>383</v>
      </c>
      <c r="V1002" t="s">
        <v>383</v>
      </c>
      <c r="W1002" t="s">
        <v>383</v>
      </c>
      <c r="X1002" t="s">
        <v>383</v>
      </c>
      <c r="Y1002" t="s">
        <v>383</v>
      </c>
      <c r="Z1002" t="s">
        <v>383</v>
      </c>
      <c r="AA1002" t="s">
        <v>383</v>
      </c>
      <c r="AB1002" t="s">
        <v>383</v>
      </c>
      <c r="AC1002" t="s">
        <v>383</v>
      </c>
      <c r="AD1002" t="s">
        <v>383</v>
      </c>
      <c r="AE1002" t="s">
        <v>383</v>
      </c>
      <c r="AF1002" t="s">
        <v>383</v>
      </c>
      <c r="AG1002" t="s">
        <v>383</v>
      </c>
      <c r="AH1002" t="s">
        <v>383</v>
      </c>
      <c r="AI1002" t="s">
        <v>383</v>
      </c>
      <c r="AJ1002" t="s">
        <v>383</v>
      </c>
      <c r="AK1002" t="s">
        <v>383</v>
      </c>
      <c r="AL1002" t="s">
        <v>383</v>
      </c>
      <c r="AM1002" t="s">
        <v>383</v>
      </c>
      <c r="AN1002" t="s">
        <v>383</v>
      </c>
      <c r="AO1002" t="s">
        <v>383</v>
      </c>
      <c r="AP1002" t="s">
        <v>383</v>
      </c>
      <c r="AQ1002" t="s">
        <v>383</v>
      </c>
      <c r="AR1002" t="s">
        <v>383</v>
      </c>
      <c r="AS1002" t="s">
        <v>383</v>
      </c>
      <c r="AT1002" t="s">
        <v>383</v>
      </c>
      <c r="AU1002" t="s">
        <v>383</v>
      </c>
      <c r="AV1002" t="s">
        <v>383</v>
      </c>
      <c r="AW1002" t="s">
        <v>383</v>
      </c>
      <c r="AX1002" t="s">
        <v>383</v>
      </c>
      <c r="AY1002" t="s">
        <v>383</v>
      </c>
      <c r="AZ1002" t="s">
        <v>383</v>
      </c>
      <c r="BA1002" t="s">
        <v>383</v>
      </c>
      <c r="BB1002" t="s">
        <v>383</v>
      </c>
      <c r="BC1002" t="s">
        <v>383</v>
      </c>
      <c r="BD1002" t="s">
        <v>383</v>
      </c>
      <c r="BE1002" t="s">
        <v>383</v>
      </c>
      <c r="BF1002" t="s">
        <v>383</v>
      </c>
      <c r="BG1002" t="s">
        <v>383</v>
      </c>
      <c r="BH1002" t="s">
        <v>383</v>
      </c>
      <c r="BI1002" t="s">
        <v>383</v>
      </c>
      <c r="BJ1002" t="s">
        <v>383</v>
      </c>
      <c r="BK1002" t="s">
        <v>383</v>
      </c>
      <c r="BL1002" t="s">
        <v>383</v>
      </c>
      <c r="BM1002" t="s">
        <v>383</v>
      </c>
      <c r="BN1002" t="s">
        <v>383</v>
      </c>
      <c r="BO1002" t="s">
        <v>383</v>
      </c>
      <c r="BP1002" t="s">
        <v>383</v>
      </c>
      <c r="BQ1002" t="s">
        <v>383</v>
      </c>
      <c r="BR1002" t="s">
        <v>383</v>
      </c>
      <c r="BS1002" t="s">
        <v>383</v>
      </c>
      <c r="BT1002" t="s">
        <v>383</v>
      </c>
      <c r="BU1002" t="s">
        <v>383</v>
      </c>
      <c r="BV1002" t="s">
        <v>383</v>
      </c>
      <c r="BW1002" t="s">
        <v>383</v>
      </c>
      <c r="BX1002" t="s">
        <v>383</v>
      </c>
      <c r="BY1002" t="s">
        <v>383</v>
      </c>
      <c r="BZ1002" t="s">
        <v>383</v>
      </c>
      <c r="CA1002" t="s">
        <v>383</v>
      </c>
      <c r="CB1002" t="s">
        <v>383</v>
      </c>
      <c r="CC1002" t="s">
        <v>383</v>
      </c>
      <c r="CD1002" t="s">
        <v>383</v>
      </c>
      <c r="CE1002" t="s">
        <v>383</v>
      </c>
      <c r="CF1002" t="s">
        <v>383</v>
      </c>
      <c r="CG1002" t="s">
        <v>383</v>
      </c>
      <c r="CH1002" t="s">
        <v>383</v>
      </c>
      <c r="CI1002" t="s">
        <v>383</v>
      </c>
      <c r="CJ1002" t="s">
        <v>383</v>
      </c>
      <c r="CK1002" t="s">
        <v>383</v>
      </c>
      <c r="CL1002" t="s">
        <v>383</v>
      </c>
      <c r="CM1002" t="s">
        <v>383</v>
      </c>
      <c r="CN1002" t="s">
        <v>383</v>
      </c>
      <c r="CO1002" t="s">
        <v>383</v>
      </c>
      <c r="CP1002" t="s">
        <v>383</v>
      </c>
      <c r="CQ1002" t="s">
        <v>383</v>
      </c>
      <c r="CR1002" t="s">
        <v>383</v>
      </c>
      <c r="CS1002" t="s">
        <v>383</v>
      </c>
      <c r="CT1002" t="s">
        <v>383</v>
      </c>
      <c r="CU1002" t="s">
        <v>383</v>
      </c>
      <c r="CV1002" t="s">
        <v>383</v>
      </c>
      <c r="CW1002" t="s">
        <v>383</v>
      </c>
      <c r="CX1002" t="s">
        <v>383</v>
      </c>
      <c r="CY1002" t="s">
        <v>383</v>
      </c>
      <c r="CZ1002" t="s">
        <v>383</v>
      </c>
      <c r="DA1002" t="s">
        <v>383</v>
      </c>
      <c r="DB1002" t="s">
        <v>383</v>
      </c>
      <c r="DC1002" t="s">
        <v>383</v>
      </c>
      <c r="DD1002" t="s">
        <v>383</v>
      </c>
      <c r="DE1002" t="s">
        <v>383</v>
      </c>
      <c r="DF1002" t="s">
        <v>383</v>
      </c>
      <c r="DG1002" t="s">
        <v>383</v>
      </c>
      <c r="DH1002" t="s">
        <v>383</v>
      </c>
      <c r="DI1002" t="s">
        <v>383</v>
      </c>
      <c r="DJ1002" t="s">
        <v>383</v>
      </c>
      <c r="DK1002" t="s">
        <v>383</v>
      </c>
      <c r="DL1002" t="s">
        <v>383</v>
      </c>
      <c r="DM1002" t="s">
        <v>383</v>
      </c>
      <c r="DN1002" t="s">
        <v>383</v>
      </c>
      <c r="DO1002" t="s">
        <v>383</v>
      </c>
      <c r="DP1002" t="s">
        <v>383</v>
      </c>
      <c r="DQ1002" t="s">
        <v>383</v>
      </c>
      <c r="DR1002" t="s">
        <v>383</v>
      </c>
      <c r="DS1002" t="s">
        <v>383</v>
      </c>
      <c r="DT1002" t="s">
        <v>383</v>
      </c>
      <c r="DU1002" t="s">
        <v>383</v>
      </c>
      <c r="DV1002" t="s">
        <v>383</v>
      </c>
      <c r="DW1002" t="s">
        <v>750</v>
      </c>
      <c r="DX1002" t="s">
        <v>750</v>
      </c>
      <c r="DY1002" t="s">
        <v>750</v>
      </c>
      <c r="DZ1002" t="s">
        <v>750</v>
      </c>
      <c r="EA1002" t="s">
        <v>750</v>
      </c>
      <c r="EB1002" t="s">
        <v>750</v>
      </c>
      <c r="EC1002" t="s">
        <v>750</v>
      </c>
      <c r="ED1002" t="s">
        <v>750</v>
      </c>
      <c r="EE1002" t="s">
        <v>750</v>
      </c>
      <c r="EF1002" t="s">
        <v>750</v>
      </c>
      <c r="EG1002" t="s">
        <v>750</v>
      </c>
      <c r="EH1002" t="s">
        <v>750</v>
      </c>
    </row>
    <row r="1003" spans="1:151" x14ac:dyDescent="0.2">
      <c r="A1003" t="s">
        <v>774</v>
      </c>
      <c r="B1003" s="2">
        <v>44705</v>
      </c>
      <c r="C1003" t="s">
        <v>763</v>
      </c>
      <c r="D1003">
        <v>2021</v>
      </c>
      <c r="E1003">
        <v>0.04</v>
      </c>
      <c r="F1003" t="s">
        <v>721</v>
      </c>
      <c r="G1003" t="s">
        <v>722</v>
      </c>
      <c r="H1003">
        <v>0</v>
      </c>
      <c r="I1003" t="s">
        <v>148</v>
      </c>
      <c r="J1003">
        <v>75.823740000000001</v>
      </c>
      <c r="K1003">
        <v>84.312970000000007</v>
      </c>
      <c r="L1003">
        <v>347.54397599999999</v>
      </c>
      <c r="M1003">
        <v>36.3851662</v>
      </c>
      <c r="N1003">
        <v>515.83609999999999</v>
      </c>
      <c r="O1003">
        <v>272.38400000000001</v>
      </c>
      <c r="P1003">
        <v>102.152618</v>
      </c>
      <c r="Q1003">
        <v>29.319454199999999</v>
      </c>
      <c r="R1003">
        <v>461.80941799999999</v>
      </c>
      <c r="S1003">
        <v>118.130493</v>
      </c>
      <c r="T1003">
        <v>63.564369999999997</v>
      </c>
      <c r="U1003">
        <v>67.682419999999993</v>
      </c>
      <c r="V1003">
        <v>22.362072000000001</v>
      </c>
      <c r="W1003">
        <v>10.3153725</v>
      </c>
      <c r="X1003">
        <v>1647.86987</v>
      </c>
      <c r="Y1003">
        <v>95.775189999999995</v>
      </c>
      <c r="Z1003">
        <v>777.33343500000001</v>
      </c>
      <c r="AA1003">
        <v>201.38926699999999</v>
      </c>
      <c r="AB1003">
        <v>599.79705799999999</v>
      </c>
      <c r="AC1003">
        <v>18.417202</v>
      </c>
      <c r="AD1003">
        <v>18.175882300000001</v>
      </c>
      <c r="AE1003">
        <v>219.67936700000001</v>
      </c>
      <c r="AF1003">
        <v>22798.6152</v>
      </c>
      <c r="AG1003">
        <v>333.72480000000002</v>
      </c>
      <c r="AH1003">
        <v>59.237470000000002</v>
      </c>
      <c r="AI1003">
        <v>176.07647700000001</v>
      </c>
      <c r="AJ1003">
        <v>148.975281</v>
      </c>
      <c r="AK1003">
        <v>15.215043100000001</v>
      </c>
      <c r="AL1003">
        <v>205.5103</v>
      </c>
      <c r="AM1003">
        <v>63.945667299999997</v>
      </c>
      <c r="AN1003">
        <v>174.313446</v>
      </c>
      <c r="AO1003">
        <v>134.145386</v>
      </c>
      <c r="AP1003">
        <v>965.36699999999996</v>
      </c>
      <c r="AQ1003">
        <v>75.825890000000001</v>
      </c>
      <c r="AR1003">
        <v>19.776615100000001</v>
      </c>
      <c r="AS1003">
        <v>56.043640000000003</v>
      </c>
      <c r="AT1003">
        <v>1177.2635499999999</v>
      </c>
      <c r="AU1003">
        <v>149.68270899999999</v>
      </c>
      <c r="AV1003">
        <v>2873.8706099999999</v>
      </c>
      <c r="AW1003">
        <v>157.138565</v>
      </c>
      <c r="AX1003">
        <v>244.3587</v>
      </c>
      <c r="AY1003">
        <v>84.863860000000003</v>
      </c>
      <c r="AZ1003">
        <v>105.005966</v>
      </c>
      <c r="BA1003">
        <v>148.530136</v>
      </c>
      <c r="BB1003">
        <v>170.37721300000001</v>
      </c>
      <c r="BC1003">
        <v>12.227616299999999</v>
      </c>
      <c r="BD1003">
        <v>14501.3691</v>
      </c>
      <c r="BE1003">
        <v>3905.4504400000001</v>
      </c>
      <c r="BF1003">
        <v>53.790550000000003</v>
      </c>
      <c r="BG1003">
        <v>61.976579999999998</v>
      </c>
      <c r="BH1003">
        <v>1518.5521200000001</v>
      </c>
      <c r="BI1003">
        <v>1743.6701700000001</v>
      </c>
      <c r="BJ1003">
        <v>53.411273999999999</v>
      </c>
      <c r="BK1003">
        <v>102.285866</v>
      </c>
      <c r="BL1003">
        <v>287.51303100000001</v>
      </c>
      <c r="BM1003">
        <v>309.69503800000001</v>
      </c>
      <c r="BN1003">
        <v>43.76446</v>
      </c>
      <c r="BO1003">
        <v>69.732439999999997</v>
      </c>
      <c r="BP1003">
        <v>60.514629999999997</v>
      </c>
      <c r="BQ1003">
        <v>33.4297562</v>
      </c>
      <c r="BR1003">
        <v>80.650024400000007</v>
      </c>
      <c r="BS1003">
        <v>22.1467934</v>
      </c>
      <c r="BT1003">
        <v>14.133304600000001</v>
      </c>
      <c r="BU1003">
        <v>15.5646439</v>
      </c>
      <c r="BV1003">
        <v>14.9978771</v>
      </c>
      <c r="BW1003">
        <v>119.330978</v>
      </c>
      <c r="BX1003">
        <v>1175.4781499999999</v>
      </c>
      <c r="BY1003">
        <v>75.724829999999997</v>
      </c>
      <c r="BZ1003">
        <v>22.150585199999998</v>
      </c>
      <c r="CA1003">
        <v>32.110570000000003</v>
      </c>
      <c r="CB1003">
        <v>2842.6362300000001</v>
      </c>
      <c r="CC1003">
        <v>26.6902142</v>
      </c>
      <c r="CD1003">
        <v>19.453669999999999</v>
      </c>
      <c r="CE1003">
        <v>13.2632818</v>
      </c>
      <c r="CF1003">
        <v>373.02062999999998</v>
      </c>
      <c r="CG1003">
        <v>24.945179</v>
      </c>
      <c r="CH1003">
        <v>234.24469999999999</v>
      </c>
      <c r="CI1003">
        <v>729.37329999999997</v>
      </c>
      <c r="CJ1003">
        <v>169.052582</v>
      </c>
      <c r="CK1003">
        <v>84.648690000000002</v>
      </c>
      <c r="CL1003">
        <v>554.09265100000005</v>
      </c>
      <c r="CM1003">
        <v>745.28089999999997</v>
      </c>
      <c r="CN1003">
        <v>76.914789999999996</v>
      </c>
      <c r="CO1003">
        <v>30.794332499999999</v>
      </c>
      <c r="CP1003">
        <v>211.18838500000001</v>
      </c>
      <c r="CQ1003">
        <v>4509.4726600000004</v>
      </c>
      <c r="CR1003">
        <v>306.26043700000002</v>
      </c>
      <c r="CS1003">
        <v>379.49655200000001</v>
      </c>
      <c r="CT1003">
        <v>90.912223800000007</v>
      </c>
      <c r="CU1003">
        <v>128.91596999999999</v>
      </c>
      <c r="CV1003">
        <v>84.063280000000006</v>
      </c>
      <c r="CW1003">
        <v>633.15899999999999</v>
      </c>
      <c r="CX1003">
        <v>76.00385</v>
      </c>
      <c r="CY1003">
        <v>35.071487400000002</v>
      </c>
      <c r="CZ1003">
        <v>10.4775867</v>
      </c>
      <c r="DA1003">
        <v>181.394409</v>
      </c>
      <c r="DB1003">
        <v>65.659890000000004</v>
      </c>
      <c r="DC1003">
        <v>42.142829999999996</v>
      </c>
      <c r="DD1003">
        <v>478.90940000000001</v>
      </c>
      <c r="DE1003">
        <v>829.71295199999997</v>
      </c>
      <c r="DF1003">
        <v>179.960114</v>
      </c>
      <c r="DG1003">
        <v>110.999252</v>
      </c>
      <c r="DH1003">
        <v>160.793091</v>
      </c>
      <c r="DI1003">
        <v>46.032226600000001</v>
      </c>
      <c r="DJ1003">
        <v>237.84780000000001</v>
      </c>
      <c r="DK1003">
        <v>4050.5929999999998</v>
      </c>
      <c r="DL1003">
        <v>13.5793648</v>
      </c>
      <c r="DM1003">
        <v>99.596860000000007</v>
      </c>
      <c r="DN1003">
        <v>665.841858</v>
      </c>
      <c r="DO1003">
        <v>263.40699999999998</v>
      </c>
      <c r="DP1003">
        <v>1599.8466800000001</v>
      </c>
      <c r="DQ1003">
        <v>4037.3005400000002</v>
      </c>
      <c r="DR1003">
        <v>99.334879999999998</v>
      </c>
      <c r="DS1003">
        <v>307.26260000000002</v>
      </c>
      <c r="DT1003">
        <v>2393.8112799999999</v>
      </c>
      <c r="DU1003">
        <v>82.465909999999994</v>
      </c>
      <c r="DV1003">
        <v>115.21980000000001</v>
      </c>
      <c r="DW1003">
        <v>88904.73811359996</v>
      </c>
      <c r="DX1003">
        <v>58881.565132000003</v>
      </c>
      <c r="DY1003">
        <v>12844.997389000002</v>
      </c>
      <c r="DZ1003">
        <v>2777.0504164000004</v>
      </c>
      <c r="EA1003">
        <v>2847.7758549</v>
      </c>
      <c r="EB1003">
        <v>11553.3493213</v>
      </c>
      <c r="EC1003">
        <v>16122.664231999999</v>
      </c>
      <c r="ED1003">
        <v>997.34020250000015</v>
      </c>
      <c r="EE1003">
        <v>1437.9844900000001</v>
      </c>
      <c r="EF1003">
        <v>735.84951489999992</v>
      </c>
      <c r="EG1003">
        <v>3399.2260165000002</v>
      </c>
      <c r="EH1003">
        <v>506.27102579999996</v>
      </c>
      <c r="EI1003">
        <v>25704.852896000004</v>
      </c>
      <c r="EJ1003">
        <v>7206.5272179000003</v>
      </c>
      <c r="EK1003">
        <v>1339.0659263999999</v>
      </c>
      <c r="EL1003">
        <v>8154.1233048000004</v>
      </c>
      <c r="EM1003">
        <v>1351.0606810000002</v>
      </c>
      <c r="EN1003">
        <v>17054.048004000004</v>
      </c>
      <c r="EO1003">
        <v>760.86565900000005</v>
      </c>
      <c r="EP1003">
        <v>3824.3030913000002</v>
      </c>
      <c r="EQ1003">
        <v>310.55585149999996</v>
      </c>
      <c r="ER1003">
        <v>390.23846700000001</v>
      </c>
      <c r="ES1003">
        <v>36117.508765099992</v>
      </c>
      <c r="ET1003">
        <v>31976.597846000004</v>
      </c>
      <c r="EU1003">
        <v>20420.393035499994</v>
      </c>
    </row>
    <row r="1004" spans="1:151" x14ac:dyDescent="0.2">
      <c r="A1004" t="s">
        <v>774</v>
      </c>
      <c r="B1004" s="2">
        <v>44705</v>
      </c>
      <c r="C1004" t="s">
        <v>763</v>
      </c>
      <c r="D1004">
        <v>2021</v>
      </c>
      <c r="E1004">
        <v>0.04</v>
      </c>
      <c r="F1004" t="s">
        <v>721</v>
      </c>
      <c r="G1004" t="s">
        <v>722</v>
      </c>
      <c r="H1004">
        <v>0</v>
      </c>
      <c r="I1004" t="s">
        <v>151</v>
      </c>
      <c r="J1004">
        <v>78</v>
      </c>
      <c r="K1004">
        <v>71</v>
      </c>
      <c r="L1004">
        <v>30</v>
      </c>
      <c r="M1004">
        <v>94</v>
      </c>
      <c r="N1004">
        <v>25</v>
      </c>
      <c r="O1004">
        <v>36</v>
      </c>
      <c r="P1004">
        <v>64</v>
      </c>
      <c r="Q1004">
        <v>99</v>
      </c>
      <c r="R1004">
        <v>27</v>
      </c>
      <c r="S1004">
        <v>59</v>
      </c>
      <c r="T1004">
        <v>84</v>
      </c>
      <c r="U1004">
        <v>81</v>
      </c>
      <c r="V1004">
        <v>102</v>
      </c>
      <c r="W1004">
        <v>117</v>
      </c>
      <c r="X1004">
        <v>11</v>
      </c>
      <c r="Y1004">
        <v>67</v>
      </c>
      <c r="Z1004">
        <v>18</v>
      </c>
      <c r="AA1004">
        <v>44</v>
      </c>
      <c r="AB1004">
        <v>23</v>
      </c>
      <c r="AC1004">
        <v>107</v>
      </c>
      <c r="AD1004">
        <v>108</v>
      </c>
      <c r="AE1004">
        <v>41</v>
      </c>
      <c r="AF1004">
        <v>1</v>
      </c>
      <c r="AG1004">
        <v>31</v>
      </c>
      <c r="AH1004">
        <v>87</v>
      </c>
      <c r="AI1004">
        <v>47</v>
      </c>
      <c r="AJ1004">
        <v>54</v>
      </c>
      <c r="AK1004">
        <v>110</v>
      </c>
      <c r="AL1004">
        <v>43</v>
      </c>
      <c r="AM1004">
        <v>83</v>
      </c>
      <c r="AN1004">
        <v>48</v>
      </c>
      <c r="AO1004">
        <v>56</v>
      </c>
      <c r="AP1004">
        <v>16</v>
      </c>
      <c r="AQ1004">
        <v>77</v>
      </c>
      <c r="AR1004">
        <v>105</v>
      </c>
      <c r="AS1004">
        <v>88</v>
      </c>
      <c r="AT1004">
        <v>14</v>
      </c>
      <c r="AU1004">
        <v>53</v>
      </c>
      <c r="AV1004">
        <v>7</v>
      </c>
      <c r="AW1004">
        <v>52</v>
      </c>
      <c r="AX1004">
        <v>38</v>
      </c>
      <c r="AY1004">
        <v>69</v>
      </c>
      <c r="AZ1004">
        <v>62</v>
      </c>
      <c r="BA1004">
        <v>55</v>
      </c>
      <c r="BB1004">
        <v>49</v>
      </c>
      <c r="BC1004">
        <v>115</v>
      </c>
      <c r="BD1004">
        <v>2</v>
      </c>
      <c r="BE1004">
        <v>6</v>
      </c>
      <c r="BF1004">
        <v>89</v>
      </c>
      <c r="BG1004">
        <v>85</v>
      </c>
      <c r="BH1004">
        <v>13</v>
      </c>
      <c r="BI1004">
        <v>10</v>
      </c>
      <c r="BJ1004">
        <v>90</v>
      </c>
      <c r="BK1004">
        <v>63</v>
      </c>
      <c r="BL1004">
        <v>35</v>
      </c>
      <c r="BM1004">
        <v>32</v>
      </c>
      <c r="BN1004">
        <v>92</v>
      </c>
      <c r="BO1004">
        <v>80</v>
      </c>
      <c r="BP1004">
        <v>86</v>
      </c>
      <c r="BQ1004">
        <v>96</v>
      </c>
      <c r="BR1004">
        <v>74</v>
      </c>
      <c r="BS1004">
        <v>104</v>
      </c>
      <c r="BT1004">
        <v>112</v>
      </c>
      <c r="BU1004">
        <v>109</v>
      </c>
      <c r="BV1004">
        <v>111</v>
      </c>
      <c r="BW1004">
        <v>58</v>
      </c>
      <c r="BX1004">
        <v>15</v>
      </c>
      <c r="BY1004">
        <v>79</v>
      </c>
      <c r="BZ1004">
        <v>103</v>
      </c>
      <c r="CA1004">
        <v>97</v>
      </c>
      <c r="CB1004">
        <v>8</v>
      </c>
      <c r="CC1004">
        <v>100</v>
      </c>
      <c r="CD1004">
        <v>106</v>
      </c>
      <c r="CE1004">
        <v>114</v>
      </c>
      <c r="CF1004">
        <v>29</v>
      </c>
      <c r="CG1004">
        <v>101</v>
      </c>
      <c r="CH1004">
        <v>40</v>
      </c>
      <c r="CI1004">
        <v>20</v>
      </c>
      <c r="CJ1004">
        <v>50</v>
      </c>
      <c r="CK1004">
        <v>70</v>
      </c>
      <c r="CL1004">
        <v>24</v>
      </c>
      <c r="CM1004">
        <v>19</v>
      </c>
      <c r="CN1004">
        <v>75</v>
      </c>
      <c r="CO1004">
        <v>98</v>
      </c>
      <c r="CP1004">
        <v>42</v>
      </c>
      <c r="CQ1004">
        <v>3</v>
      </c>
      <c r="CR1004">
        <v>34</v>
      </c>
      <c r="CS1004">
        <v>28</v>
      </c>
      <c r="CT1004">
        <v>68</v>
      </c>
      <c r="CU1004">
        <v>57</v>
      </c>
      <c r="CV1004">
        <v>72</v>
      </c>
      <c r="CW1004">
        <v>22</v>
      </c>
      <c r="CX1004">
        <v>76</v>
      </c>
      <c r="CY1004">
        <v>95</v>
      </c>
      <c r="CZ1004">
        <v>116</v>
      </c>
      <c r="DA1004">
        <v>45</v>
      </c>
      <c r="DB1004">
        <v>82</v>
      </c>
      <c r="DC1004">
        <v>93</v>
      </c>
      <c r="DD1004">
        <v>26</v>
      </c>
      <c r="DE1004">
        <v>17</v>
      </c>
      <c r="DF1004">
        <v>46</v>
      </c>
      <c r="DG1004">
        <v>61</v>
      </c>
      <c r="DH1004">
        <v>51</v>
      </c>
      <c r="DI1004">
        <v>91</v>
      </c>
      <c r="DJ1004">
        <v>39</v>
      </c>
      <c r="DK1004">
        <v>4</v>
      </c>
      <c r="DL1004">
        <v>113</v>
      </c>
      <c r="DM1004">
        <v>65</v>
      </c>
      <c r="DN1004">
        <v>21</v>
      </c>
      <c r="DO1004">
        <v>37</v>
      </c>
      <c r="DP1004">
        <v>12</v>
      </c>
      <c r="DQ1004">
        <v>5</v>
      </c>
      <c r="DR1004">
        <v>66</v>
      </c>
      <c r="DS1004">
        <v>33</v>
      </c>
      <c r="DT1004">
        <v>9</v>
      </c>
      <c r="DU1004">
        <v>73</v>
      </c>
      <c r="DV1004">
        <v>60</v>
      </c>
    </row>
    <row r="1005" spans="1:151" x14ac:dyDescent="0.2">
      <c r="A1005" t="s">
        <v>774</v>
      </c>
      <c r="B1005" s="2">
        <v>44705</v>
      </c>
      <c r="C1005" t="s">
        <v>763</v>
      </c>
      <c r="D1005">
        <v>2021</v>
      </c>
      <c r="E1005">
        <v>0.04</v>
      </c>
      <c r="F1005" t="s">
        <v>721</v>
      </c>
      <c r="G1005" t="s">
        <v>722</v>
      </c>
      <c r="H1005">
        <v>0</v>
      </c>
      <c r="I1005" t="s">
        <v>152</v>
      </c>
      <c r="J1005">
        <v>2020</v>
      </c>
      <c r="K1005">
        <v>2020</v>
      </c>
      <c r="L1005">
        <v>2020</v>
      </c>
      <c r="M1005">
        <v>2020</v>
      </c>
      <c r="N1005">
        <v>2020</v>
      </c>
      <c r="O1005">
        <v>2020</v>
      </c>
      <c r="P1005">
        <v>2020</v>
      </c>
      <c r="Q1005">
        <v>2020</v>
      </c>
      <c r="R1005">
        <v>2020</v>
      </c>
      <c r="S1005">
        <v>2020</v>
      </c>
      <c r="T1005">
        <v>2020</v>
      </c>
      <c r="U1005">
        <v>2020</v>
      </c>
      <c r="V1005">
        <v>2020</v>
      </c>
      <c r="W1005">
        <v>2020</v>
      </c>
      <c r="X1005">
        <v>2020</v>
      </c>
      <c r="Y1005">
        <v>2020</v>
      </c>
      <c r="Z1005">
        <v>2020</v>
      </c>
      <c r="AA1005">
        <v>2020</v>
      </c>
      <c r="AB1005">
        <v>2020</v>
      </c>
      <c r="AC1005">
        <v>2020</v>
      </c>
      <c r="AD1005">
        <v>2020</v>
      </c>
      <c r="AE1005">
        <v>2020</v>
      </c>
      <c r="AF1005">
        <v>2020</v>
      </c>
      <c r="AG1005">
        <v>2020</v>
      </c>
      <c r="AH1005">
        <v>2020</v>
      </c>
      <c r="AI1005">
        <v>2020</v>
      </c>
      <c r="AJ1005">
        <v>2020</v>
      </c>
      <c r="AK1005">
        <v>2020</v>
      </c>
      <c r="AL1005">
        <v>2020</v>
      </c>
      <c r="AM1005">
        <v>2020</v>
      </c>
      <c r="AN1005">
        <v>2020</v>
      </c>
      <c r="AO1005">
        <v>2020</v>
      </c>
      <c r="AP1005">
        <v>2020</v>
      </c>
      <c r="AQ1005">
        <v>2020</v>
      </c>
      <c r="AR1005">
        <v>2020</v>
      </c>
      <c r="AS1005">
        <v>2020</v>
      </c>
      <c r="AT1005">
        <v>2020</v>
      </c>
      <c r="AU1005">
        <v>2020</v>
      </c>
      <c r="AV1005">
        <v>2020</v>
      </c>
      <c r="AW1005">
        <v>2020</v>
      </c>
      <c r="AX1005">
        <v>2020</v>
      </c>
      <c r="AY1005">
        <v>2020</v>
      </c>
      <c r="AZ1005">
        <v>2020</v>
      </c>
      <c r="BA1005">
        <v>2020</v>
      </c>
      <c r="BB1005">
        <v>2020</v>
      </c>
      <c r="BC1005">
        <v>2020</v>
      </c>
      <c r="BD1005">
        <v>2020</v>
      </c>
      <c r="BE1005">
        <v>2020</v>
      </c>
      <c r="BF1005">
        <v>2020</v>
      </c>
      <c r="BG1005">
        <v>2020</v>
      </c>
      <c r="BH1005">
        <v>2020</v>
      </c>
      <c r="BI1005">
        <v>2020</v>
      </c>
      <c r="BJ1005">
        <v>2020</v>
      </c>
      <c r="BK1005">
        <v>2020</v>
      </c>
      <c r="BL1005">
        <v>2020</v>
      </c>
      <c r="BM1005">
        <v>2020</v>
      </c>
      <c r="BN1005">
        <v>2020</v>
      </c>
      <c r="BO1005">
        <v>2020</v>
      </c>
      <c r="BP1005">
        <v>2020</v>
      </c>
      <c r="BQ1005">
        <v>2020</v>
      </c>
      <c r="BR1005">
        <v>2020</v>
      </c>
      <c r="BS1005">
        <v>2020</v>
      </c>
      <c r="BT1005">
        <v>2020</v>
      </c>
      <c r="BU1005">
        <v>2020</v>
      </c>
      <c r="BV1005">
        <v>2020</v>
      </c>
      <c r="BW1005">
        <v>2020</v>
      </c>
      <c r="BX1005">
        <v>2020</v>
      </c>
      <c r="BY1005">
        <v>2020</v>
      </c>
      <c r="BZ1005">
        <v>2020</v>
      </c>
      <c r="CA1005">
        <v>2020</v>
      </c>
      <c r="CB1005">
        <v>2020</v>
      </c>
      <c r="CC1005">
        <v>2020</v>
      </c>
      <c r="CD1005">
        <v>2020</v>
      </c>
      <c r="CE1005">
        <v>2020</v>
      </c>
      <c r="CF1005">
        <v>2020</v>
      </c>
      <c r="CG1005">
        <v>2020</v>
      </c>
      <c r="CH1005">
        <v>2020</v>
      </c>
      <c r="CI1005">
        <v>2020</v>
      </c>
      <c r="CJ1005">
        <v>2020</v>
      </c>
      <c r="CK1005">
        <v>2020</v>
      </c>
      <c r="CL1005">
        <v>2020</v>
      </c>
      <c r="CM1005">
        <v>2020</v>
      </c>
      <c r="CN1005">
        <v>2020</v>
      </c>
      <c r="CO1005">
        <v>2020</v>
      </c>
      <c r="CP1005">
        <v>2020</v>
      </c>
      <c r="CQ1005">
        <v>2020</v>
      </c>
      <c r="CR1005">
        <v>2020</v>
      </c>
      <c r="CS1005">
        <v>2020</v>
      </c>
      <c r="CT1005">
        <v>2020</v>
      </c>
      <c r="CU1005">
        <v>2020</v>
      </c>
      <c r="CV1005">
        <v>2020</v>
      </c>
      <c r="CW1005">
        <v>2020</v>
      </c>
      <c r="CX1005">
        <v>2020</v>
      </c>
      <c r="CY1005">
        <v>2020</v>
      </c>
      <c r="CZ1005">
        <v>2020</v>
      </c>
      <c r="DA1005">
        <v>2020</v>
      </c>
      <c r="DB1005">
        <v>2020</v>
      </c>
      <c r="DC1005">
        <v>2020</v>
      </c>
      <c r="DD1005">
        <v>2020</v>
      </c>
      <c r="DE1005">
        <v>2020</v>
      </c>
      <c r="DF1005">
        <v>2020</v>
      </c>
      <c r="DG1005">
        <v>2020</v>
      </c>
      <c r="DH1005">
        <v>2020</v>
      </c>
      <c r="DI1005">
        <v>2020</v>
      </c>
      <c r="DJ1005">
        <v>2020</v>
      </c>
      <c r="DK1005">
        <v>2020</v>
      </c>
      <c r="DL1005">
        <v>2020</v>
      </c>
      <c r="DM1005">
        <v>2020</v>
      </c>
      <c r="DN1005">
        <v>2020</v>
      </c>
      <c r="DO1005">
        <v>2020</v>
      </c>
      <c r="DP1005">
        <v>2020</v>
      </c>
      <c r="DQ1005">
        <v>2020</v>
      </c>
      <c r="DR1005">
        <v>2020</v>
      </c>
      <c r="DS1005">
        <v>2020</v>
      </c>
      <c r="DT1005">
        <v>2020</v>
      </c>
      <c r="DU1005">
        <v>2020</v>
      </c>
      <c r="DV1005">
        <v>2020</v>
      </c>
      <c r="DW1005">
        <v>2020</v>
      </c>
      <c r="DX1005">
        <v>2020</v>
      </c>
      <c r="DY1005">
        <v>2020</v>
      </c>
      <c r="DZ1005">
        <v>2020</v>
      </c>
      <c r="EA1005">
        <v>2020</v>
      </c>
      <c r="EB1005">
        <v>2020</v>
      </c>
      <c r="EC1005">
        <v>2020</v>
      </c>
      <c r="ED1005">
        <v>2020</v>
      </c>
      <c r="EE1005">
        <v>2020</v>
      </c>
      <c r="EF1005">
        <v>2020</v>
      </c>
      <c r="EG1005">
        <v>2020</v>
      </c>
      <c r="EH1005">
        <v>2020</v>
      </c>
      <c r="EI1005">
        <v>2020</v>
      </c>
      <c r="EJ1005">
        <v>2020</v>
      </c>
      <c r="EK1005">
        <v>2020</v>
      </c>
      <c r="EL1005">
        <v>2020</v>
      </c>
      <c r="EM1005">
        <v>2020</v>
      </c>
      <c r="EN1005">
        <v>2020</v>
      </c>
      <c r="EO1005">
        <v>2020</v>
      </c>
      <c r="EP1005">
        <v>2020</v>
      </c>
      <c r="EQ1005">
        <v>2020</v>
      </c>
      <c r="ER1005">
        <v>2020</v>
      </c>
      <c r="ES1005">
        <v>2020</v>
      </c>
      <c r="ET1005">
        <v>2020</v>
      </c>
      <c r="EU1005">
        <v>2020</v>
      </c>
    </row>
    <row r="1006" spans="1:151" x14ac:dyDescent="0.2">
      <c r="A1006" t="s">
        <v>774</v>
      </c>
      <c r="B1006" s="2">
        <v>44705</v>
      </c>
      <c r="C1006" t="s">
        <v>763</v>
      </c>
      <c r="D1006">
        <v>2021</v>
      </c>
      <c r="E1006">
        <v>0.04</v>
      </c>
      <c r="F1006" t="s">
        <v>721</v>
      </c>
      <c r="G1006" t="s">
        <v>722</v>
      </c>
      <c r="H1006">
        <v>0</v>
      </c>
      <c r="I1006" t="s">
        <v>153</v>
      </c>
      <c r="J1006" t="s">
        <v>755</v>
      </c>
      <c r="K1006" t="s">
        <v>755</v>
      </c>
      <c r="L1006" t="s">
        <v>755</v>
      </c>
      <c r="M1006" t="s">
        <v>755</v>
      </c>
      <c r="N1006" t="s">
        <v>755</v>
      </c>
      <c r="O1006" t="s">
        <v>755</v>
      </c>
      <c r="P1006" t="s">
        <v>755</v>
      </c>
      <c r="Q1006" t="s">
        <v>755</v>
      </c>
      <c r="R1006" t="s">
        <v>755</v>
      </c>
      <c r="S1006" t="s">
        <v>755</v>
      </c>
      <c r="T1006" t="s">
        <v>755</v>
      </c>
      <c r="U1006" t="s">
        <v>755</v>
      </c>
      <c r="V1006" t="s">
        <v>755</v>
      </c>
      <c r="W1006" t="s">
        <v>755</v>
      </c>
      <c r="X1006" t="s">
        <v>755</v>
      </c>
      <c r="Y1006" t="s">
        <v>755</v>
      </c>
      <c r="Z1006" t="s">
        <v>755</v>
      </c>
      <c r="AA1006" t="s">
        <v>755</v>
      </c>
      <c r="AB1006" t="s">
        <v>755</v>
      </c>
      <c r="AC1006" t="s">
        <v>755</v>
      </c>
      <c r="AD1006" t="s">
        <v>755</v>
      </c>
      <c r="AE1006" t="s">
        <v>755</v>
      </c>
      <c r="AF1006" t="s">
        <v>755</v>
      </c>
      <c r="AG1006" t="s">
        <v>755</v>
      </c>
      <c r="AH1006" t="s">
        <v>755</v>
      </c>
      <c r="AI1006" t="s">
        <v>755</v>
      </c>
      <c r="AJ1006" t="s">
        <v>755</v>
      </c>
      <c r="AK1006" t="s">
        <v>755</v>
      </c>
      <c r="AL1006" t="s">
        <v>755</v>
      </c>
      <c r="AM1006" t="s">
        <v>755</v>
      </c>
      <c r="AN1006" t="s">
        <v>755</v>
      </c>
      <c r="AO1006" t="s">
        <v>755</v>
      </c>
      <c r="AP1006" t="s">
        <v>755</v>
      </c>
      <c r="AQ1006" t="s">
        <v>755</v>
      </c>
      <c r="AR1006" t="s">
        <v>755</v>
      </c>
      <c r="AS1006" t="s">
        <v>755</v>
      </c>
      <c r="AT1006" t="s">
        <v>755</v>
      </c>
      <c r="AU1006" t="s">
        <v>755</v>
      </c>
      <c r="AV1006" t="s">
        <v>755</v>
      </c>
      <c r="AW1006" t="s">
        <v>755</v>
      </c>
      <c r="AX1006" t="s">
        <v>755</v>
      </c>
      <c r="AY1006" t="s">
        <v>755</v>
      </c>
      <c r="AZ1006" t="s">
        <v>755</v>
      </c>
      <c r="BA1006" t="s">
        <v>755</v>
      </c>
      <c r="BB1006" t="s">
        <v>755</v>
      </c>
      <c r="BC1006" t="s">
        <v>755</v>
      </c>
      <c r="BD1006" t="s">
        <v>755</v>
      </c>
      <c r="BE1006" t="s">
        <v>755</v>
      </c>
      <c r="BF1006" t="s">
        <v>755</v>
      </c>
      <c r="BG1006" t="s">
        <v>755</v>
      </c>
      <c r="BH1006" t="s">
        <v>755</v>
      </c>
      <c r="BI1006" t="s">
        <v>755</v>
      </c>
      <c r="BJ1006" t="s">
        <v>755</v>
      </c>
      <c r="BK1006" t="s">
        <v>755</v>
      </c>
      <c r="BL1006" t="s">
        <v>755</v>
      </c>
      <c r="BM1006" t="s">
        <v>755</v>
      </c>
      <c r="BN1006" t="s">
        <v>755</v>
      </c>
      <c r="BO1006" t="s">
        <v>755</v>
      </c>
      <c r="BP1006" t="s">
        <v>755</v>
      </c>
      <c r="BQ1006" t="s">
        <v>755</v>
      </c>
      <c r="BR1006" t="s">
        <v>755</v>
      </c>
      <c r="BS1006" t="s">
        <v>755</v>
      </c>
      <c r="BT1006" t="s">
        <v>755</v>
      </c>
      <c r="BU1006" t="s">
        <v>755</v>
      </c>
      <c r="BV1006" t="s">
        <v>755</v>
      </c>
      <c r="BW1006" t="s">
        <v>755</v>
      </c>
      <c r="BX1006" t="s">
        <v>755</v>
      </c>
      <c r="BY1006" t="s">
        <v>755</v>
      </c>
      <c r="BZ1006" t="s">
        <v>755</v>
      </c>
      <c r="CA1006" t="s">
        <v>755</v>
      </c>
      <c r="CB1006" t="s">
        <v>755</v>
      </c>
      <c r="CC1006" t="s">
        <v>755</v>
      </c>
      <c r="CD1006" t="s">
        <v>755</v>
      </c>
      <c r="CE1006" t="s">
        <v>755</v>
      </c>
      <c r="CF1006" t="s">
        <v>755</v>
      </c>
      <c r="CG1006" t="s">
        <v>755</v>
      </c>
      <c r="CH1006" t="s">
        <v>755</v>
      </c>
      <c r="CI1006" t="s">
        <v>755</v>
      </c>
      <c r="CJ1006" t="s">
        <v>755</v>
      </c>
      <c r="CK1006" t="s">
        <v>755</v>
      </c>
      <c r="CL1006" t="s">
        <v>755</v>
      </c>
      <c r="CM1006" t="s">
        <v>755</v>
      </c>
      <c r="CN1006" t="s">
        <v>755</v>
      </c>
      <c r="CO1006" t="s">
        <v>755</v>
      </c>
      <c r="CP1006" t="s">
        <v>755</v>
      </c>
      <c r="CQ1006" t="s">
        <v>755</v>
      </c>
      <c r="CR1006" t="s">
        <v>755</v>
      </c>
      <c r="CS1006" t="s">
        <v>755</v>
      </c>
      <c r="CT1006" t="s">
        <v>755</v>
      </c>
      <c r="CU1006" t="s">
        <v>755</v>
      </c>
      <c r="CV1006" t="s">
        <v>755</v>
      </c>
      <c r="CW1006" t="s">
        <v>755</v>
      </c>
      <c r="CX1006" t="s">
        <v>755</v>
      </c>
      <c r="CY1006" t="s">
        <v>755</v>
      </c>
      <c r="CZ1006" t="s">
        <v>755</v>
      </c>
      <c r="DA1006" t="s">
        <v>755</v>
      </c>
      <c r="DB1006" t="s">
        <v>755</v>
      </c>
      <c r="DC1006" t="s">
        <v>755</v>
      </c>
      <c r="DD1006" t="s">
        <v>755</v>
      </c>
      <c r="DE1006" t="s">
        <v>755</v>
      </c>
      <c r="DF1006" t="s">
        <v>755</v>
      </c>
      <c r="DG1006" t="s">
        <v>755</v>
      </c>
      <c r="DH1006" t="s">
        <v>755</v>
      </c>
      <c r="DI1006" t="s">
        <v>755</v>
      </c>
      <c r="DJ1006" t="s">
        <v>755</v>
      </c>
      <c r="DK1006" t="s">
        <v>755</v>
      </c>
      <c r="DL1006" t="s">
        <v>755</v>
      </c>
      <c r="DM1006" t="s">
        <v>755</v>
      </c>
      <c r="DN1006" t="s">
        <v>755</v>
      </c>
      <c r="DO1006" t="s">
        <v>755</v>
      </c>
      <c r="DP1006" t="s">
        <v>755</v>
      </c>
      <c r="DQ1006" t="s">
        <v>755</v>
      </c>
      <c r="DR1006" t="s">
        <v>755</v>
      </c>
      <c r="DS1006" t="s">
        <v>755</v>
      </c>
      <c r="DT1006" t="s">
        <v>755</v>
      </c>
      <c r="DU1006" t="s">
        <v>755</v>
      </c>
      <c r="DV1006" t="s">
        <v>755</v>
      </c>
      <c r="DW1006" t="s">
        <v>238</v>
      </c>
      <c r="DX1006" t="s">
        <v>238</v>
      </c>
      <c r="DY1006" t="s">
        <v>238</v>
      </c>
      <c r="DZ1006" t="s">
        <v>238</v>
      </c>
      <c r="EA1006" t="s">
        <v>238</v>
      </c>
      <c r="EB1006" t="s">
        <v>238</v>
      </c>
      <c r="EC1006" t="s">
        <v>238</v>
      </c>
      <c r="ED1006" t="s">
        <v>238</v>
      </c>
      <c r="EE1006" t="s">
        <v>238</v>
      </c>
      <c r="EF1006" t="s">
        <v>238</v>
      </c>
      <c r="EG1006" t="s">
        <v>238</v>
      </c>
      <c r="EH1006" t="s">
        <v>238</v>
      </c>
      <c r="EI1006" t="s">
        <v>238</v>
      </c>
      <c r="EJ1006" t="s">
        <v>238</v>
      </c>
      <c r="EK1006" t="s">
        <v>238</v>
      </c>
      <c r="EL1006" t="s">
        <v>238</v>
      </c>
      <c r="EM1006" t="s">
        <v>238</v>
      </c>
      <c r="EN1006" t="s">
        <v>238</v>
      </c>
      <c r="EO1006" t="s">
        <v>238</v>
      </c>
      <c r="EP1006" t="s">
        <v>238</v>
      </c>
      <c r="EQ1006" t="s">
        <v>238</v>
      </c>
      <c r="ER1006" t="s">
        <v>238</v>
      </c>
      <c r="ES1006" t="s">
        <v>238</v>
      </c>
      <c r="ET1006" t="s">
        <v>238</v>
      </c>
      <c r="EU1006" t="s">
        <v>238</v>
      </c>
    </row>
    <row r="1007" spans="1:151" x14ac:dyDescent="0.2">
      <c r="A1007" t="s">
        <v>774</v>
      </c>
      <c r="B1007" s="2">
        <v>44705</v>
      </c>
      <c r="C1007" t="s">
        <v>763</v>
      </c>
      <c r="D1007">
        <v>2021</v>
      </c>
      <c r="E1007">
        <v>0.04</v>
      </c>
      <c r="F1007" t="s">
        <v>721</v>
      </c>
      <c r="G1007" t="s">
        <v>722</v>
      </c>
      <c r="H1007">
        <v>0</v>
      </c>
      <c r="I1007" t="s">
        <v>155</v>
      </c>
      <c r="J1007" s="2">
        <v>44411</v>
      </c>
      <c r="K1007" s="2">
        <v>44411</v>
      </c>
      <c r="L1007" s="2">
        <v>44411</v>
      </c>
      <c r="M1007" s="2">
        <v>44411</v>
      </c>
      <c r="N1007" s="2">
        <v>44411</v>
      </c>
      <c r="O1007" s="2">
        <v>44411</v>
      </c>
      <c r="P1007" s="2">
        <v>44411</v>
      </c>
      <c r="Q1007" s="2">
        <v>44411</v>
      </c>
      <c r="R1007" s="2">
        <v>44411</v>
      </c>
      <c r="S1007" s="2">
        <v>44411</v>
      </c>
      <c r="T1007" s="2">
        <v>44411</v>
      </c>
      <c r="U1007" s="2">
        <v>44411</v>
      </c>
      <c r="V1007" s="2">
        <v>44411</v>
      </c>
      <c r="W1007" s="2">
        <v>44411</v>
      </c>
      <c r="X1007" s="2">
        <v>44411</v>
      </c>
      <c r="Y1007" s="2">
        <v>44411</v>
      </c>
      <c r="Z1007" s="2">
        <v>44411</v>
      </c>
      <c r="AA1007" s="2">
        <v>44411</v>
      </c>
      <c r="AB1007" s="2">
        <v>44411</v>
      </c>
      <c r="AC1007" s="2">
        <v>44411</v>
      </c>
      <c r="AD1007" s="2">
        <v>44411</v>
      </c>
      <c r="AE1007" s="2">
        <v>44411</v>
      </c>
      <c r="AF1007" s="2">
        <v>44411</v>
      </c>
      <c r="AG1007" s="2">
        <v>44411</v>
      </c>
      <c r="AH1007" s="2">
        <v>44411</v>
      </c>
      <c r="AI1007" s="2">
        <v>44411</v>
      </c>
      <c r="AJ1007" s="2">
        <v>44411</v>
      </c>
      <c r="AK1007" s="2">
        <v>44411</v>
      </c>
      <c r="AL1007" s="2">
        <v>44411</v>
      </c>
      <c r="AM1007" s="2">
        <v>44411</v>
      </c>
      <c r="AN1007" s="2">
        <v>44411</v>
      </c>
      <c r="AO1007" s="2">
        <v>44411</v>
      </c>
      <c r="AP1007" s="2">
        <v>44411</v>
      </c>
      <c r="AQ1007" s="2">
        <v>44411</v>
      </c>
      <c r="AR1007" s="2">
        <v>44411</v>
      </c>
      <c r="AS1007" s="2">
        <v>44411</v>
      </c>
      <c r="AT1007" s="2">
        <v>44411</v>
      </c>
      <c r="AU1007" s="2">
        <v>44411</v>
      </c>
      <c r="AV1007" s="2">
        <v>44411</v>
      </c>
      <c r="AW1007" s="2">
        <v>44411</v>
      </c>
      <c r="AX1007" s="2">
        <v>44411</v>
      </c>
      <c r="AY1007" s="2">
        <v>44411</v>
      </c>
      <c r="AZ1007" s="2">
        <v>44411</v>
      </c>
      <c r="BA1007" s="2">
        <v>44411</v>
      </c>
      <c r="BB1007" s="2">
        <v>44411</v>
      </c>
      <c r="BC1007" s="2">
        <v>44411</v>
      </c>
      <c r="BD1007" s="2">
        <v>44411</v>
      </c>
      <c r="BE1007" s="2">
        <v>44411</v>
      </c>
      <c r="BF1007" s="2">
        <v>44411</v>
      </c>
      <c r="BG1007" s="2">
        <v>44411</v>
      </c>
      <c r="BH1007" s="2">
        <v>44411</v>
      </c>
      <c r="BI1007" s="2">
        <v>44411</v>
      </c>
      <c r="BJ1007" s="2">
        <v>44411</v>
      </c>
      <c r="BK1007" s="2">
        <v>44411</v>
      </c>
      <c r="BL1007" s="2">
        <v>44411</v>
      </c>
      <c r="BM1007" s="2">
        <v>44411</v>
      </c>
      <c r="BN1007" s="2">
        <v>44411</v>
      </c>
      <c r="BO1007" s="2">
        <v>44411</v>
      </c>
      <c r="BP1007" s="2">
        <v>44411</v>
      </c>
      <c r="BQ1007" s="2">
        <v>44411</v>
      </c>
      <c r="BR1007" s="2">
        <v>44411</v>
      </c>
      <c r="BS1007" s="2">
        <v>44411</v>
      </c>
      <c r="BT1007" s="2">
        <v>44411</v>
      </c>
      <c r="BU1007" s="2">
        <v>44411</v>
      </c>
      <c r="BV1007" s="2">
        <v>44411</v>
      </c>
      <c r="BW1007" s="2">
        <v>44411</v>
      </c>
      <c r="BX1007" s="2">
        <v>44411</v>
      </c>
      <c r="BY1007" s="2">
        <v>44411</v>
      </c>
      <c r="BZ1007" s="2">
        <v>44411</v>
      </c>
      <c r="CA1007" s="2">
        <v>44411</v>
      </c>
      <c r="CB1007" s="2">
        <v>44411</v>
      </c>
      <c r="CC1007" s="2">
        <v>44411</v>
      </c>
      <c r="CD1007" s="2">
        <v>44411</v>
      </c>
      <c r="CE1007" s="2">
        <v>44411</v>
      </c>
      <c r="CF1007" s="2">
        <v>44411</v>
      </c>
      <c r="CG1007" s="2">
        <v>44411</v>
      </c>
      <c r="CH1007" s="2">
        <v>44411</v>
      </c>
      <c r="CI1007" s="2">
        <v>44411</v>
      </c>
      <c r="CJ1007" s="2">
        <v>44411</v>
      </c>
      <c r="CK1007" s="2">
        <v>44411</v>
      </c>
      <c r="CL1007" s="2">
        <v>44411</v>
      </c>
      <c r="CM1007" s="2">
        <v>44411</v>
      </c>
      <c r="CN1007" s="2">
        <v>44411</v>
      </c>
      <c r="CO1007" s="2">
        <v>44411</v>
      </c>
      <c r="CP1007" s="2">
        <v>44411</v>
      </c>
      <c r="CQ1007" s="2">
        <v>44411</v>
      </c>
      <c r="CR1007" s="2">
        <v>44411</v>
      </c>
      <c r="CS1007" s="2">
        <v>44411</v>
      </c>
      <c r="CT1007" s="2">
        <v>44411</v>
      </c>
      <c r="CU1007" s="2">
        <v>44411</v>
      </c>
      <c r="CV1007" s="2">
        <v>44411</v>
      </c>
      <c r="CW1007" s="2">
        <v>44411</v>
      </c>
      <c r="CX1007" s="2">
        <v>44411</v>
      </c>
      <c r="CY1007" s="2">
        <v>44411</v>
      </c>
      <c r="CZ1007" s="2">
        <v>44411</v>
      </c>
      <c r="DA1007" s="2">
        <v>44411</v>
      </c>
      <c r="DB1007" s="2">
        <v>44411</v>
      </c>
      <c r="DC1007" s="2">
        <v>44411</v>
      </c>
      <c r="DD1007" s="2">
        <v>44411</v>
      </c>
      <c r="DE1007" s="2">
        <v>44411</v>
      </c>
      <c r="DF1007" s="2">
        <v>44411</v>
      </c>
      <c r="DG1007" s="2">
        <v>44411</v>
      </c>
      <c r="DH1007" s="2">
        <v>44411</v>
      </c>
      <c r="DI1007" s="2">
        <v>44411</v>
      </c>
      <c r="DJ1007" s="2">
        <v>44411</v>
      </c>
      <c r="DK1007" s="2">
        <v>44411</v>
      </c>
      <c r="DL1007" s="2">
        <v>44411</v>
      </c>
      <c r="DM1007" s="2">
        <v>44411</v>
      </c>
      <c r="DN1007" s="2">
        <v>44411</v>
      </c>
      <c r="DO1007" s="2">
        <v>44411</v>
      </c>
      <c r="DP1007" s="2">
        <v>44411</v>
      </c>
      <c r="DQ1007" s="2">
        <v>44411</v>
      </c>
      <c r="DR1007" s="2">
        <v>44411</v>
      </c>
      <c r="DS1007" s="2">
        <v>44411</v>
      </c>
      <c r="DT1007" s="2">
        <v>44411</v>
      </c>
      <c r="DU1007" s="2">
        <v>44411</v>
      </c>
      <c r="DV1007" s="2">
        <v>44411</v>
      </c>
      <c r="DW1007" s="2"/>
      <c r="DX1007" s="2"/>
      <c r="DY1007" s="2"/>
      <c r="DZ1007" s="2"/>
      <c r="EA1007" s="2"/>
      <c r="EB1007" s="2"/>
      <c r="EC1007" s="2"/>
      <c r="ED1007" s="2"/>
      <c r="EE1007" s="2"/>
      <c r="EF1007" s="2"/>
      <c r="EG1007" s="2"/>
      <c r="EH1007" s="2"/>
      <c r="EI1007" s="2"/>
      <c r="EJ1007" s="2"/>
      <c r="EK1007" s="2"/>
      <c r="EL1007" s="2"/>
      <c r="EM1007" s="2"/>
      <c r="EN1007" s="2"/>
      <c r="EO1007" s="2"/>
      <c r="EP1007" s="2"/>
      <c r="EQ1007" s="2"/>
      <c r="ER1007" s="2"/>
      <c r="ES1007" s="2"/>
      <c r="ET1007" s="2"/>
      <c r="EU1007" s="2"/>
    </row>
    <row r="1008" spans="1:151" x14ac:dyDescent="0.2">
      <c r="A1008" t="s">
        <v>774</v>
      </c>
      <c r="B1008" s="2">
        <v>44705</v>
      </c>
      <c r="C1008" t="s">
        <v>763</v>
      </c>
      <c r="D1008">
        <v>2021</v>
      </c>
      <c r="E1008">
        <v>0.04</v>
      </c>
      <c r="F1008" t="s">
        <v>721</v>
      </c>
      <c r="G1008" t="s">
        <v>722</v>
      </c>
      <c r="H1008">
        <v>0</v>
      </c>
      <c r="I1008" t="s">
        <v>156</v>
      </c>
      <c r="J1008" t="s">
        <v>383</v>
      </c>
      <c r="K1008" t="s">
        <v>383</v>
      </c>
      <c r="L1008" t="s">
        <v>383</v>
      </c>
      <c r="M1008" t="s">
        <v>383</v>
      </c>
      <c r="N1008" t="s">
        <v>383</v>
      </c>
      <c r="O1008" t="s">
        <v>383</v>
      </c>
      <c r="P1008" t="s">
        <v>383</v>
      </c>
      <c r="Q1008" t="s">
        <v>383</v>
      </c>
      <c r="R1008" t="s">
        <v>383</v>
      </c>
      <c r="S1008" t="s">
        <v>383</v>
      </c>
      <c r="T1008" t="s">
        <v>383</v>
      </c>
      <c r="U1008" t="s">
        <v>383</v>
      </c>
      <c r="V1008" t="s">
        <v>383</v>
      </c>
      <c r="W1008" t="s">
        <v>383</v>
      </c>
      <c r="X1008" t="s">
        <v>383</v>
      </c>
      <c r="Y1008" t="s">
        <v>383</v>
      </c>
      <c r="Z1008" t="s">
        <v>383</v>
      </c>
      <c r="AA1008" t="s">
        <v>383</v>
      </c>
      <c r="AB1008" t="s">
        <v>383</v>
      </c>
      <c r="AC1008" t="s">
        <v>383</v>
      </c>
      <c r="AD1008" t="s">
        <v>383</v>
      </c>
      <c r="AE1008" t="s">
        <v>383</v>
      </c>
      <c r="AF1008" t="s">
        <v>383</v>
      </c>
      <c r="AG1008" t="s">
        <v>383</v>
      </c>
      <c r="AH1008" t="s">
        <v>383</v>
      </c>
      <c r="AI1008" t="s">
        <v>383</v>
      </c>
      <c r="AJ1008" t="s">
        <v>383</v>
      </c>
      <c r="AK1008" t="s">
        <v>383</v>
      </c>
      <c r="AL1008" t="s">
        <v>383</v>
      </c>
      <c r="AM1008" t="s">
        <v>383</v>
      </c>
      <c r="AN1008" t="s">
        <v>383</v>
      </c>
      <c r="AO1008" t="s">
        <v>383</v>
      </c>
      <c r="AP1008" t="s">
        <v>383</v>
      </c>
      <c r="AQ1008" t="s">
        <v>383</v>
      </c>
      <c r="AR1008" t="s">
        <v>383</v>
      </c>
      <c r="AS1008" t="s">
        <v>383</v>
      </c>
      <c r="AT1008" t="s">
        <v>383</v>
      </c>
      <c r="AU1008" t="s">
        <v>383</v>
      </c>
      <c r="AV1008" t="s">
        <v>383</v>
      </c>
      <c r="AW1008" t="s">
        <v>383</v>
      </c>
      <c r="AX1008" t="s">
        <v>383</v>
      </c>
      <c r="AY1008" t="s">
        <v>383</v>
      </c>
      <c r="AZ1008" t="s">
        <v>383</v>
      </c>
      <c r="BA1008" t="s">
        <v>383</v>
      </c>
      <c r="BB1008" t="s">
        <v>383</v>
      </c>
      <c r="BC1008" t="s">
        <v>383</v>
      </c>
      <c r="BD1008" t="s">
        <v>383</v>
      </c>
      <c r="BE1008" t="s">
        <v>383</v>
      </c>
      <c r="BF1008" t="s">
        <v>383</v>
      </c>
      <c r="BG1008" t="s">
        <v>383</v>
      </c>
      <c r="BH1008" t="s">
        <v>383</v>
      </c>
      <c r="BI1008" t="s">
        <v>383</v>
      </c>
      <c r="BJ1008" t="s">
        <v>383</v>
      </c>
      <c r="BK1008" t="s">
        <v>383</v>
      </c>
      <c r="BL1008" t="s">
        <v>383</v>
      </c>
      <c r="BM1008" t="s">
        <v>383</v>
      </c>
      <c r="BN1008" t="s">
        <v>383</v>
      </c>
      <c r="BO1008" t="s">
        <v>383</v>
      </c>
      <c r="BP1008" t="s">
        <v>383</v>
      </c>
      <c r="BQ1008" t="s">
        <v>383</v>
      </c>
      <c r="BR1008" t="s">
        <v>383</v>
      </c>
      <c r="BS1008" t="s">
        <v>383</v>
      </c>
      <c r="BT1008" t="s">
        <v>383</v>
      </c>
      <c r="BU1008" t="s">
        <v>383</v>
      </c>
      <c r="BV1008" t="s">
        <v>383</v>
      </c>
      <c r="BW1008" t="s">
        <v>383</v>
      </c>
      <c r="BX1008" t="s">
        <v>383</v>
      </c>
      <c r="BY1008" t="s">
        <v>383</v>
      </c>
      <c r="BZ1008" t="s">
        <v>383</v>
      </c>
      <c r="CA1008" t="s">
        <v>383</v>
      </c>
      <c r="CB1008" t="s">
        <v>383</v>
      </c>
      <c r="CC1008" t="s">
        <v>383</v>
      </c>
      <c r="CD1008" t="s">
        <v>383</v>
      </c>
      <c r="CE1008" t="s">
        <v>383</v>
      </c>
      <c r="CF1008" t="s">
        <v>383</v>
      </c>
      <c r="CG1008" t="s">
        <v>383</v>
      </c>
      <c r="CH1008" t="s">
        <v>383</v>
      </c>
      <c r="CI1008" t="s">
        <v>383</v>
      </c>
      <c r="CJ1008" t="s">
        <v>383</v>
      </c>
      <c r="CK1008" t="s">
        <v>383</v>
      </c>
      <c r="CL1008" t="s">
        <v>383</v>
      </c>
      <c r="CM1008" t="s">
        <v>383</v>
      </c>
      <c r="CN1008" t="s">
        <v>383</v>
      </c>
      <c r="CO1008" t="s">
        <v>383</v>
      </c>
      <c r="CP1008" t="s">
        <v>383</v>
      </c>
      <c r="CQ1008" t="s">
        <v>383</v>
      </c>
      <c r="CR1008" t="s">
        <v>383</v>
      </c>
      <c r="CS1008" t="s">
        <v>383</v>
      </c>
      <c r="CT1008" t="s">
        <v>383</v>
      </c>
      <c r="CU1008" t="s">
        <v>383</v>
      </c>
      <c r="CV1008" t="s">
        <v>383</v>
      </c>
      <c r="CW1008" t="s">
        <v>383</v>
      </c>
      <c r="CX1008" t="s">
        <v>383</v>
      </c>
      <c r="CY1008" t="s">
        <v>383</v>
      </c>
      <c r="CZ1008" t="s">
        <v>383</v>
      </c>
      <c r="DA1008" t="s">
        <v>383</v>
      </c>
      <c r="DB1008" t="s">
        <v>383</v>
      </c>
      <c r="DC1008" t="s">
        <v>383</v>
      </c>
      <c r="DD1008" t="s">
        <v>383</v>
      </c>
      <c r="DE1008" t="s">
        <v>383</v>
      </c>
      <c r="DF1008" t="s">
        <v>383</v>
      </c>
      <c r="DG1008" t="s">
        <v>383</v>
      </c>
      <c r="DH1008" t="s">
        <v>383</v>
      </c>
      <c r="DI1008" t="s">
        <v>383</v>
      </c>
      <c r="DJ1008" t="s">
        <v>383</v>
      </c>
      <c r="DK1008" t="s">
        <v>383</v>
      </c>
      <c r="DL1008" t="s">
        <v>383</v>
      </c>
      <c r="DM1008" t="s">
        <v>383</v>
      </c>
      <c r="DN1008" t="s">
        <v>383</v>
      </c>
      <c r="DO1008" t="s">
        <v>383</v>
      </c>
      <c r="DP1008" t="s">
        <v>383</v>
      </c>
      <c r="DQ1008" t="s">
        <v>383</v>
      </c>
      <c r="DR1008" t="s">
        <v>383</v>
      </c>
      <c r="DS1008" t="s">
        <v>383</v>
      </c>
      <c r="DT1008" t="s">
        <v>383</v>
      </c>
      <c r="DU1008" t="s">
        <v>383</v>
      </c>
      <c r="DV1008" t="s">
        <v>383</v>
      </c>
      <c r="DW1008" t="s">
        <v>750</v>
      </c>
      <c r="DX1008" t="s">
        <v>750</v>
      </c>
      <c r="DY1008" t="s">
        <v>750</v>
      </c>
      <c r="DZ1008" t="s">
        <v>750</v>
      </c>
      <c r="EA1008" t="s">
        <v>750</v>
      </c>
      <c r="EB1008" t="s">
        <v>750</v>
      </c>
      <c r="EC1008" t="s">
        <v>750</v>
      </c>
      <c r="ED1008" t="s">
        <v>750</v>
      </c>
      <c r="EE1008" t="s">
        <v>750</v>
      </c>
      <c r="EF1008" t="s">
        <v>750</v>
      </c>
      <c r="EG1008" t="s">
        <v>750</v>
      </c>
      <c r="EH1008" t="s">
        <v>750</v>
      </c>
    </row>
    <row r="1009" spans="1:151" x14ac:dyDescent="0.2">
      <c r="A1009" t="s">
        <v>774</v>
      </c>
      <c r="B1009" s="2">
        <v>44705</v>
      </c>
      <c r="C1009" t="s">
        <v>763</v>
      </c>
      <c r="D1009">
        <v>2021</v>
      </c>
      <c r="E1009">
        <v>0.05</v>
      </c>
      <c r="F1009" t="s">
        <v>723</v>
      </c>
      <c r="G1009" t="s">
        <v>724</v>
      </c>
      <c r="H1009">
        <v>0</v>
      </c>
      <c r="I1009" t="s">
        <v>148</v>
      </c>
      <c r="J1009">
        <v>4.5386486100000001</v>
      </c>
      <c r="K1009">
        <v>0.57397489999999995</v>
      </c>
      <c r="L1009">
        <v>2.3463077499999998</v>
      </c>
      <c r="M1009">
        <v>1.2769558400000001</v>
      </c>
      <c r="N1009">
        <v>1.5486933000000001</v>
      </c>
      <c r="O1009">
        <v>3.6950092300000001</v>
      </c>
      <c r="P1009">
        <v>1.00090623</v>
      </c>
      <c r="Q1009">
        <v>2.5509176299999998</v>
      </c>
      <c r="R1009">
        <v>0.61413735199999997</v>
      </c>
      <c r="S1009">
        <v>1.20413375</v>
      </c>
      <c r="T1009">
        <v>0.7910199</v>
      </c>
      <c r="U1009">
        <v>1.0940319300000001</v>
      </c>
      <c r="V1009">
        <v>1.25823486</v>
      </c>
      <c r="W1009">
        <v>1.3902452000000001</v>
      </c>
      <c r="X1009">
        <v>1.6815973500000001</v>
      </c>
      <c r="Y1009">
        <v>1.2623866800000001</v>
      </c>
      <c r="Z1009">
        <v>4.6151859999999996</v>
      </c>
      <c r="AA1009">
        <v>1.5451226199999999</v>
      </c>
      <c r="AB1009">
        <v>0.93415360000000003</v>
      </c>
      <c r="AC1009">
        <v>4.9959135100000003</v>
      </c>
      <c r="AD1009">
        <v>0.65743260000000003</v>
      </c>
      <c r="AE1009">
        <v>1.88427579</v>
      </c>
      <c r="AF1009">
        <v>1.0721932599999999</v>
      </c>
      <c r="AG1009">
        <v>0.77493100000000004</v>
      </c>
      <c r="AH1009">
        <v>1.95461464</v>
      </c>
      <c r="AI1009">
        <v>1.90286613</v>
      </c>
      <c r="AJ1009">
        <v>4.4598930000000001</v>
      </c>
      <c r="AK1009">
        <v>1.1293</v>
      </c>
      <c r="AL1009">
        <v>1.6786466799999999</v>
      </c>
      <c r="AM1009">
        <v>1.67964482</v>
      </c>
      <c r="AN1009">
        <v>2.2687360000000001</v>
      </c>
      <c r="AO1009">
        <v>0.93521165799999995</v>
      </c>
      <c r="AP1009">
        <v>2.522208</v>
      </c>
      <c r="AQ1009">
        <v>1.8841651699999999</v>
      </c>
      <c r="AR1009">
        <v>2.1555933999999999</v>
      </c>
      <c r="AS1009">
        <v>1.29376376</v>
      </c>
      <c r="AT1009">
        <v>2.0107295500000002</v>
      </c>
      <c r="AU1009">
        <v>3.45963764</v>
      </c>
      <c r="AV1009">
        <v>1.9246278999999999</v>
      </c>
      <c r="AW1009">
        <v>0.98491119999999999</v>
      </c>
      <c r="AX1009">
        <v>3.0430271599999998</v>
      </c>
      <c r="AY1009">
        <v>0.86823034300000002</v>
      </c>
      <c r="AZ1009">
        <v>2.0392950000000001</v>
      </c>
      <c r="BA1009">
        <v>0.79471239999999999</v>
      </c>
      <c r="BB1009">
        <v>1.0850641700000001</v>
      </c>
      <c r="BC1009">
        <v>3.1558153600000001</v>
      </c>
      <c r="BD1009">
        <v>1.6331450000000001</v>
      </c>
      <c r="BE1009">
        <v>0.925427</v>
      </c>
      <c r="BF1009">
        <v>0.39036616699999999</v>
      </c>
      <c r="BG1009">
        <v>0.68305119999999997</v>
      </c>
      <c r="BH1009">
        <v>3.0003359999999999</v>
      </c>
      <c r="BI1009">
        <v>1.5338487599999999</v>
      </c>
      <c r="BJ1009">
        <v>1.39310527</v>
      </c>
      <c r="BK1009">
        <v>0.75750850000000003</v>
      </c>
      <c r="BL1009">
        <v>1.2450615199999999</v>
      </c>
      <c r="BM1009">
        <v>0.66063079999999996</v>
      </c>
      <c r="BN1009">
        <v>1.3058816200000001</v>
      </c>
      <c r="BO1009">
        <v>1.9246653300000001</v>
      </c>
      <c r="BP1009">
        <v>1.1755789999999999</v>
      </c>
      <c r="BQ1009">
        <v>1.74309552</v>
      </c>
      <c r="BR1009">
        <v>1.16225314</v>
      </c>
      <c r="BS1009">
        <v>3.2622907200000002</v>
      </c>
      <c r="BT1009">
        <v>1.1205065299999999</v>
      </c>
      <c r="BU1009">
        <v>3.35168</v>
      </c>
      <c r="BV1009">
        <v>1.1967039100000001</v>
      </c>
      <c r="BW1009">
        <v>1.2824450700000001</v>
      </c>
      <c r="BX1009">
        <v>2.9551120000000002</v>
      </c>
      <c r="BY1009">
        <v>1.41984117</v>
      </c>
      <c r="BZ1009">
        <v>1.5972192300000001</v>
      </c>
      <c r="CA1009">
        <v>3.9620690000000001</v>
      </c>
      <c r="CB1009">
        <v>4.5069419999999996</v>
      </c>
      <c r="CC1009">
        <v>1.1357556600000001</v>
      </c>
      <c r="CD1009">
        <v>0.58963989999999999</v>
      </c>
      <c r="CE1009">
        <v>2.4722213700000002</v>
      </c>
      <c r="CF1009">
        <v>2.7785060000000001</v>
      </c>
      <c r="CG1009">
        <v>3.3314092199999998</v>
      </c>
      <c r="CH1009">
        <v>1.1572117799999999</v>
      </c>
      <c r="CI1009">
        <v>2.4204699999999999</v>
      </c>
      <c r="CJ1009">
        <v>2.9425409999999999</v>
      </c>
      <c r="CK1009">
        <v>2.2624974299999998</v>
      </c>
      <c r="CL1009">
        <v>0.68316775600000001</v>
      </c>
      <c r="CM1009">
        <v>1.22005439</v>
      </c>
      <c r="CN1009">
        <v>1.84838557</v>
      </c>
      <c r="CO1009">
        <v>0.759544</v>
      </c>
      <c r="CP1009">
        <v>1.6717395799999999</v>
      </c>
      <c r="CQ1009">
        <v>8.2213989999999999</v>
      </c>
      <c r="CR1009">
        <v>0.84778609999999999</v>
      </c>
      <c r="CS1009">
        <v>3.2201309999999999</v>
      </c>
      <c r="CT1009">
        <v>2.6266004999999999</v>
      </c>
      <c r="CU1009">
        <v>0.76038753999999997</v>
      </c>
      <c r="CV1009">
        <v>1.9536947</v>
      </c>
      <c r="CW1009">
        <v>1.8371224399999999</v>
      </c>
      <c r="CX1009">
        <v>1.6249045099999999</v>
      </c>
      <c r="CY1009">
        <v>0.95010249999999996</v>
      </c>
      <c r="CZ1009">
        <v>0.66064333900000005</v>
      </c>
      <c r="DA1009">
        <v>1.5457766100000001</v>
      </c>
      <c r="DB1009">
        <v>1.25354612</v>
      </c>
      <c r="DC1009">
        <v>2.67852449</v>
      </c>
      <c r="DD1009">
        <v>1.3400749999999999</v>
      </c>
      <c r="DE1009">
        <v>2.2045757799999999</v>
      </c>
      <c r="DF1009">
        <v>1.49719775</v>
      </c>
      <c r="DG1009">
        <v>1.5438499999999999</v>
      </c>
      <c r="DH1009">
        <v>1.6796215800000001</v>
      </c>
      <c r="DI1009">
        <v>1.3119816799999999</v>
      </c>
      <c r="DJ1009">
        <v>1.28414655</v>
      </c>
      <c r="DK1009">
        <v>3.7042908699999999</v>
      </c>
      <c r="DL1009">
        <v>1.4110594999999999</v>
      </c>
      <c r="DM1009">
        <v>3.2061684100000001</v>
      </c>
      <c r="DN1009">
        <v>1.7219192999999999</v>
      </c>
      <c r="DO1009">
        <v>2.4266827100000001</v>
      </c>
      <c r="DP1009">
        <v>1.3144460899999999</v>
      </c>
      <c r="DQ1009">
        <v>1.7014146999999999</v>
      </c>
      <c r="DR1009">
        <v>5.0201797499999996</v>
      </c>
      <c r="DS1009">
        <v>2.5388481600000001</v>
      </c>
      <c r="DT1009">
        <v>2.4150028200000002</v>
      </c>
      <c r="DU1009">
        <v>1.3646779099999999</v>
      </c>
      <c r="DV1009">
        <v>1.6468341399999999</v>
      </c>
      <c r="DW1009">
        <v>1.9103641242307692</v>
      </c>
      <c r="DX1009">
        <v>2.0410889495999998</v>
      </c>
      <c r="DY1009">
        <v>1.9048702101627912</v>
      </c>
      <c r="DZ1009">
        <v>1.9880979025000001</v>
      </c>
      <c r="EA1009">
        <v>1.7399080359523811</v>
      </c>
      <c r="EB1009">
        <v>1.9231505200476189</v>
      </c>
      <c r="EC1009">
        <v>1.2243492543999999</v>
      </c>
      <c r="ED1009">
        <v>1.6199468341666667</v>
      </c>
      <c r="EE1009">
        <v>2.8356274699999999</v>
      </c>
      <c r="EF1009">
        <v>1.9241381966666664</v>
      </c>
      <c r="EG1009">
        <v>1.8706666968000001</v>
      </c>
      <c r="EH1009">
        <v>1.6219425366666667</v>
      </c>
      <c r="EI1009">
        <v>1.3060370599999997</v>
      </c>
      <c r="EJ1009">
        <v>1.9669730947000001</v>
      </c>
      <c r="EK1009">
        <v>1.7055880466666666</v>
      </c>
      <c r="EL1009">
        <v>1.9708630866363637</v>
      </c>
      <c r="EM1009">
        <v>1.5265822734999999</v>
      </c>
      <c r="EN1009">
        <v>3.1947216625000001</v>
      </c>
      <c r="EO1009">
        <v>1.9454833680000001</v>
      </c>
      <c r="EP1009">
        <v>2.5470501837499997</v>
      </c>
      <c r="EQ1009">
        <v>1.8131813414285713</v>
      </c>
      <c r="ER1009">
        <v>1.2231224648333334</v>
      </c>
      <c r="ES1009">
        <v>1.8702533785151518</v>
      </c>
      <c r="ET1009">
        <v>2.0050472896363636</v>
      </c>
      <c r="EU1009">
        <v>1.9619765710444446</v>
      </c>
    </row>
    <row r="1010" spans="1:151" x14ac:dyDescent="0.2">
      <c r="A1010" t="s">
        <v>774</v>
      </c>
      <c r="B1010" s="2">
        <v>44705</v>
      </c>
      <c r="C1010" t="s">
        <v>763</v>
      </c>
      <c r="D1010">
        <v>2021</v>
      </c>
      <c r="E1010">
        <v>0.05</v>
      </c>
      <c r="F1010" t="s">
        <v>723</v>
      </c>
      <c r="G1010" t="s">
        <v>724</v>
      </c>
      <c r="H1010">
        <v>0</v>
      </c>
      <c r="I1010" t="s">
        <v>151</v>
      </c>
      <c r="J1010">
        <v>5</v>
      </c>
      <c r="K1010">
        <v>116</v>
      </c>
      <c r="L1010">
        <v>32</v>
      </c>
      <c r="M1010">
        <v>78</v>
      </c>
      <c r="N1010">
        <v>60</v>
      </c>
      <c r="O1010">
        <v>10</v>
      </c>
      <c r="P1010">
        <v>95</v>
      </c>
      <c r="Q1010">
        <v>25</v>
      </c>
      <c r="R1010">
        <v>114</v>
      </c>
      <c r="S1010">
        <v>84</v>
      </c>
      <c r="T1010">
        <v>104</v>
      </c>
      <c r="U1010">
        <v>92</v>
      </c>
      <c r="V1010">
        <v>80</v>
      </c>
      <c r="W1010">
        <v>69</v>
      </c>
      <c r="X1010">
        <v>51</v>
      </c>
      <c r="Y1010">
        <v>79</v>
      </c>
      <c r="Z1010">
        <v>4</v>
      </c>
      <c r="AA1010">
        <v>62</v>
      </c>
      <c r="AB1010">
        <v>99</v>
      </c>
      <c r="AC1010">
        <v>3</v>
      </c>
      <c r="AD1010">
        <v>113</v>
      </c>
      <c r="AE1010">
        <v>44</v>
      </c>
      <c r="AF1010">
        <v>94</v>
      </c>
      <c r="AG1010">
        <v>105</v>
      </c>
      <c r="AH1010">
        <v>39</v>
      </c>
      <c r="AI1010">
        <v>43</v>
      </c>
      <c r="AJ1010">
        <v>7</v>
      </c>
      <c r="AK1010">
        <v>90</v>
      </c>
      <c r="AL1010">
        <v>54</v>
      </c>
      <c r="AM1010">
        <v>52</v>
      </c>
      <c r="AN1010">
        <v>33</v>
      </c>
      <c r="AO1010">
        <v>98</v>
      </c>
      <c r="AP1010">
        <v>27</v>
      </c>
      <c r="AQ1010">
        <v>45</v>
      </c>
      <c r="AR1010">
        <v>36</v>
      </c>
      <c r="AS1010">
        <v>75</v>
      </c>
      <c r="AT1010">
        <v>38</v>
      </c>
      <c r="AU1010">
        <v>11</v>
      </c>
      <c r="AV1010">
        <v>42</v>
      </c>
      <c r="AW1010">
        <v>96</v>
      </c>
      <c r="AX1010">
        <v>18</v>
      </c>
      <c r="AY1010">
        <v>101</v>
      </c>
      <c r="AZ1010">
        <v>37</v>
      </c>
      <c r="BA1010">
        <v>103</v>
      </c>
      <c r="BB1010">
        <v>93</v>
      </c>
      <c r="BC1010">
        <v>17</v>
      </c>
      <c r="BD1010">
        <v>57</v>
      </c>
      <c r="BE1010">
        <v>100</v>
      </c>
      <c r="BF1010">
        <v>117</v>
      </c>
      <c r="BG1010">
        <v>110</v>
      </c>
      <c r="BH1010">
        <v>19</v>
      </c>
      <c r="BI1010">
        <v>64</v>
      </c>
      <c r="BJ1010">
        <v>68</v>
      </c>
      <c r="BK1010">
        <v>108</v>
      </c>
      <c r="BL1010">
        <v>82</v>
      </c>
      <c r="BM1010">
        <v>112</v>
      </c>
      <c r="BN1010">
        <v>74</v>
      </c>
      <c r="BO1010">
        <v>41</v>
      </c>
      <c r="BP1010">
        <v>86</v>
      </c>
      <c r="BQ1010">
        <v>48</v>
      </c>
      <c r="BR1010">
        <v>87</v>
      </c>
      <c r="BS1010">
        <v>14</v>
      </c>
      <c r="BT1010">
        <v>91</v>
      </c>
      <c r="BU1010">
        <v>12</v>
      </c>
      <c r="BV1010">
        <v>85</v>
      </c>
      <c r="BW1010">
        <v>77</v>
      </c>
      <c r="BX1010">
        <v>20</v>
      </c>
      <c r="BY1010">
        <v>66</v>
      </c>
      <c r="BZ1010">
        <v>59</v>
      </c>
      <c r="CA1010">
        <v>8</v>
      </c>
      <c r="CB1010">
        <v>6</v>
      </c>
      <c r="CC1010">
        <v>89</v>
      </c>
      <c r="CD1010">
        <v>115</v>
      </c>
      <c r="CE1010">
        <v>28</v>
      </c>
      <c r="CF1010">
        <v>22</v>
      </c>
      <c r="CG1010">
        <v>13</v>
      </c>
      <c r="CH1010">
        <v>88</v>
      </c>
      <c r="CI1010">
        <v>30</v>
      </c>
      <c r="CJ1010">
        <v>21</v>
      </c>
      <c r="CK1010">
        <v>34</v>
      </c>
      <c r="CL1010">
        <v>109</v>
      </c>
      <c r="CM1010">
        <v>83</v>
      </c>
      <c r="CN1010">
        <v>46</v>
      </c>
      <c r="CO1010">
        <v>107</v>
      </c>
      <c r="CP1010">
        <v>55</v>
      </c>
      <c r="CQ1010">
        <v>1</v>
      </c>
      <c r="CR1010">
        <v>102</v>
      </c>
      <c r="CS1010">
        <v>15</v>
      </c>
      <c r="CT1010">
        <v>24</v>
      </c>
      <c r="CU1010">
        <v>106</v>
      </c>
      <c r="CV1010">
        <v>40</v>
      </c>
      <c r="CW1010">
        <v>47</v>
      </c>
      <c r="CX1010">
        <v>58</v>
      </c>
      <c r="CY1010">
        <v>97</v>
      </c>
      <c r="CZ1010">
        <v>111</v>
      </c>
      <c r="DA1010">
        <v>61</v>
      </c>
      <c r="DB1010">
        <v>81</v>
      </c>
      <c r="DC1010">
        <v>23</v>
      </c>
      <c r="DD1010">
        <v>71</v>
      </c>
      <c r="DE1010">
        <v>35</v>
      </c>
      <c r="DF1010">
        <v>65</v>
      </c>
      <c r="DG1010">
        <v>63</v>
      </c>
      <c r="DH1010">
        <v>53</v>
      </c>
      <c r="DI1010">
        <v>73</v>
      </c>
      <c r="DJ1010">
        <v>76</v>
      </c>
      <c r="DK1010">
        <v>9</v>
      </c>
      <c r="DL1010">
        <v>67</v>
      </c>
      <c r="DM1010">
        <v>16</v>
      </c>
      <c r="DN1010">
        <v>49</v>
      </c>
      <c r="DO1010">
        <v>29</v>
      </c>
      <c r="DP1010">
        <v>72</v>
      </c>
      <c r="DQ1010">
        <v>50</v>
      </c>
      <c r="DR1010">
        <v>2</v>
      </c>
      <c r="DS1010">
        <v>26</v>
      </c>
      <c r="DT1010">
        <v>31</v>
      </c>
      <c r="DU1010">
        <v>70</v>
      </c>
      <c r="DV1010">
        <v>56</v>
      </c>
    </row>
    <row r="1011" spans="1:151" x14ac:dyDescent="0.2">
      <c r="A1011" t="s">
        <v>774</v>
      </c>
      <c r="B1011" s="2">
        <v>44705</v>
      </c>
      <c r="C1011" t="s">
        <v>763</v>
      </c>
      <c r="D1011">
        <v>2021</v>
      </c>
      <c r="E1011">
        <v>0.05</v>
      </c>
      <c r="F1011" t="s">
        <v>723</v>
      </c>
      <c r="G1011" t="s">
        <v>724</v>
      </c>
      <c r="H1011">
        <v>0</v>
      </c>
      <c r="I1011" t="s">
        <v>152</v>
      </c>
      <c r="J1011">
        <v>2020</v>
      </c>
      <c r="K1011">
        <v>2020</v>
      </c>
      <c r="L1011">
        <v>2020</v>
      </c>
      <c r="M1011">
        <v>2020</v>
      </c>
      <c r="N1011">
        <v>2020</v>
      </c>
      <c r="O1011">
        <v>2020</v>
      </c>
      <c r="P1011">
        <v>2020</v>
      </c>
      <c r="Q1011">
        <v>2020</v>
      </c>
      <c r="R1011">
        <v>2020</v>
      </c>
      <c r="S1011">
        <v>2020</v>
      </c>
      <c r="T1011">
        <v>2020</v>
      </c>
      <c r="U1011">
        <v>2020</v>
      </c>
      <c r="V1011">
        <v>2020</v>
      </c>
      <c r="W1011">
        <v>2020</v>
      </c>
      <c r="X1011">
        <v>2020</v>
      </c>
      <c r="Y1011">
        <v>2020</v>
      </c>
      <c r="Z1011">
        <v>2020</v>
      </c>
      <c r="AA1011">
        <v>2020</v>
      </c>
      <c r="AB1011">
        <v>2020</v>
      </c>
      <c r="AC1011">
        <v>2020</v>
      </c>
      <c r="AD1011">
        <v>2020</v>
      </c>
      <c r="AE1011">
        <v>2020</v>
      </c>
      <c r="AF1011">
        <v>2020</v>
      </c>
      <c r="AG1011">
        <v>2020</v>
      </c>
      <c r="AH1011">
        <v>2020</v>
      </c>
      <c r="AI1011">
        <v>2020</v>
      </c>
      <c r="AJ1011">
        <v>2020</v>
      </c>
      <c r="AK1011">
        <v>2020</v>
      </c>
      <c r="AL1011">
        <v>2020</v>
      </c>
      <c r="AM1011">
        <v>2020</v>
      </c>
      <c r="AN1011">
        <v>2020</v>
      </c>
      <c r="AO1011">
        <v>2020</v>
      </c>
      <c r="AP1011">
        <v>2020</v>
      </c>
      <c r="AQ1011">
        <v>2020</v>
      </c>
      <c r="AR1011">
        <v>2020</v>
      </c>
      <c r="AS1011">
        <v>2020</v>
      </c>
      <c r="AT1011">
        <v>2020</v>
      </c>
      <c r="AU1011">
        <v>2020</v>
      </c>
      <c r="AV1011">
        <v>2020</v>
      </c>
      <c r="AW1011">
        <v>2020</v>
      </c>
      <c r="AX1011">
        <v>2020</v>
      </c>
      <c r="AY1011">
        <v>2020</v>
      </c>
      <c r="AZ1011">
        <v>2020</v>
      </c>
      <c r="BA1011">
        <v>2020</v>
      </c>
      <c r="BB1011">
        <v>2020</v>
      </c>
      <c r="BC1011">
        <v>2020</v>
      </c>
      <c r="BD1011">
        <v>2020</v>
      </c>
      <c r="BE1011">
        <v>2020</v>
      </c>
      <c r="BF1011">
        <v>2020</v>
      </c>
      <c r="BG1011">
        <v>2020</v>
      </c>
      <c r="BH1011">
        <v>2020</v>
      </c>
      <c r="BI1011">
        <v>2020</v>
      </c>
      <c r="BJ1011">
        <v>2020</v>
      </c>
      <c r="BK1011">
        <v>2020</v>
      </c>
      <c r="BL1011">
        <v>2020</v>
      </c>
      <c r="BM1011">
        <v>2020</v>
      </c>
      <c r="BN1011">
        <v>2020</v>
      </c>
      <c r="BO1011">
        <v>2020</v>
      </c>
      <c r="BP1011">
        <v>2020</v>
      </c>
      <c r="BQ1011">
        <v>2020</v>
      </c>
      <c r="BR1011">
        <v>2020</v>
      </c>
      <c r="BS1011">
        <v>2020</v>
      </c>
      <c r="BT1011">
        <v>2020</v>
      </c>
      <c r="BU1011">
        <v>2020</v>
      </c>
      <c r="BV1011">
        <v>2020</v>
      </c>
      <c r="BW1011">
        <v>2020</v>
      </c>
      <c r="BX1011">
        <v>2020</v>
      </c>
      <c r="BY1011">
        <v>2020</v>
      </c>
      <c r="BZ1011">
        <v>2020</v>
      </c>
      <c r="CA1011">
        <v>2020</v>
      </c>
      <c r="CB1011">
        <v>2020</v>
      </c>
      <c r="CC1011">
        <v>2020</v>
      </c>
      <c r="CD1011">
        <v>2020</v>
      </c>
      <c r="CE1011">
        <v>2020</v>
      </c>
      <c r="CF1011">
        <v>2020</v>
      </c>
      <c r="CG1011">
        <v>2020</v>
      </c>
      <c r="CH1011">
        <v>2020</v>
      </c>
      <c r="CI1011">
        <v>2020</v>
      </c>
      <c r="CJ1011">
        <v>2020</v>
      </c>
      <c r="CK1011">
        <v>2020</v>
      </c>
      <c r="CL1011">
        <v>2020</v>
      </c>
      <c r="CM1011">
        <v>2020</v>
      </c>
      <c r="CN1011">
        <v>2020</v>
      </c>
      <c r="CO1011">
        <v>2020</v>
      </c>
      <c r="CP1011">
        <v>2020</v>
      </c>
      <c r="CQ1011">
        <v>2020</v>
      </c>
      <c r="CR1011">
        <v>2020</v>
      </c>
      <c r="CS1011">
        <v>2020</v>
      </c>
      <c r="CT1011">
        <v>2020</v>
      </c>
      <c r="CU1011">
        <v>2020</v>
      </c>
      <c r="CV1011">
        <v>2020</v>
      </c>
      <c r="CW1011">
        <v>2020</v>
      </c>
      <c r="CX1011">
        <v>2020</v>
      </c>
      <c r="CY1011">
        <v>2020</v>
      </c>
      <c r="CZ1011">
        <v>2020</v>
      </c>
      <c r="DA1011">
        <v>2020</v>
      </c>
      <c r="DB1011">
        <v>2020</v>
      </c>
      <c r="DC1011">
        <v>2020</v>
      </c>
      <c r="DD1011">
        <v>2020</v>
      </c>
      <c r="DE1011">
        <v>2020</v>
      </c>
      <c r="DF1011">
        <v>2020</v>
      </c>
      <c r="DG1011">
        <v>2020</v>
      </c>
      <c r="DH1011">
        <v>2020</v>
      </c>
      <c r="DI1011">
        <v>2020</v>
      </c>
      <c r="DJ1011">
        <v>2020</v>
      </c>
      <c r="DK1011">
        <v>2020</v>
      </c>
      <c r="DL1011">
        <v>2020</v>
      </c>
      <c r="DM1011">
        <v>2020</v>
      </c>
      <c r="DN1011">
        <v>2020</v>
      </c>
      <c r="DO1011">
        <v>2020</v>
      </c>
      <c r="DP1011">
        <v>2020</v>
      </c>
      <c r="DQ1011">
        <v>2020</v>
      </c>
      <c r="DR1011">
        <v>2020</v>
      </c>
      <c r="DS1011">
        <v>2020</v>
      </c>
      <c r="DT1011">
        <v>2020</v>
      </c>
      <c r="DU1011">
        <v>2020</v>
      </c>
      <c r="DV1011">
        <v>2020</v>
      </c>
      <c r="DW1011">
        <v>2020</v>
      </c>
      <c r="DX1011">
        <v>2020</v>
      </c>
      <c r="DY1011">
        <v>2020</v>
      </c>
      <c r="DZ1011">
        <v>2020</v>
      </c>
      <c r="EA1011">
        <v>2020</v>
      </c>
      <c r="EB1011">
        <v>2020</v>
      </c>
      <c r="EC1011">
        <v>2020</v>
      </c>
      <c r="ED1011">
        <v>2020</v>
      </c>
      <c r="EE1011">
        <v>2020</v>
      </c>
      <c r="EF1011">
        <v>2020</v>
      </c>
      <c r="EG1011">
        <v>2020</v>
      </c>
      <c r="EH1011">
        <v>2020</v>
      </c>
      <c r="EI1011">
        <v>2020</v>
      </c>
      <c r="EJ1011">
        <v>2020</v>
      </c>
      <c r="EK1011">
        <v>2020</v>
      </c>
      <c r="EL1011">
        <v>2020</v>
      </c>
      <c r="EM1011">
        <v>2020</v>
      </c>
      <c r="EN1011">
        <v>2020</v>
      </c>
      <c r="EO1011">
        <v>2020</v>
      </c>
      <c r="EP1011">
        <v>2020</v>
      </c>
      <c r="EQ1011">
        <v>2020</v>
      </c>
      <c r="ER1011">
        <v>2020</v>
      </c>
      <c r="ES1011">
        <v>2020</v>
      </c>
      <c r="ET1011">
        <v>2020</v>
      </c>
      <c r="EU1011">
        <v>2020</v>
      </c>
    </row>
    <row r="1012" spans="1:151" x14ac:dyDescent="0.2">
      <c r="A1012" t="s">
        <v>774</v>
      </c>
      <c r="B1012" s="2">
        <v>44705</v>
      </c>
      <c r="C1012" t="s">
        <v>763</v>
      </c>
      <c r="D1012">
        <v>2021</v>
      </c>
      <c r="E1012">
        <v>0.05</v>
      </c>
      <c r="F1012" t="s">
        <v>723</v>
      </c>
      <c r="G1012" t="s">
        <v>724</v>
      </c>
      <c r="H1012">
        <v>0</v>
      </c>
      <c r="I1012" t="s">
        <v>153</v>
      </c>
      <c r="J1012" t="s">
        <v>755</v>
      </c>
      <c r="K1012" t="s">
        <v>755</v>
      </c>
      <c r="L1012" t="s">
        <v>755</v>
      </c>
      <c r="M1012" t="s">
        <v>755</v>
      </c>
      <c r="N1012" t="s">
        <v>755</v>
      </c>
      <c r="O1012" t="s">
        <v>755</v>
      </c>
      <c r="P1012" t="s">
        <v>755</v>
      </c>
      <c r="Q1012" t="s">
        <v>755</v>
      </c>
      <c r="R1012" t="s">
        <v>755</v>
      </c>
      <c r="S1012" t="s">
        <v>755</v>
      </c>
      <c r="T1012" t="s">
        <v>755</v>
      </c>
      <c r="U1012" t="s">
        <v>755</v>
      </c>
      <c r="V1012" t="s">
        <v>755</v>
      </c>
      <c r="W1012" t="s">
        <v>755</v>
      </c>
      <c r="X1012" t="s">
        <v>755</v>
      </c>
      <c r="Y1012" t="s">
        <v>755</v>
      </c>
      <c r="Z1012" t="s">
        <v>755</v>
      </c>
      <c r="AA1012" t="s">
        <v>755</v>
      </c>
      <c r="AB1012" t="s">
        <v>755</v>
      </c>
      <c r="AC1012" t="s">
        <v>755</v>
      </c>
      <c r="AD1012" t="s">
        <v>755</v>
      </c>
      <c r="AE1012" t="s">
        <v>755</v>
      </c>
      <c r="AF1012" t="s">
        <v>755</v>
      </c>
      <c r="AG1012" t="s">
        <v>755</v>
      </c>
      <c r="AH1012" t="s">
        <v>755</v>
      </c>
      <c r="AI1012" t="s">
        <v>755</v>
      </c>
      <c r="AJ1012" t="s">
        <v>755</v>
      </c>
      <c r="AK1012" t="s">
        <v>755</v>
      </c>
      <c r="AL1012" t="s">
        <v>755</v>
      </c>
      <c r="AM1012" t="s">
        <v>755</v>
      </c>
      <c r="AN1012" t="s">
        <v>755</v>
      </c>
      <c r="AO1012" t="s">
        <v>755</v>
      </c>
      <c r="AP1012" t="s">
        <v>755</v>
      </c>
      <c r="AQ1012" t="s">
        <v>755</v>
      </c>
      <c r="AR1012" t="s">
        <v>755</v>
      </c>
      <c r="AS1012" t="s">
        <v>755</v>
      </c>
      <c r="AT1012" t="s">
        <v>755</v>
      </c>
      <c r="AU1012" t="s">
        <v>755</v>
      </c>
      <c r="AV1012" t="s">
        <v>755</v>
      </c>
      <c r="AW1012" t="s">
        <v>755</v>
      </c>
      <c r="AX1012" t="s">
        <v>755</v>
      </c>
      <c r="AY1012" t="s">
        <v>755</v>
      </c>
      <c r="AZ1012" t="s">
        <v>755</v>
      </c>
      <c r="BA1012" t="s">
        <v>755</v>
      </c>
      <c r="BB1012" t="s">
        <v>755</v>
      </c>
      <c r="BC1012" t="s">
        <v>755</v>
      </c>
      <c r="BD1012" t="s">
        <v>755</v>
      </c>
      <c r="BE1012" t="s">
        <v>755</v>
      </c>
      <c r="BF1012" t="s">
        <v>755</v>
      </c>
      <c r="BG1012" t="s">
        <v>755</v>
      </c>
      <c r="BH1012" t="s">
        <v>755</v>
      </c>
      <c r="BI1012" t="s">
        <v>755</v>
      </c>
      <c r="BJ1012" t="s">
        <v>755</v>
      </c>
      <c r="BK1012" t="s">
        <v>755</v>
      </c>
      <c r="BL1012" t="s">
        <v>755</v>
      </c>
      <c r="BM1012" t="s">
        <v>755</v>
      </c>
      <c r="BN1012" t="s">
        <v>755</v>
      </c>
      <c r="BO1012" t="s">
        <v>755</v>
      </c>
      <c r="BP1012" t="s">
        <v>755</v>
      </c>
      <c r="BQ1012" t="s">
        <v>755</v>
      </c>
      <c r="BR1012" t="s">
        <v>755</v>
      </c>
      <c r="BS1012" t="s">
        <v>755</v>
      </c>
      <c r="BT1012" t="s">
        <v>755</v>
      </c>
      <c r="BU1012" t="s">
        <v>755</v>
      </c>
      <c r="BV1012" t="s">
        <v>755</v>
      </c>
      <c r="BW1012" t="s">
        <v>755</v>
      </c>
      <c r="BX1012" t="s">
        <v>755</v>
      </c>
      <c r="BY1012" t="s">
        <v>755</v>
      </c>
      <c r="BZ1012" t="s">
        <v>755</v>
      </c>
      <c r="CA1012" t="s">
        <v>755</v>
      </c>
      <c r="CB1012" t="s">
        <v>755</v>
      </c>
      <c r="CC1012" t="s">
        <v>755</v>
      </c>
      <c r="CD1012" t="s">
        <v>755</v>
      </c>
      <c r="CE1012" t="s">
        <v>755</v>
      </c>
      <c r="CF1012" t="s">
        <v>755</v>
      </c>
      <c r="CG1012" t="s">
        <v>755</v>
      </c>
      <c r="CH1012" t="s">
        <v>755</v>
      </c>
      <c r="CI1012" t="s">
        <v>755</v>
      </c>
      <c r="CJ1012" t="s">
        <v>755</v>
      </c>
      <c r="CK1012" t="s">
        <v>755</v>
      </c>
      <c r="CL1012" t="s">
        <v>755</v>
      </c>
      <c r="CM1012" t="s">
        <v>755</v>
      </c>
      <c r="CN1012" t="s">
        <v>755</v>
      </c>
      <c r="CO1012" t="s">
        <v>755</v>
      </c>
      <c r="CP1012" t="s">
        <v>755</v>
      </c>
      <c r="CQ1012" t="s">
        <v>755</v>
      </c>
      <c r="CR1012" t="s">
        <v>755</v>
      </c>
      <c r="CS1012" t="s">
        <v>755</v>
      </c>
      <c r="CT1012" t="s">
        <v>755</v>
      </c>
      <c r="CU1012" t="s">
        <v>755</v>
      </c>
      <c r="CV1012" t="s">
        <v>755</v>
      </c>
      <c r="CW1012" t="s">
        <v>755</v>
      </c>
      <c r="CX1012" t="s">
        <v>755</v>
      </c>
      <c r="CY1012" t="s">
        <v>755</v>
      </c>
      <c r="CZ1012" t="s">
        <v>755</v>
      </c>
      <c r="DA1012" t="s">
        <v>755</v>
      </c>
      <c r="DB1012" t="s">
        <v>755</v>
      </c>
      <c r="DC1012" t="s">
        <v>755</v>
      </c>
      <c r="DD1012" t="s">
        <v>755</v>
      </c>
      <c r="DE1012" t="s">
        <v>755</v>
      </c>
      <c r="DF1012" t="s">
        <v>755</v>
      </c>
      <c r="DG1012" t="s">
        <v>755</v>
      </c>
      <c r="DH1012" t="s">
        <v>755</v>
      </c>
      <c r="DI1012" t="s">
        <v>755</v>
      </c>
      <c r="DJ1012" t="s">
        <v>755</v>
      </c>
      <c r="DK1012" t="s">
        <v>755</v>
      </c>
      <c r="DL1012" t="s">
        <v>755</v>
      </c>
      <c r="DM1012" t="s">
        <v>755</v>
      </c>
      <c r="DN1012" t="s">
        <v>755</v>
      </c>
      <c r="DO1012" t="s">
        <v>755</v>
      </c>
      <c r="DP1012" t="s">
        <v>755</v>
      </c>
      <c r="DQ1012" t="s">
        <v>755</v>
      </c>
      <c r="DR1012" t="s">
        <v>755</v>
      </c>
      <c r="DS1012" t="s">
        <v>755</v>
      </c>
      <c r="DT1012" t="s">
        <v>755</v>
      </c>
      <c r="DU1012" t="s">
        <v>755</v>
      </c>
      <c r="DV1012" t="s">
        <v>755</v>
      </c>
      <c r="DW1012" t="s">
        <v>238</v>
      </c>
      <c r="DX1012" t="s">
        <v>238</v>
      </c>
      <c r="DY1012" t="s">
        <v>238</v>
      </c>
      <c r="DZ1012" t="s">
        <v>238</v>
      </c>
      <c r="EA1012" t="s">
        <v>238</v>
      </c>
      <c r="EB1012" t="s">
        <v>238</v>
      </c>
      <c r="EC1012" t="s">
        <v>238</v>
      </c>
      <c r="ED1012" t="s">
        <v>238</v>
      </c>
      <c r="EE1012" t="s">
        <v>238</v>
      </c>
      <c r="EF1012" t="s">
        <v>238</v>
      </c>
      <c r="EG1012" t="s">
        <v>238</v>
      </c>
      <c r="EH1012" t="s">
        <v>238</v>
      </c>
      <c r="EI1012" t="s">
        <v>238</v>
      </c>
      <c r="EJ1012" t="s">
        <v>238</v>
      </c>
      <c r="EK1012" t="s">
        <v>238</v>
      </c>
      <c r="EL1012" t="s">
        <v>238</v>
      </c>
      <c r="EM1012" t="s">
        <v>238</v>
      </c>
      <c r="EN1012" t="s">
        <v>238</v>
      </c>
      <c r="EO1012" t="s">
        <v>238</v>
      </c>
      <c r="EP1012" t="s">
        <v>238</v>
      </c>
      <c r="EQ1012" t="s">
        <v>238</v>
      </c>
      <c r="ER1012" t="s">
        <v>238</v>
      </c>
      <c r="ES1012" t="s">
        <v>238</v>
      </c>
      <c r="ET1012" t="s">
        <v>238</v>
      </c>
      <c r="EU1012" t="s">
        <v>238</v>
      </c>
    </row>
    <row r="1013" spans="1:151" x14ac:dyDescent="0.2">
      <c r="A1013" t="s">
        <v>774</v>
      </c>
      <c r="B1013" s="2">
        <v>44705</v>
      </c>
      <c r="C1013" t="s">
        <v>763</v>
      </c>
      <c r="D1013">
        <v>2021</v>
      </c>
      <c r="E1013">
        <v>0.05</v>
      </c>
      <c r="F1013" t="s">
        <v>723</v>
      </c>
      <c r="G1013" t="s">
        <v>724</v>
      </c>
      <c r="H1013">
        <v>0</v>
      </c>
      <c r="I1013" t="s">
        <v>155</v>
      </c>
      <c r="J1013" s="2">
        <v>44411</v>
      </c>
      <c r="K1013" s="2">
        <v>44411</v>
      </c>
      <c r="L1013" s="2">
        <v>44411</v>
      </c>
      <c r="M1013" s="2">
        <v>44411</v>
      </c>
      <c r="N1013" s="2">
        <v>44411</v>
      </c>
      <c r="O1013" s="2">
        <v>44411</v>
      </c>
      <c r="P1013" s="2">
        <v>44411</v>
      </c>
      <c r="Q1013" s="2">
        <v>44411</v>
      </c>
      <c r="R1013" s="2">
        <v>44411</v>
      </c>
      <c r="S1013" s="2">
        <v>44411</v>
      </c>
      <c r="T1013" s="2">
        <v>44411</v>
      </c>
      <c r="U1013" s="2">
        <v>44411</v>
      </c>
      <c r="V1013" s="2">
        <v>44411</v>
      </c>
      <c r="W1013" s="2">
        <v>44411</v>
      </c>
      <c r="X1013" s="2">
        <v>44411</v>
      </c>
      <c r="Y1013" s="2">
        <v>44411</v>
      </c>
      <c r="Z1013" s="2">
        <v>44411</v>
      </c>
      <c r="AA1013" s="2">
        <v>44411</v>
      </c>
      <c r="AB1013" s="2">
        <v>44411</v>
      </c>
      <c r="AC1013" s="2">
        <v>44411</v>
      </c>
      <c r="AD1013" s="2">
        <v>44411</v>
      </c>
      <c r="AE1013" s="2">
        <v>44411</v>
      </c>
      <c r="AF1013" s="2">
        <v>44411</v>
      </c>
      <c r="AG1013" s="2">
        <v>44411</v>
      </c>
      <c r="AH1013" s="2">
        <v>44411</v>
      </c>
      <c r="AI1013" s="2">
        <v>44411</v>
      </c>
      <c r="AJ1013" s="2">
        <v>44411</v>
      </c>
      <c r="AK1013" s="2">
        <v>44411</v>
      </c>
      <c r="AL1013" s="2">
        <v>44411</v>
      </c>
      <c r="AM1013" s="2">
        <v>44411</v>
      </c>
      <c r="AN1013" s="2">
        <v>44411</v>
      </c>
      <c r="AO1013" s="2">
        <v>44411</v>
      </c>
      <c r="AP1013" s="2">
        <v>44411</v>
      </c>
      <c r="AQ1013" s="2">
        <v>44411</v>
      </c>
      <c r="AR1013" s="2">
        <v>44411</v>
      </c>
      <c r="AS1013" s="2">
        <v>44411</v>
      </c>
      <c r="AT1013" s="2">
        <v>44411</v>
      </c>
      <c r="AU1013" s="2">
        <v>44411</v>
      </c>
      <c r="AV1013" s="2">
        <v>44411</v>
      </c>
      <c r="AW1013" s="2">
        <v>44411</v>
      </c>
      <c r="AX1013" s="2">
        <v>44411</v>
      </c>
      <c r="AY1013" s="2">
        <v>44411</v>
      </c>
      <c r="AZ1013" s="2">
        <v>44411</v>
      </c>
      <c r="BA1013" s="2">
        <v>44411</v>
      </c>
      <c r="BB1013" s="2">
        <v>44411</v>
      </c>
      <c r="BC1013" s="2">
        <v>44411</v>
      </c>
      <c r="BD1013" s="2">
        <v>44411</v>
      </c>
      <c r="BE1013" s="2">
        <v>44411</v>
      </c>
      <c r="BF1013" s="2">
        <v>44411</v>
      </c>
      <c r="BG1013" s="2">
        <v>44411</v>
      </c>
      <c r="BH1013" s="2">
        <v>44411</v>
      </c>
      <c r="BI1013" s="2">
        <v>44411</v>
      </c>
      <c r="BJ1013" s="2">
        <v>44411</v>
      </c>
      <c r="BK1013" s="2">
        <v>44411</v>
      </c>
      <c r="BL1013" s="2">
        <v>44411</v>
      </c>
      <c r="BM1013" s="2">
        <v>44411</v>
      </c>
      <c r="BN1013" s="2">
        <v>44411</v>
      </c>
      <c r="BO1013" s="2">
        <v>44411</v>
      </c>
      <c r="BP1013" s="2">
        <v>44411</v>
      </c>
      <c r="BQ1013" s="2">
        <v>44411</v>
      </c>
      <c r="BR1013" s="2">
        <v>44411</v>
      </c>
      <c r="BS1013" s="2">
        <v>44411</v>
      </c>
      <c r="BT1013" s="2">
        <v>44411</v>
      </c>
      <c r="BU1013" s="2">
        <v>44411</v>
      </c>
      <c r="BV1013" s="2">
        <v>44411</v>
      </c>
      <c r="BW1013" s="2">
        <v>44411</v>
      </c>
      <c r="BX1013" s="2">
        <v>44411</v>
      </c>
      <c r="BY1013" s="2">
        <v>44411</v>
      </c>
      <c r="BZ1013" s="2">
        <v>44411</v>
      </c>
      <c r="CA1013" s="2">
        <v>44411</v>
      </c>
      <c r="CB1013" s="2">
        <v>44411</v>
      </c>
      <c r="CC1013" s="2">
        <v>44411</v>
      </c>
      <c r="CD1013" s="2">
        <v>44411</v>
      </c>
      <c r="CE1013" s="2">
        <v>44411</v>
      </c>
      <c r="CF1013" s="2">
        <v>44411</v>
      </c>
      <c r="CG1013" s="2">
        <v>44411</v>
      </c>
      <c r="CH1013" s="2">
        <v>44411</v>
      </c>
      <c r="CI1013" s="2">
        <v>44411</v>
      </c>
      <c r="CJ1013" s="2">
        <v>44411</v>
      </c>
      <c r="CK1013" s="2">
        <v>44411</v>
      </c>
      <c r="CL1013" s="2">
        <v>44411</v>
      </c>
      <c r="CM1013" s="2">
        <v>44411</v>
      </c>
      <c r="CN1013" s="2">
        <v>44411</v>
      </c>
      <c r="CO1013" s="2">
        <v>44411</v>
      </c>
      <c r="CP1013" s="2">
        <v>44411</v>
      </c>
      <c r="CQ1013" s="2">
        <v>44411</v>
      </c>
      <c r="CR1013" s="2">
        <v>44411</v>
      </c>
      <c r="CS1013" s="2">
        <v>44411</v>
      </c>
      <c r="CT1013" s="2">
        <v>44411</v>
      </c>
      <c r="CU1013" s="2">
        <v>44411</v>
      </c>
      <c r="CV1013" s="2">
        <v>44411</v>
      </c>
      <c r="CW1013" s="2">
        <v>44411</v>
      </c>
      <c r="CX1013" s="2">
        <v>44411</v>
      </c>
      <c r="CY1013" s="2">
        <v>44411</v>
      </c>
      <c r="CZ1013" s="2">
        <v>44411</v>
      </c>
      <c r="DA1013" s="2">
        <v>44411</v>
      </c>
      <c r="DB1013" s="2">
        <v>44411</v>
      </c>
      <c r="DC1013" s="2">
        <v>44411</v>
      </c>
      <c r="DD1013" s="2">
        <v>44411</v>
      </c>
      <c r="DE1013" s="2">
        <v>44411</v>
      </c>
      <c r="DF1013" s="2">
        <v>44411</v>
      </c>
      <c r="DG1013" s="2">
        <v>44411</v>
      </c>
      <c r="DH1013" s="2">
        <v>44411</v>
      </c>
      <c r="DI1013" s="2">
        <v>44411</v>
      </c>
      <c r="DJ1013" s="2">
        <v>44411</v>
      </c>
      <c r="DK1013" s="2">
        <v>44411</v>
      </c>
      <c r="DL1013" s="2">
        <v>44411</v>
      </c>
      <c r="DM1013" s="2">
        <v>44411</v>
      </c>
      <c r="DN1013" s="2">
        <v>44411</v>
      </c>
      <c r="DO1013" s="2">
        <v>44411</v>
      </c>
      <c r="DP1013" s="2">
        <v>44411</v>
      </c>
      <c r="DQ1013" s="2">
        <v>44411</v>
      </c>
      <c r="DR1013" s="2">
        <v>44411</v>
      </c>
      <c r="DS1013" s="2">
        <v>44411</v>
      </c>
      <c r="DT1013" s="2">
        <v>44411</v>
      </c>
      <c r="DU1013" s="2">
        <v>44411</v>
      </c>
      <c r="DV1013" s="2">
        <v>44411</v>
      </c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</row>
    <row r="1014" spans="1:151" x14ac:dyDescent="0.2">
      <c r="A1014" t="s">
        <v>774</v>
      </c>
      <c r="B1014" s="2">
        <v>44705</v>
      </c>
      <c r="C1014" t="s">
        <v>763</v>
      </c>
      <c r="D1014">
        <v>2021</v>
      </c>
      <c r="E1014">
        <v>0.05</v>
      </c>
      <c r="F1014" t="s">
        <v>723</v>
      </c>
      <c r="G1014" t="s">
        <v>724</v>
      </c>
      <c r="H1014">
        <v>0</v>
      </c>
      <c r="I1014" t="s">
        <v>156</v>
      </c>
      <c r="J1014" t="s">
        <v>383</v>
      </c>
      <c r="K1014" t="s">
        <v>383</v>
      </c>
      <c r="L1014" t="s">
        <v>383</v>
      </c>
      <c r="M1014" t="s">
        <v>383</v>
      </c>
      <c r="N1014" t="s">
        <v>383</v>
      </c>
      <c r="O1014" t="s">
        <v>383</v>
      </c>
      <c r="P1014" t="s">
        <v>383</v>
      </c>
      <c r="Q1014" t="s">
        <v>383</v>
      </c>
      <c r="R1014" t="s">
        <v>383</v>
      </c>
      <c r="S1014" t="s">
        <v>383</v>
      </c>
      <c r="T1014" t="s">
        <v>383</v>
      </c>
      <c r="U1014" t="s">
        <v>383</v>
      </c>
      <c r="V1014" t="s">
        <v>383</v>
      </c>
      <c r="W1014" t="s">
        <v>383</v>
      </c>
      <c r="X1014" t="s">
        <v>383</v>
      </c>
      <c r="Y1014" t="s">
        <v>383</v>
      </c>
      <c r="Z1014" t="s">
        <v>383</v>
      </c>
      <c r="AA1014" t="s">
        <v>383</v>
      </c>
      <c r="AB1014" t="s">
        <v>383</v>
      </c>
      <c r="AC1014" t="s">
        <v>383</v>
      </c>
      <c r="AD1014" t="s">
        <v>383</v>
      </c>
      <c r="AE1014" t="s">
        <v>383</v>
      </c>
      <c r="AF1014" t="s">
        <v>383</v>
      </c>
      <c r="AG1014" t="s">
        <v>383</v>
      </c>
      <c r="AH1014" t="s">
        <v>383</v>
      </c>
      <c r="AI1014" t="s">
        <v>383</v>
      </c>
      <c r="AJ1014" t="s">
        <v>383</v>
      </c>
      <c r="AK1014" t="s">
        <v>383</v>
      </c>
      <c r="AL1014" t="s">
        <v>383</v>
      </c>
      <c r="AM1014" t="s">
        <v>383</v>
      </c>
      <c r="AN1014" t="s">
        <v>383</v>
      </c>
      <c r="AO1014" t="s">
        <v>383</v>
      </c>
      <c r="AP1014" t="s">
        <v>383</v>
      </c>
      <c r="AQ1014" t="s">
        <v>383</v>
      </c>
      <c r="AR1014" t="s">
        <v>383</v>
      </c>
      <c r="AS1014" t="s">
        <v>383</v>
      </c>
      <c r="AT1014" t="s">
        <v>383</v>
      </c>
      <c r="AU1014" t="s">
        <v>383</v>
      </c>
      <c r="AV1014" t="s">
        <v>383</v>
      </c>
      <c r="AW1014" t="s">
        <v>383</v>
      </c>
      <c r="AX1014" t="s">
        <v>383</v>
      </c>
      <c r="AY1014" t="s">
        <v>383</v>
      </c>
      <c r="AZ1014" t="s">
        <v>383</v>
      </c>
      <c r="BA1014" t="s">
        <v>383</v>
      </c>
      <c r="BB1014" t="s">
        <v>383</v>
      </c>
      <c r="BC1014" t="s">
        <v>383</v>
      </c>
      <c r="BD1014" t="s">
        <v>383</v>
      </c>
      <c r="BE1014" t="s">
        <v>383</v>
      </c>
      <c r="BF1014" t="s">
        <v>383</v>
      </c>
      <c r="BG1014" t="s">
        <v>383</v>
      </c>
      <c r="BH1014" t="s">
        <v>383</v>
      </c>
      <c r="BI1014" t="s">
        <v>383</v>
      </c>
      <c r="BJ1014" t="s">
        <v>383</v>
      </c>
      <c r="BK1014" t="s">
        <v>383</v>
      </c>
      <c r="BL1014" t="s">
        <v>383</v>
      </c>
      <c r="BM1014" t="s">
        <v>383</v>
      </c>
      <c r="BN1014" t="s">
        <v>383</v>
      </c>
      <c r="BO1014" t="s">
        <v>383</v>
      </c>
      <c r="BP1014" t="s">
        <v>383</v>
      </c>
      <c r="BQ1014" t="s">
        <v>383</v>
      </c>
      <c r="BR1014" t="s">
        <v>383</v>
      </c>
      <c r="BS1014" t="s">
        <v>383</v>
      </c>
      <c r="BT1014" t="s">
        <v>383</v>
      </c>
      <c r="BU1014" t="s">
        <v>383</v>
      </c>
      <c r="BV1014" t="s">
        <v>383</v>
      </c>
      <c r="BW1014" t="s">
        <v>383</v>
      </c>
      <c r="BX1014" t="s">
        <v>383</v>
      </c>
      <c r="BY1014" t="s">
        <v>383</v>
      </c>
      <c r="BZ1014" t="s">
        <v>383</v>
      </c>
      <c r="CA1014" t="s">
        <v>383</v>
      </c>
      <c r="CB1014" t="s">
        <v>383</v>
      </c>
      <c r="CC1014" t="s">
        <v>383</v>
      </c>
      <c r="CD1014" t="s">
        <v>383</v>
      </c>
      <c r="CE1014" t="s">
        <v>383</v>
      </c>
      <c r="CF1014" t="s">
        <v>383</v>
      </c>
      <c r="CG1014" t="s">
        <v>383</v>
      </c>
      <c r="CH1014" t="s">
        <v>383</v>
      </c>
      <c r="CI1014" t="s">
        <v>383</v>
      </c>
      <c r="CJ1014" t="s">
        <v>383</v>
      </c>
      <c r="CK1014" t="s">
        <v>383</v>
      </c>
      <c r="CL1014" t="s">
        <v>383</v>
      </c>
      <c r="CM1014" t="s">
        <v>383</v>
      </c>
      <c r="CN1014" t="s">
        <v>383</v>
      </c>
      <c r="CO1014" t="s">
        <v>383</v>
      </c>
      <c r="CP1014" t="s">
        <v>383</v>
      </c>
      <c r="CQ1014" t="s">
        <v>383</v>
      </c>
      <c r="CR1014" t="s">
        <v>383</v>
      </c>
      <c r="CS1014" t="s">
        <v>383</v>
      </c>
      <c r="CT1014" t="s">
        <v>383</v>
      </c>
      <c r="CU1014" t="s">
        <v>383</v>
      </c>
      <c r="CV1014" t="s">
        <v>383</v>
      </c>
      <c r="CW1014" t="s">
        <v>383</v>
      </c>
      <c r="CX1014" t="s">
        <v>383</v>
      </c>
      <c r="CY1014" t="s">
        <v>383</v>
      </c>
      <c r="CZ1014" t="s">
        <v>383</v>
      </c>
      <c r="DA1014" t="s">
        <v>383</v>
      </c>
      <c r="DB1014" t="s">
        <v>383</v>
      </c>
      <c r="DC1014" t="s">
        <v>383</v>
      </c>
      <c r="DD1014" t="s">
        <v>383</v>
      </c>
      <c r="DE1014" t="s">
        <v>383</v>
      </c>
      <c r="DF1014" t="s">
        <v>383</v>
      </c>
      <c r="DG1014" t="s">
        <v>383</v>
      </c>
      <c r="DH1014" t="s">
        <v>383</v>
      </c>
      <c r="DI1014" t="s">
        <v>383</v>
      </c>
      <c r="DJ1014" t="s">
        <v>383</v>
      </c>
      <c r="DK1014" t="s">
        <v>383</v>
      </c>
      <c r="DL1014" t="s">
        <v>383</v>
      </c>
      <c r="DM1014" t="s">
        <v>383</v>
      </c>
      <c r="DN1014" t="s">
        <v>383</v>
      </c>
      <c r="DO1014" t="s">
        <v>383</v>
      </c>
      <c r="DP1014" t="s">
        <v>383</v>
      </c>
      <c r="DQ1014" t="s">
        <v>383</v>
      </c>
      <c r="DR1014" t="s">
        <v>383</v>
      </c>
      <c r="DS1014" t="s">
        <v>383</v>
      </c>
      <c r="DT1014" t="s">
        <v>383</v>
      </c>
      <c r="DU1014" t="s">
        <v>383</v>
      </c>
      <c r="DV1014" t="s">
        <v>383</v>
      </c>
      <c r="DW1014" t="s">
        <v>751</v>
      </c>
      <c r="DX1014" t="s">
        <v>751</v>
      </c>
      <c r="DY1014" t="s">
        <v>751</v>
      </c>
      <c r="DZ1014" t="s">
        <v>751</v>
      </c>
      <c r="EA1014" t="s">
        <v>751</v>
      </c>
      <c r="EB1014" t="s">
        <v>751</v>
      </c>
      <c r="EC1014" t="s">
        <v>751</v>
      </c>
      <c r="ED1014" t="s">
        <v>751</v>
      </c>
      <c r="EE1014" t="s">
        <v>751</v>
      </c>
      <c r="EF1014" t="s">
        <v>751</v>
      </c>
      <c r="EG1014" t="s">
        <v>751</v>
      </c>
      <c r="EH1014" t="s">
        <v>751</v>
      </c>
    </row>
    <row r="1015" spans="1:151" x14ac:dyDescent="0.2">
      <c r="A1015" t="s">
        <v>774</v>
      </c>
      <c r="B1015" s="2">
        <v>44705</v>
      </c>
      <c r="C1015" t="s">
        <v>763</v>
      </c>
      <c r="D1015">
        <v>2021</v>
      </c>
      <c r="E1015">
        <v>0.06</v>
      </c>
      <c r="F1015" t="s">
        <v>725</v>
      </c>
      <c r="G1015" t="s">
        <v>726</v>
      </c>
      <c r="H1015">
        <v>0</v>
      </c>
      <c r="I1015" t="s">
        <v>148</v>
      </c>
      <c r="J1015">
        <v>6.814667</v>
      </c>
      <c r="K1015">
        <v>0.69347899999999996</v>
      </c>
      <c r="L1015">
        <v>2.01694131</v>
      </c>
      <c r="M1015">
        <v>3.7843689999999999</v>
      </c>
      <c r="N1015">
        <v>4.0697774899999999</v>
      </c>
      <c r="O1015">
        <v>6.1160616900000004</v>
      </c>
      <c r="P1015">
        <v>2.0846526600000002</v>
      </c>
      <c r="Q1015">
        <v>4.5830335599999996</v>
      </c>
      <c r="R1015">
        <v>0.73079039999999995</v>
      </c>
      <c r="S1015">
        <v>2.4136703000000002</v>
      </c>
      <c r="T1015">
        <v>1.3491432699999999</v>
      </c>
      <c r="U1015">
        <v>1.34037268</v>
      </c>
      <c r="V1015">
        <v>2.7431347399999999</v>
      </c>
      <c r="W1015">
        <v>1.270958</v>
      </c>
      <c r="X1015">
        <v>1.9120125800000001</v>
      </c>
      <c r="Y1015">
        <v>3.05882955</v>
      </c>
      <c r="Z1015">
        <v>8.4496300000000009</v>
      </c>
      <c r="AA1015">
        <v>1.84630871</v>
      </c>
      <c r="AB1015">
        <v>3.3153035599999998</v>
      </c>
      <c r="AC1015">
        <v>9.0865869999999997</v>
      </c>
      <c r="AD1015">
        <v>0.70481450000000001</v>
      </c>
      <c r="AE1015">
        <v>2.81671834</v>
      </c>
      <c r="AF1015">
        <v>3.0334759999999998</v>
      </c>
      <c r="AG1015">
        <v>1.6173782299999999</v>
      </c>
      <c r="AH1015">
        <v>3.05810761</v>
      </c>
      <c r="AI1015">
        <v>2.12873745</v>
      </c>
      <c r="AJ1015">
        <v>8.8751420000000003</v>
      </c>
      <c r="AK1015">
        <v>3.7670439999999998</v>
      </c>
      <c r="AL1015">
        <v>4.0396999999999998</v>
      </c>
      <c r="AM1015">
        <v>2.3293831300000001</v>
      </c>
      <c r="AN1015">
        <v>4.03865433</v>
      </c>
      <c r="AO1015">
        <v>1.87064326</v>
      </c>
      <c r="AP1015">
        <v>3.7814939999999999</v>
      </c>
      <c r="AQ1015">
        <v>2.9695186599999999</v>
      </c>
      <c r="AR1015">
        <v>3.0175733600000001</v>
      </c>
      <c r="AS1015">
        <v>2.13259935</v>
      </c>
      <c r="AT1015">
        <v>4.2048290000000001</v>
      </c>
      <c r="AU1015">
        <v>8.5796390000000002</v>
      </c>
      <c r="AV1015">
        <v>6.4171814899999999</v>
      </c>
      <c r="AW1015">
        <v>1.2952158499999999</v>
      </c>
      <c r="AX1015">
        <v>6.37146568</v>
      </c>
      <c r="AY1015">
        <v>1.24667025</v>
      </c>
      <c r="AZ1015">
        <v>2.4458625299999999</v>
      </c>
      <c r="BA1015">
        <v>4.0655875200000002</v>
      </c>
      <c r="BB1015">
        <v>3.819731</v>
      </c>
      <c r="BC1015">
        <v>6.2126927399999996</v>
      </c>
      <c r="BD1015">
        <v>3.3287779999999998</v>
      </c>
      <c r="BE1015">
        <v>2.9972089999999998</v>
      </c>
      <c r="BF1015">
        <v>2.3514976500000002</v>
      </c>
      <c r="BG1015">
        <v>1.5837287900000001</v>
      </c>
      <c r="BH1015">
        <v>6.627033</v>
      </c>
      <c r="BI1015">
        <v>2.611523</v>
      </c>
      <c r="BJ1015">
        <v>4.16405344</v>
      </c>
      <c r="BK1015">
        <v>1.1846509999999999</v>
      </c>
      <c r="BL1015">
        <v>1.6592586</v>
      </c>
      <c r="BM1015">
        <v>1.1509652100000001</v>
      </c>
      <c r="BN1015">
        <v>2.07530379</v>
      </c>
      <c r="BO1015">
        <v>3.2284731899999999</v>
      </c>
      <c r="BP1015">
        <v>1.7678590999999999</v>
      </c>
      <c r="BQ1015">
        <v>3.7574276900000001</v>
      </c>
      <c r="BR1015">
        <v>4.3996449999999996</v>
      </c>
      <c r="BS1015">
        <v>3.0895078200000001</v>
      </c>
      <c r="BT1015">
        <v>1.05340743</v>
      </c>
      <c r="BU1015">
        <v>5.6208070000000001</v>
      </c>
      <c r="BV1015">
        <v>1.9028575400000001</v>
      </c>
      <c r="BW1015">
        <v>1.5826914299999999</v>
      </c>
      <c r="BX1015">
        <v>7.7827062600000003</v>
      </c>
      <c r="BY1015">
        <v>1.9017705899999999</v>
      </c>
      <c r="BZ1015">
        <v>8.4089810000000007</v>
      </c>
      <c r="CA1015">
        <v>6.19662428</v>
      </c>
      <c r="CB1015">
        <v>5.4525670000000002</v>
      </c>
      <c r="CC1015">
        <v>3.2603311499999998</v>
      </c>
      <c r="CD1015">
        <v>1.6699591899999999</v>
      </c>
      <c r="CE1015">
        <v>7.001036</v>
      </c>
      <c r="CF1015">
        <v>3.5094645</v>
      </c>
      <c r="CG1015">
        <v>3.4240314999999999</v>
      </c>
      <c r="CH1015">
        <v>1.54829752</v>
      </c>
      <c r="CI1015">
        <v>9.2886760000000006</v>
      </c>
      <c r="CJ1015">
        <v>6.1867365799999998</v>
      </c>
      <c r="CK1015">
        <v>2.8697807800000001</v>
      </c>
      <c r="CL1015">
        <v>0.86499899999999996</v>
      </c>
      <c r="CM1015">
        <v>1.1764003000000001</v>
      </c>
      <c r="CN1015">
        <v>4.1415470000000001</v>
      </c>
      <c r="CO1015">
        <v>0.92928373799999997</v>
      </c>
      <c r="CP1015">
        <v>1.4610562300000001</v>
      </c>
      <c r="CQ1015">
        <v>11.4515381</v>
      </c>
      <c r="CR1015">
        <v>1.8749252599999999</v>
      </c>
      <c r="CS1015">
        <v>7.9718499999999999</v>
      </c>
      <c r="CT1015">
        <v>4.4051140000000002</v>
      </c>
      <c r="CU1015">
        <v>1.53947389</v>
      </c>
      <c r="CV1015">
        <v>2.6593205900000001</v>
      </c>
      <c r="CW1015">
        <v>4.8879530000000004</v>
      </c>
      <c r="CX1015">
        <v>1.9367369999999999</v>
      </c>
      <c r="CY1015">
        <v>1.58698392</v>
      </c>
      <c r="CZ1015">
        <v>0.82595634500000004</v>
      </c>
      <c r="DA1015">
        <v>4.9651866</v>
      </c>
      <c r="DB1015">
        <v>2.6009345100000001</v>
      </c>
      <c r="DC1015">
        <v>4.7592970000000001</v>
      </c>
      <c r="DD1015">
        <v>3.1587452900000001</v>
      </c>
      <c r="DE1015">
        <v>4.3204474399999997</v>
      </c>
      <c r="DF1015">
        <v>2.2374290000000001</v>
      </c>
      <c r="DG1015">
        <v>2.1918055999999999</v>
      </c>
      <c r="DH1015">
        <v>3.1680054700000002</v>
      </c>
      <c r="DI1015">
        <v>1.8955301</v>
      </c>
      <c r="DJ1015">
        <v>0.944578052</v>
      </c>
      <c r="DK1015">
        <v>10.749987600000001</v>
      </c>
      <c r="DL1015">
        <v>2.28323126</v>
      </c>
      <c r="DM1015">
        <v>2.9549300000000001</v>
      </c>
      <c r="DN1015">
        <v>2.4707295899999999</v>
      </c>
      <c r="DO1015">
        <v>4.3072290000000004</v>
      </c>
      <c r="DP1015">
        <v>4.5627969999999998</v>
      </c>
      <c r="DQ1015">
        <v>2.7316913600000001</v>
      </c>
      <c r="DR1015">
        <v>6.3919296299999999</v>
      </c>
      <c r="DS1015">
        <v>2.6190555099999999</v>
      </c>
      <c r="DT1015">
        <v>4.4890193900000002</v>
      </c>
      <c r="DU1015">
        <v>1.44531739</v>
      </c>
      <c r="DV1015">
        <v>1.81676912</v>
      </c>
      <c r="DW1015">
        <v>3.5208120179059845</v>
      </c>
      <c r="DX1015">
        <v>4.2231428129999999</v>
      </c>
      <c r="DY1015">
        <v>4.1723331190697674</v>
      </c>
      <c r="DZ1015">
        <v>3.5081055391666669</v>
      </c>
      <c r="EA1015">
        <v>2.3064873046190475</v>
      </c>
      <c r="EB1015">
        <v>2.7394440879999999</v>
      </c>
      <c r="EC1015">
        <v>1.804339044</v>
      </c>
      <c r="ED1015">
        <v>3.4135167966666664</v>
      </c>
      <c r="EE1015">
        <v>3.4152961666666664</v>
      </c>
      <c r="EF1015">
        <v>2.2422484549999999</v>
      </c>
      <c r="EG1015">
        <v>2.2975391507999996</v>
      </c>
      <c r="EH1015">
        <v>3.4595524916666665</v>
      </c>
      <c r="EI1015">
        <v>3.2554321414285718</v>
      </c>
      <c r="EJ1015">
        <v>4.8183225600000004</v>
      </c>
      <c r="EK1015">
        <v>3.5390419966666666</v>
      </c>
      <c r="EL1015">
        <v>3.1411758490909092</v>
      </c>
      <c r="EM1015">
        <v>2.1940269715000005</v>
      </c>
      <c r="EN1015">
        <v>6.581642006250001</v>
      </c>
      <c r="EO1015">
        <v>2.6084945904000003</v>
      </c>
      <c r="EP1015">
        <v>6.1015865887500009</v>
      </c>
      <c r="EQ1015">
        <v>2.9564127571428567</v>
      </c>
      <c r="ER1015">
        <v>1.5199784741666666</v>
      </c>
      <c r="ES1015">
        <v>3.5738316347878785</v>
      </c>
      <c r="ET1015">
        <v>2.8537185703636361</v>
      </c>
      <c r="EU1015">
        <v>4.2379106328888891</v>
      </c>
    </row>
    <row r="1016" spans="1:151" x14ac:dyDescent="0.2">
      <c r="A1016" t="s">
        <v>774</v>
      </c>
      <c r="B1016" s="2">
        <v>44705</v>
      </c>
      <c r="C1016" t="s">
        <v>763</v>
      </c>
      <c r="D1016">
        <v>2021</v>
      </c>
      <c r="E1016">
        <v>0.06</v>
      </c>
      <c r="F1016" t="s">
        <v>725</v>
      </c>
      <c r="G1016" t="s">
        <v>726</v>
      </c>
      <c r="H1016">
        <v>0</v>
      </c>
      <c r="I1016" t="s">
        <v>151</v>
      </c>
      <c r="J1016">
        <v>12</v>
      </c>
      <c r="K1016">
        <v>117</v>
      </c>
      <c r="L1016">
        <v>81</v>
      </c>
      <c r="M1016">
        <v>41</v>
      </c>
      <c r="N1016">
        <v>36</v>
      </c>
      <c r="O1016">
        <v>20</v>
      </c>
      <c r="P1016">
        <v>79</v>
      </c>
      <c r="Q1016">
        <v>26</v>
      </c>
      <c r="R1016">
        <v>115</v>
      </c>
      <c r="S1016">
        <v>71</v>
      </c>
      <c r="T1016">
        <v>102</v>
      </c>
      <c r="U1016">
        <v>103</v>
      </c>
      <c r="V1016">
        <v>63</v>
      </c>
      <c r="W1016">
        <v>105</v>
      </c>
      <c r="X1016">
        <v>83</v>
      </c>
      <c r="Y1016">
        <v>54</v>
      </c>
      <c r="Z1016">
        <v>7</v>
      </c>
      <c r="AA1016">
        <v>89</v>
      </c>
      <c r="AB1016">
        <v>48</v>
      </c>
      <c r="AC1016">
        <v>4</v>
      </c>
      <c r="AD1016">
        <v>116</v>
      </c>
      <c r="AE1016">
        <v>62</v>
      </c>
      <c r="AF1016">
        <v>56</v>
      </c>
      <c r="AG1016">
        <v>94</v>
      </c>
      <c r="AH1016">
        <v>55</v>
      </c>
      <c r="AI1016">
        <v>78</v>
      </c>
      <c r="AJ1016">
        <v>5</v>
      </c>
      <c r="AK1016">
        <v>43</v>
      </c>
      <c r="AL1016">
        <v>38</v>
      </c>
      <c r="AM1016">
        <v>73</v>
      </c>
      <c r="AN1016">
        <v>39</v>
      </c>
      <c r="AO1016">
        <v>88</v>
      </c>
      <c r="AP1016">
        <v>42</v>
      </c>
      <c r="AQ1016">
        <v>59</v>
      </c>
      <c r="AR1016">
        <v>57</v>
      </c>
      <c r="AS1016">
        <v>77</v>
      </c>
      <c r="AT1016">
        <v>33</v>
      </c>
      <c r="AU1016">
        <v>6</v>
      </c>
      <c r="AV1016">
        <v>14</v>
      </c>
      <c r="AW1016">
        <v>104</v>
      </c>
      <c r="AX1016">
        <v>16</v>
      </c>
      <c r="AY1016">
        <v>106</v>
      </c>
      <c r="AZ1016">
        <v>70</v>
      </c>
      <c r="BA1016">
        <v>37</v>
      </c>
      <c r="BB1016">
        <v>40</v>
      </c>
      <c r="BC1016">
        <v>17</v>
      </c>
      <c r="BD1016">
        <v>47</v>
      </c>
      <c r="BE1016">
        <v>58</v>
      </c>
      <c r="BF1016">
        <v>72</v>
      </c>
      <c r="BG1016">
        <v>96</v>
      </c>
      <c r="BH1016">
        <v>13</v>
      </c>
      <c r="BI1016">
        <v>67</v>
      </c>
      <c r="BJ1016">
        <v>34</v>
      </c>
      <c r="BK1016">
        <v>107</v>
      </c>
      <c r="BL1016">
        <v>93</v>
      </c>
      <c r="BM1016">
        <v>109</v>
      </c>
      <c r="BN1016">
        <v>80</v>
      </c>
      <c r="BO1016">
        <v>50</v>
      </c>
      <c r="BP1016">
        <v>91</v>
      </c>
      <c r="BQ1016">
        <v>44</v>
      </c>
      <c r="BR1016">
        <v>30</v>
      </c>
      <c r="BS1016">
        <v>53</v>
      </c>
      <c r="BT1016">
        <v>110</v>
      </c>
      <c r="BU1016">
        <v>21</v>
      </c>
      <c r="BV1016">
        <v>84</v>
      </c>
      <c r="BW1016">
        <v>97</v>
      </c>
      <c r="BX1016">
        <v>10</v>
      </c>
      <c r="BY1016">
        <v>85</v>
      </c>
      <c r="BZ1016">
        <v>8</v>
      </c>
      <c r="CA1016">
        <v>18</v>
      </c>
      <c r="CB1016">
        <v>22</v>
      </c>
      <c r="CC1016">
        <v>49</v>
      </c>
      <c r="CD1016">
        <v>92</v>
      </c>
      <c r="CE1016">
        <v>11</v>
      </c>
      <c r="CF1016">
        <v>45</v>
      </c>
      <c r="CG1016">
        <v>46</v>
      </c>
      <c r="CH1016">
        <v>98</v>
      </c>
      <c r="CI1016">
        <v>3</v>
      </c>
      <c r="CJ1016">
        <v>19</v>
      </c>
      <c r="CK1016">
        <v>61</v>
      </c>
      <c r="CL1016">
        <v>113</v>
      </c>
      <c r="CM1016">
        <v>108</v>
      </c>
      <c r="CN1016">
        <v>35</v>
      </c>
      <c r="CO1016">
        <v>112</v>
      </c>
      <c r="CP1016">
        <v>100</v>
      </c>
      <c r="CQ1016">
        <v>1</v>
      </c>
      <c r="CR1016">
        <v>87</v>
      </c>
      <c r="CS1016">
        <v>9</v>
      </c>
      <c r="CT1016">
        <v>29</v>
      </c>
      <c r="CU1016">
        <v>99</v>
      </c>
      <c r="CV1016">
        <v>65</v>
      </c>
      <c r="CW1016">
        <v>24</v>
      </c>
      <c r="CX1016">
        <v>82</v>
      </c>
      <c r="CY1016">
        <v>95</v>
      </c>
      <c r="CZ1016">
        <v>114</v>
      </c>
      <c r="DA1016">
        <v>23</v>
      </c>
      <c r="DB1016">
        <v>68</v>
      </c>
      <c r="DC1016">
        <v>25</v>
      </c>
      <c r="DD1016">
        <v>52</v>
      </c>
      <c r="DE1016">
        <v>31</v>
      </c>
      <c r="DF1016">
        <v>75</v>
      </c>
      <c r="DG1016">
        <v>76</v>
      </c>
      <c r="DH1016">
        <v>51</v>
      </c>
      <c r="DI1016">
        <v>86</v>
      </c>
      <c r="DJ1016">
        <v>111</v>
      </c>
      <c r="DK1016">
        <v>2</v>
      </c>
      <c r="DL1016">
        <v>74</v>
      </c>
      <c r="DM1016">
        <v>60</v>
      </c>
      <c r="DN1016">
        <v>69</v>
      </c>
      <c r="DO1016">
        <v>32</v>
      </c>
      <c r="DP1016">
        <v>27</v>
      </c>
      <c r="DQ1016">
        <v>64</v>
      </c>
      <c r="DR1016">
        <v>15</v>
      </c>
      <c r="DS1016">
        <v>66</v>
      </c>
      <c r="DT1016">
        <v>28</v>
      </c>
      <c r="DU1016">
        <v>101</v>
      </c>
      <c r="DV1016">
        <v>90</v>
      </c>
    </row>
    <row r="1017" spans="1:151" x14ac:dyDescent="0.2">
      <c r="A1017" t="s">
        <v>774</v>
      </c>
      <c r="B1017" s="2">
        <v>44705</v>
      </c>
      <c r="C1017" t="s">
        <v>763</v>
      </c>
      <c r="D1017">
        <v>2021</v>
      </c>
      <c r="E1017">
        <v>0.06</v>
      </c>
      <c r="F1017" t="s">
        <v>725</v>
      </c>
      <c r="G1017" t="s">
        <v>726</v>
      </c>
      <c r="H1017">
        <v>0</v>
      </c>
      <c r="I1017" t="s">
        <v>152</v>
      </c>
      <c r="J1017">
        <v>2020</v>
      </c>
      <c r="K1017">
        <v>2020</v>
      </c>
      <c r="L1017">
        <v>2020</v>
      </c>
      <c r="M1017">
        <v>2020</v>
      </c>
      <c r="N1017">
        <v>2020</v>
      </c>
      <c r="O1017">
        <v>2020</v>
      </c>
      <c r="P1017">
        <v>2020</v>
      </c>
      <c r="Q1017">
        <v>2020</v>
      </c>
      <c r="R1017">
        <v>2020</v>
      </c>
      <c r="S1017">
        <v>2020</v>
      </c>
      <c r="T1017">
        <v>2020</v>
      </c>
      <c r="U1017">
        <v>2020</v>
      </c>
      <c r="V1017">
        <v>2020</v>
      </c>
      <c r="W1017">
        <v>2020</v>
      </c>
      <c r="X1017">
        <v>2020</v>
      </c>
      <c r="Y1017">
        <v>2020</v>
      </c>
      <c r="Z1017">
        <v>2020</v>
      </c>
      <c r="AA1017">
        <v>2020</v>
      </c>
      <c r="AB1017">
        <v>2020</v>
      </c>
      <c r="AC1017">
        <v>2020</v>
      </c>
      <c r="AD1017">
        <v>2020</v>
      </c>
      <c r="AE1017">
        <v>2020</v>
      </c>
      <c r="AF1017">
        <v>2020</v>
      </c>
      <c r="AG1017">
        <v>2020</v>
      </c>
      <c r="AH1017">
        <v>2020</v>
      </c>
      <c r="AI1017">
        <v>2020</v>
      </c>
      <c r="AJ1017">
        <v>2020</v>
      </c>
      <c r="AK1017">
        <v>2020</v>
      </c>
      <c r="AL1017">
        <v>2020</v>
      </c>
      <c r="AM1017">
        <v>2020</v>
      </c>
      <c r="AN1017">
        <v>2020</v>
      </c>
      <c r="AO1017">
        <v>2020</v>
      </c>
      <c r="AP1017">
        <v>2020</v>
      </c>
      <c r="AQ1017">
        <v>2020</v>
      </c>
      <c r="AR1017">
        <v>2020</v>
      </c>
      <c r="AS1017">
        <v>2020</v>
      </c>
      <c r="AT1017">
        <v>2020</v>
      </c>
      <c r="AU1017">
        <v>2020</v>
      </c>
      <c r="AV1017">
        <v>2020</v>
      </c>
      <c r="AW1017">
        <v>2020</v>
      </c>
      <c r="AX1017">
        <v>2020</v>
      </c>
      <c r="AY1017">
        <v>2020</v>
      </c>
      <c r="AZ1017">
        <v>2020</v>
      </c>
      <c r="BA1017">
        <v>2020</v>
      </c>
      <c r="BB1017">
        <v>2020</v>
      </c>
      <c r="BC1017">
        <v>2020</v>
      </c>
      <c r="BD1017">
        <v>2020</v>
      </c>
      <c r="BE1017">
        <v>2020</v>
      </c>
      <c r="BF1017">
        <v>2020</v>
      </c>
      <c r="BG1017">
        <v>2020</v>
      </c>
      <c r="BH1017">
        <v>2020</v>
      </c>
      <c r="BI1017">
        <v>2020</v>
      </c>
      <c r="BJ1017">
        <v>2020</v>
      </c>
      <c r="BK1017">
        <v>2020</v>
      </c>
      <c r="BL1017">
        <v>2020</v>
      </c>
      <c r="BM1017">
        <v>2020</v>
      </c>
      <c r="BN1017">
        <v>2020</v>
      </c>
      <c r="BO1017">
        <v>2020</v>
      </c>
      <c r="BP1017">
        <v>2020</v>
      </c>
      <c r="BQ1017">
        <v>2020</v>
      </c>
      <c r="BR1017">
        <v>2020</v>
      </c>
      <c r="BS1017">
        <v>2020</v>
      </c>
      <c r="BT1017">
        <v>2020</v>
      </c>
      <c r="BU1017">
        <v>2020</v>
      </c>
      <c r="BV1017">
        <v>2020</v>
      </c>
      <c r="BW1017">
        <v>2020</v>
      </c>
      <c r="BX1017">
        <v>2020</v>
      </c>
      <c r="BY1017">
        <v>2020</v>
      </c>
      <c r="BZ1017">
        <v>2020</v>
      </c>
      <c r="CA1017">
        <v>2020</v>
      </c>
      <c r="CB1017">
        <v>2020</v>
      </c>
      <c r="CC1017">
        <v>2020</v>
      </c>
      <c r="CD1017">
        <v>2020</v>
      </c>
      <c r="CE1017">
        <v>2020</v>
      </c>
      <c r="CF1017">
        <v>2020</v>
      </c>
      <c r="CG1017">
        <v>2020</v>
      </c>
      <c r="CH1017">
        <v>2020</v>
      </c>
      <c r="CI1017">
        <v>2020</v>
      </c>
      <c r="CJ1017">
        <v>2020</v>
      </c>
      <c r="CK1017">
        <v>2020</v>
      </c>
      <c r="CL1017">
        <v>2020</v>
      </c>
      <c r="CM1017">
        <v>2020</v>
      </c>
      <c r="CN1017">
        <v>2020</v>
      </c>
      <c r="CO1017">
        <v>2020</v>
      </c>
      <c r="CP1017">
        <v>2020</v>
      </c>
      <c r="CQ1017">
        <v>2020</v>
      </c>
      <c r="CR1017">
        <v>2020</v>
      </c>
      <c r="CS1017">
        <v>2020</v>
      </c>
      <c r="CT1017">
        <v>2020</v>
      </c>
      <c r="CU1017">
        <v>2020</v>
      </c>
      <c r="CV1017">
        <v>2020</v>
      </c>
      <c r="CW1017">
        <v>2020</v>
      </c>
      <c r="CX1017">
        <v>2020</v>
      </c>
      <c r="CY1017">
        <v>2020</v>
      </c>
      <c r="CZ1017">
        <v>2020</v>
      </c>
      <c r="DA1017">
        <v>2020</v>
      </c>
      <c r="DB1017">
        <v>2020</v>
      </c>
      <c r="DC1017">
        <v>2020</v>
      </c>
      <c r="DD1017">
        <v>2020</v>
      </c>
      <c r="DE1017">
        <v>2020</v>
      </c>
      <c r="DF1017">
        <v>2020</v>
      </c>
      <c r="DG1017">
        <v>2020</v>
      </c>
      <c r="DH1017">
        <v>2020</v>
      </c>
      <c r="DI1017">
        <v>2020</v>
      </c>
      <c r="DJ1017">
        <v>2020</v>
      </c>
      <c r="DK1017">
        <v>2020</v>
      </c>
      <c r="DL1017">
        <v>2020</v>
      </c>
      <c r="DM1017">
        <v>2020</v>
      </c>
      <c r="DN1017">
        <v>2020</v>
      </c>
      <c r="DO1017">
        <v>2020</v>
      </c>
      <c r="DP1017">
        <v>2020</v>
      </c>
      <c r="DQ1017">
        <v>2020</v>
      </c>
      <c r="DR1017">
        <v>2020</v>
      </c>
      <c r="DS1017">
        <v>2020</v>
      </c>
      <c r="DT1017">
        <v>2020</v>
      </c>
      <c r="DU1017">
        <v>2020</v>
      </c>
      <c r="DV1017">
        <v>2020</v>
      </c>
      <c r="DW1017">
        <v>2020</v>
      </c>
      <c r="DX1017">
        <v>2020</v>
      </c>
      <c r="DY1017">
        <v>2020</v>
      </c>
      <c r="DZ1017">
        <v>2020</v>
      </c>
      <c r="EA1017">
        <v>2020</v>
      </c>
      <c r="EB1017">
        <v>2020</v>
      </c>
      <c r="EC1017">
        <v>2020</v>
      </c>
      <c r="ED1017">
        <v>2020</v>
      </c>
      <c r="EE1017">
        <v>2020</v>
      </c>
      <c r="EF1017">
        <v>2020</v>
      </c>
      <c r="EG1017">
        <v>2020</v>
      </c>
      <c r="EH1017">
        <v>2020</v>
      </c>
      <c r="EI1017">
        <v>2020</v>
      </c>
      <c r="EJ1017">
        <v>2020</v>
      </c>
      <c r="EK1017">
        <v>2020</v>
      </c>
      <c r="EL1017">
        <v>2020</v>
      </c>
      <c r="EM1017">
        <v>2020</v>
      </c>
      <c r="EN1017">
        <v>2020</v>
      </c>
      <c r="EO1017">
        <v>2020</v>
      </c>
      <c r="EP1017">
        <v>2020</v>
      </c>
      <c r="EQ1017">
        <v>2020</v>
      </c>
      <c r="ER1017">
        <v>2020</v>
      </c>
      <c r="ES1017">
        <v>2020</v>
      </c>
      <c r="ET1017">
        <v>2020</v>
      </c>
      <c r="EU1017">
        <v>2020</v>
      </c>
    </row>
    <row r="1018" spans="1:151" x14ac:dyDescent="0.2">
      <c r="A1018" t="s">
        <v>774</v>
      </c>
      <c r="B1018" s="2">
        <v>44705</v>
      </c>
      <c r="C1018" t="s">
        <v>763</v>
      </c>
      <c r="D1018">
        <v>2021</v>
      </c>
      <c r="E1018">
        <v>0.06</v>
      </c>
      <c r="F1018" t="s">
        <v>725</v>
      </c>
      <c r="G1018" t="s">
        <v>726</v>
      </c>
      <c r="H1018">
        <v>0</v>
      </c>
      <c r="I1018" t="s">
        <v>153</v>
      </c>
      <c r="J1018" t="s">
        <v>755</v>
      </c>
      <c r="K1018" t="s">
        <v>755</v>
      </c>
      <c r="L1018" t="s">
        <v>755</v>
      </c>
      <c r="M1018" t="s">
        <v>755</v>
      </c>
      <c r="N1018" t="s">
        <v>755</v>
      </c>
      <c r="O1018" t="s">
        <v>755</v>
      </c>
      <c r="P1018" t="s">
        <v>755</v>
      </c>
      <c r="Q1018" t="s">
        <v>755</v>
      </c>
      <c r="R1018" t="s">
        <v>755</v>
      </c>
      <c r="S1018" t="s">
        <v>755</v>
      </c>
      <c r="T1018" t="s">
        <v>755</v>
      </c>
      <c r="U1018" t="s">
        <v>755</v>
      </c>
      <c r="V1018" t="s">
        <v>755</v>
      </c>
      <c r="W1018" t="s">
        <v>755</v>
      </c>
      <c r="X1018" t="s">
        <v>755</v>
      </c>
      <c r="Y1018" t="s">
        <v>755</v>
      </c>
      <c r="Z1018" t="s">
        <v>755</v>
      </c>
      <c r="AA1018" t="s">
        <v>755</v>
      </c>
      <c r="AB1018" t="s">
        <v>755</v>
      </c>
      <c r="AC1018" t="s">
        <v>755</v>
      </c>
      <c r="AD1018" t="s">
        <v>755</v>
      </c>
      <c r="AE1018" t="s">
        <v>755</v>
      </c>
      <c r="AF1018" t="s">
        <v>755</v>
      </c>
      <c r="AG1018" t="s">
        <v>755</v>
      </c>
      <c r="AH1018" t="s">
        <v>755</v>
      </c>
      <c r="AI1018" t="s">
        <v>755</v>
      </c>
      <c r="AJ1018" t="s">
        <v>755</v>
      </c>
      <c r="AK1018" t="s">
        <v>755</v>
      </c>
      <c r="AL1018" t="s">
        <v>755</v>
      </c>
      <c r="AM1018" t="s">
        <v>755</v>
      </c>
      <c r="AN1018" t="s">
        <v>755</v>
      </c>
      <c r="AO1018" t="s">
        <v>755</v>
      </c>
      <c r="AP1018" t="s">
        <v>755</v>
      </c>
      <c r="AQ1018" t="s">
        <v>755</v>
      </c>
      <c r="AR1018" t="s">
        <v>755</v>
      </c>
      <c r="AS1018" t="s">
        <v>755</v>
      </c>
      <c r="AT1018" t="s">
        <v>755</v>
      </c>
      <c r="AU1018" t="s">
        <v>755</v>
      </c>
      <c r="AV1018" t="s">
        <v>755</v>
      </c>
      <c r="AW1018" t="s">
        <v>755</v>
      </c>
      <c r="AX1018" t="s">
        <v>755</v>
      </c>
      <c r="AY1018" t="s">
        <v>755</v>
      </c>
      <c r="AZ1018" t="s">
        <v>755</v>
      </c>
      <c r="BA1018" t="s">
        <v>755</v>
      </c>
      <c r="BB1018" t="s">
        <v>755</v>
      </c>
      <c r="BC1018" t="s">
        <v>755</v>
      </c>
      <c r="BD1018" t="s">
        <v>755</v>
      </c>
      <c r="BE1018" t="s">
        <v>755</v>
      </c>
      <c r="BF1018" t="s">
        <v>755</v>
      </c>
      <c r="BG1018" t="s">
        <v>755</v>
      </c>
      <c r="BH1018" t="s">
        <v>755</v>
      </c>
      <c r="BI1018" t="s">
        <v>755</v>
      </c>
      <c r="BJ1018" t="s">
        <v>755</v>
      </c>
      <c r="BK1018" t="s">
        <v>755</v>
      </c>
      <c r="BL1018" t="s">
        <v>755</v>
      </c>
      <c r="BM1018" t="s">
        <v>755</v>
      </c>
      <c r="BN1018" t="s">
        <v>755</v>
      </c>
      <c r="BO1018" t="s">
        <v>755</v>
      </c>
      <c r="BP1018" t="s">
        <v>755</v>
      </c>
      <c r="BQ1018" t="s">
        <v>755</v>
      </c>
      <c r="BR1018" t="s">
        <v>755</v>
      </c>
      <c r="BS1018" t="s">
        <v>755</v>
      </c>
      <c r="BT1018" t="s">
        <v>755</v>
      </c>
      <c r="BU1018" t="s">
        <v>755</v>
      </c>
      <c r="BV1018" t="s">
        <v>755</v>
      </c>
      <c r="BW1018" t="s">
        <v>755</v>
      </c>
      <c r="BX1018" t="s">
        <v>755</v>
      </c>
      <c r="BY1018" t="s">
        <v>755</v>
      </c>
      <c r="BZ1018" t="s">
        <v>755</v>
      </c>
      <c r="CA1018" t="s">
        <v>755</v>
      </c>
      <c r="CB1018" t="s">
        <v>755</v>
      </c>
      <c r="CC1018" t="s">
        <v>755</v>
      </c>
      <c r="CD1018" t="s">
        <v>755</v>
      </c>
      <c r="CE1018" t="s">
        <v>755</v>
      </c>
      <c r="CF1018" t="s">
        <v>755</v>
      </c>
      <c r="CG1018" t="s">
        <v>755</v>
      </c>
      <c r="CH1018" t="s">
        <v>755</v>
      </c>
      <c r="CI1018" t="s">
        <v>755</v>
      </c>
      <c r="CJ1018" t="s">
        <v>755</v>
      </c>
      <c r="CK1018" t="s">
        <v>755</v>
      </c>
      <c r="CL1018" t="s">
        <v>755</v>
      </c>
      <c r="CM1018" t="s">
        <v>755</v>
      </c>
      <c r="CN1018" t="s">
        <v>755</v>
      </c>
      <c r="CO1018" t="s">
        <v>755</v>
      </c>
      <c r="CP1018" t="s">
        <v>755</v>
      </c>
      <c r="CQ1018" t="s">
        <v>755</v>
      </c>
      <c r="CR1018" t="s">
        <v>755</v>
      </c>
      <c r="CS1018" t="s">
        <v>755</v>
      </c>
      <c r="CT1018" t="s">
        <v>755</v>
      </c>
      <c r="CU1018" t="s">
        <v>755</v>
      </c>
      <c r="CV1018" t="s">
        <v>755</v>
      </c>
      <c r="CW1018" t="s">
        <v>755</v>
      </c>
      <c r="CX1018" t="s">
        <v>755</v>
      </c>
      <c r="CY1018" t="s">
        <v>755</v>
      </c>
      <c r="CZ1018" t="s">
        <v>755</v>
      </c>
      <c r="DA1018" t="s">
        <v>755</v>
      </c>
      <c r="DB1018" t="s">
        <v>755</v>
      </c>
      <c r="DC1018" t="s">
        <v>755</v>
      </c>
      <c r="DD1018" t="s">
        <v>755</v>
      </c>
      <c r="DE1018" t="s">
        <v>755</v>
      </c>
      <c r="DF1018" t="s">
        <v>755</v>
      </c>
      <c r="DG1018" t="s">
        <v>755</v>
      </c>
      <c r="DH1018" t="s">
        <v>755</v>
      </c>
      <c r="DI1018" t="s">
        <v>755</v>
      </c>
      <c r="DJ1018" t="s">
        <v>755</v>
      </c>
      <c r="DK1018" t="s">
        <v>755</v>
      </c>
      <c r="DL1018" t="s">
        <v>755</v>
      </c>
      <c r="DM1018" t="s">
        <v>755</v>
      </c>
      <c r="DN1018" t="s">
        <v>755</v>
      </c>
      <c r="DO1018" t="s">
        <v>755</v>
      </c>
      <c r="DP1018" t="s">
        <v>755</v>
      </c>
      <c r="DQ1018" t="s">
        <v>755</v>
      </c>
      <c r="DR1018" t="s">
        <v>755</v>
      </c>
      <c r="DS1018" t="s">
        <v>755</v>
      </c>
      <c r="DT1018" t="s">
        <v>755</v>
      </c>
      <c r="DU1018" t="s">
        <v>755</v>
      </c>
      <c r="DV1018" t="s">
        <v>755</v>
      </c>
      <c r="DW1018" t="s">
        <v>238</v>
      </c>
      <c r="DX1018" t="s">
        <v>238</v>
      </c>
      <c r="DY1018" t="s">
        <v>238</v>
      </c>
      <c r="DZ1018" t="s">
        <v>238</v>
      </c>
      <c r="EA1018" t="s">
        <v>238</v>
      </c>
      <c r="EB1018" t="s">
        <v>238</v>
      </c>
      <c r="EC1018" t="s">
        <v>238</v>
      </c>
      <c r="ED1018" t="s">
        <v>238</v>
      </c>
      <c r="EE1018" t="s">
        <v>238</v>
      </c>
      <c r="EF1018" t="s">
        <v>238</v>
      </c>
      <c r="EG1018" t="s">
        <v>238</v>
      </c>
      <c r="EH1018" t="s">
        <v>238</v>
      </c>
      <c r="EI1018" t="s">
        <v>238</v>
      </c>
      <c r="EJ1018" t="s">
        <v>238</v>
      </c>
      <c r="EK1018" t="s">
        <v>238</v>
      </c>
      <c r="EL1018" t="s">
        <v>238</v>
      </c>
      <c r="EM1018" t="s">
        <v>238</v>
      </c>
      <c r="EN1018" t="s">
        <v>238</v>
      </c>
      <c r="EO1018" t="s">
        <v>238</v>
      </c>
      <c r="EP1018" t="s">
        <v>238</v>
      </c>
      <c r="EQ1018" t="s">
        <v>238</v>
      </c>
      <c r="ER1018" t="s">
        <v>238</v>
      </c>
      <c r="ES1018" t="s">
        <v>238</v>
      </c>
      <c r="ET1018" t="s">
        <v>238</v>
      </c>
      <c r="EU1018" t="s">
        <v>238</v>
      </c>
    </row>
    <row r="1019" spans="1:151" x14ac:dyDescent="0.2">
      <c r="A1019" t="s">
        <v>774</v>
      </c>
      <c r="B1019" s="2">
        <v>44705</v>
      </c>
      <c r="C1019" t="s">
        <v>763</v>
      </c>
      <c r="D1019">
        <v>2021</v>
      </c>
      <c r="E1019">
        <v>0.06</v>
      </c>
      <c r="F1019" t="s">
        <v>725</v>
      </c>
      <c r="G1019" t="s">
        <v>726</v>
      </c>
      <c r="H1019">
        <v>0</v>
      </c>
      <c r="I1019" t="s">
        <v>155</v>
      </c>
      <c r="J1019" s="2">
        <v>44411</v>
      </c>
      <c r="K1019" s="2">
        <v>44411</v>
      </c>
      <c r="L1019" s="2">
        <v>44411</v>
      </c>
      <c r="M1019" s="2">
        <v>44411</v>
      </c>
      <c r="N1019" s="2">
        <v>44411</v>
      </c>
      <c r="O1019" s="2">
        <v>44411</v>
      </c>
      <c r="P1019" s="2">
        <v>44411</v>
      </c>
      <c r="Q1019" s="2">
        <v>44411</v>
      </c>
      <c r="R1019" s="2">
        <v>44411</v>
      </c>
      <c r="S1019" s="2">
        <v>44411</v>
      </c>
      <c r="T1019" s="2">
        <v>44411</v>
      </c>
      <c r="U1019" s="2">
        <v>44411</v>
      </c>
      <c r="V1019" s="2">
        <v>44411</v>
      </c>
      <c r="W1019" s="2">
        <v>44411</v>
      </c>
      <c r="X1019" s="2">
        <v>44411</v>
      </c>
      <c r="Y1019" s="2">
        <v>44411</v>
      </c>
      <c r="Z1019" s="2">
        <v>44411</v>
      </c>
      <c r="AA1019" s="2">
        <v>44411</v>
      </c>
      <c r="AB1019" s="2">
        <v>44411</v>
      </c>
      <c r="AC1019" s="2">
        <v>44411</v>
      </c>
      <c r="AD1019" s="2">
        <v>44411</v>
      </c>
      <c r="AE1019" s="2">
        <v>44411</v>
      </c>
      <c r="AF1019" s="2">
        <v>44411</v>
      </c>
      <c r="AG1019" s="2">
        <v>44411</v>
      </c>
      <c r="AH1019" s="2">
        <v>44411</v>
      </c>
      <c r="AI1019" s="2">
        <v>44411</v>
      </c>
      <c r="AJ1019" s="2">
        <v>44411</v>
      </c>
      <c r="AK1019" s="2">
        <v>44411</v>
      </c>
      <c r="AL1019" s="2">
        <v>44411</v>
      </c>
      <c r="AM1019" s="2">
        <v>44411</v>
      </c>
      <c r="AN1019" s="2">
        <v>44411</v>
      </c>
      <c r="AO1019" s="2">
        <v>44411</v>
      </c>
      <c r="AP1019" s="2">
        <v>44411</v>
      </c>
      <c r="AQ1019" s="2">
        <v>44411</v>
      </c>
      <c r="AR1019" s="2">
        <v>44411</v>
      </c>
      <c r="AS1019" s="2">
        <v>44411</v>
      </c>
      <c r="AT1019" s="2">
        <v>44411</v>
      </c>
      <c r="AU1019" s="2">
        <v>44411</v>
      </c>
      <c r="AV1019" s="2">
        <v>44411</v>
      </c>
      <c r="AW1019" s="2">
        <v>44411</v>
      </c>
      <c r="AX1019" s="2">
        <v>44411</v>
      </c>
      <c r="AY1019" s="2">
        <v>44411</v>
      </c>
      <c r="AZ1019" s="2">
        <v>44411</v>
      </c>
      <c r="BA1019" s="2">
        <v>44411</v>
      </c>
      <c r="BB1019" s="2">
        <v>44411</v>
      </c>
      <c r="BC1019" s="2">
        <v>44411</v>
      </c>
      <c r="BD1019" s="2">
        <v>44411</v>
      </c>
      <c r="BE1019" s="2">
        <v>44411</v>
      </c>
      <c r="BF1019" s="2">
        <v>44411</v>
      </c>
      <c r="BG1019" s="2">
        <v>44411</v>
      </c>
      <c r="BH1019" s="2">
        <v>44411</v>
      </c>
      <c r="BI1019" s="2">
        <v>44411</v>
      </c>
      <c r="BJ1019" s="2">
        <v>44411</v>
      </c>
      <c r="BK1019" s="2">
        <v>44411</v>
      </c>
      <c r="BL1019" s="2">
        <v>44411</v>
      </c>
      <c r="BM1019" s="2">
        <v>44411</v>
      </c>
      <c r="BN1019" s="2">
        <v>44411</v>
      </c>
      <c r="BO1019" s="2">
        <v>44411</v>
      </c>
      <c r="BP1019" s="2">
        <v>44411</v>
      </c>
      <c r="BQ1019" s="2">
        <v>44411</v>
      </c>
      <c r="BR1019" s="2">
        <v>44411</v>
      </c>
      <c r="BS1019" s="2">
        <v>44411</v>
      </c>
      <c r="BT1019" s="2">
        <v>44411</v>
      </c>
      <c r="BU1019" s="2">
        <v>44411</v>
      </c>
      <c r="BV1019" s="2">
        <v>44411</v>
      </c>
      <c r="BW1019" s="2">
        <v>44411</v>
      </c>
      <c r="BX1019" s="2">
        <v>44411</v>
      </c>
      <c r="BY1019" s="2">
        <v>44411</v>
      </c>
      <c r="BZ1019" s="2">
        <v>44411</v>
      </c>
      <c r="CA1019" s="2">
        <v>44411</v>
      </c>
      <c r="CB1019" s="2">
        <v>44411</v>
      </c>
      <c r="CC1019" s="2">
        <v>44411</v>
      </c>
      <c r="CD1019" s="2">
        <v>44411</v>
      </c>
      <c r="CE1019" s="2">
        <v>44411</v>
      </c>
      <c r="CF1019" s="2">
        <v>44411</v>
      </c>
      <c r="CG1019" s="2">
        <v>44411</v>
      </c>
      <c r="CH1019" s="2">
        <v>44411</v>
      </c>
      <c r="CI1019" s="2">
        <v>44411</v>
      </c>
      <c r="CJ1019" s="2">
        <v>44411</v>
      </c>
      <c r="CK1019" s="2">
        <v>44411</v>
      </c>
      <c r="CL1019" s="2">
        <v>44411</v>
      </c>
      <c r="CM1019" s="2">
        <v>44411</v>
      </c>
      <c r="CN1019" s="2">
        <v>44411</v>
      </c>
      <c r="CO1019" s="2">
        <v>44411</v>
      </c>
      <c r="CP1019" s="2">
        <v>44411</v>
      </c>
      <c r="CQ1019" s="2">
        <v>44411</v>
      </c>
      <c r="CR1019" s="2">
        <v>44411</v>
      </c>
      <c r="CS1019" s="2">
        <v>44411</v>
      </c>
      <c r="CT1019" s="2">
        <v>44411</v>
      </c>
      <c r="CU1019" s="2">
        <v>44411</v>
      </c>
      <c r="CV1019" s="2">
        <v>44411</v>
      </c>
      <c r="CW1019" s="2">
        <v>44411</v>
      </c>
      <c r="CX1019" s="2">
        <v>44411</v>
      </c>
      <c r="CY1019" s="2">
        <v>44411</v>
      </c>
      <c r="CZ1019" s="2">
        <v>44411</v>
      </c>
      <c r="DA1019" s="2">
        <v>44411</v>
      </c>
      <c r="DB1019" s="2">
        <v>44411</v>
      </c>
      <c r="DC1019" s="2">
        <v>44411</v>
      </c>
      <c r="DD1019" s="2">
        <v>44411</v>
      </c>
      <c r="DE1019" s="2">
        <v>44411</v>
      </c>
      <c r="DF1019" s="2">
        <v>44411</v>
      </c>
      <c r="DG1019" s="2">
        <v>44411</v>
      </c>
      <c r="DH1019" s="2">
        <v>44411</v>
      </c>
      <c r="DI1019" s="2">
        <v>44411</v>
      </c>
      <c r="DJ1019" s="2">
        <v>44411</v>
      </c>
      <c r="DK1019" s="2">
        <v>44411</v>
      </c>
      <c r="DL1019" s="2">
        <v>44411</v>
      </c>
      <c r="DM1019" s="2">
        <v>44411</v>
      </c>
      <c r="DN1019" s="2">
        <v>44411</v>
      </c>
      <c r="DO1019" s="2">
        <v>44411</v>
      </c>
      <c r="DP1019" s="2">
        <v>44411</v>
      </c>
      <c r="DQ1019" s="2">
        <v>44411</v>
      </c>
      <c r="DR1019" s="2">
        <v>44411</v>
      </c>
      <c r="DS1019" s="2">
        <v>44411</v>
      </c>
      <c r="DT1019" s="2">
        <v>44411</v>
      </c>
      <c r="DU1019" s="2">
        <v>44411</v>
      </c>
      <c r="DV1019" s="2">
        <v>44411</v>
      </c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</row>
    <row r="1020" spans="1:151" x14ac:dyDescent="0.2">
      <c r="A1020" t="s">
        <v>774</v>
      </c>
      <c r="B1020" s="2">
        <v>44705</v>
      </c>
      <c r="C1020" t="s">
        <v>763</v>
      </c>
      <c r="D1020">
        <v>2021</v>
      </c>
      <c r="E1020">
        <v>0.06</v>
      </c>
      <c r="F1020" t="s">
        <v>725</v>
      </c>
      <c r="G1020" t="s">
        <v>726</v>
      </c>
      <c r="H1020">
        <v>0</v>
      </c>
      <c r="I1020" t="s">
        <v>156</v>
      </c>
      <c r="J1020" t="s">
        <v>383</v>
      </c>
      <c r="K1020" t="s">
        <v>383</v>
      </c>
      <c r="L1020" t="s">
        <v>383</v>
      </c>
      <c r="M1020" t="s">
        <v>383</v>
      </c>
      <c r="N1020" t="s">
        <v>383</v>
      </c>
      <c r="O1020" t="s">
        <v>383</v>
      </c>
      <c r="P1020" t="s">
        <v>383</v>
      </c>
      <c r="Q1020" t="s">
        <v>383</v>
      </c>
      <c r="R1020" t="s">
        <v>383</v>
      </c>
      <c r="S1020" t="s">
        <v>383</v>
      </c>
      <c r="T1020" t="s">
        <v>383</v>
      </c>
      <c r="U1020" t="s">
        <v>383</v>
      </c>
      <c r="V1020" t="s">
        <v>383</v>
      </c>
      <c r="W1020" t="s">
        <v>383</v>
      </c>
      <c r="X1020" t="s">
        <v>383</v>
      </c>
      <c r="Y1020" t="s">
        <v>383</v>
      </c>
      <c r="Z1020" t="s">
        <v>383</v>
      </c>
      <c r="AA1020" t="s">
        <v>383</v>
      </c>
      <c r="AB1020" t="s">
        <v>383</v>
      </c>
      <c r="AC1020" t="s">
        <v>383</v>
      </c>
      <c r="AD1020" t="s">
        <v>383</v>
      </c>
      <c r="AE1020" t="s">
        <v>383</v>
      </c>
      <c r="AF1020" t="s">
        <v>383</v>
      </c>
      <c r="AG1020" t="s">
        <v>383</v>
      </c>
      <c r="AH1020" t="s">
        <v>383</v>
      </c>
      <c r="AI1020" t="s">
        <v>383</v>
      </c>
      <c r="AJ1020" t="s">
        <v>383</v>
      </c>
      <c r="AK1020" t="s">
        <v>383</v>
      </c>
      <c r="AL1020" t="s">
        <v>383</v>
      </c>
      <c r="AM1020" t="s">
        <v>383</v>
      </c>
      <c r="AN1020" t="s">
        <v>383</v>
      </c>
      <c r="AO1020" t="s">
        <v>383</v>
      </c>
      <c r="AP1020" t="s">
        <v>383</v>
      </c>
      <c r="AQ1020" t="s">
        <v>383</v>
      </c>
      <c r="AR1020" t="s">
        <v>383</v>
      </c>
      <c r="AS1020" t="s">
        <v>383</v>
      </c>
      <c r="AT1020" t="s">
        <v>383</v>
      </c>
      <c r="AU1020" t="s">
        <v>383</v>
      </c>
      <c r="AV1020" t="s">
        <v>383</v>
      </c>
      <c r="AW1020" t="s">
        <v>383</v>
      </c>
      <c r="AX1020" t="s">
        <v>383</v>
      </c>
      <c r="AY1020" t="s">
        <v>383</v>
      </c>
      <c r="AZ1020" t="s">
        <v>383</v>
      </c>
      <c r="BA1020" t="s">
        <v>383</v>
      </c>
      <c r="BB1020" t="s">
        <v>383</v>
      </c>
      <c r="BC1020" t="s">
        <v>383</v>
      </c>
      <c r="BD1020" t="s">
        <v>383</v>
      </c>
      <c r="BE1020" t="s">
        <v>383</v>
      </c>
      <c r="BF1020" t="s">
        <v>383</v>
      </c>
      <c r="BG1020" t="s">
        <v>383</v>
      </c>
      <c r="BH1020" t="s">
        <v>383</v>
      </c>
      <c r="BI1020" t="s">
        <v>383</v>
      </c>
      <c r="BJ1020" t="s">
        <v>383</v>
      </c>
      <c r="BK1020" t="s">
        <v>383</v>
      </c>
      <c r="BL1020" t="s">
        <v>383</v>
      </c>
      <c r="BM1020" t="s">
        <v>383</v>
      </c>
      <c r="BN1020" t="s">
        <v>383</v>
      </c>
      <c r="BO1020" t="s">
        <v>383</v>
      </c>
      <c r="BP1020" t="s">
        <v>383</v>
      </c>
      <c r="BQ1020" t="s">
        <v>383</v>
      </c>
      <c r="BR1020" t="s">
        <v>383</v>
      </c>
      <c r="BS1020" t="s">
        <v>383</v>
      </c>
      <c r="BT1020" t="s">
        <v>383</v>
      </c>
      <c r="BU1020" t="s">
        <v>383</v>
      </c>
      <c r="BV1020" t="s">
        <v>383</v>
      </c>
      <c r="BW1020" t="s">
        <v>383</v>
      </c>
      <c r="BX1020" t="s">
        <v>383</v>
      </c>
      <c r="BY1020" t="s">
        <v>383</v>
      </c>
      <c r="BZ1020" t="s">
        <v>383</v>
      </c>
      <c r="CA1020" t="s">
        <v>383</v>
      </c>
      <c r="CB1020" t="s">
        <v>383</v>
      </c>
      <c r="CC1020" t="s">
        <v>383</v>
      </c>
      <c r="CD1020" t="s">
        <v>383</v>
      </c>
      <c r="CE1020" t="s">
        <v>383</v>
      </c>
      <c r="CF1020" t="s">
        <v>383</v>
      </c>
      <c r="CG1020" t="s">
        <v>383</v>
      </c>
      <c r="CH1020" t="s">
        <v>383</v>
      </c>
      <c r="CI1020" t="s">
        <v>383</v>
      </c>
      <c r="CJ1020" t="s">
        <v>383</v>
      </c>
      <c r="CK1020" t="s">
        <v>383</v>
      </c>
      <c r="CL1020" t="s">
        <v>383</v>
      </c>
      <c r="CM1020" t="s">
        <v>383</v>
      </c>
      <c r="CN1020" t="s">
        <v>383</v>
      </c>
      <c r="CO1020" t="s">
        <v>383</v>
      </c>
      <c r="CP1020" t="s">
        <v>383</v>
      </c>
      <c r="CQ1020" t="s">
        <v>383</v>
      </c>
      <c r="CR1020" t="s">
        <v>383</v>
      </c>
      <c r="CS1020" t="s">
        <v>383</v>
      </c>
      <c r="CT1020" t="s">
        <v>383</v>
      </c>
      <c r="CU1020" t="s">
        <v>383</v>
      </c>
      <c r="CV1020" t="s">
        <v>383</v>
      </c>
      <c r="CW1020" t="s">
        <v>383</v>
      </c>
      <c r="CX1020" t="s">
        <v>383</v>
      </c>
      <c r="CY1020" t="s">
        <v>383</v>
      </c>
      <c r="CZ1020" t="s">
        <v>383</v>
      </c>
      <c r="DA1020" t="s">
        <v>383</v>
      </c>
      <c r="DB1020" t="s">
        <v>383</v>
      </c>
      <c r="DC1020" t="s">
        <v>383</v>
      </c>
      <c r="DD1020" t="s">
        <v>383</v>
      </c>
      <c r="DE1020" t="s">
        <v>383</v>
      </c>
      <c r="DF1020" t="s">
        <v>383</v>
      </c>
      <c r="DG1020" t="s">
        <v>383</v>
      </c>
      <c r="DH1020" t="s">
        <v>383</v>
      </c>
      <c r="DI1020" t="s">
        <v>383</v>
      </c>
      <c r="DJ1020" t="s">
        <v>383</v>
      </c>
      <c r="DK1020" t="s">
        <v>383</v>
      </c>
      <c r="DL1020" t="s">
        <v>383</v>
      </c>
      <c r="DM1020" t="s">
        <v>383</v>
      </c>
      <c r="DN1020" t="s">
        <v>383</v>
      </c>
      <c r="DO1020" t="s">
        <v>383</v>
      </c>
      <c r="DP1020" t="s">
        <v>383</v>
      </c>
      <c r="DQ1020" t="s">
        <v>383</v>
      </c>
      <c r="DR1020" t="s">
        <v>383</v>
      </c>
      <c r="DS1020" t="s">
        <v>383</v>
      </c>
      <c r="DT1020" t="s">
        <v>383</v>
      </c>
      <c r="DU1020" t="s">
        <v>383</v>
      </c>
      <c r="DV1020" t="s">
        <v>383</v>
      </c>
      <c r="DW1020" t="s">
        <v>751</v>
      </c>
      <c r="DX1020" t="s">
        <v>751</v>
      </c>
      <c r="DY1020" t="s">
        <v>751</v>
      </c>
      <c r="DZ1020" t="s">
        <v>751</v>
      </c>
      <c r="EA1020" t="s">
        <v>751</v>
      </c>
      <c r="EB1020" t="s">
        <v>751</v>
      </c>
      <c r="EC1020" t="s">
        <v>751</v>
      </c>
      <c r="ED1020" t="s">
        <v>751</v>
      </c>
      <c r="EE1020" t="s">
        <v>751</v>
      </c>
      <c r="EF1020" t="s">
        <v>751</v>
      </c>
      <c r="EG1020" t="s">
        <v>751</v>
      </c>
      <c r="EH1020" t="s">
        <v>751</v>
      </c>
    </row>
    <row r="1021" spans="1:151" x14ac:dyDescent="0.2">
      <c r="A1021" t="s">
        <v>774</v>
      </c>
      <c r="B1021" s="2">
        <v>44705</v>
      </c>
      <c r="C1021" t="s">
        <v>763</v>
      </c>
      <c r="D1021">
        <v>2021</v>
      </c>
      <c r="E1021">
        <v>7.0000000000000007E-2</v>
      </c>
      <c r="F1021" t="s">
        <v>727</v>
      </c>
      <c r="G1021" t="s">
        <v>728</v>
      </c>
      <c r="H1021">
        <v>0</v>
      </c>
      <c r="I1021" t="s">
        <v>148</v>
      </c>
      <c r="J1021">
        <v>24.935841279888201</v>
      </c>
      <c r="K1021">
        <v>85.120365165066772</v>
      </c>
      <c r="L1021">
        <v>91.739029700792457</v>
      </c>
      <c r="M1021">
        <v>32.770877877874767</v>
      </c>
      <c r="N1021">
        <v>91.009534992624495</v>
      </c>
      <c r="O1021">
        <v>45.033223144876395</v>
      </c>
      <c r="P1021">
        <v>65.928690119895023</v>
      </c>
      <c r="Q1021">
        <v>18.019424826184409</v>
      </c>
      <c r="R1021">
        <v>97.38011964532916</v>
      </c>
      <c r="S1021">
        <v>62.042856261757983</v>
      </c>
      <c r="T1021">
        <v>81.704870066052152</v>
      </c>
      <c r="U1021">
        <v>76.362307500989104</v>
      </c>
      <c r="V1021">
        <v>52.018684221637756</v>
      </c>
      <c r="W1021">
        <v>70.327606773261905</v>
      </c>
      <c r="X1021">
        <v>94.350600161178136</v>
      </c>
      <c r="Y1021">
        <v>26.796882799164745</v>
      </c>
      <c r="Z1021">
        <v>45.719112978796048</v>
      </c>
      <c r="AA1021">
        <v>86.558182576281382</v>
      </c>
      <c r="AB1021">
        <v>81.163961364887967</v>
      </c>
      <c r="AC1021">
        <v>19.282657614582352</v>
      </c>
      <c r="AD1021">
        <v>81.102625918473535</v>
      </c>
      <c r="AE1021">
        <v>94.688024063952739</v>
      </c>
      <c r="AF1021">
        <v>88.02555048368275</v>
      </c>
      <c r="AG1021">
        <v>55.107252620779711</v>
      </c>
      <c r="AH1021">
        <v>45.22227424551631</v>
      </c>
      <c r="AI1021">
        <v>89.345109983817096</v>
      </c>
      <c r="AJ1021">
        <v>15.9279491885308</v>
      </c>
      <c r="AK1021">
        <v>19.399389867955115</v>
      </c>
      <c r="AL1021">
        <v>55.922480858564207</v>
      </c>
      <c r="AM1021">
        <v>69.616659372127387</v>
      </c>
      <c r="AN1021">
        <v>28.131352980686593</v>
      </c>
      <c r="AO1021">
        <v>41.008570705280448</v>
      </c>
      <c r="AP1021">
        <v>65.177559191829786</v>
      </c>
      <c r="AQ1021">
        <v>56.34117582317235</v>
      </c>
      <c r="AR1021">
        <v>44.011206426818575</v>
      </c>
      <c r="AS1021">
        <v>84.755024608432123</v>
      </c>
      <c r="AT1021">
        <v>67.056990842802293</v>
      </c>
      <c r="AU1021">
        <v>56.334905853987792</v>
      </c>
      <c r="AV1021">
        <v>88.356441586199509</v>
      </c>
      <c r="AW1021">
        <v>74.051743284916071</v>
      </c>
      <c r="AX1021">
        <v>54.379765482340837</v>
      </c>
      <c r="AY1021">
        <v>82.151136265912413</v>
      </c>
      <c r="AZ1021">
        <v>87.101281815923898</v>
      </c>
      <c r="BA1021">
        <v>74.54108595672227</v>
      </c>
      <c r="BB1021">
        <v>29.725632864010933</v>
      </c>
      <c r="BC1021">
        <v>44.262420624890268</v>
      </c>
      <c r="BD1021">
        <v>88.993459410409343</v>
      </c>
      <c r="BE1021">
        <v>78.378102871614814</v>
      </c>
      <c r="BF1021">
        <v>24.252650953139625</v>
      </c>
      <c r="BG1021">
        <v>61.809625314043835</v>
      </c>
      <c r="BH1021">
        <v>80.570170123221118</v>
      </c>
      <c r="BI1021">
        <v>94.636051811693051</v>
      </c>
      <c r="BJ1021">
        <v>8.9598310429859485</v>
      </c>
      <c r="BK1021">
        <v>76.971778254065711</v>
      </c>
      <c r="BL1021">
        <v>78.082690873063115</v>
      </c>
      <c r="BM1021">
        <v>67.935413305754992</v>
      </c>
      <c r="BN1021">
        <v>87.728257008956746</v>
      </c>
      <c r="BO1021">
        <v>47.934570813975128</v>
      </c>
      <c r="BP1021">
        <v>55.360213342546992</v>
      </c>
      <c r="BQ1021">
        <v>58.523721322930008</v>
      </c>
      <c r="BR1021">
        <v>26.693777092921223</v>
      </c>
      <c r="BS1021">
        <v>95.690587945317688</v>
      </c>
      <c r="BT1021">
        <v>59.731586172562992</v>
      </c>
      <c r="BU1021">
        <v>15.589768128794759</v>
      </c>
      <c r="BV1021">
        <v>47.093999832564144</v>
      </c>
      <c r="BW1021">
        <v>93.510753753808757</v>
      </c>
      <c r="BX1021">
        <v>81.06966178881089</v>
      </c>
      <c r="BY1021">
        <v>88.93127451816224</v>
      </c>
      <c r="BZ1021">
        <v>16.246317334295753</v>
      </c>
      <c r="CA1021">
        <v>17.161223566661125</v>
      </c>
      <c r="CB1021">
        <v>85.010746903897854</v>
      </c>
      <c r="CC1021">
        <v>25.688091395370993</v>
      </c>
      <c r="CD1021">
        <v>74.334077762729294</v>
      </c>
      <c r="CE1021">
        <v>27.362622361341881</v>
      </c>
      <c r="CF1021">
        <v>38.39331045709023</v>
      </c>
      <c r="CG1021">
        <v>82.227976422165909</v>
      </c>
      <c r="CH1021">
        <v>73.208762640075562</v>
      </c>
      <c r="CI1021">
        <v>78.486572226435186</v>
      </c>
      <c r="CJ1021">
        <v>70.192708397823708</v>
      </c>
      <c r="CK1021">
        <v>64.212432593616697</v>
      </c>
      <c r="CL1021">
        <v>95.778605064994494</v>
      </c>
      <c r="CM1021">
        <v>90.782393419327391</v>
      </c>
      <c r="CN1021">
        <v>39.226028745087135</v>
      </c>
      <c r="CO1021">
        <v>74.072537053658081</v>
      </c>
      <c r="CP1021">
        <v>84.908578752460002</v>
      </c>
      <c r="CQ1021">
        <v>94.190132650195807</v>
      </c>
      <c r="CR1021">
        <v>26.867188097020765</v>
      </c>
      <c r="CS1021">
        <v>41.390232977069559</v>
      </c>
      <c r="CT1021">
        <v>17.607161019886735</v>
      </c>
      <c r="CU1021">
        <v>75.305385804313318</v>
      </c>
      <c r="CV1021">
        <v>47.019704657555224</v>
      </c>
      <c r="CW1021">
        <v>66.201653096216091</v>
      </c>
      <c r="CX1021">
        <v>79.84182404668897</v>
      </c>
      <c r="CY1021">
        <v>34.651870165530696</v>
      </c>
      <c r="CZ1021">
        <v>76.871164023382136</v>
      </c>
      <c r="DA1021">
        <v>50.006185460692102</v>
      </c>
      <c r="DB1021">
        <v>59.291789598063879</v>
      </c>
      <c r="DC1021">
        <v>58.13312968712281</v>
      </c>
      <c r="DD1021">
        <v>66.685741428035712</v>
      </c>
      <c r="DE1021">
        <v>63.230570078899675</v>
      </c>
      <c r="DF1021">
        <v>58.889830539550367</v>
      </c>
      <c r="DG1021">
        <v>74.3626124730377</v>
      </c>
      <c r="DH1021">
        <v>72.311039981048438</v>
      </c>
      <c r="DI1021">
        <v>76.701198589210108</v>
      </c>
      <c r="DJ1021">
        <v>46.079702938679191</v>
      </c>
      <c r="DK1021">
        <v>56.932712826294242</v>
      </c>
      <c r="DL1021">
        <v>85.237857978967781</v>
      </c>
      <c r="DM1021">
        <v>63.167561796748259</v>
      </c>
      <c r="DN1021">
        <v>47.156990044940962</v>
      </c>
      <c r="DO1021">
        <v>32.826940855110934</v>
      </c>
      <c r="DP1021">
        <v>85.365027846745221</v>
      </c>
      <c r="DQ1021">
        <v>93.86005749370328</v>
      </c>
      <c r="DR1021">
        <v>78.210763722373642</v>
      </c>
      <c r="DS1021">
        <v>89.669446241583401</v>
      </c>
      <c r="DT1021">
        <v>68.039978682418152</v>
      </c>
      <c r="DU1021">
        <v>92.928935679030644</v>
      </c>
      <c r="DV1021">
        <v>44.632038878929905</v>
      </c>
      <c r="DW1021">
        <v>62.55910940278519</v>
      </c>
      <c r="DX1021">
        <v>74.981254448354576</v>
      </c>
      <c r="DY1021">
        <v>51.453367617289651</v>
      </c>
      <c r="DZ1021">
        <v>48.29283644841707</v>
      </c>
      <c r="EA1021">
        <v>71.42887854761409</v>
      </c>
      <c r="EB1021">
        <v>72.751210320686695</v>
      </c>
      <c r="EC1021">
        <v>81.850913130938366</v>
      </c>
      <c r="ED1021">
        <v>40.65592650883584</v>
      </c>
      <c r="EE1021">
        <v>55.579477148556094</v>
      </c>
      <c r="EF1021">
        <v>74.114052768796327</v>
      </c>
      <c r="EG1021">
        <v>78.011711052304776</v>
      </c>
      <c r="EH1021">
        <v>59.440336918168093</v>
      </c>
      <c r="EI1021">
        <v>80.09634610157579</v>
      </c>
      <c r="EJ1021">
        <v>59.441705183036369</v>
      </c>
      <c r="EK1021">
        <v>45.863956215037398</v>
      </c>
      <c r="EL1021">
        <v>67.968936928306562</v>
      </c>
      <c r="EM1021">
        <v>77.346805709735051</v>
      </c>
      <c r="EN1021">
        <v>66.21201257517113</v>
      </c>
      <c r="EO1021">
        <v>56.370815157953487</v>
      </c>
      <c r="EP1021">
        <v>42.28767313715673</v>
      </c>
      <c r="EQ1021">
        <v>62.180461571542715</v>
      </c>
      <c r="ER1021">
        <v>80.060743091735418</v>
      </c>
      <c r="ES1021">
        <v>54.909963926383192</v>
      </c>
      <c r="ET1021">
        <v>71.712285066833971</v>
      </c>
      <c r="EU1021">
        <v>59.122602773317524</v>
      </c>
    </row>
    <row r="1022" spans="1:151" x14ac:dyDescent="0.2">
      <c r="A1022" t="s">
        <v>774</v>
      </c>
      <c r="B1022" s="2">
        <v>44705</v>
      </c>
      <c r="C1022" t="s">
        <v>763</v>
      </c>
      <c r="D1022">
        <v>2021</v>
      </c>
      <c r="E1022">
        <v>7.0000000000000007E-2</v>
      </c>
      <c r="F1022" t="s">
        <v>727</v>
      </c>
      <c r="G1022" t="s">
        <v>728</v>
      </c>
      <c r="H1022">
        <v>0</v>
      </c>
      <c r="I1022" t="s">
        <v>151</v>
      </c>
      <c r="J1022">
        <v>107</v>
      </c>
      <c r="K1022">
        <v>25</v>
      </c>
      <c r="L1022">
        <v>11</v>
      </c>
      <c r="M1022">
        <v>99</v>
      </c>
      <c r="N1022">
        <v>12</v>
      </c>
      <c r="O1022">
        <v>89</v>
      </c>
      <c r="P1022">
        <v>61</v>
      </c>
      <c r="Q1022">
        <v>111</v>
      </c>
      <c r="R1022">
        <v>1</v>
      </c>
      <c r="S1022">
        <v>66</v>
      </c>
      <c r="T1022">
        <v>31</v>
      </c>
      <c r="U1022">
        <v>44</v>
      </c>
      <c r="V1022">
        <v>80</v>
      </c>
      <c r="W1022">
        <v>53</v>
      </c>
      <c r="X1022">
        <v>6</v>
      </c>
      <c r="Y1022">
        <v>104</v>
      </c>
      <c r="Z1022">
        <v>87</v>
      </c>
      <c r="AA1022">
        <v>22</v>
      </c>
      <c r="AB1022">
        <v>32</v>
      </c>
      <c r="AC1022">
        <v>110</v>
      </c>
      <c r="AD1022">
        <v>33</v>
      </c>
      <c r="AE1022">
        <v>4</v>
      </c>
      <c r="AF1022">
        <v>19</v>
      </c>
      <c r="AG1022">
        <v>78</v>
      </c>
      <c r="AH1022">
        <v>88</v>
      </c>
      <c r="AI1022">
        <v>15</v>
      </c>
      <c r="AJ1022">
        <v>115</v>
      </c>
      <c r="AK1022">
        <v>109</v>
      </c>
      <c r="AL1022">
        <v>76</v>
      </c>
      <c r="AM1022">
        <v>55</v>
      </c>
      <c r="AN1022">
        <v>101</v>
      </c>
      <c r="AO1022">
        <v>94</v>
      </c>
      <c r="AP1022">
        <v>62</v>
      </c>
      <c r="AQ1022">
        <v>74</v>
      </c>
      <c r="AR1022">
        <v>92</v>
      </c>
      <c r="AS1022">
        <v>28</v>
      </c>
      <c r="AT1022">
        <v>58</v>
      </c>
      <c r="AU1022">
        <v>75</v>
      </c>
      <c r="AV1022">
        <v>18</v>
      </c>
      <c r="AW1022">
        <v>50</v>
      </c>
      <c r="AX1022">
        <v>79</v>
      </c>
      <c r="AY1022">
        <v>30</v>
      </c>
      <c r="AZ1022">
        <v>21</v>
      </c>
      <c r="BA1022">
        <v>46</v>
      </c>
      <c r="BB1022">
        <v>100</v>
      </c>
      <c r="BC1022">
        <v>91</v>
      </c>
      <c r="BD1022">
        <v>16</v>
      </c>
      <c r="BE1022">
        <v>38</v>
      </c>
      <c r="BF1022">
        <v>108</v>
      </c>
      <c r="BG1022">
        <v>67</v>
      </c>
      <c r="BH1022">
        <v>35</v>
      </c>
      <c r="BI1022">
        <v>5</v>
      </c>
      <c r="BJ1022">
        <v>117</v>
      </c>
      <c r="BK1022">
        <v>41</v>
      </c>
      <c r="BL1022">
        <v>40</v>
      </c>
      <c r="BM1022">
        <v>57</v>
      </c>
      <c r="BN1022">
        <v>20</v>
      </c>
      <c r="BO1022">
        <v>82</v>
      </c>
      <c r="BP1022">
        <v>77</v>
      </c>
      <c r="BQ1022">
        <v>71</v>
      </c>
      <c r="BR1022">
        <v>105</v>
      </c>
      <c r="BS1022">
        <v>3</v>
      </c>
      <c r="BT1022">
        <v>68</v>
      </c>
      <c r="BU1022">
        <v>116</v>
      </c>
      <c r="BV1022">
        <v>84</v>
      </c>
      <c r="BW1022">
        <v>9</v>
      </c>
      <c r="BX1022">
        <v>34</v>
      </c>
      <c r="BY1022">
        <v>17</v>
      </c>
      <c r="BZ1022">
        <v>114</v>
      </c>
      <c r="CA1022">
        <v>113</v>
      </c>
      <c r="CB1022">
        <v>26</v>
      </c>
      <c r="CC1022">
        <v>106</v>
      </c>
      <c r="CD1022">
        <v>48</v>
      </c>
      <c r="CE1022">
        <v>102</v>
      </c>
      <c r="CF1022">
        <v>96</v>
      </c>
      <c r="CG1022">
        <v>29</v>
      </c>
      <c r="CH1022">
        <v>51</v>
      </c>
      <c r="CI1022">
        <v>37</v>
      </c>
      <c r="CJ1022">
        <v>54</v>
      </c>
      <c r="CK1022">
        <v>63</v>
      </c>
      <c r="CL1022">
        <v>2</v>
      </c>
      <c r="CM1022">
        <v>13</v>
      </c>
      <c r="CN1022">
        <v>95</v>
      </c>
      <c r="CO1022">
        <v>49</v>
      </c>
      <c r="CP1022">
        <v>27</v>
      </c>
      <c r="CQ1022">
        <v>7</v>
      </c>
      <c r="CR1022">
        <v>103</v>
      </c>
      <c r="CS1022">
        <v>93</v>
      </c>
      <c r="CT1022">
        <v>112</v>
      </c>
      <c r="CU1022">
        <v>45</v>
      </c>
      <c r="CV1022">
        <v>85</v>
      </c>
      <c r="CW1022">
        <v>60</v>
      </c>
      <c r="CX1022">
        <v>36</v>
      </c>
      <c r="CY1022">
        <v>97</v>
      </c>
      <c r="CZ1022">
        <v>42</v>
      </c>
      <c r="DA1022">
        <v>81</v>
      </c>
      <c r="DB1022">
        <v>69</v>
      </c>
      <c r="DC1022">
        <v>72</v>
      </c>
      <c r="DD1022">
        <v>59</v>
      </c>
      <c r="DE1022">
        <v>64</v>
      </c>
      <c r="DF1022">
        <v>70</v>
      </c>
      <c r="DG1022">
        <v>47</v>
      </c>
      <c r="DH1022">
        <v>52</v>
      </c>
      <c r="DI1022">
        <v>43</v>
      </c>
      <c r="DJ1022">
        <v>86</v>
      </c>
      <c r="DK1022">
        <v>73</v>
      </c>
      <c r="DL1022">
        <v>24</v>
      </c>
      <c r="DM1022">
        <v>65</v>
      </c>
      <c r="DN1022">
        <v>83</v>
      </c>
      <c r="DO1022">
        <v>98</v>
      </c>
      <c r="DP1022">
        <v>23</v>
      </c>
      <c r="DQ1022">
        <v>8</v>
      </c>
      <c r="DR1022">
        <v>39</v>
      </c>
      <c r="DS1022">
        <v>14</v>
      </c>
      <c r="DT1022">
        <v>56</v>
      </c>
      <c r="DU1022">
        <v>10</v>
      </c>
      <c r="DV1022">
        <v>90</v>
      </c>
    </row>
    <row r="1023" spans="1:151" x14ac:dyDescent="0.2">
      <c r="A1023" t="s">
        <v>774</v>
      </c>
      <c r="B1023" s="2">
        <v>44705</v>
      </c>
      <c r="C1023" t="s">
        <v>763</v>
      </c>
      <c r="D1023">
        <v>2021</v>
      </c>
      <c r="E1023">
        <v>7.0000000000000007E-2</v>
      </c>
      <c r="F1023" t="s">
        <v>727</v>
      </c>
      <c r="G1023" t="s">
        <v>728</v>
      </c>
      <c r="H1023">
        <v>0</v>
      </c>
      <c r="I1023" t="s">
        <v>152</v>
      </c>
      <c r="J1023">
        <v>2020</v>
      </c>
      <c r="K1023">
        <v>2020</v>
      </c>
      <c r="L1023">
        <v>2020</v>
      </c>
      <c r="M1023">
        <v>2020</v>
      </c>
      <c r="N1023">
        <v>2020</v>
      </c>
      <c r="O1023">
        <v>2020</v>
      </c>
      <c r="P1023">
        <v>2020</v>
      </c>
      <c r="Q1023">
        <v>2020</v>
      </c>
      <c r="R1023">
        <v>2020</v>
      </c>
      <c r="S1023">
        <v>2020</v>
      </c>
      <c r="T1023">
        <v>2020</v>
      </c>
      <c r="U1023">
        <v>2020</v>
      </c>
      <c r="V1023">
        <v>2020</v>
      </c>
      <c r="W1023">
        <v>2020</v>
      </c>
      <c r="X1023">
        <v>2020</v>
      </c>
      <c r="Y1023">
        <v>2020</v>
      </c>
      <c r="Z1023">
        <v>2020</v>
      </c>
      <c r="AA1023">
        <v>2020</v>
      </c>
      <c r="AB1023">
        <v>2020</v>
      </c>
      <c r="AC1023">
        <v>2020</v>
      </c>
      <c r="AD1023">
        <v>2020</v>
      </c>
      <c r="AE1023">
        <v>2020</v>
      </c>
      <c r="AF1023">
        <v>2020</v>
      </c>
      <c r="AG1023">
        <v>2020</v>
      </c>
      <c r="AH1023">
        <v>2020</v>
      </c>
      <c r="AI1023">
        <v>2020</v>
      </c>
      <c r="AJ1023">
        <v>2020</v>
      </c>
      <c r="AK1023">
        <v>2020</v>
      </c>
      <c r="AL1023">
        <v>2020</v>
      </c>
      <c r="AM1023">
        <v>2020</v>
      </c>
      <c r="AN1023">
        <v>2020</v>
      </c>
      <c r="AO1023">
        <v>2020</v>
      </c>
      <c r="AP1023">
        <v>2020</v>
      </c>
      <c r="AQ1023">
        <v>2020</v>
      </c>
      <c r="AR1023">
        <v>2020</v>
      </c>
      <c r="AS1023">
        <v>2020</v>
      </c>
      <c r="AT1023">
        <v>2020</v>
      </c>
      <c r="AU1023">
        <v>2020</v>
      </c>
      <c r="AV1023">
        <v>2020</v>
      </c>
      <c r="AW1023">
        <v>2020</v>
      </c>
      <c r="AX1023">
        <v>2020</v>
      </c>
      <c r="AY1023">
        <v>2020</v>
      </c>
      <c r="AZ1023">
        <v>2020</v>
      </c>
      <c r="BA1023">
        <v>2020</v>
      </c>
      <c r="BB1023">
        <v>2020</v>
      </c>
      <c r="BC1023">
        <v>2020</v>
      </c>
      <c r="BD1023">
        <v>2020</v>
      </c>
      <c r="BE1023">
        <v>2020</v>
      </c>
      <c r="BF1023">
        <v>2020</v>
      </c>
      <c r="BG1023">
        <v>2020</v>
      </c>
      <c r="BH1023">
        <v>2020</v>
      </c>
      <c r="BI1023">
        <v>2020</v>
      </c>
      <c r="BJ1023">
        <v>2020</v>
      </c>
      <c r="BK1023">
        <v>2020</v>
      </c>
      <c r="BL1023">
        <v>2020</v>
      </c>
      <c r="BM1023">
        <v>2020</v>
      </c>
      <c r="BN1023">
        <v>2020</v>
      </c>
      <c r="BO1023">
        <v>2020</v>
      </c>
      <c r="BP1023">
        <v>2020</v>
      </c>
      <c r="BQ1023">
        <v>2020</v>
      </c>
      <c r="BR1023">
        <v>2020</v>
      </c>
      <c r="BS1023">
        <v>2020</v>
      </c>
      <c r="BT1023">
        <v>2020</v>
      </c>
      <c r="BU1023">
        <v>2020</v>
      </c>
      <c r="BV1023">
        <v>2020</v>
      </c>
      <c r="BW1023">
        <v>2020</v>
      </c>
      <c r="BX1023">
        <v>2020</v>
      </c>
      <c r="BY1023">
        <v>2020</v>
      </c>
      <c r="BZ1023">
        <v>2020</v>
      </c>
      <c r="CA1023">
        <v>2020</v>
      </c>
      <c r="CB1023">
        <v>2020</v>
      </c>
      <c r="CC1023">
        <v>2020</v>
      </c>
      <c r="CD1023">
        <v>2020</v>
      </c>
      <c r="CE1023">
        <v>2020</v>
      </c>
      <c r="CF1023">
        <v>2020</v>
      </c>
      <c r="CG1023">
        <v>2020</v>
      </c>
      <c r="CH1023">
        <v>2020</v>
      </c>
      <c r="CI1023">
        <v>2020</v>
      </c>
      <c r="CJ1023">
        <v>2020</v>
      </c>
      <c r="CK1023">
        <v>2020</v>
      </c>
      <c r="CL1023">
        <v>2020</v>
      </c>
      <c r="CM1023">
        <v>2020</v>
      </c>
      <c r="CN1023">
        <v>2020</v>
      </c>
      <c r="CO1023">
        <v>2020</v>
      </c>
      <c r="CP1023">
        <v>2020</v>
      </c>
      <c r="CQ1023">
        <v>2020</v>
      </c>
      <c r="CR1023">
        <v>2020</v>
      </c>
      <c r="CS1023">
        <v>2020</v>
      </c>
      <c r="CT1023">
        <v>2020</v>
      </c>
      <c r="CU1023">
        <v>2020</v>
      </c>
      <c r="CV1023">
        <v>2020</v>
      </c>
      <c r="CW1023">
        <v>2020</v>
      </c>
      <c r="CX1023">
        <v>2020</v>
      </c>
      <c r="CY1023">
        <v>2020</v>
      </c>
      <c r="CZ1023">
        <v>2020</v>
      </c>
      <c r="DA1023">
        <v>2020</v>
      </c>
      <c r="DB1023">
        <v>2020</v>
      </c>
      <c r="DC1023">
        <v>2020</v>
      </c>
      <c r="DD1023">
        <v>2020</v>
      </c>
      <c r="DE1023">
        <v>2020</v>
      </c>
      <c r="DF1023">
        <v>2020</v>
      </c>
      <c r="DG1023">
        <v>2020</v>
      </c>
      <c r="DH1023">
        <v>2020</v>
      </c>
      <c r="DI1023">
        <v>2020</v>
      </c>
      <c r="DJ1023">
        <v>2020</v>
      </c>
      <c r="DK1023">
        <v>2020</v>
      </c>
      <c r="DL1023">
        <v>2020</v>
      </c>
      <c r="DM1023">
        <v>2020</v>
      </c>
      <c r="DN1023">
        <v>2020</v>
      </c>
      <c r="DO1023">
        <v>2020</v>
      </c>
      <c r="DP1023">
        <v>2020</v>
      </c>
      <c r="DQ1023">
        <v>2020</v>
      </c>
      <c r="DR1023">
        <v>2020</v>
      </c>
      <c r="DS1023">
        <v>2020</v>
      </c>
      <c r="DT1023">
        <v>2020</v>
      </c>
      <c r="DU1023">
        <v>2020</v>
      </c>
      <c r="DV1023">
        <v>2020</v>
      </c>
      <c r="DW1023">
        <v>2020</v>
      </c>
      <c r="DX1023">
        <v>2020</v>
      </c>
      <c r="DY1023">
        <v>2020</v>
      </c>
      <c r="DZ1023">
        <v>2020</v>
      </c>
      <c r="EA1023">
        <v>2020</v>
      </c>
      <c r="EB1023">
        <v>2020</v>
      </c>
      <c r="EC1023">
        <v>2020</v>
      </c>
      <c r="ED1023">
        <v>2020</v>
      </c>
      <c r="EE1023">
        <v>2020</v>
      </c>
      <c r="EF1023">
        <v>2020</v>
      </c>
      <c r="EG1023">
        <v>2020</v>
      </c>
      <c r="EH1023">
        <v>2020</v>
      </c>
      <c r="EI1023">
        <v>2020</v>
      </c>
      <c r="EJ1023">
        <v>2020</v>
      </c>
      <c r="EK1023">
        <v>2020</v>
      </c>
      <c r="EL1023">
        <v>2020</v>
      </c>
      <c r="EM1023">
        <v>2020</v>
      </c>
      <c r="EN1023">
        <v>2020</v>
      </c>
      <c r="EO1023">
        <v>2020</v>
      </c>
      <c r="EP1023">
        <v>2020</v>
      </c>
      <c r="EQ1023">
        <v>2020</v>
      </c>
      <c r="ER1023">
        <v>2020</v>
      </c>
      <c r="ES1023">
        <v>2020</v>
      </c>
      <c r="ET1023">
        <v>2020</v>
      </c>
      <c r="EU1023">
        <v>2020</v>
      </c>
    </row>
    <row r="1024" spans="1:151" x14ac:dyDescent="0.2">
      <c r="A1024" t="s">
        <v>774</v>
      </c>
      <c r="B1024" s="2">
        <v>44705</v>
      </c>
      <c r="C1024" t="s">
        <v>763</v>
      </c>
      <c r="D1024">
        <v>2021</v>
      </c>
      <c r="E1024">
        <v>7.0000000000000007E-2</v>
      </c>
      <c r="F1024" t="s">
        <v>727</v>
      </c>
      <c r="G1024" t="s">
        <v>728</v>
      </c>
      <c r="H1024">
        <v>0</v>
      </c>
      <c r="I1024" t="s">
        <v>153</v>
      </c>
      <c r="J1024" t="s">
        <v>755</v>
      </c>
      <c r="K1024" t="s">
        <v>755</v>
      </c>
      <c r="L1024" t="s">
        <v>755</v>
      </c>
      <c r="M1024" t="s">
        <v>755</v>
      </c>
      <c r="N1024" t="s">
        <v>755</v>
      </c>
      <c r="O1024" t="s">
        <v>755</v>
      </c>
      <c r="P1024" t="s">
        <v>755</v>
      </c>
      <c r="Q1024" t="s">
        <v>755</v>
      </c>
      <c r="R1024" t="s">
        <v>755</v>
      </c>
      <c r="S1024" t="s">
        <v>755</v>
      </c>
      <c r="T1024" t="s">
        <v>755</v>
      </c>
      <c r="U1024" t="s">
        <v>755</v>
      </c>
      <c r="V1024" t="s">
        <v>755</v>
      </c>
      <c r="W1024" t="s">
        <v>755</v>
      </c>
      <c r="X1024" t="s">
        <v>755</v>
      </c>
      <c r="Y1024" t="s">
        <v>755</v>
      </c>
      <c r="Z1024" t="s">
        <v>755</v>
      </c>
      <c r="AA1024" t="s">
        <v>755</v>
      </c>
      <c r="AB1024" t="s">
        <v>755</v>
      </c>
      <c r="AC1024" t="s">
        <v>755</v>
      </c>
      <c r="AD1024" t="s">
        <v>755</v>
      </c>
      <c r="AE1024" t="s">
        <v>755</v>
      </c>
      <c r="AF1024" t="s">
        <v>755</v>
      </c>
      <c r="AG1024" t="s">
        <v>755</v>
      </c>
      <c r="AH1024" t="s">
        <v>755</v>
      </c>
      <c r="AI1024" t="s">
        <v>755</v>
      </c>
      <c r="AJ1024" t="s">
        <v>755</v>
      </c>
      <c r="AK1024" t="s">
        <v>755</v>
      </c>
      <c r="AL1024" t="s">
        <v>755</v>
      </c>
      <c r="AM1024" t="s">
        <v>755</v>
      </c>
      <c r="AN1024" t="s">
        <v>755</v>
      </c>
      <c r="AO1024" t="s">
        <v>755</v>
      </c>
      <c r="AP1024" t="s">
        <v>755</v>
      </c>
      <c r="AQ1024" t="s">
        <v>755</v>
      </c>
      <c r="AR1024" t="s">
        <v>755</v>
      </c>
      <c r="AS1024" t="s">
        <v>755</v>
      </c>
      <c r="AT1024" t="s">
        <v>755</v>
      </c>
      <c r="AU1024" t="s">
        <v>755</v>
      </c>
      <c r="AV1024" t="s">
        <v>755</v>
      </c>
      <c r="AW1024" t="s">
        <v>755</v>
      </c>
      <c r="AX1024" t="s">
        <v>755</v>
      </c>
      <c r="AY1024" t="s">
        <v>755</v>
      </c>
      <c r="AZ1024" t="s">
        <v>755</v>
      </c>
      <c r="BA1024" t="s">
        <v>755</v>
      </c>
      <c r="BB1024" t="s">
        <v>755</v>
      </c>
      <c r="BC1024" t="s">
        <v>755</v>
      </c>
      <c r="BD1024" t="s">
        <v>755</v>
      </c>
      <c r="BE1024" t="s">
        <v>755</v>
      </c>
      <c r="BF1024" t="s">
        <v>755</v>
      </c>
      <c r="BG1024" t="s">
        <v>755</v>
      </c>
      <c r="BH1024" t="s">
        <v>755</v>
      </c>
      <c r="BI1024" t="s">
        <v>755</v>
      </c>
      <c r="BJ1024" t="s">
        <v>755</v>
      </c>
      <c r="BK1024" t="s">
        <v>755</v>
      </c>
      <c r="BL1024" t="s">
        <v>755</v>
      </c>
      <c r="BM1024" t="s">
        <v>755</v>
      </c>
      <c r="BN1024" t="s">
        <v>755</v>
      </c>
      <c r="BO1024" t="s">
        <v>755</v>
      </c>
      <c r="BP1024" t="s">
        <v>755</v>
      </c>
      <c r="BQ1024" t="s">
        <v>755</v>
      </c>
      <c r="BR1024" t="s">
        <v>755</v>
      </c>
      <c r="BS1024" t="s">
        <v>755</v>
      </c>
      <c r="BT1024" t="s">
        <v>755</v>
      </c>
      <c r="BU1024" t="s">
        <v>755</v>
      </c>
      <c r="BV1024" t="s">
        <v>755</v>
      </c>
      <c r="BW1024" t="s">
        <v>755</v>
      </c>
      <c r="BX1024" t="s">
        <v>755</v>
      </c>
      <c r="BY1024" t="s">
        <v>755</v>
      </c>
      <c r="BZ1024" t="s">
        <v>755</v>
      </c>
      <c r="CA1024" t="s">
        <v>755</v>
      </c>
      <c r="CB1024" t="s">
        <v>755</v>
      </c>
      <c r="CC1024" t="s">
        <v>755</v>
      </c>
      <c r="CD1024" t="s">
        <v>755</v>
      </c>
      <c r="CE1024" t="s">
        <v>755</v>
      </c>
      <c r="CF1024" t="s">
        <v>755</v>
      </c>
      <c r="CG1024" t="s">
        <v>755</v>
      </c>
      <c r="CH1024" t="s">
        <v>755</v>
      </c>
      <c r="CI1024" t="s">
        <v>755</v>
      </c>
      <c r="CJ1024" t="s">
        <v>755</v>
      </c>
      <c r="CK1024" t="s">
        <v>755</v>
      </c>
      <c r="CL1024" t="s">
        <v>755</v>
      </c>
      <c r="CM1024" t="s">
        <v>755</v>
      </c>
      <c r="CN1024" t="s">
        <v>755</v>
      </c>
      <c r="CO1024" t="s">
        <v>755</v>
      </c>
      <c r="CP1024" t="s">
        <v>755</v>
      </c>
      <c r="CQ1024" t="s">
        <v>755</v>
      </c>
      <c r="CR1024" t="s">
        <v>755</v>
      </c>
      <c r="CS1024" t="s">
        <v>755</v>
      </c>
      <c r="CT1024" t="s">
        <v>755</v>
      </c>
      <c r="CU1024" t="s">
        <v>755</v>
      </c>
      <c r="CV1024" t="s">
        <v>755</v>
      </c>
      <c r="CW1024" t="s">
        <v>755</v>
      </c>
      <c r="CX1024" t="s">
        <v>755</v>
      </c>
      <c r="CY1024" t="s">
        <v>755</v>
      </c>
      <c r="CZ1024" t="s">
        <v>755</v>
      </c>
      <c r="DA1024" t="s">
        <v>755</v>
      </c>
      <c r="DB1024" t="s">
        <v>755</v>
      </c>
      <c r="DC1024" t="s">
        <v>755</v>
      </c>
      <c r="DD1024" t="s">
        <v>755</v>
      </c>
      <c r="DE1024" t="s">
        <v>755</v>
      </c>
      <c r="DF1024" t="s">
        <v>755</v>
      </c>
      <c r="DG1024" t="s">
        <v>755</v>
      </c>
      <c r="DH1024" t="s">
        <v>755</v>
      </c>
      <c r="DI1024" t="s">
        <v>755</v>
      </c>
      <c r="DJ1024" t="s">
        <v>755</v>
      </c>
      <c r="DK1024" t="s">
        <v>755</v>
      </c>
      <c r="DL1024" t="s">
        <v>755</v>
      </c>
      <c r="DM1024" t="s">
        <v>755</v>
      </c>
      <c r="DN1024" t="s">
        <v>755</v>
      </c>
      <c r="DO1024" t="s">
        <v>755</v>
      </c>
      <c r="DP1024" t="s">
        <v>755</v>
      </c>
      <c r="DQ1024" t="s">
        <v>755</v>
      </c>
      <c r="DR1024" t="s">
        <v>755</v>
      </c>
      <c r="DS1024" t="s">
        <v>755</v>
      </c>
      <c r="DT1024" t="s">
        <v>755</v>
      </c>
      <c r="DU1024" t="s">
        <v>755</v>
      </c>
      <c r="DV1024" t="s">
        <v>755</v>
      </c>
      <c r="DW1024" t="s">
        <v>238</v>
      </c>
      <c r="DX1024" t="s">
        <v>238</v>
      </c>
      <c r="DY1024" t="s">
        <v>238</v>
      </c>
      <c r="DZ1024" t="s">
        <v>238</v>
      </c>
      <c r="EA1024" t="s">
        <v>238</v>
      </c>
      <c r="EB1024" t="s">
        <v>238</v>
      </c>
      <c r="EC1024" t="s">
        <v>238</v>
      </c>
      <c r="ED1024" t="s">
        <v>238</v>
      </c>
      <c r="EE1024" t="s">
        <v>238</v>
      </c>
      <c r="EF1024" t="s">
        <v>238</v>
      </c>
      <c r="EG1024" t="s">
        <v>238</v>
      </c>
      <c r="EH1024" t="s">
        <v>238</v>
      </c>
      <c r="EI1024" t="s">
        <v>238</v>
      </c>
      <c r="EJ1024" t="s">
        <v>238</v>
      </c>
      <c r="EK1024" t="s">
        <v>238</v>
      </c>
      <c r="EL1024" t="s">
        <v>238</v>
      </c>
      <c r="EM1024" t="s">
        <v>238</v>
      </c>
      <c r="EN1024" t="s">
        <v>238</v>
      </c>
      <c r="EO1024" t="s">
        <v>238</v>
      </c>
      <c r="EP1024" t="s">
        <v>238</v>
      </c>
      <c r="EQ1024" t="s">
        <v>238</v>
      </c>
      <c r="ER1024" t="s">
        <v>238</v>
      </c>
      <c r="ES1024" t="s">
        <v>238</v>
      </c>
      <c r="ET1024" t="s">
        <v>238</v>
      </c>
      <c r="EU1024" t="s">
        <v>238</v>
      </c>
    </row>
    <row r="1025" spans="1:151" x14ac:dyDescent="0.2">
      <c r="A1025" t="s">
        <v>774</v>
      </c>
      <c r="B1025" s="2">
        <v>44705</v>
      </c>
      <c r="C1025" t="s">
        <v>763</v>
      </c>
      <c r="D1025">
        <v>2021</v>
      </c>
      <c r="E1025">
        <v>7.0000000000000007E-2</v>
      </c>
      <c r="F1025" t="s">
        <v>727</v>
      </c>
      <c r="G1025" t="s">
        <v>728</v>
      </c>
      <c r="H1025">
        <v>0</v>
      </c>
      <c r="I1025" t="s">
        <v>155</v>
      </c>
      <c r="J1025" s="2">
        <v>44411</v>
      </c>
      <c r="K1025" s="2">
        <v>44411</v>
      </c>
      <c r="L1025" s="2">
        <v>44411</v>
      </c>
      <c r="M1025" s="2">
        <v>44411</v>
      </c>
      <c r="N1025" s="2">
        <v>44411</v>
      </c>
      <c r="O1025" s="2">
        <v>44411</v>
      </c>
      <c r="P1025" s="2">
        <v>44411</v>
      </c>
      <c r="Q1025" s="2">
        <v>44411</v>
      </c>
      <c r="R1025" s="2">
        <v>44411</v>
      </c>
      <c r="S1025" s="2">
        <v>44411</v>
      </c>
      <c r="T1025" s="2">
        <v>44411</v>
      </c>
      <c r="U1025" s="2">
        <v>44411</v>
      </c>
      <c r="V1025" s="2">
        <v>44411</v>
      </c>
      <c r="W1025" s="2">
        <v>44411</v>
      </c>
      <c r="X1025" s="2">
        <v>44411</v>
      </c>
      <c r="Y1025" s="2">
        <v>44411</v>
      </c>
      <c r="Z1025" s="2">
        <v>44411</v>
      </c>
      <c r="AA1025" s="2">
        <v>44411</v>
      </c>
      <c r="AB1025" s="2">
        <v>44411</v>
      </c>
      <c r="AC1025" s="2">
        <v>44411</v>
      </c>
      <c r="AD1025" s="2">
        <v>44411</v>
      </c>
      <c r="AE1025" s="2">
        <v>44411</v>
      </c>
      <c r="AF1025" s="2">
        <v>44411</v>
      </c>
      <c r="AG1025" s="2">
        <v>44411</v>
      </c>
      <c r="AH1025" s="2">
        <v>44411</v>
      </c>
      <c r="AI1025" s="2">
        <v>44411</v>
      </c>
      <c r="AJ1025" s="2">
        <v>44411</v>
      </c>
      <c r="AK1025" s="2">
        <v>44411</v>
      </c>
      <c r="AL1025" s="2">
        <v>44411</v>
      </c>
      <c r="AM1025" s="2">
        <v>44411</v>
      </c>
      <c r="AN1025" s="2">
        <v>44411</v>
      </c>
      <c r="AO1025" s="2">
        <v>44411</v>
      </c>
      <c r="AP1025" s="2">
        <v>44411</v>
      </c>
      <c r="AQ1025" s="2">
        <v>44411</v>
      </c>
      <c r="AR1025" s="2">
        <v>44411</v>
      </c>
      <c r="AS1025" s="2">
        <v>44411</v>
      </c>
      <c r="AT1025" s="2">
        <v>44411</v>
      </c>
      <c r="AU1025" s="2">
        <v>44411</v>
      </c>
      <c r="AV1025" s="2">
        <v>44411</v>
      </c>
      <c r="AW1025" s="2">
        <v>44411</v>
      </c>
      <c r="AX1025" s="2">
        <v>44411</v>
      </c>
      <c r="AY1025" s="2">
        <v>44411</v>
      </c>
      <c r="AZ1025" s="2">
        <v>44411</v>
      </c>
      <c r="BA1025" s="2">
        <v>44411</v>
      </c>
      <c r="BB1025" s="2">
        <v>44411</v>
      </c>
      <c r="BC1025" s="2">
        <v>44411</v>
      </c>
      <c r="BD1025" s="2">
        <v>44411</v>
      </c>
      <c r="BE1025" s="2">
        <v>44411</v>
      </c>
      <c r="BF1025" s="2">
        <v>44411</v>
      </c>
      <c r="BG1025" s="2">
        <v>44411</v>
      </c>
      <c r="BH1025" s="2">
        <v>44411</v>
      </c>
      <c r="BI1025" s="2">
        <v>44411</v>
      </c>
      <c r="BJ1025" s="2">
        <v>44411</v>
      </c>
      <c r="BK1025" s="2">
        <v>44411</v>
      </c>
      <c r="BL1025" s="2">
        <v>44411</v>
      </c>
      <c r="BM1025" s="2">
        <v>44411</v>
      </c>
      <c r="BN1025" s="2">
        <v>44411</v>
      </c>
      <c r="BO1025" s="2">
        <v>44411</v>
      </c>
      <c r="BP1025" s="2">
        <v>44411</v>
      </c>
      <c r="BQ1025" s="2">
        <v>44411</v>
      </c>
      <c r="BR1025" s="2">
        <v>44411</v>
      </c>
      <c r="BS1025" s="2">
        <v>44411</v>
      </c>
      <c r="BT1025" s="2">
        <v>44411</v>
      </c>
      <c r="BU1025" s="2">
        <v>44411</v>
      </c>
      <c r="BV1025" s="2">
        <v>44411</v>
      </c>
      <c r="BW1025" s="2">
        <v>44411</v>
      </c>
      <c r="BX1025" s="2">
        <v>44411</v>
      </c>
      <c r="BY1025" s="2">
        <v>44411</v>
      </c>
      <c r="BZ1025" s="2">
        <v>44411</v>
      </c>
      <c r="CA1025" s="2">
        <v>44411</v>
      </c>
      <c r="CB1025" s="2">
        <v>44411</v>
      </c>
      <c r="CC1025" s="2">
        <v>44411</v>
      </c>
      <c r="CD1025" s="2">
        <v>44411</v>
      </c>
      <c r="CE1025" s="2">
        <v>44411</v>
      </c>
      <c r="CF1025" s="2">
        <v>44411</v>
      </c>
      <c r="CG1025" s="2">
        <v>44411</v>
      </c>
      <c r="CH1025" s="2">
        <v>44411</v>
      </c>
      <c r="CI1025" s="2">
        <v>44411</v>
      </c>
      <c r="CJ1025" s="2">
        <v>44411</v>
      </c>
      <c r="CK1025" s="2">
        <v>44411</v>
      </c>
      <c r="CL1025" s="2">
        <v>44411</v>
      </c>
      <c r="CM1025" s="2">
        <v>44411</v>
      </c>
      <c r="CN1025" s="2">
        <v>44411</v>
      </c>
      <c r="CO1025" s="2">
        <v>44411</v>
      </c>
      <c r="CP1025" s="2">
        <v>44411</v>
      </c>
      <c r="CQ1025" s="2">
        <v>44411</v>
      </c>
      <c r="CR1025" s="2">
        <v>44411</v>
      </c>
      <c r="CS1025" s="2">
        <v>44411</v>
      </c>
      <c r="CT1025" s="2">
        <v>44411</v>
      </c>
      <c r="CU1025" s="2">
        <v>44411</v>
      </c>
      <c r="CV1025" s="2">
        <v>44411</v>
      </c>
      <c r="CW1025" s="2">
        <v>44411</v>
      </c>
      <c r="CX1025" s="2">
        <v>44411</v>
      </c>
      <c r="CY1025" s="2">
        <v>44411</v>
      </c>
      <c r="CZ1025" s="2">
        <v>44411</v>
      </c>
      <c r="DA1025" s="2">
        <v>44411</v>
      </c>
      <c r="DB1025" s="2">
        <v>44411</v>
      </c>
      <c r="DC1025" s="2">
        <v>44411</v>
      </c>
      <c r="DD1025" s="2">
        <v>44411</v>
      </c>
      <c r="DE1025" s="2">
        <v>44411</v>
      </c>
      <c r="DF1025" s="2">
        <v>44411</v>
      </c>
      <c r="DG1025" s="2">
        <v>44411</v>
      </c>
      <c r="DH1025" s="2">
        <v>44411</v>
      </c>
      <c r="DI1025" s="2">
        <v>44411</v>
      </c>
      <c r="DJ1025" s="2">
        <v>44411</v>
      </c>
      <c r="DK1025" s="2">
        <v>44411</v>
      </c>
      <c r="DL1025" s="2">
        <v>44411</v>
      </c>
      <c r="DM1025" s="2">
        <v>44411</v>
      </c>
      <c r="DN1025" s="2">
        <v>44411</v>
      </c>
      <c r="DO1025" s="2">
        <v>44411</v>
      </c>
      <c r="DP1025" s="2">
        <v>44411</v>
      </c>
      <c r="DQ1025" s="2">
        <v>44411</v>
      </c>
      <c r="DR1025" s="2">
        <v>44411</v>
      </c>
      <c r="DS1025" s="2">
        <v>44411</v>
      </c>
      <c r="DT1025" s="2">
        <v>44411</v>
      </c>
      <c r="DU1025" s="2">
        <v>44411</v>
      </c>
      <c r="DV1025" s="2">
        <v>44411</v>
      </c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</row>
    <row r="1026" spans="1:151" x14ac:dyDescent="0.2">
      <c r="A1026" t="s">
        <v>774</v>
      </c>
      <c r="B1026" s="2">
        <v>44705</v>
      </c>
      <c r="C1026" t="s">
        <v>763</v>
      </c>
      <c r="D1026">
        <v>2021</v>
      </c>
      <c r="E1026">
        <v>7.0000000000000007E-2</v>
      </c>
      <c r="F1026" t="s">
        <v>727</v>
      </c>
      <c r="G1026" t="s">
        <v>728</v>
      </c>
      <c r="H1026">
        <v>0</v>
      </c>
      <c r="I1026" t="s">
        <v>156</v>
      </c>
      <c r="J1026" t="s">
        <v>383</v>
      </c>
      <c r="K1026" t="s">
        <v>383</v>
      </c>
      <c r="L1026" t="s">
        <v>383</v>
      </c>
      <c r="M1026" t="s">
        <v>383</v>
      </c>
      <c r="N1026" t="s">
        <v>383</v>
      </c>
      <c r="O1026" t="s">
        <v>383</v>
      </c>
      <c r="P1026" t="s">
        <v>383</v>
      </c>
      <c r="Q1026" t="s">
        <v>383</v>
      </c>
      <c r="R1026" t="s">
        <v>383</v>
      </c>
      <c r="S1026" t="s">
        <v>383</v>
      </c>
      <c r="T1026" t="s">
        <v>383</v>
      </c>
      <c r="U1026" t="s">
        <v>383</v>
      </c>
      <c r="V1026" t="s">
        <v>383</v>
      </c>
      <c r="W1026" t="s">
        <v>383</v>
      </c>
      <c r="X1026" t="s">
        <v>383</v>
      </c>
      <c r="Y1026" t="s">
        <v>383</v>
      </c>
      <c r="Z1026" t="s">
        <v>383</v>
      </c>
      <c r="AA1026" t="s">
        <v>383</v>
      </c>
      <c r="AB1026" t="s">
        <v>383</v>
      </c>
      <c r="AC1026" t="s">
        <v>383</v>
      </c>
      <c r="AD1026" t="s">
        <v>383</v>
      </c>
      <c r="AE1026" t="s">
        <v>383</v>
      </c>
      <c r="AF1026" t="s">
        <v>383</v>
      </c>
      <c r="AG1026" t="s">
        <v>383</v>
      </c>
      <c r="AH1026" t="s">
        <v>383</v>
      </c>
      <c r="AI1026" t="s">
        <v>383</v>
      </c>
      <c r="AJ1026" t="s">
        <v>383</v>
      </c>
      <c r="AK1026" t="s">
        <v>383</v>
      </c>
      <c r="AL1026" t="s">
        <v>383</v>
      </c>
      <c r="AM1026" t="s">
        <v>383</v>
      </c>
      <c r="AN1026" t="s">
        <v>383</v>
      </c>
      <c r="AO1026" t="s">
        <v>383</v>
      </c>
      <c r="AP1026" t="s">
        <v>383</v>
      </c>
      <c r="AQ1026" t="s">
        <v>383</v>
      </c>
      <c r="AR1026" t="s">
        <v>383</v>
      </c>
      <c r="AS1026" t="s">
        <v>383</v>
      </c>
      <c r="AT1026" t="s">
        <v>383</v>
      </c>
      <c r="AU1026" t="s">
        <v>383</v>
      </c>
      <c r="AV1026" t="s">
        <v>383</v>
      </c>
      <c r="AW1026" t="s">
        <v>383</v>
      </c>
      <c r="AX1026" t="s">
        <v>383</v>
      </c>
      <c r="AY1026" t="s">
        <v>383</v>
      </c>
      <c r="AZ1026" t="s">
        <v>383</v>
      </c>
      <c r="BA1026" t="s">
        <v>383</v>
      </c>
      <c r="BB1026" t="s">
        <v>383</v>
      </c>
      <c r="BC1026" t="s">
        <v>383</v>
      </c>
      <c r="BD1026" t="s">
        <v>383</v>
      </c>
      <c r="BE1026" t="s">
        <v>383</v>
      </c>
      <c r="BF1026" t="s">
        <v>383</v>
      </c>
      <c r="BG1026" t="s">
        <v>383</v>
      </c>
      <c r="BH1026" t="s">
        <v>383</v>
      </c>
      <c r="BI1026" t="s">
        <v>383</v>
      </c>
      <c r="BJ1026" t="s">
        <v>383</v>
      </c>
      <c r="BK1026" t="s">
        <v>383</v>
      </c>
      <c r="BL1026" t="s">
        <v>383</v>
      </c>
      <c r="BM1026" t="s">
        <v>383</v>
      </c>
      <c r="BN1026" t="s">
        <v>383</v>
      </c>
      <c r="BO1026" t="s">
        <v>383</v>
      </c>
      <c r="BP1026" t="s">
        <v>383</v>
      </c>
      <c r="BQ1026" t="s">
        <v>383</v>
      </c>
      <c r="BR1026" t="s">
        <v>383</v>
      </c>
      <c r="BS1026" t="s">
        <v>383</v>
      </c>
      <c r="BT1026" t="s">
        <v>383</v>
      </c>
      <c r="BU1026" t="s">
        <v>383</v>
      </c>
      <c r="BV1026" t="s">
        <v>383</v>
      </c>
      <c r="BW1026" t="s">
        <v>383</v>
      </c>
      <c r="BX1026" t="s">
        <v>383</v>
      </c>
      <c r="BY1026" t="s">
        <v>383</v>
      </c>
      <c r="BZ1026" t="s">
        <v>383</v>
      </c>
      <c r="CA1026" t="s">
        <v>383</v>
      </c>
      <c r="CB1026" t="s">
        <v>383</v>
      </c>
      <c r="CC1026" t="s">
        <v>383</v>
      </c>
      <c r="CD1026" t="s">
        <v>383</v>
      </c>
      <c r="CE1026" t="s">
        <v>383</v>
      </c>
      <c r="CF1026" t="s">
        <v>383</v>
      </c>
      <c r="CG1026" t="s">
        <v>383</v>
      </c>
      <c r="CH1026" t="s">
        <v>383</v>
      </c>
      <c r="CI1026" t="s">
        <v>383</v>
      </c>
      <c r="CJ1026" t="s">
        <v>383</v>
      </c>
      <c r="CK1026" t="s">
        <v>383</v>
      </c>
      <c r="CL1026" t="s">
        <v>383</v>
      </c>
      <c r="CM1026" t="s">
        <v>383</v>
      </c>
      <c r="CN1026" t="s">
        <v>383</v>
      </c>
      <c r="CO1026" t="s">
        <v>383</v>
      </c>
      <c r="CP1026" t="s">
        <v>383</v>
      </c>
      <c r="CQ1026" t="s">
        <v>383</v>
      </c>
      <c r="CR1026" t="s">
        <v>383</v>
      </c>
      <c r="CS1026" t="s">
        <v>383</v>
      </c>
      <c r="CT1026" t="s">
        <v>383</v>
      </c>
      <c r="CU1026" t="s">
        <v>383</v>
      </c>
      <c r="CV1026" t="s">
        <v>383</v>
      </c>
      <c r="CW1026" t="s">
        <v>383</v>
      </c>
      <c r="CX1026" t="s">
        <v>383</v>
      </c>
      <c r="CY1026" t="s">
        <v>383</v>
      </c>
      <c r="CZ1026" t="s">
        <v>383</v>
      </c>
      <c r="DA1026" t="s">
        <v>383</v>
      </c>
      <c r="DB1026" t="s">
        <v>383</v>
      </c>
      <c r="DC1026" t="s">
        <v>383</v>
      </c>
      <c r="DD1026" t="s">
        <v>383</v>
      </c>
      <c r="DE1026" t="s">
        <v>383</v>
      </c>
      <c r="DF1026" t="s">
        <v>383</v>
      </c>
      <c r="DG1026" t="s">
        <v>383</v>
      </c>
      <c r="DH1026" t="s">
        <v>383</v>
      </c>
      <c r="DI1026" t="s">
        <v>383</v>
      </c>
      <c r="DJ1026" t="s">
        <v>383</v>
      </c>
      <c r="DK1026" t="s">
        <v>383</v>
      </c>
      <c r="DL1026" t="s">
        <v>383</v>
      </c>
      <c r="DM1026" t="s">
        <v>383</v>
      </c>
      <c r="DN1026" t="s">
        <v>383</v>
      </c>
      <c r="DO1026" t="s">
        <v>383</v>
      </c>
      <c r="DP1026" t="s">
        <v>383</v>
      </c>
      <c r="DQ1026" t="s">
        <v>383</v>
      </c>
      <c r="DR1026" t="s">
        <v>383</v>
      </c>
      <c r="DS1026" t="s">
        <v>383</v>
      </c>
      <c r="DT1026" t="s">
        <v>383</v>
      </c>
      <c r="DU1026" t="s">
        <v>383</v>
      </c>
      <c r="DV1026" t="s">
        <v>383</v>
      </c>
      <c r="DW1026" t="s">
        <v>751</v>
      </c>
      <c r="DX1026" t="s">
        <v>751</v>
      </c>
      <c r="DY1026" t="s">
        <v>751</v>
      </c>
      <c r="DZ1026" t="s">
        <v>751</v>
      </c>
      <c r="EA1026" t="s">
        <v>751</v>
      </c>
      <c r="EB1026" t="s">
        <v>751</v>
      </c>
      <c r="EC1026" t="s">
        <v>751</v>
      </c>
      <c r="ED1026" t="s">
        <v>751</v>
      </c>
      <c r="EE1026" t="s">
        <v>751</v>
      </c>
      <c r="EF1026" t="s">
        <v>751</v>
      </c>
      <c r="EG1026" t="s">
        <v>751</v>
      </c>
      <c r="EH1026" t="s">
        <v>751</v>
      </c>
    </row>
    <row r="1027" spans="1:151" s="1" customFormat="1" x14ac:dyDescent="0.2">
      <c r="A1027" t="s">
        <v>773</v>
      </c>
      <c r="B1027" s="2">
        <v>44705</v>
      </c>
      <c r="C1027" t="s">
        <v>763</v>
      </c>
      <c r="D1027" s="1">
        <v>2019</v>
      </c>
      <c r="E1027" s="1">
        <v>1.01</v>
      </c>
      <c r="F1027" s="1" t="s">
        <v>147</v>
      </c>
      <c r="G1027" s="1" t="s">
        <v>557</v>
      </c>
      <c r="H1027" s="1">
        <v>0</v>
      </c>
      <c r="I1027" s="1" t="s">
        <v>148</v>
      </c>
      <c r="J1027" s="1">
        <v>3.7769107819999999</v>
      </c>
      <c r="K1027" s="1">
        <v>2.981481552</v>
      </c>
      <c r="L1027" s="1">
        <v>3.6908292770000002</v>
      </c>
      <c r="M1027" s="1">
        <v>4.5462698939999999</v>
      </c>
      <c r="N1027" s="1">
        <v>5.9949522020000003</v>
      </c>
      <c r="O1027" s="1">
        <v>5.9595098499999999</v>
      </c>
      <c r="P1027" s="1">
        <v>4.793101311</v>
      </c>
      <c r="Q1027" s="1">
        <v>5.4614276889999998</v>
      </c>
      <c r="R1027" s="1">
        <v>4.0605511669999999</v>
      </c>
      <c r="S1027" s="1">
        <v>5.7136654849999999</v>
      </c>
      <c r="T1027" s="1">
        <v>3.9334177970000002</v>
      </c>
      <c r="U1027" s="1">
        <v>2.549019575</v>
      </c>
      <c r="V1027" s="1">
        <v>3.2768003939999999</v>
      </c>
      <c r="W1027" s="1">
        <v>5.0797529219999999</v>
      </c>
      <c r="X1027" s="1">
        <v>4.0420308110000001</v>
      </c>
      <c r="Y1027" s="1">
        <v>3.5933771129999998</v>
      </c>
      <c r="Z1027" s="1">
        <v>4.0380697249999997</v>
      </c>
      <c r="AA1027" s="1">
        <v>4.1283578869999999</v>
      </c>
      <c r="AB1027" s="1">
        <v>6.0549297329999998</v>
      </c>
      <c r="AC1027" s="1">
        <v>4.0783405300000002</v>
      </c>
      <c r="AD1027" s="1">
        <v>3.045538187</v>
      </c>
      <c r="AE1027" s="1">
        <v>5.1712517739999999</v>
      </c>
      <c r="AF1027" s="1">
        <v>4.5761709210000001</v>
      </c>
      <c r="AG1027" s="1">
        <v>4.019133568</v>
      </c>
      <c r="AH1027" s="1">
        <v>5.0029530529999997</v>
      </c>
      <c r="AI1027" s="1">
        <v>3.863247871</v>
      </c>
      <c r="AJ1027" s="1">
        <v>3.5486614699999999</v>
      </c>
      <c r="AK1027" s="1">
        <v>4.912784576</v>
      </c>
      <c r="AL1027" s="1">
        <v>4.6914477349999997</v>
      </c>
      <c r="AM1027" s="1">
        <v>5.9170846939999997</v>
      </c>
      <c r="AN1027" s="1">
        <v>4.1345195769999998</v>
      </c>
      <c r="AO1027" s="1">
        <v>3.453114748</v>
      </c>
      <c r="AP1027" s="1">
        <v>4.6268906589999999</v>
      </c>
      <c r="AQ1027" s="1">
        <v>3.444442987</v>
      </c>
      <c r="AR1027" s="1">
        <v>5.3926334379999998</v>
      </c>
      <c r="AS1027" s="1">
        <v>6.5623459820000001</v>
      </c>
      <c r="AT1027" s="1">
        <v>5.6345925330000002</v>
      </c>
      <c r="AU1027" s="1">
        <v>4.7495164870000002</v>
      </c>
      <c r="AV1027" s="1">
        <v>5.5388264659999997</v>
      </c>
      <c r="AW1027" s="1">
        <v>4.4146170619999996</v>
      </c>
      <c r="AX1027" s="1">
        <v>3.859105349</v>
      </c>
      <c r="AY1027" s="1">
        <v>4.0606842040000002</v>
      </c>
      <c r="AZ1027" s="1">
        <v>4.0998654370000001</v>
      </c>
      <c r="BA1027" s="1">
        <v>6.1618142130000004</v>
      </c>
      <c r="BB1027" s="1">
        <v>3.814427614</v>
      </c>
      <c r="BC1027" s="1">
        <v>5.8265576360000004</v>
      </c>
      <c r="BD1027" s="1">
        <v>4.8133773800000004</v>
      </c>
      <c r="BE1027" s="1">
        <v>4.7700452799999997</v>
      </c>
      <c r="BF1027" s="1">
        <v>5.852773666</v>
      </c>
      <c r="BG1027" s="1">
        <v>5.4796061519999997</v>
      </c>
      <c r="BH1027" s="1">
        <v>4.354166985</v>
      </c>
      <c r="BI1027" s="1">
        <v>6.0274772639999998</v>
      </c>
      <c r="BJ1027" s="1">
        <v>4.8408484459999999</v>
      </c>
      <c r="BK1027" s="1">
        <v>4.1113028529999998</v>
      </c>
      <c r="BL1027" s="1">
        <v>4.6570506099999998</v>
      </c>
      <c r="BM1027" s="1">
        <v>5.1124444010000003</v>
      </c>
      <c r="BN1027" s="1">
        <v>4.5719957349999998</v>
      </c>
      <c r="BO1027" s="1">
        <v>3.549215555</v>
      </c>
      <c r="BP1027" s="1">
        <v>3.9010775089999998</v>
      </c>
      <c r="BQ1027" s="1">
        <v>4.4249815940000001</v>
      </c>
      <c r="BR1027" s="1">
        <v>4.1633577349999999</v>
      </c>
      <c r="BS1027" s="1">
        <v>3.4997453690000002</v>
      </c>
      <c r="BT1027" s="1">
        <v>4.4609050750000003</v>
      </c>
      <c r="BU1027" s="1">
        <v>6.2030630110000002</v>
      </c>
      <c r="BV1027" s="1">
        <v>3.4582710269999999</v>
      </c>
      <c r="BW1027" s="1">
        <v>4.1640276910000003</v>
      </c>
      <c r="BX1027" s="1">
        <v>5.597300529</v>
      </c>
      <c r="BY1027" s="1">
        <v>3.534838438</v>
      </c>
      <c r="BZ1027" s="1">
        <v>5.1167526250000002</v>
      </c>
      <c r="CA1027" s="1">
        <v>5.1324934960000004</v>
      </c>
      <c r="CB1027" s="1">
        <v>4.085391521</v>
      </c>
      <c r="CC1027" s="1">
        <v>3.627879858</v>
      </c>
      <c r="CD1027" s="1">
        <v>3.5909934039999998</v>
      </c>
      <c r="CE1027" s="1">
        <v>4.2156043050000003</v>
      </c>
      <c r="CF1027" s="1">
        <v>4.9478211400000003</v>
      </c>
      <c r="CG1027" s="1">
        <v>5.1871452329999999</v>
      </c>
      <c r="CH1027" s="1">
        <v>4.0757155420000002</v>
      </c>
      <c r="CI1027" s="1">
        <v>6.0593991279999999</v>
      </c>
      <c r="CJ1027" s="1">
        <v>6.0136361120000004</v>
      </c>
      <c r="CK1027" s="1">
        <v>3.5920684340000002</v>
      </c>
      <c r="CL1027" s="1">
        <v>3.7175788879999998</v>
      </c>
      <c r="CM1027" s="1">
        <v>3.8703894619999999</v>
      </c>
      <c r="CN1027" s="1">
        <v>4.4451322559999999</v>
      </c>
      <c r="CO1027" s="1">
        <v>4.0113372800000002</v>
      </c>
      <c r="CP1027" s="1">
        <v>3.6133205890000002</v>
      </c>
      <c r="CQ1027" s="1">
        <v>4.4310050009999999</v>
      </c>
      <c r="CR1027" s="1">
        <v>3.949752331</v>
      </c>
      <c r="CS1027" s="1">
        <v>4.9250273699999996</v>
      </c>
      <c r="CT1027" s="1">
        <v>5.2974238400000004</v>
      </c>
      <c r="CU1027" s="1">
        <v>4.8282766339999998</v>
      </c>
      <c r="CV1027" s="1">
        <v>4.8463134769999998</v>
      </c>
      <c r="CW1027" s="1">
        <v>5.3348855970000004</v>
      </c>
      <c r="CX1027" s="1">
        <v>4.3662390709999999</v>
      </c>
      <c r="CY1027" s="1">
        <v>3.6707150940000002</v>
      </c>
      <c r="CZ1027" s="1">
        <v>3.791835308</v>
      </c>
      <c r="DA1027" s="1">
        <v>6.3375973700000001</v>
      </c>
      <c r="DB1027" s="1">
        <v>4.3983182909999998</v>
      </c>
      <c r="DC1027" s="1">
        <v>4.4951524730000001</v>
      </c>
      <c r="DD1027" s="1">
        <v>3.9513692859999998</v>
      </c>
      <c r="DE1027" s="1">
        <v>4.4784278869999996</v>
      </c>
      <c r="DF1027" s="1">
        <v>3.9030380249999999</v>
      </c>
      <c r="DG1027" s="1">
        <v>5.7307534220000003</v>
      </c>
      <c r="DH1027" s="1">
        <v>6.5367875099999999</v>
      </c>
      <c r="DI1027" s="1">
        <v>4.4375</v>
      </c>
      <c r="DJ1027" s="1">
        <v>4.1769580839999998</v>
      </c>
      <c r="DK1027" s="1">
        <v>4.217405319</v>
      </c>
      <c r="DL1027" s="1">
        <v>4.4633412359999998</v>
      </c>
      <c r="DM1027" s="1">
        <v>4.5437445639999998</v>
      </c>
      <c r="DN1027" s="1">
        <v>3.9594595429999999</v>
      </c>
      <c r="DO1027" s="1">
        <v>5.4925546650000001</v>
      </c>
      <c r="DP1027" s="1">
        <v>6.1700286870000003</v>
      </c>
      <c r="DQ1027" s="1">
        <v>5.7818341259999997</v>
      </c>
      <c r="DR1027" s="1">
        <v>4.951217175</v>
      </c>
      <c r="DS1027" s="1">
        <v>1.7020380500000001</v>
      </c>
      <c r="DT1027" s="1">
        <v>3.8757548329999998</v>
      </c>
      <c r="DU1027" s="1">
        <v>2.7723779679999998</v>
      </c>
      <c r="DV1027" s="1">
        <v>4.2148947720000001</v>
      </c>
    </row>
    <row r="1028" spans="1:151" x14ac:dyDescent="0.2">
      <c r="A1028" t="s">
        <v>773</v>
      </c>
      <c r="B1028" s="2">
        <v>44705</v>
      </c>
      <c r="C1028" t="s">
        <v>763</v>
      </c>
      <c r="D1028">
        <v>2019</v>
      </c>
      <c r="E1028">
        <v>1.01</v>
      </c>
      <c r="F1028" t="s">
        <v>147</v>
      </c>
      <c r="G1028" t="s">
        <v>557</v>
      </c>
      <c r="H1028">
        <v>0</v>
      </c>
      <c r="I1028" t="s">
        <v>150</v>
      </c>
      <c r="J1028">
        <v>3.7769107819999999</v>
      </c>
      <c r="K1028">
        <v>2.981481552</v>
      </c>
      <c r="L1028">
        <v>3.6908292770000002</v>
      </c>
      <c r="M1028">
        <v>4.5462698939999999</v>
      </c>
      <c r="N1028">
        <v>5.9949522020000003</v>
      </c>
      <c r="O1028">
        <v>5.9595098499999999</v>
      </c>
      <c r="P1028">
        <v>4.793101311</v>
      </c>
      <c r="Q1028">
        <v>5.4614276889999998</v>
      </c>
      <c r="R1028">
        <v>4.0605511669999999</v>
      </c>
      <c r="S1028">
        <v>5.7136654849999999</v>
      </c>
      <c r="T1028">
        <v>3.9334177970000002</v>
      </c>
      <c r="U1028">
        <v>2.549019575</v>
      </c>
      <c r="V1028">
        <v>3.2768003939999999</v>
      </c>
      <c r="W1028">
        <v>5.0797529219999999</v>
      </c>
      <c r="X1028">
        <v>4.0420308110000001</v>
      </c>
      <c r="Y1028">
        <v>3.5933771129999998</v>
      </c>
      <c r="Z1028">
        <v>4.0380697249999997</v>
      </c>
      <c r="AA1028">
        <v>4.1283578869999999</v>
      </c>
      <c r="AB1028">
        <v>6.0549297329999998</v>
      </c>
      <c r="AC1028">
        <v>4.0783405300000002</v>
      </c>
      <c r="AD1028">
        <v>3.045538187</v>
      </c>
      <c r="AE1028">
        <v>5.1712517739999999</v>
      </c>
      <c r="AF1028">
        <v>4.5761709210000001</v>
      </c>
      <c r="AG1028">
        <v>4.019133568</v>
      </c>
      <c r="AH1028">
        <v>5.0029530529999997</v>
      </c>
      <c r="AI1028">
        <v>3.863247871</v>
      </c>
      <c r="AJ1028">
        <v>3.5486614699999999</v>
      </c>
      <c r="AK1028">
        <v>4.912784576</v>
      </c>
      <c r="AL1028">
        <v>4.6914477349999997</v>
      </c>
      <c r="AM1028">
        <v>5.9170846939999997</v>
      </c>
      <c r="AN1028">
        <v>4.1345195769999998</v>
      </c>
      <c r="AO1028">
        <v>3.453114748</v>
      </c>
      <c r="AP1028">
        <v>4.6268906589999999</v>
      </c>
      <c r="AQ1028">
        <v>3.444442987</v>
      </c>
      <c r="AR1028">
        <v>5.3926334379999998</v>
      </c>
      <c r="AS1028">
        <v>6.5623459820000001</v>
      </c>
      <c r="AT1028">
        <v>5.6345925330000002</v>
      </c>
      <c r="AU1028">
        <v>4.7495164870000002</v>
      </c>
      <c r="AV1028">
        <v>5.5388264659999997</v>
      </c>
      <c r="AW1028">
        <v>4.4146170619999996</v>
      </c>
      <c r="AX1028">
        <v>3.859105349</v>
      </c>
      <c r="AY1028">
        <v>4.0606842040000002</v>
      </c>
      <c r="AZ1028">
        <v>4.0998654370000001</v>
      </c>
      <c r="BA1028">
        <v>6.1618142130000004</v>
      </c>
      <c r="BB1028">
        <v>3.814427614</v>
      </c>
      <c r="BC1028">
        <v>5.8265576360000004</v>
      </c>
      <c r="BD1028">
        <v>4.8133773800000004</v>
      </c>
      <c r="BE1028">
        <v>4.7700452799999997</v>
      </c>
      <c r="BF1028">
        <v>5.852773666</v>
      </c>
      <c r="BG1028">
        <v>5.4796061519999997</v>
      </c>
      <c r="BH1028">
        <v>4.354166985</v>
      </c>
      <c r="BI1028">
        <v>6.0274772639999998</v>
      </c>
      <c r="BJ1028">
        <v>4.8408484459999999</v>
      </c>
      <c r="BK1028">
        <v>4.1113028529999998</v>
      </c>
      <c r="BL1028">
        <v>4.6570506099999998</v>
      </c>
      <c r="BM1028">
        <v>5.1124444010000003</v>
      </c>
      <c r="BN1028">
        <v>4.5719957349999998</v>
      </c>
      <c r="BO1028">
        <v>3.549215555</v>
      </c>
      <c r="BP1028">
        <v>3.9010775089999998</v>
      </c>
      <c r="BQ1028">
        <v>4.4249815940000001</v>
      </c>
      <c r="BR1028">
        <v>4.1633577349999999</v>
      </c>
      <c r="BS1028">
        <v>3.4997453690000002</v>
      </c>
      <c r="BT1028">
        <v>4.4609050750000003</v>
      </c>
      <c r="BU1028">
        <v>6.2030630110000002</v>
      </c>
      <c r="BV1028">
        <v>3.4582710269999999</v>
      </c>
      <c r="BW1028">
        <v>4.1640276910000003</v>
      </c>
      <c r="BX1028">
        <v>5.597300529</v>
      </c>
      <c r="BY1028">
        <v>3.534838438</v>
      </c>
      <c r="BZ1028">
        <v>5.1167526250000002</v>
      </c>
      <c r="CA1028">
        <v>5.1324934960000004</v>
      </c>
      <c r="CB1028">
        <v>4.085391521</v>
      </c>
      <c r="CC1028">
        <v>3.627879858</v>
      </c>
      <c r="CD1028">
        <v>3.5909934039999998</v>
      </c>
      <c r="CE1028">
        <v>4.2156043050000003</v>
      </c>
      <c r="CF1028">
        <v>4.9478211400000003</v>
      </c>
      <c r="CG1028">
        <v>5.1871452329999999</v>
      </c>
      <c r="CH1028">
        <v>4.0757155420000002</v>
      </c>
      <c r="CI1028">
        <v>6.0593991279999999</v>
      </c>
      <c r="CJ1028">
        <v>6.0136361120000004</v>
      </c>
      <c r="CK1028">
        <v>3.5920684340000002</v>
      </c>
      <c r="CL1028">
        <v>3.7175788879999998</v>
      </c>
      <c r="CM1028">
        <v>3.8703894619999999</v>
      </c>
      <c r="CN1028">
        <v>4.4451322559999999</v>
      </c>
      <c r="CO1028">
        <v>4.0113372800000002</v>
      </c>
      <c r="CP1028">
        <v>3.6133205890000002</v>
      </c>
      <c r="CQ1028">
        <v>4.4310050009999999</v>
      </c>
      <c r="CR1028">
        <v>3.949752331</v>
      </c>
      <c r="CS1028">
        <v>4.9250273699999996</v>
      </c>
      <c r="CT1028">
        <v>5.2974238400000004</v>
      </c>
      <c r="CU1028">
        <v>4.8282766339999998</v>
      </c>
      <c r="CV1028">
        <v>4.8463134769999998</v>
      </c>
      <c r="CW1028">
        <v>5.3348855970000004</v>
      </c>
      <c r="CX1028">
        <v>4.3662390709999999</v>
      </c>
      <c r="CY1028">
        <v>3.6707150940000002</v>
      </c>
      <c r="CZ1028">
        <v>3.791835308</v>
      </c>
      <c r="DA1028">
        <v>6.3375973700000001</v>
      </c>
      <c r="DB1028">
        <v>4.3983182909999998</v>
      </c>
      <c r="DC1028">
        <v>4.4951524730000001</v>
      </c>
      <c r="DD1028">
        <v>3.9513692859999998</v>
      </c>
      <c r="DE1028">
        <v>4.4784278869999996</v>
      </c>
      <c r="DF1028">
        <v>3.9030380249999999</v>
      </c>
      <c r="DG1028">
        <v>5.7307534220000003</v>
      </c>
      <c r="DH1028">
        <v>6.5367875099999999</v>
      </c>
      <c r="DI1028">
        <v>4.4375</v>
      </c>
      <c r="DJ1028">
        <v>4.1769580839999998</v>
      </c>
      <c r="DK1028">
        <v>4.217405319</v>
      </c>
      <c r="DL1028">
        <v>4.4633412359999998</v>
      </c>
      <c r="DM1028">
        <v>4.5437445639999998</v>
      </c>
      <c r="DN1028">
        <v>3.9594595429999999</v>
      </c>
      <c r="DO1028">
        <v>5.4925546650000001</v>
      </c>
      <c r="DP1028">
        <v>6.1700286870000003</v>
      </c>
      <c r="DQ1028">
        <v>5.7818341259999997</v>
      </c>
      <c r="DR1028">
        <v>4.951217175</v>
      </c>
      <c r="DS1028">
        <v>1.7020380500000001</v>
      </c>
      <c r="DT1028">
        <v>3.8757548329999998</v>
      </c>
      <c r="DU1028">
        <v>2.7723779679999998</v>
      </c>
      <c r="DV1028">
        <v>4.2148947720000001</v>
      </c>
      <c r="DW1028">
        <v>4.5398083976410275</v>
      </c>
      <c r="DX1028">
        <v>4.76844078295</v>
      </c>
      <c r="DY1028">
        <v>4.7702821798372108</v>
      </c>
      <c r="DZ1028">
        <v>4.7944111825000002</v>
      </c>
      <c r="EA1028">
        <v>4.1316782633809526</v>
      </c>
      <c r="EB1028">
        <v>4.1127835910000003</v>
      </c>
      <c r="EC1028">
        <v>4.1446143152000001</v>
      </c>
      <c r="ED1028">
        <v>3.9254571596666668</v>
      </c>
      <c r="EE1028">
        <v>4.7061521209999997</v>
      </c>
      <c r="EF1028">
        <v>4.1523981889999995</v>
      </c>
      <c r="EG1028">
        <v>3.7203292847</v>
      </c>
      <c r="EH1028">
        <v>4.3644843499999997</v>
      </c>
      <c r="EI1028">
        <v>5.3539269309999993</v>
      </c>
      <c r="EJ1028">
        <v>5.8360094070999988</v>
      </c>
      <c r="EK1028">
        <v>4.8238308696666667</v>
      </c>
      <c r="EL1028">
        <v>4.4695602330909088</v>
      </c>
      <c r="EM1028">
        <v>3.8874011039000003</v>
      </c>
      <c r="EN1028">
        <v>4.6460319457499999</v>
      </c>
      <c r="EO1028">
        <v>4.5953686716000002</v>
      </c>
      <c r="EP1028">
        <v>4.3942982256249996</v>
      </c>
      <c r="EQ1028">
        <v>5.473608834428572</v>
      </c>
      <c r="ER1028">
        <v>3.6924885115000001</v>
      </c>
      <c r="ES1028">
        <v>4.2397507898787872</v>
      </c>
      <c r="ET1028">
        <v>3.9652894915757573</v>
      </c>
      <c r="EU1028">
        <v>5.2941404926000022</v>
      </c>
    </row>
    <row r="1029" spans="1:151" x14ac:dyDescent="0.2">
      <c r="A1029" t="s">
        <v>773</v>
      </c>
      <c r="B1029" s="2">
        <v>44705</v>
      </c>
      <c r="C1029" t="s">
        <v>763</v>
      </c>
      <c r="D1029">
        <v>2019</v>
      </c>
      <c r="E1029">
        <v>1.01</v>
      </c>
      <c r="F1029" t="s">
        <v>147</v>
      </c>
      <c r="G1029" t="s">
        <v>557</v>
      </c>
      <c r="H1029">
        <v>0</v>
      </c>
      <c r="I1029" t="s">
        <v>151</v>
      </c>
      <c r="J1029">
        <v>96</v>
      </c>
      <c r="K1029">
        <v>114</v>
      </c>
      <c r="L1029">
        <v>98</v>
      </c>
      <c r="M1029">
        <v>51</v>
      </c>
      <c r="N1029">
        <v>11</v>
      </c>
      <c r="O1029">
        <v>12</v>
      </c>
      <c r="P1029">
        <v>43</v>
      </c>
      <c r="Q1029">
        <v>24</v>
      </c>
      <c r="R1029">
        <v>79</v>
      </c>
      <c r="S1029">
        <v>18</v>
      </c>
      <c r="T1029">
        <v>87</v>
      </c>
      <c r="U1029">
        <v>116</v>
      </c>
      <c r="V1029">
        <v>112</v>
      </c>
      <c r="W1029">
        <v>33</v>
      </c>
      <c r="X1029">
        <v>80</v>
      </c>
      <c r="Y1029">
        <v>102</v>
      </c>
      <c r="Z1029">
        <v>81</v>
      </c>
      <c r="AA1029">
        <v>72</v>
      </c>
      <c r="AB1029">
        <v>8</v>
      </c>
      <c r="AC1029">
        <v>76</v>
      </c>
      <c r="AD1029">
        <v>113</v>
      </c>
      <c r="AE1029">
        <v>29</v>
      </c>
      <c r="AF1029">
        <v>49</v>
      </c>
      <c r="AG1029">
        <v>82</v>
      </c>
      <c r="AH1029">
        <v>34</v>
      </c>
      <c r="AI1029">
        <v>92</v>
      </c>
      <c r="AJ1029">
        <v>106</v>
      </c>
      <c r="AK1029">
        <v>38</v>
      </c>
      <c r="AL1029">
        <v>46</v>
      </c>
      <c r="AM1029">
        <v>13</v>
      </c>
      <c r="AN1029">
        <v>71</v>
      </c>
      <c r="AO1029">
        <v>110</v>
      </c>
      <c r="AP1029">
        <v>48</v>
      </c>
      <c r="AQ1029">
        <v>111</v>
      </c>
      <c r="AR1029">
        <v>25</v>
      </c>
      <c r="AS1029">
        <v>1</v>
      </c>
      <c r="AT1029">
        <v>19</v>
      </c>
      <c r="AU1029">
        <v>45</v>
      </c>
      <c r="AV1029">
        <v>21</v>
      </c>
      <c r="AW1029">
        <v>61</v>
      </c>
      <c r="AX1029">
        <v>93</v>
      </c>
      <c r="AY1029">
        <v>78</v>
      </c>
      <c r="AZ1029">
        <v>74</v>
      </c>
      <c r="BA1029">
        <v>6</v>
      </c>
      <c r="BB1029">
        <v>94</v>
      </c>
      <c r="BC1029">
        <v>15</v>
      </c>
      <c r="BD1029">
        <v>42</v>
      </c>
      <c r="BE1029">
        <v>44</v>
      </c>
      <c r="BF1029">
        <v>14</v>
      </c>
      <c r="BG1029">
        <v>23</v>
      </c>
      <c r="BH1029">
        <v>64</v>
      </c>
      <c r="BI1029">
        <v>9</v>
      </c>
      <c r="BJ1029">
        <v>40</v>
      </c>
      <c r="BK1029">
        <v>73</v>
      </c>
      <c r="BL1029">
        <v>47</v>
      </c>
      <c r="BM1029">
        <v>32</v>
      </c>
      <c r="BN1029">
        <v>50</v>
      </c>
      <c r="BO1029">
        <v>105</v>
      </c>
      <c r="BP1029">
        <v>89</v>
      </c>
      <c r="BQ1029">
        <v>60</v>
      </c>
      <c r="BR1029">
        <v>70</v>
      </c>
      <c r="BS1029">
        <v>108</v>
      </c>
      <c r="BT1029">
        <v>56</v>
      </c>
      <c r="BU1029">
        <v>4</v>
      </c>
      <c r="BV1029">
        <v>109</v>
      </c>
      <c r="BW1029">
        <v>69</v>
      </c>
      <c r="BX1029">
        <v>20</v>
      </c>
      <c r="BY1029">
        <v>107</v>
      </c>
      <c r="BZ1029">
        <v>31</v>
      </c>
      <c r="CA1029">
        <v>30</v>
      </c>
      <c r="CB1029">
        <v>75</v>
      </c>
      <c r="CC1029">
        <v>100</v>
      </c>
      <c r="CD1029">
        <v>104</v>
      </c>
      <c r="CE1029">
        <v>66</v>
      </c>
      <c r="CF1029">
        <v>36</v>
      </c>
      <c r="CG1029">
        <v>28</v>
      </c>
      <c r="CH1029">
        <v>77</v>
      </c>
      <c r="CI1029">
        <v>7</v>
      </c>
      <c r="CJ1029">
        <v>10</v>
      </c>
      <c r="CK1029">
        <v>103</v>
      </c>
      <c r="CL1029">
        <v>97</v>
      </c>
      <c r="CM1029">
        <v>91</v>
      </c>
      <c r="CN1029">
        <v>57</v>
      </c>
      <c r="CO1029">
        <v>83</v>
      </c>
      <c r="CP1029">
        <v>101</v>
      </c>
      <c r="CQ1029">
        <v>59</v>
      </c>
      <c r="CR1029">
        <v>86</v>
      </c>
      <c r="CS1029">
        <v>37</v>
      </c>
      <c r="CT1029">
        <v>27</v>
      </c>
      <c r="CU1029">
        <v>41</v>
      </c>
      <c r="CV1029">
        <v>39</v>
      </c>
      <c r="CW1029">
        <v>26</v>
      </c>
      <c r="CX1029">
        <v>63</v>
      </c>
      <c r="CY1029">
        <v>99</v>
      </c>
      <c r="CZ1029">
        <v>95</v>
      </c>
      <c r="DA1029">
        <v>3</v>
      </c>
      <c r="DB1029">
        <v>62</v>
      </c>
      <c r="DC1029">
        <v>53</v>
      </c>
      <c r="DD1029">
        <v>85</v>
      </c>
      <c r="DE1029">
        <v>54</v>
      </c>
      <c r="DF1029">
        <v>88</v>
      </c>
      <c r="DG1029">
        <v>17</v>
      </c>
      <c r="DH1029">
        <v>2</v>
      </c>
      <c r="DI1029">
        <v>58</v>
      </c>
      <c r="DJ1029">
        <v>68</v>
      </c>
      <c r="DK1029">
        <v>65</v>
      </c>
      <c r="DL1029">
        <v>55</v>
      </c>
      <c r="DM1029">
        <v>52</v>
      </c>
      <c r="DN1029">
        <v>84</v>
      </c>
      <c r="DO1029">
        <v>22</v>
      </c>
      <c r="DP1029">
        <v>5</v>
      </c>
      <c r="DQ1029">
        <v>16</v>
      </c>
      <c r="DR1029">
        <v>35</v>
      </c>
      <c r="DS1029">
        <v>117</v>
      </c>
      <c r="DT1029">
        <v>90</v>
      </c>
      <c r="DU1029">
        <v>115</v>
      </c>
      <c r="DV1029">
        <v>67</v>
      </c>
    </row>
    <row r="1030" spans="1:151" x14ac:dyDescent="0.2">
      <c r="A1030" t="s">
        <v>773</v>
      </c>
      <c r="B1030" s="2">
        <v>44705</v>
      </c>
      <c r="C1030" t="s">
        <v>763</v>
      </c>
      <c r="D1030">
        <v>2019</v>
      </c>
      <c r="E1030">
        <v>1.01</v>
      </c>
      <c r="F1030" t="s">
        <v>147</v>
      </c>
      <c r="G1030" t="s">
        <v>557</v>
      </c>
      <c r="H1030">
        <v>0</v>
      </c>
      <c r="I1030" t="s">
        <v>152</v>
      </c>
      <c r="J1030" t="s">
        <v>677</v>
      </c>
      <c r="K1030" t="s">
        <v>677</v>
      </c>
      <c r="L1030" t="s">
        <v>677</v>
      </c>
      <c r="M1030" t="s">
        <v>677</v>
      </c>
      <c r="N1030" t="s">
        <v>677</v>
      </c>
      <c r="O1030" t="s">
        <v>677</v>
      </c>
      <c r="P1030" t="s">
        <v>677</v>
      </c>
      <c r="Q1030" t="s">
        <v>677</v>
      </c>
      <c r="R1030" t="s">
        <v>677</v>
      </c>
      <c r="S1030" t="s">
        <v>677</v>
      </c>
      <c r="T1030" t="s">
        <v>677</v>
      </c>
      <c r="U1030" t="s">
        <v>677</v>
      </c>
      <c r="V1030" t="s">
        <v>677</v>
      </c>
      <c r="W1030" t="s">
        <v>677</v>
      </c>
      <c r="X1030" t="s">
        <v>677</v>
      </c>
      <c r="Y1030" t="s">
        <v>677</v>
      </c>
      <c r="Z1030" t="s">
        <v>677</v>
      </c>
      <c r="AA1030" t="s">
        <v>677</v>
      </c>
      <c r="AB1030" t="s">
        <v>677</v>
      </c>
      <c r="AC1030" t="s">
        <v>677</v>
      </c>
      <c r="AD1030" t="s">
        <v>677</v>
      </c>
      <c r="AE1030" t="s">
        <v>677</v>
      </c>
      <c r="AF1030" t="s">
        <v>677</v>
      </c>
      <c r="AG1030" t="s">
        <v>677</v>
      </c>
      <c r="AH1030" t="s">
        <v>677</v>
      </c>
      <c r="AI1030" t="s">
        <v>677</v>
      </c>
      <c r="AJ1030" t="s">
        <v>677</v>
      </c>
      <c r="AK1030" t="s">
        <v>677</v>
      </c>
      <c r="AL1030" t="s">
        <v>677</v>
      </c>
      <c r="AM1030" t="s">
        <v>677</v>
      </c>
      <c r="AN1030" t="s">
        <v>677</v>
      </c>
      <c r="AO1030" t="s">
        <v>677</v>
      </c>
      <c r="AP1030" t="s">
        <v>677</v>
      </c>
      <c r="AQ1030" t="s">
        <v>677</v>
      </c>
      <c r="AR1030" t="s">
        <v>677</v>
      </c>
      <c r="AS1030" t="s">
        <v>677</v>
      </c>
      <c r="AT1030" t="s">
        <v>677</v>
      </c>
      <c r="AU1030" t="s">
        <v>677</v>
      </c>
      <c r="AV1030" t="s">
        <v>677</v>
      </c>
      <c r="AW1030" t="s">
        <v>677</v>
      </c>
      <c r="AX1030" t="s">
        <v>677</v>
      </c>
      <c r="AY1030" t="s">
        <v>677</v>
      </c>
      <c r="AZ1030" t="s">
        <v>677</v>
      </c>
      <c r="BA1030" t="s">
        <v>677</v>
      </c>
      <c r="BB1030" t="s">
        <v>677</v>
      </c>
      <c r="BC1030" t="s">
        <v>677</v>
      </c>
      <c r="BD1030" t="s">
        <v>677</v>
      </c>
      <c r="BE1030" t="s">
        <v>677</v>
      </c>
      <c r="BF1030" t="s">
        <v>677</v>
      </c>
      <c r="BG1030" t="s">
        <v>677</v>
      </c>
      <c r="BH1030" t="s">
        <v>677</v>
      </c>
      <c r="BI1030" t="s">
        <v>677</v>
      </c>
      <c r="BJ1030" t="s">
        <v>677</v>
      </c>
      <c r="BK1030" t="s">
        <v>677</v>
      </c>
      <c r="BL1030" t="s">
        <v>677</v>
      </c>
      <c r="BM1030" t="s">
        <v>677</v>
      </c>
      <c r="BN1030" t="s">
        <v>677</v>
      </c>
      <c r="BO1030" t="s">
        <v>677</v>
      </c>
      <c r="BP1030" t="s">
        <v>677</v>
      </c>
      <c r="BQ1030" t="s">
        <v>677</v>
      </c>
      <c r="BR1030" t="s">
        <v>677</v>
      </c>
      <c r="BS1030" t="s">
        <v>677</v>
      </c>
      <c r="BT1030" t="s">
        <v>677</v>
      </c>
      <c r="BU1030" t="s">
        <v>677</v>
      </c>
      <c r="BV1030" t="s">
        <v>677</v>
      </c>
      <c r="BW1030" t="s">
        <v>677</v>
      </c>
      <c r="BX1030" t="s">
        <v>677</v>
      </c>
      <c r="BY1030" t="s">
        <v>677</v>
      </c>
      <c r="BZ1030" t="s">
        <v>677</v>
      </c>
      <c r="CA1030" t="s">
        <v>677</v>
      </c>
      <c r="CB1030" t="s">
        <v>677</v>
      </c>
      <c r="CC1030" t="s">
        <v>677</v>
      </c>
      <c r="CD1030" t="s">
        <v>677</v>
      </c>
      <c r="CE1030" t="s">
        <v>677</v>
      </c>
      <c r="CF1030" t="s">
        <v>677</v>
      </c>
      <c r="CG1030" t="s">
        <v>677</v>
      </c>
      <c r="CH1030" t="s">
        <v>677</v>
      </c>
      <c r="CI1030" t="s">
        <v>677</v>
      </c>
      <c r="CJ1030" t="s">
        <v>677</v>
      </c>
      <c r="CK1030" t="s">
        <v>677</v>
      </c>
      <c r="CL1030" t="s">
        <v>677</v>
      </c>
      <c r="CM1030" t="s">
        <v>677</v>
      </c>
      <c r="CN1030" t="s">
        <v>677</v>
      </c>
      <c r="CO1030" t="s">
        <v>677</v>
      </c>
      <c r="CP1030" t="s">
        <v>677</v>
      </c>
      <c r="CQ1030" t="s">
        <v>677</v>
      </c>
      <c r="CR1030" t="s">
        <v>677</v>
      </c>
      <c r="CS1030" t="s">
        <v>677</v>
      </c>
      <c r="CT1030" t="s">
        <v>677</v>
      </c>
      <c r="CU1030" t="s">
        <v>677</v>
      </c>
      <c r="CV1030" t="s">
        <v>677</v>
      </c>
      <c r="CW1030" t="s">
        <v>677</v>
      </c>
      <c r="CX1030" t="s">
        <v>677</v>
      </c>
      <c r="CY1030" t="s">
        <v>677</v>
      </c>
      <c r="CZ1030" t="s">
        <v>677</v>
      </c>
      <c r="DA1030" t="s">
        <v>677</v>
      </c>
      <c r="DB1030" t="s">
        <v>677</v>
      </c>
      <c r="DC1030" t="s">
        <v>677</v>
      </c>
      <c r="DD1030" t="s">
        <v>677</v>
      </c>
      <c r="DE1030" t="s">
        <v>677</v>
      </c>
      <c r="DF1030" t="s">
        <v>677</v>
      </c>
      <c r="DG1030" t="s">
        <v>677</v>
      </c>
      <c r="DH1030" t="s">
        <v>677</v>
      </c>
      <c r="DI1030" t="s">
        <v>677</v>
      </c>
      <c r="DJ1030" t="s">
        <v>677</v>
      </c>
      <c r="DK1030" t="s">
        <v>677</v>
      </c>
      <c r="DL1030" t="s">
        <v>677</v>
      </c>
      <c r="DM1030" t="s">
        <v>677</v>
      </c>
      <c r="DN1030" t="s">
        <v>677</v>
      </c>
      <c r="DO1030" t="s">
        <v>677</v>
      </c>
      <c r="DP1030" t="s">
        <v>677</v>
      </c>
      <c r="DQ1030" t="s">
        <v>677</v>
      </c>
      <c r="DR1030" t="s">
        <v>677</v>
      </c>
      <c r="DS1030" t="s">
        <v>677</v>
      </c>
      <c r="DT1030" t="s">
        <v>677</v>
      </c>
      <c r="DU1030" t="s">
        <v>677</v>
      </c>
      <c r="DV1030" t="s">
        <v>677</v>
      </c>
      <c r="DW1030">
        <v>2019</v>
      </c>
      <c r="DX1030">
        <v>2019</v>
      </c>
      <c r="DY1030">
        <v>2019</v>
      </c>
      <c r="DZ1030">
        <v>2019</v>
      </c>
      <c r="EA1030">
        <v>2019</v>
      </c>
      <c r="EB1030">
        <v>2019</v>
      </c>
      <c r="EC1030">
        <v>2019</v>
      </c>
      <c r="ED1030">
        <v>2019</v>
      </c>
      <c r="EE1030">
        <v>2019</v>
      </c>
      <c r="EF1030">
        <v>2019</v>
      </c>
      <c r="EG1030">
        <v>2019</v>
      </c>
      <c r="EH1030">
        <v>2019</v>
      </c>
      <c r="EI1030">
        <v>2019</v>
      </c>
      <c r="EJ1030">
        <v>2019</v>
      </c>
      <c r="EK1030">
        <v>2019</v>
      </c>
      <c r="EL1030">
        <v>2019</v>
      </c>
      <c r="EM1030">
        <v>2019</v>
      </c>
      <c r="EN1030">
        <v>2019</v>
      </c>
      <c r="EO1030">
        <v>2019</v>
      </c>
      <c r="EP1030">
        <v>2019</v>
      </c>
      <c r="EQ1030">
        <v>2019</v>
      </c>
      <c r="ER1030">
        <v>2019</v>
      </c>
      <c r="ES1030">
        <v>2019</v>
      </c>
      <c r="ET1030">
        <v>2019</v>
      </c>
      <c r="EU1030">
        <v>2019</v>
      </c>
    </row>
    <row r="1031" spans="1:151" x14ac:dyDescent="0.2">
      <c r="A1031" t="s">
        <v>773</v>
      </c>
      <c r="B1031" s="2">
        <v>44705</v>
      </c>
      <c r="C1031" t="s">
        <v>763</v>
      </c>
      <c r="D1031">
        <v>2019</v>
      </c>
      <c r="E1031">
        <v>1.01</v>
      </c>
      <c r="F1031" t="s">
        <v>147</v>
      </c>
      <c r="G1031" t="s">
        <v>557</v>
      </c>
      <c r="H1031">
        <v>0</v>
      </c>
      <c r="I1031" t="s">
        <v>153</v>
      </c>
      <c r="J1031" t="s">
        <v>678</v>
      </c>
      <c r="K1031" t="s">
        <v>678</v>
      </c>
      <c r="L1031" t="s">
        <v>678</v>
      </c>
      <c r="M1031" t="s">
        <v>678</v>
      </c>
      <c r="N1031" t="s">
        <v>678</v>
      </c>
      <c r="O1031" t="s">
        <v>678</v>
      </c>
      <c r="P1031" t="s">
        <v>678</v>
      </c>
      <c r="Q1031" t="s">
        <v>678</v>
      </c>
      <c r="R1031" t="s">
        <v>678</v>
      </c>
      <c r="S1031" t="s">
        <v>678</v>
      </c>
      <c r="T1031" t="s">
        <v>678</v>
      </c>
      <c r="U1031" t="s">
        <v>678</v>
      </c>
      <c r="V1031" t="s">
        <v>678</v>
      </c>
      <c r="W1031" t="s">
        <v>678</v>
      </c>
      <c r="X1031" t="s">
        <v>678</v>
      </c>
      <c r="Y1031" t="s">
        <v>678</v>
      </c>
      <c r="Z1031" t="s">
        <v>678</v>
      </c>
      <c r="AA1031" t="s">
        <v>678</v>
      </c>
      <c r="AB1031" t="s">
        <v>678</v>
      </c>
      <c r="AC1031" t="s">
        <v>678</v>
      </c>
      <c r="AD1031" t="s">
        <v>678</v>
      </c>
      <c r="AE1031" t="s">
        <v>678</v>
      </c>
      <c r="AF1031" t="s">
        <v>678</v>
      </c>
      <c r="AG1031" t="s">
        <v>678</v>
      </c>
      <c r="AH1031" t="s">
        <v>678</v>
      </c>
      <c r="AI1031" t="s">
        <v>678</v>
      </c>
      <c r="AJ1031" t="s">
        <v>678</v>
      </c>
      <c r="AK1031" t="s">
        <v>678</v>
      </c>
      <c r="AL1031" t="s">
        <v>678</v>
      </c>
      <c r="AM1031" t="s">
        <v>678</v>
      </c>
      <c r="AN1031" t="s">
        <v>678</v>
      </c>
      <c r="AO1031" t="s">
        <v>678</v>
      </c>
      <c r="AP1031" t="s">
        <v>678</v>
      </c>
      <c r="AQ1031" t="s">
        <v>678</v>
      </c>
      <c r="AR1031" t="s">
        <v>678</v>
      </c>
      <c r="AS1031" t="s">
        <v>678</v>
      </c>
      <c r="AT1031" t="s">
        <v>678</v>
      </c>
      <c r="AU1031" t="s">
        <v>678</v>
      </c>
      <c r="AV1031" t="s">
        <v>678</v>
      </c>
      <c r="AW1031" t="s">
        <v>678</v>
      </c>
      <c r="AX1031" t="s">
        <v>678</v>
      </c>
      <c r="AY1031" t="s">
        <v>678</v>
      </c>
      <c r="AZ1031" t="s">
        <v>678</v>
      </c>
      <c r="BA1031" t="s">
        <v>678</v>
      </c>
      <c r="BB1031" t="s">
        <v>678</v>
      </c>
      <c r="BC1031" t="s">
        <v>678</v>
      </c>
      <c r="BD1031" t="s">
        <v>678</v>
      </c>
      <c r="BE1031" t="s">
        <v>678</v>
      </c>
      <c r="BF1031" t="s">
        <v>678</v>
      </c>
      <c r="BG1031" t="s">
        <v>678</v>
      </c>
      <c r="BH1031" t="s">
        <v>678</v>
      </c>
      <c r="BI1031" t="s">
        <v>678</v>
      </c>
      <c r="BJ1031" t="s">
        <v>678</v>
      </c>
      <c r="BK1031" t="s">
        <v>678</v>
      </c>
      <c r="BL1031" t="s">
        <v>678</v>
      </c>
      <c r="BM1031" t="s">
        <v>678</v>
      </c>
      <c r="BN1031" t="s">
        <v>678</v>
      </c>
      <c r="BO1031" t="s">
        <v>678</v>
      </c>
      <c r="BP1031" t="s">
        <v>678</v>
      </c>
      <c r="BQ1031" t="s">
        <v>678</v>
      </c>
      <c r="BR1031" t="s">
        <v>678</v>
      </c>
      <c r="BS1031" t="s">
        <v>678</v>
      </c>
      <c r="BT1031" t="s">
        <v>678</v>
      </c>
      <c r="BU1031" t="s">
        <v>678</v>
      </c>
      <c r="BV1031" t="s">
        <v>678</v>
      </c>
      <c r="BW1031" t="s">
        <v>678</v>
      </c>
      <c r="BX1031" t="s">
        <v>678</v>
      </c>
      <c r="BY1031" t="s">
        <v>678</v>
      </c>
      <c r="BZ1031" t="s">
        <v>678</v>
      </c>
      <c r="CA1031" t="s">
        <v>678</v>
      </c>
      <c r="CB1031" t="s">
        <v>678</v>
      </c>
      <c r="CC1031" t="s">
        <v>678</v>
      </c>
      <c r="CD1031" t="s">
        <v>678</v>
      </c>
      <c r="CE1031" t="s">
        <v>678</v>
      </c>
      <c r="CF1031" t="s">
        <v>678</v>
      </c>
      <c r="CG1031" t="s">
        <v>678</v>
      </c>
      <c r="CH1031" t="s">
        <v>678</v>
      </c>
      <c r="CI1031" t="s">
        <v>678</v>
      </c>
      <c r="CJ1031" t="s">
        <v>678</v>
      </c>
      <c r="CK1031" t="s">
        <v>678</v>
      </c>
      <c r="CL1031" t="s">
        <v>678</v>
      </c>
      <c r="CM1031" t="s">
        <v>678</v>
      </c>
      <c r="CN1031" t="s">
        <v>678</v>
      </c>
      <c r="CO1031" t="s">
        <v>678</v>
      </c>
      <c r="CP1031" t="s">
        <v>678</v>
      </c>
      <c r="CQ1031" t="s">
        <v>678</v>
      </c>
      <c r="CR1031" t="s">
        <v>678</v>
      </c>
      <c r="CS1031" t="s">
        <v>678</v>
      </c>
      <c r="CT1031" t="s">
        <v>678</v>
      </c>
      <c r="CU1031" t="s">
        <v>678</v>
      </c>
      <c r="CV1031" t="s">
        <v>678</v>
      </c>
      <c r="CW1031" t="s">
        <v>678</v>
      </c>
      <c r="CX1031" t="s">
        <v>678</v>
      </c>
      <c r="CY1031" t="s">
        <v>678</v>
      </c>
      <c r="CZ1031" t="s">
        <v>678</v>
      </c>
      <c r="DA1031" t="s">
        <v>678</v>
      </c>
      <c r="DB1031" t="s">
        <v>678</v>
      </c>
      <c r="DC1031" t="s">
        <v>678</v>
      </c>
      <c r="DD1031" t="s">
        <v>678</v>
      </c>
      <c r="DE1031" t="s">
        <v>678</v>
      </c>
      <c r="DF1031" t="s">
        <v>678</v>
      </c>
      <c r="DG1031" t="s">
        <v>678</v>
      </c>
      <c r="DH1031" t="s">
        <v>678</v>
      </c>
      <c r="DI1031" t="s">
        <v>678</v>
      </c>
      <c r="DJ1031" t="s">
        <v>678</v>
      </c>
      <c r="DK1031" t="s">
        <v>678</v>
      </c>
      <c r="DL1031" t="s">
        <v>678</v>
      </c>
      <c r="DM1031" t="s">
        <v>678</v>
      </c>
      <c r="DN1031" t="s">
        <v>678</v>
      </c>
      <c r="DO1031" t="s">
        <v>678</v>
      </c>
      <c r="DP1031" t="s">
        <v>678</v>
      </c>
      <c r="DQ1031" t="s">
        <v>678</v>
      </c>
      <c r="DR1031" t="s">
        <v>678</v>
      </c>
      <c r="DS1031" t="s">
        <v>678</v>
      </c>
      <c r="DT1031" t="s">
        <v>678</v>
      </c>
      <c r="DU1031" t="s">
        <v>678</v>
      </c>
      <c r="DV1031" t="s">
        <v>678</v>
      </c>
      <c r="DW1031" t="s">
        <v>753</v>
      </c>
      <c r="DX1031" t="s">
        <v>753</v>
      </c>
      <c r="DY1031" t="s">
        <v>753</v>
      </c>
      <c r="DZ1031" t="s">
        <v>753</v>
      </c>
      <c r="EA1031" t="s">
        <v>753</v>
      </c>
      <c r="EB1031" t="s">
        <v>753</v>
      </c>
      <c r="EC1031" t="s">
        <v>753</v>
      </c>
      <c r="ED1031" t="s">
        <v>753</v>
      </c>
      <c r="EE1031" t="s">
        <v>753</v>
      </c>
      <c r="EF1031" t="s">
        <v>753</v>
      </c>
      <c r="EG1031" t="s">
        <v>753</v>
      </c>
      <c r="EH1031" t="s">
        <v>753</v>
      </c>
      <c r="EI1031" t="s">
        <v>753</v>
      </c>
      <c r="EJ1031" t="s">
        <v>753</v>
      </c>
      <c r="EK1031" t="s">
        <v>753</v>
      </c>
      <c r="EL1031" t="s">
        <v>753</v>
      </c>
      <c r="EM1031" t="s">
        <v>753</v>
      </c>
      <c r="EN1031" t="s">
        <v>753</v>
      </c>
      <c r="EO1031" t="s">
        <v>753</v>
      </c>
      <c r="EP1031" t="s">
        <v>753</v>
      </c>
      <c r="EQ1031" t="s">
        <v>753</v>
      </c>
      <c r="ER1031" t="s">
        <v>753</v>
      </c>
      <c r="ES1031" t="s">
        <v>753</v>
      </c>
      <c r="ET1031" t="s">
        <v>753</v>
      </c>
      <c r="EU1031" t="s">
        <v>753</v>
      </c>
    </row>
    <row r="1032" spans="1:151" x14ac:dyDescent="0.2">
      <c r="A1032" t="s">
        <v>773</v>
      </c>
      <c r="B1032" s="2">
        <v>44705</v>
      </c>
      <c r="C1032" t="s">
        <v>763</v>
      </c>
      <c r="D1032">
        <v>2019</v>
      </c>
      <c r="E1032">
        <v>1.01</v>
      </c>
      <c r="F1032" t="s">
        <v>147</v>
      </c>
      <c r="G1032" t="s">
        <v>557</v>
      </c>
      <c r="H1032">
        <v>0</v>
      </c>
      <c r="I1032" t="s">
        <v>155</v>
      </c>
      <c r="J1032" t="s">
        <v>679</v>
      </c>
      <c r="K1032" t="s">
        <v>679</v>
      </c>
      <c r="L1032" t="s">
        <v>679</v>
      </c>
      <c r="M1032" t="s">
        <v>679</v>
      </c>
      <c r="N1032" t="s">
        <v>679</v>
      </c>
      <c r="O1032" t="s">
        <v>679</v>
      </c>
      <c r="P1032" t="s">
        <v>679</v>
      </c>
      <c r="Q1032" t="s">
        <v>679</v>
      </c>
      <c r="R1032" t="s">
        <v>679</v>
      </c>
      <c r="S1032" t="s">
        <v>679</v>
      </c>
      <c r="T1032" t="s">
        <v>679</v>
      </c>
      <c r="U1032" t="s">
        <v>679</v>
      </c>
      <c r="V1032" t="s">
        <v>679</v>
      </c>
      <c r="W1032" t="s">
        <v>679</v>
      </c>
      <c r="X1032" t="s">
        <v>679</v>
      </c>
      <c r="Y1032" t="s">
        <v>679</v>
      </c>
      <c r="Z1032" t="s">
        <v>679</v>
      </c>
      <c r="AA1032" t="s">
        <v>679</v>
      </c>
      <c r="AB1032" t="s">
        <v>679</v>
      </c>
      <c r="AC1032" t="s">
        <v>679</v>
      </c>
      <c r="AD1032" t="s">
        <v>679</v>
      </c>
      <c r="AE1032" t="s">
        <v>679</v>
      </c>
      <c r="AF1032" t="s">
        <v>679</v>
      </c>
      <c r="AG1032" t="s">
        <v>679</v>
      </c>
      <c r="AH1032" t="s">
        <v>679</v>
      </c>
      <c r="AI1032" t="s">
        <v>679</v>
      </c>
      <c r="AJ1032" t="s">
        <v>679</v>
      </c>
      <c r="AK1032" t="s">
        <v>679</v>
      </c>
      <c r="AL1032" t="s">
        <v>679</v>
      </c>
      <c r="AM1032" t="s">
        <v>679</v>
      </c>
      <c r="AN1032" t="s">
        <v>679</v>
      </c>
      <c r="AO1032" t="s">
        <v>679</v>
      </c>
      <c r="AP1032" t="s">
        <v>679</v>
      </c>
      <c r="AQ1032" t="s">
        <v>679</v>
      </c>
      <c r="AR1032" t="s">
        <v>679</v>
      </c>
      <c r="AS1032" t="s">
        <v>679</v>
      </c>
      <c r="AT1032" t="s">
        <v>679</v>
      </c>
      <c r="AU1032" t="s">
        <v>679</v>
      </c>
      <c r="AV1032" t="s">
        <v>679</v>
      </c>
      <c r="AW1032" t="s">
        <v>679</v>
      </c>
      <c r="AX1032" t="s">
        <v>679</v>
      </c>
      <c r="AY1032" t="s">
        <v>679</v>
      </c>
      <c r="AZ1032" t="s">
        <v>679</v>
      </c>
      <c r="BA1032" t="s">
        <v>679</v>
      </c>
      <c r="BB1032" t="s">
        <v>679</v>
      </c>
      <c r="BC1032" t="s">
        <v>679</v>
      </c>
      <c r="BD1032" t="s">
        <v>679</v>
      </c>
      <c r="BE1032" t="s">
        <v>679</v>
      </c>
      <c r="BF1032" t="s">
        <v>679</v>
      </c>
      <c r="BG1032" t="s">
        <v>679</v>
      </c>
      <c r="BH1032" t="s">
        <v>679</v>
      </c>
      <c r="BI1032" t="s">
        <v>679</v>
      </c>
      <c r="BJ1032" t="s">
        <v>679</v>
      </c>
      <c r="BK1032" t="s">
        <v>679</v>
      </c>
      <c r="BL1032" t="s">
        <v>679</v>
      </c>
      <c r="BM1032" t="s">
        <v>679</v>
      </c>
      <c r="BN1032" t="s">
        <v>679</v>
      </c>
      <c r="BO1032" t="s">
        <v>679</v>
      </c>
      <c r="BP1032" t="s">
        <v>679</v>
      </c>
      <c r="BQ1032" t="s">
        <v>679</v>
      </c>
      <c r="BR1032" t="s">
        <v>679</v>
      </c>
      <c r="BS1032" t="s">
        <v>679</v>
      </c>
      <c r="BT1032" t="s">
        <v>679</v>
      </c>
      <c r="BU1032" t="s">
        <v>679</v>
      </c>
      <c r="BV1032" t="s">
        <v>679</v>
      </c>
      <c r="BW1032" t="s">
        <v>679</v>
      </c>
      <c r="BX1032" t="s">
        <v>679</v>
      </c>
      <c r="BY1032" t="s">
        <v>679</v>
      </c>
      <c r="BZ1032" t="s">
        <v>679</v>
      </c>
      <c r="CA1032" t="s">
        <v>679</v>
      </c>
      <c r="CB1032" t="s">
        <v>679</v>
      </c>
      <c r="CC1032" t="s">
        <v>679</v>
      </c>
      <c r="CD1032" t="s">
        <v>679</v>
      </c>
      <c r="CE1032" t="s">
        <v>679</v>
      </c>
      <c r="CF1032" t="s">
        <v>679</v>
      </c>
      <c r="CG1032" t="s">
        <v>679</v>
      </c>
      <c r="CH1032" t="s">
        <v>679</v>
      </c>
      <c r="CI1032" t="s">
        <v>679</v>
      </c>
      <c r="CJ1032" t="s">
        <v>679</v>
      </c>
      <c r="CK1032" t="s">
        <v>679</v>
      </c>
      <c r="CL1032" t="s">
        <v>679</v>
      </c>
      <c r="CM1032" t="s">
        <v>679</v>
      </c>
      <c r="CN1032" t="s">
        <v>679</v>
      </c>
      <c r="CO1032" t="s">
        <v>679</v>
      </c>
      <c r="CP1032" t="s">
        <v>679</v>
      </c>
      <c r="CQ1032" t="s">
        <v>679</v>
      </c>
      <c r="CR1032" t="s">
        <v>679</v>
      </c>
      <c r="CS1032" t="s">
        <v>679</v>
      </c>
      <c r="CT1032" t="s">
        <v>679</v>
      </c>
      <c r="CU1032" t="s">
        <v>679</v>
      </c>
      <c r="CV1032" t="s">
        <v>679</v>
      </c>
      <c r="CW1032" t="s">
        <v>679</v>
      </c>
      <c r="CX1032" t="s">
        <v>679</v>
      </c>
      <c r="CY1032" t="s">
        <v>679</v>
      </c>
      <c r="CZ1032" t="s">
        <v>679</v>
      </c>
      <c r="DA1032" t="s">
        <v>679</v>
      </c>
      <c r="DB1032" t="s">
        <v>679</v>
      </c>
      <c r="DC1032" t="s">
        <v>679</v>
      </c>
      <c r="DD1032" t="s">
        <v>679</v>
      </c>
      <c r="DE1032" t="s">
        <v>679</v>
      </c>
      <c r="DF1032" t="s">
        <v>679</v>
      </c>
      <c r="DG1032" t="s">
        <v>679</v>
      </c>
      <c r="DH1032" t="s">
        <v>679</v>
      </c>
      <c r="DI1032" t="s">
        <v>679</v>
      </c>
      <c r="DJ1032" t="s">
        <v>679</v>
      </c>
      <c r="DK1032" t="s">
        <v>679</v>
      </c>
      <c r="DL1032" t="s">
        <v>679</v>
      </c>
      <c r="DM1032" t="s">
        <v>679</v>
      </c>
      <c r="DN1032" t="s">
        <v>679</v>
      </c>
      <c r="DO1032" t="s">
        <v>679</v>
      </c>
      <c r="DP1032" t="s">
        <v>679</v>
      </c>
      <c r="DQ1032" t="s">
        <v>679</v>
      </c>
      <c r="DR1032" t="s">
        <v>679</v>
      </c>
      <c r="DS1032" t="s">
        <v>679</v>
      </c>
      <c r="DT1032" t="s">
        <v>679</v>
      </c>
      <c r="DU1032" t="s">
        <v>679</v>
      </c>
      <c r="DV1032" t="s">
        <v>679</v>
      </c>
      <c r="DW1032">
        <v>44684</v>
      </c>
      <c r="DX1032">
        <v>44684</v>
      </c>
      <c r="DY1032">
        <v>44684</v>
      </c>
      <c r="DZ1032">
        <v>44684</v>
      </c>
      <c r="EA1032">
        <v>44684</v>
      </c>
      <c r="EB1032">
        <v>44684</v>
      </c>
      <c r="EC1032">
        <v>44684</v>
      </c>
      <c r="ED1032">
        <v>44684</v>
      </c>
      <c r="EE1032">
        <v>44684</v>
      </c>
      <c r="EF1032">
        <v>44684</v>
      </c>
      <c r="EG1032">
        <v>44684</v>
      </c>
      <c r="EH1032">
        <v>44684</v>
      </c>
      <c r="EI1032">
        <v>44684</v>
      </c>
      <c r="EJ1032">
        <v>44684</v>
      </c>
      <c r="EK1032">
        <v>44684</v>
      </c>
      <c r="EL1032">
        <v>44684</v>
      </c>
      <c r="EM1032">
        <v>44684</v>
      </c>
      <c r="EN1032">
        <v>44684</v>
      </c>
      <c r="EO1032">
        <v>44684</v>
      </c>
      <c r="EP1032">
        <v>44684</v>
      </c>
      <c r="EQ1032">
        <v>44684</v>
      </c>
      <c r="ER1032">
        <v>44684</v>
      </c>
      <c r="ES1032">
        <v>44684</v>
      </c>
      <c r="ET1032">
        <v>44684</v>
      </c>
      <c r="EU1032">
        <v>44684</v>
      </c>
    </row>
    <row r="1033" spans="1:151" x14ac:dyDescent="0.2">
      <c r="A1033" t="s">
        <v>773</v>
      </c>
      <c r="B1033" s="2">
        <v>44705</v>
      </c>
      <c r="C1033" t="s">
        <v>763</v>
      </c>
      <c r="D1033">
        <v>2019</v>
      </c>
      <c r="E1033">
        <v>1.01</v>
      </c>
      <c r="F1033" t="s">
        <v>147</v>
      </c>
      <c r="G1033" t="s">
        <v>557</v>
      </c>
      <c r="H1033">
        <v>0</v>
      </c>
      <c r="I1033" t="s">
        <v>156</v>
      </c>
      <c r="J1033" t="s">
        <v>680</v>
      </c>
      <c r="K1033" t="s">
        <v>680</v>
      </c>
      <c r="L1033" t="s">
        <v>680</v>
      </c>
      <c r="M1033" t="s">
        <v>680</v>
      </c>
      <c r="N1033" t="s">
        <v>680</v>
      </c>
      <c r="O1033" t="s">
        <v>680</v>
      </c>
      <c r="P1033" t="s">
        <v>680</v>
      </c>
      <c r="Q1033" t="s">
        <v>680</v>
      </c>
      <c r="R1033" t="s">
        <v>680</v>
      </c>
      <c r="S1033" t="s">
        <v>680</v>
      </c>
      <c r="T1033" t="s">
        <v>680</v>
      </c>
      <c r="U1033" t="s">
        <v>680</v>
      </c>
      <c r="V1033" t="s">
        <v>680</v>
      </c>
      <c r="W1033" t="s">
        <v>680</v>
      </c>
      <c r="X1033" t="s">
        <v>680</v>
      </c>
      <c r="Y1033" t="s">
        <v>680</v>
      </c>
      <c r="Z1033" t="s">
        <v>680</v>
      </c>
      <c r="AA1033" t="s">
        <v>680</v>
      </c>
      <c r="AB1033" t="s">
        <v>680</v>
      </c>
      <c r="AC1033" t="s">
        <v>680</v>
      </c>
      <c r="AD1033" t="s">
        <v>680</v>
      </c>
      <c r="AE1033" t="s">
        <v>680</v>
      </c>
      <c r="AF1033" t="s">
        <v>680</v>
      </c>
      <c r="AG1033" t="s">
        <v>680</v>
      </c>
      <c r="AH1033" t="s">
        <v>680</v>
      </c>
      <c r="AI1033" t="s">
        <v>680</v>
      </c>
      <c r="AJ1033" t="s">
        <v>680</v>
      </c>
      <c r="AK1033" t="s">
        <v>680</v>
      </c>
      <c r="AL1033" t="s">
        <v>680</v>
      </c>
      <c r="AM1033" t="s">
        <v>680</v>
      </c>
      <c r="AN1033" t="s">
        <v>680</v>
      </c>
      <c r="AO1033" t="s">
        <v>680</v>
      </c>
      <c r="AP1033" t="s">
        <v>680</v>
      </c>
      <c r="AQ1033" t="s">
        <v>680</v>
      </c>
      <c r="AR1033" t="s">
        <v>680</v>
      </c>
      <c r="AS1033" t="s">
        <v>680</v>
      </c>
      <c r="AT1033" t="s">
        <v>680</v>
      </c>
      <c r="AU1033" t="s">
        <v>680</v>
      </c>
      <c r="AV1033" t="s">
        <v>680</v>
      </c>
      <c r="AW1033" t="s">
        <v>680</v>
      </c>
      <c r="AX1033" t="s">
        <v>680</v>
      </c>
      <c r="AY1033" t="s">
        <v>680</v>
      </c>
      <c r="AZ1033" t="s">
        <v>680</v>
      </c>
      <c r="BA1033" t="s">
        <v>680</v>
      </c>
      <c r="BB1033" t="s">
        <v>680</v>
      </c>
      <c r="BC1033" t="s">
        <v>680</v>
      </c>
      <c r="BD1033" t="s">
        <v>680</v>
      </c>
      <c r="BE1033" t="s">
        <v>680</v>
      </c>
      <c r="BF1033" t="s">
        <v>680</v>
      </c>
      <c r="BG1033" t="s">
        <v>680</v>
      </c>
      <c r="BH1033" t="s">
        <v>680</v>
      </c>
      <c r="BI1033" t="s">
        <v>680</v>
      </c>
      <c r="BJ1033" t="s">
        <v>680</v>
      </c>
      <c r="BK1033" t="s">
        <v>680</v>
      </c>
      <c r="BL1033" t="s">
        <v>680</v>
      </c>
      <c r="BM1033" t="s">
        <v>680</v>
      </c>
      <c r="BN1033" t="s">
        <v>680</v>
      </c>
      <c r="BO1033" t="s">
        <v>680</v>
      </c>
      <c r="BP1033" t="s">
        <v>680</v>
      </c>
      <c r="BQ1033" t="s">
        <v>680</v>
      </c>
      <c r="BR1033" t="s">
        <v>680</v>
      </c>
      <c r="BS1033" t="s">
        <v>680</v>
      </c>
      <c r="BT1033" t="s">
        <v>680</v>
      </c>
      <c r="BU1033" t="s">
        <v>680</v>
      </c>
      <c r="BV1033" t="s">
        <v>680</v>
      </c>
      <c r="BW1033" t="s">
        <v>680</v>
      </c>
      <c r="BX1033" t="s">
        <v>680</v>
      </c>
      <c r="BY1033" t="s">
        <v>680</v>
      </c>
      <c r="BZ1033" t="s">
        <v>680</v>
      </c>
      <c r="CA1033" t="s">
        <v>680</v>
      </c>
      <c r="CB1033" t="s">
        <v>680</v>
      </c>
      <c r="CC1033" t="s">
        <v>680</v>
      </c>
      <c r="CD1033" t="s">
        <v>680</v>
      </c>
      <c r="CE1033" t="s">
        <v>680</v>
      </c>
      <c r="CF1033" t="s">
        <v>680</v>
      </c>
      <c r="CG1033" t="s">
        <v>680</v>
      </c>
      <c r="CH1033" t="s">
        <v>680</v>
      </c>
      <c r="CI1033" t="s">
        <v>680</v>
      </c>
      <c r="CJ1033" t="s">
        <v>680</v>
      </c>
      <c r="CK1033" t="s">
        <v>680</v>
      </c>
      <c r="CL1033" t="s">
        <v>680</v>
      </c>
      <c r="CM1033" t="s">
        <v>680</v>
      </c>
      <c r="CN1033" t="s">
        <v>680</v>
      </c>
      <c r="CO1033" t="s">
        <v>680</v>
      </c>
      <c r="CP1033" t="s">
        <v>680</v>
      </c>
      <c r="CQ1033" t="s">
        <v>680</v>
      </c>
      <c r="CR1033" t="s">
        <v>680</v>
      </c>
      <c r="CS1033" t="s">
        <v>680</v>
      </c>
      <c r="CT1033" t="s">
        <v>680</v>
      </c>
      <c r="CU1033" t="s">
        <v>680</v>
      </c>
      <c r="CV1033" t="s">
        <v>680</v>
      </c>
      <c r="CW1033" t="s">
        <v>680</v>
      </c>
      <c r="CX1033" t="s">
        <v>680</v>
      </c>
      <c r="CY1033" t="s">
        <v>680</v>
      </c>
      <c r="CZ1033" t="s">
        <v>680</v>
      </c>
      <c r="DA1033" t="s">
        <v>680</v>
      </c>
      <c r="DB1033" t="s">
        <v>680</v>
      </c>
      <c r="DC1033" t="s">
        <v>680</v>
      </c>
      <c r="DD1033" t="s">
        <v>680</v>
      </c>
      <c r="DE1033" t="s">
        <v>680</v>
      </c>
      <c r="DF1033" t="s">
        <v>680</v>
      </c>
      <c r="DG1033" t="s">
        <v>680</v>
      </c>
      <c r="DH1033" t="s">
        <v>680</v>
      </c>
      <c r="DI1033" t="s">
        <v>680</v>
      </c>
      <c r="DJ1033" t="s">
        <v>680</v>
      </c>
      <c r="DK1033" t="s">
        <v>680</v>
      </c>
      <c r="DL1033" t="s">
        <v>680</v>
      </c>
      <c r="DM1033" t="s">
        <v>680</v>
      </c>
      <c r="DN1033" t="s">
        <v>680</v>
      </c>
      <c r="DO1033" t="s">
        <v>680</v>
      </c>
      <c r="DP1033" t="s">
        <v>680</v>
      </c>
      <c r="DQ1033" t="s">
        <v>680</v>
      </c>
      <c r="DR1033" t="s">
        <v>680</v>
      </c>
      <c r="DS1033" t="s">
        <v>680</v>
      </c>
      <c r="DT1033" t="s">
        <v>680</v>
      </c>
      <c r="DU1033" t="s">
        <v>680</v>
      </c>
      <c r="DV1033" t="s">
        <v>680</v>
      </c>
      <c r="DW1033" t="s">
        <v>756</v>
      </c>
      <c r="DX1033" t="s">
        <v>756</v>
      </c>
      <c r="DY1033" t="s">
        <v>756</v>
      </c>
      <c r="DZ1033" t="s">
        <v>756</v>
      </c>
      <c r="EA1033" t="s">
        <v>756</v>
      </c>
      <c r="EB1033" t="s">
        <v>756</v>
      </c>
      <c r="EC1033" t="s">
        <v>756</v>
      </c>
      <c r="ED1033" t="s">
        <v>756</v>
      </c>
      <c r="EE1033" t="s">
        <v>756</v>
      </c>
      <c r="EF1033" t="s">
        <v>756</v>
      </c>
      <c r="EG1033" t="s">
        <v>756</v>
      </c>
      <c r="EH1033" t="s">
        <v>756</v>
      </c>
      <c r="EI1033" t="s">
        <v>756</v>
      </c>
      <c r="EJ1033" t="s">
        <v>756</v>
      </c>
      <c r="EK1033" t="s">
        <v>756</v>
      </c>
      <c r="EL1033" t="s">
        <v>756</v>
      </c>
      <c r="EM1033" t="s">
        <v>756</v>
      </c>
      <c r="EN1033" t="s">
        <v>756</v>
      </c>
      <c r="EO1033" t="s">
        <v>756</v>
      </c>
      <c r="EP1033" t="s">
        <v>756</v>
      </c>
      <c r="EQ1033" t="s">
        <v>756</v>
      </c>
      <c r="ER1033" t="s">
        <v>756</v>
      </c>
      <c r="ES1033" t="s">
        <v>756</v>
      </c>
      <c r="ET1033" t="s">
        <v>756</v>
      </c>
      <c r="EU1033" t="s">
        <v>756</v>
      </c>
    </row>
    <row r="1034" spans="1:151" x14ac:dyDescent="0.2">
      <c r="A1034" t="s">
        <v>773</v>
      </c>
      <c r="B1034" s="2">
        <v>44705</v>
      </c>
      <c r="C1034" t="s">
        <v>763</v>
      </c>
      <c r="D1034">
        <v>2019</v>
      </c>
      <c r="E1034">
        <v>1.02</v>
      </c>
      <c r="F1034" t="s">
        <v>157</v>
      </c>
      <c r="G1034" t="s">
        <v>559</v>
      </c>
      <c r="H1034">
        <v>0</v>
      </c>
      <c r="I1034" t="s">
        <v>148</v>
      </c>
      <c r="J1034">
        <v>5.6407389639999996</v>
      </c>
      <c r="K1034">
        <v>3.1428570750000002</v>
      </c>
      <c r="L1034">
        <v>4.3640646930000004</v>
      </c>
      <c r="M1034">
        <v>4.2935252190000002</v>
      </c>
      <c r="N1034">
        <v>4.7516312599999999</v>
      </c>
      <c r="O1034">
        <v>5.1604390139999996</v>
      </c>
      <c r="P1034">
        <v>4.638288975</v>
      </c>
      <c r="Q1034">
        <v>5.4906563759999996</v>
      </c>
      <c r="R1034">
        <v>4.9183921809999998</v>
      </c>
      <c r="S1034">
        <v>5.3646745679999999</v>
      </c>
      <c r="T1034">
        <v>4.3942856790000002</v>
      </c>
      <c r="U1034">
        <v>3.3725490570000001</v>
      </c>
      <c r="V1034">
        <v>3.9320344920000001</v>
      </c>
      <c r="W1034">
        <v>4.5592732429999998</v>
      </c>
      <c r="X1034">
        <v>3.978125334</v>
      </c>
      <c r="Y1034">
        <v>3.9956226350000001</v>
      </c>
      <c r="Z1034">
        <v>4.5361099239999998</v>
      </c>
      <c r="AA1034">
        <v>4.0953211779999998</v>
      </c>
      <c r="AB1034">
        <v>4.8291597370000003</v>
      </c>
      <c r="AC1034">
        <v>4.5268421170000002</v>
      </c>
      <c r="AD1034">
        <v>3.2731523509999998</v>
      </c>
      <c r="AE1034">
        <v>5.5298461909999999</v>
      </c>
      <c r="AF1034">
        <v>4.5826621059999999</v>
      </c>
      <c r="AG1034">
        <v>4.1956272129999999</v>
      </c>
      <c r="AH1034">
        <v>5.0402741430000004</v>
      </c>
      <c r="AI1034">
        <v>5.0183486940000002</v>
      </c>
      <c r="AJ1034">
        <v>4.2039709089999997</v>
      </c>
      <c r="AK1034">
        <v>5.2981591220000004</v>
      </c>
      <c r="AL1034">
        <v>5.531690598</v>
      </c>
      <c r="AM1034">
        <v>5.1542615889999999</v>
      </c>
      <c r="AN1034">
        <v>5.088812828</v>
      </c>
      <c r="AO1034">
        <v>3.0347590449999999</v>
      </c>
      <c r="AP1034">
        <v>3.9114968779999999</v>
      </c>
      <c r="AQ1034">
        <v>4</v>
      </c>
      <c r="AR1034">
        <v>5.4125094410000001</v>
      </c>
      <c r="AS1034">
        <v>5.8575558660000002</v>
      </c>
      <c r="AT1034">
        <v>5.1677451129999996</v>
      </c>
      <c r="AU1034">
        <v>5.3068952559999998</v>
      </c>
      <c r="AV1034">
        <v>5.2218050959999998</v>
      </c>
      <c r="AW1034">
        <v>4.6640257839999997</v>
      </c>
      <c r="AX1034">
        <v>3.8473551270000002</v>
      </c>
      <c r="AY1034">
        <v>4.9613823889999997</v>
      </c>
      <c r="AZ1034">
        <v>4.7404127120000004</v>
      </c>
      <c r="BA1034">
        <v>6.2257556919999999</v>
      </c>
      <c r="BB1034">
        <v>4.7923669819999999</v>
      </c>
      <c r="BC1034">
        <v>3.9780871869999999</v>
      </c>
      <c r="BD1034">
        <v>4.4373335840000001</v>
      </c>
      <c r="BE1034">
        <v>4.1911959650000004</v>
      </c>
      <c r="BF1034">
        <v>5.7407097819999997</v>
      </c>
      <c r="BG1034">
        <v>5.2416248320000003</v>
      </c>
      <c r="BH1034">
        <v>4.3906579020000001</v>
      </c>
      <c r="BI1034">
        <v>5.3316230769999997</v>
      </c>
      <c r="BJ1034">
        <v>4.3209199910000002</v>
      </c>
      <c r="BK1034">
        <v>4.2889213560000004</v>
      </c>
      <c r="BL1034">
        <v>4.5822644229999998</v>
      </c>
      <c r="BM1034">
        <v>4.2335000039999997</v>
      </c>
      <c r="BN1034">
        <v>3.3567521569999998</v>
      </c>
      <c r="BO1034">
        <v>3.7920756340000001</v>
      </c>
      <c r="BP1034">
        <v>3.941925049</v>
      </c>
      <c r="BQ1034">
        <v>5.2317438129999996</v>
      </c>
      <c r="BR1034">
        <v>4.1805510520000002</v>
      </c>
      <c r="BS1034">
        <v>3.1764273639999998</v>
      </c>
      <c r="BT1034">
        <v>4.7916231160000002</v>
      </c>
      <c r="BU1034">
        <v>5.7678585050000004</v>
      </c>
      <c r="BV1034">
        <v>4.756516457</v>
      </c>
      <c r="BW1034">
        <v>4.5331692700000001</v>
      </c>
      <c r="BX1034">
        <v>5.2303447719999996</v>
      </c>
      <c r="BY1034">
        <v>3.688247681</v>
      </c>
      <c r="BZ1034">
        <v>5.4462718959999998</v>
      </c>
      <c r="CA1034">
        <v>5.3039112089999998</v>
      </c>
      <c r="CB1034">
        <v>5.1454796790000001</v>
      </c>
      <c r="CC1034">
        <v>4.4973878860000003</v>
      </c>
      <c r="CD1034">
        <v>3.816514969</v>
      </c>
      <c r="CE1034">
        <v>4.5326724049999996</v>
      </c>
      <c r="CF1034">
        <v>5.2053441999999999</v>
      </c>
      <c r="CG1034">
        <v>4.3149070739999997</v>
      </c>
      <c r="CH1034">
        <v>3.8931238650000002</v>
      </c>
      <c r="CI1034">
        <v>5.5591549870000003</v>
      </c>
      <c r="CJ1034">
        <v>4.6023979190000004</v>
      </c>
      <c r="CK1034">
        <v>4.9274821280000003</v>
      </c>
      <c r="CL1034">
        <v>5.0677976610000002</v>
      </c>
      <c r="CM1034">
        <v>4.0652341840000004</v>
      </c>
      <c r="CN1034">
        <v>5.4093604089999996</v>
      </c>
      <c r="CO1034">
        <v>5.1189789770000003</v>
      </c>
      <c r="CP1034">
        <v>5.0563001630000004</v>
      </c>
      <c r="CQ1034">
        <v>4.2813320160000004</v>
      </c>
      <c r="CR1034">
        <v>4.4350533490000004</v>
      </c>
      <c r="CS1034">
        <v>5.6756153109999996</v>
      </c>
      <c r="CT1034">
        <v>4.9262099270000004</v>
      </c>
      <c r="CU1034">
        <v>5.5736422540000001</v>
      </c>
      <c r="CV1034">
        <v>4.7877163889999999</v>
      </c>
      <c r="CW1034">
        <v>4.038887978</v>
      </c>
      <c r="CX1034">
        <v>4.4430265430000002</v>
      </c>
      <c r="CY1034">
        <v>4.3906354900000002</v>
      </c>
      <c r="CZ1034">
        <v>4.0365104680000004</v>
      </c>
      <c r="DA1034">
        <v>6.2177696229999997</v>
      </c>
      <c r="DB1034">
        <v>5.6570720669999996</v>
      </c>
      <c r="DC1034">
        <v>4.285237789</v>
      </c>
      <c r="DD1034">
        <v>4.3599982260000001</v>
      </c>
      <c r="DE1034">
        <v>5.1138486859999999</v>
      </c>
      <c r="DF1034">
        <v>4.0487766269999996</v>
      </c>
      <c r="DG1034">
        <v>5.419623852</v>
      </c>
      <c r="DH1034">
        <v>5.6670560840000004</v>
      </c>
      <c r="DI1034">
        <v>3.9780218600000001</v>
      </c>
      <c r="DJ1034">
        <v>3.9784677030000002</v>
      </c>
      <c r="DK1034">
        <v>4.969873905</v>
      </c>
      <c r="DL1034">
        <v>4.8085913659999999</v>
      </c>
      <c r="DM1034">
        <v>4.450336933</v>
      </c>
      <c r="DN1034">
        <v>4.621621609</v>
      </c>
      <c r="DO1034">
        <v>5.2600736619999999</v>
      </c>
      <c r="DP1034">
        <v>5.8621153829999999</v>
      </c>
      <c r="DQ1034">
        <v>5.2638969419999997</v>
      </c>
      <c r="DR1034">
        <v>5.2206273080000001</v>
      </c>
      <c r="DS1034">
        <v>2.4300527569999999</v>
      </c>
      <c r="DT1034">
        <v>3.981929064</v>
      </c>
      <c r="DU1034">
        <v>2.8689348699999999</v>
      </c>
      <c r="DV1034">
        <v>5.1502904889999996</v>
      </c>
    </row>
    <row r="1035" spans="1:151" x14ac:dyDescent="0.2">
      <c r="A1035" t="s">
        <v>773</v>
      </c>
      <c r="B1035" s="2">
        <v>44705</v>
      </c>
      <c r="C1035" t="s">
        <v>763</v>
      </c>
      <c r="D1035">
        <v>2019</v>
      </c>
      <c r="E1035">
        <v>1.02</v>
      </c>
      <c r="F1035" t="s">
        <v>157</v>
      </c>
      <c r="G1035" t="s">
        <v>559</v>
      </c>
      <c r="H1035">
        <v>0</v>
      </c>
      <c r="I1035" t="s">
        <v>150</v>
      </c>
      <c r="J1035">
        <v>5.6407389639999996</v>
      </c>
      <c r="K1035">
        <v>3.1428570750000002</v>
      </c>
      <c r="L1035">
        <v>4.3640646930000004</v>
      </c>
      <c r="M1035">
        <v>4.2935252190000002</v>
      </c>
      <c r="N1035">
        <v>4.7516312599999999</v>
      </c>
      <c r="O1035">
        <v>5.1604390139999996</v>
      </c>
      <c r="P1035">
        <v>4.638288975</v>
      </c>
      <c r="Q1035">
        <v>5.4906563759999996</v>
      </c>
      <c r="R1035">
        <v>4.9183921809999998</v>
      </c>
      <c r="S1035">
        <v>5.3646745679999999</v>
      </c>
      <c r="T1035">
        <v>4.3942856790000002</v>
      </c>
      <c r="U1035">
        <v>3.3725490570000001</v>
      </c>
      <c r="V1035">
        <v>3.9320344920000001</v>
      </c>
      <c r="W1035">
        <v>4.5592732429999998</v>
      </c>
      <c r="X1035">
        <v>3.978125334</v>
      </c>
      <c r="Y1035">
        <v>3.9956226350000001</v>
      </c>
      <c r="Z1035">
        <v>4.5361099239999998</v>
      </c>
      <c r="AA1035">
        <v>4.0953211779999998</v>
      </c>
      <c r="AB1035">
        <v>4.8291597370000003</v>
      </c>
      <c r="AC1035">
        <v>4.5268421170000002</v>
      </c>
      <c r="AD1035">
        <v>3.2731523509999998</v>
      </c>
      <c r="AE1035">
        <v>5.5298461909999999</v>
      </c>
      <c r="AF1035">
        <v>4.5826621059999999</v>
      </c>
      <c r="AG1035">
        <v>4.1956272129999999</v>
      </c>
      <c r="AH1035">
        <v>5.0402741430000004</v>
      </c>
      <c r="AI1035">
        <v>5.0183486940000002</v>
      </c>
      <c r="AJ1035">
        <v>4.2039709089999997</v>
      </c>
      <c r="AK1035">
        <v>5.2981591220000004</v>
      </c>
      <c r="AL1035">
        <v>5.531690598</v>
      </c>
      <c r="AM1035">
        <v>5.1542615889999999</v>
      </c>
      <c r="AN1035">
        <v>5.088812828</v>
      </c>
      <c r="AO1035">
        <v>3.0347590449999999</v>
      </c>
      <c r="AP1035">
        <v>3.9114968779999999</v>
      </c>
      <c r="AQ1035">
        <v>4</v>
      </c>
      <c r="AR1035">
        <v>5.4125094410000001</v>
      </c>
      <c r="AS1035">
        <v>5.8575558660000002</v>
      </c>
      <c r="AT1035">
        <v>5.1677451129999996</v>
      </c>
      <c r="AU1035">
        <v>5.3068952559999998</v>
      </c>
      <c r="AV1035">
        <v>5.2218050959999998</v>
      </c>
      <c r="AW1035">
        <v>4.6640257839999997</v>
      </c>
      <c r="AX1035">
        <v>3.8473551270000002</v>
      </c>
      <c r="AY1035">
        <v>4.9613823889999997</v>
      </c>
      <c r="AZ1035">
        <v>4.7404127120000004</v>
      </c>
      <c r="BA1035">
        <v>6.2257556919999999</v>
      </c>
      <c r="BB1035">
        <v>4.7923669819999999</v>
      </c>
      <c r="BC1035">
        <v>3.9780871869999999</v>
      </c>
      <c r="BD1035">
        <v>4.4373335840000001</v>
      </c>
      <c r="BE1035">
        <v>4.1911959650000004</v>
      </c>
      <c r="BF1035">
        <v>5.7407097819999997</v>
      </c>
      <c r="BG1035">
        <v>5.2416248320000003</v>
      </c>
      <c r="BH1035">
        <v>4.3906579020000001</v>
      </c>
      <c r="BI1035">
        <v>5.3316230769999997</v>
      </c>
      <c r="BJ1035">
        <v>4.3209199910000002</v>
      </c>
      <c r="BK1035">
        <v>4.2889213560000004</v>
      </c>
      <c r="BL1035">
        <v>4.5822644229999998</v>
      </c>
      <c r="BM1035">
        <v>4.2335000039999997</v>
      </c>
      <c r="BN1035">
        <v>3.3567521569999998</v>
      </c>
      <c r="BO1035">
        <v>3.7920756340000001</v>
      </c>
      <c r="BP1035">
        <v>3.941925049</v>
      </c>
      <c r="BQ1035">
        <v>5.2317438129999996</v>
      </c>
      <c r="BR1035">
        <v>4.1805510520000002</v>
      </c>
      <c r="BS1035">
        <v>3.1764273639999998</v>
      </c>
      <c r="BT1035">
        <v>4.7916231160000002</v>
      </c>
      <c r="BU1035">
        <v>5.7678585050000004</v>
      </c>
      <c r="BV1035">
        <v>4.756516457</v>
      </c>
      <c r="BW1035">
        <v>4.5331692700000001</v>
      </c>
      <c r="BX1035">
        <v>5.2303447719999996</v>
      </c>
      <c r="BY1035">
        <v>3.688247681</v>
      </c>
      <c r="BZ1035">
        <v>5.4462718959999998</v>
      </c>
      <c r="CA1035">
        <v>5.3039112089999998</v>
      </c>
      <c r="CB1035">
        <v>5.1454796790000001</v>
      </c>
      <c r="CC1035">
        <v>4.4973878860000003</v>
      </c>
      <c r="CD1035">
        <v>3.816514969</v>
      </c>
      <c r="CE1035">
        <v>4.5326724049999996</v>
      </c>
      <c r="CF1035">
        <v>5.2053441999999999</v>
      </c>
      <c r="CG1035">
        <v>4.3149070739999997</v>
      </c>
      <c r="CH1035">
        <v>3.8931238650000002</v>
      </c>
      <c r="CI1035">
        <v>5.5591549870000003</v>
      </c>
      <c r="CJ1035">
        <v>4.6023979190000004</v>
      </c>
      <c r="CK1035">
        <v>4.9274821280000003</v>
      </c>
      <c r="CL1035">
        <v>5.0677976610000002</v>
      </c>
      <c r="CM1035">
        <v>4.0652341840000004</v>
      </c>
      <c r="CN1035">
        <v>5.4093604089999996</v>
      </c>
      <c r="CO1035">
        <v>5.1189789770000003</v>
      </c>
      <c r="CP1035">
        <v>5.0563001630000004</v>
      </c>
      <c r="CQ1035">
        <v>4.2813320160000004</v>
      </c>
      <c r="CR1035">
        <v>4.4350533490000004</v>
      </c>
      <c r="CS1035">
        <v>5.6756153109999996</v>
      </c>
      <c r="CT1035">
        <v>4.9262099270000004</v>
      </c>
      <c r="CU1035">
        <v>5.5736422540000001</v>
      </c>
      <c r="CV1035">
        <v>4.7877163889999999</v>
      </c>
      <c r="CW1035">
        <v>4.038887978</v>
      </c>
      <c r="CX1035">
        <v>4.4430265430000002</v>
      </c>
      <c r="CY1035">
        <v>4.3906354900000002</v>
      </c>
      <c r="CZ1035">
        <v>4.0365104680000004</v>
      </c>
      <c r="DA1035">
        <v>6.2177696229999997</v>
      </c>
      <c r="DB1035">
        <v>5.6570720669999996</v>
      </c>
      <c r="DC1035">
        <v>4.285237789</v>
      </c>
      <c r="DD1035">
        <v>4.3599982260000001</v>
      </c>
      <c r="DE1035">
        <v>5.1138486859999999</v>
      </c>
      <c r="DF1035">
        <v>4.0487766269999996</v>
      </c>
      <c r="DG1035">
        <v>5.419623852</v>
      </c>
      <c r="DH1035">
        <v>5.6670560840000004</v>
      </c>
      <c r="DI1035">
        <v>3.9780218600000001</v>
      </c>
      <c r="DJ1035">
        <v>3.9784677030000002</v>
      </c>
      <c r="DK1035">
        <v>4.969873905</v>
      </c>
      <c r="DL1035">
        <v>4.8085913659999999</v>
      </c>
      <c r="DM1035">
        <v>4.450336933</v>
      </c>
      <c r="DN1035">
        <v>4.621621609</v>
      </c>
      <c r="DO1035">
        <v>5.2600736619999999</v>
      </c>
      <c r="DP1035">
        <v>5.8621153829999999</v>
      </c>
      <c r="DQ1035">
        <v>5.2638969419999997</v>
      </c>
      <c r="DR1035">
        <v>5.2206273080000001</v>
      </c>
      <c r="DS1035">
        <v>2.4300527569999999</v>
      </c>
      <c r="DT1035">
        <v>3.981929064</v>
      </c>
      <c r="DU1035">
        <v>2.8689348699999999</v>
      </c>
      <c r="DV1035">
        <v>5.1502904889999996</v>
      </c>
      <c r="DW1035">
        <v>4.6614931791452978</v>
      </c>
      <c r="DX1035">
        <v>4.612871289300001</v>
      </c>
      <c r="DY1035">
        <v>4.9365782238604652</v>
      </c>
      <c r="DZ1035">
        <v>4.4376490713333334</v>
      </c>
      <c r="EA1035">
        <v>4.3379447914761906</v>
      </c>
      <c r="EB1035">
        <v>4.5959896700476195</v>
      </c>
      <c r="EC1035">
        <v>4.2725720881999996</v>
      </c>
      <c r="ED1035">
        <v>4.7074150641666668</v>
      </c>
      <c r="EE1035">
        <v>4.5223926703333328</v>
      </c>
      <c r="EF1035">
        <v>4.1172922451666665</v>
      </c>
      <c r="EG1035">
        <v>4.2300930738</v>
      </c>
      <c r="EH1035">
        <v>4.3829547166666671</v>
      </c>
      <c r="EI1035">
        <v>4.7920121467142858</v>
      </c>
      <c r="EJ1035">
        <v>5.5043249130000005</v>
      </c>
      <c r="EK1035">
        <v>4.409401205</v>
      </c>
      <c r="EL1035">
        <v>4.9286229393636374</v>
      </c>
      <c r="EM1035">
        <v>4.3207558156000001</v>
      </c>
      <c r="EN1035">
        <v>4.6688100397499994</v>
      </c>
      <c r="EO1035">
        <v>4.6371057987999995</v>
      </c>
      <c r="EP1035">
        <v>4.8246875702500001</v>
      </c>
      <c r="EQ1035">
        <v>5.120772123428571</v>
      </c>
      <c r="ER1035">
        <v>3.8646218381666664</v>
      </c>
      <c r="ES1035">
        <v>4.6570942257272714</v>
      </c>
      <c r="ET1035">
        <v>4.2169574029393946</v>
      </c>
      <c r="EU1035">
        <v>5.0969614930000011</v>
      </c>
    </row>
    <row r="1036" spans="1:151" x14ac:dyDescent="0.2">
      <c r="A1036" t="s">
        <v>773</v>
      </c>
      <c r="B1036" s="2">
        <v>44705</v>
      </c>
      <c r="C1036" t="s">
        <v>763</v>
      </c>
      <c r="D1036">
        <v>2019</v>
      </c>
      <c r="E1036">
        <v>1.02</v>
      </c>
      <c r="F1036" t="s">
        <v>157</v>
      </c>
      <c r="G1036" t="s">
        <v>559</v>
      </c>
      <c r="H1036">
        <v>0</v>
      </c>
      <c r="I1036" t="s">
        <v>151</v>
      </c>
      <c r="J1036">
        <v>10</v>
      </c>
      <c r="K1036">
        <v>114</v>
      </c>
      <c r="L1036">
        <v>77</v>
      </c>
      <c r="M1036">
        <v>81</v>
      </c>
      <c r="N1036">
        <v>56</v>
      </c>
      <c r="O1036">
        <v>34</v>
      </c>
      <c r="P1036">
        <v>59</v>
      </c>
      <c r="Q1036">
        <v>15</v>
      </c>
      <c r="R1036">
        <v>49</v>
      </c>
      <c r="S1036">
        <v>20</v>
      </c>
      <c r="T1036">
        <v>74</v>
      </c>
      <c r="U1036">
        <v>110</v>
      </c>
      <c r="V1036">
        <v>103</v>
      </c>
      <c r="W1036">
        <v>64</v>
      </c>
      <c r="X1036">
        <v>99</v>
      </c>
      <c r="Y1036">
        <v>96</v>
      </c>
      <c r="Z1036">
        <v>65</v>
      </c>
      <c r="AA1036">
        <v>90</v>
      </c>
      <c r="AB1036">
        <v>50</v>
      </c>
      <c r="AC1036">
        <v>68</v>
      </c>
      <c r="AD1036">
        <v>112</v>
      </c>
      <c r="AE1036">
        <v>14</v>
      </c>
      <c r="AF1036">
        <v>62</v>
      </c>
      <c r="AG1036">
        <v>87</v>
      </c>
      <c r="AH1036">
        <v>43</v>
      </c>
      <c r="AI1036">
        <v>44</v>
      </c>
      <c r="AJ1036">
        <v>86</v>
      </c>
      <c r="AK1036">
        <v>24</v>
      </c>
      <c r="AL1036">
        <v>13</v>
      </c>
      <c r="AM1036">
        <v>35</v>
      </c>
      <c r="AN1036">
        <v>40</v>
      </c>
      <c r="AO1036">
        <v>115</v>
      </c>
      <c r="AP1036">
        <v>104</v>
      </c>
      <c r="AQ1036">
        <v>95</v>
      </c>
      <c r="AR1036">
        <v>18</v>
      </c>
      <c r="AS1036">
        <v>4</v>
      </c>
      <c r="AT1036">
        <v>33</v>
      </c>
      <c r="AU1036">
        <v>22</v>
      </c>
      <c r="AV1036">
        <v>30</v>
      </c>
      <c r="AW1036">
        <v>58</v>
      </c>
      <c r="AX1036">
        <v>106</v>
      </c>
      <c r="AY1036">
        <v>46</v>
      </c>
      <c r="AZ1036">
        <v>57</v>
      </c>
      <c r="BA1036">
        <v>1</v>
      </c>
      <c r="BB1036">
        <v>52</v>
      </c>
      <c r="BC1036">
        <v>100</v>
      </c>
      <c r="BD1036">
        <v>72</v>
      </c>
      <c r="BE1036">
        <v>88</v>
      </c>
      <c r="BF1036">
        <v>6</v>
      </c>
      <c r="BG1036">
        <v>27</v>
      </c>
      <c r="BH1036">
        <v>75</v>
      </c>
      <c r="BI1036">
        <v>21</v>
      </c>
      <c r="BJ1036">
        <v>79</v>
      </c>
      <c r="BK1036">
        <v>82</v>
      </c>
      <c r="BL1036">
        <v>63</v>
      </c>
      <c r="BM1036">
        <v>85</v>
      </c>
      <c r="BN1036">
        <v>111</v>
      </c>
      <c r="BO1036">
        <v>108</v>
      </c>
      <c r="BP1036">
        <v>102</v>
      </c>
      <c r="BQ1036">
        <v>28</v>
      </c>
      <c r="BR1036">
        <v>89</v>
      </c>
      <c r="BS1036">
        <v>113</v>
      </c>
      <c r="BT1036">
        <v>53</v>
      </c>
      <c r="BU1036">
        <v>5</v>
      </c>
      <c r="BV1036">
        <v>55</v>
      </c>
      <c r="BW1036">
        <v>66</v>
      </c>
      <c r="BX1036">
        <v>29</v>
      </c>
      <c r="BY1036">
        <v>109</v>
      </c>
      <c r="BZ1036">
        <v>16</v>
      </c>
      <c r="CA1036">
        <v>23</v>
      </c>
      <c r="CB1036">
        <v>37</v>
      </c>
      <c r="CC1036">
        <v>69</v>
      </c>
      <c r="CD1036">
        <v>107</v>
      </c>
      <c r="CE1036">
        <v>67</v>
      </c>
      <c r="CF1036">
        <v>32</v>
      </c>
      <c r="CG1036">
        <v>80</v>
      </c>
      <c r="CH1036">
        <v>105</v>
      </c>
      <c r="CI1036">
        <v>12</v>
      </c>
      <c r="CJ1036">
        <v>61</v>
      </c>
      <c r="CK1036">
        <v>47</v>
      </c>
      <c r="CL1036">
        <v>41</v>
      </c>
      <c r="CM1036">
        <v>91</v>
      </c>
      <c r="CN1036">
        <v>19</v>
      </c>
      <c r="CO1036">
        <v>38</v>
      </c>
      <c r="CP1036">
        <v>42</v>
      </c>
      <c r="CQ1036">
        <v>84</v>
      </c>
      <c r="CR1036">
        <v>73</v>
      </c>
      <c r="CS1036">
        <v>7</v>
      </c>
      <c r="CT1036">
        <v>48</v>
      </c>
      <c r="CU1036">
        <v>11</v>
      </c>
      <c r="CV1036">
        <v>54</v>
      </c>
      <c r="CW1036">
        <v>93</v>
      </c>
      <c r="CX1036">
        <v>71</v>
      </c>
      <c r="CY1036">
        <v>76</v>
      </c>
      <c r="CZ1036">
        <v>94</v>
      </c>
      <c r="DA1036">
        <v>2</v>
      </c>
      <c r="DB1036">
        <v>9</v>
      </c>
      <c r="DC1036">
        <v>83</v>
      </c>
      <c r="DD1036">
        <v>78</v>
      </c>
      <c r="DE1036">
        <v>39</v>
      </c>
      <c r="DF1036">
        <v>92</v>
      </c>
      <c r="DG1036">
        <v>17</v>
      </c>
      <c r="DH1036">
        <v>8</v>
      </c>
      <c r="DI1036">
        <v>101</v>
      </c>
      <c r="DJ1036">
        <v>98</v>
      </c>
      <c r="DK1036">
        <v>45</v>
      </c>
      <c r="DL1036">
        <v>51</v>
      </c>
      <c r="DM1036">
        <v>70</v>
      </c>
      <c r="DN1036">
        <v>60</v>
      </c>
      <c r="DO1036">
        <v>26</v>
      </c>
      <c r="DP1036">
        <v>3</v>
      </c>
      <c r="DQ1036">
        <v>25</v>
      </c>
      <c r="DR1036">
        <v>31</v>
      </c>
      <c r="DS1036">
        <v>117</v>
      </c>
      <c r="DT1036">
        <v>97</v>
      </c>
      <c r="DU1036">
        <v>116</v>
      </c>
      <c r="DV1036">
        <v>36</v>
      </c>
    </row>
    <row r="1037" spans="1:151" x14ac:dyDescent="0.2">
      <c r="A1037" t="s">
        <v>773</v>
      </c>
      <c r="B1037" s="2">
        <v>44705</v>
      </c>
      <c r="C1037" t="s">
        <v>763</v>
      </c>
      <c r="D1037">
        <v>2019</v>
      </c>
      <c r="E1037">
        <v>1.02</v>
      </c>
      <c r="F1037" t="s">
        <v>157</v>
      </c>
      <c r="G1037" t="s">
        <v>559</v>
      </c>
      <c r="H1037">
        <v>0</v>
      </c>
      <c r="I1037" t="s">
        <v>152</v>
      </c>
      <c r="J1037" t="s">
        <v>677</v>
      </c>
      <c r="K1037" t="s">
        <v>677</v>
      </c>
      <c r="L1037" t="s">
        <v>677</v>
      </c>
      <c r="M1037" t="s">
        <v>677</v>
      </c>
      <c r="N1037" t="s">
        <v>677</v>
      </c>
      <c r="O1037" t="s">
        <v>677</v>
      </c>
      <c r="P1037" t="s">
        <v>677</v>
      </c>
      <c r="Q1037" t="s">
        <v>677</v>
      </c>
      <c r="R1037" t="s">
        <v>677</v>
      </c>
      <c r="S1037" t="s">
        <v>677</v>
      </c>
      <c r="T1037" t="s">
        <v>677</v>
      </c>
      <c r="U1037" t="s">
        <v>677</v>
      </c>
      <c r="V1037" t="s">
        <v>677</v>
      </c>
      <c r="W1037" t="s">
        <v>677</v>
      </c>
      <c r="X1037" t="s">
        <v>677</v>
      </c>
      <c r="Y1037" t="s">
        <v>677</v>
      </c>
      <c r="Z1037" t="s">
        <v>677</v>
      </c>
      <c r="AA1037" t="s">
        <v>677</v>
      </c>
      <c r="AB1037" t="s">
        <v>677</v>
      </c>
      <c r="AC1037" t="s">
        <v>677</v>
      </c>
      <c r="AD1037" t="s">
        <v>677</v>
      </c>
      <c r="AE1037" t="s">
        <v>677</v>
      </c>
      <c r="AF1037" t="s">
        <v>677</v>
      </c>
      <c r="AG1037" t="s">
        <v>677</v>
      </c>
      <c r="AH1037" t="s">
        <v>677</v>
      </c>
      <c r="AI1037" t="s">
        <v>677</v>
      </c>
      <c r="AJ1037" t="s">
        <v>677</v>
      </c>
      <c r="AK1037" t="s">
        <v>677</v>
      </c>
      <c r="AL1037" t="s">
        <v>677</v>
      </c>
      <c r="AM1037" t="s">
        <v>677</v>
      </c>
      <c r="AN1037" t="s">
        <v>677</v>
      </c>
      <c r="AO1037" t="s">
        <v>677</v>
      </c>
      <c r="AP1037" t="s">
        <v>677</v>
      </c>
      <c r="AQ1037" t="s">
        <v>677</v>
      </c>
      <c r="AR1037" t="s">
        <v>677</v>
      </c>
      <c r="AS1037" t="s">
        <v>677</v>
      </c>
      <c r="AT1037" t="s">
        <v>677</v>
      </c>
      <c r="AU1037" t="s">
        <v>677</v>
      </c>
      <c r="AV1037" t="s">
        <v>677</v>
      </c>
      <c r="AW1037" t="s">
        <v>677</v>
      </c>
      <c r="AX1037" t="s">
        <v>677</v>
      </c>
      <c r="AY1037" t="s">
        <v>677</v>
      </c>
      <c r="AZ1037" t="s">
        <v>677</v>
      </c>
      <c r="BA1037" t="s">
        <v>677</v>
      </c>
      <c r="BB1037" t="s">
        <v>677</v>
      </c>
      <c r="BC1037" t="s">
        <v>677</v>
      </c>
      <c r="BD1037" t="s">
        <v>677</v>
      </c>
      <c r="BE1037" t="s">
        <v>677</v>
      </c>
      <c r="BF1037" t="s">
        <v>677</v>
      </c>
      <c r="BG1037" t="s">
        <v>677</v>
      </c>
      <c r="BH1037" t="s">
        <v>677</v>
      </c>
      <c r="BI1037" t="s">
        <v>677</v>
      </c>
      <c r="BJ1037" t="s">
        <v>677</v>
      </c>
      <c r="BK1037" t="s">
        <v>677</v>
      </c>
      <c r="BL1037" t="s">
        <v>677</v>
      </c>
      <c r="BM1037" t="s">
        <v>677</v>
      </c>
      <c r="BN1037" t="s">
        <v>677</v>
      </c>
      <c r="BO1037" t="s">
        <v>677</v>
      </c>
      <c r="BP1037" t="s">
        <v>677</v>
      </c>
      <c r="BQ1037" t="s">
        <v>677</v>
      </c>
      <c r="BR1037" t="s">
        <v>677</v>
      </c>
      <c r="BS1037" t="s">
        <v>677</v>
      </c>
      <c r="BT1037" t="s">
        <v>677</v>
      </c>
      <c r="BU1037" t="s">
        <v>677</v>
      </c>
      <c r="BV1037" t="s">
        <v>677</v>
      </c>
      <c r="BW1037" t="s">
        <v>677</v>
      </c>
      <c r="BX1037" t="s">
        <v>677</v>
      </c>
      <c r="BY1037" t="s">
        <v>677</v>
      </c>
      <c r="BZ1037" t="s">
        <v>677</v>
      </c>
      <c r="CA1037" t="s">
        <v>677</v>
      </c>
      <c r="CB1037" t="s">
        <v>677</v>
      </c>
      <c r="CC1037" t="s">
        <v>677</v>
      </c>
      <c r="CD1037" t="s">
        <v>677</v>
      </c>
      <c r="CE1037" t="s">
        <v>677</v>
      </c>
      <c r="CF1037" t="s">
        <v>677</v>
      </c>
      <c r="CG1037" t="s">
        <v>677</v>
      </c>
      <c r="CH1037" t="s">
        <v>677</v>
      </c>
      <c r="CI1037" t="s">
        <v>677</v>
      </c>
      <c r="CJ1037" t="s">
        <v>677</v>
      </c>
      <c r="CK1037" t="s">
        <v>677</v>
      </c>
      <c r="CL1037" t="s">
        <v>677</v>
      </c>
      <c r="CM1037" t="s">
        <v>677</v>
      </c>
      <c r="CN1037" t="s">
        <v>677</v>
      </c>
      <c r="CO1037" t="s">
        <v>677</v>
      </c>
      <c r="CP1037" t="s">
        <v>677</v>
      </c>
      <c r="CQ1037" t="s">
        <v>677</v>
      </c>
      <c r="CR1037" t="s">
        <v>677</v>
      </c>
      <c r="CS1037" t="s">
        <v>677</v>
      </c>
      <c r="CT1037" t="s">
        <v>677</v>
      </c>
      <c r="CU1037" t="s">
        <v>677</v>
      </c>
      <c r="CV1037" t="s">
        <v>677</v>
      </c>
      <c r="CW1037" t="s">
        <v>677</v>
      </c>
      <c r="CX1037" t="s">
        <v>677</v>
      </c>
      <c r="CY1037" t="s">
        <v>677</v>
      </c>
      <c r="CZ1037" t="s">
        <v>677</v>
      </c>
      <c r="DA1037" t="s">
        <v>677</v>
      </c>
      <c r="DB1037" t="s">
        <v>677</v>
      </c>
      <c r="DC1037" t="s">
        <v>677</v>
      </c>
      <c r="DD1037" t="s">
        <v>677</v>
      </c>
      <c r="DE1037" t="s">
        <v>677</v>
      </c>
      <c r="DF1037" t="s">
        <v>677</v>
      </c>
      <c r="DG1037" t="s">
        <v>677</v>
      </c>
      <c r="DH1037" t="s">
        <v>677</v>
      </c>
      <c r="DI1037" t="s">
        <v>677</v>
      </c>
      <c r="DJ1037" t="s">
        <v>677</v>
      </c>
      <c r="DK1037" t="s">
        <v>677</v>
      </c>
      <c r="DL1037" t="s">
        <v>677</v>
      </c>
      <c r="DM1037" t="s">
        <v>677</v>
      </c>
      <c r="DN1037" t="s">
        <v>677</v>
      </c>
      <c r="DO1037" t="s">
        <v>677</v>
      </c>
      <c r="DP1037" t="s">
        <v>677</v>
      </c>
      <c r="DQ1037" t="s">
        <v>677</v>
      </c>
      <c r="DR1037" t="s">
        <v>677</v>
      </c>
      <c r="DS1037" t="s">
        <v>677</v>
      </c>
      <c r="DT1037" t="s">
        <v>677</v>
      </c>
      <c r="DU1037" t="s">
        <v>677</v>
      </c>
      <c r="DV1037" t="s">
        <v>677</v>
      </c>
      <c r="DW1037">
        <v>2019</v>
      </c>
      <c r="DX1037">
        <v>2019</v>
      </c>
      <c r="DY1037">
        <v>2019</v>
      </c>
      <c r="DZ1037">
        <v>2019</v>
      </c>
      <c r="EA1037">
        <v>2019</v>
      </c>
      <c r="EB1037">
        <v>2019</v>
      </c>
      <c r="EC1037">
        <v>2019</v>
      </c>
      <c r="ED1037">
        <v>2019</v>
      </c>
      <c r="EE1037">
        <v>2019</v>
      </c>
      <c r="EF1037">
        <v>2019</v>
      </c>
      <c r="EG1037">
        <v>2019</v>
      </c>
      <c r="EH1037">
        <v>2019</v>
      </c>
      <c r="EI1037">
        <v>2019</v>
      </c>
      <c r="EJ1037">
        <v>2019</v>
      </c>
      <c r="EK1037">
        <v>2019</v>
      </c>
      <c r="EL1037">
        <v>2019</v>
      </c>
      <c r="EM1037">
        <v>2019</v>
      </c>
      <c r="EN1037">
        <v>2019</v>
      </c>
      <c r="EO1037">
        <v>2019</v>
      </c>
      <c r="EP1037">
        <v>2019</v>
      </c>
      <c r="EQ1037">
        <v>2019</v>
      </c>
      <c r="ER1037">
        <v>2019</v>
      </c>
      <c r="ES1037">
        <v>2019</v>
      </c>
      <c r="ET1037">
        <v>2019</v>
      </c>
      <c r="EU1037">
        <v>2019</v>
      </c>
    </row>
    <row r="1038" spans="1:151" x14ac:dyDescent="0.2">
      <c r="A1038" t="s">
        <v>773</v>
      </c>
      <c r="B1038" s="2">
        <v>44705</v>
      </c>
      <c r="C1038" t="s">
        <v>763</v>
      </c>
      <c r="D1038">
        <v>2019</v>
      </c>
      <c r="E1038">
        <v>1.02</v>
      </c>
      <c r="F1038" t="s">
        <v>157</v>
      </c>
      <c r="G1038" t="s">
        <v>559</v>
      </c>
      <c r="H1038">
        <v>0</v>
      </c>
      <c r="I1038" t="s">
        <v>153</v>
      </c>
      <c r="J1038" t="s">
        <v>678</v>
      </c>
      <c r="K1038" t="s">
        <v>678</v>
      </c>
      <c r="L1038" t="s">
        <v>678</v>
      </c>
      <c r="M1038" t="s">
        <v>678</v>
      </c>
      <c r="N1038" t="s">
        <v>678</v>
      </c>
      <c r="O1038" t="s">
        <v>678</v>
      </c>
      <c r="P1038" t="s">
        <v>678</v>
      </c>
      <c r="Q1038" t="s">
        <v>678</v>
      </c>
      <c r="R1038" t="s">
        <v>678</v>
      </c>
      <c r="S1038" t="s">
        <v>678</v>
      </c>
      <c r="T1038" t="s">
        <v>678</v>
      </c>
      <c r="U1038" t="s">
        <v>678</v>
      </c>
      <c r="V1038" t="s">
        <v>678</v>
      </c>
      <c r="W1038" t="s">
        <v>678</v>
      </c>
      <c r="X1038" t="s">
        <v>678</v>
      </c>
      <c r="Y1038" t="s">
        <v>678</v>
      </c>
      <c r="Z1038" t="s">
        <v>678</v>
      </c>
      <c r="AA1038" t="s">
        <v>678</v>
      </c>
      <c r="AB1038" t="s">
        <v>678</v>
      </c>
      <c r="AC1038" t="s">
        <v>678</v>
      </c>
      <c r="AD1038" t="s">
        <v>678</v>
      </c>
      <c r="AE1038" t="s">
        <v>678</v>
      </c>
      <c r="AF1038" t="s">
        <v>678</v>
      </c>
      <c r="AG1038" t="s">
        <v>678</v>
      </c>
      <c r="AH1038" t="s">
        <v>678</v>
      </c>
      <c r="AI1038" t="s">
        <v>678</v>
      </c>
      <c r="AJ1038" t="s">
        <v>678</v>
      </c>
      <c r="AK1038" t="s">
        <v>678</v>
      </c>
      <c r="AL1038" t="s">
        <v>678</v>
      </c>
      <c r="AM1038" t="s">
        <v>678</v>
      </c>
      <c r="AN1038" t="s">
        <v>678</v>
      </c>
      <c r="AO1038" t="s">
        <v>678</v>
      </c>
      <c r="AP1038" t="s">
        <v>678</v>
      </c>
      <c r="AQ1038" t="s">
        <v>678</v>
      </c>
      <c r="AR1038" t="s">
        <v>678</v>
      </c>
      <c r="AS1038" t="s">
        <v>678</v>
      </c>
      <c r="AT1038" t="s">
        <v>678</v>
      </c>
      <c r="AU1038" t="s">
        <v>678</v>
      </c>
      <c r="AV1038" t="s">
        <v>678</v>
      </c>
      <c r="AW1038" t="s">
        <v>678</v>
      </c>
      <c r="AX1038" t="s">
        <v>678</v>
      </c>
      <c r="AY1038" t="s">
        <v>678</v>
      </c>
      <c r="AZ1038" t="s">
        <v>678</v>
      </c>
      <c r="BA1038" t="s">
        <v>678</v>
      </c>
      <c r="BB1038" t="s">
        <v>678</v>
      </c>
      <c r="BC1038" t="s">
        <v>678</v>
      </c>
      <c r="BD1038" t="s">
        <v>678</v>
      </c>
      <c r="BE1038" t="s">
        <v>678</v>
      </c>
      <c r="BF1038" t="s">
        <v>678</v>
      </c>
      <c r="BG1038" t="s">
        <v>678</v>
      </c>
      <c r="BH1038" t="s">
        <v>678</v>
      </c>
      <c r="BI1038" t="s">
        <v>678</v>
      </c>
      <c r="BJ1038" t="s">
        <v>678</v>
      </c>
      <c r="BK1038" t="s">
        <v>678</v>
      </c>
      <c r="BL1038" t="s">
        <v>678</v>
      </c>
      <c r="BM1038" t="s">
        <v>678</v>
      </c>
      <c r="BN1038" t="s">
        <v>678</v>
      </c>
      <c r="BO1038" t="s">
        <v>678</v>
      </c>
      <c r="BP1038" t="s">
        <v>678</v>
      </c>
      <c r="BQ1038" t="s">
        <v>678</v>
      </c>
      <c r="BR1038" t="s">
        <v>678</v>
      </c>
      <c r="BS1038" t="s">
        <v>678</v>
      </c>
      <c r="BT1038" t="s">
        <v>678</v>
      </c>
      <c r="BU1038" t="s">
        <v>678</v>
      </c>
      <c r="BV1038" t="s">
        <v>678</v>
      </c>
      <c r="BW1038" t="s">
        <v>678</v>
      </c>
      <c r="BX1038" t="s">
        <v>678</v>
      </c>
      <c r="BY1038" t="s">
        <v>678</v>
      </c>
      <c r="BZ1038" t="s">
        <v>678</v>
      </c>
      <c r="CA1038" t="s">
        <v>678</v>
      </c>
      <c r="CB1038" t="s">
        <v>678</v>
      </c>
      <c r="CC1038" t="s">
        <v>678</v>
      </c>
      <c r="CD1038" t="s">
        <v>678</v>
      </c>
      <c r="CE1038" t="s">
        <v>678</v>
      </c>
      <c r="CF1038" t="s">
        <v>678</v>
      </c>
      <c r="CG1038" t="s">
        <v>678</v>
      </c>
      <c r="CH1038" t="s">
        <v>678</v>
      </c>
      <c r="CI1038" t="s">
        <v>678</v>
      </c>
      <c r="CJ1038" t="s">
        <v>678</v>
      </c>
      <c r="CK1038" t="s">
        <v>678</v>
      </c>
      <c r="CL1038" t="s">
        <v>678</v>
      </c>
      <c r="CM1038" t="s">
        <v>678</v>
      </c>
      <c r="CN1038" t="s">
        <v>678</v>
      </c>
      <c r="CO1038" t="s">
        <v>678</v>
      </c>
      <c r="CP1038" t="s">
        <v>678</v>
      </c>
      <c r="CQ1038" t="s">
        <v>678</v>
      </c>
      <c r="CR1038" t="s">
        <v>678</v>
      </c>
      <c r="CS1038" t="s">
        <v>678</v>
      </c>
      <c r="CT1038" t="s">
        <v>678</v>
      </c>
      <c r="CU1038" t="s">
        <v>678</v>
      </c>
      <c r="CV1038" t="s">
        <v>678</v>
      </c>
      <c r="CW1038" t="s">
        <v>678</v>
      </c>
      <c r="CX1038" t="s">
        <v>678</v>
      </c>
      <c r="CY1038" t="s">
        <v>678</v>
      </c>
      <c r="CZ1038" t="s">
        <v>678</v>
      </c>
      <c r="DA1038" t="s">
        <v>678</v>
      </c>
      <c r="DB1038" t="s">
        <v>678</v>
      </c>
      <c r="DC1038" t="s">
        <v>678</v>
      </c>
      <c r="DD1038" t="s">
        <v>678</v>
      </c>
      <c r="DE1038" t="s">
        <v>678</v>
      </c>
      <c r="DF1038" t="s">
        <v>678</v>
      </c>
      <c r="DG1038" t="s">
        <v>678</v>
      </c>
      <c r="DH1038" t="s">
        <v>678</v>
      </c>
      <c r="DI1038" t="s">
        <v>678</v>
      </c>
      <c r="DJ1038" t="s">
        <v>678</v>
      </c>
      <c r="DK1038" t="s">
        <v>678</v>
      </c>
      <c r="DL1038" t="s">
        <v>678</v>
      </c>
      <c r="DM1038" t="s">
        <v>678</v>
      </c>
      <c r="DN1038" t="s">
        <v>678</v>
      </c>
      <c r="DO1038" t="s">
        <v>678</v>
      </c>
      <c r="DP1038" t="s">
        <v>678</v>
      </c>
      <c r="DQ1038" t="s">
        <v>678</v>
      </c>
      <c r="DR1038" t="s">
        <v>678</v>
      </c>
      <c r="DS1038" t="s">
        <v>678</v>
      </c>
      <c r="DT1038" t="s">
        <v>678</v>
      </c>
      <c r="DU1038" t="s">
        <v>678</v>
      </c>
      <c r="DV1038" t="s">
        <v>678</v>
      </c>
      <c r="DW1038" t="s">
        <v>753</v>
      </c>
      <c r="DX1038" t="s">
        <v>753</v>
      </c>
      <c r="DY1038" t="s">
        <v>753</v>
      </c>
      <c r="DZ1038" t="s">
        <v>753</v>
      </c>
      <c r="EA1038" t="s">
        <v>753</v>
      </c>
      <c r="EB1038" t="s">
        <v>753</v>
      </c>
      <c r="EC1038" t="s">
        <v>753</v>
      </c>
      <c r="ED1038" t="s">
        <v>753</v>
      </c>
      <c r="EE1038" t="s">
        <v>753</v>
      </c>
      <c r="EF1038" t="s">
        <v>753</v>
      </c>
      <c r="EG1038" t="s">
        <v>753</v>
      </c>
      <c r="EH1038" t="s">
        <v>753</v>
      </c>
      <c r="EI1038" t="s">
        <v>753</v>
      </c>
      <c r="EJ1038" t="s">
        <v>753</v>
      </c>
      <c r="EK1038" t="s">
        <v>753</v>
      </c>
      <c r="EL1038" t="s">
        <v>753</v>
      </c>
      <c r="EM1038" t="s">
        <v>753</v>
      </c>
      <c r="EN1038" t="s">
        <v>753</v>
      </c>
      <c r="EO1038" t="s">
        <v>753</v>
      </c>
      <c r="EP1038" t="s">
        <v>753</v>
      </c>
      <c r="EQ1038" t="s">
        <v>753</v>
      </c>
      <c r="ER1038" t="s">
        <v>753</v>
      </c>
      <c r="ES1038" t="s">
        <v>753</v>
      </c>
      <c r="ET1038" t="s">
        <v>753</v>
      </c>
      <c r="EU1038" t="s">
        <v>753</v>
      </c>
    </row>
    <row r="1039" spans="1:151" x14ac:dyDescent="0.2">
      <c r="A1039" t="s">
        <v>773</v>
      </c>
      <c r="B1039" s="2">
        <v>44705</v>
      </c>
      <c r="C1039" t="s">
        <v>763</v>
      </c>
      <c r="D1039">
        <v>2019</v>
      </c>
      <c r="E1039">
        <v>1.02</v>
      </c>
      <c r="F1039" t="s">
        <v>157</v>
      </c>
      <c r="G1039" t="s">
        <v>559</v>
      </c>
      <c r="H1039">
        <v>0</v>
      </c>
      <c r="I1039" t="s">
        <v>155</v>
      </c>
      <c r="J1039" t="s">
        <v>679</v>
      </c>
      <c r="K1039" t="s">
        <v>679</v>
      </c>
      <c r="L1039" t="s">
        <v>679</v>
      </c>
      <c r="M1039" t="s">
        <v>679</v>
      </c>
      <c r="N1039" t="s">
        <v>679</v>
      </c>
      <c r="O1039" t="s">
        <v>679</v>
      </c>
      <c r="P1039" t="s">
        <v>679</v>
      </c>
      <c r="Q1039" t="s">
        <v>679</v>
      </c>
      <c r="R1039" t="s">
        <v>679</v>
      </c>
      <c r="S1039" t="s">
        <v>679</v>
      </c>
      <c r="T1039" t="s">
        <v>679</v>
      </c>
      <c r="U1039" t="s">
        <v>679</v>
      </c>
      <c r="V1039" t="s">
        <v>679</v>
      </c>
      <c r="W1039" t="s">
        <v>679</v>
      </c>
      <c r="X1039" t="s">
        <v>679</v>
      </c>
      <c r="Y1039" t="s">
        <v>679</v>
      </c>
      <c r="Z1039" t="s">
        <v>679</v>
      </c>
      <c r="AA1039" t="s">
        <v>679</v>
      </c>
      <c r="AB1039" t="s">
        <v>679</v>
      </c>
      <c r="AC1039" t="s">
        <v>679</v>
      </c>
      <c r="AD1039" t="s">
        <v>679</v>
      </c>
      <c r="AE1039" t="s">
        <v>679</v>
      </c>
      <c r="AF1039" t="s">
        <v>679</v>
      </c>
      <c r="AG1039" t="s">
        <v>679</v>
      </c>
      <c r="AH1039" t="s">
        <v>679</v>
      </c>
      <c r="AI1039" t="s">
        <v>679</v>
      </c>
      <c r="AJ1039" t="s">
        <v>679</v>
      </c>
      <c r="AK1039" t="s">
        <v>679</v>
      </c>
      <c r="AL1039" t="s">
        <v>679</v>
      </c>
      <c r="AM1039" t="s">
        <v>679</v>
      </c>
      <c r="AN1039" t="s">
        <v>679</v>
      </c>
      <c r="AO1039" t="s">
        <v>679</v>
      </c>
      <c r="AP1039" t="s">
        <v>679</v>
      </c>
      <c r="AQ1039" t="s">
        <v>679</v>
      </c>
      <c r="AR1039" t="s">
        <v>679</v>
      </c>
      <c r="AS1039" t="s">
        <v>679</v>
      </c>
      <c r="AT1039" t="s">
        <v>679</v>
      </c>
      <c r="AU1039" t="s">
        <v>679</v>
      </c>
      <c r="AV1039" t="s">
        <v>679</v>
      </c>
      <c r="AW1039" t="s">
        <v>679</v>
      </c>
      <c r="AX1039" t="s">
        <v>679</v>
      </c>
      <c r="AY1039" t="s">
        <v>679</v>
      </c>
      <c r="AZ1039" t="s">
        <v>679</v>
      </c>
      <c r="BA1039" t="s">
        <v>679</v>
      </c>
      <c r="BB1039" t="s">
        <v>679</v>
      </c>
      <c r="BC1039" t="s">
        <v>679</v>
      </c>
      <c r="BD1039" t="s">
        <v>679</v>
      </c>
      <c r="BE1039" t="s">
        <v>679</v>
      </c>
      <c r="BF1039" t="s">
        <v>679</v>
      </c>
      <c r="BG1039" t="s">
        <v>679</v>
      </c>
      <c r="BH1039" t="s">
        <v>679</v>
      </c>
      <c r="BI1039" t="s">
        <v>679</v>
      </c>
      <c r="BJ1039" t="s">
        <v>679</v>
      </c>
      <c r="BK1039" t="s">
        <v>679</v>
      </c>
      <c r="BL1039" t="s">
        <v>679</v>
      </c>
      <c r="BM1039" t="s">
        <v>679</v>
      </c>
      <c r="BN1039" t="s">
        <v>679</v>
      </c>
      <c r="BO1039" t="s">
        <v>679</v>
      </c>
      <c r="BP1039" t="s">
        <v>679</v>
      </c>
      <c r="BQ1039" t="s">
        <v>679</v>
      </c>
      <c r="BR1039" t="s">
        <v>679</v>
      </c>
      <c r="BS1039" t="s">
        <v>679</v>
      </c>
      <c r="BT1039" t="s">
        <v>679</v>
      </c>
      <c r="BU1039" t="s">
        <v>679</v>
      </c>
      <c r="BV1039" t="s">
        <v>679</v>
      </c>
      <c r="BW1039" t="s">
        <v>679</v>
      </c>
      <c r="BX1039" t="s">
        <v>679</v>
      </c>
      <c r="BY1039" t="s">
        <v>679</v>
      </c>
      <c r="BZ1039" t="s">
        <v>679</v>
      </c>
      <c r="CA1039" t="s">
        <v>679</v>
      </c>
      <c r="CB1039" t="s">
        <v>679</v>
      </c>
      <c r="CC1039" t="s">
        <v>679</v>
      </c>
      <c r="CD1039" t="s">
        <v>679</v>
      </c>
      <c r="CE1039" t="s">
        <v>679</v>
      </c>
      <c r="CF1039" t="s">
        <v>679</v>
      </c>
      <c r="CG1039" t="s">
        <v>679</v>
      </c>
      <c r="CH1039" t="s">
        <v>679</v>
      </c>
      <c r="CI1039" t="s">
        <v>679</v>
      </c>
      <c r="CJ1039" t="s">
        <v>679</v>
      </c>
      <c r="CK1039" t="s">
        <v>679</v>
      </c>
      <c r="CL1039" t="s">
        <v>679</v>
      </c>
      <c r="CM1039" t="s">
        <v>679</v>
      </c>
      <c r="CN1039" t="s">
        <v>679</v>
      </c>
      <c r="CO1039" t="s">
        <v>679</v>
      </c>
      <c r="CP1039" t="s">
        <v>679</v>
      </c>
      <c r="CQ1039" t="s">
        <v>679</v>
      </c>
      <c r="CR1039" t="s">
        <v>679</v>
      </c>
      <c r="CS1039" t="s">
        <v>679</v>
      </c>
      <c r="CT1039" t="s">
        <v>679</v>
      </c>
      <c r="CU1039" t="s">
        <v>679</v>
      </c>
      <c r="CV1039" t="s">
        <v>679</v>
      </c>
      <c r="CW1039" t="s">
        <v>679</v>
      </c>
      <c r="CX1039" t="s">
        <v>679</v>
      </c>
      <c r="CY1039" t="s">
        <v>679</v>
      </c>
      <c r="CZ1039" t="s">
        <v>679</v>
      </c>
      <c r="DA1039" t="s">
        <v>679</v>
      </c>
      <c r="DB1039" t="s">
        <v>679</v>
      </c>
      <c r="DC1039" t="s">
        <v>679</v>
      </c>
      <c r="DD1039" t="s">
        <v>679</v>
      </c>
      <c r="DE1039" t="s">
        <v>679</v>
      </c>
      <c r="DF1039" t="s">
        <v>679</v>
      </c>
      <c r="DG1039" t="s">
        <v>679</v>
      </c>
      <c r="DH1039" t="s">
        <v>679</v>
      </c>
      <c r="DI1039" t="s">
        <v>679</v>
      </c>
      <c r="DJ1039" t="s">
        <v>679</v>
      </c>
      <c r="DK1039" t="s">
        <v>679</v>
      </c>
      <c r="DL1039" t="s">
        <v>679</v>
      </c>
      <c r="DM1039" t="s">
        <v>679</v>
      </c>
      <c r="DN1039" t="s">
        <v>679</v>
      </c>
      <c r="DO1039" t="s">
        <v>679</v>
      </c>
      <c r="DP1039" t="s">
        <v>679</v>
      </c>
      <c r="DQ1039" t="s">
        <v>679</v>
      </c>
      <c r="DR1039" t="s">
        <v>679</v>
      </c>
      <c r="DS1039" t="s">
        <v>679</v>
      </c>
      <c r="DT1039" t="s">
        <v>679</v>
      </c>
      <c r="DU1039" t="s">
        <v>679</v>
      </c>
      <c r="DV1039" t="s">
        <v>679</v>
      </c>
      <c r="DW1039">
        <v>44684</v>
      </c>
      <c r="DX1039">
        <v>44684</v>
      </c>
      <c r="DY1039">
        <v>44684</v>
      </c>
      <c r="DZ1039">
        <v>44684</v>
      </c>
      <c r="EA1039">
        <v>44684</v>
      </c>
      <c r="EB1039">
        <v>44684</v>
      </c>
      <c r="EC1039">
        <v>44684</v>
      </c>
      <c r="ED1039">
        <v>44684</v>
      </c>
      <c r="EE1039">
        <v>44684</v>
      </c>
      <c r="EF1039">
        <v>44684</v>
      </c>
      <c r="EG1039">
        <v>44684</v>
      </c>
      <c r="EH1039">
        <v>44684</v>
      </c>
      <c r="EI1039">
        <v>44684</v>
      </c>
      <c r="EJ1039">
        <v>44684</v>
      </c>
      <c r="EK1039">
        <v>44684</v>
      </c>
      <c r="EL1039">
        <v>44684</v>
      </c>
      <c r="EM1039">
        <v>44684</v>
      </c>
      <c r="EN1039">
        <v>44684</v>
      </c>
      <c r="EO1039">
        <v>44684</v>
      </c>
      <c r="EP1039">
        <v>44684</v>
      </c>
      <c r="EQ1039">
        <v>44684</v>
      </c>
      <c r="ER1039">
        <v>44684</v>
      </c>
      <c r="ES1039">
        <v>44684</v>
      </c>
      <c r="ET1039">
        <v>44684</v>
      </c>
      <c r="EU1039">
        <v>44684</v>
      </c>
    </row>
    <row r="1040" spans="1:151" x14ac:dyDescent="0.2">
      <c r="A1040" t="s">
        <v>773</v>
      </c>
      <c r="B1040" s="2">
        <v>44705</v>
      </c>
      <c r="C1040" t="s">
        <v>763</v>
      </c>
      <c r="D1040">
        <v>2019</v>
      </c>
      <c r="E1040">
        <v>1.02</v>
      </c>
      <c r="F1040" t="s">
        <v>157</v>
      </c>
      <c r="G1040" t="s">
        <v>559</v>
      </c>
      <c r="H1040">
        <v>0</v>
      </c>
      <c r="I1040" t="s">
        <v>156</v>
      </c>
      <c r="J1040" t="s">
        <v>680</v>
      </c>
      <c r="K1040" t="s">
        <v>680</v>
      </c>
      <c r="L1040" t="s">
        <v>680</v>
      </c>
      <c r="M1040" t="s">
        <v>680</v>
      </c>
      <c r="N1040" t="s">
        <v>680</v>
      </c>
      <c r="O1040" t="s">
        <v>680</v>
      </c>
      <c r="P1040" t="s">
        <v>680</v>
      </c>
      <c r="Q1040" t="s">
        <v>680</v>
      </c>
      <c r="R1040" t="s">
        <v>680</v>
      </c>
      <c r="S1040" t="s">
        <v>680</v>
      </c>
      <c r="T1040" t="s">
        <v>680</v>
      </c>
      <c r="U1040" t="s">
        <v>680</v>
      </c>
      <c r="V1040" t="s">
        <v>680</v>
      </c>
      <c r="W1040" t="s">
        <v>680</v>
      </c>
      <c r="X1040" t="s">
        <v>680</v>
      </c>
      <c r="Y1040" t="s">
        <v>680</v>
      </c>
      <c r="Z1040" t="s">
        <v>680</v>
      </c>
      <c r="AA1040" t="s">
        <v>680</v>
      </c>
      <c r="AB1040" t="s">
        <v>680</v>
      </c>
      <c r="AC1040" t="s">
        <v>680</v>
      </c>
      <c r="AD1040" t="s">
        <v>680</v>
      </c>
      <c r="AE1040" t="s">
        <v>680</v>
      </c>
      <c r="AF1040" t="s">
        <v>680</v>
      </c>
      <c r="AG1040" t="s">
        <v>680</v>
      </c>
      <c r="AH1040" t="s">
        <v>680</v>
      </c>
      <c r="AI1040" t="s">
        <v>680</v>
      </c>
      <c r="AJ1040" t="s">
        <v>680</v>
      </c>
      <c r="AK1040" t="s">
        <v>680</v>
      </c>
      <c r="AL1040" t="s">
        <v>680</v>
      </c>
      <c r="AM1040" t="s">
        <v>680</v>
      </c>
      <c r="AN1040" t="s">
        <v>680</v>
      </c>
      <c r="AO1040" t="s">
        <v>680</v>
      </c>
      <c r="AP1040" t="s">
        <v>680</v>
      </c>
      <c r="AQ1040" t="s">
        <v>680</v>
      </c>
      <c r="AR1040" t="s">
        <v>680</v>
      </c>
      <c r="AS1040" t="s">
        <v>680</v>
      </c>
      <c r="AT1040" t="s">
        <v>680</v>
      </c>
      <c r="AU1040" t="s">
        <v>680</v>
      </c>
      <c r="AV1040" t="s">
        <v>680</v>
      </c>
      <c r="AW1040" t="s">
        <v>680</v>
      </c>
      <c r="AX1040" t="s">
        <v>680</v>
      </c>
      <c r="AY1040" t="s">
        <v>680</v>
      </c>
      <c r="AZ1040" t="s">
        <v>680</v>
      </c>
      <c r="BA1040" t="s">
        <v>680</v>
      </c>
      <c r="BB1040" t="s">
        <v>680</v>
      </c>
      <c r="BC1040" t="s">
        <v>680</v>
      </c>
      <c r="BD1040" t="s">
        <v>680</v>
      </c>
      <c r="BE1040" t="s">
        <v>680</v>
      </c>
      <c r="BF1040" t="s">
        <v>680</v>
      </c>
      <c r="BG1040" t="s">
        <v>680</v>
      </c>
      <c r="BH1040" t="s">
        <v>680</v>
      </c>
      <c r="BI1040" t="s">
        <v>680</v>
      </c>
      <c r="BJ1040" t="s">
        <v>680</v>
      </c>
      <c r="BK1040" t="s">
        <v>680</v>
      </c>
      <c r="BL1040" t="s">
        <v>680</v>
      </c>
      <c r="BM1040" t="s">
        <v>680</v>
      </c>
      <c r="BN1040" t="s">
        <v>680</v>
      </c>
      <c r="BO1040" t="s">
        <v>680</v>
      </c>
      <c r="BP1040" t="s">
        <v>680</v>
      </c>
      <c r="BQ1040" t="s">
        <v>680</v>
      </c>
      <c r="BR1040" t="s">
        <v>680</v>
      </c>
      <c r="BS1040" t="s">
        <v>680</v>
      </c>
      <c r="BT1040" t="s">
        <v>680</v>
      </c>
      <c r="BU1040" t="s">
        <v>680</v>
      </c>
      <c r="BV1040" t="s">
        <v>680</v>
      </c>
      <c r="BW1040" t="s">
        <v>680</v>
      </c>
      <c r="BX1040" t="s">
        <v>680</v>
      </c>
      <c r="BY1040" t="s">
        <v>680</v>
      </c>
      <c r="BZ1040" t="s">
        <v>680</v>
      </c>
      <c r="CA1040" t="s">
        <v>680</v>
      </c>
      <c r="CB1040" t="s">
        <v>680</v>
      </c>
      <c r="CC1040" t="s">
        <v>680</v>
      </c>
      <c r="CD1040" t="s">
        <v>680</v>
      </c>
      <c r="CE1040" t="s">
        <v>680</v>
      </c>
      <c r="CF1040" t="s">
        <v>680</v>
      </c>
      <c r="CG1040" t="s">
        <v>680</v>
      </c>
      <c r="CH1040" t="s">
        <v>680</v>
      </c>
      <c r="CI1040" t="s">
        <v>680</v>
      </c>
      <c r="CJ1040" t="s">
        <v>680</v>
      </c>
      <c r="CK1040" t="s">
        <v>680</v>
      </c>
      <c r="CL1040" t="s">
        <v>680</v>
      </c>
      <c r="CM1040" t="s">
        <v>680</v>
      </c>
      <c r="CN1040" t="s">
        <v>680</v>
      </c>
      <c r="CO1040" t="s">
        <v>680</v>
      </c>
      <c r="CP1040" t="s">
        <v>680</v>
      </c>
      <c r="CQ1040" t="s">
        <v>680</v>
      </c>
      <c r="CR1040" t="s">
        <v>680</v>
      </c>
      <c r="CS1040" t="s">
        <v>680</v>
      </c>
      <c r="CT1040" t="s">
        <v>680</v>
      </c>
      <c r="CU1040" t="s">
        <v>680</v>
      </c>
      <c r="CV1040" t="s">
        <v>680</v>
      </c>
      <c r="CW1040" t="s">
        <v>680</v>
      </c>
      <c r="CX1040" t="s">
        <v>680</v>
      </c>
      <c r="CY1040" t="s">
        <v>680</v>
      </c>
      <c r="CZ1040" t="s">
        <v>680</v>
      </c>
      <c r="DA1040" t="s">
        <v>680</v>
      </c>
      <c r="DB1040" t="s">
        <v>680</v>
      </c>
      <c r="DC1040" t="s">
        <v>680</v>
      </c>
      <c r="DD1040" t="s">
        <v>680</v>
      </c>
      <c r="DE1040" t="s">
        <v>680</v>
      </c>
      <c r="DF1040" t="s">
        <v>680</v>
      </c>
      <c r="DG1040" t="s">
        <v>680</v>
      </c>
      <c r="DH1040" t="s">
        <v>680</v>
      </c>
      <c r="DI1040" t="s">
        <v>680</v>
      </c>
      <c r="DJ1040" t="s">
        <v>680</v>
      </c>
      <c r="DK1040" t="s">
        <v>680</v>
      </c>
      <c r="DL1040" t="s">
        <v>680</v>
      </c>
      <c r="DM1040" t="s">
        <v>680</v>
      </c>
      <c r="DN1040" t="s">
        <v>680</v>
      </c>
      <c r="DO1040" t="s">
        <v>680</v>
      </c>
      <c r="DP1040" t="s">
        <v>680</v>
      </c>
      <c r="DQ1040" t="s">
        <v>680</v>
      </c>
      <c r="DR1040" t="s">
        <v>680</v>
      </c>
      <c r="DS1040" t="s">
        <v>680</v>
      </c>
      <c r="DT1040" t="s">
        <v>680</v>
      </c>
      <c r="DU1040" t="s">
        <v>680</v>
      </c>
      <c r="DV1040" t="s">
        <v>680</v>
      </c>
      <c r="DW1040" t="s">
        <v>756</v>
      </c>
      <c r="DX1040" t="s">
        <v>756</v>
      </c>
      <c r="DY1040" t="s">
        <v>756</v>
      </c>
      <c r="DZ1040" t="s">
        <v>756</v>
      </c>
      <c r="EA1040" t="s">
        <v>756</v>
      </c>
      <c r="EB1040" t="s">
        <v>756</v>
      </c>
      <c r="EC1040" t="s">
        <v>756</v>
      </c>
      <c r="ED1040" t="s">
        <v>756</v>
      </c>
      <c r="EE1040" t="s">
        <v>756</v>
      </c>
      <c r="EF1040" t="s">
        <v>756</v>
      </c>
      <c r="EG1040" t="s">
        <v>756</v>
      </c>
      <c r="EH1040" t="s">
        <v>756</v>
      </c>
      <c r="EI1040" t="s">
        <v>756</v>
      </c>
      <c r="EJ1040" t="s">
        <v>756</v>
      </c>
      <c r="EK1040" t="s">
        <v>756</v>
      </c>
      <c r="EL1040" t="s">
        <v>756</v>
      </c>
      <c r="EM1040" t="s">
        <v>756</v>
      </c>
      <c r="EN1040" t="s">
        <v>756</v>
      </c>
      <c r="EO1040" t="s">
        <v>756</v>
      </c>
      <c r="EP1040" t="s">
        <v>756</v>
      </c>
      <c r="EQ1040" t="s">
        <v>756</v>
      </c>
      <c r="ER1040" t="s">
        <v>756</v>
      </c>
      <c r="ES1040" t="s">
        <v>756</v>
      </c>
      <c r="ET1040" t="s">
        <v>756</v>
      </c>
      <c r="EU1040" t="s">
        <v>756</v>
      </c>
    </row>
    <row r="1041" spans="1:151" x14ac:dyDescent="0.2">
      <c r="A1041" t="s">
        <v>773</v>
      </c>
      <c r="B1041" s="2">
        <v>44705</v>
      </c>
      <c r="C1041" t="s">
        <v>763</v>
      </c>
      <c r="D1041">
        <v>2019</v>
      </c>
      <c r="E1041">
        <v>1.03</v>
      </c>
      <c r="F1041" t="s">
        <v>158</v>
      </c>
      <c r="G1041" t="s">
        <v>560</v>
      </c>
      <c r="H1041">
        <v>0</v>
      </c>
      <c r="I1041" t="s">
        <v>148</v>
      </c>
      <c r="J1041">
        <v>3.028861284</v>
      </c>
      <c r="K1041">
        <v>2.1913044450000001</v>
      </c>
      <c r="L1041">
        <v>2.743809223</v>
      </c>
      <c r="M1041">
        <v>3.704297543</v>
      </c>
      <c r="N1041">
        <v>4.7286839489999997</v>
      </c>
      <c r="O1041">
        <v>4.8443937300000002</v>
      </c>
      <c r="P1041">
        <v>4.631950378</v>
      </c>
      <c r="Q1041">
        <v>4.7772088049999999</v>
      </c>
      <c r="R1041">
        <v>3.18312192</v>
      </c>
      <c r="S1041">
        <v>4.189151764</v>
      </c>
      <c r="T1041">
        <v>3.8679986</v>
      </c>
      <c r="U1041">
        <v>2.0599999430000002</v>
      </c>
      <c r="V1041">
        <v>2.1768064499999999</v>
      </c>
      <c r="W1041">
        <v>4.4100222589999998</v>
      </c>
      <c r="X1041">
        <v>2.6510844229999999</v>
      </c>
      <c r="Y1041">
        <v>3.0430953500000002</v>
      </c>
      <c r="Z1041">
        <v>3.0342304709999999</v>
      </c>
      <c r="AA1041">
        <v>3.6004266739999999</v>
      </c>
      <c r="AB1041">
        <v>4.7424535749999999</v>
      </c>
      <c r="AC1041">
        <v>3.4571776390000002</v>
      </c>
      <c r="AD1041">
        <v>3.012992144</v>
      </c>
      <c r="AE1041">
        <v>4.0202026369999997</v>
      </c>
      <c r="AF1041">
        <v>4.1157083510000003</v>
      </c>
      <c r="AG1041">
        <v>2.7283561230000002</v>
      </c>
      <c r="AH1041">
        <v>3.6555535790000002</v>
      </c>
      <c r="AI1041">
        <v>3.8499999049999998</v>
      </c>
      <c r="AJ1041">
        <v>1.8631224630000001</v>
      </c>
      <c r="AK1041">
        <v>3.6338267329999998</v>
      </c>
      <c r="AL1041">
        <v>3.3551046850000001</v>
      </c>
      <c r="AM1041">
        <v>5.151610851</v>
      </c>
      <c r="AN1041">
        <v>3.1274490359999998</v>
      </c>
      <c r="AO1041">
        <v>2.6870682239999999</v>
      </c>
      <c r="AP1041">
        <v>3.7474987510000002</v>
      </c>
      <c r="AQ1041">
        <v>2.4516367909999999</v>
      </c>
      <c r="AR1041">
        <v>4.249472141</v>
      </c>
      <c r="AS1041">
        <v>5.8992924689999997</v>
      </c>
      <c r="AT1041">
        <v>4.536726475</v>
      </c>
      <c r="AU1041">
        <v>3.3393337729999999</v>
      </c>
      <c r="AV1041">
        <v>5.1841192249999999</v>
      </c>
      <c r="AW1041">
        <v>4.512029171</v>
      </c>
      <c r="AX1041">
        <v>2.1782848829999999</v>
      </c>
      <c r="AY1041">
        <v>2.7834854130000002</v>
      </c>
      <c r="AZ1041">
        <v>3.1549091339999999</v>
      </c>
      <c r="BA1041">
        <v>5.8775444029999999</v>
      </c>
      <c r="BB1041">
        <v>3.3058593269999998</v>
      </c>
      <c r="BC1041">
        <v>5.1987719539999997</v>
      </c>
      <c r="BD1041">
        <v>4.5191187859999999</v>
      </c>
      <c r="BE1041">
        <v>4.1187205310000001</v>
      </c>
      <c r="BF1041">
        <v>4.0427923200000002</v>
      </c>
      <c r="BG1041">
        <v>4.647475719</v>
      </c>
      <c r="BH1041">
        <v>2.0627512929999998</v>
      </c>
      <c r="BI1041">
        <v>5.3488535879999999</v>
      </c>
      <c r="BJ1041">
        <v>4.3779683110000001</v>
      </c>
      <c r="BK1041">
        <v>3.6971356869999998</v>
      </c>
      <c r="BL1041">
        <v>4.1298208240000003</v>
      </c>
      <c r="BM1041">
        <v>4.0444998740000004</v>
      </c>
      <c r="BN1041">
        <v>4.1833333970000002</v>
      </c>
      <c r="BO1041">
        <v>3.0588018890000002</v>
      </c>
      <c r="BP1041">
        <v>4.0689096449999997</v>
      </c>
      <c r="BQ1041">
        <v>2.918134212</v>
      </c>
      <c r="BR1041">
        <v>3.0211091040000002</v>
      </c>
      <c r="BS1041">
        <v>3.5161848070000001</v>
      </c>
      <c r="BT1041">
        <v>3.8213629720000002</v>
      </c>
      <c r="BU1041">
        <v>5.412326813</v>
      </c>
      <c r="BV1041">
        <v>2.2723062039999999</v>
      </c>
      <c r="BW1041">
        <v>3.352588892</v>
      </c>
      <c r="BX1041">
        <v>5.2187972069999997</v>
      </c>
      <c r="BY1041">
        <v>3.2429220679999999</v>
      </c>
      <c r="BZ1041">
        <v>3.7339639660000001</v>
      </c>
      <c r="CA1041">
        <v>4.5773949619999996</v>
      </c>
      <c r="CB1041">
        <v>2.8310294150000002</v>
      </c>
      <c r="CC1041">
        <v>2.731782436</v>
      </c>
      <c r="CD1041">
        <v>2.9011931419999999</v>
      </c>
      <c r="CE1041">
        <v>3.8074235920000001</v>
      </c>
      <c r="CF1041">
        <v>3.992550611</v>
      </c>
      <c r="CG1041">
        <v>4.5383043289999998</v>
      </c>
      <c r="CH1041">
        <v>3.204338312</v>
      </c>
      <c r="CI1041">
        <v>5.4450001720000003</v>
      </c>
      <c r="CJ1041">
        <v>5.3451528550000003</v>
      </c>
      <c r="CK1041">
        <v>2.2617211340000001</v>
      </c>
      <c r="CL1041">
        <v>2.9013285639999999</v>
      </c>
      <c r="CM1041">
        <v>3.7870302200000001</v>
      </c>
      <c r="CN1041">
        <v>2.8841626640000002</v>
      </c>
      <c r="CO1041">
        <v>2.1707785130000001</v>
      </c>
      <c r="CP1041">
        <v>2.1286346909999998</v>
      </c>
      <c r="CQ1041">
        <v>3.039363861</v>
      </c>
      <c r="CR1041">
        <v>2.9726104740000001</v>
      </c>
      <c r="CS1041">
        <v>2.8130722050000001</v>
      </c>
      <c r="CT1041">
        <v>5.2793955800000001</v>
      </c>
      <c r="CU1041">
        <v>4.0156550409999996</v>
      </c>
      <c r="CV1041">
        <v>5.060214996</v>
      </c>
      <c r="CW1041">
        <v>4.927541733</v>
      </c>
      <c r="CX1041">
        <v>4.3808517460000003</v>
      </c>
      <c r="CY1041">
        <v>2.9473378659999998</v>
      </c>
      <c r="CZ1041">
        <v>3.4510633949999998</v>
      </c>
      <c r="DA1041">
        <v>6.1647577289999997</v>
      </c>
      <c r="DB1041">
        <v>2.3448567389999999</v>
      </c>
      <c r="DC1041">
        <v>3.0611453059999998</v>
      </c>
      <c r="DD1041">
        <v>4.2010235790000001</v>
      </c>
      <c r="DE1041">
        <v>3.4780843259999998</v>
      </c>
      <c r="DF1041">
        <v>3.557650566</v>
      </c>
      <c r="DG1041">
        <v>5.347839832</v>
      </c>
      <c r="DH1041">
        <v>5.8728990550000004</v>
      </c>
      <c r="DI1041">
        <v>4.3854165079999996</v>
      </c>
      <c r="DJ1041">
        <v>4.1223812100000004</v>
      </c>
      <c r="DK1041">
        <v>4.0732250209999998</v>
      </c>
      <c r="DL1041">
        <v>2.8568196299999999</v>
      </c>
      <c r="DM1041">
        <v>3.5662007330000001</v>
      </c>
      <c r="DN1041">
        <v>3.2857143880000002</v>
      </c>
      <c r="DO1041">
        <v>5.3383235930000001</v>
      </c>
      <c r="DP1041">
        <v>5.3350949290000003</v>
      </c>
      <c r="DQ1041">
        <v>5.8850154879999996</v>
      </c>
      <c r="DR1041">
        <v>3.887305021</v>
      </c>
      <c r="DS1041">
        <v>1.487645149</v>
      </c>
      <c r="DT1041">
        <v>3.3114256860000002</v>
      </c>
      <c r="DU1041">
        <v>2.6969487669999999</v>
      </c>
      <c r="DV1041">
        <v>3.6365411280000002</v>
      </c>
    </row>
    <row r="1042" spans="1:151" x14ac:dyDescent="0.2">
      <c r="A1042" t="s">
        <v>773</v>
      </c>
      <c r="B1042" s="2">
        <v>44705</v>
      </c>
      <c r="C1042" t="s">
        <v>763</v>
      </c>
      <c r="D1042">
        <v>2019</v>
      </c>
      <c r="E1042">
        <v>1.03</v>
      </c>
      <c r="F1042" t="s">
        <v>158</v>
      </c>
      <c r="G1042" t="s">
        <v>560</v>
      </c>
      <c r="H1042">
        <v>0</v>
      </c>
      <c r="I1042" t="s">
        <v>150</v>
      </c>
      <c r="J1042">
        <v>3.028861284</v>
      </c>
      <c r="K1042">
        <v>2.1913044450000001</v>
      </c>
      <c r="L1042">
        <v>2.743809223</v>
      </c>
      <c r="M1042">
        <v>3.704297543</v>
      </c>
      <c r="N1042">
        <v>4.7286839489999997</v>
      </c>
      <c r="O1042">
        <v>4.8443937300000002</v>
      </c>
      <c r="P1042">
        <v>4.631950378</v>
      </c>
      <c r="Q1042">
        <v>4.7772088049999999</v>
      </c>
      <c r="R1042">
        <v>3.18312192</v>
      </c>
      <c r="S1042">
        <v>4.189151764</v>
      </c>
      <c r="T1042">
        <v>3.8679986</v>
      </c>
      <c r="U1042">
        <v>2.0599999430000002</v>
      </c>
      <c r="V1042">
        <v>2.1768064499999999</v>
      </c>
      <c r="W1042">
        <v>4.4100222589999998</v>
      </c>
      <c r="X1042">
        <v>2.6510844229999999</v>
      </c>
      <c r="Y1042">
        <v>3.0430953500000002</v>
      </c>
      <c r="Z1042">
        <v>3.0342304709999999</v>
      </c>
      <c r="AA1042">
        <v>3.6004266739999999</v>
      </c>
      <c r="AB1042">
        <v>4.7424535749999999</v>
      </c>
      <c r="AC1042">
        <v>3.4571776390000002</v>
      </c>
      <c r="AD1042">
        <v>3.012992144</v>
      </c>
      <c r="AE1042">
        <v>4.0202026369999997</v>
      </c>
      <c r="AF1042">
        <v>4.1157083510000003</v>
      </c>
      <c r="AG1042">
        <v>2.7283561230000002</v>
      </c>
      <c r="AH1042">
        <v>3.6555535790000002</v>
      </c>
      <c r="AI1042">
        <v>3.8499999049999998</v>
      </c>
      <c r="AJ1042">
        <v>1.8631224630000001</v>
      </c>
      <c r="AK1042">
        <v>3.6338267329999998</v>
      </c>
      <c r="AL1042">
        <v>3.3551046850000001</v>
      </c>
      <c r="AM1042">
        <v>5.151610851</v>
      </c>
      <c r="AN1042">
        <v>3.1274490359999998</v>
      </c>
      <c r="AO1042">
        <v>2.6870682239999999</v>
      </c>
      <c r="AP1042">
        <v>3.7474987510000002</v>
      </c>
      <c r="AQ1042">
        <v>2.4516367909999999</v>
      </c>
      <c r="AR1042">
        <v>4.249472141</v>
      </c>
      <c r="AS1042">
        <v>5.8992924689999997</v>
      </c>
      <c r="AT1042">
        <v>4.536726475</v>
      </c>
      <c r="AU1042">
        <v>3.3393337729999999</v>
      </c>
      <c r="AV1042">
        <v>5.1841192249999999</v>
      </c>
      <c r="AW1042">
        <v>4.512029171</v>
      </c>
      <c r="AX1042">
        <v>2.1782848829999999</v>
      </c>
      <c r="AY1042">
        <v>2.7834854130000002</v>
      </c>
      <c r="AZ1042">
        <v>3.1549091339999999</v>
      </c>
      <c r="BA1042">
        <v>5.8775444029999999</v>
      </c>
      <c r="BB1042">
        <v>3.3058593269999998</v>
      </c>
      <c r="BC1042">
        <v>5.1987719539999997</v>
      </c>
      <c r="BD1042">
        <v>4.5191187859999999</v>
      </c>
      <c r="BE1042">
        <v>4.1187205310000001</v>
      </c>
      <c r="BF1042">
        <v>4.0427923200000002</v>
      </c>
      <c r="BG1042">
        <v>4.647475719</v>
      </c>
      <c r="BH1042">
        <v>2.0627512929999998</v>
      </c>
      <c r="BI1042">
        <v>5.3488535879999999</v>
      </c>
      <c r="BJ1042">
        <v>4.3779683110000001</v>
      </c>
      <c r="BK1042">
        <v>3.6971356869999998</v>
      </c>
      <c r="BL1042">
        <v>4.1298208240000003</v>
      </c>
      <c r="BM1042">
        <v>4.0444998740000004</v>
      </c>
      <c r="BN1042">
        <v>4.1833333970000002</v>
      </c>
      <c r="BO1042">
        <v>3.0588018890000002</v>
      </c>
      <c r="BP1042">
        <v>4.0689096449999997</v>
      </c>
      <c r="BQ1042">
        <v>2.918134212</v>
      </c>
      <c r="BR1042">
        <v>3.0211091040000002</v>
      </c>
      <c r="BS1042">
        <v>3.5161848070000001</v>
      </c>
      <c r="BT1042">
        <v>3.8213629720000002</v>
      </c>
      <c r="BU1042">
        <v>5.412326813</v>
      </c>
      <c r="BV1042">
        <v>2.2723062039999999</v>
      </c>
      <c r="BW1042">
        <v>3.352588892</v>
      </c>
      <c r="BX1042">
        <v>5.2187972069999997</v>
      </c>
      <c r="BY1042">
        <v>3.2429220679999999</v>
      </c>
      <c r="BZ1042">
        <v>3.7339639660000001</v>
      </c>
      <c r="CA1042">
        <v>4.5773949619999996</v>
      </c>
      <c r="CB1042">
        <v>2.8310294150000002</v>
      </c>
      <c r="CC1042">
        <v>2.731782436</v>
      </c>
      <c r="CD1042">
        <v>2.9011931419999999</v>
      </c>
      <c r="CE1042">
        <v>3.8074235920000001</v>
      </c>
      <c r="CF1042">
        <v>3.992550611</v>
      </c>
      <c r="CG1042">
        <v>4.5383043289999998</v>
      </c>
      <c r="CH1042">
        <v>3.204338312</v>
      </c>
      <c r="CI1042">
        <v>5.4450001720000003</v>
      </c>
      <c r="CJ1042">
        <v>5.3451528550000003</v>
      </c>
      <c r="CK1042">
        <v>2.2617211340000001</v>
      </c>
      <c r="CL1042">
        <v>2.9013285639999999</v>
      </c>
      <c r="CM1042">
        <v>3.7870302200000001</v>
      </c>
      <c r="CN1042">
        <v>2.8841626640000002</v>
      </c>
      <c r="CO1042">
        <v>2.1707785130000001</v>
      </c>
      <c r="CP1042">
        <v>2.1286346909999998</v>
      </c>
      <c r="CQ1042">
        <v>3.039363861</v>
      </c>
      <c r="CR1042">
        <v>2.9726104740000001</v>
      </c>
      <c r="CS1042">
        <v>2.8130722050000001</v>
      </c>
      <c r="CT1042">
        <v>5.2793955800000001</v>
      </c>
      <c r="CU1042">
        <v>4.0156550409999996</v>
      </c>
      <c r="CV1042">
        <v>5.060214996</v>
      </c>
      <c r="CW1042">
        <v>4.927541733</v>
      </c>
      <c r="CX1042">
        <v>4.3808517460000003</v>
      </c>
      <c r="CY1042">
        <v>2.9473378659999998</v>
      </c>
      <c r="CZ1042">
        <v>3.4510633949999998</v>
      </c>
      <c r="DA1042">
        <v>6.1647577289999997</v>
      </c>
      <c r="DB1042">
        <v>2.3448567389999999</v>
      </c>
      <c r="DC1042">
        <v>3.0611453059999998</v>
      </c>
      <c r="DD1042">
        <v>4.2010235790000001</v>
      </c>
      <c r="DE1042">
        <v>3.4780843259999998</v>
      </c>
      <c r="DF1042">
        <v>3.557650566</v>
      </c>
      <c r="DG1042">
        <v>5.347839832</v>
      </c>
      <c r="DH1042">
        <v>5.8728990550000004</v>
      </c>
      <c r="DI1042">
        <v>4.3854165079999996</v>
      </c>
      <c r="DJ1042">
        <v>4.1223812100000004</v>
      </c>
      <c r="DK1042">
        <v>4.0732250209999998</v>
      </c>
      <c r="DL1042">
        <v>2.8568196299999999</v>
      </c>
      <c r="DM1042">
        <v>3.5662007330000001</v>
      </c>
      <c r="DN1042">
        <v>3.2857143880000002</v>
      </c>
      <c r="DO1042">
        <v>5.3383235930000001</v>
      </c>
      <c r="DP1042">
        <v>5.3350949290000003</v>
      </c>
      <c r="DQ1042">
        <v>5.8850154879999996</v>
      </c>
      <c r="DR1042">
        <v>3.887305021</v>
      </c>
      <c r="DS1042">
        <v>1.487645149</v>
      </c>
      <c r="DT1042">
        <v>3.3114256860000002</v>
      </c>
      <c r="DU1042">
        <v>2.6969487669999999</v>
      </c>
      <c r="DV1042">
        <v>3.6365411280000002</v>
      </c>
      <c r="DW1042">
        <v>3.758864633051282</v>
      </c>
      <c r="DX1042">
        <v>4.1821163058500002</v>
      </c>
      <c r="DY1042">
        <v>3.7762230163488373</v>
      </c>
      <c r="DZ1042">
        <v>4.2129629253333336</v>
      </c>
      <c r="EA1042">
        <v>3.810122444619048</v>
      </c>
      <c r="EB1042">
        <v>3.0094818955238103</v>
      </c>
      <c r="EC1042">
        <v>3.6502519607999999</v>
      </c>
      <c r="ED1042">
        <v>2.9756450057499997</v>
      </c>
      <c r="EE1042">
        <v>3.7687500316666669</v>
      </c>
      <c r="EF1042">
        <v>3.7488967578333336</v>
      </c>
      <c r="EG1042">
        <v>2.6564883947000002</v>
      </c>
      <c r="EH1042">
        <v>3.8028226296666663</v>
      </c>
      <c r="EI1042">
        <v>4.623090880285714</v>
      </c>
      <c r="EJ1042">
        <v>4.8217609167999997</v>
      </c>
      <c r="EK1042">
        <v>4.3610338898888896</v>
      </c>
      <c r="EL1042">
        <v>3.330385078090909</v>
      </c>
      <c r="EM1042">
        <v>3.6276789905999998</v>
      </c>
      <c r="EN1042">
        <v>4.128678768875</v>
      </c>
      <c r="EO1042">
        <v>4.2484801767999993</v>
      </c>
      <c r="EP1042">
        <v>2.8811025321250003</v>
      </c>
      <c r="EQ1042">
        <v>4.6552120615714276</v>
      </c>
      <c r="ER1042">
        <v>3.4694550436666662</v>
      </c>
      <c r="ES1042">
        <v>3.3820201339090912</v>
      </c>
      <c r="ET1042">
        <v>3.4259857120000015</v>
      </c>
      <c r="EU1042">
        <v>4.3179164197777773</v>
      </c>
    </row>
    <row r="1043" spans="1:151" x14ac:dyDescent="0.2">
      <c r="A1043" t="s">
        <v>773</v>
      </c>
      <c r="B1043" s="2">
        <v>44705</v>
      </c>
      <c r="C1043" t="s">
        <v>763</v>
      </c>
      <c r="D1043">
        <v>2019</v>
      </c>
      <c r="E1043">
        <v>1.03</v>
      </c>
      <c r="F1043" t="s">
        <v>158</v>
      </c>
      <c r="G1043" t="s">
        <v>560</v>
      </c>
      <c r="H1043">
        <v>0</v>
      </c>
      <c r="I1043" t="s">
        <v>151</v>
      </c>
      <c r="J1043">
        <v>86</v>
      </c>
      <c r="K1043">
        <v>109</v>
      </c>
      <c r="L1043">
        <v>99</v>
      </c>
      <c r="M1043">
        <v>58</v>
      </c>
      <c r="N1043">
        <v>23</v>
      </c>
      <c r="O1043">
        <v>20</v>
      </c>
      <c r="P1043">
        <v>25</v>
      </c>
      <c r="Q1043">
        <v>21</v>
      </c>
      <c r="R1043">
        <v>78</v>
      </c>
      <c r="S1043">
        <v>37</v>
      </c>
      <c r="T1043">
        <v>51</v>
      </c>
      <c r="U1043">
        <v>115</v>
      </c>
      <c r="V1043">
        <v>111</v>
      </c>
      <c r="W1043">
        <v>31</v>
      </c>
      <c r="X1043">
        <v>104</v>
      </c>
      <c r="Y1043">
        <v>83</v>
      </c>
      <c r="Z1043">
        <v>85</v>
      </c>
      <c r="AA1043">
        <v>63</v>
      </c>
      <c r="AB1043">
        <v>22</v>
      </c>
      <c r="AC1043">
        <v>68</v>
      </c>
      <c r="AD1043">
        <v>88</v>
      </c>
      <c r="AE1043">
        <v>47</v>
      </c>
      <c r="AF1043">
        <v>42</v>
      </c>
      <c r="AG1043">
        <v>101</v>
      </c>
      <c r="AH1043">
        <v>60</v>
      </c>
      <c r="AI1043">
        <v>52</v>
      </c>
      <c r="AJ1043">
        <v>116</v>
      </c>
      <c r="AK1043">
        <v>62</v>
      </c>
      <c r="AL1043">
        <v>70</v>
      </c>
      <c r="AM1043">
        <v>17</v>
      </c>
      <c r="AN1043">
        <v>80</v>
      </c>
      <c r="AO1043">
        <v>103</v>
      </c>
      <c r="AP1043">
        <v>56</v>
      </c>
      <c r="AQ1043">
        <v>105</v>
      </c>
      <c r="AR1043">
        <v>35</v>
      </c>
      <c r="AS1043">
        <v>2</v>
      </c>
      <c r="AT1043">
        <v>28</v>
      </c>
      <c r="AU1043">
        <v>72</v>
      </c>
      <c r="AV1043">
        <v>16</v>
      </c>
      <c r="AW1043">
        <v>30</v>
      </c>
      <c r="AX1043">
        <v>110</v>
      </c>
      <c r="AY1043">
        <v>98</v>
      </c>
      <c r="AZ1043">
        <v>79</v>
      </c>
      <c r="BA1043">
        <v>4</v>
      </c>
      <c r="BB1043">
        <v>74</v>
      </c>
      <c r="BC1043">
        <v>15</v>
      </c>
      <c r="BD1043">
        <v>29</v>
      </c>
      <c r="BE1043">
        <v>41</v>
      </c>
      <c r="BF1043">
        <v>46</v>
      </c>
      <c r="BG1043">
        <v>24</v>
      </c>
      <c r="BH1043">
        <v>114</v>
      </c>
      <c r="BI1043">
        <v>8</v>
      </c>
      <c r="BJ1043">
        <v>34</v>
      </c>
      <c r="BK1043">
        <v>59</v>
      </c>
      <c r="BL1043">
        <v>39</v>
      </c>
      <c r="BM1043">
        <v>45</v>
      </c>
      <c r="BN1043">
        <v>38</v>
      </c>
      <c r="BO1043">
        <v>82</v>
      </c>
      <c r="BP1043">
        <v>44</v>
      </c>
      <c r="BQ1043">
        <v>91</v>
      </c>
      <c r="BR1043">
        <v>87</v>
      </c>
      <c r="BS1043">
        <v>66</v>
      </c>
      <c r="BT1043">
        <v>53</v>
      </c>
      <c r="BU1043">
        <v>7</v>
      </c>
      <c r="BV1043">
        <v>107</v>
      </c>
      <c r="BW1043">
        <v>71</v>
      </c>
      <c r="BX1043">
        <v>14</v>
      </c>
      <c r="BY1043">
        <v>76</v>
      </c>
      <c r="BZ1043">
        <v>57</v>
      </c>
      <c r="CA1043">
        <v>26</v>
      </c>
      <c r="CB1043">
        <v>96</v>
      </c>
      <c r="CC1043">
        <v>100</v>
      </c>
      <c r="CD1043">
        <v>93</v>
      </c>
      <c r="CE1043">
        <v>54</v>
      </c>
      <c r="CF1043">
        <v>49</v>
      </c>
      <c r="CG1043">
        <v>27</v>
      </c>
      <c r="CH1043">
        <v>77</v>
      </c>
      <c r="CI1043">
        <v>6</v>
      </c>
      <c r="CJ1043">
        <v>10</v>
      </c>
      <c r="CK1043">
        <v>108</v>
      </c>
      <c r="CL1043">
        <v>92</v>
      </c>
      <c r="CM1043">
        <v>55</v>
      </c>
      <c r="CN1043">
        <v>94</v>
      </c>
      <c r="CO1043">
        <v>112</v>
      </c>
      <c r="CP1043">
        <v>113</v>
      </c>
      <c r="CQ1043">
        <v>84</v>
      </c>
      <c r="CR1043">
        <v>89</v>
      </c>
      <c r="CS1043">
        <v>97</v>
      </c>
      <c r="CT1043">
        <v>13</v>
      </c>
      <c r="CU1043">
        <v>48</v>
      </c>
      <c r="CV1043">
        <v>18</v>
      </c>
      <c r="CW1043">
        <v>19</v>
      </c>
      <c r="CX1043">
        <v>33</v>
      </c>
      <c r="CY1043">
        <v>90</v>
      </c>
      <c r="CZ1043">
        <v>69</v>
      </c>
      <c r="DA1043">
        <v>1</v>
      </c>
      <c r="DB1043">
        <v>106</v>
      </c>
      <c r="DC1043">
        <v>81</v>
      </c>
      <c r="DD1043">
        <v>36</v>
      </c>
      <c r="DE1043">
        <v>67</v>
      </c>
      <c r="DF1043">
        <v>65</v>
      </c>
      <c r="DG1043">
        <v>9</v>
      </c>
      <c r="DH1043">
        <v>5</v>
      </c>
      <c r="DI1043">
        <v>32</v>
      </c>
      <c r="DJ1043">
        <v>40</v>
      </c>
      <c r="DK1043">
        <v>43</v>
      </c>
      <c r="DL1043">
        <v>95</v>
      </c>
      <c r="DM1043">
        <v>64</v>
      </c>
      <c r="DN1043">
        <v>75</v>
      </c>
      <c r="DO1043">
        <v>11</v>
      </c>
      <c r="DP1043">
        <v>12</v>
      </c>
      <c r="DQ1043">
        <v>3</v>
      </c>
      <c r="DR1043">
        <v>50</v>
      </c>
      <c r="DS1043">
        <v>117</v>
      </c>
      <c r="DT1043">
        <v>73</v>
      </c>
      <c r="DU1043">
        <v>102</v>
      </c>
      <c r="DV1043">
        <v>61</v>
      </c>
    </row>
    <row r="1044" spans="1:151" x14ac:dyDescent="0.2">
      <c r="A1044" t="s">
        <v>773</v>
      </c>
      <c r="B1044" s="2">
        <v>44705</v>
      </c>
      <c r="C1044" t="s">
        <v>763</v>
      </c>
      <c r="D1044">
        <v>2019</v>
      </c>
      <c r="E1044">
        <v>1.03</v>
      </c>
      <c r="F1044" t="s">
        <v>158</v>
      </c>
      <c r="G1044" t="s">
        <v>560</v>
      </c>
      <c r="H1044">
        <v>0</v>
      </c>
      <c r="I1044" t="s">
        <v>152</v>
      </c>
      <c r="J1044" t="s">
        <v>677</v>
      </c>
      <c r="K1044" t="s">
        <v>677</v>
      </c>
      <c r="L1044" t="s">
        <v>677</v>
      </c>
      <c r="M1044" t="s">
        <v>677</v>
      </c>
      <c r="N1044" t="s">
        <v>677</v>
      </c>
      <c r="O1044" t="s">
        <v>677</v>
      </c>
      <c r="P1044" t="s">
        <v>677</v>
      </c>
      <c r="Q1044" t="s">
        <v>677</v>
      </c>
      <c r="R1044" t="s">
        <v>677</v>
      </c>
      <c r="S1044" t="s">
        <v>677</v>
      </c>
      <c r="T1044" t="s">
        <v>677</v>
      </c>
      <c r="U1044" t="s">
        <v>677</v>
      </c>
      <c r="V1044" t="s">
        <v>677</v>
      </c>
      <c r="W1044" t="s">
        <v>677</v>
      </c>
      <c r="X1044" t="s">
        <v>677</v>
      </c>
      <c r="Y1044" t="s">
        <v>677</v>
      </c>
      <c r="Z1044" t="s">
        <v>677</v>
      </c>
      <c r="AA1044" t="s">
        <v>677</v>
      </c>
      <c r="AB1044" t="s">
        <v>677</v>
      </c>
      <c r="AC1044" t="s">
        <v>677</v>
      </c>
      <c r="AD1044" t="s">
        <v>677</v>
      </c>
      <c r="AE1044" t="s">
        <v>677</v>
      </c>
      <c r="AF1044" t="s">
        <v>677</v>
      </c>
      <c r="AG1044" t="s">
        <v>677</v>
      </c>
      <c r="AH1044" t="s">
        <v>677</v>
      </c>
      <c r="AI1044" t="s">
        <v>677</v>
      </c>
      <c r="AJ1044" t="s">
        <v>677</v>
      </c>
      <c r="AK1044" t="s">
        <v>677</v>
      </c>
      <c r="AL1044" t="s">
        <v>677</v>
      </c>
      <c r="AM1044" t="s">
        <v>677</v>
      </c>
      <c r="AN1044" t="s">
        <v>677</v>
      </c>
      <c r="AO1044" t="s">
        <v>677</v>
      </c>
      <c r="AP1044" t="s">
        <v>677</v>
      </c>
      <c r="AQ1044" t="s">
        <v>677</v>
      </c>
      <c r="AR1044" t="s">
        <v>677</v>
      </c>
      <c r="AS1044" t="s">
        <v>677</v>
      </c>
      <c r="AT1044" t="s">
        <v>677</v>
      </c>
      <c r="AU1044" t="s">
        <v>677</v>
      </c>
      <c r="AV1044" t="s">
        <v>677</v>
      </c>
      <c r="AW1044" t="s">
        <v>677</v>
      </c>
      <c r="AX1044" t="s">
        <v>677</v>
      </c>
      <c r="AY1044" t="s">
        <v>677</v>
      </c>
      <c r="AZ1044" t="s">
        <v>677</v>
      </c>
      <c r="BA1044" t="s">
        <v>677</v>
      </c>
      <c r="BB1044" t="s">
        <v>677</v>
      </c>
      <c r="BC1044" t="s">
        <v>677</v>
      </c>
      <c r="BD1044" t="s">
        <v>677</v>
      </c>
      <c r="BE1044" t="s">
        <v>677</v>
      </c>
      <c r="BF1044" t="s">
        <v>677</v>
      </c>
      <c r="BG1044" t="s">
        <v>677</v>
      </c>
      <c r="BH1044" t="s">
        <v>677</v>
      </c>
      <c r="BI1044" t="s">
        <v>677</v>
      </c>
      <c r="BJ1044" t="s">
        <v>677</v>
      </c>
      <c r="BK1044" t="s">
        <v>677</v>
      </c>
      <c r="BL1044" t="s">
        <v>677</v>
      </c>
      <c r="BM1044" t="s">
        <v>677</v>
      </c>
      <c r="BN1044" t="s">
        <v>677</v>
      </c>
      <c r="BO1044" t="s">
        <v>677</v>
      </c>
      <c r="BP1044" t="s">
        <v>677</v>
      </c>
      <c r="BQ1044" t="s">
        <v>677</v>
      </c>
      <c r="BR1044" t="s">
        <v>677</v>
      </c>
      <c r="BS1044" t="s">
        <v>677</v>
      </c>
      <c r="BT1044" t="s">
        <v>677</v>
      </c>
      <c r="BU1044" t="s">
        <v>677</v>
      </c>
      <c r="BV1044" t="s">
        <v>677</v>
      </c>
      <c r="BW1044" t="s">
        <v>677</v>
      </c>
      <c r="BX1044" t="s">
        <v>677</v>
      </c>
      <c r="BY1044" t="s">
        <v>677</v>
      </c>
      <c r="BZ1044" t="s">
        <v>677</v>
      </c>
      <c r="CA1044" t="s">
        <v>677</v>
      </c>
      <c r="CB1044" t="s">
        <v>677</v>
      </c>
      <c r="CC1044" t="s">
        <v>677</v>
      </c>
      <c r="CD1044" t="s">
        <v>677</v>
      </c>
      <c r="CE1044" t="s">
        <v>677</v>
      </c>
      <c r="CF1044" t="s">
        <v>677</v>
      </c>
      <c r="CG1044" t="s">
        <v>677</v>
      </c>
      <c r="CH1044" t="s">
        <v>677</v>
      </c>
      <c r="CI1044" t="s">
        <v>677</v>
      </c>
      <c r="CJ1044" t="s">
        <v>677</v>
      </c>
      <c r="CK1044" t="s">
        <v>677</v>
      </c>
      <c r="CL1044" t="s">
        <v>677</v>
      </c>
      <c r="CM1044" t="s">
        <v>677</v>
      </c>
      <c r="CN1044" t="s">
        <v>677</v>
      </c>
      <c r="CO1044" t="s">
        <v>677</v>
      </c>
      <c r="CP1044" t="s">
        <v>677</v>
      </c>
      <c r="CQ1044" t="s">
        <v>677</v>
      </c>
      <c r="CR1044" t="s">
        <v>677</v>
      </c>
      <c r="CS1044" t="s">
        <v>677</v>
      </c>
      <c r="CT1044" t="s">
        <v>677</v>
      </c>
      <c r="CU1044" t="s">
        <v>677</v>
      </c>
      <c r="CV1044" t="s">
        <v>677</v>
      </c>
      <c r="CW1044" t="s">
        <v>677</v>
      </c>
      <c r="CX1044" t="s">
        <v>677</v>
      </c>
      <c r="CY1044" t="s">
        <v>677</v>
      </c>
      <c r="CZ1044" t="s">
        <v>677</v>
      </c>
      <c r="DA1044" t="s">
        <v>677</v>
      </c>
      <c r="DB1044" t="s">
        <v>677</v>
      </c>
      <c r="DC1044" t="s">
        <v>677</v>
      </c>
      <c r="DD1044" t="s">
        <v>677</v>
      </c>
      <c r="DE1044" t="s">
        <v>677</v>
      </c>
      <c r="DF1044" t="s">
        <v>677</v>
      </c>
      <c r="DG1044" t="s">
        <v>677</v>
      </c>
      <c r="DH1044" t="s">
        <v>677</v>
      </c>
      <c r="DI1044" t="s">
        <v>677</v>
      </c>
      <c r="DJ1044" t="s">
        <v>677</v>
      </c>
      <c r="DK1044" t="s">
        <v>677</v>
      </c>
      <c r="DL1044" t="s">
        <v>677</v>
      </c>
      <c r="DM1044" t="s">
        <v>677</v>
      </c>
      <c r="DN1044" t="s">
        <v>677</v>
      </c>
      <c r="DO1044" t="s">
        <v>677</v>
      </c>
      <c r="DP1044" t="s">
        <v>677</v>
      </c>
      <c r="DQ1044" t="s">
        <v>677</v>
      </c>
      <c r="DR1044" t="s">
        <v>677</v>
      </c>
      <c r="DS1044" t="s">
        <v>677</v>
      </c>
      <c r="DT1044" t="s">
        <v>677</v>
      </c>
      <c r="DU1044" t="s">
        <v>677</v>
      </c>
      <c r="DV1044" t="s">
        <v>677</v>
      </c>
      <c r="DW1044">
        <v>2019</v>
      </c>
      <c r="DX1044">
        <v>2019</v>
      </c>
      <c r="DY1044">
        <v>2019</v>
      </c>
      <c r="DZ1044">
        <v>2019</v>
      </c>
      <c r="EA1044">
        <v>2019</v>
      </c>
      <c r="EB1044">
        <v>2019</v>
      </c>
      <c r="EC1044">
        <v>2019</v>
      </c>
      <c r="ED1044">
        <v>2019</v>
      </c>
      <c r="EE1044">
        <v>2019</v>
      </c>
      <c r="EF1044">
        <v>2019</v>
      </c>
      <c r="EG1044">
        <v>2019</v>
      </c>
      <c r="EH1044">
        <v>2019</v>
      </c>
      <c r="EI1044">
        <v>2019</v>
      </c>
      <c r="EJ1044">
        <v>2019</v>
      </c>
      <c r="EK1044">
        <v>2019</v>
      </c>
      <c r="EL1044">
        <v>2019</v>
      </c>
      <c r="EM1044">
        <v>2019</v>
      </c>
      <c r="EN1044">
        <v>2019</v>
      </c>
      <c r="EO1044">
        <v>2019</v>
      </c>
      <c r="EP1044">
        <v>2019</v>
      </c>
      <c r="EQ1044">
        <v>2019</v>
      </c>
      <c r="ER1044">
        <v>2019</v>
      </c>
      <c r="ES1044">
        <v>2019</v>
      </c>
      <c r="ET1044">
        <v>2019</v>
      </c>
      <c r="EU1044">
        <v>2019</v>
      </c>
    </row>
    <row r="1045" spans="1:151" x14ac:dyDescent="0.2">
      <c r="A1045" t="s">
        <v>773</v>
      </c>
      <c r="B1045" s="2">
        <v>44705</v>
      </c>
      <c r="C1045" t="s">
        <v>763</v>
      </c>
      <c r="D1045">
        <v>2019</v>
      </c>
      <c r="E1045">
        <v>1.03</v>
      </c>
      <c r="F1045" t="s">
        <v>158</v>
      </c>
      <c r="G1045" t="s">
        <v>560</v>
      </c>
      <c r="H1045">
        <v>0</v>
      </c>
      <c r="I1045" t="s">
        <v>153</v>
      </c>
      <c r="J1045" t="s">
        <v>678</v>
      </c>
      <c r="K1045" t="s">
        <v>678</v>
      </c>
      <c r="L1045" t="s">
        <v>678</v>
      </c>
      <c r="M1045" t="s">
        <v>678</v>
      </c>
      <c r="N1045" t="s">
        <v>678</v>
      </c>
      <c r="O1045" t="s">
        <v>678</v>
      </c>
      <c r="P1045" t="s">
        <v>678</v>
      </c>
      <c r="Q1045" t="s">
        <v>678</v>
      </c>
      <c r="R1045" t="s">
        <v>678</v>
      </c>
      <c r="S1045" t="s">
        <v>678</v>
      </c>
      <c r="T1045" t="s">
        <v>678</v>
      </c>
      <c r="U1045" t="s">
        <v>678</v>
      </c>
      <c r="V1045" t="s">
        <v>678</v>
      </c>
      <c r="W1045" t="s">
        <v>678</v>
      </c>
      <c r="X1045" t="s">
        <v>678</v>
      </c>
      <c r="Y1045" t="s">
        <v>678</v>
      </c>
      <c r="Z1045" t="s">
        <v>678</v>
      </c>
      <c r="AA1045" t="s">
        <v>678</v>
      </c>
      <c r="AB1045" t="s">
        <v>678</v>
      </c>
      <c r="AC1045" t="s">
        <v>678</v>
      </c>
      <c r="AD1045" t="s">
        <v>678</v>
      </c>
      <c r="AE1045" t="s">
        <v>678</v>
      </c>
      <c r="AF1045" t="s">
        <v>678</v>
      </c>
      <c r="AG1045" t="s">
        <v>678</v>
      </c>
      <c r="AH1045" t="s">
        <v>678</v>
      </c>
      <c r="AI1045" t="s">
        <v>678</v>
      </c>
      <c r="AJ1045" t="s">
        <v>678</v>
      </c>
      <c r="AK1045" t="s">
        <v>678</v>
      </c>
      <c r="AL1045" t="s">
        <v>678</v>
      </c>
      <c r="AM1045" t="s">
        <v>678</v>
      </c>
      <c r="AN1045" t="s">
        <v>678</v>
      </c>
      <c r="AO1045" t="s">
        <v>678</v>
      </c>
      <c r="AP1045" t="s">
        <v>678</v>
      </c>
      <c r="AQ1045" t="s">
        <v>678</v>
      </c>
      <c r="AR1045" t="s">
        <v>678</v>
      </c>
      <c r="AS1045" t="s">
        <v>678</v>
      </c>
      <c r="AT1045" t="s">
        <v>678</v>
      </c>
      <c r="AU1045" t="s">
        <v>678</v>
      </c>
      <c r="AV1045" t="s">
        <v>678</v>
      </c>
      <c r="AW1045" t="s">
        <v>678</v>
      </c>
      <c r="AX1045" t="s">
        <v>678</v>
      </c>
      <c r="AY1045" t="s">
        <v>678</v>
      </c>
      <c r="AZ1045" t="s">
        <v>678</v>
      </c>
      <c r="BA1045" t="s">
        <v>678</v>
      </c>
      <c r="BB1045" t="s">
        <v>678</v>
      </c>
      <c r="BC1045" t="s">
        <v>678</v>
      </c>
      <c r="BD1045" t="s">
        <v>678</v>
      </c>
      <c r="BE1045" t="s">
        <v>678</v>
      </c>
      <c r="BF1045" t="s">
        <v>678</v>
      </c>
      <c r="BG1045" t="s">
        <v>678</v>
      </c>
      <c r="BH1045" t="s">
        <v>678</v>
      </c>
      <c r="BI1045" t="s">
        <v>678</v>
      </c>
      <c r="BJ1045" t="s">
        <v>678</v>
      </c>
      <c r="BK1045" t="s">
        <v>678</v>
      </c>
      <c r="BL1045" t="s">
        <v>678</v>
      </c>
      <c r="BM1045" t="s">
        <v>678</v>
      </c>
      <c r="BN1045" t="s">
        <v>678</v>
      </c>
      <c r="BO1045" t="s">
        <v>678</v>
      </c>
      <c r="BP1045" t="s">
        <v>678</v>
      </c>
      <c r="BQ1045" t="s">
        <v>678</v>
      </c>
      <c r="BR1045" t="s">
        <v>678</v>
      </c>
      <c r="BS1045" t="s">
        <v>678</v>
      </c>
      <c r="BT1045" t="s">
        <v>678</v>
      </c>
      <c r="BU1045" t="s">
        <v>678</v>
      </c>
      <c r="BV1045" t="s">
        <v>678</v>
      </c>
      <c r="BW1045" t="s">
        <v>678</v>
      </c>
      <c r="BX1045" t="s">
        <v>678</v>
      </c>
      <c r="BY1045" t="s">
        <v>678</v>
      </c>
      <c r="BZ1045" t="s">
        <v>678</v>
      </c>
      <c r="CA1045" t="s">
        <v>678</v>
      </c>
      <c r="CB1045" t="s">
        <v>678</v>
      </c>
      <c r="CC1045" t="s">
        <v>678</v>
      </c>
      <c r="CD1045" t="s">
        <v>678</v>
      </c>
      <c r="CE1045" t="s">
        <v>678</v>
      </c>
      <c r="CF1045" t="s">
        <v>678</v>
      </c>
      <c r="CG1045" t="s">
        <v>678</v>
      </c>
      <c r="CH1045" t="s">
        <v>678</v>
      </c>
      <c r="CI1045" t="s">
        <v>678</v>
      </c>
      <c r="CJ1045" t="s">
        <v>678</v>
      </c>
      <c r="CK1045" t="s">
        <v>678</v>
      </c>
      <c r="CL1045" t="s">
        <v>678</v>
      </c>
      <c r="CM1045" t="s">
        <v>678</v>
      </c>
      <c r="CN1045" t="s">
        <v>678</v>
      </c>
      <c r="CO1045" t="s">
        <v>678</v>
      </c>
      <c r="CP1045" t="s">
        <v>678</v>
      </c>
      <c r="CQ1045" t="s">
        <v>678</v>
      </c>
      <c r="CR1045" t="s">
        <v>678</v>
      </c>
      <c r="CS1045" t="s">
        <v>678</v>
      </c>
      <c r="CT1045" t="s">
        <v>678</v>
      </c>
      <c r="CU1045" t="s">
        <v>678</v>
      </c>
      <c r="CV1045" t="s">
        <v>678</v>
      </c>
      <c r="CW1045" t="s">
        <v>678</v>
      </c>
      <c r="CX1045" t="s">
        <v>678</v>
      </c>
      <c r="CY1045" t="s">
        <v>678</v>
      </c>
      <c r="CZ1045" t="s">
        <v>678</v>
      </c>
      <c r="DA1045" t="s">
        <v>678</v>
      </c>
      <c r="DB1045" t="s">
        <v>678</v>
      </c>
      <c r="DC1045" t="s">
        <v>678</v>
      </c>
      <c r="DD1045" t="s">
        <v>678</v>
      </c>
      <c r="DE1045" t="s">
        <v>678</v>
      </c>
      <c r="DF1045" t="s">
        <v>678</v>
      </c>
      <c r="DG1045" t="s">
        <v>678</v>
      </c>
      <c r="DH1045" t="s">
        <v>678</v>
      </c>
      <c r="DI1045" t="s">
        <v>678</v>
      </c>
      <c r="DJ1045" t="s">
        <v>678</v>
      </c>
      <c r="DK1045" t="s">
        <v>678</v>
      </c>
      <c r="DL1045" t="s">
        <v>678</v>
      </c>
      <c r="DM1045" t="s">
        <v>678</v>
      </c>
      <c r="DN1045" t="s">
        <v>678</v>
      </c>
      <c r="DO1045" t="s">
        <v>678</v>
      </c>
      <c r="DP1045" t="s">
        <v>678</v>
      </c>
      <c r="DQ1045" t="s">
        <v>678</v>
      </c>
      <c r="DR1045" t="s">
        <v>678</v>
      </c>
      <c r="DS1045" t="s">
        <v>678</v>
      </c>
      <c r="DT1045" t="s">
        <v>678</v>
      </c>
      <c r="DU1045" t="s">
        <v>678</v>
      </c>
      <c r="DV1045" t="s">
        <v>678</v>
      </c>
      <c r="DW1045" t="s">
        <v>753</v>
      </c>
      <c r="DX1045" t="s">
        <v>753</v>
      </c>
      <c r="DY1045" t="s">
        <v>753</v>
      </c>
      <c r="DZ1045" t="s">
        <v>753</v>
      </c>
      <c r="EA1045" t="s">
        <v>753</v>
      </c>
      <c r="EB1045" t="s">
        <v>753</v>
      </c>
      <c r="EC1045" t="s">
        <v>753</v>
      </c>
      <c r="ED1045" t="s">
        <v>753</v>
      </c>
      <c r="EE1045" t="s">
        <v>753</v>
      </c>
      <c r="EF1045" t="s">
        <v>753</v>
      </c>
      <c r="EG1045" t="s">
        <v>753</v>
      </c>
      <c r="EH1045" t="s">
        <v>753</v>
      </c>
      <c r="EI1045" t="s">
        <v>753</v>
      </c>
      <c r="EJ1045" t="s">
        <v>753</v>
      </c>
      <c r="EK1045" t="s">
        <v>753</v>
      </c>
      <c r="EL1045" t="s">
        <v>753</v>
      </c>
      <c r="EM1045" t="s">
        <v>753</v>
      </c>
      <c r="EN1045" t="s">
        <v>753</v>
      </c>
      <c r="EO1045" t="s">
        <v>753</v>
      </c>
      <c r="EP1045" t="s">
        <v>753</v>
      </c>
      <c r="EQ1045" t="s">
        <v>753</v>
      </c>
      <c r="ER1045" t="s">
        <v>753</v>
      </c>
      <c r="ES1045" t="s">
        <v>753</v>
      </c>
      <c r="ET1045" t="s">
        <v>753</v>
      </c>
      <c r="EU1045" t="s">
        <v>753</v>
      </c>
    </row>
    <row r="1046" spans="1:151" x14ac:dyDescent="0.2">
      <c r="A1046" t="s">
        <v>773</v>
      </c>
      <c r="B1046" s="2">
        <v>44705</v>
      </c>
      <c r="C1046" t="s">
        <v>763</v>
      </c>
      <c r="D1046">
        <v>2019</v>
      </c>
      <c r="E1046">
        <v>1.03</v>
      </c>
      <c r="F1046" t="s">
        <v>158</v>
      </c>
      <c r="G1046" t="s">
        <v>560</v>
      </c>
      <c r="H1046">
        <v>0</v>
      </c>
      <c r="I1046" t="s">
        <v>155</v>
      </c>
      <c r="J1046" t="s">
        <v>679</v>
      </c>
      <c r="K1046" t="s">
        <v>679</v>
      </c>
      <c r="L1046" t="s">
        <v>679</v>
      </c>
      <c r="M1046" t="s">
        <v>679</v>
      </c>
      <c r="N1046" t="s">
        <v>679</v>
      </c>
      <c r="O1046" t="s">
        <v>679</v>
      </c>
      <c r="P1046" t="s">
        <v>679</v>
      </c>
      <c r="Q1046" t="s">
        <v>679</v>
      </c>
      <c r="R1046" t="s">
        <v>679</v>
      </c>
      <c r="S1046" t="s">
        <v>679</v>
      </c>
      <c r="T1046" t="s">
        <v>679</v>
      </c>
      <c r="U1046" t="s">
        <v>679</v>
      </c>
      <c r="V1046" t="s">
        <v>679</v>
      </c>
      <c r="W1046" t="s">
        <v>679</v>
      </c>
      <c r="X1046" t="s">
        <v>679</v>
      </c>
      <c r="Y1046" t="s">
        <v>679</v>
      </c>
      <c r="Z1046" t="s">
        <v>679</v>
      </c>
      <c r="AA1046" t="s">
        <v>679</v>
      </c>
      <c r="AB1046" t="s">
        <v>679</v>
      </c>
      <c r="AC1046" t="s">
        <v>679</v>
      </c>
      <c r="AD1046" t="s">
        <v>679</v>
      </c>
      <c r="AE1046" t="s">
        <v>679</v>
      </c>
      <c r="AF1046" t="s">
        <v>679</v>
      </c>
      <c r="AG1046" t="s">
        <v>679</v>
      </c>
      <c r="AH1046" t="s">
        <v>679</v>
      </c>
      <c r="AI1046" t="s">
        <v>679</v>
      </c>
      <c r="AJ1046" t="s">
        <v>679</v>
      </c>
      <c r="AK1046" t="s">
        <v>679</v>
      </c>
      <c r="AL1046" t="s">
        <v>679</v>
      </c>
      <c r="AM1046" t="s">
        <v>679</v>
      </c>
      <c r="AN1046" t="s">
        <v>679</v>
      </c>
      <c r="AO1046" t="s">
        <v>679</v>
      </c>
      <c r="AP1046" t="s">
        <v>679</v>
      </c>
      <c r="AQ1046" t="s">
        <v>679</v>
      </c>
      <c r="AR1046" t="s">
        <v>679</v>
      </c>
      <c r="AS1046" t="s">
        <v>679</v>
      </c>
      <c r="AT1046" t="s">
        <v>679</v>
      </c>
      <c r="AU1046" t="s">
        <v>679</v>
      </c>
      <c r="AV1046" t="s">
        <v>679</v>
      </c>
      <c r="AW1046" t="s">
        <v>679</v>
      </c>
      <c r="AX1046" t="s">
        <v>679</v>
      </c>
      <c r="AY1046" t="s">
        <v>679</v>
      </c>
      <c r="AZ1046" t="s">
        <v>679</v>
      </c>
      <c r="BA1046" t="s">
        <v>679</v>
      </c>
      <c r="BB1046" t="s">
        <v>679</v>
      </c>
      <c r="BC1046" t="s">
        <v>679</v>
      </c>
      <c r="BD1046" t="s">
        <v>679</v>
      </c>
      <c r="BE1046" t="s">
        <v>679</v>
      </c>
      <c r="BF1046" t="s">
        <v>679</v>
      </c>
      <c r="BG1046" t="s">
        <v>679</v>
      </c>
      <c r="BH1046" t="s">
        <v>679</v>
      </c>
      <c r="BI1046" t="s">
        <v>679</v>
      </c>
      <c r="BJ1046" t="s">
        <v>679</v>
      </c>
      <c r="BK1046" t="s">
        <v>679</v>
      </c>
      <c r="BL1046" t="s">
        <v>679</v>
      </c>
      <c r="BM1046" t="s">
        <v>679</v>
      </c>
      <c r="BN1046" t="s">
        <v>679</v>
      </c>
      <c r="BO1046" t="s">
        <v>679</v>
      </c>
      <c r="BP1046" t="s">
        <v>679</v>
      </c>
      <c r="BQ1046" t="s">
        <v>679</v>
      </c>
      <c r="BR1046" t="s">
        <v>679</v>
      </c>
      <c r="BS1046" t="s">
        <v>679</v>
      </c>
      <c r="BT1046" t="s">
        <v>679</v>
      </c>
      <c r="BU1046" t="s">
        <v>679</v>
      </c>
      <c r="BV1046" t="s">
        <v>679</v>
      </c>
      <c r="BW1046" t="s">
        <v>679</v>
      </c>
      <c r="BX1046" t="s">
        <v>679</v>
      </c>
      <c r="BY1046" t="s">
        <v>679</v>
      </c>
      <c r="BZ1046" t="s">
        <v>679</v>
      </c>
      <c r="CA1046" t="s">
        <v>679</v>
      </c>
      <c r="CB1046" t="s">
        <v>679</v>
      </c>
      <c r="CC1046" t="s">
        <v>679</v>
      </c>
      <c r="CD1046" t="s">
        <v>679</v>
      </c>
      <c r="CE1046" t="s">
        <v>679</v>
      </c>
      <c r="CF1046" t="s">
        <v>679</v>
      </c>
      <c r="CG1046" t="s">
        <v>679</v>
      </c>
      <c r="CH1046" t="s">
        <v>679</v>
      </c>
      <c r="CI1046" t="s">
        <v>679</v>
      </c>
      <c r="CJ1046" t="s">
        <v>679</v>
      </c>
      <c r="CK1046" t="s">
        <v>679</v>
      </c>
      <c r="CL1046" t="s">
        <v>679</v>
      </c>
      <c r="CM1046" t="s">
        <v>679</v>
      </c>
      <c r="CN1046" t="s">
        <v>679</v>
      </c>
      <c r="CO1046" t="s">
        <v>679</v>
      </c>
      <c r="CP1046" t="s">
        <v>679</v>
      </c>
      <c r="CQ1046" t="s">
        <v>679</v>
      </c>
      <c r="CR1046" t="s">
        <v>679</v>
      </c>
      <c r="CS1046" t="s">
        <v>679</v>
      </c>
      <c r="CT1046" t="s">
        <v>679</v>
      </c>
      <c r="CU1046" t="s">
        <v>679</v>
      </c>
      <c r="CV1046" t="s">
        <v>679</v>
      </c>
      <c r="CW1046" t="s">
        <v>679</v>
      </c>
      <c r="CX1046" t="s">
        <v>679</v>
      </c>
      <c r="CY1046" t="s">
        <v>679</v>
      </c>
      <c r="CZ1046" t="s">
        <v>679</v>
      </c>
      <c r="DA1046" t="s">
        <v>679</v>
      </c>
      <c r="DB1046" t="s">
        <v>679</v>
      </c>
      <c r="DC1046" t="s">
        <v>679</v>
      </c>
      <c r="DD1046" t="s">
        <v>679</v>
      </c>
      <c r="DE1046" t="s">
        <v>679</v>
      </c>
      <c r="DF1046" t="s">
        <v>679</v>
      </c>
      <c r="DG1046" t="s">
        <v>679</v>
      </c>
      <c r="DH1046" t="s">
        <v>679</v>
      </c>
      <c r="DI1046" t="s">
        <v>679</v>
      </c>
      <c r="DJ1046" t="s">
        <v>679</v>
      </c>
      <c r="DK1046" t="s">
        <v>679</v>
      </c>
      <c r="DL1046" t="s">
        <v>679</v>
      </c>
      <c r="DM1046" t="s">
        <v>679</v>
      </c>
      <c r="DN1046" t="s">
        <v>679</v>
      </c>
      <c r="DO1046" t="s">
        <v>679</v>
      </c>
      <c r="DP1046" t="s">
        <v>679</v>
      </c>
      <c r="DQ1046" t="s">
        <v>679</v>
      </c>
      <c r="DR1046" t="s">
        <v>679</v>
      </c>
      <c r="DS1046" t="s">
        <v>679</v>
      </c>
      <c r="DT1046" t="s">
        <v>679</v>
      </c>
      <c r="DU1046" t="s">
        <v>679</v>
      </c>
      <c r="DV1046" t="s">
        <v>679</v>
      </c>
      <c r="DW1046">
        <v>44684</v>
      </c>
      <c r="DX1046">
        <v>44684</v>
      </c>
      <c r="DY1046">
        <v>44684</v>
      </c>
      <c r="DZ1046">
        <v>44684</v>
      </c>
      <c r="EA1046">
        <v>44684</v>
      </c>
      <c r="EB1046">
        <v>44684</v>
      </c>
      <c r="EC1046">
        <v>44684</v>
      </c>
      <c r="ED1046">
        <v>44684</v>
      </c>
      <c r="EE1046">
        <v>44684</v>
      </c>
      <c r="EF1046">
        <v>44684</v>
      </c>
      <c r="EG1046">
        <v>44684</v>
      </c>
      <c r="EH1046">
        <v>44684</v>
      </c>
      <c r="EI1046">
        <v>44684</v>
      </c>
      <c r="EJ1046">
        <v>44684</v>
      </c>
      <c r="EK1046">
        <v>44684</v>
      </c>
      <c r="EL1046">
        <v>44684</v>
      </c>
      <c r="EM1046">
        <v>44684</v>
      </c>
      <c r="EN1046">
        <v>44684</v>
      </c>
      <c r="EO1046">
        <v>44684</v>
      </c>
      <c r="EP1046">
        <v>44684</v>
      </c>
      <c r="EQ1046">
        <v>44684</v>
      </c>
      <c r="ER1046">
        <v>44684</v>
      </c>
      <c r="ES1046">
        <v>44684</v>
      </c>
      <c r="ET1046">
        <v>44684</v>
      </c>
      <c r="EU1046">
        <v>44684</v>
      </c>
    </row>
    <row r="1047" spans="1:151" x14ac:dyDescent="0.2">
      <c r="A1047" t="s">
        <v>773</v>
      </c>
      <c r="B1047" s="2">
        <v>44705</v>
      </c>
      <c r="C1047" t="s">
        <v>763</v>
      </c>
      <c r="D1047">
        <v>2019</v>
      </c>
      <c r="E1047">
        <v>1.03</v>
      </c>
      <c r="F1047" t="s">
        <v>158</v>
      </c>
      <c r="G1047" t="s">
        <v>560</v>
      </c>
      <c r="H1047">
        <v>0</v>
      </c>
      <c r="I1047" t="s">
        <v>156</v>
      </c>
      <c r="J1047" t="s">
        <v>680</v>
      </c>
      <c r="K1047" t="s">
        <v>680</v>
      </c>
      <c r="L1047" t="s">
        <v>680</v>
      </c>
      <c r="M1047" t="s">
        <v>680</v>
      </c>
      <c r="N1047" t="s">
        <v>680</v>
      </c>
      <c r="O1047" t="s">
        <v>680</v>
      </c>
      <c r="P1047" t="s">
        <v>680</v>
      </c>
      <c r="Q1047" t="s">
        <v>680</v>
      </c>
      <c r="R1047" t="s">
        <v>680</v>
      </c>
      <c r="S1047" t="s">
        <v>680</v>
      </c>
      <c r="T1047" t="s">
        <v>680</v>
      </c>
      <c r="U1047" t="s">
        <v>680</v>
      </c>
      <c r="V1047" t="s">
        <v>680</v>
      </c>
      <c r="W1047" t="s">
        <v>680</v>
      </c>
      <c r="X1047" t="s">
        <v>680</v>
      </c>
      <c r="Y1047" t="s">
        <v>680</v>
      </c>
      <c r="Z1047" t="s">
        <v>680</v>
      </c>
      <c r="AA1047" t="s">
        <v>680</v>
      </c>
      <c r="AB1047" t="s">
        <v>680</v>
      </c>
      <c r="AC1047" t="s">
        <v>680</v>
      </c>
      <c r="AD1047" t="s">
        <v>680</v>
      </c>
      <c r="AE1047" t="s">
        <v>680</v>
      </c>
      <c r="AF1047" t="s">
        <v>680</v>
      </c>
      <c r="AG1047" t="s">
        <v>680</v>
      </c>
      <c r="AH1047" t="s">
        <v>680</v>
      </c>
      <c r="AI1047" t="s">
        <v>680</v>
      </c>
      <c r="AJ1047" t="s">
        <v>680</v>
      </c>
      <c r="AK1047" t="s">
        <v>680</v>
      </c>
      <c r="AL1047" t="s">
        <v>680</v>
      </c>
      <c r="AM1047" t="s">
        <v>680</v>
      </c>
      <c r="AN1047" t="s">
        <v>680</v>
      </c>
      <c r="AO1047" t="s">
        <v>680</v>
      </c>
      <c r="AP1047" t="s">
        <v>680</v>
      </c>
      <c r="AQ1047" t="s">
        <v>680</v>
      </c>
      <c r="AR1047" t="s">
        <v>680</v>
      </c>
      <c r="AS1047" t="s">
        <v>680</v>
      </c>
      <c r="AT1047" t="s">
        <v>680</v>
      </c>
      <c r="AU1047" t="s">
        <v>680</v>
      </c>
      <c r="AV1047" t="s">
        <v>680</v>
      </c>
      <c r="AW1047" t="s">
        <v>680</v>
      </c>
      <c r="AX1047" t="s">
        <v>680</v>
      </c>
      <c r="AY1047" t="s">
        <v>680</v>
      </c>
      <c r="AZ1047" t="s">
        <v>680</v>
      </c>
      <c r="BA1047" t="s">
        <v>680</v>
      </c>
      <c r="BB1047" t="s">
        <v>680</v>
      </c>
      <c r="BC1047" t="s">
        <v>680</v>
      </c>
      <c r="BD1047" t="s">
        <v>680</v>
      </c>
      <c r="BE1047" t="s">
        <v>680</v>
      </c>
      <c r="BF1047" t="s">
        <v>680</v>
      </c>
      <c r="BG1047" t="s">
        <v>680</v>
      </c>
      <c r="BH1047" t="s">
        <v>680</v>
      </c>
      <c r="BI1047" t="s">
        <v>680</v>
      </c>
      <c r="BJ1047" t="s">
        <v>680</v>
      </c>
      <c r="BK1047" t="s">
        <v>680</v>
      </c>
      <c r="BL1047" t="s">
        <v>680</v>
      </c>
      <c r="BM1047" t="s">
        <v>680</v>
      </c>
      <c r="BN1047" t="s">
        <v>680</v>
      </c>
      <c r="BO1047" t="s">
        <v>680</v>
      </c>
      <c r="BP1047" t="s">
        <v>680</v>
      </c>
      <c r="BQ1047" t="s">
        <v>680</v>
      </c>
      <c r="BR1047" t="s">
        <v>680</v>
      </c>
      <c r="BS1047" t="s">
        <v>680</v>
      </c>
      <c r="BT1047" t="s">
        <v>680</v>
      </c>
      <c r="BU1047" t="s">
        <v>680</v>
      </c>
      <c r="BV1047" t="s">
        <v>680</v>
      </c>
      <c r="BW1047" t="s">
        <v>680</v>
      </c>
      <c r="BX1047" t="s">
        <v>680</v>
      </c>
      <c r="BY1047" t="s">
        <v>680</v>
      </c>
      <c r="BZ1047" t="s">
        <v>680</v>
      </c>
      <c r="CA1047" t="s">
        <v>680</v>
      </c>
      <c r="CB1047" t="s">
        <v>680</v>
      </c>
      <c r="CC1047" t="s">
        <v>680</v>
      </c>
      <c r="CD1047" t="s">
        <v>680</v>
      </c>
      <c r="CE1047" t="s">
        <v>680</v>
      </c>
      <c r="CF1047" t="s">
        <v>680</v>
      </c>
      <c r="CG1047" t="s">
        <v>680</v>
      </c>
      <c r="CH1047" t="s">
        <v>680</v>
      </c>
      <c r="CI1047" t="s">
        <v>680</v>
      </c>
      <c r="CJ1047" t="s">
        <v>680</v>
      </c>
      <c r="CK1047" t="s">
        <v>680</v>
      </c>
      <c r="CL1047" t="s">
        <v>680</v>
      </c>
      <c r="CM1047" t="s">
        <v>680</v>
      </c>
      <c r="CN1047" t="s">
        <v>680</v>
      </c>
      <c r="CO1047" t="s">
        <v>680</v>
      </c>
      <c r="CP1047" t="s">
        <v>680</v>
      </c>
      <c r="CQ1047" t="s">
        <v>680</v>
      </c>
      <c r="CR1047" t="s">
        <v>680</v>
      </c>
      <c r="CS1047" t="s">
        <v>680</v>
      </c>
      <c r="CT1047" t="s">
        <v>680</v>
      </c>
      <c r="CU1047" t="s">
        <v>680</v>
      </c>
      <c r="CV1047" t="s">
        <v>680</v>
      </c>
      <c r="CW1047" t="s">
        <v>680</v>
      </c>
      <c r="CX1047" t="s">
        <v>680</v>
      </c>
      <c r="CY1047" t="s">
        <v>680</v>
      </c>
      <c r="CZ1047" t="s">
        <v>680</v>
      </c>
      <c r="DA1047" t="s">
        <v>680</v>
      </c>
      <c r="DB1047" t="s">
        <v>680</v>
      </c>
      <c r="DC1047" t="s">
        <v>680</v>
      </c>
      <c r="DD1047" t="s">
        <v>680</v>
      </c>
      <c r="DE1047" t="s">
        <v>680</v>
      </c>
      <c r="DF1047" t="s">
        <v>680</v>
      </c>
      <c r="DG1047" t="s">
        <v>680</v>
      </c>
      <c r="DH1047" t="s">
        <v>680</v>
      </c>
      <c r="DI1047" t="s">
        <v>680</v>
      </c>
      <c r="DJ1047" t="s">
        <v>680</v>
      </c>
      <c r="DK1047" t="s">
        <v>680</v>
      </c>
      <c r="DL1047" t="s">
        <v>680</v>
      </c>
      <c r="DM1047" t="s">
        <v>680</v>
      </c>
      <c r="DN1047" t="s">
        <v>680</v>
      </c>
      <c r="DO1047" t="s">
        <v>680</v>
      </c>
      <c r="DP1047" t="s">
        <v>680</v>
      </c>
      <c r="DQ1047" t="s">
        <v>680</v>
      </c>
      <c r="DR1047" t="s">
        <v>680</v>
      </c>
      <c r="DS1047" t="s">
        <v>680</v>
      </c>
      <c r="DT1047" t="s">
        <v>680</v>
      </c>
      <c r="DU1047" t="s">
        <v>680</v>
      </c>
      <c r="DV1047" t="s">
        <v>680</v>
      </c>
      <c r="DW1047" t="s">
        <v>756</v>
      </c>
      <c r="DX1047" t="s">
        <v>756</v>
      </c>
      <c r="DY1047" t="s">
        <v>756</v>
      </c>
      <c r="DZ1047" t="s">
        <v>756</v>
      </c>
      <c r="EA1047" t="s">
        <v>756</v>
      </c>
      <c r="EB1047" t="s">
        <v>756</v>
      </c>
      <c r="EC1047" t="s">
        <v>756</v>
      </c>
      <c r="ED1047" t="s">
        <v>756</v>
      </c>
      <c r="EE1047" t="s">
        <v>756</v>
      </c>
      <c r="EF1047" t="s">
        <v>756</v>
      </c>
      <c r="EG1047" t="s">
        <v>756</v>
      </c>
      <c r="EH1047" t="s">
        <v>756</v>
      </c>
      <c r="EI1047" t="s">
        <v>756</v>
      </c>
      <c r="EJ1047" t="s">
        <v>756</v>
      </c>
      <c r="EK1047" t="s">
        <v>756</v>
      </c>
      <c r="EL1047" t="s">
        <v>756</v>
      </c>
      <c r="EM1047" t="s">
        <v>756</v>
      </c>
      <c r="EN1047" t="s">
        <v>756</v>
      </c>
      <c r="EO1047" t="s">
        <v>756</v>
      </c>
      <c r="EP1047" t="s">
        <v>756</v>
      </c>
      <c r="EQ1047" t="s">
        <v>756</v>
      </c>
      <c r="ER1047" t="s">
        <v>756</v>
      </c>
      <c r="ES1047" t="s">
        <v>756</v>
      </c>
      <c r="ET1047" t="s">
        <v>756</v>
      </c>
      <c r="EU1047" t="s">
        <v>756</v>
      </c>
    </row>
    <row r="1048" spans="1:151" x14ac:dyDescent="0.2">
      <c r="A1048" t="s">
        <v>773</v>
      </c>
      <c r="B1048" s="2">
        <v>44705</v>
      </c>
      <c r="C1048" t="s">
        <v>763</v>
      </c>
      <c r="D1048">
        <v>2019</v>
      </c>
      <c r="E1048">
        <v>1.04</v>
      </c>
      <c r="F1048" t="s">
        <v>159</v>
      </c>
      <c r="G1048" t="s">
        <v>561</v>
      </c>
      <c r="H1048">
        <v>0</v>
      </c>
      <c r="I1048" t="s">
        <v>148</v>
      </c>
      <c r="J1048">
        <v>2.6404058930000001</v>
      </c>
      <c r="K1048">
        <v>1.805309772</v>
      </c>
      <c r="L1048">
        <v>2.823406935</v>
      </c>
      <c r="M1048">
        <v>3.4279952050000002</v>
      </c>
      <c r="N1048">
        <v>4.1927242280000003</v>
      </c>
      <c r="O1048">
        <v>3.9291548729999999</v>
      </c>
      <c r="P1048">
        <v>4.4013919829999999</v>
      </c>
      <c r="Q1048">
        <v>4.7004723549999996</v>
      </c>
      <c r="R1048">
        <v>3.0067937370000002</v>
      </c>
      <c r="S1048">
        <v>4.1945729260000002</v>
      </c>
      <c r="T1048">
        <v>3.30142355</v>
      </c>
      <c r="U1048">
        <v>1.519999981</v>
      </c>
      <c r="V1048">
        <v>1.828070879</v>
      </c>
      <c r="W1048">
        <v>3.840754032</v>
      </c>
      <c r="X1048">
        <v>2.6486890320000001</v>
      </c>
      <c r="Y1048">
        <v>3.0335187910000001</v>
      </c>
      <c r="Z1048">
        <v>2.8398847580000002</v>
      </c>
      <c r="AA1048">
        <v>3.0952513220000002</v>
      </c>
      <c r="AB1048">
        <v>4.2800393100000003</v>
      </c>
      <c r="AC1048">
        <v>3.1195318699999999</v>
      </c>
      <c r="AD1048">
        <v>2.338689327</v>
      </c>
      <c r="AE1048">
        <v>3.6182107929999998</v>
      </c>
      <c r="AF1048">
        <v>4.0919175149999996</v>
      </c>
      <c r="AG1048">
        <v>2.6325960159999999</v>
      </c>
      <c r="AH1048">
        <v>3.691432238</v>
      </c>
      <c r="AI1048">
        <v>3.1880342960000001</v>
      </c>
      <c r="AJ1048">
        <v>2.0081825260000001</v>
      </c>
      <c r="AK1048">
        <v>4.1185426710000002</v>
      </c>
      <c r="AL1048">
        <v>2.8881144519999999</v>
      </c>
      <c r="AM1048">
        <v>4.2370252610000003</v>
      </c>
      <c r="AN1048">
        <v>2.7677998540000002</v>
      </c>
      <c r="AO1048">
        <v>1.9661223889999999</v>
      </c>
      <c r="AP1048">
        <v>3.7196471689999999</v>
      </c>
      <c r="AQ1048">
        <v>2.4361100200000001</v>
      </c>
      <c r="AR1048">
        <v>3.982985497</v>
      </c>
      <c r="AS1048">
        <v>5.6406106950000003</v>
      </c>
      <c r="AT1048">
        <v>4.0258393290000001</v>
      </c>
      <c r="AU1048">
        <v>3.6784665580000002</v>
      </c>
      <c r="AV1048">
        <v>5.1698818209999997</v>
      </c>
      <c r="AW1048">
        <v>4.1290512079999999</v>
      </c>
      <c r="AX1048">
        <v>2.2773423190000002</v>
      </c>
      <c r="AY1048">
        <v>2.6217226980000001</v>
      </c>
      <c r="AZ1048">
        <v>2.810103893</v>
      </c>
      <c r="BA1048">
        <v>5.3237910270000004</v>
      </c>
      <c r="BB1048">
        <v>2.0906918050000001</v>
      </c>
      <c r="BC1048">
        <v>4.947380066</v>
      </c>
      <c r="BD1048">
        <v>4.5101380349999998</v>
      </c>
      <c r="BE1048">
        <v>3.9901270869999999</v>
      </c>
      <c r="BF1048">
        <v>4.065676689</v>
      </c>
      <c r="BG1048">
        <v>4.1215844150000001</v>
      </c>
      <c r="BH1048">
        <v>2.2000074390000002</v>
      </c>
      <c r="BI1048">
        <v>4.6483311650000001</v>
      </c>
      <c r="BJ1048">
        <v>3.8606355190000001</v>
      </c>
      <c r="BK1048">
        <v>3.3715071679999999</v>
      </c>
      <c r="BL1048">
        <v>3.7329573630000001</v>
      </c>
      <c r="BM1048">
        <v>3.4790000920000002</v>
      </c>
      <c r="BN1048">
        <v>4.1032767300000001</v>
      </c>
      <c r="BO1048">
        <v>2.9798595909999999</v>
      </c>
      <c r="BP1048">
        <v>3.2801084519999999</v>
      </c>
      <c r="BQ1048">
        <v>2.8467013840000002</v>
      </c>
      <c r="BR1048">
        <v>2.4810984129999998</v>
      </c>
      <c r="BS1048">
        <v>3.4593591689999998</v>
      </c>
      <c r="BT1048">
        <v>2.8956458569999999</v>
      </c>
      <c r="BU1048">
        <v>5.2967338560000004</v>
      </c>
      <c r="BV1048">
        <v>2.2359426020000002</v>
      </c>
      <c r="BW1048">
        <v>2.9816455839999998</v>
      </c>
      <c r="BX1048">
        <v>4.7644505500000003</v>
      </c>
      <c r="BY1048">
        <v>3.3407814500000002</v>
      </c>
      <c r="BZ1048">
        <v>3.7834486959999998</v>
      </c>
      <c r="CA1048">
        <v>4.3106474879999999</v>
      </c>
      <c r="CB1048">
        <v>2.8894863129999999</v>
      </c>
      <c r="CC1048">
        <v>2.53854084</v>
      </c>
      <c r="CD1048">
        <v>3.335902452</v>
      </c>
      <c r="CE1048">
        <v>3.6165237430000001</v>
      </c>
      <c r="CF1048">
        <v>3.9818522930000002</v>
      </c>
      <c r="CG1048">
        <v>4.2953019140000004</v>
      </c>
      <c r="CH1048">
        <v>2.980902672</v>
      </c>
      <c r="CI1048">
        <v>5.0606203079999998</v>
      </c>
      <c r="CJ1048">
        <v>5.1918849949999997</v>
      </c>
      <c r="CK1048">
        <v>2.0957152840000002</v>
      </c>
      <c r="CL1048">
        <v>2.5137255189999999</v>
      </c>
      <c r="CM1048">
        <v>3.778916121</v>
      </c>
      <c r="CN1048">
        <v>2.9018087389999998</v>
      </c>
      <c r="CO1048">
        <v>2.755738735</v>
      </c>
      <c r="CP1048">
        <v>2.795342684</v>
      </c>
      <c r="CQ1048">
        <v>3.2165315149999998</v>
      </c>
      <c r="CR1048">
        <v>2.4364819529999999</v>
      </c>
      <c r="CS1048">
        <v>3.0943858620000002</v>
      </c>
      <c r="CT1048">
        <v>4.9692916870000001</v>
      </c>
      <c r="CU1048">
        <v>2.78552556</v>
      </c>
      <c r="CV1048">
        <v>4.4999623299999998</v>
      </c>
      <c r="CW1048">
        <v>4.1899242399999999</v>
      </c>
      <c r="CX1048">
        <v>3.633606672</v>
      </c>
      <c r="CY1048">
        <v>2.8599972720000002</v>
      </c>
      <c r="CZ1048">
        <v>2.8899564739999999</v>
      </c>
      <c r="DA1048">
        <v>4.564115524</v>
      </c>
      <c r="DB1048">
        <v>2.3749754429999999</v>
      </c>
      <c r="DC1048">
        <v>2.660442352</v>
      </c>
      <c r="DD1048">
        <v>3.538925409</v>
      </c>
      <c r="DE1048">
        <v>2.9598648550000002</v>
      </c>
      <c r="DF1048">
        <v>2.8644840720000002</v>
      </c>
      <c r="DG1048">
        <v>4.6825346950000002</v>
      </c>
      <c r="DH1048">
        <v>5.4070777889999997</v>
      </c>
      <c r="DI1048">
        <v>3.819149017</v>
      </c>
      <c r="DJ1048">
        <v>3.4469351769999999</v>
      </c>
      <c r="DK1048">
        <v>3.278145313</v>
      </c>
      <c r="DL1048">
        <v>2.98486495</v>
      </c>
      <c r="DM1048">
        <v>3.6199431419999999</v>
      </c>
      <c r="DN1048">
        <v>2.675324678</v>
      </c>
      <c r="DO1048">
        <v>4.7411556240000001</v>
      </c>
      <c r="DP1048">
        <v>4.8640851969999996</v>
      </c>
      <c r="DQ1048">
        <v>5.5892324450000004</v>
      </c>
      <c r="DR1048">
        <v>3.4511239530000002</v>
      </c>
      <c r="DS1048">
        <v>1.246958494</v>
      </c>
      <c r="DT1048">
        <v>3.284960747</v>
      </c>
      <c r="DU1048">
        <v>2.251967907</v>
      </c>
      <c r="DV1048">
        <v>2.5972809790000002</v>
      </c>
    </row>
    <row r="1049" spans="1:151" x14ac:dyDescent="0.2">
      <c r="A1049" t="s">
        <v>773</v>
      </c>
      <c r="B1049" s="2">
        <v>44705</v>
      </c>
      <c r="C1049" t="s">
        <v>763</v>
      </c>
      <c r="D1049">
        <v>2019</v>
      </c>
      <c r="E1049">
        <v>1.04</v>
      </c>
      <c r="F1049" t="s">
        <v>159</v>
      </c>
      <c r="G1049" t="s">
        <v>561</v>
      </c>
      <c r="H1049">
        <v>0</v>
      </c>
      <c r="I1049" t="s">
        <v>150</v>
      </c>
      <c r="J1049">
        <v>2.6404058930000001</v>
      </c>
      <c r="K1049">
        <v>1.805309772</v>
      </c>
      <c r="L1049">
        <v>2.823406935</v>
      </c>
      <c r="M1049">
        <v>3.4279952050000002</v>
      </c>
      <c r="N1049">
        <v>4.1927242280000003</v>
      </c>
      <c r="O1049">
        <v>3.9291548729999999</v>
      </c>
      <c r="P1049">
        <v>4.4013919829999999</v>
      </c>
      <c r="Q1049">
        <v>4.7004723549999996</v>
      </c>
      <c r="R1049">
        <v>3.0067937370000002</v>
      </c>
      <c r="S1049">
        <v>4.1945729260000002</v>
      </c>
      <c r="T1049">
        <v>3.30142355</v>
      </c>
      <c r="U1049">
        <v>1.519999981</v>
      </c>
      <c r="V1049">
        <v>1.828070879</v>
      </c>
      <c r="W1049">
        <v>3.840754032</v>
      </c>
      <c r="X1049">
        <v>2.6486890320000001</v>
      </c>
      <c r="Y1049">
        <v>3.0335187910000001</v>
      </c>
      <c r="Z1049">
        <v>2.8398847580000002</v>
      </c>
      <c r="AA1049">
        <v>3.0952513220000002</v>
      </c>
      <c r="AB1049">
        <v>4.2800393100000003</v>
      </c>
      <c r="AC1049">
        <v>3.1195318699999999</v>
      </c>
      <c r="AD1049">
        <v>2.338689327</v>
      </c>
      <c r="AE1049">
        <v>3.6182107929999998</v>
      </c>
      <c r="AF1049">
        <v>4.0919175149999996</v>
      </c>
      <c r="AG1049">
        <v>2.6325960159999999</v>
      </c>
      <c r="AH1049">
        <v>3.691432238</v>
      </c>
      <c r="AI1049">
        <v>3.1880342960000001</v>
      </c>
      <c r="AJ1049">
        <v>2.0081825260000001</v>
      </c>
      <c r="AK1049">
        <v>4.1185426710000002</v>
      </c>
      <c r="AL1049">
        <v>2.8881144519999999</v>
      </c>
      <c r="AM1049">
        <v>4.2370252610000003</v>
      </c>
      <c r="AN1049">
        <v>2.7677998540000002</v>
      </c>
      <c r="AO1049">
        <v>1.9661223889999999</v>
      </c>
      <c r="AP1049">
        <v>3.7196471689999999</v>
      </c>
      <c r="AQ1049">
        <v>2.4361100200000001</v>
      </c>
      <c r="AR1049">
        <v>3.982985497</v>
      </c>
      <c r="AS1049">
        <v>5.6406106950000003</v>
      </c>
      <c r="AT1049">
        <v>4.0258393290000001</v>
      </c>
      <c r="AU1049">
        <v>3.6784665580000002</v>
      </c>
      <c r="AV1049">
        <v>5.1698818209999997</v>
      </c>
      <c r="AW1049">
        <v>4.1290512079999999</v>
      </c>
      <c r="AX1049">
        <v>2.2773423190000002</v>
      </c>
      <c r="AY1049">
        <v>2.6217226980000001</v>
      </c>
      <c r="AZ1049">
        <v>2.810103893</v>
      </c>
      <c r="BA1049">
        <v>5.3237910270000004</v>
      </c>
      <c r="BB1049">
        <v>2.0906918050000001</v>
      </c>
      <c r="BC1049">
        <v>4.947380066</v>
      </c>
      <c r="BD1049">
        <v>4.5101380349999998</v>
      </c>
      <c r="BE1049">
        <v>3.9901270869999999</v>
      </c>
      <c r="BF1049">
        <v>4.065676689</v>
      </c>
      <c r="BG1049">
        <v>4.1215844150000001</v>
      </c>
      <c r="BH1049">
        <v>2.2000074390000002</v>
      </c>
      <c r="BI1049">
        <v>4.6483311650000001</v>
      </c>
      <c r="BJ1049">
        <v>3.8606355190000001</v>
      </c>
      <c r="BK1049">
        <v>3.3715071679999999</v>
      </c>
      <c r="BL1049">
        <v>3.7329573630000001</v>
      </c>
      <c r="BM1049">
        <v>3.4790000920000002</v>
      </c>
      <c r="BN1049">
        <v>4.1032767300000001</v>
      </c>
      <c r="BO1049">
        <v>2.9798595909999999</v>
      </c>
      <c r="BP1049">
        <v>3.2801084519999999</v>
      </c>
      <c r="BQ1049">
        <v>2.8467013840000002</v>
      </c>
      <c r="BR1049">
        <v>2.4810984129999998</v>
      </c>
      <c r="BS1049">
        <v>3.4593591689999998</v>
      </c>
      <c r="BT1049">
        <v>2.8956458569999999</v>
      </c>
      <c r="BU1049">
        <v>5.2967338560000004</v>
      </c>
      <c r="BV1049">
        <v>2.2359426020000002</v>
      </c>
      <c r="BW1049">
        <v>2.9816455839999998</v>
      </c>
      <c r="BX1049">
        <v>4.7644505500000003</v>
      </c>
      <c r="BY1049">
        <v>3.3407814500000002</v>
      </c>
      <c r="BZ1049">
        <v>3.7834486959999998</v>
      </c>
      <c r="CA1049">
        <v>4.3106474879999999</v>
      </c>
      <c r="CB1049">
        <v>2.8894863129999999</v>
      </c>
      <c r="CC1049">
        <v>2.53854084</v>
      </c>
      <c r="CD1049">
        <v>3.335902452</v>
      </c>
      <c r="CE1049">
        <v>3.6165237430000001</v>
      </c>
      <c r="CF1049">
        <v>3.9818522930000002</v>
      </c>
      <c r="CG1049">
        <v>4.2953019140000004</v>
      </c>
      <c r="CH1049">
        <v>2.980902672</v>
      </c>
      <c r="CI1049">
        <v>5.0606203079999998</v>
      </c>
      <c r="CJ1049">
        <v>5.1918849949999997</v>
      </c>
      <c r="CK1049">
        <v>2.0957152840000002</v>
      </c>
      <c r="CL1049">
        <v>2.5137255189999999</v>
      </c>
      <c r="CM1049">
        <v>3.778916121</v>
      </c>
      <c r="CN1049">
        <v>2.9018087389999998</v>
      </c>
      <c r="CO1049">
        <v>2.755738735</v>
      </c>
      <c r="CP1049">
        <v>2.795342684</v>
      </c>
      <c r="CQ1049">
        <v>3.2165315149999998</v>
      </c>
      <c r="CR1049">
        <v>2.4364819529999999</v>
      </c>
      <c r="CS1049">
        <v>3.0943858620000002</v>
      </c>
      <c r="CT1049">
        <v>4.9692916870000001</v>
      </c>
      <c r="CU1049">
        <v>2.78552556</v>
      </c>
      <c r="CV1049">
        <v>4.4999623299999998</v>
      </c>
      <c r="CW1049">
        <v>4.1899242399999999</v>
      </c>
      <c r="CX1049">
        <v>3.633606672</v>
      </c>
      <c r="CY1049">
        <v>2.8599972720000002</v>
      </c>
      <c r="CZ1049">
        <v>2.8899564739999999</v>
      </c>
      <c r="DA1049">
        <v>4.564115524</v>
      </c>
      <c r="DB1049">
        <v>2.3749754429999999</v>
      </c>
      <c r="DC1049">
        <v>2.660442352</v>
      </c>
      <c r="DD1049">
        <v>3.538925409</v>
      </c>
      <c r="DE1049">
        <v>2.9598648550000002</v>
      </c>
      <c r="DF1049">
        <v>2.8644840720000002</v>
      </c>
      <c r="DG1049">
        <v>4.6825346950000002</v>
      </c>
      <c r="DH1049">
        <v>5.4070777889999997</v>
      </c>
      <c r="DI1049">
        <v>3.819149017</v>
      </c>
      <c r="DJ1049">
        <v>3.4469351769999999</v>
      </c>
      <c r="DK1049">
        <v>3.278145313</v>
      </c>
      <c r="DL1049">
        <v>2.98486495</v>
      </c>
      <c r="DM1049">
        <v>3.6199431419999999</v>
      </c>
      <c r="DN1049">
        <v>2.675324678</v>
      </c>
      <c r="DO1049">
        <v>4.7411556240000001</v>
      </c>
      <c r="DP1049">
        <v>4.8640851969999996</v>
      </c>
      <c r="DQ1049">
        <v>5.5892324450000004</v>
      </c>
      <c r="DR1049">
        <v>3.4511239530000002</v>
      </c>
      <c r="DS1049">
        <v>1.246958494</v>
      </c>
      <c r="DT1049">
        <v>3.284960747</v>
      </c>
      <c r="DU1049">
        <v>2.251967907</v>
      </c>
      <c r="DV1049">
        <v>2.5972809790000002</v>
      </c>
      <c r="DW1049">
        <v>3.4528275351111102</v>
      </c>
      <c r="DX1049">
        <v>3.8311555028499997</v>
      </c>
      <c r="DY1049">
        <v>3.4890982882790689</v>
      </c>
      <c r="DZ1049">
        <v>3.8950707911666664</v>
      </c>
      <c r="EA1049">
        <v>3.3361490907142857</v>
      </c>
      <c r="EB1049">
        <v>2.8822145121904761</v>
      </c>
      <c r="EC1049">
        <v>3.4282469274</v>
      </c>
      <c r="ED1049">
        <v>2.5917597610833334</v>
      </c>
      <c r="EE1049">
        <v>3.7738142013333333</v>
      </c>
      <c r="EF1049">
        <v>3.2561552125</v>
      </c>
      <c r="EG1049">
        <v>2.5458189012000001</v>
      </c>
      <c r="EH1049">
        <v>3.6130615870000002</v>
      </c>
      <c r="EI1049">
        <v>4.3233644962857145</v>
      </c>
      <c r="EJ1049">
        <v>4.4901757240000002</v>
      </c>
      <c r="EK1049">
        <v>3.935489654444444</v>
      </c>
      <c r="EL1049">
        <v>3.1880287040000002</v>
      </c>
      <c r="EM1049">
        <v>3.1550051687999998</v>
      </c>
      <c r="EN1049">
        <v>3.6522904932500002</v>
      </c>
      <c r="EO1049">
        <v>3.7944295883999999</v>
      </c>
      <c r="EP1049">
        <v>2.88963738075</v>
      </c>
      <c r="EQ1049">
        <v>4.1761262078571431</v>
      </c>
      <c r="ER1049">
        <v>3.0505005120000006</v>
      </c>
      <c r="ES1049">
        <v>3.153007059333333</v>
      </c>
      <c r="ET1049">
        <v>3.131531982696969</v>
      </c>
      <c r="EU1049">
        <v>3.9619562255333327</v>
      </c>
    </row>
    <row r="1050" spans="1:151" x14ac:dyDescent="0.2">
      <c r="A1050" t="s">
        <v>773</v>
      </c>
      <c r="B1050" s="2">
        <v>44705</v>
      </c>
      <c r="C1050" t="s">
        <v>763</v>
      </c>
      <c r="D1050">
        <v>2019</v>
      </c>
      <c r="E1050">
        <v>1.04</v>
      </c>
      <c r="F1050" t="s">
        <v>159</v>
      </c>
      <c r="G1050" t="s">
        <v>561</v>
      </c>
      <c r="H1050">
        <v>0</v>
      </c>
      <c r="I1050" t="s">
        <v>151</v>
      </c>
      <c r="J1050">
        <v>95</v>
      </c>
      <c r="K1050">
        <v>115</v>
      </c>
      <c r="L1050">
        <v>86</v>
      </c>
      <c r="M1050">
        <v>57</v>
      </c>
      <c r="N1050">
        <v>26</v>
      </c>
      <c r="O1050">
        <v>38</v>
      </c>
      <c r="P1050">
        <v>20</v>
      </c>
      <c r="Q1050">
        <v>14</v>
      </c>
      <c r="R1050">
        <v>71</v>
      </c>
      <c r="S1050">
        <v>25</v>
      </c>
      <c r="T1050">
        <v>61</v>
      </c>
      <c r="U1050">
        <v>116</v>
      </c>
      <c r="V1050">
        <v>114</v>
      </c>
      <c r="W1050">
        <v>40</v>
      </c>
      <c r="X1050">
        <v>94</v>
      </c>
      <c r="Y1050">
        <v>70</v>
      </c>
      <c r="Z1050">
        <v>85</v>
      </c>
      <c r="AA1050">
        <v>68</v>
      </c>
      <c r="AB1050">
        <v>23</v>
      </c>
      <c r="AC1050">
        <v>67</v>
      </c>
      <c r="AD1050">
        <v>105</v>
      </c>
      <c r="AE1050">
        <v>50</v>
      </c>
      <c r="AF1050">
        <v>32</v>
      </c>
      <c r="AG1050">
        <v>96</v>
      </c>
      <c r="AH1050">
        <v>46</v>
      </c>
      <c r="AI1050">
        <v>66</v>
      </c>
      <c r="AJ1050">
        <v>112</v>
      </c>
      <c r="AK1050">
        <v>30</v>
      </c>
      <c r="AL1050">
        <v>81</v>
      </c>
      <c r="AM1050">
        <v>24</v>
      </c>
      <c r="AN1050">
        <v>90</v>
      </c>
      <c r="AO1050">
        <v>113</v>
      </c>
      <c r="AP1050">
        <v>45</v>
      </c>
      <c r="AQ1050">
        <v>103</v>
      </c>
      <c r="AR1050">
        <v>36</v>
      </c>
      <c r="AS1050">
        <v>1</v>
      </c>
      <c r="AT1050">
        <v>34</v>
      </c>
      <c r="AU1050">
        <v>47</v>
      </c>
      <c r="AV1050">
        <v>7</v>
      </c>
      <c r="AW1050">
        <v>28</v>
      </c>
      <c r="AX1050">
        <v>106</v>
      </c>
      <c r="AY1050">
        <v>97</v>
      </c>
      <c r="AZ1050">
        <v>87</v>
      </c>
      <c r="BA1050">
        <v>4</v>
      </c>
      <c r="BB1050">
        <v>111</v>
      </c>
      <c r="BC1050">
        <v>10</v>
      </c>
      <c r="BD1050">
        <v>18</v>
      </c>
      <c r="BE1050">
        <v>35</v>
      </c>
      <c r="BF1050">
        <v>33</v>
      </c>
      <c r="BG1050">
        <v>29</v>
      </c>
      <c r="BH1050">
        <v>109</v>
      </c>
      <c r="BI1050">
        <v>16</v>
      </c>
      <c r="BJ1050">
        <v>39</v>
      </c>
      <c r="BK1050">
        <v>58</v>
      </c>
      <c r="BL1050">
        <v>44</v>
      </c>
      <c r="BM1050">
        <v>53</v>
      </c>
      <c r="BN1050">
        <v>31</v>
      </c>
      <c r="BO1050">
        <v>75</v>
      </c>
      <c r="BP1050">
        <v>63</v>
      </c>
      <c r="BQ1050">
        <v>84</v>
      </c>
      <c r="BR1050">
        <v>101</v>
      </c>
      <c r="BS1050">
        <v>54</v>
      </c>
      <c r="BT1050">
        <v>78</v>
      </c>
      <c r="BU1050">
        <v>5</v>
      </c>
      <c r="BV1050">
        <v>108</v>
      </c>
      <c r="BW1050">
        <v>73</v>
      </c>
      <c r="BX1050">
        <v>12</v>
      </c>
      <c r="BY1050">
        <v>59</v>
      </c>
      <c r="BZ1050">
        <v>42</v>
      </c>
      <c r="CA1050">
        <v>21</v>
      </c>
      <c r="CB1050">
        <v>80</v>
      </c>
      <c r="CC1050">
        <v>99</v>
      </c>
      <c r="CD1050">
        <v>60</v>
      </c>
      <c r="CE1050">
        <v>51</v>
      </c>
      <c r="CF1050">
        <v>37</v>
      </c>
      <c r="CG1050">
        <v>22</v>
      </c>
      <c r="CH1050">
        <v>74</v>
      </c>
      <c r="CI1050">
        <v>8</v>
      </c>
      <c r="CJ1050">
        <v>6</v>
      </c>
      <c r="CK1050">
        <v>110</v>
      </c>
      <c r="CL1050">
        <v>100</v>
      </c>
      <c r="CM1050">
        <v>43</v>
      </c>
      <c r="CN1050">
        <v>77</v>
      </c>
      <c r="CO1050">
        <v>91</v>
      </c>
      <c r="CP1050">
        <v>88</v>
      </c>
      <c r="CQ1050">
        <v>65</v>
      </c>
      <c r="CR1050">
        <v>102</v>
      </c>
      <c r="CS1050">
        <v>69</v>
      </c>
      <c r="CT1050">
        <v>9</v>
      </c>
      <c r="CU1050">
        <v>89</v>
      </c>
      <c r="CV1050">
        <v>19</v>
      </c>
      <c r="CW1050">
        <v>27</v>
      </c>
      <c r="CX1050">
        <v>48</v>
      </c>
      <c r="CY1050">
        <v>83</v>
      </c>
      <c r="CZ1050">
        <v>79</v>
      </c>
      <c r="DA1050">
        <v>17</v>
      </c>
      <c r="DB1050">
        <v>104</v>
      </c>
      <c r="DC1050">
        <v>93</v>
      </c>
      <c r="DD1050">
        <v>52</v>
      </c>
      <c r="DE1050">
        <v>76</v>
      </c>
      <c r="DF1050">
        <v>82</v>
      </c>
      <c r="DG1050">
        <v>15</v>
      </c>
      <c r="DH1050">
        <v>3</v>
      </c>
      <c r="DI1050">
        <v>41</v>
      </c>
      <c r="DJ1050">
        <v>56</v>
      </c>
      <c r="DK1050">
        <v>64</v>
      </c>
      <c r="DL1050">
        <v>72</v>
      </c>
      <c r="DM1050">
        <v>49</v>
      </c>
      <c r="DN1050">
        <v>92</v>
      </c>
      <c r="DO1050">
        <v>13</v>
      </c>
      <c r="DP1050">
        <v>11</v>
      </c>
      <c r="DQ1050">
        <v>2</v>
      </c>
      <c r="DR1050">
        <v>55</v>
      </c>
      <c r="DS1050">
        <v>117</v>
      </c>
      <c r="DT1050">
        <v>62</v>
      </c>
      <c r="DU1050">
        <v>107</v>
      </c>
      <c r="DV1050">
        <v>98</v>
      </c>
    </row>
    <row r="1051" spans="1:151" x14ac:dyDescent="0.2">
      <c r="A1051" t="s">
        <v>773</v>
      </c>
      <c r="B1051" s="2">
        <v>44705</v>
      </c>
      <c r="C1051" t="s">
        <v>763</v>
      </c>
      <c r="D1051">
        <v>2019</v>
      </c>
      <c r="E1051">
        <v>1.04</v>
      </c>
      <c r="F1051" t="s">
        <v>159</v>
      </c>
      <c r="G1051" t="s">
        <v>561</v>
      </c>
      <c r="H1051">
        <v>0</v>
      </c>
      <c r="I1051" t="s">
        <v>152</v>
      </c>
      <c r="J1051" t="s">
        <v>677</v>
      </c>
      <c r="K1051" t="s">
        <v>677</v>
      </c>
      <c r="L1051" t="s">
        <v>677</v>
      </c>
      <c r="M1051" t="s">
        <v>677</v>
      </c>
      <c r="N1051" t="s">
        <v>677</v>
      </c>
      <c r="O1051" t="s">
        <v>677</v>
      </c>
      <c r="P1051" t="s">
        <v>677</v>
      </c>
      <c r="Q1051" t="s">
        <v>677</v>
      </c>
      <c r="R1051" t="s">
        <v>677</v>
      </c>
      <c r="S1051" t="s">
        <v>677</v>
      </c>
      <c r="T1051" t="s">
        <v>677</v>
      </c>
      <c r="U1051" t="s">
        <v>677</v>
      </c>
      <c r="V1051" t="s">
        <v>677</v>
      </c>
      <c r="W1051" t="s">
        <v>677</v>
      </c>
      <c r="X1051" t="s">
        <v>677</v>
      </c>
      <c r="Y1051" t="s">
        <v>677</v>
      </c>
      <c r="Z1051" t="s">
        <v>677</v>
      </c>
      <c r="AA1051" t="s">
        <v>677</v>
      </c>
      <c r="AB1051" t="s">
        <v>677</v>
      </c>
      <c r="AC1051" t="s">
        <v>677</v>
      </c>
      <c r="AD1051" t="s">
        <v>677</v>
      </c>
      <c r="AE1051" t="s">
        <v>677</v>
      </c>
      <c r="AF1051" t="s">
        <v>677</v>
      </c>
      <c r="AG1051" t="s">
        <v>677</v>
      </c>
      <c r="AH1051" t="s">
        <v>677</v>
      </c>
      <c r="AI1051" t="s">
        <v>677</v>
      </c>
      <c r="AJ1051" t="s">
        <v>677</v>
      </c>
      <c r="AK1051" t="s">
        <v>677</v>
      </c>
      <c r="AL1051" t="s">
        <v>677</v>
      </c>
      <c r="AM1051" t="s">
        <v>677</v>
      </c>
      <c r="AN1051" t="s">
        <v>677</v>
      </c>
      <c r="AO1051" t="s">
        <v>677</v>
      </c>
      <c r="AP1051" t="s">
        <v>677</v>
      </c>
      <c r="AQ1051" t="s">
        <v>677</v>
      </c>
      <c r="AR1051" t="s">
        <v>677</v>
      </c>
      <c r="AS1051" t="s">
        <v>677</v>
      </c>
      <c r="AT1051" t="s">
        <v>677</v>
      </c>
      <c r="AU1051" t="s">
        <v>677</v>
      </c>
      <c r="AV1051" t="s">
        <v>677</v>
      </c>
      <c r="AW1051" t="s">
        <v>677</v>
      </c>
      <c r="AX1051" t="s">
        <v>677</v>
      </c>
      <c r="AY1051" t="s">
        <v>677</v>
      </c>
      <c r="AZ1051" t="s">
        <v>677</v>
      </c>
      <c r="BA1051" t="s">
        <v>677</v>
      </c>
      <c r="BB1051" t="s">
        <v>677</v>
      </c>
      <c r="BC1051" t="s">
        <v>677</v>
      </c>
      <c r="BD1051" t="s">
        <v>677</v>
      </c>
      <c r="BE1051" t="s">
        <v>677</v>
      </c>
      <c r="BF1051" t="s">
        <v>677</v>
      </c>
      <c r="BG1051" t="s">
        <v>677</v>
      </c>
      <c r="BH1051" t="s">
        <v>677</v>
      </c>
      <c r="BI1051" t="s">
        <v>677</v>
      </c>
      <c r="BJ1051" t="s">
        <v>677</v>
      </c>
      <c r="BK1051" t="s">
        <v>677</v>
      </c>
      <c r="BL1051" t="s">
        <v>677</v>
      </c>
      <c r="BM1051" t="s">
        <v>677</v>
      </c>
      <c r="BN1051" t="s">
        <v>677</v>
      </c>
      <c r="BO1051" t="s">
        <v>677</v>
      </c>
      <c r="BP1051" t="s">
        <v>677</v>
      </c>
      <c r="BQ1051" t="s">
        <v>677</v>
      </c>
      <c r="BR1051" t="s">
        <v>677</v>
      </c>
      <c r="BS1051" t="s">
        <v>677</v>
      </c>
      <c r="BT1051" t="s">
        <v>677</v>
      </c>
      <c r="BU1051" t="s">
        <v>677</v>
      </c>
      <c r="BV1051" t="s">
        <v>677</v>
      </c>
      <c r="BW1051" t="s">
        <v>677</v>
      </c>
      <c r="BX1051" t="s">
        <v>677</v>
      </c>
      <c r="BY1051" t="s">
        <v>677</v>
      </c>
      <c r="BZ1051" t="s">
        <v>677</v>
      </c>
      <c r="CA1051" t="s">
        <v>677</v>
      </c>
      <c r="CB1051" t="s">
        <v>677</v>
      </c>
      <c r="CC1051" t="s">
        <v>677</v>
      </c>
      <c r="CD1051" t="s">
        <v>677</v>
      </c>
      <c r="CE1051" t="s">
        <v>677</v>
      </c>
      <c r="CF1051" t="s">
        <v>677</v>
      </c>
      <c r="CG1051" t="s">
        <v>677</v>
      </c>
      <c r="CH1051" t="s">
        <v>677</v>
      </c>
      <c r="CI1051" t="s">
        <v>677</v>
      </c>
      <c r="CJ1051" t="s">
        <v>677</v>
      </c>
      <c r="CK1051" t="s">
        <v>677</v>
      </c>
      <c r="CL1051" t="s">
        <v>677</v>
      </c>
      <c r="CM1051" t="s">
        <v>677</v>
      </c>
      <c r="CN1051" t="s">
        <v>677</v>
      </c>
      <c r="CO1051" t="s">
        <v>677</v>
      </c>
      <c r="CP1051" t="s">
        <v>677</v>
      </c>
      <c r="CQ1051" t="s">
        <v>677</v>
      </c>
      <c r="CR1051" t="s">
        <v>677</v>
      </c>
      <c r="CS1051" t="s">
        <v>677</v>
      </c>
      <c r="CT1051" t="s">
        <v>677</v>
      </c>
      <c r="CU1051" t="s">
        <v>677</v>
      </c>
      <c r="CV1051" t="s">
        <v>677</v>
      </c>
      <c r="CW1051" t="s">
        <v>677</v>
      </c>
      <c r="CX1051" t="s">
        <v>677</v>
      </c>
      <c r="CY1051" t="s">
        <v>677</v>
      </c>
      <c r="CZ1051" t="s">
        <v>677</v>
      </c>
      <c r="DA1051" t="s">
        <v>677</v>
      </c>
      <c r="DB1051" t="s">
        <v>677</v>
      </c>
      <c r="DC1051" t="s">
        <v>677</v>
      </c>
      <c r="DD1051" t="s">
        <v>677</v>
      </c>
      <c r="DE1051" t="s">
        <v>677</v>
      </c>
      <c r="DF1051" t="s">
        <v>677</v>
      </c>
      <c r="DG1051" t="s">
        <v>677</v>
      </c>
      <c r="DH1051" t="s">
        <v>677</v>
      </c>
      <c r="DI1051" t="s">
        <v>677</v>
      </c>
      <c r="DJ1051" t="s">
        <v>677</v>
      </c>
      <c r="DK1051" t="s">
        <v>677</v>
      </c>
      <c r="DL1051" t="s">
        <v>677</v>
      </c>
      <c r="DM1051" t="s">
        <v>677</v>
      </c>
      <c r="DN1051" t="s">
        <v>677</v>
      </c>
      <c r="DO1051" t="s">
        <v>677</v>
      </c>
      <c r="DP1051" t="s">
        <v>677</v>
      </c>
      <c r="DQ1051" t="s">
        <v>677</v>
      </c>
      <c r="DR1051" t="s">
        <v>677</v>
      </c>
      <c r="DS1051" t="s">
        <v>677</v>
      </c>
      <c r="DT1051" t="s">
        <v>677</v>
      </c>
      <c r="DU1051" t="s">
        <v>677</v>
      </c>
      <c r="DV1051" t="s">
        <v>677</v>
      </c>
      <c r="DW1051">
        <v>2019</v>
      </c>
      <c r="DX1051">
        <v>2019</v>
      </c>
      <c r="DY1051">
        <v>2019</v>
      </c>
      <c r="DZ1051">
        <v>2019</v>
      </c>
      <c r="EA1051">
        <v>2019</v>
      </c>
      <c r="EB1051">
        <v>2019</v>
      </c>
      <c r="EC1051">
        <v>2019</v>
      </c>
      <c r="ED1051">
        <v>2019</v>
      </c>
      <c r="EE1051">
        <v>2019</v>
      </c>
      <c r="EF1051">
        <v>2019</v>
      </c>
      <c r="EG1051">
        <v>2019</v>
      </c>
      <c r="EH1051">
        <v>2019</v>
      </c>
      <c r="EI1051">
        <v>2019</v>
      </c>
      <c r="EJ1051">
        <v>2019</v>
      </c>
      <c r="EK1051">
        <v>2019</v>
      </c>
      <c r="EL1051">
        <v>2019</v>
      </c>
      <c r="EM1051">
        <v>2019</v>
      </c>
      <c r="EN1051">
        <v>2019</v>
      </c>
      <c r="EO1051">
        <v>2019</v>
      </c>
      <c r="EP1051">
        <v>2019</v>
      </c>
      <c r="EQ1051">
        <v>2019</v>
      </c>
      <c r="ER1051">
        <v>2019</v>
      </c>
      <c r="ES1051">
        <v>2019</v>
      </c>
      <c r="ET1051">
        <v>2019</v>
      </c>
      <c r="EU1051">
        <v>2019</v>
      </c>
    </row>
    <row r="1052" spans="1:151" x14ac:dyDescent="0.2">
      <c r="A1052" t="s">
        <v>773</v>
      </c>
      <c r="B1052" s="2">
        <v>44705</v>
      </c>
      <c r="C1052" t="s">
        <v>763</v>
      </c>
      <c r="D1052">
        <v>2019</v>
      </c>
      <c r="E1052">
        <v>1.04</v>
      </c>
      <c r="F1052" t="s">
        <v>159</v>
      </c>
      <c r="G1052" t="s">
        <v>561</v>
      </c>
      <c r="H1052">
        <v>0</v>
      </c>
      <c r="I1052" t="s">
        <v>153</v>
      </c>
      <c r="J1052" t="s">
        <v>678</v>
      </c>
      <c r="K1052" t="s">
        <v>678</v>
      </c>
      <c r="L1052" t="s">
        <v>678</v>
      </c>
      <c r="M1052" t="s">
        <v>678</v>
      </c>
      <c r="N1052" t="s">
        <v>678</v>
      </c>
      <c r="O1052" t="s">
        <v>678</v>
      </c>
      <c r="P1052" t="s">
        <v>678</v>
      </c>
      <c r="Q1052" t="s">
        <v>678</v>
      </c>
      <c r="R1052" t="s">
        <v>678</v>
      </c>
      <c r="S1052" t="s">
        <v>678</v>
      </c>
      <c r="T1052" t="s">
        <v>678</v>
      </c>
      <c r="U1052" t="s">
        <v>678</v>
      </c>
      <c r="V1052" t="s">
        <v>678</v>
      </c>
      <c r="W1052" t="s">
        <v>678</v>
      </c>
      <c r="X1052" t="s">
        <v>678</v>
      </c>
      <c r="Y1052" t="s">
        <v>678</v>
      </c>
      <c r="Z1052" t="s">
        <v>678</v>
      </c>
      <c r="AA1052" t="s">
        <v>678</v>
      </c>
      <c r="AB1052" t="s">
        <v>678</v>
      </c>
      <c r="AC1052" t="s">
        <v>678</v>
      </c>
      <c r="AD1052" t="s">
        <v>678</v>
      </c>
      <c r="AE1052" t="s">
        <v>678</v>
      </c>
      <c r="AF1052" t="s">
        <v>678</v>
      </c>
      <c r="AG1052" t="s">
        <v>678</v>
      </c>
      <c r="AH1052" t="s">
        <v>678</v>
      </c>
      <c r="AI1052" t="s">
        <v>678</v>
      </c>
      <c r="AJ1052" t="s">
        <v>678</v>
      </c>
      <c r="AK1052" t="s">
        <v>678</v>
      </c>
      <c r="AL1052" t="s">
        <v>678</v>
      </c>
      <c r="AM1052" t="s">
        <v>678</v>
      </c>
      <c r="AN1052" t="s">
        <v>678</v>
      </c>
      <c r="AO1052" t="s">
        <v>678</v>
      </c>
      <c r="AP1052" t="s">
        <v>678</v>
      </c>
      <c r="AQ1052" t="s">
        <v>678</v>
      </c>
      <c r="AR1052" t="s">
        <v>678</v>
      </c>
      <c r="AS1052" t="s">
        <v>678</v>
      </c>
      <c r="AT1052" t="s">
        <v>678</v>
      </c>
      <c r="AU1052" t="s">
        <v>678</v>
      </c>
      <c r="AV1052" t="s">
        <v>678</v>
      </c>
      <c r="AW1052" t="s">
        <v>678</v>
      </c>
      <c r="AX1052" t="s">
        <v>678</v>
      </c>
      <c r="AY1052" t="s">
        <v>678</v>
      </c>
      <c r="AZ1052" t="s">
        <v>678</v>
      </c>
      <c r="BA1052" t="s">
        <v>678</v>
      </c>
      <c r="BB1052" t="s">
        <v>678</v>
      </c>
      <c r="BC1052" t="s">
        <v>678</v>
      </c>
      <c r="BD1052" t="s">
        <v>678</v>
      </c>
      <c r="BE1052" t="s">
        <v>678</v>
      </c>
      <c r="BF1052" t="s">
        <v>678</v>
      </c>
      <c r="BG1052" t="s">
        <v>678</v>
      </c>
      <c r="BH1052" t="s">
        <v>678</v>
      </c>
      <c r="BI1052" t="s">
        <v>678</v>
      </c>
      <c r="BJ1052" t="s">
        <v>678</v>
      </c>
      <c r="BK1052" t="s">
        <v>678</v>
      </c>
      <c r="BL1052" t="s">
        <v>678</v>
      </c>
      <c r="BM1052" t="s">
        <v>678</v>
      </c>
      <c r="BN1052" t="s">
        <v>678</v>
      </c>
      <c r="BO1052" t="s">
        <v>678</v>
      </c>
      <c r="BP1052" t="s">
        <v>678</v>
      </c>
      <c r="BQ1052" t="s">
        <v>678</v>
      </c>
      <c r="BR1052" t="s">
        <v>678</v>
      </c>
      <c r="BS1052" t="s">
        <v>678</v>
      </c>
      <c r="BT1052" t="s">
        <v>678</v>
      </c>
      <c r="BU1052" t="s">
        <v>678</v>
      </c>
      <c r="BV1052" t="s">
        <v>678</v>
      </c>
      <c r="BW1052" t="s">
        <v>678</v>
      </c>
      <c r="BX1052" t="s">
        <v>678</v>
      </c>
      <c r="BY1052" t="s">
        <v>678</v>
      </c>
      <c r="BZ1052" t="s">
        <v>678</v>
      </c>
      <c r="CA1052" t="s">
        <v>678</v>
      </c>
      <c r="CB1052" t="s">
        <v>678</v>
      </c>
      <c r="CC1052" t="s">
        <v>678</v>
      </c>
      <c r="CD1052" t="s">
        <v>678</v>
      </c>
      <c r="CE1052" t="s">
        <v>678</v>
      </c>
      <c r="CF1052" t="s">
        <v>678</v>
      </c>
      <c r="CG1052" t="s">
        <v>678</v>
      </c>
      <c r="CH1052" t="s">
        <v>678</v>
      </c>
      <c r="CI1052" t="s">
        <v>678</v>
      </c>
      <c r="CJ1052" t="s">
        <v>678</v>
      </c>
      <c r="CK1052" t="s">
        <v>678</v>
      </c>
      <c r="CL1052" t="s">
        <v>678</v>
      </c>
      <c r="CM1052" t="s">
        <v>678</v>
      </c>
      <c r="CN1052" t="s">
        <v>678</v>
      </c>
      <c r="CO1052" t="s">
        <v>678</v>
      </c>
      <c r="CP1052" t="s">
        <v>678</v>
      </c>
      <c r="CQ1052" t="s">
        <v>678</v>
      </c>
      <c r="CR1052" t="s">
        <v>678</v>
      </c>
      <c r="CS1052" t="s">
        <v>678</v>
      </c>
      <c r="CT1052" t="s">
        <v>678</v>
      </c>
      <c r="CU1052" t="s">
        <v>678</v>
      </c>
      <c r="CV1052" t="s">
        <v>678</v>
      </c>
      <c r="CW1052" t="s">
        <v>678</v>
      </c>
      <c r="CX1052" t="s">
        <v>678</v>
      </c>
      <c r="CY1052" t="s">
        <v>678</v>
      </c>
      <c r="CZ1052" t="s">
        <v>678</v>
      </c>
      <c r="DA1052" t="s">
        <v>678</v>
      </c>
      <c r="DB1052" t="s">
        <v>678</v>
      </c>
      <c r="DC1052" t="s">
        <v>678</v>
      </c>
      <c r="DD1052" t="s">
        <v>678</v>
      </c>
      <c r="DE1052" t="s">
        <v>678</v>
      </c>
      <c r="DF1052" t="s">
        <v>678</v>
      </c>
      <c r="DG1052" t="s">
        <v>678</v>
      </c>
      <c r="DH1052" t="s">
        <v>678</v>
      </c>
      <c r="DI1052" t="s">
        <v>678</v>
      </c>
      <c r="DJ1052" t="s">
        <v>678</v>
      </c>
      <c r="DK1052" t="s">
        <v>678</v>
      </c>
      <c r="DL1052" t="s">
        <v>678</v>
      </c>
      <c r="DM1052" t="s">
        <v>678</v>
      </c>
      <c r="DN1052" t="s">
        <v>678</v>
      </c>
      <c r="DO1052" t="s">
        <v>678</v>
      </c>
      <c r="DP1052" t="s">
        <v>678</v>
      </c>
      <c r="DQ1052" t="s">
        <v>678</v>
      </c>
      <c r="DR1052" t="s">
        <v>678</v>
      </c>
      <c r="DS1052" t="s">
        <v>678</v>
      </c>
      <c r="DT1052" t="s">
        <v>678</v>
      </c>
      <c r="DU1052" t="s">
        <v>678</v>
      </c>
      <c r="DV1052" t="s">
        <v>678</v>
      </c>
      <c r="DW1052" t="s">
        <v>753</v>
      </c>
      <c r="DX1052" t="s">
        <v>753</v>
      </c>
      <c r="DY1052" t="s">
        <v>753</v>
      </c>
      <c r="DZ1052" t="s">
        <v>753</v>
      </c>
      <c r="EA1052" t="s">
        <v>753</v>
      </c>
      <c r="EB1052" t="s">
        <v>753</v>
      </c>
      <c r="EC1052" t="s">
        <v>753</v>
      </c>
      <c r="ED1052" t="s">
        <v>753</v>
      </c>
      <c r="EE1052" t="s">
        <v>753</v>
      </c>
      <c r="EF1052" t="s">
        <v>753</v>
      </c>
      <c r="EG1052" t="s">
        <v>753</v>
      </c>
      <c r="EH1052" t="s">
        <v>753</v>
      </c>
      <c r="EI1052" t="s">
        <v>753</v>
      </c>
      <c r="EJ1052" t="s">
        <v>753</v>
      </c>
      <c r="EK1052" t="s">
        <v>753</v>
      </c>
      <c r="EL1052" t="s">
        <v>753</v>
      </c>
      <c r="EM1052" t="s">
        <v>753</v>
      </c>
      <c r="EN1052" t="s">
        <v>753</v>
      </c>
      <c r="EO1052" t="s">
        <v>753</v>
      </c>
      <c r="EP1052" t="s">
        <v>753</v>
      </c>
      <c r="EQ1052" t="s">
        <v>753</v>
      </c>
      <c r="ER1052" t="s">
        <v>753</v>
      </c>
      <c r="ES1052" t="s">
        <v>753</v>
      </c>
      <c r="ET1052" t="s">
        <v>753</v>
      </c>
      <c r="EU1052" t="s">
        <v>753</v>
      </c>
    </row>
    <row r="1053" spans="1:151" x14ac:dyDescent="0.2">
      <c r="A1053" t="s">
        <v>773</v>
      </c>
      <c r="B1053" s="2">
        <v>44705</v>
      </c>
      <c r="C1053" t="s">
        <v>763</v>
      </c>
      <c r="D1053">
        <v>2019</v>
      </c>
      <c r="E1053">
        <v>1.04</v>
      </c>
      <c r="F1053" t="s">
        <v>159</v>
      </c>
      <c r="G1053" t="s">
        <v>561</v>
      </c>
      <c r="H1053">
        <v>0</v>
      </c>
      <c r="I1053" t="s">
        <v>155</v>
      </c>
      <c r="J1053" t="s">
        <v>679</v>
      </c>
      <c r="K1053" t="s">
        <v>679</v>
      </c>
      <c r="L1053" t="s">
        <v>679</v>
      </c>
      <c r="M1053" t="s">
        <v>679</v>
      </c>
      <c r="N1053" t="s">
        <v>679</v>
      </c>
      <c r="O1053" t="s">
        <v>679</v>
      </c>
      <c r="P1053" t="s">
        <v>679</v>
      </c>
      <c r="Q1053" t="s">
        <v>679</v>
      </c>
      <c r="R1053" t="s">
        <v>679</v>
      </c>
      <c r="S1053" t="s">
        <v>679</v>
      </c>
      <c r="T1053" t="s">
        <v>679</v>
      </c>
      <c r="U1053" t="s">
        <v>679</v>
      </c>
      <c r="V1053" t="s">
        <v>679</v>
      </c>
      <c r="W1053" t="s">
        <v>679</v>
      </c>
      <c r="X1053" t="s">
        <v>679</v>
      </c>
      <c r="Y1053" t="s">
        <v>679</v>
      </c>
      <c r="Z1053" t="s">
        <v>679</v>
      </c>
      <c r="AA1053" t="s">
        <v>679</v>
      </c>
      <c r="AB1053" t="s">
        <v>679</v>
      </c>
      <c r="AC1053" t="s">
        <v>679</v>
      </c>
      <c r="AD1053" t="s">
        <v>679</v>
      </c>
      <c r="AE1053" t="s">
        <v>679</v>
      </c>
      <c r="AF1053" t="s">
        <v>679</v>
      </c>
      <c r="AG1053" t="s">
        <v>679</v>
      </c>
      <c r="AH1053" t="s">
        <v>679</v>
      </c>
      <c r="AI1053" t="s">
        <v>679</v>
      </c>
      <c r="AJ1053" t="s">
        <v>679</v>
      </c>
      <c r="AK1053" t="s">
        <v>679</v>
      </c>
      <c r="AL1053" t="s">
        <v>679</v>
      </c>
      <c r="AM1053" t="s">
        <v>679</v>
      </c>
      <c r="AN1053" t="s">
        <v>679</v>
      </c>
      <c r="AO1053" t="s">
        <v>679</v>
      </c>
      <c r="AP1053" t="s">
        <v>679</v>
      </c>
      <c r="AQ1053" t="s">
        <v>679</v>
      </c>
      <c r="AR1053" t="s">
        <v>679</v>
      </c>
      <c r="AS1053" t="s">
        <v>679</v>
      </c>
      <c r="AT1053" t="s">
        <v>679</v>
      </c>
      <c r="AU1053" t="s">
        <v>679</v>
      </c>
      <c r="AV1053" t="s">
        <v>679</v>
      </c>
      <c r="AW1053" t="s">
        <v>679</v>
      </c>
      <c r="AX1053" t="s">
        <v>679</v>
      </c>
      <c r="AY1053" t="s">
        <v>679</v>
      </c>
      <c r="AZ1053" t="s">
        <v>679</v>
      </c>
      <c r="BA1053" t="s">
        <v>679</v>
      </c>
      <c r="BB1053" t="s">
        <v>679</v>
      </c>
      <c r="BC1053" t="s">
        <v>679</v>
      </c>
      <c r="BD1053" t="s">
        <v>679</v>
      </c>
      <c r="BE1053" t="s">
        <v>679</v>
      </c>
      <c r="BF1053" t="s">
        <v>679</v>
      </c>
      <c r="BG1053" t="s">
        <v>679</v>
      </c>
      <c r="BH1053" t="s">
        <v>679</v>
      </c>
      <c r="BI1053" t="s">
        <v>679</v>
      </c>
      <c r="BJ1053" t="s">
        <v>679</v>
      </c>
      <c r="BK1053" t="s">
        <v>679</v>
      </c>
      <c r="BL1053" t="s">
        <v>679</v>
      </c>
      <c r="BM1053" t="s">
        <v>679</v>
      </c>
      <c r="BN1053" t="s">
        <v>679</v>
      </c>
      <c r="BO1053" t="s">
        <v>679</v>
      </c>
      <c r="BP1053" t="s">
        <v>679</v>
      </c>
      <c r="BQ1053" t="s">
        <v>679</v>
      </c>
      <c r="BR1053" t="s">
        <v>679</v>
      </c>
      <c r="BS1053" t="s">
        <v>679</v>
      </c>
      <c r="BT1053" t="s">
        <v>679</v>
      </c>
      <c r="BU1053" t="s">
        <v>679</v>
      </c>
      <c r="BV1053" t="s">
        <v>679</v>
      </c>
      <c r="BW1053" t="s">
        <v>679</v>
      </c>
      <c r="BX1053" t="s">
        <v>679</v>
      </c>
      <c r="BY1053" t="s">
        <v>679</v>
      </c>
      <c r="BZ1053" t="s">
        <v>679</v>
      </c>
      <c r="CA1053" t="s">
        <v>679</v>
      </c>
      <c r="CB1053" t="s">
        <v>679</v>
      </c>
      <c r="CC1053" t="s">
        <v>679</v>
      </c>
      <c r="CD1053" t="s">
        <v>679</v>
      </c>
      <c r="CE1053" t="s">
        <v>679</v>
      </c>
      <c r="CF1053" t="s">
        <v>679</v>
      </c>
      <c r="CG1053" t="s">
        <v>679</v>
      </c>
      <c r="CH1053" t="s">
        <v>679</v>
      </c>
      <c r="CI1053" t="s">
        <v>679</v>
      </c>
      <c r="CJ1053" t="s">
        <v>679</v>
      </c>
      <c r="CK1053" t="s">
        <v>679</v>
      </c>
      <c r="CL1053" t="s">
        <v>679</v>
      </c>
      <c r="CM1053" t="s">
        <v>679</v>
      </c>
      <c r="CN1053" t="s">
        <v>679</v>
      </c>
      <c r="CO1053" t="s">
        <v>679</v>
      </c>
      <c r="CP1053" t="s">
        <v>679</v>
      </c>
      <c r="CQ1053" t="s">
        <v>679</v>
      </c>
      <c r="CR1053" t="s">
        <v>679</v>
      </c>
      <c r="CS1053" t="s">
        <v>679</v>
      </c>
      <c r="CT1053" t="s">
        <v>679</v>
      </c>
      <c r="CU1053" t="s">
        <v>679</v>
      </c>
      <c r="CV1053" t="s">
        <v>679</v>
      </c>
      <c r="CW1053" t="s">
        <v>679</v>
      </c>
      <c r="CX1053" t="s">
        <v>679</v>
      </c>
      <c r="CY1053" t="s">
        <v>679</v>
      </c>
      <c r="CZ1053" t="s">
        <v>679</v>
      </c>
      <c r="DA1053" t="s">
        <v>679</v>
      </c>
      <c r="DB1053" t="s">
        <v>679</v>
      </c>
      <c r="DC1053" t="s">
        <v>679</v>
      </c>
      <c r="DD1053" t="s">
        <v>679</v>
      </c>
      <c r="DE1053" t="s">
        <v>679</v>
      </c>
      <c r="DF1053" t="s">
        <v>679</v>
      </c>
      <c r="DG1053" t="s">
        <v>679</v>
      </c>
      <c r="DH1053" t="s">
        <v>679</v>
      </c>
      <c r="DI1053" t="s">
        <v>679</v>
      </c>
      <c r="DJ1053" t="s">
        <v>679</v>
      </c>
      <c r="DK1053" t="s">
        <v>679</v>
      </c>
      <c r="DL1053" t="s">
        <v>679</v>
      </c>
      <c r="DM1053" t="s">
        <v>679</v>
      </c>
      <c r="DN1053" t="s">
        <v>679</v>
      </c>
      <c r="DO1053" t="s">
        <v>679</v>
      </c>
      <c r="DP1053" t="s">
        <v>679</v>
      </c>
      <c r="DQ1053" t="s">
        <v>679</v>
      </c>
      <c r="DR1053" t="s">
        <v>679</v>
      </c>
      <c r="DS1053" t="s">
        <v>679</v>
      </c>
      <c r="DT1053" t="s">
        <v>679</v>
      </c>
      <c r="DU1053" t="s">
        <v>679</v>
      </c>
      <c r="DV1053" t="s">
        <v>679</v>
      </c>
      <c r="DW1053">
        <v>44684</v>
      </c>
      <c r="DX1053">
        <v>44684</v>
      </c>
      <c r="DY1053">
        <v>44684</v>
      </c>
      <c r="DZ1053">
        <v>44684</v>
      </c>
      <c r="EA1053">
        <v>44684</v>
      </c>
      <c r="EB1053">
        <v>44684</v>
      </c>
      <c r="EC1053">
        <v>44684</v>
      </c>
      <c r="ED1053">
        <v>44684</v>
      </c>
      <c r="EE1053">
        <v>44684</v>
      </c>
      <c r="EF1053">
        <v>44684</v>
      </c>
      <c r="EG1053">
        <v>44684</v>
      </c>
      <c r="EH1053">
        <v>44684</v>
      </c>
      <c r="EI1053">
        <v>44684</v>
      </c>
      <c r="EJ1053">
        <v>44684</v>
      </c>
      <c r="EK1053">
        <v>44684</v>
      </c>
      <c r="EL1053">
        <v>44684</v>
      </c>
      <c r="EM1053">
        <v>44684</v>
      </c>
      <c r="EN1053">
        <v>44684</v>
      </c>
      <c r="EO1053">
        <v>44684</v>
      </c>
      <c r="EP1053">
        <v>44684</v>
      </c>
      <c r="EQ1053">
        <v>44684</v>
      </c>
      <c r="ER1053">
        <v>44684</v>
      </c>
      <c r="ES1053">
        <v>44684</v>
      </c>
      <c r="ET1053">
        <v>44684</v>
      </c>
      <c r="EU1053">
        <v>44684</v>
      </c>
    </row>
    <row r="1054" spans="1:151" x14ac:dyDescent="0.2">
      <c r="A1054" t="s">
        <v>773</v>
      </c>
      <c r="B1054" s="2">
        <v>44705</v>
      </c>
      <c r="C1054" t="s">
        <v>763</v>
      </c>
      <c r="D1054">
        <v>2019</v>
      </c>
      <c r="E1054">
        <v>1.04</v>
      </c>
      <c r="F1054" t="s">
        <v>159</v>
      </c>
      <c r="G1054" t="s">
        <v>561</v>
      </c>
      <c r="H1054">
        <v>0</v>
      </c>
      <c r="I1054" t="s">
        <v>156</v>
      </c>
      <c r="J1054" t="s">
        <v>680</v>
      </c>
      <c r="K1054" t="s">
        <v>680</v>
      </c>
      <c r="L1054" t="s">
        <v>680</v>
      </c>
      <c r="M1054" t="s">
        <v>680</v>
      </c>
      <c r="N1054" t="s">
        <v>680</v>
      </c>
      <c r="O1054" t="s">
        <v>680</v>
      </c>
      <c r="P1054" t="s">
        <v>680</v>
      </c>
      <c r="Q1054" t="s">
        <v>680</v>
      </c>
      <c r="R1054" t="s">
        <v>680</v>
      </c>
      <c r="S1054" t="s">
        <v>680</v>
      </c>
      <c r="T1054" t="s">
        <v>680</v>
      </c>
      <c r="U1054" t="s">
        <v>680</v>
      </c>
      <c r="V1054" t="s">
        <v>680</v>
      </c>
      <c r="W1054" t="s">
        <v>680</v>
      </c>
      <c r="X1054" t="s">
        <v>680</v>
      </c>
      <c r="Y1054" t="s">
        <v>680</v>
      </c>
      <c r="Z1054" t="s">
        <v>680</v>
      </c>
      <c r="AA1054" t="s">
        <v>680</v>
      </c>
      <c r="AB1054" t="s">
        <v>680</v>
      </c>
      <c r="AC1054" t="s">
        <v>680</v>
      </c>
      <c r="AD1054" t="s">
        <v>680</v>
      </c>
      <c r="AE1054" t="s">
        <v>680</v>
      </c>
      <c r="AF1054" t="s">
        <v>680</v>
      </c>
      <c r="AG1054" t="s">
        <v>680</v>
      </c>
      <c r="AH1054" t="s">
        <v>680</v>
      </c>
      <c r="AI1054" t="s">
        <v>680</v>
      </c>
      <c r="AJ1054" t="s">
        <v>680</v>
      </c>
      <c r="AK1054" t="s">
        <v>680</v>
      </c>
      <c r="AL1054" t="s">
        <v>680</v>
      </c>
      <c r="AM1054" t="s">
        <v>680</v>
      </c>
      <c r="AN1054" t="s">
        <v>680</v>
      </c>
      <c r="AO1054" t="s">
        <v>680</v>
      </c>
      <c r="AP1054" t="s">
        <v>680</v>
      </c>
      <c r="AQ1054" t="s">
        <v>680</v>
      </c>
      <c r="AR1054" t="s">
        <v>680</v>
      </c>
      <c r="AS1054" t="s">
        <v>680</v>
      </c>
      <c r="AT1054" t="s">
        <v>680</v>
      </c>
      <c r="AU1054" t="s">
        <v>680</v>
      </c>
      <c r="AV1054" t="s">
        <v>680</v>
      </c>
      <c r="AW1054" t="s">
        <v>680</v>
      </c>
      <c r="AX1054" t="s">
        <v>680</v>
      </c>
      <c r="AY1054" t="s">
        <v>680</v>
      </c>
      <c r="AZ1054" t="s">
        <v>680</v>
      </c>
      <c r="BA1054" t="s">
        <v>680</v>
      </c>
      <c r="BB1054" t="s">
        <v>680</v>
      </c>
      <c r="BC1054" t="s">
        <v>680</v>
      </c>
      <c r="BD1054" t="s">
        <v>680</v>
      </c>
      <c r="BE1054" t="s">
        <v>680</v>
      </c>
      <c r="BF1054" t="s">
        <v>680</v>
      </c>
      <c r="BG1054" t="s">
        <v>680</v>
      </c>
      <c r="BH1054" t="s">
        <v>680</v>
      </c>
      <c r="BI1054" t="s">
        <v>680</v>
      </c>
      <c r="BJ1054" t="s">
        <v>680</v>
      </c>
      <c r="BK1054" t="s">
        <v>680</v>
      </c>
      <c r="BL1054" t="s">
        <v>680</v>
      </c>
      <c r="BM1054" t="s">
        <v>680</v>
      </c>
      <c r="BN1054" t="s">
        <v>680</v>
      </c>
      <c r="BO1054" t="s">
        <v>680</v>
      </c>
      <c r="BP1054" t="s">
        <v>680</v>
      </c>
      <c r="BQ1054" t="s">
        <v>680</v>
      </c>
      <c r="BR1054" t="s">
        <v>680</v>
      </c>
      <c r="BS1054" t="s">
        <v>680</v>
      </c>
      <c r="BT1054" t="s">
        <v>680</v>
      </c>
      <c r="BU1054" t="s">
        <v>680</v>
      </c>
      <c r="BV1054" t="s">
        <v>680</v>
      </c>
      <c r="BW1054" t="s">
        <v>680</v>
      </c>
      <c r="BX1054" t="s">
        <v>680</v>
      </c>
      <c r="BY1054" t="s">
        <v>680</v>
      </c>
      <c r="BZ1054" t="s">
        <v>680</v>
      </c>
      <c r="CA1054" t="s">
        <v>680</v>
      </c>
      <c r="CB1054" t="s">
        <v>680</v>
      </c>
      <c r="CC1054" t="s">
        <v>680</v>
      </c>
      <c r="CD1054" t="s">
        <v>680</v>
      </c>
      <c r="CE1054" t="s">
        <v>680</v>
      </c>
      <c r="CF1054" t="s">
        <v>680</v>
      </c>
      <c r="CG1054" t="s">
        <v>680</v>
      </c>
      <c r="CH1054" t="s">
        <v>680</v>
      </c>
      <c r="CI1054" t="s">
        <v>680</v>
      </c>
      <c r="CJ1054" t="s">
        <v>680</v>
      </c>
      <c r="CK1054" t="s">
        <v>680</v>
      </c>
      <c r="CL1054" t="s">
        <v>680</v>
      </c>
      <c r="CM1054" t="s">
        <v>680</v>
      </c>
      <c r="CN1054" t="s">
        <v>680</v>
      </c>
      <c r="CO1054" t="s">
        <v>680</v>
      </c>
      <c r="CP1054" t="s">
        <v>680</v>
      </c>
      <c r="CQ1054" t="s">
        <v>680</v>
      </c>
      <c r="CR1054" t="s">
        <v>680</v>
      </c>
      <c r="CS1054" t="s">
        <v>680</v>
      </c>
      <c r="CT1054" t="s">
        <v>680</v>
      </c>
      <c r="CU1054" t="s">
        <v>680</v>
      </c>
      <c r="CV1054" t="s">
        <v>680</v>
      </c>
      <c r="CW1054" t="s">
        <v>680</v>
      </c>
      <c r="CX1054" t="s">
        <v>680</v>
      </c>
      <c r="CY1054" t="s">
        <v>680</v>
      </c>
      <c r="CZ1054" t="s">
        <v>680</v>
      </c>
      <c r="DA1054" t="s">
        <v>680</v>
      </c>
      <c r="DB1054" t="s">
        <v>680</v>
      </c>
      <c r="DC1054" t="s">
        <v>680</v>
      </c>
      <c r="DD1054" t="s">
        <v>680</v>
      </c>
      <c r="DE1054" t="s">
        <v>680</v>
      </c>
      <c r="DF1054" t="s">
        <v>680</v>
      </c>
      <c r="DG1054" t="s">
        <v>680</v>
      </c>
      <c r="DH1054" t="s">
        <v>680</v>
      </c>
      <c r="DI1054" t="s">
        <v>680</v>
      </c>
      <c r="DJ1054" t="s">
        <v>680</v>
      </c>
      <c r="DK1054" t="s">
        <v>680</v>
      </c>
      <c r="DL1054" t="s">
        <v>680</v>
      </c>
      <c r="DM1054" t="s">
        <v>680</v>
      </c>
      <c r="DN1054" t="s">
        <v>680</v>
      </c>
      <c r="DO1054" t="s">
        <v>680</v>
      </c>
      <c r="DP1054" t="s">
        <v>680</v>
      </c>
      <c r="DQ1054" t="s">
        <v>680</v>
      </c>
      <c r="DR1054" t="s">
        <v>680</v>
      </c>
      <c r="DS1054" t="s">
        <v>680</v>
      </c>
      <c r="DT1054" t="s">
        <v>680</v>
      </c>
      <c r="DU1054" t="s">
        <v>680</v>
      </c>
      <c r="DV1054" t="s">
        <v>680</v>
      </c>
      <c r="DW1054" t="s">
        <v>756</v>
      </c>
      <c r="DX1054" t="s">
        <v>756</v>
      </c>
      <c r="DY1054" t="s">
        <v>756</v>
      </c>
      <c r="DZ1054" t="s">
        <v>756</v>
      </c>
      <c r="EA1054" t="s">
        <v>756</v>
      </c>
      <c r="EB1054" t="s">
        <v>756</v>
      </c>
      <c r="EC1054" t="s">
        <v>756</v>
      </c>
      <c r="ED1054" t="s">
        <v>756</v>
      </c>
      <c r="EE1054" t="s">
        <v>756</v>
      </c>
      <c r="EF1054" t="s">
        <v>756</v>
      </c>
      <c r="EG1054" t="s">
        <v>756</v>
      </c>
      <c r="EH1054" t="s">
        <v>756</v>
      </c>
      <c r="EI1054" t="s">
        <v>756</v>
      </c>
      <c r="EJ1054" t="s">
        <v>756</v>
      </c>
      <c r="EK1054" t="s">
        <v>756</v>
      </c>
      <c r="EL1054" t="s">
        <v>756</v>
      </c>
      <c r="EM1054" t="s">
        <v>756</v>
      </c>
      <c r="EN1054" t="s">
        <v>756</v>
      </c>
      <c r="EO1054" t="s">
        <v>756</v>
      </c>
      <c r="EP1054" t="s">
        <v>756</v>
      </c>
      <c r="EQ1054" t="s">
        <v>756</v>
      </c>
      <c r="ER1054" t="s">
        <v>756</v>
      </c>
      <c r="ES1054" t="s">
        <v>756</v>
      </c>
      <c r="ET1054" t="s">
        <v>756</v>
      </c>
      <c r="EU1054" t="s">
        <v>756</v>
      </c>
    </row>
    <row r="1055" spans="1:151" x14ac:dyDescent="0.2">
      <c r="A1055" t="s">
        <v>773</v>
      </c>
      <c r="B1055" s="2">
        <v>44705</v>
      </c>
      <c r="C1055" t="s">
        <v>763</v>
      </c>
      <c r="D1055">
        <v>2019</v>
      </c>
      <c r="E1055">
        <v>1.05</v>
      </c>
      <c r="F1055" t="s">
        <v>160</v>
      </c>
      <c r="G1055" t="s">
        <v>562</v>
      </c>
      <c r="H1055">
        <v>0</v>
      </c>
      <c r="I1055" t="s">
        <v>148</v>
      </c>
      <c r="J1055">
        <v>4.8774476050000004</v>
      </c>
      <c r="K1055">
        <v>2.442477942</v>
      </c>
      <c r="L1055">
        <v>2.5376303199999999</v>
      </c>
      <c r="M1055">
        <v>3.8208827969999999</v>
      </c>
      <c r="N1055">
        <v>3.2989890580000001</v>
      </c>
      <c r="O1055">
        <v>3.5193529130000001</v>
      </c>
      <c r="P1055">
        <v>4.6429567340000002</v>
      </c>
      <c r="Q1055">
        <v>4.6509180069999996</v>
      </c>
      <c r="R1055">
        <v>3.436293364</v>
      </c>
      <c r="S1055">
        <v>3.10204339</v>
      </c>
      <c r="T1055">
        <v>3.3090908529999998</v>
      </c>
      <c r="U1055">
        <v>2.09803915</v>
      </c>
      <c r="V1055">
        <v>2.1901643279999998</v>
      </c>
      <c r="W1055">
        <v>3.4810795780000001</v>
      </c>
      <c r="X1055">
        <v>1.5921082499999999</v>
      </c>
      <c r="Y1055">
        <v>3.4044094089999999</v>
      </c>
      <c r="Z1055">
        <v>3.552081823</v>
      </c>
      <c r="AA1055">
        <v>3.4843091959999999</v>
      </c>
      <c r="AB1055">
        <v>3.6592190269999998</v>
      </c>
      <c r="AC1055">
        <v>3.791418314</v>
      </c>
      <c r="AD1055">
        <v>3.0319366460000001</v>
      </c>
      <c r="AE1055">
        <v>3.2986187930000002</v>
      </c>
      <c r="AF1055">
        <v>4.3781781200000003</v>
      </c>
      <c r="AG1055">
        <v>2.6176960469999999</v>
      </c>
      <c r="AH1055">
        <v>2.5893790719999998</v>
      </c>
      <c r="AI1055">
        <v>3.1694915290000001</v>
      </c>
      <c r="AJ1055">
        <v>1.8548253770000001</v>
      </c>
      <c r="AK1055">
        <v>3.7667739390000001</v>
      </c>
      <c r="AL1055">
        <v>2.757084131</v>
      </c>
      <c r="AM1055">
        <v>3.6282880309999999</v>
      </c>
      <c r="AN1055">
        <v>3.0549490449999999</v>
      </c>
      <c r="AO1055">
        <v>2.3103351590000001</v>
      </c>
      <c r="AP1055">
        <v>3.2134597299999998</v>
      </c>
      <c r="AQ1055">
        <v>2.2596926690000001</v>
      </c>
      <c r="AR1055">
        <v>4.0324411390000003</v>
      </c>
      <c r="AS1055">
        <v>4.6452827450000003</v>
      </c>
      <c r="AT1055">
        <v>2.9109444619999998</v>
      </c>
      <c r="AU1055">
        <v>4.6453819269999999</v>
      </c>
      <c r="AV1055">
        <v>4.8317689899999996</v>
      </c>
      <c r="AW1055">
        <v>3.9765529630000001</v>
      </c>
      <c r="AX1055">
        <v>2.3437433240000001</v>
      </c>
      <c r="AY1055">
        <v>2.8309323790000001</v>
      </c>
      <c r="AZ1055">
        <v>2.7802498340000001</v>
      </c>
      <c r="BA1055">
        <v>5.2903466220000004</v>
      </c>
      <c r="BB1055">
        <v>3.0771293640000001</v>
      </c>
      <c r="BC1055">
        <v>4.0345811840000003</v>
      </c>
      <c r="BD1055">
        <v>4.5349993709999996</v>
      </c>
      <c r="BE1055">
        <v>4.1206631659999999</v>
      </c>
      <c r="BF1055">
        <v>3.9262452130000001</v>
      </c>
      <c r="BG1055">
        <v>3.5753118989999999</v>
      </c>
      <c r="BH1055">
        <v>2.1239066119999999</v>
      </c>
      <c r="BI1055">
        <v>4.021915913</v>
      </c>
      <c r="BJ1055">
        <v>3.5715081689999999</v>
      </c>
      <c r="BK1055">
        <v>3.718983889</v>
      </c>
      <c r="BL1055">
        <v>4.056863785</v>
      </c>
      <c r="BM1055">
        <v>3.2734999660000001</v>
      </c>
      <c r="BN1055">
        <v>3.6642198559999999</v>
      </c>
      <c r="BO1055">
        <v>3.2593460080000001</v>
      </c>
      <c r="BP1055">
        <v>3.7558298109999999</v>
      </c>
      <c r="BQ1055">
        <v>3.2627077099999999</v>
      </c>
      <c r="BR1055">
        <v>3.025600195</v>
      </c>
      <c r="BS1055">
        <v>3.9741144180000001</v>
      </c>
      <c r="BT1055">
        <v>2.9658832550000001</v>
      </c>
      <c r="BU1055">
        <v>4.3384218219999999</v>
      </c>
      <c r="BV1055">
        <v>2.868602514</v>
      </c>
      <c r="BW1055">
        <v>3.6666667460000002</v>
      </c>
      <c r="BX1055">
        <v>5.0078349109999998</v>
      </c>
      <c r="BY1055">
        <v>3.4046766759999998</v>
      </c>
      <c r="BZ1055">
        <v>3.9063403609999998</v>
      </c>
      <c r="CA1055">
        <v>3.6773433689999999</v>
      </c>
      <c r="CB1055">
        <v>2.740333557</v>
      </c>
      <c r="CC1055">
        <v>3.08992815</v>
      </c>
      <c r="CD1055">
        <v>2.995308638</v>
      </c>
      <c r="CE1055">
        <v>3.8610548969999998</v>
      </c>
      <c r="CF1055">
        <v>4.1375017170000001</v>
      </c>
      <c r="CG1055">
        <v>3.8542068</v>
      </c>
      <c r="CH1055">
        <v>3.1571443079999999</v>
      </c>
      <c r="CI1055">
        <v>4.4105439190000002</v>
      </c>
      <c r="CJ1055">
        <v>4.3722982410000002</v>
      </c>
      <c r="CK1055">
        <v>2.9927892680000001</v>
      </c>
      <c r="CL1055">
        <v>2.7187683580000002</v>
      </c>
      <c r="CM1055">
        <v>3.7567720410000001</v>
      </c>
      <c r="CN1055">
        <v>3.3059136869999999</v>
      </c>
      <c r="CO1055">
        <v>3.4244289399999999</v>
      </c>
      <c r="CP1055">
        <v>2.4676043989999998</v>
      </c>
      <c r="CQ1055">
        <v>3.1048791410000001</v>
      </c>
      <c r="CR1055">
        <v>2.832125902</v>
      </c>
      <c r="CS1055">
        <v>3.0865297319999998</v>
      </c>
      <c r="CT1055">
        <v>4.5928406720000003</v>
      </c>
      <c r="CU1055">
        <v>2.8780674930000001</v>
      </c>
      <c r="CV1055">
        <v>4.6228351590000001</v>
      </c>
      <c r="CW1055">
        <v>4.3459053040000004</v>
      </c>
      <c r="CX1055">
        <v>3.649645805</v>
      </c>
      <c r="CY1055">
        <v>2.8000383379999998</v>
      </c>
      <c r="CZ1055">
        <v>3.4416768549999999</v>
      </c>
      <c r="DA1055">
        <v>5.5638437270000001</v>
      </c>
      <c r="DB1055">
        <v>2.4531798359999999</v>
      </c>
      <c r="DC1055">
        <v>2.6241285799999998</v>
      </c>
      <c r="DD1055">
        <v>3.2411651610000001</v>
      </c>
      <c r="DE1055">
        <v>2.7077417370000001</v>
      </c>
      <c r="DF1055">
        <v>2.7657988069999999</v>
      </c>
      <c r="DG1055">
        <v>4.2813158040000001</v>
      </c>
      <c r="DH1055">
        <v>4.6563215260000002</v>
      </c>
      <c r="DI1055">
        <v>4.21875</v>
      </c>
      <c r="DJ1055">
        <v>3.709817648</v>
      </c>
      <c r="DK1055">
        <v>3.5987741949999998</v>
      </c>
      <c r="DL1055">
        <v>3.2557246690000001</v>
      </c>
      <c r="DM1055">
        <v>3.0106227400000001</v>
      </c>
      <c r="DN1055">
        <v>3.337837934</v>
      </c>
      <c r="DO1055">
        <v>5.0626354219999996</v>
      </c>
      <c r="DP1055">
        <v>4.0642189980000003</v>
      </c>
      <c r="DQ1055">
        <v>5.025203705</v>
      </c>
      <c r="DR1055">
        <v>2.7278912069999999</v>
      </c>
      <c r="DS1055">
        <v>1.6904602049999999</v>
      </c>
      <c r="DT1055">
        <v>3.0764923099999999</v>
      </c>
      <c r="DU1055">
        <v>2.6517388820000001</v>
      </c>
      <c r="DV1055">
        <v>3.5450201030000001</v>
      </c>
    </row>
    <row r="1056" spans="1:151" x14ac:dyDescent="0.2">
      <c r="A1056" t="s">
        <v>773</v>
      </c>
      <c r="B1056" s="2">
        <v>44705</v>
      </c>
      <c r="C1056" t="s">
        <v>763</v>
      </c>
      <c r="D1056">
        <v>2019</v>
      </c>
      <c r="E1056">
        <v>1.05</v>
      </c>
      <c r="F1056" t="s">
        <v>160</v>
      </c>
      <c r="G1056" t="s">
        <v>562</v>
      </c>
      <c r="H1056">
        <v>0</v>
      </c>
      <c r="I1056" t="s">
        <v>150</v>
      </c>
      <c r="J1056">
        <v>4.8774476050000004</v>
      </c>
      <c r="K1056">
        <v>2.442477942</v>
      </c>
      <c r="L1056">
        <v>2.5376303199999999</v>
      </c>
      <c r="M1056">
        <v>3.8208827969999999</v>
      </c>
      <c r="N1056">
        <v>3.2989890580000001</v>
      </c>
      <c r="O1056">
        <v>3.5193529130000001</v>
      </c>
      <c r="P1056">
        <v>4.6429567340000002</v>
      </c>
      <c r="Q1056">
        <v>4.6509180069999996</v>
      </c>
      <c r="R1056">
        <v>3.436293364</v>
      </c>
      <c r="S1056">
        <v>3.10204339</v>
      </c>
      <c r="T1056">
        <v>3.3090908529999998</v>
      </c>
      <c r="U1056">
        <v>2.09803915</v>
      </c>
      <c r="V1056">
        <v>2.1901643279999998</v>
      </c>
      <c r="W1056">
        <v>3.4810795780000001</v>
      </c>
      <c r="X1056">
        <v>1.5921082499999999</v>
      </c>
      <c r="Y1056">
        <v>3.4044094089999999</v>
      </c>
      <c r="Z1056">
        <v>3.552081823</v>
      </c>
      <c r="AA1056">
        <v>3.4843091959999999</v>
      </c>
      <c r="AB1056">
        <v>3.6592190269999998</v>
      </c>
      <c r="AC1056">
        <v>3.791418314</v>
      </c>
      <c r="AD1056">
        <v>3.0319366460000001</v>
      </c>
      <c r="AE1056">
        <v>3.2986187930000002</v>
      </c>
      <c r="AF1056">
        <v>4.3781781200000003</v>
      </c>
      <c r="AG1056">
        <v>2.6176960469999999</v>
      </c>
      <c r="AH1056">
        <v>2.5893790719999998</v>
      </c>
      <c r="AI1056">
        <v>3.1694915290000001</v>
      </c>
      <c r="AJ1056">
        <v>1.8548253770000001</v>
      </c>
      <c r="AK1056">
        <v>3.7667739390000001</v>
      </c>
      <c r="AL1056">
        <v>2.757084131</v>
      </c>
      <c r="AM1056">
        <v>3.6282880309999999</v>
      </c>
      <c r="AN1056">
        <v>3.0549490449999999</v>
      </c>
      <c r="AO1056">
        <v>2.3103351590000001</v>
      </c>
      <c r="AP1056">
        <v>3.2134597299999998</v>
      </c>
      <c r="AQ1056">
        <v>2.2596926690000001</v>
      </c>
      <c r="AR1056">
        <v>4.0324411390000003</v>
      </c>
      <c r="AS1056">
        <v>4.6452827450000003</v>
      </c>
      <c r="AT1056">
        <v>2.9109444619999998</v>
      </c>
      <c r="AU1056">
        <v>4.6453819269999999</v>
      </c>
      <c r="AV1056">
        <v>4.8317689899999996</v>
      </c>
      <c r="AW1056">
        <v>3.9765529630000001</v>
      </c>
      <c r="AX1056">
        <v>2.3437433240000001</v>
      </c>
      <c r="AY1056">
        <v>2.8309323790000001</v>
      </c>
      <c r="AZ1056">
        <v>2.7802498340000001</v>
      </c>
      <c r="BA1056">
        <v>5.2903466220000004</v>
      </c>
      <c r="BB1056">
        <v>3.0771293640000001</v>
      </c>
      <c r="BC1056">
        <v>4.0345811840000003</v>
      </c>
      <c r="BD1056">
        <v>4.5349993709999996</v>
      </c>
      <c r="BE1056">
        <v>4.1206631659999999</v>
      </c>
      <c r="BF1056">
        <v>3.9262452130000001</v>
      </c>
      <c r="BG1056">
        <v>3.5753118989999999</v>
      </c>
      <c r="BH1056">
        <v>2.1239066119999999</v>
      </c>
      <c r="BI1056">
        <v>4.021915913</v>
      </c>
      <c r="BJ1056">
        <v>3.5715081689999999</v>
      </c>
      <c r="BK1056">
        <v>3.718983889</v>
      </c>
      <c r="BL1056">
        <v>4.056863785</v>
      </c>
      <c r="BM1056">
        <v>3.2734999660000001</v>
      </c>
      <c r="BN1056">
        <v>3.6642198559999999</v>
      </c>
      <c r="BO1056">
        <v>3.2593460080000001</v>
      </c>
      <c r="BP1056">
        <v>3.7558298109999999</v>
      </c>
      <c r="BQ1056">
        <v>3.2627077099999999</v>
      </c>
      <c r="BR1056">
        <v>3.025600195</v>
      </c>
      <c r="BS1056">
        <v>3.9741144180000001</v>
      </c>
      <c r="BT1056">
        <v>2.9658832550000001</v>
      </c>
      <c r="BU1056">
        <v>4.3384218219999999</v>
      </c>
      <c r="BV1056">
        <v>2.868602514</v>
      </c>
      <c r="BW1056">
        <v>3.6666667460000002</v>
      </c>
      <c r="BX1056">
        <v>5.0078349109999998</v>
      </c>
      <c r="BY1056">
        <v>3.4046766759999998</v>
      </c>
      <c r="BZ1056">
        <v>3.9063403609999998</v>
      </c>
      <c r="CA1056">
        <v>3.6773433689999999</v>
      </c>
      <c r="CB1056">
        <v>2.740333557</v>
      </c>
      <c r="CC1056">
        <v>3.08992815</v>
      </c>
      <c r="CD1056">
        <v>2.995308638</v>
      </c>
      <c r="CE1056">
        <v>3.8610548969999998</v>
      </c>
      <c r="CF1056">
        <v>4.1375017170000001</v>
      </c>
      <c r="CG1056">
        <v>3.8542068</v>
      </c>
      <c r="CH1056">
        <v>3.1571443079999999</v>
      </c>
      <c r="CI1056">
        <v>4.4105439190000002</v>
      </c>
      <c r="CJ1056">
        <v>4.3722982410000002</v>
      </c>
      <c r="CK1056">
        <v>2.9927892680000001</v>
      </c>
      <c r="CL1056">
        <v>2.7187683580000002</v>
      </c>
      <c r="CM1056">
        <v>3.7567720410000001</v>
      </c>
      <c r="CN1056">
        <v>3.3059136869999999</v>
      </c>
      <c r="CO1056">
        <v>3.4244289399999999</v>
      </c>
      <c r="CP1056">
        <v>2.4676043989999998</v>
      </c>
      <c r="CQ1056">
        <v>3.1048791410000001</v>
      </c>
      <c r="CR1056">
        <v>2.832125902</v>
      </c>
      <c r="CS1056">
        <v>3.0865297319999998</v>
      </c>
      <c r="CT1056">
        <v>4.5928406720000003</v>
      </c>
      <c r="CU1056">
        <v>2.8780674930000001</v>
      </c>
      <c r="CV1056">
        <v>4.6228351590000001</v>
      </c>
      <c r="CW1056">
        <v>4.3459053040000004</v>
      </c>
      <c r="CX1056">
        <v>3.649645805</v>
      </c>
      <c r="CY1056">
        <v>2.8000383379999998</v>
      </c>
      <c r="CZ1056">
        <v>3.4416768549999999</v>
      </c>
      <c r="DA1056">
        <v>5.5638437270000001</v>
      </c>
      <c r="DB1056">
        <v>2.4531798359999999</v>
      </c>
      <c r="DC1056">
        <v>2.6241285799999998</v>
      </c>
      <c r="DD1056">
        <v>3.2411651610000001</v>
      </c>
      <c r="DE1056">
        <v>2.7077417370000001</v>
      </c>
      <c r="DF1056">
        <v>2.7657988069999999</v>
      </c>
      <c r="DG1056">
        <v>4.2813158040000001</v>
      </c>
      <c r="DH1056">
        <v>4.6563215260000002</v>
      </c>
      <c r="DI1056">
        <v>4.21875</v>
      </c>
      <c r="DJ1056">
        <v>3.709817648</v>
      </c>
      <c r="DK1056">
        <v>3.5987741949999998</v>
      </c>
      <c r="DL1056">
        <v>3.2557246690000001</v>
      </c>
      <c r="DM1056">
        <v>3.0106227400000001</v>
      </c>
      <c r="DN1056">
        <v>3.337837934</v>
      </c>
      <c r="DO1056">
        <v>5.0626354219999996</v>
      </c>
      <c r="DP1056">
        <v>4.0642189980000003</v>
      </c>
      <c r="DQ1056">
        <v>5.025203705</v>
      </c>
      <c r="DR1056">
        <v>2.7278912069999999</v>
      </c>
      <c r="DS1056">
        <v>1.6904602049999999</v>
      </c>
      <c r="DT1056">
        <v>3.0764923099999999</v>
      </c>
      <c r="DU1056">
        <v>2.6517388820000001</v>
      </c>
      <c r="DV1056">
        <v>3.5450201030000001</v>
      </c>
      <c r="DW1056">
        <v>3.4686349182136742</v>
      </c>
      <c r="DX1056">
        <v>3.8530971766500004</v>
      </c>
      <c r="DY1056">
        <v>3.4827377213720938</v>
      </c>
      <c r="DZ1056">
        <v>3.791855216083333</v>
      </c>
      <c r="EA1056">
        <v>3.5356741859047611</v>
      </c>
      <c r="EB1056">
        <v>2.8218666372380961</v>
      </c>
      <c r="EC1056">
        <v>3.5302015781999998</v>
      </c>
      <c r="ED1056">
        <v>3.0796897013333329</v>
      </c>
      <c r="EE1056">
        <v>3.4538613956666668</v>
      </c>
      <c r="EF1056">
        <v>3.4230106669999998</v>
      </c>
      <c r="EG1056">
        <v>2.4764812469999997</v>
      </c>
      <c r="EH1056">
        <v>4.0510502258333334</v>
      </c>
      <c r="EI1056">
        <v>3.947219508285714</v>
      </c>
      <c r="EJ1056">
        <v>3.8516945364000001</v>
      </c>
      <c r="EK1056">
        <v>3.9045198228888895</v>
      </c>
      <c r="EL1056">
        <v>3.1358533556363635</v>
      </c>
      <c r="EM1056">
        <v>3.3977567194999998</v>
      </c>
      <c r="EN1056">
        <v>3.9725498854999999</v>
      </c>
      <c r="EO1056">
        <v>3.9467053414000004</v>
      </c>
      <c r="EP1056">
        <v>2.8909623769999997</v>
      </c>
      <c r="EQ1056">
        <v>3.8357856954285716</v>
      </c>
      <c r="ER1056">
        <v>3.4699218273333337</v>
      </c>
      <c r="ES1056">
        <v>3.3164471929696973</v>
      </c>
      <c r="ET1056">
        <v>3.3255983337878789</v>
      </c>
      <c r="EU1056">
        <v>3.6849611574222219</v>
      </c>
    </row>
    <row r="1057" spans="1:151" x14ac:dyDescent="0.2">
      <c r="A1057" t="s">
        <v>773</v>
      </c>
      <c r="B1057" s="2">
        <v>44705</v>
      </c>
      <c r="C1057" t="s">
        <v>763</v>
      </c>
      <c r="D1057">
        <v>2019</v>
      </c>
      <c r="E1057">
        <v>1.05</v>
      </c>
      <c r="F1057" t="s">
        <v>160</v>
      </c>
      <c r="G1057" t="s">
        <v>562</v>
      </c>
      <c r="H1057">
        <v>0</v>
      </c>
      <c r="I1057" t="s">
        <v>151</v>
      </c>
      <c r="J1057">
        <v>6</v>
      </c>
      <c r="K1057">
        <v>108</v>
      </c>
      <c r="L1057">
        <v>105</v>
      </c>
      <c r="M1057">
        <v>36</v>
      </c>
      <c r="N1057">
        <v>65</v>
      </c>
      <c r="O1057">
        <v>54</v>
      </c>
      <c r="P1057">
        <v>12</v>
      </c>
      <c r="Q1057">
        <v>9</v>
      </c>
      <c r="R1057">
        <v>58</v>
      </c>
      <c r="S1057">
        <v>76</v>
      </c>
      <c r="T1057">
        <v>63</v>
      </c>
      <c r="U1057">
        <v>114</v>
      </c>
      <c r="V1057">
        <v>112</v>
      </c>
      <c r="W1057">
        <v>56</v>
      </c>
      <c r="X1057">
        <v>117</v>
      </c>
      <c r="Y1057">
        <v>61</v>
      </c>
      <c r="Z1057">
        <v>52</v>
      </c>
      <c r="AA1057">
        <v>55</v>
      </c>
      <c r="AB1057">
        <v>46</v>
      </c>
      <c r="AC1057">
        <v>37</v>
      </c>
      <c r="AD1057">
        <v>82</v>
      </c>
      <c r="AE1057">
        <v>66</v>
      </c>
      <c r="AF1057">
        <v>17</v>
      </c>
      <c r="AG1057">
        <v>103</v>
      </c>
      <c r="AH1057">
        <v>104</v>
      </c>
      <c r="AI1057">
        <v>73</v>
      </c>
      <c r="AJ1057">
        <v>115</v>
      </c>
      <c r="AK1057">
        <v>38</v>
      </c>
      <c r="AL1057">
        <v>96</v>
      </c>
      <c r="AM1057">
        <v>48</v>
      </c>
      <c r="AN1057">
        <v>81</v>
      </c>
      <c r="AO1057">
        <v>110</v>
      </c>
      <c r="AP1057">
        <v>72</v>
      </c>
      <c r="AQ1057">
        <v>111</v>
      </c>
      <c r="AR1057">
        <v>28</v>
      </c>
      <c r="AS1057">
        <v>11</v>
      </c>
      <c r="AT1057">
        <v>88</v>
      </c>
      <c r="AU1057">
        <v>10</v>
      </c>
      <c r="AV1057">
        <v>7</v>
      </c>
      <c r="AW1057">
        <v>30</v>
      </c>
      <c r="AX1057">
        <v>109</v>
      </c>
      <c r="AY1057">
        <v>92</v>
      </c>
      <c r="AZ1057">
        <v>94</v>
      </c>
      <c r="BA1057">
        <v>2</v>
      </c>
      <c r="BB1057">
        <v>79</v>
      </c>
      <c r="BC1057">
        <v>27</v>
      </c>
      <c r="BD1057">
        <v>15</v>
      </c>
      <c r="BE1057">
        <v>24</v>
      </c>
      <c r="BF1057">
        <v>32</v>
      </c>
      <c r="BG1057">
        <v>50</v>
      </c>
      <c r="BH1057">
        <v>113</v>
      </c>
      <c r="BI1057">
        <v>29</v>
      </c>
      <c r="BJ1057">
        <v>51</v>
      </c>
      <c r="BK1057">
        <v>41</v>
      </c>
      <c r="BL1057">
        <v>26</v>
      </c>
      <c r="BM1057">
        <v>67</v>
      </c>
      <c r="BN1057">
        <v>45</v>
      </c>
      <c r="BO1057">
        <v>69</v>
      </c>
      <c r="BP1057">
        <v>40</v>
      </c>
      <c r="BQ1057">
        <v>68</v>
      </c>
      <c r="BR1057">
        <v>83</v>
      </c>
      <c r="BS1057">
        <v>31</v>
      </c>
      <c r="BT1057">
        <v>87</v>
      </c>
      <c r="BU1057">
        <v>20</v>
      </c>
      <c r="BV1057">
        <v>90</v>
      </c>
      <c r="BW1057">
        <v>44</v>
      </c>
      <c r="BX1057">
        <v>5</v>
      </c>
      <c r="BY1057">
        <v>60</v>
      </c>
      <c r="BZ1057">
        <v>33</v>
      </c>
      <c r="CA1057">
        <v>43</v>
      </c>
      <c r="CB1057">
        <v>97</v>
      </c>
      <c r="CC1057">
        <v>77</v>
      </c>
      <c r="CD1057">
        <v>85</v>
      </c>
      <c r="CE1057">
        <v>34</v>
      </c>
      <c r="CF1057">
        <v>23</v>
      </c>
      <c r="CG1057">
        <v>35</v>
      </c>
      <c r="CH1057">
        <v>74</v>
      </c>
      <c r="CI1057">
        <v>16</v>
      </c>
      <c r="CJ1057">
        <v>18</v>
      </c>
      <c r="CK1057">
        <v>86</v>
      </c>
      <c r="CL1057">
        <v>99</v>
      </c>
      <c r="CM1057">
        <v>39</v>
      </c>
      <c r="CN1057">
        <v>64</v>
      </c>
      <c r="CO1057">
        <v>59</v>
      </c>
      <c r="CP1057">
        <v>106</v>
      </c>
      <c r="CQ1057">
        <v>75</v>
      </c>
      <c r="CR1057">
        <v>91</v>
      </c>
      <c r="CS1057">
        <v>78</v>
      </c>
      <c r="CT1057">
        <v>14</v>
      </c>
      <c r="CU1057">
        <v>89</v>
      </c>
      <c r="CV1057">
        <v>13</v>
      </c>
      <c r="CW1057">
        <v>19</v>
      </c>
      <c r="CX1057">
        <v>47</v>
      </c>
      <c r="CY1057">
        <v>93</v>
      </c>
      <c r="CZ1057">
        <v>57</v>
      </c>
      <c r="DA1057">
        <v>1</v>
      </c>
      <c r="DB1057">
        <v>107</v>
      </c>
      <c r="DC1057">
        <v>102</v>
      </c>
      <c r="DD1057">
        <v>71</v>
      </c>
      <c r="DE1057">
        <v>100</v>
      </c>
      <c r="DF1057">
        <v>95</v>
      </c>
      <c r="DG1057">
        <v>21</v>
      </c>
      <c r="DH1057">
        <v>8</v>
      </c>
      <c r="DI1057">
        <v>22</v>
      </c>
      <c r="DJ1057">
        <v>42</v>
      </c>
      <c r="DK1057">
        <v>49</v>
      </c>
      <c r="DL1057">
        <v>70</v>
      </c>
      <c r="DM1057">
        <v>84</v>
      </c>
      <c r="DN1057">
        <v>62</v>
      </c>
      <c r="DO1057">
        <v>3</v>
      </c>
      <c r="DP1057">
        <v>25</v>
      </c>
      <c r="DQ1057">
        <v>4</v>
      </c>
      <c r="DR1057">
        <v>98</v>
      </c>
      <c r="DS1057">
        <v>116</v>
      </c>
      <c r="DT1057">
        <v>80</v>
      </c>
      <c r="DU1057">
        <v>101</v>
      </c>
      <c r="DV1057">
        <v>53</v>
      </c>
    </row>
    <row r="1058" spans="1:151" x14ac:dyDescent="0.2">
      <c r="A1058" t="s">
        <v>773</v>
      </c>
      <c r="B1058" s="2">
        <v>44705</v>
      </c>
      <c r="C1058" t="s">
        <v>763</v>
      </c>
      <c r="D1058">
        <v>2019</v>
      </c>
      <c r="E1058">
        <v>1.05</v>
      </c>
      <c r="F1058" t="s">
        <v>160</v>
      </c>
      <c r="G1058" t="s">
        <v>562</v>
      </c>
      <c r="H1058">
        <v>0</v>
      </c>
      <c r="I1058" t="s">
        <v>152</v>
      </c>
      <c r="J1058" t="s">
        <v>677</v>
      </c>
      <c r="K1058" t="s">
        <v>677</v>
      </c>
      <c r="L1058" t="s">
        <v>677</v>
      </c>
      <c r="M1058" t="s">
        <v>677</v>
      </c>
      <c r="N1058" t="s">
        <v>677</v>
      </c>
      <c r="O1058" t="s">
        <v>677</v>
      </c>
      <c r="P1058" t="s">
        <v>677</v>
      </c>
      <c r="Q1058" t="s">
        <v>677</v>
      </c>
      <c r="R1058" t="s">
        <v>677</v>
      </c>
      <c r="S1058" t="s">
        <v>677</v>
      </c>
      <c r="T1058" t="s">
        <v>677</v>
      </c>
      <c r="U1058" t="s">
        <v>677</v>
      </c>
      <c r="V1058" t="s">
        <v>677</v>
      </c>
      <c r="W1058" t="s">
        <v>677</v>
      </c>
      <c r="X1058" t="s">
        <v>677</v>
      </c>
      <c r="Y1058" t="s">
        <v>677</v>
      </c>
      <c r="Z1058" t="s">
        <v>677</v>
      </c>
      <c r="AA1058" t="s">
        <v>677</v>
      </c>
      <c r="AB1058" t="s">
        <v>677</v>
      </c>
      <c r="AC1058" t="s">
        <v>677</v>
      </c>
      <c r="AD1058" t="s">
        <v>677</v>
      </c>
      <c r="AE1058" t="s">
        <v>677</v>
      </c>
      <c r="AF1058" t="s">
        <v>677</v>
      </c>
      <c r="AG1058" t="s">
        <v>677</v>
      </c>
      <c r="AH1058" t="s">
        <v>677</v>
      </c>
      <c r="AI1058" t="s">
        <v>677</v>
      </c>
      <c r="AJ1058" t="s">
        <v>677</v>
      </c>
      <c r="AK1058" t="s">
        <v>677</v>
      </c>
      <c r="AL1058" t="s">
        <v>677</v>
      </c>
      <c r="AM1058" t="s">
        <v>677</v>
      </c>
      <c r="AN1058" t="s">
        <v>677</v>
      </c>
      <c r="AO1058" t="s">
        <v>677</v>
      </c>
      <c r="AP1058" t="s">
        <v>677</v>
      </c>
      <c r="AQ1058" t="s">
        <v>677</v>
      </c>
      <c r="AR1058" t="s">
        <v>677</v>
      </c>
      <c r="AS1058" t="s">
        <v>677</v>
      </c>
      <c r="AT1058" t="s">
        <v>677</v>
      </c>
      <c r="AU1058" t="s">
        <v>677</v>
      </c>
      <c r="AV1058" t="s">
        <v>677</v>
      </c>
      <c r="AW1058" t="s">
        <v>677</v>
      </c>
      <c r="AX1058" t="s">
        <v>677</v>
      </c>
      <c r="AY1058" t="s">
        <v>677</v>
      </c>
      <c r="AZ1058" t="s">
        <v>677</v>
      </c>
      <c r="BA1058" t="s">
        <v>677</v>
      </c>
      <c r="BB1058" t="s">
        <v>677</v>
      </c>
      <c r="BC1058" t="s">
        <v>677</v>
      </c>
      <c r="BD1058" t="s">
        <v>677</v>
      </c>
      <c r="BE1058" t="s">
        <v>677</v>
      </c>
      <c r="BF1058" t="s">
        <v>677</v>
      </c>
      <c r="BG1058" t="s">
        <v>677</v>
      </c>
      <c r="BH1058" t="s">
        <v>677</v>
      </c>
      <c r="BI1058" t="s">
        <v>677</v>
      </c>
      <c r="BJ1058" t="s">
        <v>677</v>
      </c>
      <c r="BK1058" t="s">
        <v>677</v>
      </c>
      <c r="BL1058" t="s">
        <v>677</v>
      </c>
      <c r="BM1058" t="s">
        <v>677</v>
      </c>
      <c r="BN1058" t="s">
        <v>677</v>
      </c>
      <c r="BO1058" t="s">
        <v>677</v>
      </c>
      <c r="BP1058" t="s">
        <v>677</v>
      </c>
      <c r="BQ1058" t="s">
        <v>677</v>
      </c>
      <c r="BR1058" t="s">
        <v>677</v>
      </c>
      <c r="BS1058" t="s">
        <v>677</v>
      </c>
      <c r="BT1058" t="s">
        <v>677</v>
      </c>
      <c r="BU1058" t="s">
        <v>677</v>
      </c>
      <c r="BV1058" t="s">
        <v>677</v>
      </c>
      <c r="BW1058" t="s">
        <v>677</v>
      </c>
      <c r="BX1058" t="s">
        <v>677</v>
      </c>
      <c r="BY1058" t="s">
        <v>677</v>
      </c>
      <c r="BZ1058" t="s">
        <v>677</v>
      </c>
      <c r="CA1058" t="s">
        <v>677</v>
      </c>
      <c r="CB1058" t="s">
        <v>677</v>
      </c>
      <c r="CC1058" t="s">
        <v>677</v>
      </c>
      <c r="CD1058" t="s">
        <v>677</v>
      </c>
      <c r="CE1058" t="s">
        <v>677</v>
      </c>
      <c r="CF1058" t="s">
        <v>677</v>
      </c>
      <c r="CG1058" t="s">
        <v>677</v>
      </c>
      <c r="CH1058" t="s">
        <v>677</v>
      </c>
      <c r="CI1058" t="s">
        <v>677</v>
      </c>
      <c r="CJ1058" t="s">
        <v>677</v>
      </c>
      <c r="CK1058" t="s">
        <v>677</v>
      </c>
      <c r="CL1058" t="s">
        <v>677</v>
      </c>
      <c r="CM1058" t="s">
        <v>677</v>
      </c>
      <c r="CN1058" t="s">
        <v>677</v>
      </c>
      <c r="CO1058" t="s">
        <v>677</v>
      </c>
      <c r="CP1058" t="s">
        <v>677</v>
      </c>
      <c r="CQ1058" t="s">
        <v>677</v>
      </c>
      <c r="CR1058" t="s">
        <v>677</v>
      </c>
      <c r="CS1058" t="s">
        <v>677</v>
      </c>
      <c r="CT1058" t="s">
        <v>677</v>
      </c>
      <c r="CU1058" t="s">
        <v>677</v>
      </c>
      <c r="CV1058" t="s">
        <v>677</v>
      </c>
      <c r="CW1058" t="s">
        <v>677</v>
      </c>
      <c r="CX1058" t="s">
        <v>677</v>
      </c>
      <c r="CY1058" t="s">
        <v>677</v>
      </c>
      <c r="CZ1058" t="s">
        <v>677</v>
      </c>
      <c r="DA1058" t="s">
        <v>677</v>
      </c>
      <c r="DB1058" t="s">
        <v>677</v>
      </c>
      <c r="DC1058" t="s">
        <v>677</v>
      </c>
      <c r="DD1058" t="s">
        <v>677</v>
      </c>
      <c r="DE1058" t="s">
        <v>677</v>
      </c>
      <c r="DF1058" t="s">
        <v>677</v>
      </c>
      <c r="DG1058" t="s">
        <v>677</v>
      </c>
      <c r="DH1058" t="s">
        <v>677</v>
      </c>
      <c r="DI1058" t="s">
        <v>677</v>
      </c>
      <c r="DJ1058" t="s">
        <v>677</v>
      </c>
      <c r="DK1058" t="s">
        <v>677</v>
      </c>
      <c r="DL1058" t="s">
        <v>677</v>
      </c>
      <c r="DM1058" t="s">
        <v>677</v>
      </c>
      <c r="DN1058" t="s">
        <v>677</v>
      </c>
      <c r="DO1058" t="s">
        <v>677</v>
      </c>
      <c r="DP1058" t="s">
        <v>677</v>
      </c>
      <c r="DQ1058" t="s">
        <v>677</v>
      </c>
      <c r="DR1058" t="s">
        <v>677</v>
      </c>
      <c r="DS1058" t="s">
        <v>677</v>
      </c>
      <c r="DT1058" t="s">
        <v>677</v>
      </c>
      <c r="DU1058" t="s">
        <v>677</v>
      </c>
      <c r="DV1058" t="s">
        <v>677</v>
      </c>
      <c r="DW1058">
        <v>2019</v>
      </c>
      <c r="DX1058">
        <v>2019</v>
      </c>
      <c r="DY1058">
        <v>2019</v>
      </c>
      <c r="DZ1058">
        <v>2019</v>
      </c>
      <c r="EA1058">
        <v>2019</v>
      </c>
      <c r="EB1058">
        <v>2019</v>
      </c>
      <c r="EC1058">
        <v>2019</v>
      </c>
      <c r="ED1058">
        <v>2019</v>
      </c>
      <c r="EE1058">
        <v>2019</v>
      </c>
      <c r="EF1058">
        <v>2019</v>
      </c>
      <c r="EG1058">
        <v>2019</v>
      </c>
      <c r="EH1058">
        <v>2019</v>
      </c>
      <c r="EI1058">
        <v>2019</v>
      </c>
      <c r="EJ1058">
        <v>2019</v>
      </c>
      <c r="EK1058">
        <v>2019</v>
      </c>
      <c r="EL1058">
        <v>2019</v>
      </c>
      <c r="EM1058">
        <v>2019</v>
      </c>
      <c r="EN1058">
        <v>2019</v>
      </c>
      <c r="EO1058">
        <v>2019</v>
      </c>
      <c r="EP1058">
        <v>2019</v>
      </c>
      <c r="EQ1058">
        <v>2019</v>
      </c>
      <c r="ER1058">
        <v>2019</v>
      </c>
      <c r="ES1058">
        <v>2019</v>
      </c>
      <c r="ET1058">
        <v>2019</v>
      </c>
      <c r="EU1058">
        <v>2019</v>
      </c>
    </row>
    <row r="1059" spans="1:151" x14ac:dyDescent="0.2">
      <c r="A1059" t="s">
        <v>773</v>
      </c>
      <c r="B1059" s="2">
        <v>44705</v>
      </c>
      <c r="C1059" t="s">
        <v>763</v>
      </c>
      <c r="D1059">
        <v>2019</v>
      </c>
      <c r="E1059">
        <v>1.05</v>
      </c>
      <c r="F1059" t="s">
        <v>160</v>
      </c>
      <c r="G1059" t="s">
        <v>562</v>
      </c>
      <c r="H1059">
        <v>0</v>
      </c>
      <c r="I1059" t="s">
        <v>153</v>
      </c>
      <c r="J1059" t="s">
        <v>678</v>
      </c>
      <c r="K1059" t="s">
        <v>678</v>
      </c>
      <c r="L1059" t="s">
        <v>678</v>
      </c>
      <c r="M1059" t="s">
        <v>678</v>
      </c>
      <c r="N1059" t="s">
        <v>678</v>
      </c>
      <c r="O1059" t="s">
        <v>678</v>
      </c>
      <c r="P1059" t="s">
        <v>678</v>
      </c>
      <c r="Q1059" t="s">
        <v>678</v>
      </c>
      <c r="R1059" t="s">
        <v>678</v>
      </c>
      <c r="S1059" t="s">
        <v>678</v>
      </c>
      <c r="T1059" t="s">
        <v>678</v>
      </c>
      <c r="U1059" t="s">
        <v>678</v>
      </c>
      <c r="V1059" t="s">
        <v>678</v>
      </c>
      <c r="W1059" t="s">
        <v>678</v>
      </c>
      <c r="X1059" t="s">
        <v>678</v>
      </c>
      <c r="Y1059" t="s">
        <v>678</v>
      </c>
      <c r="Z1059" t="s">
        <v>678</v>
      </c>
      <c r="AA1059" t="s">
        <v>678</v>
      </c>
      <c r="AB1059" t="s">
        <v>678</v>
      </c>
      <c r="AC1059" t="s">
        <v>678</v>
      </c>
      <c r="AD1059" t="s">
        <v>678</v>
      </c>
      <c r="AE1059" t="s">
        <v>678</v>
      </c>
      <c r="AF1059" t="s">
        <v>678</v>
      </c>
      <c r="AG1059" t="s">
        <v>678</v>
      </c>
      <c r="AH1059" t="s">
        <v>678</v>
      </c>
      <c r="AI1059" t="s">
        <v>678</v>
      </c>
      <c r="AJ1059" t="s">
        <v>678</v>
      </c>
      <c r="AK1059" t="s">
        <v>678</v>
      </c>
      <c r="AL1059" t="s">
        <v>678</v>
      </c>
      <c r="AM1059" t="s">
        <v>678</v>
      </c>
      <c r="AN1059" t="s">
        <v>678</v>
      </c>
      <c r="AO1059" t="s">
        <v>678</v>
      </c>
      <c r="AP1059" t="s">
        <v>678</v>
      </c>
      <c r="AQ1059" t="s">
        <v>678</v>
      </c>
      <c r="AR1059" t="s">
        <v>678</v>
      </c>
      <c r="AS1059" t="s">
        <v>678</v>
      </c>
      <c r="AT1059" t="s">
        <v>678</v>
      </c>
      <c r="AU1059" t="s">
        <v>678</v>
      </c>
      <c r="AV1059" t="s">
        <v>678</v>
      </c>
      <c r="AW1059" t="s">
        <v>678</v>
      </c>
      <c r="AX1059" t="s">
        <v>678</v>
      </c>
      <c r="AY1059" t="s">
        <v>678</v>
      </c>
      <c r="AZ1059" t="s">
        <v>678</v>
      </c>
      <c r="BA1059" t="s">
        <v>678</v>
      </c>
      <c r="BB1059" t="s">
        <v>678</v>
      </c>
      <c r="BC1059" t="s">
        <v>678</v>
      </c>
      <c r="BD1059" t="s">
        <v>678</v>
      </c>
      <c r="BE1059" t="s">
        <v>678</v>
      </c>
      <c r="BF1059" t="s">
        <v>678</v>
      </c>
      <c r="BG1059" t="s">
        <v>678</v>
      </c>
      <c r="BH1059" t="s">
        <v>678</v>
      </c>
      <c r="BI1059" t="s">
        <v>678</v>
      </c>
      <c r="BJ1059" t="s">
        <v>678</v>
      </c>
      <c r="BK1059" t="s">
        <v>678</v>
      </c>
      <c r="BL1059" t="s">
        <v>678</v>
      </c>
      <c r="BM1059" t="s">
        <v>678</v>
      </c>
      <c r="BN1059" t="s">
        <v>678</v>
      </c>
      <c r="BO1059" t="s">
        <v>678</v>
      </c>
      <c r="BP1059" t="s">
        <v>678</v>
      </c>
      <c r="BQ1059" t="s">
        <v>678</v>
      </c>
      <c r="BR1059" t="s">
        <v>678</v>
      </c>
      <c r="BS1059" t="s">
        <v>678</v>
      </c>
      <c r="BT1059" t="s">
        <v>678</v>
      </c>
      <c r="BU1059" t="s">
        <v>678</v>
      </c>
      <c r="BV1059" t="s">
        <v>678</v>
      </c>
      <c r="BW1059" t="s">
        <v>678</v>
      </c>
      <c r="BX1059" t="s">
        <v>678</v>
      </c>
      <c r="BY1059" t="s">
        <v>678</v>
      </c>
      <c r="BZ1059" t="s">
        <v>678</v>
      </c>
      <c r="CA1059" t="s">
        <v>678</v>
      </c>
      <c r="CB1059" t="s">
        <v>678</v>
      </c>
      <c r="CC1059" t="s">
        <v>678</v>
      </c>
      <c r="CD1059" t="s">
        <v>678</v>
      </c>
      <c r="CE1059" t="s">
        <v>678</v>
      </c>
      <c r="CF1059" t="s">
        <v>678</v>
      </c>
      <c r="CG1059" t="s">
        <v>678</v>
      </c>
      <c r="CH1059" t="s">
        <v>678</v>
      </c>
      <c r="CI1059" t="s">
        <v>678</v>
      </c>
      <c r="CJ1059" t="s">
        <v>678</v>
      </c>
      <c r="CK1059" t="s">
        <v>678</v>
      </c>
      <c r="CL1059" t="s">
        <v>678</v>
      </c>
      <c r="CM1059" t="s">
        <v>678</v>
      </c>
      <c r="CN1059" t="s">
        <v>678</v>
      </c>
      <c r="CO1059" t="s">
        <v>678</v>
      </c>
      <c r="CP1059" t="s">
        <v>678</v>
      </c>
      <c r="CQ1059" t="s">
        <v>678</v>
      </c>
      <c r="CR1059" t="s">
        <v>678</v>
      </c>
      <c r="CS1059" t="s">
        <v>678</v>
      </c>
      <c r="CT1059" t="s">
        <v>678</v>
      </c>
      <c r="CU1059" t="s">
        <v>678</v>
      </c>
      <c r="CV1059" t="s">
        <v>678</v>
      </c>
      <c r="CW1059" t="s">
        <v>678</v>
      </c>
      <c r="CX1059" t="s">
        <v>678</v>
      </c>
      <c r="CY1059" t="s">
        <v>678</v>
      </c>
      <c r="CZ1059" t="s">
        <v>678</v>
      </c>
      <c r="DA1059" t="s">
        <v>678</v>
      </c>
      <c r="DB1059" t="s">
        <v>678</v>
      </c>
      <c r="DC1059" t="s">
        <v>678</v>
      </c>
      <c r="DD1059" t="s">
        <v>678</v>
      </c>
      <c r="DE1059" t="s">
        <v>678</v>
      </c>
      <c r="DF1059" t="s">
        <v>678</v>
      </c>
      <c r="DG1059" t="s">
        <v>678</v>
      </c>
      <c r="DH1059" t="s">
        <v>678</v>
      </c>
      <c r="DI1059" t="s">
        <v>678</v>
      </c>
      <c r="DJ1059" t="s">
        <v>678</v>
      </c>
      <c r="DK1059" t="s">
        <v>678</v>
      </c>
      <c r="DL1059" t="s">
        <v>678</v>
      </c>
      <c r="DM1059" t="s">
        <v>678</v>
      </c>
      <c r="DN1059" t="s">
        <v>678</v>
      </c>
      <c r="DO1059" t="s">
        <v>678</v>
      </c>
      <c r="DP1059" t="s">
        <v>678</v>
      </c>
      <c r="DQ1059" t="s">
        <v>678</v>
      </c>
      <c r="DR1059" t="s">
        <v>678</v>
      </c>
      <c r="DS1059" t="s">
        <v>678</v>
      </c>
      <c r="DT1059" t="s">
        <v>678</v>
      </c>
      <c r="DU1059" t="s">
        <v>678</v>
      </c>
      <c r="DV1059" t="s">
        <v>678</v>
      </c>
      <c r="DW1059" t="s">
        <v>753</v>
      </c>
      <c r="DX1059" t="s">
        <v>753</v>
      </c>
      <c r="DY1059" t="s">
        <v>753</v>
      </c>
      <c r="DZ1059" t="s">
        <v>753</v>
      </c>
      <c r="EA1059" t="s">
        <v>753</v>
      </c>
      <c r="EB1059" t="s">
        <v>753</v>
      </c>
      <c r="EC1059" t="s">
        <v>753</v>
      </c>
      <c r="ED1059" t="s">
        <v>753</v>
      </c>
      <c r="EE1059" t="s">
        <v>753</v>
      </c>
      <c r="EF1059" t="s">
        <v>753</v>
      </c>
      <c r="EG1059" t="s">
        <v>753</v>
      </c>
      <c r="EH1059" t="s">
        <v>753</v>
      </c>
      <c r="EI1059" t="s">
        <v>753</v>
      </c>
      <c r="EJ1059" t="s">
        <v>753</v>
      </c>
      <c r="EK1059" t="s">
        <v>753</v>
      </c>
      <c r="EL1059" t="s">
        <v>753</v>
      </c>
      <c r="EM1059" t="s">
        <v>753</v>
      </c>
      <c r="EN1059" t="s">
        <v>753</v>
      </c>
      <c r="EO1059" t="s">
        <v>753</v>
      </c>
      <c r="EP1059" t="s">
        <v>753</v>
      </c>
      <c r="EQ1059" t="s">
        <v>753</v>
      </c>
      <c r="ER1059" t="s">
        <v>753</v>
      </c>
      <c r="ES1059" t="s">
        <v>753</v>
      </c>
      <c r="ET1059" t="s">
        <v>753</v>
      </c>
      <c r="EU1059" t="s">
        <v>753</v>
      </c>
    </row>
    <row r="1060" spans="1:151" x14ac:dyDescent="0.2">
      <c r="A1060" t="s">
        <v>773</v>
      </c>
      <c r="B1060" s="2">
        <v>44705</v>
      </c>
      <c r="C1060" t="s">
        <v>763</v>
      </c>
      <c r="D1060">
        <v>2019</v>
      </c>
      <c r="E1060">
        <v>1.05</v>
      </c>
      <c r="F1060" t="s">
        <v>160</v>
      </c>
      <c r="G1060" t="s">
        <v>562</v>
      </c>
      <c r="H1060">
        <v>0</v>
      </c>
      <c r="I1060" t="s">
        <v>155</v>
      </c>
      <c r="J1060" t="s">
        <v>679</v>
      </c>
      <c r="K1060" t="s">
        <v>679</v>
      </c>
      <c r="L1060" t="s">
        <v>679</v>
      </c>
      <c r="M1060" t="s">
        <v>679</v>
      </c>
      <c r="N1060" t="s">
        <v>679</v>
      </c>
      <c r="O1060" t="s">
        <v>679</v>
      </c>
      <c r="P1060" t="s">
        <v>679</v>
      </c>
      <c r="Q1060" t="s">
        <v>679</v>
      </c>
      <c r="R1060" t="s">
        <v>679</v>
      </c>
      <c r="S1060" t="s">
        <v>679</v>
      </c>
      <c r="T1060" t="s">
        <v>679</v>
      </c>
      <c r="U1060" t="s">
        <v>679</v>
      </c>
      <c r="V1060" t="s">
        <v>679</v>
      </c>
      <c r="W1060" t="s">
        <v>679</v>
      </c>
      <c r="X1060" t="s">
        <v>679</v>
      </c>
      <c r="Y1060" t="s">
        <v>679</v>
      </c>
      <c r="Z1060" t="s">
        <v>679</v>
      </c>
      <c r="AA1060" t="s">
        <v>679</v>
      </c>
      <c r="AB1060" t="s">
        <v>679</v>
      </c>
      <c r="AC1060" t="s">
        <v>679</v>
      </c>
      <c r="AD1060" t="s">
        <v>679</v>
      </c>
      <c r="AE1060" t="s">
        <v>679</v>
      </c>
      <c r="AF1060" t="s">
        <v>679</v>
      </c>
      <c r="AG1060" t="s">
        <v>679</v>
      </c>
      <c r="AH1060" t="s">
        <v>679</v>
      </c>
      <c r="AI1060" t="s">
        <v>679</v>
      </c>
      <c r="AJ1060" t="s">
        <v>679</v>
      </c>
      <c r="AK1060" t="s">
        <v>679</v>
      </c>
      <c r="AL1060" t="s">
        <v>679</v>
      </c>
      <c r="AM1060" t="s">
        <v>679</v>
      </c>
      <c r="AN1060" t="s">
        <v>679</v>
      </c>
      <c r="AO1060" t="s">
        <v>679</v>
      </c>
      <c r="AP1060" t="s">
        <v>679</v>
      </c>
      <c r="AQ1060" t="s">
        <v>679</v>
      </c>
      <c r="AR1060" t="s">
        <v>679</v>
      </c>
      <c r="AS1060" t="s">
        <v>679</v>
      </c>
      <c r="AT1060" t="s">
        <v>679</v>
      </c>
      <c r="AU1060" t="s">
        <v>679</v>
      </c>
      <c r="AV1060" t="s">
        <v>679</v>
      </c>
      <c r="AW1060" t="s">
        <v>679</v>
      </c>
      <c r="AX1060" t="s">
        <v>679</v>
      </c>
      <c r="AY1060" t="s">
        <v>679</v>
      </c>
      <c r="AZ1060" t="s">
        <v>679</v>
      </c>
      <c r="BA1060" t="s">
        <v>679</v>
      </c>
      <c r="BB1060" t="s">
        <v>679</v>
      </c>
      <c r="BC1060" t="s">
        <v>679</v>
      </c>
      <c r="BD1060" t="s">
        <v>679</v>
      </c>
      <c r="BE1060" t="s">
        <v>679</v>
      </c>
      <c r="BF1060" t="s">
        <v>679</v>
      </c>
      <c r="BG1060" t="s">
        <v>679</v>
      </c>
      <c r="BH1060" t="s">
        <v>679</v>
      </c>
      <c r="BI1060" t="s">
        <v>679</v>
      </c>
      <c r="BJ1060" t="s">
        <v>679</v>
      </c>
      <c r="BK1060" t="s">
        <v>679</v>
      </c>
      <c r="BL1060" t="s">
        <v>679</v>
      </c>
      <c r="BM1060" t="s">
        <v>679</v>
      </c>
      <c r="BN1060" t="s">
        <v>679</v>
      </c>
      <c r="BO1060" t="s">
        <v>679</v>
      </c>
      <c r="BP1060" t="s">
        <v>679</v>
      </c>
      <c r="BQ1060" t="s">
        <v>679</v>
      </c>
      <c r="BR1060" t="s">
        <v>679</v>
      </c>
      <c r="BS1060" t="s">
        <v>679</v>
      </c>
      <c r="BT1060" t="s">
        <v>679</v>
      </c>
      <c r="BU1060" t="s">
        <v>679</v>
      </c>
      <c r="BV1060" t="s">
        <v>679</v>
      </c>
      <c r="BW1060" t="s">
        <v>679</v>
      </c>
      <c r="BX1060" t="s">
        <v>679</v>
      </c>
      <c r="BY1060" t="s">
        <v>679</v>
      </c>
      <c r="BZ1060" t="s">
        <v>679</v>
      </c>
      <c r="CA1060" t="s">
        <v>679</v>
      </c>
      <c r="CB1060" t="s">
        <v>679</v>
      </c>
      <c r="CC1060" t="s">
        <v>679</v>
      </c>
      <c r="CD1060" t="s">
        <v>679</v>
      </c>
      <c r="CE1060" t="s">
        <v>679</v>
      </c>
      <c r="CF1060" t="s">
        <v>679</v>
      </c>
      <c r="CG1060" t="s">
        <v>679</v>
      </c>
      <c r="CH1060" t="s">
        <v>679</v>
      </c>
      <c r="CI1060" t="s">
        <v>679</v>
      </c>
      <c r="CJ1060" t="s">
        <v>679</v>
      </c>
      <c r="CK1060" t="s">
        <v>679</v>
      </c>
      <c r="CL1060" t="s">
        <v>679</v>
      </c>
      <c r="CM1060" t="s">
        <v>679</v>
      </c>
      <c r="CN1060" t="s">
        <v>679</v>
      </c>
      <c r="CO1060" t="s">
        <v>679</v>
      </c>
      <c r="CP1060" t="s">
        <v>679</v>
      </c>
      <c r="CQ1060" t="s">
        <v>679</v>
      </c>
      <c r="CR1060" t="s">
        <v>679</v>
      </c>
      <c r="CS1060" t="s">
        <v>679</v>
      </c>
      <c r="CT1060" t="s">
        <v>679</v>
      </c>
      <c r="CU1060" t="s">
        <v>679</v>
      </c>
      <c r="CV1060" t="s">
        <v>679</v>
      </c>
      <c r="CW1060" t="s">
        <v>679</v>
      </c>
      <c r="CX1060" t="s">
        <v>679</v>
      </c>
      <c r="CY1060" t="s">
        <v>679</v>
      </c>
      <c r="CZ1060" t="s">
        <v>679</v>
      </c>
      <c r="DA1060" t="s">
        <v>679</v>
      </c>
      <c r="DB1060" t="s">
        <v>679</v>
      </c>
      <c r="DC1060" t="s">
        <v>679</v>
      </c>
      <c r="DD1060" t="s">
        <v>679</v>
      </c>
      <c r="DE1060" t="s">
        <v>679</v>
      </c>
      <c r="DF1060" t="s">
        <v>679</v>
      </c>
      <c r="DG1060" t="s">
        <v>679</v>
      </c>
      <c r="DH1060" t="s">
        <v>679</v>
      </c>
      <c r="DI1060" t="s">
        <v>679</v>
      </c>
      <c r="DJ1060" t="s">
        <v>679</v>
      </c>
      <c r="DK1060" t="s">
        <v>679</v>
      </c>
      <c r="DL1060" t="s">
        <v>679</v>
      </c>
      <c r="DM1060" t="s">
        <v>679</v>
      </c>
      <c r="DN1060" t="s">
        <v>679</v>
      </c>
      <c r="DO1060" t="s">
        <v>679</v>
      </c>
      <c r="DP1060" t="s">
        <v>679</v>
      </c>
      <c r="DQ1060" t="s">
        <v>679</v>
      </c>
      <c r="DR1060" t="s">
        <v>679</v>
      </c>
      <c r="DS1060" t="s">
        <v>679</v>
      </c>
      <c r="DT1060" t="s">
        <v>679</v>
      </c>
      <c r="DU1060" t="s">
        <v>679</v>
      </c>
      <c r="DV1060" t="s">
        <v>679</v>
      </c>
      <c r="DW1060">
        <v>44684</v>
      </c>
      <c r="DX1060">
        <v>44684</v>
      </c>
      <c r="DY1060">
        <v>44684</v>
      </c>
      <c r="DZ1060">
        <v>44684</v>
      </c>
      <c r="EA1060">
        <v>44684</v>
      </c>
      <c r="EB1060">
        <v>44684</v>
      </c>
      <c r="EC1060">
        <v>44684</v>
      </c>
      <c r="ED1060">
        <v>44684</v>
      </c>
      <c r="EE1060">
        <v>44684</v>
      </c>
      <c r="EF1060">
        <v>44684</v>
      </c>
      <c r="EG1060">
        <v>44684</v>
      </c>
      <c r="EH1060">
        <v>44684</v>
      </c>
      <c r="EI1060">
        <v>44684</v>
      </c>
      <c r="EJ1060">
        <v>44684</v>
      </c>
      <c r="EK1060">
        <v>44684</v>
      </c>
      <c r="EL1060">
        <v>44684</v>
      </c>
      <c r="EM1060">
        <v>44684</v>
      </c>
      <c r="EN1060">
        <v>44684</v>
      </c>
      <c r="EO1060">
        <v>44684</v>
      </c>
      <c r="EP1060">
        <v>44684</v>
      </c>
      <c r="EQ1060">
        <v>44684</v>
      </c>
      <c r="ER1060">
        <v>44684</v>
      </c>
      <c r="ES1060">
        <v>44684</v>
      </c>
      <c r="ET1060">
        <v>44684</v>
      </c>
      <c r="EU1060">
        <v>44684</v>
      </c>
    </row>
    <row r="1061" spans="1:151" x14ac:dyDescent="0.2">
      <c r="A1061" t="s">
        <v>773</v>
      </c>
      <c r="B1061" s="2">
        <v>44705</v>
      </c>
      <c r="C1061" t="s">
        <v>763</v>
      </c>
      <c r="D1061">
        <v>2019</v>
      </c>
      <c r="E1061">
        <v>1.05</v>
      </c>
      <c r="F1061" t="s">
        <v>160</v>
      </c>
      <c r="G1061" t="s">
        <v>562</v>
      </c>
      <c r="H1061">
        <v>0</v>
      </c>
      <c r="I1061" t="s">
        <v>156</v>
      </c>
      <c r="J1061" t="s">
        <v>680</v>
      </c>
      <c r="K1061" t="s">
        <v>680</v>
      </c>
      <c r="L1061" t="s">
        <v>680</v>
      </c>
      <c r="M1061" t="s">
        <v>680</v>
      </c>
      <c r="N1061" t="s">
        <v>680</v>
      </c>
      <c r="O1061" t="s">
        <v>680</v>
      </c>
      <c r="P1061" t="s">
        <v>680</v>
      </c>
      <c r="Q1061" t="s">
        <v>680</v>
      </c>
      <c r="R1061" t="s">
        <v>680</v>
      </c>
      <c r="S1061" t="s">
        <v>680</v>
      </c>
      <c r="T1061" t="s">
        <v>680</v>
      </c>
      <c r="U1061" t="s">
        <v>680</v>
      </c>
      <c r="V1061" t="s">
        <v>680</v>
      </c>
      <c r="W1061" t="s">
        <v>680</v>
      </c>
      <c r="X1061" t="s">
        <v>680</v>
      </c>
      <c r="Y1061" t="s">
        <v>680</v>
      </c>
      <c r="Z1061" t="s">
        <v>680</v>
      </c>
      <c r="AA1061" t="s">
        <v>680</v>
      </c>
      <c r="AB1061" t="s">
        <v>680</v>
      </c>
      <c r="AC1061" t="s">
        <v>680</v>
      </c>
      <c r="AD1061" t="s">
        <v>680</v>
      </c>
      <c r="AE1061" t="s">
        <v>680</v>
      </c>
      <c r="AF1061" t="s">
        <v>680</v>
      </c>
      <c r="AG1061" t="s">
        <v>680</v>
      </c>
      <c r="AH1061" t="s">
        <v>680</v>
      </c>
      <c r="AI1061" t="s">
        <v>680</v>
      </c>
      <c r="AJ1061" t="s">
        <v>680</v>
      </c>
      <c r="AK1061" t="s">
        <v>680</v>
      </c>
      <c r="AL1061" t="s">
        <v>680</v>
      </c>
      <c r="AM1061" t="s">
        <v>680</v>
      </c>
      <c r="AN1061" t="s">
        <v>680</v>
      </c>
      <c r="AO1061" t="s">
        <v>680</v>
      </c>
      <c r="AP1061" t="s">
        <v>680</v>
      </c>
      <c r="AQ1061" t="s">
        <v>680</v>
      </c>
      <c r="AR1061" t="s">
        <v>680</v>
      </c>
      <c r="AS1061" t="s">
        <v>680</v>
      </c>
      <c r="AT1061" t="s">
        <v>680</v>
      </c>
      <c r="AU1061" t="s">
        <v>680</v>
      </c>
      <c r="AV1061" t="s">
        <v>680</v>
      </c>
      <c r="AW1061" t="s">
        <v>680</v>
      </c>
      <c r="AX1061" t="s">
        <v>680</v>
      </c>
      <c r="AY1061" t="s">
        <v>680</v>
      </c>
      <c r="AZ1061" t="s">
        <v>680</v>
      </c>
      <c r="BA1061" t="s">
        <v>680</v>
      </c>
      <c r="BB1061" t="s">
        <v>680</v>
      </c>
      <c r="BC1061" t="s">
        <v>680</v>
      </c>
      <c r="BD1061" t="s">
        <v>680</v>
      </c>
      <c r="BE1061" t="s">
        <v>680</v>
      </c>
      <c r="BF1061" t="s">
        <v>680</v>
      </c>
      <c r="BG1061" t="s">
        <v>680</v>
      </c>
      <c r="BH1061" t="s">
        <v>680</v>
      </c>
      <c r="BI1061" t="s">
        <v>680</v>
      </c>
      <c r="BJ1061" t="s">
        <v>680</v>
      </c>
      <c r="BK1061" t="s">
        <v>680</v>
      </c>
      <c r="BL1061" t="s">
        <v>680</v>
      </c>
      <c r="BM1061" t="s">
        <v>680</v>
      </c>
      <c r="BN1061" t="s">
        <v>680</v>
      </c>
      <c r="BO1061" t="s">
        <v>680</v>
      </c>
      <c r="BP1061" t="s">
        <v>680</v>
      </c>
      <c r="BQ1061" t="s">
        <v>680</v>
      </c>
      <c r="BR1061" t="s">
        <v>680</v>
      </c>
      <c r="BS1061" t="s">
        <v>680</v>
      </c>
      <c r="BT1061" t="s">
        <v>680</v>
      </c>
      <c r="BU1061" t="s">
        <v>680</v>
      </c>
      <c r="BV1061" t="s">
        <v>680</v>
      </c>
      <c r="BW1061" t="s">
        <v>680</v>
      </c>
      <c r="BX1061" t="s">
        <v>680</v>
      </c>
      <c r="BY1061" t="s">
        <v>680</v>
      </c>
      <c r="BZ1061" t="s">
        <v>680</v>
      </c>
      <c r="CA1061" t="s">
        <v>680</v>
      </c>
      <c r="CB1061" t="s">
        <v>680</v>
      </c>
      <c r="CC1061" t="s">
        <v>680</v>
      </c>
      <c r="CD1061" t="s">
        <v>680</v>
      </c>
      <c r="CE1061" t="s">
        <v>680</v>
      </c>
      <c r="CF1061" t="s">
        <v>680</v>
      </c>
      <c r="CG1061" t="s">
        <v>680</v>
      </c>
      <c r="CH1061" t="s">
        <v>680</v>
      </c>
      <c r="CI1061" t="s">
        <v>680</v>
      </c>
      <c r="CJ1061" t="s">
        <v>680</v>
      </c>
      <c r="CK1061" t="s">
        <v>680</v>
      </c>
      <c r="CL1061" t="s">
        <v>680</v>
      </c>
      <c r="CM1061" t="s">
        <v>680</v>
      </c>
      <c r="CN1061" t="s">
        <v>680</v>
      </c>
      <c r="CO1061" t="s">
        <v>680</v>
      </c>
      <c r="CP1061" t="s">
        <v>680</v>
      </c>
      <c r="CQ1061" t="s">
        <v>680</v>
      </c>
      <c r="CR1061" t="s">
        <v>680</v>
      </c>
      <c r="CS1061" t="s">
        <v>680</v>
      </c>
      <c r="CT1061" t="s">
        <v>680</v>
      </c>
      <c r="CU1061" t="s">
        <v>680</v>
      </c>
      <c r="CV1061" t="s">
        <v>680</v>
      </c>
      <c r="CW1061" t="s">
        <v>680</v>
      </c>
      <c r="CX1061" t="s">
        <v>680</v>
      </c>
      <c r="CY1061" t="s">
        <v>680</v>
      </c>
      <c r="CZ1061" t="s">
        <v>680</v>
      </c>
      <c r="DA1061" t="s">
        <v>680</v>
      </c>
      <c r="DB1061" t="s">
        <v>680</v>
      </c>
      <c r="DC1061" t="s">
        <v>680</v>
      </c>
      <c r="DD1061" t="s">
        <v>680</v>
      </c>
      <c r="DE1061" t="s">
        <v>680</v>
      </c>
      <c r="DF1061" t="s">
        <v>680</v>
      </c>
      <c r="DG1061" t="s">
        <v>680</v>
      </c>
      <c r="DH1061" t="s">
        <v>680</v>
      </c>
      <c r="DI1061" t="s">
        <v>680</v>
      </c>
      <c r="DJ1061" t="s">
        <v>680</v>
      </c>
      <c r="DK1061" t="s">
        <v>680</v>
      </c>
      <c r="DL1061" t="s">
        <v>680</v>
      </c>
      <c r="DM1061" t="s">
        <v>680</v>
      </c>
      <c r="DN1061" t="s">
        <v>680</v>
      </c>
      <c r="DO1061" t="s">
        <v>680</v>
      </c>
      <c r="DP1061" t="s">
        <v>680</v>
      </c>
      <c r="DQ1061" t="s">
        <v>680</v>
      </c>
      <c r="DR1061" t="s">
        <v>680</v>
      </c>
      <c r="DS1061" t="s">
        <v>680</v>
      </c>
      <c r="DT1061" t="s">
        <v>680</v>
      </c>
      <c r="DU1061" t="s">
        <v>680</v>
      </c>
      <c r="DV1061" t="s">
        <v>680</v>
      </c>
      <c r="DW1061" t="s">
        <v>756</v>
      </c>
      <c r="DX1061" t="s">
        <v>756</v>
      </c>
      <c r="DY1061" t="s">
        <v>756</v>
      </c>
      <c r="DZ1061" t="s">
        <v>756</v>
      </c>
      <c r="EA1061" t="s">
        <v>756</v>
      </c>
      <c r="EB1061" t="s">
        <v>756</v>
      </c>
      <c r="EC1061" t="s">
        <v>756</v>
      </c>
      <c r="ED1061" t="s">
        <v>756</v>
      </c>
      <c r="EE1061" t="s">
        <v>756</v>
      </c>
      <c r="EF1061" t="s">
        <v>756</v>
      </c>
      <c r="EG1061" t="s">
        <v>756</v>
      </c>
      <c r="EH1061" t="s">
        <v>756</v>
      </c>
      <c r="EI1061" t="s">
        <v>756</v>
      </c>
      <c r="EJ1061" t="s">
        <v>756</v>
      </c>
      <c r="EK1061" t="s">
        <v>756</v>
      </c>
      <c r="EL1061" t="s">
        <v>756</v>
      </c>
      <c r="EM1061" t="s">
        <v>756</v>
      </c>
      <c r="EN1061" t="s">
        <v>756</v>
      </c>
      <c r="EO1061" t="s">
        <v>756</v>
      </c>
      <c r="EP1061" t="s">
        <v>756</v>
      </c>
      <c r="EQ1061" t="s">
        <v>756</v>
      </c>
      <c r="ER1061" t="s">
        <v>756</v>
      </c>
      <c r="ES1061" t="s">
        <v>756</v>
      </c>
      <c r="ET1061" t="s">
        <v>756</v>
      </c>
      <c r="EU1061" t="s">
        <v>756</v>
      </c>
    </row>
    <row r="1062" spans="1:151" x14ac:dyDescent="0.2">
      <c r="A1062" t="s">
        <v>773</v>
      </c>
      <c r="B1062" s="2">
        <v>44705</v>
      </c>
      <c r="C1062" t="s">
        <v>763</v>
      </c>
      <c r="D1062">
        <v>2019</v>
      </c>
      <c r="E1062">
        <v>1.06</v>
      </c>
      <c r="F1062" t="s">
        <v>161</v>
      </c>
      <c r="G1062" t="s">
        <v>563</v>
      </c>
      <c r="H1062">
        <v>0</v>
      </c>
      <c r="I1062" t="s">
        <v>148</v>
      </c>
      <c r="J1062">
        <v>3.5557765959999998</v>
      </c>
      <c r="K1062">
        <v>3</v>
      </c>
      <c r="L1062">
        <v>3.1785445210000001</v>
      </c>
      <c r="M1062">
        <v>3.68833375</v>
      </c>
      <c r="N1062">
        <v>4.6135387420000002</v>
      </c>
      <c r="O1062">
        <v>5.4519767760000004</v>
      </c>
      <c r="P1062">
        <v>4.7272205349999998</v>
      </c>
      <c r="Q1062">
        <v>5.321102142</v>
      </c>
      <c r="R1062">
        <v>3.4901449680000001</v>
      </c>
      <c r="S1062">
        <v>4.5145640370000004</v>
      </c>
      <c r="T1062">
        <v>3.713815689</v>
      </c>
      <c r="U1062">
        <v>2.1346154209999999</v>
      </c>
      <c r="V1062">
        <v>2.1770792010000002</v>
      </c>
      <c r="W1062">
        <v>4.5168089870000001</v>
      </c>
      <c r="X1062">
        <v>2.436874151</v>
      </c>
      <c r="Y1062">
        <v>3.172780752</v>
      </c>
      <c r="Z1062">
        <v>3.4416043759999999</v>
      </c>
      <c r="AA1062">
        <v>3.9931814669999999</v>
      </c>
      <c r="AB1062">
        <v>4.9349927899999999</v>
      </c>
      <c r="AC1062">
        <v>4.3826804160000004</v>
      </c>
      <c r="AD1062">
        <v>2.7856080529999998</v>
      </c>
      <c r="AE1062">
        <v>4.4288182259999997</v>
      </c>
      <c r="AF1062">
        <v>4.489905834</v>
      </c>
      <c r="AG1062">
        <v>3.1592433450000001</v>
      </c>
      <c r="AH1062">
        <v>4.5601787570000001</v>
      </c>
      <c r="AI1062">
        <v>3.991304398</v>
      </c>
      <c r="AJ1062">
        <v>2.6576278210000002</v>
      </c>
      <c r="AK1062">
        <v>4.65338707</v>
      </c>
      <c r="AL1062">
        <v>3.5590212349999999</v>
      </c>
      <c r="AM1062">
        <v>5.3061709400000003</v>
      </c>
      <c r="AN1062">
        <v>3.6857647899999999</v>
      </c>
      <c r="AO1062">
        <v>2.2791094780000001</v>
      </c>
      <c r="AP1062">
        <v>3.8239867689999998</v>
      </c>
      <c r="AQ1062">
        <v>2.2956614489999998</v>
      </c>
      <c r="AR1062">
        <v>4.054596901</v>
      </c>
      <c r="AS1062">
        <v>5.6683230399999998</v>
      </c>
      <c r="AT1062">
        <v>4.4327435489999996</v>
      </c>
      <c r="AU1062">
        <v>4.157560825</v>
      </c>
      <c r="AV1062">
        <v>5.4527611729999999</v>
      </c>
      <c r="AW1062">
        <v>4.3943858149999997</v>
      </c>
      <c r="AX1062">
        <v>1.898810983</v>
      </c>
      <c r="AY1062">
        <v>2.947273493</v>
      </c>
      <c r="AZ1062">
        <v>3.3863248829999999</v>
      </c>
      <c r="BA1062">
        <v>5.7199239730000002</v>
      </c>
      <c r="BB1062">
        <v>2.9659116270000001</v>
      </c>
      <c r="BC1062">
        <v>4.570933342</v>
      </c>
      <c r="BD1062">
        <v>4.6842312809999997</v>
      </c>
      <c r="BE1062">
        <v>4.706072807</v>
      </c>
      <c r="BF1062">
        <v>5.2541346549999997</v>
      </c>
      <c r="BG1062">
        <v>4.4033908840000002</v>
      </c>
      <c r="BH1062">
        <v>2.7625415329999998</v>
      </c>
      <c r="BI1062">
        <v>5.3679485319999998</v>
      </c>
      <c r="BJ1062">
        <v>3.8044548030000001</v>
      </c>
      <c r="BK1062">
        <v>4.2903971670000001</v>
      </c>
      <c r="BL1062">
        <v>4.5510926249999999</v>
      </c>
      <c r="BM1062">
        <v>3.7722728249999999</v>
      </c>
      <c r="BN1062">
        <v>3.8971209529999999</v>
      </c>
      <c r="BO1062">
        <v>3.336041212</v>
      </c>
      <c r="BP1062">
        <v>3.9862730499999999</v>
      </c>
      <c r="BQ1062">
        <v>3.2879016399999998</v>
      </c>
      <c r="BR1062">
        <v>2.8067739010000001</v>
      </c>
      <c r="BS1062">
        <v>3.3350954060000002</v>
      </c>
      <c r="BT1062">
        <v>3.4581665990000001</v>
      </c>
      <c r="BU1062">
        <v>6.2059679030000003</v>
      </c>
      <c r="BV1062">
        <v>2.9426765439999998</v>
      </c>
      <c r="BW1062">
        <v>3.6207175249999999</v>
      </c>
      <c r="BX1062">
        <v>5.2473402020000002</v>
      </c>
      <c r="BY1062">
        <v>3.3467915060000002</v>
      </c>
      <c r="BZ1062">
        <v>4.7709150310000004</v>
      </c>
      <c r="CA1062">
        <v>4.8256559369999996</v>
      </c>
      <c r="CB1062">
        <v>3.7769258020000001</v>
      </c>
      <c r="CC1062">
        <v>2.9107012750000001</v>
      </c>
      <c r="CD1062">
        <v>2.86658144</v>
      </c>
      <c r="CE1062">
        <v>4.2167234420000002</v>
      </c>
      <c r="CF1062">
        <v>4.8927674290000001</v>
      </c>
      <c r="CG1062">
        <v>4.636097908</v>
      </c>
      <c r="CH1062">
        <v>2.8454432490000001</v>
      </c>
      <c r="CI1062">
        <v>5.706949711</v>
      </c>
      <c r="CJ1062">
        <v>5.3859691620000003</v>
      </c>
      <c r="CK1062">
        <v>3.4147403239999998</v>
      </c>
      <c r="CL1062">
        <v>3.057795048</v>
      </c>
      <c r="CM1062">
        <v>3.8421547409999999</v>
      </c>
      <c r="CN1062">
        <v>3.8719234469999999</v>
      </c>
      <c r="CO1062">
        <v>3.609902859</v>
      </c>
      <c r="CP1062">
        <v>3.8812716009999999</v>
      </c>
      <c r="CQ1062">
        <v>3.5457878109999998</v>
      </c>
      <c r="CR1062">
        <v>2.8159472939999999</v>
      </c>
      <c r="CS1062">
        <v>4.1251034740000003</v>
      </c>
      <c r="CT1062">
        <v>5.3380613329999997</v>
      </c>
      <c r="CU1062">
        <v>2.887009859</v>
      </c>
      <c r="CV1062">
        <v>5.1790051459999997</v>
      </c>
      <c r="CW1062">
        <v>5.0915904049999998</v>
      </c>
      <c r="CX1062">
        <v>4.3518395419999996</v>
      </c>
      <c r="CY1062">
        <v>3.529269218</v>
      </c>
      <c r="CZ1062">
        <v>3.540069103</v>
      </c>
      <c r="DA1062">
        <v>6.4263672830000003</v>
      </c>
      <c r="DB1062">
        <v>3.088366985</v>
      </c>
      <c r="DC1062">
        <v>3.5971081260000002</v>
      </c>
      <c r="DD1062">
        <v>3.1015920640000001</v>
      </c>
      <c r="DE1062">
        <v>4.1203107829999999</v>
      </c>
      <c r="DF1062">
        <v>3.1587653160000002</v>
      </c>
      <c r="DG1062">
        <v>5.1191616059999996</v>
      </c>
      <c r="DH1062">
        <v>6.3565015789999997</v>
      </c>
      <c r="DI1062">
        <v>4.6458334920000004</v>
      </c>
      <c r="DJ1062">
        <v>4.043493271</v>
      </c>
      <c r="DK1062">
        <v>3.719956636</v>
      </c>
      <c r="DL1062">
        <v>3.7765271660000002</v>
      </c>
      <c r="DM1062">
        <v>3.5653274060000002</v>
      </c>
      <c r="DN1062">
        <v>3.538461447</v>
      </c>
      <c r="DO1062">
        <v>5.6261754039999996</v>
      </c>
      <c r="DP1062">
        <v>4.665627003</v>
      </c>
      <c r="DQ1062">
        <v>5.7964172359999999</v>
      </c>
      <c r="DR1062">
        <v>4.6171984669999997</v>
      </c>
      <c r="DS1062">
        <v>1.266268253</v>
      </c>
      <c r="DT1062">
        <v>3.806174994</v>
      </c>
      <c r="DU1062">
        <v>1.9771220679999999</v>
      </c>
      <c r="DV1062">
        <v>3.7279398439999998</v>
      </c>
    </row>
    <row r="1063" spans="1:151" x14ac:dyDescent="0.2">
      <c r="A1063" t="s">
        <v>773</v>
      </c>
      <c r="B1063" s="2">
        <v>44705</v>
      </c>
      <c r="C1063" t="s">
        <v>763</v>
      </c>
      <c r="D1063">
        <v>2019</v>
      </c>
      <c r="E1063">
        <v>1.06</v>
      </c>
      <c r="F1063" t="s">
        <v>161</v>
      </c>
      <c r="G1063" t="s">
        <v>563</v>
      </c>
      <c r="H1063">
        <v>0</v>
      </c>
      <c r="I1063" t="s">
        <v>150</v>
      </c>
      <c r="J1063">
        <v>3.5557765959999998</v>
      </c>
      <c r="K1063">
        <v>3</v>
      </c>
      <c r="L1063">
        <v>3.1785445210000001</v>
      </c>
      <c r="M1063">
        <v>3.68833375</v>
      </c>
      <c r="N1063">
        <v>4.6135387420000002</v>
      </c>
      <c r="O1063">
        <v>5.4519767760000004</v>
      </c>
      <c r="P1063">
        <v>4.7272205349999998</v>
      </c>
      <c r="Q1063">
        <v>5.321102142</v>
      </c>
      <c r="R1063">
        <v>3.4901449680000001</v>
      </c>
      <c r="S1063">
        <v>4.5145640370000004</v>
      </c>
      <c r="T1063">
        <v>3.713815689</v>
      </c>
      <c r="U1063">
        <v>2.1346154209999999</v>
      </c>
      <c r="V1063">
        <v>2.1770792010000002</v>
      </c>
      <c r="W1063">
        <v>4.5168089870000001</v>
      </c>
      <c r="X1063">
        <v>2.436874151</v>
      </c>
      <c r="Y1063">
        <v>3.172780752</v>
      </c>
      <c r="Z1063">
        <v>3.4416043759999999</v>
      </c>
      <c r="AA1063">
        <v>3.9931814669999999</v>
      </c>
      <c r="AB1063">
        <v>4.9349927899999999</v>
      </c>
      <c r="AC1063">
        <v>4.3826804160000004</v>
      </c>
      <c r="AD1063">
        <v>2.7856080529999998</v>
      </c>
      <c r="AE1063">
        <v>4.4288182259999997</v>
      </c>
      <c r="AF1063">
        <v>4.489905834</v>
      </c>
      <c r="AG1063">
        <v>3.1592433450000001</v>
      </c>
      <c r="AH1063">
        <v>4.5601787570000001</v>
      </c>
      <c r="AI1063">
        <v>3.991304398</v>
      </c>
      <c r="AJ1063">
        <v>2.6576278210000002</v>
      </c>
      <c r="AK1063">
        <v>4.65338707</v>
      </c>
      <c r="AL1063">
        <v>3.5590212349999999</v>
      </c>
      <c r="AM1063">
        <v>5.3061709400000003</v>
      </c>
      <c r="AN1063">
        <v>3.6857647899999999</v>
      </c>
      <c r="AO1063">
        <v>2.2791094780000001</v>
      </c>
      <c r="AP1063">
        <v>3.8239867689999998</v>
      </c>
      <c r="AQ1063">
        <v>2.2956614489999998</v>
      </c>
      <c r="AR1063">
        <v>4.054596901</v>
      </c>
      <c r="AS1063">
        <v>5.6683230399999998</v>
      </c>
      <c r="AT1063">
        <v>4.4327435489999996</v>
      </c>
      <c r="AU1063">
        <v>4.157560825</v>
      </c>
      <c r="AV1063">
        <v>5.4527611729999999</v>
      </c>
      <c r="AW1063">
        <v>4.3943858149999997</v>
      </c>
      <c r="AX1063">
        <v>1.898810983</v>
      </c>
      <c r="AY1063">
        <v>2.947273493</v>
      </c>
      <c r="AZ1063">
        <v>3.3863248829999999</v>
      </c>
      <c r="BA1063">
        <v>5.7199239730000002</v>
      </c>
      <c r="BB1063">
        <v>2.9659116270000001</v>
      </c>
      <c r="BC1063">
        <v>4.570933342</v>
      </c>
      <c r="BD1063">
        <v>4.6842312809999997</v>
      </c>
      <c r="BE1063">
        <v>4.706072807</v>
      </c>
      <c r="BF1063">
        <v>5.2541346549999997</v>
      </c>
      <c r="BG1063">
        <v>4.4033908840000002</v>
      </c>
      <c r="BH1063">
        <v>2.7625415329999998</v>
      </c>
      <c r="BI1063">
        <v>5.3679485319999998</v>
      </c>
      <c r="BJ1063">
        <v>3.8044548030000001</v>
      </c>
      <c r="BK1063">
        <v>4.2903971670000001</v>
      </c>
      <c r="BL1063">
        <v>4.5510926249999999</v>
      </c>
      <c r="BM1063">
        <v>3.7722728249999999</v>
      </c>
      <c r="BN1063">
        <v>3.8971209529999999</v>
      </c>
      <c r="BO1063">
        <v>3.336041212</v>
      </c>
      <c r="BP1063">
        <v>3.9862730499999999</v>
      </c>
      <c r="BQ1063">
        <v>3.2879016399999998</v>
      </c>
      <c r="BR1063">
        <v>2.8067739010000001</v>
      </c>
      <c r="BS1063">
        <v>3.3350954060000002</v>
      </c>
      <c r="BT1063">
        <v>3.4581665990000001</v>
      </c>
      <c r="BU1063">
        <v>6.2059679030000003</v>
      </c>
      <c r="BV1063">
        <v>2.9426765439999998</v>
      </c>
      <c r="BW1063">
        <v>3.6207175249999999</v>
      </c>
      <c r="BX1063">
        <v>5.2473402020000002</v>
      </c>
      <c r="BY1063">
        <v>3.3467915060000002</v>
      </c>
      <c r="BZ1063">
        <v>4.7709150310000004</v>
      </c>
      <c r="CA1063">
        <v>4.8256559369999996</v>
      </c>
      <c r="CB1063">
        <v>3.7769258020000001</v>
      </c>
      <c r="CC1063">
        <v>2.9107012750000001</v>
      </c>
      <c r="CD1063">
        <v>2.86658144</v>
      </c>
      <c r="CE1063">
        <v>4.2167234420000002</v>
      </c>
      <c r="CF1063">
        <v>4.8927674290000001</v>
      </c>
      <c r="CG1063">
        <v>4.636097908</v>
      </c>
      <c r="CH1063">
        <v>2.8454432490000001</v>
      </c>
      <c r="CI1063">
        <v>5.706949711</v>
      </c>
      <c r="CJ1063">
        <v>5.3859691620000003</v>
      </c>
      <c r="CK1063">
        <v>3.4147403239999998</v>
      </c>
      <c r="CL1063">
        <v>3.057795048</v>
      </c>
      <c r="CM1063">
        <v>3.8421547409999999</v>
      </c>
      <c r="CN1063">
        <v>3.8719234469999999</v>
      </c>
      <c r="CO1063">
        <v>3.609902859</v>
      </c>
      <c r="CP1063">
        <v>3.8812716009999999</v>
      </c>
      <c r="CQ1063">
        <v>3.5457878109999998</v>
      </c>
      <c r="CR1063">
        <v>2.8159472939999999</v>
      </c>
      <c r="CS1063">
        <v>4.1251034740000003</v>
      </c>
      <c r="CT1063">
        <v>5.3380613329999997</v>
      </c>
      <c r="CU1063">
        <v>2.887009859</v>
      </c>
      <c r="CV1063">
        <v>5.1790051459999997</v>
      </c>
      <c r="CW1063">
        <v>5.0915904049999998</v>
      </c>
      <c r="CX1063">
        <v>4.3518395419999996</v>
      </c>
      <c r="CY1063">
        <v>3.529269218</v>
      </c>
      <c r="CZ1063">
        <v>3.540069103</v>
      </c>
      <c r="DA1063">
        <v>6.4263672830000003</v>
      </c>
      <c r="DB1063">
        <v>3.088366985</v>
      </c>
      <c r="DC1063">
        <v>3.5971081260000002</v>
      </c>
      <c r="DD1063">
        <v>3.1015920640000001</v>
      </c>
      <c r="DE1063">
        <v>4.1203107829999999</v>
      </c>
      <c r="DF1063">
        <v>3.1587653160000002</v>
      </c>
      <c r="DG1063">
        <v>5.1191616059999996</v>
      </c>
      <c r="DH1063">
        <v>6.3565015789999997</v>
      </c>
      <c r="DI1063">
        <v>4.6458334920000004</v>
      </c>
      <c r="DJ1063">
        <v>4.043493271</v>
      </c>
      <c r="DK1063">
        <v>3.719956636</v>
      </c>
      <c r="DL1063">
        <v>3.7765271660000002</v>
      </c>
      <c r="DM1063">
        <v>3.5653274060000002</v>
      </c>
      <c r="DN1063">
        <v>3.538461447</v>
      </c>
      <c r="DO1063">
        <v>5.6261754039999996</v>
      </c>
      <c r="DP1063">
        <v>4.665627003</v>
      </c>
      <c r="DQ1063">
        <v>5.7964172359999999</v>
      </c>
      <c r="DR1063">
        <v>4.6171984669999997</v>
      </c>
      <c r="DS1063">
        <v>1.266268253</v>
      </c>
      <c r="DT1063">
        <v>3.806174994</v>
      </c>
      <c r="DU1063">
        <v>1.9771220679999999</v>
      </c>
      <c r="DV1063">
        <v>3.7279398439999998</v>
      </c>
      <c r="DW1063">
        <v>3.9785920911025623</v>
      </c>
      <c r="DX1063">
        <v>4.2558228611000004</v>
      </c>
      <c r="DY1063">
        <v>4.0534278542093025</v>
      </c>
      <c r="DZ1063">
        <v>4.2123227914166668</v>
      </c>
      <c r="EA1063">
        <v>3.9092842738095248</v>
      </c>
      <c r="EB1063">
        <v>3.4970750694761907</v>
      </c>
      <c r="EC1063">
        <v>3.6041479109999996</v>
      </c>
      <c r="ED1063">
        <v>3.1549459099166666</v>
      </c>
      <c r="EE1063">
        <v>4.0940272013333336</v>
      </c>
      <c r="EF1063">
        <v>3.7195890348333336</v>
      </c>
      <c r="EG1063">
        <v>3.0991846322000001</v>
      </c>
      <c r="EH1063">
        <v>4.1408978301666668</v>
      </c>
      <c r="EI1063">
        <v>4.6023057868571433</v>
      </c>
      <c r="EJ1063">
        <v>5.1600247620999991</v>
      </c>
      <c r="EK1063">
        <v>4.2517546547777778</v>
      </c>
      <c r="EL1063">
        <v>3.8587936488181822</v>
      </c>
      <c r="EM1063">
        <v>3.7557471037000001</v>
      </c>
      <c r="EN1063">
        <v>4.359947144875</v>
      </c>
      <c r="EO1063">
        <v>4.4439929007999996</v>
      </c>
      <c r="EP1063">
        <v>3.5658947677500001</v>
      </c>
      <c r="EQ1063">
        <v>4.4950362954285712</v>
      </c>
      <c r="ER1063">
        <v>3.4082189001666663</v>
      </c>
      <c r="ES1063">
        <v>3.6463511856666666</v>
      </c>
      <c r="ET1063">
        <v>3.626588611878788</v>
      </c>
      <c r="EU1063">
        <v>4.5564210653111124</v>
      </c>
    </row>
    <row r="1064" spans="1:151" x14ac:dyDescent="0.2">
      <c r="A1064" t="s">
        <v>773</v>
      </c>
      <c r="B1064" s="2">
        <v>44705</v>
      </c>
      <c r="C1064" t="s">
        <v>763</v>
      </c>
      <c r="D1064">
        <v>2019</v>
      </c>
      <c r="E1064">
        <v>1.06</v>
      </c>
      <c r="F1064" t="s">
        <v>161</v>
      </c>
      <c r="G1064" t="s">
        <v>563</v>
      </c>
      <c r="H1064">
        <v>0</v>
      </c>
      <c r="I1064" t="s">
        <v>151</v>
      </c>
      <c r="J1064">
        <v>76</v>
      </c>
      <c r="K1064">
        <v>97</v>
      </c>
      <c r="L1064">
        <v>90</v>
      </c>
      <c r="M1064">
        <v>69</v>
      </c>
      <c r="N1064">
        <v>33</v>
      </c>
      <c r="O1064">
        <v>10</v>
      </c>
      <c r="P1064">
        <v>25</v>
      </c>
      <c r="Q1064">
        <v>14</v>
      </c>
      <c r="R1064">
        <v>81</v>
      </c>
      <c r="S1064">
        <v>38</v>
      </c>
      <c r="T1064">
        <v>68</v>
      </c>
      <c r="U1064">
        <v>114</v>
      </c>
      <c r="V1064">
        <v>113</v>
      </c>
      <c r="W1064">
        <v>37</v>
      </c>
      <c r="X1064">
        <v>110</v>
      </c>
      <c r="Y1064">
        <v>91</v>
      </c>
      <c r="Z1064">
        <v>83</v>
      </c>
      <c r="AA1064">
        <v>53</v>
      </c>
      <c r="AB1064">
        <v>21</v>
      </c>
      <c r="AC1064">
        <v>44</v>
      </c>
      <c r="AD1064">
        <v>107</v>
      </c>
      <c r="AE1064">
        <v>41</v>
      </c>
      <c r="AF1064">
        <v>39</v>
      </c>
      <c r="AG1064">
        <v>92</v>
      </c>
      <c r="AH1064">
        <v>35</v>
      </c>
      <c r="AI1064">
        <v>54</v>
      </c>
      <c r="AJ1064">
        <v>109</v>
      </c>
      <c r="AK1064">
        <v>29</v>
      </c>
      <c r="AL1064">
        <v>75</v>
      </c>
      <c r="AM1064">
        <v>15</v>
      </c>
      <c r="AN1064">
        <v>70</v>
      </c>
      <c r="AO1064">
        <v>112</v>
      </c>
      <c r="AP1064">
        <v>60</v>
      </c>
      <c r="AQ1064">
        <v>111</v>
      </c>
      <c r="AR1064">
        <v>51</v>
      </c>
      <c r="AS1064">
        <v>7</v>
      </c>
      <c r="AT1064">
        <v>40</v>
      </c>
      <c r="AU1064">
        <v>48</v>
      </c>
      <c r="AV1064">
        <v>9</v>
      </c>
      <c r="AW1064">
        <v>43</v>
      </c>
      <c r="AX1064">
        <v>116</v>
      </c>
      <c r="AY1064">
        <v>99</v>
      </c>
      <c r="AZ1064">
        <v>85</v>
      </c>
      <c r="BA1064">
        <v>5</v>
      </c>
      <c r="BB1064">
        <v>98</v>
      </c>
      <c r="BC1064">
        <v>34</v>
      </c>
      <c r="BD1064">
        <v>27</v>
      </c>
      <c r="BE1064">
        <v>26</v>
      </c>
      <c r="BF1064">
        <v>16</v>
      </c>
      <c r="BG1064">
        <v>42</v>
      </c>
      <c r="BH1064">
        <v>108</v>
      </c>
      <c r="BI1064">
        <v>12</v>
      </c>
      <c r="BJ1064">
        <v>62</v>
      </c>
      <c r="BK1064">
        <v>46</v>
      </c>
      <c r="BL1064">
        <v>36</v>
      </c>
      <c r="BM1064">
        <v>65</v>
      </c>
      <c r="BN1064">
        <v>56</v>
      </c>
      <c r="BO1064">
        <v>87</v>
      </c>
      <c r="BP1064">
        <v>55</v>
      </c>
      <c r="BQ1064">
        <v>89</v>
      </c>
      <c r="BR1064">
        <v>106</v>
      </c>
      <c r="BS1064">
        <v>88</v>
      </c>
      <c r="BT1064">
        <v>82</v>
      </c>
      <c r="BU1064">
        <v>3</v>
      </c>
      <c r="BV1064">
        <v>100</v>
      </c>
      <c r="BW1064">
        <v>71</v>
      </c>
      <c r="BX1064">
        <v>17</v>
      </c>
      <c r="BY1064">
        <v>86</v>
      </c>
      <c r="BZ1064">
        <v>24</v>
      </c>
      <c r="CA1064">
        <v>23</v>
      </c>
      <c r="CB1064">
        <v>63</v>
      </c>
      <c r="CC1064">
        <v>101</v>
      </c>
      <c r="CD1064">
        <v>103</v>
      </c>
      <c r="CE1064">
        <v>47</v>
      </c>
      <c r="CF1064">
        <v>22</v>
      </c>
      <c r="CG1064">
        <v>31</v>
      </c>
      <c r="CH1064">
        <v>104</v>
      </c>
      <c r="CI1064">
        <v>6</v>
      </c>
      <c r="CJ1064">
        <v>11</v>
      </c>
      <c r="CK1064">
        <v>84</v>
      </c>
      <c r="CL1064">
        <v>96</v>
      </c>
      <c r="CM1064">
        <v>59</v>
      </c>
      <c r="CN1064">
        <v>58</v>
      </c>
      <c r="CO1064">
        <v>72</v>
      </c>
      <c r="CP1064">
        <v>57</v>
      </c>
      <c r="CQ1064">
        <v>77</v>
      </c>
      <c r="CR1064">
        <v>105</v>
      </c>
      <c r="CS1064">
        <v>49</v>
      </c>
      <c r="CT1064">
        <v>13</v>
      </c>
      <c r="CU1064">
        <v>102</v>
      </c>
      <c r="CV1064">
        <v>18</v>
      </c>
      <c r="CW1064">
        <v>20</v>
      </c>
      <c r="CX1064">
        <v>45</v>
      </c>
      <c r="CY1064">
        <v>80</v>
      </c>
      <c r="CZ1064">
        <v>78</v>
      </c>
      <c r="DA1064">
        <v>1</v>
      </c>
      <c r="DB1064">
        <v>95</v>
      </c>
      <c r="DC1064">
        <v>73</v>
      </c>
      <c r="DD1064">
        <v>94</v>
      </c>
      <c r="DE1064">
        <v>50</v>
      </c>
      <c r="DF1064">
        <v>93</v>
      </c>
      <c r="DG1064">
        <v>19</v>
      </c>
      <c r="DH1064">
        <v>2</v>
      </c>
      <c r="DI1064">
        <v>30</v>
      </c>
      <c r="DJ1064">
        <v>52</v>
      </c>
      <c r="DK1064">
        <v>67</v>
      </c>
      <c r="DL1064">
        <v>64</v>
      </c>
      <c r="DM1064">
        <v>74</v>
      </c>
      <c r="DN1064">
        <v>79</v>
      </c>
      <c r="DO1064">
        <v>8</v>
      </c>
      <c r="DP1064">
        <v>28</v>
      </c>
      <c r="DQ1064">
        <v>4</v>
      </c>
      <c r="DR1064">
        <v>32</v>
      </c>
      <c r="DS1064">
        <v>117</v>
      </c>
      <c r="DT1064">
        <v>61</v>
      </c>
      <c r="DU1064">
        <v>115</v>
      </c>
      <c r="DV1064">
        <v>66</v>
      </c>
    </row>
    <row r="1065" spans="1:151" x14ac:dyDescent="0.2">
      <c r="A1065" t="s">
        <v>773</v>
      </c>
      <c r="B1065" s="2">
        <v>44705</v>
      </c>
      <c r="C1065" t="s">
        <v>763</v>
      </c>
      <c r="D1065">
        <v>2019</v>
      </c>
      <c r="E1065">
        <v>1.06</v>
      </c>
      <c r="F1065" t="s">
        <v>161</v>
      </c>
      <c r="G1065" t="s">
        <v>563</v>
      </c>
      <c r="H1065">
        <v>0</v>
      </c>
      <c r="I1065" t="s">
        <v>152</v>
      </c>
      <c r="J1065" t="s">
        <v>677</v>
      </c>
      <c r="K1065" t="s">
        <v>677</v>
      </c>
      <c r="L1065" t="s">
        <v>677</v>
      </c>
      <c r="M1065" t="s">
        <v>677</v>
      </c>
      <c r="N1065" t="s">
        <v>677</v>
      </c>
      <c r="O1065" t="s">
        <v>677</v>
      </c>
      <c r="P1065" t="s">
        <v>677</v>
      </c>
      <c r="Q1065" t="s">
        <v>677</v>
      </c>
      <c r="R1065" t="s">
        <v>677</v>
      </c>
      <c r="S1065" t="s">
        <v>677</v>
      </c>
      <c r="T1065" t="s">
        <v>677</v>
      </c>
      <c r="U1065" t="s">
        <v>677</v>
      </c>
      <c r="V1065" t="s">
        <v>677</v>
      </c>
      <c r="W1065" t="s">
        <v>677</v>
      </c>
      <c r="X1065" t="s">
        <v>677</v>
      </c>
      <c r="Y1065" t="s">
        <v>677</v>
      </c>
      <c r="Z1065" t="s">
        <v>677</v>
      </c>
      <c r="AA1065" t="s">
        <v>677</v>
      </c>
      <c r="AB1065" t="s">
        <v>677</v>
      </c>
      <c r="AC1065" t="s">
        <v>677</v>
      </c>
      <c r="AD1065" t="s">
        <v>677</v>
      </c>
      <c r="AE1065" t="s">
        <v>677</v>
      </c>
      <c r="AF1065" t="s">
        <v>677</v>
      </c>
      <c r="AG1065" t="s">
        <v>677</v>
      </c>
      <c r="AH1065" t="s">
        <v>677</v>
      </c>
      <c r="AI1065" t="s">
        <v>677</v>
      </c>
      <c r="AJ1065" t="s">
        <v>677</v>
      </c>
      <c r="AK1065" t="s">
        <v>677</v>
      </c>
      <c r="AL1065" t="s">
        <v>677</v>
      </c>
      <c r="AM1065" t="s">
        <v>677</v>
      </c>
      <c r="AN1065" t="s">
        <v>677</v>
      </c>
      <c r="AO1065" t="s">
        <v>677</v>
      </c>
      <c r="AP1065" t="s">
        <v>677</v>
      </c>
      <c r="AQ1065" t="s">
        <v>677</v>
      </c>
      <c r="AR1065" t="s">
        <v>677</v>
      </c>
      <c r="AS1065" t="s">
        <v>677</v>
      </c>
      <c r="AT1065" t="s">
        <v>677</v>
      </c>
      <c r="AU1065" t="s">
        <v>677</v>
      </c>
      <c r="AV1065" t="s">
        <v>677</v>
      </c>
      <c r="AW1065" t="s">
        <v>677</v>
      </c>
      <c r="AX1065" t="s">
        <v>677</v>
      </c>
      <c r="AY1065" t="s">
        <v>677</v>
      </c>
      <c r="AZ1065" t="s">
        <v>677</v>
      </c>
      <c r="BA1065" t="s">
        <v>677</v>
      </c>
      <c r="BB1065" t="s">
        <v>677</v>
      </c>
      <c r="BC1065" t="s">
        <v>677</v>
      </c>
      <c r="BD1065" t="s">
        <v>677</v>
      </c>
      <c r="BE1065" t="s">
        <v>677</v>
      </c>
      <c r="BF1065" t="s">
        <v>677</v>
      </c>
      <c r="BG1065" t="s">
        <v>677</v>
      </c>
      <c r="BH1065" t="s">
        <v>677</v>
      </c>
      <c r="BI1065" t="s">
        <v>677</v>
      </c>
      <c r="BJ1065" t="s">
        <v>677</v>
      </c>
      <c r="BK1065" t="s">
        <v>677</v>
      </c>
      <c r="BL1065" t="s">
        <v>677</v>
      </c>
      <c r="BM1065" t="s">
        <v>677</v>
      </c>
      <c r="BN1065" t="s">
        <v>677</v>
      </c>
      <c r="BO1065" t="s">
        <v>677</v>
      </c>
      <c r="BP1065" t="s">
        <v>677</v>
      </c>
      <c r="BQ1065" t="s">
        <v>677</v>
      </c>
      <c r="BR1065" t="s">
        <v>677</v>
      </c>
      <c r="BS1065" t="s">
        <v>677</v>
      </c>
      <c r="BT1065" t="s">
        <v>677</v>
      </c>
      <c r="BU1065" t="s">
        <v>677</v>
      </c>
      <c r="BV1065" t="s">
        <v>677</v>
      </c>
      <c r="BW1065" t="s">
        <v>677</v>
      </c>
      <c r="BX1065" t="s">
        <v>677</v>
      </c>
      <c r="BY1065" t="s">
        <v>677</v>
      </c>
      <c r="BZ1065" t="s">
        <v>677</v>
      </c>
      <c r="CA1065" t="s">
        <v>677</v>
      </c>
      <c r="CB1065" t="s">
        <v>677</v>
      </c>
      <c r="CC1065" t="s">
        <v>677</v>
      </c>
      <c r="CD1065" t="s">
        <v>677</v>
      </c>
      <c r="CE1065" t="s">
        <v>677</v>
      </c>
      <c r="CF1065" t="s">
        <v>677</v>
      </c>
      <c r="CG1065" t="s">
        <v>677</v>
      </c>
      <c r="CH1065" t="s">
        <v>677</v>
      </c>
      <c r="CI1065" t="s">
        <v>677</v>
      </c>
      <c r="CJ1065" t="s">
        <v>677</v>
      </c>
      <c r="CK1065" t="s">
        <v>677</v>
      </c>
      <c r="CL1065" t="s">
        <v>677</v>
      </c>
      <c r="CM1065" t="s">
        <v>677</v>
      </c>
      <c r="CN1065" t="s">
        <v>677</v>
      </c>
      <c r="CO1065" t="s">
        <v>677</v>
      </c>
      <c r="CP1065" t="s">
        <v>677</v>
      </c>
      <c r="CQ1065" t="s">
        <v>677</v>
      </c>
      <c r="CR1065" t="s">
        <v>677</v>
      </c>
      <c r="CS1065" t="s">
        <v>677</v>
      </c>
      <c r="CT1065" t="s">
        <v>677</v>
      </c>
      <c r="CU1065" t="s">
        <v>677</v>
      </c>
      <c r="CV1065" t="s">
        <v>677</v>
      </c>
      <c r="CW1065" t="s">
        <v>677</v>
      </c>
      <c r="CX1065" t="s">
        <v>677</v>
      </c>
      <c r="CY1065" t="s">
        <v>677</v>
      </c>
      <c r="CZ1065" t="s">
        <v>677</v>
      </c>
      <c r="DA1065" t="s">
        <v>677</v>
      </c>
      <c r="DB1065" t="s">
        <v>677</v>
      </c>
      <c r="DC1065" t="s">
        <v>677</v>
      </c>
      <c r="DD1065" t="s">
        <v>677</v>
      </c>
      <c r="DE1065" t="s">
        <v>677</v>
      </c>
      <c r="DF1065" t="s">
        <v>677</v>
      </c>
      <c r="DG1065" t="s">
        <v>677</v>
      </c>
      <c r="DH1065" t="s">
        <v>677</v>
      </c>
      <c r="DI1065" t="s">
        <v>677</v>
      </c>
      <c r="DJ1065" t="s">
        <v>677</v>
      </c>
      <c r="DK1065" t="s">
        <v>677</v>
      </c>
      <c r="DL1065" t="s">
        <v>677</v>
      </c>
      <c r="DM1065" t="s">
        <v>677</v>
      </c>
      <c r="DN1065" t="s">
        <v>677</v>
      </c>
      <c r="DO1065" t="s">
        <v>677</v>
      </c>
      <c r="DP1065" t="s">
        <v>677</v>
      </c>
      <c r="DQ1065" t="s">
        <v>677</v>
      </c>
      <c r="DR1065" t="s">
        <v>677</v>
      </c>
      <c r="DS1065" t="s">
        <v>677</v>
      </c>
      <c r="DT1065" t="s">
        <v>677</v>
      </c>
      <c r="DU1065" t="s">
        <v>677</v>
      </c>
      <c r="DV1065" t="s">
        <v>677</v>
      </c>
      <c r="DW1065">
        <v>2019</v>
      </c>
      <c r="DX1065">
        <v>2019</v>
      </c>
      <c r="DY1065">
        <v>2019</v>
      </c>
      <c r="DZ1065">
        <v>2019</v>
      </c>
      <c r="EA1065">
        <v>2019</v>
      </c>
      <c r="EB1065">
        <v>2019</v>
      </c>
      <c r="EC1065">
        <v>2019</v>
      </c>
      <c r="ED1065">
        <v>2019</v>
      </c>
      <c r="EE1065">
        <v>2019</v>
      </c>
      <c r="EF1065">
        <v>2019</v>
      </c>
      <c r="EG1065">
        <v>2019</v>
      </c>
      <c r="EH1065">
        <v>2019</v>
      </c>
      <c r="EI1065">
        <v>2019</v>
      </c>
      <c r="EJ1065">
        <v>2019</v>
      </c>
      <c r="EK1065">
        <v>2019</v>
      </c>
      <c r="EL1065">
        <v>2019</v>
      </c>
      <c r="EM1065">
        <v>2019</v>
      </c>
      <c r="EN1065">
        <v>2019</v>
      </c>
      <c r="EO1065">
        <v>2019</v>
      </c>
      <c r="EP1065">
        <v>2019</v>
      </c>
      <c r="EQ1065">
        <v>2019</v>
      </c>
      <c r="ER1065">
        <v>2019</v>
      </c>
      <c r="ES1065">
        <v>2019</v>
      </c>
      <c r="ET1065">
        <v>2019</v>
      </c>
      <c r="EU1065">
        <v>2019</v>
      </c>
    </row>
    <row r="1066" spans="1:151" x14ac:dyDescent="0.2">
      <c r="A1066" t="s">
        <v>773</v>
      </c>
      <c r="B1066" s="2">
        <v>44705</v>
      </c>
      <c r="C1066" t="s">
        <v>763</v>
      </c>
      <c r="D1066">
        <v>2019</v>
      </c>
      <c r="E1066">
        <v>1.06</v>
      </c>
      <c r="F1066" t="s">
        <v>161</v>
      </c>
      <c r="G1066" t="s">
        <v>563</v>
      </c>
      <c r="H1066">
        <v>0</v>
      </c>
      <c r="I1066" t="s">
        <v>153</v>
      </c>
      <c r="J1066" t="s">
        <v>678</v>
      </c>
      <c r="K1066" t="s">
        <v>678</v>
      </c>
      <c r="L1066" t="s">
        <v>678</v>
      </c>
      <c r="M1066" t="s">
        <v>678</v>
      </c>
      <c r="N1066" t="s">
        <v>678</v>
      </c>
      <c r="O1066" t="s">
        <v>678</v>
      </c>
      <c r="P1066" t="s">
        <v>678</v>
      </c>
      <c r="Q1066" t="s">
        <v>678</v>
      </c>
      <c r="R1066" t="s">
        <v>678</v>
      </c>
      <c r="S1066" t="s">
        <v>678</v>
      </c>
      <c r="T1066" t="s">
        <v>678</v>
      </c>
      <c r="U1066" t="s">
        <v>678</v>
      </c>
      <c r="V1066" t="s">
        <v>678</v>
      </c>
      <c r="W1066" t="s">
        <v>678</v>
      </c>
      <c r="X1066" t="s">
        <v>678</v>
      </c>
      <c r="Y1066" t="s">
        <v>678</v>
      </c>
      <c r="Z1066" t="s">
        <v>678</v>
      </c>
      <c r="AA1066" t="s">
        <v>678</v>
      </c>
      <c r="AB1066" t="s">
        <v>678</v>
      </c>
      <c r="AC1066" t="s">
        <v>678</v>
      </c>
      <c r="AD1066" t="s">
        <v>678</v>
      </c>
      <c r="AE1066" t="s">
        <v>678</v>
      </c>
      <c r="AF1066" t="s">
        <v>678</v>
      </c>
      <c r="AG1066" t="s">
        <v>678</v>
      </c>
      <c r="AH1066" t="s">
        <v>678</v>
      </c>
      <c r="AI1066" t="s">
        <v>678</v>
      </c>
      <c r="AJ1066" t="s">
        <v>678</v>
      </c>
      <c r="AK1066" t="s">
        <v>678</v>
      </c>
      <c r="AL1066" t="s">
        <v>678</v>
      </c>
      <c r="AM1066" t="s">
        <v>678</v>
      </c>
      <c r="AN1066" t="s">
        <v>678</v>
      </c>
      <c r="AO1066" t="s">
        <v>678</v>
      </c>
      <c r="AP1066" t="s">
        <v>678</v>
      </c>
      <c r="AQ1066" t="s">
        <v>678</v>
      </c>
      <c r="AR1066" t="s">
        <v>678</v>
      </c>
      <c r="AS1066" t="s">
        <v>678</v>
      </c>
      <c r="AT1066" t="s">
        <v>678</v>
      </c>
      <c r="AU1066" t="s">
        <v>678</v>
      </c>
      <c r="AV1066" t="s">
        <v>678</v>
      </c>
      <c r="AW1066" t="s">
        <v>678</v>
      </c>
      <c r="AX1066" t="s">
        <v>678</v>
      </c>
      <c r="AY1066" t="s">
        <v>678</v>
      </c>
      <c r="AZ1066" t="s">
        <v>678</v>
      </c>
      <c r="BA1066" t="s">
        <v>678</v>
      </c>
      <c r="BB1066" t="s">
        <v>678</v>
      </c>
      <c r="BC1066" t="s">
        <v>678</v>
      </c>
      <c r="BD1066" t="s">
        <v>678</v>
      </c>
      <c r="BE1066" t="s">
        <v>678</v>
      </c>
      <c r="BF1066" t="s">
        <v>678</v>
      </c>
      <c r="BG1066" t="s">
        <v>678</v>
      </c>
      <c r="BH1066" t="s">
        <v>678</v>
      </c>
      <c r="BI1066" t="s">
        <v>678</v>
      </c>
      <c r="BJ1066" t="s">
        <v>678</v>
      </c>
      <c r="BK1066" t="s">
        <v>678</v>
      </c>
      <c r="BL1066" t="s">
        <v>678</v>
      </c>
      <c r="BM1066" t="s">
        <v>678</v>
      </c>
      <c r="BN1066" t="s">
        <v>678</v>
      </c>
      <c r="BO1066" t="s">
        <v>678</v>
      </c>
      <c r="BP1066" t="s">
        <v>678</v>
      </c>
      <c r="BQ1066" t="s">
        <v>678</v>
      </c>
      <c r="BR1066" t="s">
        <v>678</v>
      </c>
      <c r="BS1066" t="s">
        <v>678</v>
      </c>
      <c r="BT1066" t="s">
        <v>678</v>
      </c>
      <c r="BU1066" t="s">
        <v>678</v>
      </c>
      <c r="BV1066" t="s">
        <v>678</v>
      </c>
      <c r="BW1066" t="s">
        <v>678</v>
      </c>
      <c r="BX1066" t="s">
        <v>678</v>
      </c>
      <c r="BY1066" t="s">
        <v>678</v>
      </c>
      <c r="BZ1066" t="s">
        <v>678</v>
      </c>
      <c r="CA1066" t="s">
        <v>678</v>
      </c>
      <c r="CB1066" t="s">
        <v>678</v>
      </c>
      <c r="CC1066" t="s">
        <v>678</v>
      </c>
      <c r="CD1066" t="s">
        <v>678</v>
      </c>
      <c r="CE1066" t="s">
        <v>678</v>
      </c>
      <c r="CF1066" t="s">
        <v>678</v>
      </c>
      <c r="CG1066" t="s">
        <v>678</v>
      </c>
      <c r="CH1066" t="s">
        <v>678</v>
      </c>
      <c r="CI1066" t="s">
        <v>678</v>
      </c>
      <c r="CJ1066" t="s">
        <v>678</v>
      </c>
      <c r="CK1066" t="s">
        <v>678</v>
      </c>
      <c r="CL1066" t="s">
        <v>678</v>
      </c>
      <c r="CM1066" t="s">
        <v>678</v>
      </c>
      <c r="CN1066" t="s">
        <v>678</v>
      </c>
      <c r="CO1066" t="s">
        <v>678</v>
      </c>
      <c r="CP1066" t="s">
        <v>678</v>
      </c>
      <c r="CQ1066" t="s">
        <v>678</v>
      </c>
      <c r="CR1066" t="s">
        <v>678</v>
      </c>
      <c r="CS1066" t="s">
        <v>678</v>
      </c>
      <c r="CT1066" t="s">
        <v>678</v>
      </c>
      <c r="CU1066" t="s">
        <v>678</v>
      </c>
      <c r="CV1066" t="s">
        <v>678</v>
      </c>
      <c r="CW1066" t="s">
        <v>678</v>
      </c>
      <c r="CX1066" t="s">
        <v>678</v>
      </c>
      <c r="CY1066" t="s">
        <v>678</v>
      </c>
      <c r="CZ1066" t="s">
        <v>678</v>
      </c>
      <c r="DA1066" t="s">
        <v>678</v>
      </c>
      <c r="DB1066" t="s">
        <v>678</v>
      </c>
      <c r="DC1066" t="s">
        <v>678</v>
      </c>
      <c r="DD1066" t="s">
        <v>678</v>
      </c>
      <c r="DE1066" t="s">
        <v>678</v>
      </c>
      <c r="DF1066" t="s">
        <v>678</v>
      </c>
      <c r="DG1066" t="s">
        <v>678</v>
      </c>
      <c r="DH1066" t="s">
        <v>678</v>
      </c>
      <c r="DI1066" t="s">
        <v>678</v>
      </c>
      <c r="DJ1066" t="s">
        <v>678</v>
      </c>
      <c r="DK1066" t="s">
        <v>678</v>
      </c>
      <c r="DL1066" t="s">
        <v>678</v>
      </c>
      <c r="DM1066" t="s">
        <v>678</v>
      </c>
      <c r="DN1066" t="s">
        <v>678</v>
      </c>
      <c r="DO1066" t="s">
        <v>678</v>
      </c>
      <c r="DP1066" t="s">
        <v>678</v>
      </c>
      <c r="DQ1066" t="s">
        <v>678</v>
      </c>
      <c r="DR1066" t="s">
        <v>678</v>
      </c>
      <c r="DS1066" t="s">
        <v>678</v>
      </c>
      <c r="DT1066" t="s">
        <v>678</v>
      </c>
      <c r="DU1066" t="s">
        <v>678</v>
      </c>
      <c r="DV1066" t="s">
        <v>678</v>
      </c>
      <c r="DW1066" t="s">
        <v>753</v>
      </c>
      <c r="DX1066" t="s">
        <v>753</v>
      </c>
      <c r="DY1066" t="s">
        <v>753</v>
      </c>
      <c r="DZ1066" t="s">
        <v>753</v>
      </c>
      <c r="EA1066" t="s">
        <v>753</v>
      </c>
      <c r="EB1066" t="s">
        <v>753</v>
      </c>
      <c r="EC1066" t="s">
        <v>753</v>
      </c>
      <c r="ED1066" t="s">
        <v>753</v>
      </c>
      <c r="EE1066" t="s">
        <v>753</v>
      </c>
      <c r="EF1066" t="s">
        <v>753</v>
      </c>
      <c r="EG1066" t="s">
        <v>753</v>
      </c>
      <c r="EH1066" t="s">
        <v>753</v>
      </c>
      <c r="EI1066" t="s">
        <v>753</v>
      </c>
      <c r="EJ1066" t="s">
        <v>753</v>
      </c>
      <c r="EK1066" t="s">
        <v>753</v>
      </c>
      <c r="EL1066" t="s">
        <v>753</v>
      </c>
      <c r="EM1066" t="s">
        <v>753</v>
      </c>
      <c r="EN1066" t="s">
        <v>753</v>
      </c>
      <c r="EO1066" t="s">
        <v>753</v>
      </c>
      <c r="EP1066" t="s">
        <v>753</v>
      </c>
      <c r="EQ1066" t="s">
        <v>753</v>
      </c>
      <c r="ER1066" t="s">
        <v>753</v>
      </c>
      <c r="ES1066" t="s">
        <v>753</v>
      </c>
      <c r="ET1066" t="s">
        <v>753</v>
      </c>
      <c r="EU1066" t="s">
        <v>753</v>
      </c>
    </row>
    <row r="1067" spans="1:151" x14ac:dyDescent="0.2">
      <c r="A1067" t="s">
        <v>773</v>
      </c>
      <c r="B1067" s="2">
        <v>44705</v>
      </c>
      <c r="C1067" t="s">
        <v>763</v>
      </c>
      <c r="D1067">
        <v>2019</v>
      </c>
      <c r="E1067">
        <v>1.06</v>
      </c>
      <c r="F1067" t="s">
        <v>161</v>
      </c>
      <c r="G1067" t="s">
        <v>563</v>
      </c>
      <c r="H1067">
        <v>0</v>
      </c>
      <c r="I1067" t="s">
        <v>155</v>
      </c>
      <c r="J1067" t="s">
        <v>679</v>
      </c>
      <c r="K1067" t="s">
        <v>679</v>
      </c>
      <c r="L1067" t="s">
        <v>679</v>
      </c>
      <c r="M1067" t="s">
        <v>679</v>
      </c>
      <c r="N1067" t="s">
        <v>679</v>
      </c>
      <c r="O1067" t="s">
        <v>679</v>
      </c>
      <c r="P1067" t="s">
        <v>679</v>
      </c>
      <c r="Q1067" t="s">
        <v>679</v>
      </c>
      <c r="R1067" t="s">
        <v>679</v>
      </c>
      <c r="S1067" t="s">
        <v>679</v>
      </c>
      <c r="T1067" t="s">
        <v>679</v>
      </c>
      <c r="U1067" t="s">
        <v>679</v>
      </c>
      <c r="V1067" t="s">
        <v>679</v>
      </c>
      <c r="W1067" t="s">
        <v>679</v>
      </c>
      <c r="X1067" t="s">
        <v>679</v>
      </c>
      <c r="Y1067" t="s">
        <v>679</v>
      </c>
      <c r="Z1067" t="s">
        <v>679</v>
      </c>
      <c r="AA1067" t="s">
        <v>679</v>
      </c>
      <c r="AB1067" t="s">
        <v>679</v>
      </c>
      <c r="AC1067" t="s">
        <v>679</v>
      </c>
      <c r="AD1067" t="s">
        <v>679</v>
      </c>
      <c r="AE1067" t="s">
        <v>679</v>
      </c>
      <c r="AF1067" t="s">
        <v>679</v>
      </c>
      <c r="AG1067" t="s">
        <v>679</v>
      </c>
      <c r="AH1067" t="s">
        <v>679</v>
      </c>
      <c r="AI1067" t="s">
        <v>679</v>
      </c>
      <c r="AJ1067" t="s">
        <v>679</v>
      </c>
      <c r="AK1067" t="s">
        <v>679</v>
      </c>
      <c r="AL1067" t="s">
        <v>679</v>
      </c>
      <c r="AM1067" t="s">
        <v>679</v>
      </c>
      <c r="AN1067" t="s">
        <v>679</v>
      </c>
      <c r="AO1067" t="s">
        <v>679</v>
      </c>
      <c r="AP1067" t="s">
        <v>679</v>
      </c>
      <c r="AQ1067" t="s">
        <v>679</v>
      </c>
      <c r="AR1067" t="s">
        <v>679</v>
      </c>
      <c r="AS1067" t="s">
        <v>679</v>
      </c>
      <c r="AT1067" t="s">
        <v>679</v>
      </c>
      <c r="AU1067" t="s">
        <v>679</v>
      </c>
      <c r="AV1067" t="s">
        <v>679</v>
      </c>
      <c r="AW1067" t="s">
        <v>679</v>
      </c>
      <c r="AX1067" t="s">
        <v>679</v>
      </c>
      <c r="AY1067" t="s">
        <v>679</v>
      </c>
      <c r="AZ1067" t="s">
        <v>679</v>
      </c>
      <c r="BA1067" t="s">
        <v>679</v>
      </c>
      <c r="BB1067" t="s">
        <v>679</v>
      </c>
      <c r="BC1067" t="s">
        <v>679</v>
      </c>
      <c r="BD1067" t="s">
        <v>679</v>
      </c>
      <c r="BE1067" t="s">
        <v>679</v>
      </c>
      <c r="BF1067" t="s">
        <v>679</v>
      </c>
      <c r="BG1067" t="s">
        <v>679</v>
      </c>
      <c r="BH1067" t="s">
        <v>679</v>
      </c>
      <c r="BI1067" t="s">
        <v>679</v>
      </c>
      <c r="BJ1067" t="s">
        <v>679</v>
      </c>
      <c r="BK1067" t="s">
        <v>679</v>
      </c>
      <c r="BL1067" t="s">
        <v>679</v>
      </c>
      <c r="BM1067" t="s">
        <v>679</v>
      </c>
      <c r="BN1067" t="s">
        <v>679</v>
      </c>
      <c r="BO1067" t="s">
        <v>679</v>
      </c>
      <c r="BP1067" t="s">
        <v>679</v>
      </c>
      <c r="BQ1067" t="s">
        <v>679</v>
      </c>
      <c r="BR1067" t="s">
        <v>679</v>
      </c>
      <c r="BS1067" t="s">
        <v>679</v>
      </c>
      <c r="BT1067" t="s">
        <v>679</v>
      </c>
      <c r="BU1067" t="s">
        <v>679</v>
      </c>
      <c r="BV1067" t="s">
        <v>679</v>
      </c>
      <c r="BW1067" t="s">
        <v>679</v>
      </c>
      <c r="BX1067" t="s">
        <v>679</v>
      </c>
      <c r="BY1067" t="s">
        <v>679</v>
      </c>
      <c r="BZ1067" t="s">
        <v>679</v>
      </c>
      <c r="CA1067" t="s">
        <v>679</v>
      </c>
      <c r="CB1067" t="s">
        <v>679</v>
      </c>
      <c r="CC1067" t="s">
        <v>679</v>
      </c>
      <c r="CD1067" t="s">
        <v>679</v>
      </c>
      <c r="CE1067" t="s">
        <v>679</v>
      </c>
      <c r="CF1067" t="s">
        <v>679</v>
      </c>
      <c r="CG1067" t="s">
        <v>679</v>
      </c>
      <c r="CH1067" t="s">
        <v>679</v>
      </c>
      <c r="CI1067" t="s">
        <v>679</v>
      </c>
      <c r="CJ1067" t="s">
        <v>679</v>
      </c>
      <c r="CK1067" t="s">
        <v>679</v>
      </c>
      <c r="CL1067" t="s">
        <v>679</v>
      </c>
      <c r="CM1067" t="s">
        <v>679</v>
      </c>
      <c r="CN1067" t="s">
        <v>679</v>
      </c>
      <c r="CO1067" t="s">
        <v>679</v>
      </c>
      <c r="CP1067" t="s">
        <v>679</v>
      </c>
      <c r="CQ1067" t="s">
        <v>679</v>
      </c>
      <c r="CR1067" t="s">
        <v>679</v>
      </c>
      <c r="CS1067" t="s">
        <v>679</v>
      </c>
      <c r="CT1067" t="s">
        <v>679</v>
      </c>
      <c r="CU1067" t="s">
        <v>679</v>
      </c>
      <c r="CV1067" t="s">
        <v>679</v>
      </c>
      <c r="CW1067" t="s">
        <v>679</v>
      </c>
      <c r="CX1067" t="s">
        <v>679</v>
      </c>
      <c r="CY1067" t="s">
        <v>679</v>
      </c>
      <c r="CZ1067" t="s">
        <v>679</v>
      </c>
      <c r="DA1067" t="s">
        <v>679</v>
      </c>
      <c r="DB1067" t="s">
        <v>679</v>
      </c>
      <c r="DC1067" t="s">
        <v>679</v>
      </c>
      <c r="DD1067" t="s">
        <v>679</v>
      </c>
      <c r="DE1067" t="s">
        <v>679</v>
      </c>
      <c r="DF1067" t="s">
        <v>679</v>
      </c>
      <c r="DG1067" t="s">
        <v>679</v>
      </c>
      <c r="DH1067" t="s">
        <v>679</v>
      </c>
      <c r="DI1067" t="s">
        <v>679</v>
      </c>
      <c r="DJ1067" t="s">
        <v>679</v>
      </c>
      <c r="DK1067" t="s">
        <v>679</v>
      </c>
      <c r="DL1067" t="s">
        <v>679</v>
      </c>
      <c r="DM1067" t="s">
        <v>679</v>
      </c>
      <c r="DN1067" t="s">
        <v>679</v>
      </c>
      <c r="DO1067" t="s">
        <v>679</v>
      </c>
      <c r="DP1067" t="s">
        <v>679</v>
      </c>
      <c r="DQ1067" t="s">
        <v>679</v>
      </c>
      <c r="DR1067" t="s">
        <v>679</v>
      </c>
      <c r="DS1067" t="s">
        <v>679</v>
      </c>
      <c r="DT1067" t="s">
        <v>679</v>
      </c>
      <c r="DU1067" t="s">
        <v>679</v>
      </c>
      <c r="DV1067" t="s">
        <v>679</v>
      </c>
      <c r="DW1067">
        <v>44684</v>
      </c>
      <c r="DX1067">
        <v>44684</v>
      </c>
      <c r="DY1067">
        <v>44684</v>
      </c>
      <c r="DZ1067">
        <v>44684</v>
      </c>
      <c r="EA1067">
        <v>44684</v>
      </c>
      <c r="EB1067">
        <v>44684</v>
      </c>
      <c r="EC1067">
        <v>44684</v>
      </c>
      <c r="ED1067">
        <v>44684</v>
      </c>
      <c r="EE1067">
        <v>44684</v>
      </c>
      <c r="EF1067">
        <v>44684</v>
      </c>
      <c r="EG1067">
        <v>44684</v>
      </c>
      <c r="EH1067">
        <v>44684</v>
      </c>
      <c r="EI1067">
        <v>44684</v>
      </c>
      <c r="EJ1067">
        <v>44684</v>
      </c>
      <c r="EK1067">
        <v>44684</v>
      </c>
      <c r="EL1067">
        <v>44684</v>
      </c>
      <c r="EM1067">
        <v>44684</v>
      </c>
      <c r="EN1067">
        <v>44684</v>
      </c>
      <c r="EO1067">
        <v>44684</v>
      </c>
      <c r="EP1067">
        <v>44684</v>
      </c>
      <c r="EQ1067">
        <v>44684</v>
      </c>
      <c r="ER1067">
        <v>44684</v>
      </c>
      <c r="ES1067">
        <v>44684</v>
      </c>
      <c r="ET1067">
        <v>44684</v>
      </c>
      <c r="EU1067">
        <v>44684</v>
      </c>
    </row>
    <row r="1068" spans="1:151" x14ac:dyDescent="0.2">
      <c r="A1068" t="s">
        <v>773</v>
      </c>
      <c r="B1068" s="2">
        <v>44705</v>
      </c>
      <c r="C1068" t="s">
        <v>763</v>
      </c>
      <c r="D1068">
        <v>2019</v>
      </c>
      <c r="E1068">
        <v>1.06</v>
      </c>
      <c r="F1068" t="s">
        <v>161</v>
      </c>
      <c r="G1068" t="s">
        <v>563</v>
      </c>
      <c r="H1068">
        <v>0</v>
      </c>
      <c r="I1068" t="s">
        <v>156</v>
      </c>
      <c r="J1068" t="s">
        <v>680</v>
      </c>
      <c r="K1068" t="s">
        <v>680</v>
      </c>
      <c r="L1068" t="s">
        <v>680</v>
      </c>
      <c r="M1068" t="s">
        <v>680</v>
      </c>
      <c r="N1068" t="s">
        <v>680</v>
      </c>
      <c r="O1068" t="s">
        <v>680</v>
      </c>
      <c r="P1068" t="s">
        <v>680</v>
      </c>
      <c r="Q1068" t="s">
        <v>680</v>
      </c>
      <c r="R1068" t="s">
        <v>680</v>
      </c>
      <c r="S1068" t="s">
        <v>680</v>
      </c>
      <c r="T1068" t="s">
        <v>680</v>
      </c>
      <c r="U1068" t="s">
        <v>680</v>
      </c>
      <c r="V1068" t="s">
        <v>680</v>
      </c>
      <c r="W1068" t="s">
        <v>680</v>
      </c>
      <c r="X1068" t="s">
        <v>680</v>
      </c>
      <c r="Y1068" t="s">
        <v>680</v>
      </c>
      <c r="Z1068" t="s">
        <v>680</v>
      </c>
      <c r="AA1068" t="s">
        <v>680</v>
      </c>
      <c r="AB1068" t="s">
        <v>680</v>
      </c>
      <c r="AC1068" t="s">
        <v>680</v>
      </c>
      <c r="AD1068" t="s">
        <v>680</v>
      </c>
      <c r="AE1068" t="s">
        <v>680</v>
      </c>
      <c r="AF1068" t="s">
        <v>680</v>
      </c>
      <c r="AG1068" t="s">
        <v>680</v>
      </c>
      <c r="AH1068" t="s">
        <v>680</v>
      </c>
      <c r="AI1068" t="s">
        <v>680</v>
      </c>
      <c r="AJ1068" t="s">
        <v>680</v>
      </c>
      <c r="AK1068" t="s">
        <v>680</v>
      </c>
      <c r="AL1068" t="s">
        <v>680</v>
      </c>
      <c r="AM1068" t="s">
        <v>680</v>
      </c>
      <c r="AN1068" t="s">
        <v>680</v>
      </c>
      <c r="AO1068" t="s">
        <v>680</v>
      </c>
      <c r="AP1068" t="s">
        <v>680</v>
      </c>
      <c r="AQ1068" t="s">
        <v>680</v>
      </c>
      <c r="AR1068" t="s">
        <v>680</v>
      </c>
      <c r="AS1068" t="s">
        <v>680</v>
      </c>
      <c r="AT1068" t="s">
        <v>680</v>
      </c>
      <c r="AU1068" t="s">
        <v>680</v>
      </c>
      <c r="AV1068" t="s">
        <v>680</v>
      </c>
      <c r="AW1068" t="s">
        <v>680</v>
      </c>
      <c r="AX1068" t="s">
        <v>680</v>
      </c>
      <c r="AY1068" t="s">
        <v>680</v>
      </c>
      <c r="AZ1068" t="s">
        <v>680</v>
      </c>
      <c r="BA1068" t="s">
        <v>680</v>
      </c>
      <c r="BB1068" t="s">
        <v>680</v>
      </c>
      <c r="BC1068" t="s">
        <v>680</v>
      </c>
      <c r="BD1068" t="s">
        <v>680</v>
      </c>
      <c r="BE1068" t="s">
        <v>680</v>
      </c>
      <c r="BF1068" t="s">
        <v>680</v>
      </c>
      <c r="BG1068" t="s">
        <v>680</v>
      </c>
      <c r="BH1068" t="s">
        <v>680</v>
      </c>
      <c r="BI1068" t="s">
        <v>680</v>
      </c>
      <c r="BJ1068" t="s">
        <v>680</v>
      </c>
      <c r="BK1068" t="s">
        <v>680</v>
      </c>
      <c r="BL1068" t="s">
        <v>680</v>
      </c>
      <c r="BM1068" t="s">
        <v>680</v>
      </c>
      <c r="BN1068" t="s">
        <v>680</v>
      </c>
      <c r="BO1068" t="s">
        <v>680</v>
      </c>
      <c r="BP1068" t="s">
        <v>680</v>
      </c>
      <c r="BQ1068" t="s">
        <v>680</v>
      </c>
      <c r="BR1068" t="s">
        <v>680</v>
      </c>
      <c r="BS1068" t="s">
        <v>680</v>
      </c>
      <c r="BT1068" t="s">
        <v>680</v>
      </c>
      <c r="BU1068" t="s">
        <v>680</v>
      </c>
      <c r="BV1068" t="s">
        <v>680</v>
      </c>
      <c r="BW1068" t="s">
        <v>680</v>
      </c>
      <c r="BX1068" t="s">
        <v>680</v>
      </c>
      <c r="BY1068" t="s">
        <v>680</v>
      </c>
      <c r="BZ1068" t="s">
        <v>680</v>
      </c>
      <c r="CA1068" t="s">
        <v>680</v>
      </c>
      <c r="CB1068" t="s">
        <v>680</v>
      </c>
      <c r="CC1068" t="s">
        <v>680</v>
      </c>
      <c r="CD1068" t="s">
        <v>680</v>
      </c>
      <c r="CE1068" t="s">
        <v>680</v>
      </c>
      <c r="CF1068" t="s">
        <v>680</v>
      </c>
      <c r="CG1068" t="s">
        <v>680</v>
      </c>
      <c r="CH1068" t="s">
        <v>680</v>
      </c>
      <c r="CI1068" t="s">
        <v>680</v>
      </c>
      <c r="CJ1068" t="s">
        <v>680</v>
      </c>
      <c r="CK1068" t="s">
        <v>680</v>
      </c>
      <c r="CL1068" t="s">
        <v>680</v>
      </c>
      <c r="CM1068" t="s">
        <v>680</v>
      </c>
      <c r="CN1068" t="s">
        <v>680</v>
      </c>
      <c r="CO1068" t="s">
        <v>680</v>
      </c>
      <c r="CP1068" t="s">
        <v>680</v>
      </c>
      <c r="CQ1068" t="s">
        <v>680</v>
      </c>
      <c r="CR1068" t="s">
        <v>680</v>
      </c>
      <c r="CS1068" t="s">
        <v>680</v>
      </c>
      <c r="CT1068" t="s">
        <v>680</v>
      </c>
      <c r="CU1068" t="s">
        <v>680</v>
      </c>
      <c r="CV1068" t="s">
        <v>680</v>
      </c>
      <c r="CW1068" t="s">
        <v>680</v>
      </c>
      <c r="CX1068" t="s">
        <v>680</v>
      </c>
      <c r="CY1068" t="s">
        <v>680</v>
      </c>
      <c r="CZ1068" t="s">
        <v>680</v>
      </c>
      <c r="DA1068" t="s">
        <v>680</v>
      </c>
      <c r="DB1068" t="s">
        <v>680</v>
      </c>
      <c r="DC1068" t="s">
        <v>680</v>
      </c>
      <c r="DD1068" t="s">
        <v>680</v>
      </c>
      <c r="DE1068" t="s">
        <v>680</v>
      </c>
      <c r="DF1068" t="s">
        <v>680</v>
      </c>
      <c r="DG1068" t="s">
        <v>680</v>
      </c>
      <c r="DH1068" t="s">
        <v>680</v>
      </c>
      <c r="DI1068" t="s">
        <v>680</v>
      </c>
      <c r="DJ1068" t="s">
        <v>680</v>
      </c>
      <c r="DK1068" t="s">
        <v>680</v>
      </c>
      <c r="DL1068" t="s">
        <v>680</v>
      </c>
      <c r="DM1068" t="s">
        <v>680</v>
      </c>
      <c r="DN1068" t="s">
        <v>680</v>
      </c>
      <c r="DO1068" t="s">
        <v>680</v>
      </c>
      <c r="DP1068" t="s">
        <v>680</v>
      </c>
      <c r="DQ1068" t="s">
        <v>680</v>
      </c>
      <c r="DR1068" t="s">
        <v>680</v>
      </c>
      <c r="DS1068" t="s">
        <v>680</v>
      </c>
      <c r="DT1068" t="s">
        <v>680</v>
      </c>
      <c r="DU1068" t="s">
        <v>680</v>
      </c>
      <c r="DV1068" t="s">
        <v>680</v>
      </c>
      <c r="DW1068" t="s">
        <v>756</v>
      </c>
      <c r="DX1068" t="s">
        <v>756</v>
      </c>
      <c r="DY1068" t="s">
        <v>756</v>
      </c>
      <c r="DZ1068" t="s">
        <v>756</v>
      </c>
      <c r="EA1068" t="s">
        <v>756</v>
      </c>
      <c r="EB1068" t="s">
        <v>756</v>
      </c>
      <c r="EC1068" t="s">
        <v>756</v>
      </c>
      <c r="ED1068" t="s">
        <v>756</v>
      </c>
      <c r="EE1068" t="s">
        <v>756</v>
      </c>
      <c r="EF1068" t="s">
        <v>756</v>
      </c>
      <c r="EG1068" t="s">
        <v>756</v>
      </c>
      <c r="EH1068" t="s">
        <v>756</v>
      </c>
      <c r="EI1068" t="s">
        <v>756</v>
      </c>
      <c r="EJ1068" t="s">
        <v>756</v>
      </c>
      <c r="EK1068" t="s">
        <v>756</v>
      </c>
      <c r="EL1068" t="s">
        <v>756</v>
      </c>
      <c r="EM1068" t="s">
        <v>756</v>
      </c>
      <c r="EN1068" t="s">
        <v>756</v>
      </c>
      <c r="EO1068" t="s">
        <v>756</v>
      </c>
      <c r="EP1068" t="s">
        <v>756</v>
      </c>
      <c r="EQ1068" t="s">
        <v>756</v>
      </c>
      <c r="ER1068" t="s">
        <v>756</v>
      </c>
      <c r="ES1068" t="s">
        <v>756</v>
      </c>
      <c r="ET1068" t="s">
        <v>756</v>
      </c>
      <c r="EU1068" t="s">
        <v>756</v>
      </c>
    </row>
    <row r="1069" spans="1:151" x14ac:dyDescent="0.2">
      <c r="A1069" t="s">
        <v>773</v>
      </c>
      <c r="B1069" s="2">
        <v>44705</v>
      </c>
      <c r="C1069" t="s">
        <v>763</v>
      </c>
      <c r="D1069">
        <v>2019</v>
      </c>
      <c r="E1069">
        <v>1.07</v>
      </c>
      <c r="F1069" t="s">
        <v>162</v>
      </c>
      <c r="G1069" t="s">
        <v>564</v>
      </c>
      <c r="H1069">
        <v>0</v>
      </c>
      <c r="I1069" t="s">
        <v>148</v>
      </c>
      <c r="J1069">
        <v>3.4683544639999999</v>
      </c>
      <c r="K1069">
        <v>2.7037036419999998</v>
      </c>
      <c r="L1069">
        <v>1.662342548</v>
      </c>
      <c r="M1069">
        <v>4.3529410359999998</v>
      </c>
      <c r="N1069">
        <v>4.5882353780000003</v>
      </c>
      <c r="O1069">
        <v>3.8559999469999999</v>
      </c>
      <c r="P1069">
        <v>5.092752934</v>
      </c>
      <c r="Q1069">
        <v>5.5989189149999898</v>
      </c>
      <c r="R1069">
        <v>3.376811504</v>
      </c>
      <c r="S1069">
        <v>4.5252523419999999</v>
      </c>
      <c r="T1069">
        <v>2.6226415630000002</v>
      </c>
      <c r="U1069">
        <v>2.543952703</v>
      </c>
      <c r="V1069">
        <v>2.8666665550000001</v>
      </c>
      <c r="W1069">
        <v>4.2884616849999997</v>
      </c>
      <c r="X1069">
        <v>1.9489051100000001</v>
      </c>
      <c r="Y1069">
        <v>3.9892473220000002</v>
      </c>
      <c r="Z1069">
        <v>3.5370371340000002</v>
      </c>
      <c r="AA1069">
        <v>3.3253967759999998</v>
      </c>
      <c r="AB1069">
        <v>4.8106060030000002</v>
      </c>
      <c r="AC1069">
        <v>3.7058823109999999</v>
      </c>
      <c r="AD1069">
        <v>2.6707317829999999</v>
      </c>
      <c r="AE1069">
        <v>4.7557253839999998</v>
      </c>
      <c r="AF1069">
        <v>5.0144929889999998</v>
      </c>
      <c r="AG1069">
        <v>3.305263042</v>
      </c>
      <c r="AH1069">
        <v>3.0588235859999999</v>
      </c>
      <c r="AI1069">
        <v>3.4210526940000001</v>
      </c>
      <c r="AJ1069">
        <v>2.5480287079999902</v>
      </c>
      <c r="AK1069">
        <v>5.0394735339999999</v>
      </c>
      <c r="AL1069">
        <v>4.1192660329999997</v>
      </c>
      <c r="AM1069">
        <v>4.4893617629999998</v>
      </c>
      <c r="AN1069">
        <v>3.552238703</v>
      </c>
      <c r="AO1069">
        <v>3.447058916</v>
      </c>
      <c r="AP1069">
        <v>4.5551543240000001</v>
      </c>
      <c r="AQ1069">
        <v>4.2600002290000001</v>
      </c>
      <c r="AR1069">
        <v>5.7600002290000001</v>
      </c>
      <c r="AS1069">
        <v>5.3936171530000001</v>
      </c>
      <c r="AT1069">
        <v>4.9538459780000004</v>
      </c>
      <c r="AU1069">
        <v>5.2121210099999997</v>
      </c>
      <c r="AV1069">
        <v>2.7704918379999999</v>
      </c>
      <c r="AW1069">
        <v>3.7701148990000002</v>
      </c>
      <c r="AX1069">
        <v>3.5</v>
      </c>
      <c r="AY1069">
        <v>3.9500000480000002</v>
      </c>
      <c r="AZ1069">
        <v>2.6779661180000001</v>
      </c>
      <c r="BA1069">
        <v>6.3214287760000003</v>
      </c>
      <c r="BB1069">
        <v>3.8875000480000002</v>
      </c>
      <c r="BC1069">
        <v>5.4285712239999997</v>
      </c>
      <c r="BD1069">
        <v>3.2281367780000001</v>
      </c>
      <c r="BE1069">
        <v>4.7168979640000002</v>
      </c>
      <c r="BF1069">
        <v>5.6349205969999998</v>
      </c>
      <c r="BG1069">
        <v>4.1923074720000004</v>
      </c>
      <c r="BH1069">
        <v>3.3980581760000002</v>
      </c>
      <c r="BI1069">
        <v>5.2894735339999999</v>
      </c>
      <c r="BJ1069">
        <v>4.5609755520000004</v>
      </c>
      <c r="BK1069">
        <v>3.7625000480000002</v>
      </c>
      <c r="BL1069">
        <v>3.6395349499999998</v>
      </c>
      <c r="BM1069">
        <v>4.2199997900000001</v>
      </c>
      <c r="BN1069">
        <v>4.5588235859999999</v>
      </c>
      <c r="BO1069">
        <v>3.1739130019999999</v>
      </c>
      <c r="BP1069">
        <v>3.7999999519999998</v>
      </c>
      <c r="BQ1069">
        <v>3.6785714629999999</v>
      </c>
      <c r="BR1069">
        <v>3.4772727489999999</v>
      </c>
      <c r="BS1069">
        <v>3.4468085770000001</v>
      </c>
      <c r="BT1069">
        <v>4.4456520079999997</v>
      </c>
      <c r="BU1069">
        <v>5.1999998090000004</v>
      </c>
      <c r="BV1069">
        <v>3.0675675870000001</v>
      </c>
      <c r="BW1069">
        <v>3.3222222330000002</v>
      </c>
      <c r="BX1069">
        <v>4.6344084739999998</v>
      </c>
      <c r="BY1069">
        <v>2.6626505850000002</v>
      </c>
      <c r="BZ1069">
        <v>5</v>
      </c>
      <c r="CA1069">
        <v>5.3181819920000004</v>
      </c>
      <c r="CB1069">
        <v>3.3020832539999998</v>
      </c>
      <c r="CC1069">
        <v>3.8307693</v>
      </c>
      <c r="CD1069">
        <v>3.2619047160000001</v>
      </c>
      <c r="CE1069">
        <v>3.2380952839999999</v>
      </c>
      <c r="CF1069">
        <v>3.7704918379999999</v>
      </c>
      <c r="CG1069">
        <v>4.2909092900000001</v>
      </c>
      <c r="CH1069">
        <v>3.5057470799999999</v>
      </c>
      <c r="CI1069">
        <v>5.0609755520000004</v>
      </c>
      <c r="CJ1069">
        <v>5.246376991</v>
      </c>
      <c r="CK1069">
        <v>2.8070175650000002</v>
      </c>
      <c r="CL1069">
        <v>3.280898809</v>
      </c>
      <c r="CM1069">
        <v>4.2123074530000002</v>
      </c>
      <c r="CN1069">
        <v>3.717647076</v>
      </c>
      <c r="CO1069">
        <v>4.1512603759999998</v>
      </c>
      <c r="CP1069">
        <v>3.6860466000000001</v>
      </c>
      <c r="CQ1069">
        <v>3.6463415619999999</v>
      </c>
      <c r="CR1069">
        <v>2.3849999899999998</v>
      </c>
      <c r="CS1069">
        <v>3.6363637450000001</v>
      </c>
      <c r="CT1069">
        <v>5.2801437379999898</v>
      </c>
      <c r="CU1069">
        <v>3.6858973499999999</v>
      </c>
      <c r="CV1069">
        <v>4.8897323610000001</v>
      </c>
      <c r="CW1069">
        <v>5.1843733790000002</v>
      </c>
      <c r="CX1069">
        <v>3.4393939969999998</v>
      </c>
      <c r="CY1069">
        <v>3.8488371369999999</v>
      </c>
      <c r="CZ1069">
        <v>2.888888836</v>
      </c>
      <c r="DA1069">
        <v>6.3567280769999899</v>
      </c>
      <c r="DB1069">
        <v>2.8055555820000002</v>
      </c>
      <c r="DC1069">
        <v>3.4268293380000001</v>
      </c>
      <c r="DD1069">
        <v>4.3695650099999996</v>
      </c>
      <c r="DE1069">
        <v>3.7473683360000001</v>
      </c>
      <c r="DF1069">
        <v>3.3648648259999998</v>
      </c>
      <c r="DG1069">
        <v>4.2868852620000002</v>
      </c>
      <c r="DH1069">
        <v>5.4457831380000004</v>
      </c>
      <c r="DI1069">
        <v>3.5301203729999999</v>
      </c>
      <c r="DJ1069">
        <v>3.8674697880000002</v>
      </c>
      <c r="DK1069">
        <v>4.08571434</v>
      </c>
      <c r="DL1069">
        <v>4.3815789220000001</v>
      </c>
      <c r="DM1069">
        <v>3.3333332539999998</v>
      </c>
      <c r="DN1069">
        <v>3.44915247</v>
      </c>
      <c r="DO1069">
        <v>5.4807729719999898</v>
      </c>
      <c r="DP1069">
        <v>5.2525253300000001</v>
      </c>
      <c r="DQ1069">
        <v>5.3735847469999998</v>
      </c>
      <c r="DR1069">
        <v>4.5147056579999996</v>
      </c>
      <c r="DS1069">
        <v>2.7719297410000001</v>
      </c>
      <c r="DT1069">
        <v>4.6354165079999996</v>
      </c>
      <c r="DU1069">
        <v>2.6712329389999998</v>
      </c>
      <c r="DV1069">
        <v>3.931034565</v>
      </c>
    </row>
    <row r="1070" spans="1:151" x14ac:dyDescent="0.2">
      <c r="A1070" t="s">
        <v>773</v>
      </c>
      <c r="B1070" s="2">
        <v>44705</v>
      </c>
      <c r="C1070" t="s">
        <v>763</v>
      </c>
      <c r="D1070">
        <v>2019</v>
      </c>
      <c r="E1070">
        <v>1.07</v>
      </c>
      <c r="F1070" t="s">
        <v>162</v>
      </c>
      <c r="G1070" t="s">
        <v>564</v>
      </c>
      <c r="H1070">
        <v>0</v>
      </c>
      <c r="I1070" t="s">
        <v>163</v>
      </c>
      <c r="J1070">
        <v>3.4683544639999999</v>
      </c>
      <c r="K1070">
        <v>2.7037036419999998</v>
      </c>
      <c r="L1070">
        <v>1.662342548</v>
      </c>
      <c r="M1070">
        <v>4.3529410359999998</v>
      </c>
      <c r="N1070">
        <v>4.5882353780000003</v>
      </c>
      <c r="O1070">
        <v>3.8559999469999999</v>
      </c>
      <c r="P1070">
        <v>5.092752934</v>
      </c>
      <c r="Q1070">
        <v>5.5989189149999898</v>
      </c>
      <c r="R1070">
        <v>3.376811504</v>
      </c>
      <c r="S1070">
        <v>4.5252523419999999</v>
      </c>
      <c r="T1070">
        <v>2.6226415630000002</v>
      </c>
      <c r="U1070">
        <v>2.543952703</v>
      </c>
      <c r="V1070">
        <v>2.8666665550000001</v>
      </c>
      <c r="W1070">
        <v>4.2884616849999997</v>
      </c>
      <c r="X1070">
        <v>1.9489051100000001</v>
      </c>
      <c r="Y1070">
        <v>3.9892473220000002</v>
      </c>
      <c r="Z1070">
        <v>3.5370371340000002</v>
      </c>
      <c r="AA1070">
        <v>3.3253967759999998</v>
      </c>
      <c r="AB1070">
        <v>4.8106060030000002</v>
      </c>
      <c r="AC1070">
        <v>3.7058823109999999</v>
      </c>
      <c r="AD1070">
        <v>2.6707317829999999</v>
      </c>
      <c r="AE1070">
        <v>4.7557253839999998</v>
      </c>
      <c r="AF1070">
        <v>5.0144929889999998</v>
      </c>
      <c r="AG1070">
        <v>3.305263042</v>
      </c>
      <c r="AH1070">
        <v>3.0588235859999999</v>
      </c>
      <c r="AI1070">
        <v>3.4210526940000001</v>
      </c>
      <c r="AJ1070">
        <v>2.5480287079999902</v>
      </c>
      <c r="AK1070">
        <v>5.0394735339999999</v>
      </c>
      <c r="AL1070">
        <v>4.1192660329999997</v>
      </c>
      <c r="AM1070">
        <v>4.4893617629999998</v>
      </c>
      <c r="AN1070">
        <v>3.552238703</v>
      </c>
      <c r="AO1070">
        <v>3.447058916</v>
      </c>
      <c r="AP1070">
        <v>4.5551543240000001</v>
      </c>
      <c r="AQ1070">
        <v>4.2600002290000001</v>
      </c>
      <c r="AR1070">
        <v>5.7600002290000001</v>
      </c>
      <c r="AS1070">
        <v>5.3936171530000001</v>
      </c>
      <c r="AT1070">
        <v>4.9538459780000004</v>
      </c>
      <c r="AU1070">
        <v>5.2121210099999997</v>
      </c>
      <c r="AV1070">
        <v>2.7704918379999999</v>
      </c>
      <c r="AW1070">
        <v>3.7701148990000002</v>
      </c>
      <c r="AX1070">
        <v>3.5</v>
      </c>
      <c r="AY1070">
        <v>3.9500000480000002</v>
      </c>
      <c r="AZ1070">
        <v>2.6779661180000001</v>
      </c>
      <c r="BA1070">
        <v>6.3214287760000003</v>
      </c>
      <c r="BB1070">
        <v>3.8875000480000002</v>
      </c>
      <c r="BC1070">
        <v>5.4285712239999997</v>
      </c>
      <c r="BD1070">
        <v>3.2281367780000001</v>
      </c>
      <c r="BE1070">
        <v>4.7168979640000002</v>
      </c>
      <c r="BF1070">
        <v>5.6349205969999998</v>
      </c>
      <c r="BG1070">
        <v>4.1923074720000004</v>
      </c>
      <c r="BH1070">
        <v>3.3980581760000002</v>
      </c>
      <c r="BI1070">
        <v>5.2894735339999999</v>
      </c>
      <c r="BJ1070">
        <v>4.5609755520000004</v>
      </c>
      <c r="BK1070">
        <v>3.7625000480000002</v>
      </c>
      <c r="BL1070">
        <v>3.6395349499999998</v>
      </c>
      <c r="BM1070">
        <v>4.2199997900000001</v>
      </c>
      <c r="BN1070">
        <v>4.5588235859999999</v>
      </c>
      <c r="BO1070">
        <v>3.1739130019999999</v>
      </c>
      <c r="BP1070">
        <v>3.7999999519999998</v>
      </c>
      <c r="BQ1070">
        <v>3.6785714629999999</v>
      </c>
      <c r="BR1070">
        <v>3.4772727489999999</v>
      </c>
      <c r="BS1070">
        <v>3.4468085770000001</v>
      </c>
      <c r="BT1070">
        <v>4.4456520079999997</v>
      </c>
      <c r="BU1070">
        <v>5.1999998090000004</v>
      </c>
      <c r="BV1070">
        <v>3.0675675870000001</v>
      </c>
      <c r="BW1070">
        <v>3.3222222330000002</v>
      </c>
      <c r="BX1070">
        <v>4.6344084739999998</v>
      </c>
      <c r="BY1070">
        <v>2.6626505850000002</v>
      </c>
      <c r="BZ1070">
        <v>5</v>
      </c>
      <c r="CA1070">
        <v>5.3181819920000004</v>
      </c>
      <c r="CB1070">
        <v>3.3020832539999998</v>
      </c>
      <c r="CC1070">
        <v>3.8307693</v>
      </c>
      <c r="CD1070">
        <v>3.2619047160000001</v>
      </c>
      <c r="CE1070">
        <v>3.2380952839999999</v>
      </c>
      <c r="CF1070">
        <v>3.7704918379999999</v>
      </c>
      <c r="CG1070">
        <v>4.2909092900000001</v>
      </c>
      <c r="CH1070">
        <v>3.5057470799999999</v>
      </c>
      <c r="CI1070">
        <v>5.0609755520000004</v>
      </c>
      <c r="CJ1070">
        <v>5.246376991</v>
      </c>
      <c r="CK1070">
        <v>2.8070175650000002</v>
      </c>
      <c r="CL1070">
        <v>3.280898809</v>
      </c>
      <c r="CM1070">
        <v>4.2123074530000002</v>
      </c>
      <c r="CN1070">
        <v>3.717647076</v>
      </c>
      <c r="CO1070">
        <v>4.1512603759999998</v>
      </c>
      <c r="CP1070">
        <v>3.6860466000000001</v>
      </c>
      <c r="CQ1070">
        <v>3.6463415619999999</v>
      </c>
      <c r="CR1070">
        <v>2.3849999899999998</v>
      </c>
      <c r="CS1070">
        <v>3.6363637450000001</v>
      </c>
      <c r="CT1070">
        <v>5.2801437379999898</v>
      </c>
      <c r="CU1070">
        <v>3.6858973499999999</v>
      </c>
      <c r="CV1070">
        <v>4.8897323610000001</v>
      </c>
      <c r="CW1070">
        <v>5.1843733790000002</v>
      </c>
      <c r="CX1070">
        <v>3.4393939969999998</v>
      </c>
      <c r="CY1070">
        <v>3.8488371369999999</v>
      </c>
      <c r="CZ1070">
        <v>2.888888836</v>
      </c>
      <c r="DA1070">
        <v>6.3567280769999899</v>
      </c>
      <c r="DB1070">
        <v>2.8055555820000002</v>
      </c>
      <c r="DC1070">
        <v>3.4268293380000001</v>
      </c>
      <c r="DD1070">
        <v>4.3695650099999996</v>
      </c>
      <c r="DE1070">
        <v>3.7473683360000001</v>
      </c>
      <c r="DF1070">
        <v>3.3648648259999998</v>
      </c>
      <c r="DG1070">
        <v>4.2868852620000002</v>
      </c>
      <c r="DH1070">
        <v>5.4457831380000004</v>
      </c>
      <c r="DI1070">
        <v>3.5301203729999999</v>
      </c>
      <c r="DJ1070">
        <v>3.8674697880000002</v>
      </c>
      <c r="DK1070">
        <v>4.08571434</v>
      </c>
      <c r="DL1070">
        <v>4.3815789220000001</v>
      </c>
      <c r="DM1070">
        <v>3.3333332539999998</v>
      </c>
      <c r="DN1070">
        <v>3.44915247</v>
      </c>
      <c r="DO1070">
        <v>5.4807729719999898</v>
      </c>
      <c r="DP1070">
        <v>5.2525253300000001</v>
      </c>
      <c r="DQ1070">
        <v>5.3735847469999998</v>
      </c>
      <c r="DR1070">
        <v>4.5147056579999996</v>
      </c>
      <c r="DS1070">
        <v>2.7719297410000001</v>
      </c>
      <c r="DT1070">
        <v>4.6354165079999996</v>
      </c>
      <c r="DU1070">
        <v>2.6712329389999998</v>
      </c>
      <c r="DV1070">
        <v>3.931034565</v>
      </c>
      <c r="DW1070">
        <v>3.9870510274700854</v>
      </c>
      <c r="DX1070">
        <v>4.3521161912999995</v>
      </c>
      <c r="DY1070">
        <v>4.0987170463953495</v>
      </c>
      <c r="DZ1070">
        <v>4.3886500598333313</v>
      </c>
      <c r="EA1070">
        <v>3.6121560164761903</v>
      </c>
      <c r="EB1070">
        <v>3.5561303013809518</v>
      </c>
      <c r="EC1070">
        <v>3.5375735282000007</v>
      </c>
      <c r="ED1070">
        <v>3.3750266630833328</v>
      </c>
      <c r="EE1070">
        <v>3.8863264719999999</v>
      </c>
      <c r="EF1070">
        <v>3.838413794833333</v>
      </c>
      <c r="EG1070">
        <v>3.2787190078000004</v>
      </c>
      <c r="EH1070">
        <v>4.1873914005000001</v>
      </c>
      <c r="EI1070">
        <v>4.8488445962857147</v>
      </c>
      <c r="EJ1070">
        <v>4.6819060564000008</v>
      </c>
      <c r="EK1070">
        <v>4.5560912557777744</v>
      </c>
      <c r="EL1070">
        <v>3.8083223864545457</v>
      </c>
      <c r="EM1070">
        <v>3.1787652253000003</v>
      </c>
      <c r="EN1070">
        <v>4.4265680013749984</v>
      </c>
      <c r="EO1070">
        <v>4.2074282647999999</v>
      </c>
      <c r="EP1070">
        <v>3.7898056211249993</v>
      </c>
      <c r="EQ1070">
        <v>4.7832370145714282</v>
      </c>
      <c r="ER1070">
        <v>3.1842431228333332</v>
      </c>
      <c r="ES1070">
        <v>3.8086834496060606</v>
      </c>
      <c r="ET1070">
        <v>3.5110083998484845</v>
      </c>
      <c r="EU1070">
        <v>4.5739928987777763</v>
      </c>
    </row>
    <row r="1071" spans="1:151" x14ac:dyDescent="0.2">
      <c r="A1071" t="s">
        <v>773</v>
      </c>
      <c r="B1071" s="2">
        <v>44705</v>
      </c>
      <c r="C1071" t="s">
        <v>763</v>
      </c>
      <c r="D1071">
        <v>2019</v>
      </c>
      <c r="E1071">
        <v>1.07</v>
      </c>
      <c r="F1071" t="s">
        <v>162</v>
      </c>
      <c r="G1071" t="s">
        <v>564</v>
      </c>
      <c r="H1071">
        <v>0</v>
      </c>
      <c r="I1071" t="s">
        <v>151</v>
      </c>
      <c r="J1071">
        <v>79</v>
      </c>
      <c r="K1071">
        <v>107</v>
      </c>
      <c r="L1071">
        <v>117</v>
      </c>
      <c r="M1071">
        <v>41</v>
      </c>
      <c r="N1071">
        <v>31</v>
      </c>
      <c r="O1071">
        <v>57</v>
      </c>
      <c r="P1071">
        <v>19</v>
      </c>
      <c r="Q1071">
        <v>5</v>
      </c>
      <c r="R1071">
        <v>87</v>
      </c>
      <c r="S1071">
        <v>35</v>
      </c>
      <c r="T1071">
        <v>112</v>
      </c>
      <c r="U1071">
        <v>114</v>
      </c>
      <c r="V1071">
        <v>102</v>
      </c>
      <c r="W1071">
        <v>43</v>
      </c>
      <c r="X1071">
        <v>116</v>
      </c>
      <c r="Y1071">
        <v>52</v>
      </c>
      <c r="Z1071">
        <v>74</v>
      </c>
      <c r="AA1071">
        <v>90</v>
      </c>
      <c r="AB1071">
        <v>26</v>
      </c>
      <c r="AC1071">
        <v>66</v>
      </c>
      <c r="AD1071">
        <v>110</v>
      </c>
      <c r="AE1071">
        <v>27</v>
      </c>
      <c r="AF1071">
        <v>22</v>
      </c>
      <c r="AG1071">
        <v>92</v>
      </c>
      <c r="AH1071">
        <v>100</v>
      </c>
      <c r="AI1071">
        <v>85</v>
      </c>
      <c r="AJ1071">
        <v>113</v>
      </c>
      <c r="AK1071">
        <v>21</v>
      </c>
      <c r="AL1071">
        <v>50</v>
      </c>
      <c r="AM1071">
        <v>37</v>
      </c>
      <c r="AN1071">
        <v>73</v>
      </c>
      <c r="AO1071">
        <v>81</v>
      </c>
      <c r="AP1071">
        <v>34</v>
      </c>
      <c r="AQ1071">
        <v>45</v>
      </c>
      <c r="AR1071">
        <v>3</v>
      </c>
      <c r="AS1071">
        <v>9</v>
      </c>
      <c r="AT1071">
        <v>24</v>
      </c>
      <c r="AU1071">
        <v>16</v>
      </c>
      <c r="AV1071">
        <v>106</v>
      </c>
      <c r="AW1071">
        <v>62</v>
      </c>
      <c r="AX1071">
        <v>77</v>
      </c>
      <c r="AY1071">
        <v>53</v>
      </c>
      <c r="AZ1071">
        <v>108</v>
      </c>
      <c r="BA1071">
        <v>2</v>
      </c>
      <c r="BB1071">
        <v>55</v>
      </c>
      <c r="BC1071">
        <v>8</v>
      </c>
      <c r="BD1071">
        <v>97</v>
      </c>
      <c r="BE1071">
        <v>28</v>
      </c>
      <c r="BF1071">
        <v>4</v>
      </c>
      <c r="BG1071">
        <v>48</v>
      </c>
      <c r="BH1071">
        <v>86</v>
      </c>
      <c r="BI1071">
        <v>12</v>
      </c>
      <c r="BJ1071">
        <v>32</v>
      </c>
      <c r="BK1071">
        <v>63</v>
      </c>
      <c r="BL1071">
        <v>71</v>
      </c>
      <c r="BM1071">
        <v>46</v>
      </c>
      <c r="BN1071">
        <v>33</v>
      </c>
      <c r="BO1071">
        <v>98</v>
      </c>
      <c r="BP1071">
        <v>60</v>
      </c>
      <c r="BQ1071">
        <v>69</v>
      </c>
      <c r="BR1071">
        <v>78</v>
      </c>
      <c r="BS1071">
        <v>82</v>
      </c>
      <c r="BT1071">
        <v>38</v>
      </c>
      <c r="BU1071">
        <v>17</v>
      </c>
      <c r="BV1071">
        <v>99</v>
      </c>
      <c r="BW1071">
        <v>91</v>
      </c>
      <c r="BX1071">
        <v>30</v>
      </c>
      <c r="BY1071">
        <v>111</v>
      </c>
      <c r="BZ1071">
        <v>23</v>
      </c>
      <c r="CA1071">
        <v>11</v>
      </c>
      <c r="CB1071">
        <v>93</v>
      </c>
      <c r="CC1071">
        <v>59</v>
      </c>
      <c r="CD1071">
        <v>95</v>
      </c>
      <c r="CE1071">
        <v>96</v>
      </c>
      <c r="CF1071">
        <v>61</v>
      </c>
      <c r="CG1071">
        <v>42</v>
      </c>
      <c r="CH1071">
        <v>76</v>
      </c>
      <c r="CI1071">
        <v>20</v>
      </c>
      <c r="CJ1071">
        <v>15</v>
      </c>
      <c r="CK1071">
        <v>103</v>
      </c>
      <c r="CL1071">
        <v>94</v>
      </c>
      <c r="CM1071">
        <v>47</v>
      </c>
      <c r="CN1071">
        <v>65</v>
      </c>
      <c r="CO1071">
        <v>49</v>
      </c>
      <c r="CP1071">
        <v>67</v>
      </c>
      <c r="CQ1071">
        <v>70</v>
      </c>
      <c r="CR1071">
        <v>115</v>
      </c>
      <c r="CS1071">
        <v>72</v>
      </c>
      <c r="CT1071">
        <v>13</v>
      </c>
      <c r="CU1071">
        <v>68</v>
      </c>
      <c r="CV1071">
        <v>25</v>
      </c>
      <c r="CW1071">
        <v>18</v>
      </c>
      <c r="CX1071">
        <v>83</v>
      </c>
      <c r="CY1071">
        <v>58</v>
      </c>
      <c r="CZ1071">
        <v>101</v>
      </c>
      <c r="DA1071">
        <v>1</v>
      </c>
      <c r="DB1071">
        <v>104</v>
      </c>
      <c r="DC1071">
        <v>84</v>
      </c>
      <c r="DD1071">
        <v>40</v>
      </c>
      <c r="DE1071">
        <v>64</v>
      </c>
      <c r="DF1071">
        <v>88</v>
      </c>
      <c r="DG1071">
        <v>44</v>
      </c>
      <c r="DH1071">
        <v>7</v>
      </c>
      <c r="DI1071">
        <v>75</v>
      </c>
      <c r="DJ1071">
        <v>56</v>
      </c>
      <c r="DK1071">
        <v>51</v>
      </c>
      <c r="DL1071">
        <v>39</v>
      </c>
      <c r="DM1071">
        <v>89</v>
      </c>
      <c r="DN1071">
        <v>80</v>
      </c>
      <c r="DO1071">
        <v>6</v>
      </c>
      <c r="DP1071">
        <v>14</v>
      </c>
      <c r="DQ1071">
        <v>10</v>
      </c>
      <c r="DR1071">
        <v>36</v>
      </c>
      <c r="DS1071">
        <v>105</v>
      </c>
      <c r="DT1071">
        <v>29</v>
      </c>
      <c r="DU1071">
        <v>109</v>
      </c>
      <c r="DV1071">
        <v>54</v>
      </c>
    </row>
    <row r="1072" spans="1:151" x14ac:dyDescent="0.2">
      <c r="A1072" t="s">
        <v>773</v>
      </c>
      <c r="B1072" s="2">
        <v>44705</v>
      </c>
      <c r="C1072" t="s">
        <v>763</v>
      </c>
      <c r="D1072">
        <v>2019</v>
      </c>
      <c r="E1072">
        <v>1.07</v>
      </c>
      <c r="F1072" t="s">
        <v>162</v>
      </c>
      <c r="G1072" t="s">
        <v>564</v>
      </c>
      <c r="H1072">
        <v>0</v>
      </c>
      <c r="I1072" t="s">
        <v>152</v>
      </c>
      <c r="J1072">
        <v>2021</v>
      </c>
      <c r="K1072">
        <v>2021</v>
      </c>
      <c r="L1072">
        <v>2021</v>
      </c>
      <c r="M1072">
        <v>2021</v>
      </c>
      <c r="N1072">
        <v>2021</v>
      </c>
      <c r="O1072">
        <v>2021</v>
      </c>
      <c r="P1072">
        <v>2021</v>
      </c>
      <c r="Q1072">
        <v>2021</v>
      </c>
      <c r="R1072">
        <v>2021</v>
      </c>
      <c r="S1072">
        <v>2021</v>
      </c>
      <c r="T1072">
        <v>2021</v>
      </c>
      <c r="U1072">
        <v>2021</v>
      </c>
      <c r="V1072">
        <v>2021</v>
      </c>
      <c r="W1072">
        <v>2021</v>
      </c>
      <c r="X1072">
        <v>2021</v>
      </c>
      <c r="Y1072">
        <v>2021</v>
      </c>
      <c r="Z1072">
        <v>2021</v>
      </c>
      <c r="AA1072">
        <v>2021</v>
      </c>
      <c r="AB1072">
        <v>2021</v>
      </c>
      <c r="AC1072">
        <v>2021</v>
      </c>
      <c r="AD1072">
        <v>2021</v>
      </c>
      <c r="AE1072">
        <v>2021</v>
      </c>
      <c r="AF1072">
        <v>2021</v>
      </c>
      <c r="AG1072">
        <v>2021</v>
      </c>
      <c r="AH1072">
        <v>2021</v>
      </c>
      <c r="AI1072">
        <v>2021</v>
      </c>
      <c r="AJ1072">
        <v>2021</v>
      </c>
      <c r="AK1072">
        <v>2021</v>
      </c>
      <c r="AL1072">
        <v>2021</v>
      </c>
      <c r="AM1072">
        <v>2021</v>
      </c>
      <c r="AN1072">
        <v>2021</v>
      </c>
      <c r="AO1072">
        <v>2021</v>
      </c>
      <c r="AP1072">
        <v>2021</v>
      </c>
      <c r="AQ1072">
        <v>2021</v>
      </c>
      <c r="AR1072">
        <v>2021</v>
      </c>
      <c r="AS1072">
        <v>2021</v>
      </c>
      <c r="AT1072">
        <v>2021</v>
      </c>
      <c r="AU1072">
        <v>2021</v>
      </c>
      <c r="AV1072">
        <v>2021</v>
      </c>
      <c r="AW1072">
        <v>2021</v>
      </c>
      <c r="AX1072">
        <v>2021</v>
      </c>
      <c r="AY1072">
        <v>2021</v>
      </c>
      <c r="AZ1072">
        <v>2021</v>
      </c>
      <c r="BA1072">
        <v>2021</v>
      </c>
      <c r="BB1072">
        <v>2021</v>
      </c>
      <c r="BC1072">
        <v>2021</v>
      </c>
      <c r="BD1072">
        <v>2021</v>
      </c>
      <c r="BE1072">
        <v>2021</v>
      </c>
      <c r="BF1072">
        <v>2021</v>
      </c>
      <c r="BG1072">
        <v>2021</v>
      </c>
      <c r="BH1072">
        <v>2021</v>
      </c>
      <c r="BI1072">
        <v>2021</v>
      </c>
      <c r="BJ1072">
        <v>2021</v>
      </c>
      <c r="BK1072">
        <v>2021</v>
      </c>
      <c r="BL1072">
        <v>2021</v>
      </c>
      <c r="BM1072">
        <v>2021</v>
      </c>
      <c r="BN1072">
        <v>2021</v>
      </c>
      <c r="BO1072">
        <v>2021</v>
      </c>
      <c r="BP1072">
        <v>2021</v>
      </c>
      <c r="BQ1072">
        <v>2021</v>
      </c>
      <c r="BR1072">
        <v>2021</v>
      </c>
      <c r="BS1072">
        <v>2021</v>
      </c>
      <c r="BT1072">
        <v>2021</v>
      </c>
      <c r="BU1072">
        <v>2021</v>
      </c>
      <c r="BV1072">
        <v>2021</v>
      </c>
      <c r="BW1072">
        <v>2021</v>
      </c>
      <c r="BX1072">
        <v>2021</v>
      </c>
      <c r="BY1072">
        <v>2021</v>
      </c>
      <c r="BZ1072">
        <v>2021</v>
      </c>
      <c r="CA1072">
        <v>2021</v>
      </c>
      <c r="CB1072">
        <v>2021</v>
      </c>
      <c r="CC1072">
        <v>2021</v>
      </c>
      <c r="CD1072">
        <v>2021</v>
      </c>
      <c r="CE1072">
        <v>2021</v>
      </c>
      <c r="CF1072">
        <v>2021</v>
      </c>
      <c r="CG1072">
        <v>2021</v>
      </c>
      <c r="CH1072">
        <v>2021</v>
      </c>
      <c r="CI1072">
        <v>2021</v>
      </c>
      <c r="CJ1072">
        <v>2021</v>
      </c>
      <c r="CK1072">
        <v>2021</v>
      </c>
      <c r="CL1072">
        <v>2021</v>
      </c>
      <c r="CM1072">
        <v>2021</v>
      </c>
      <c r="CN1072">
        <v>2021</v>
      </c>
      <c r="CO1072">
        <v>2021</v>
      </c>
      <c r="CP1072">
        <v>2021</v>
      </c>
      <c r="CQ1072">
        <v>2021</v>
      </c>
      <c r="CR1072">
        <v>2021</v>
      </c>
      <c r="CS1072">
        <v>2021</v>
      </c>
      <c r="CT1072">
        <v>2021</v>
      </c>
      <c r="CU1072">
        <v>2021</v>
      </c>
      <c r="CV1072">
        <v>2021</v>
      </c>
      <c r="CW1072">
        <v>2021</v>
      </c>
      <c r="CX1072">
        <v>2021</v>
      </c>
      <c r="CY1072">
        <v>2021</v>
      </c>
      <c r="CZ1072">
        <v>2021</v>
      </c>
      <c r="DA1072">
        <v>2021</v>
      </c>
      <c r="DB1072">
        <v>2021</v>
      </c>
      <c r="DC1072">
        <v>2021</v>
      </c>
      <c r="DD1072">
        <v>2021</v>
      </c>
      <c r="DE1072">
        <v>2021</v>
      </c>
      <c r="DF1072">
        <v>2021</v>
      </c>
      <c r="DG1072">
        <v>2021</v>
      </c>
      <c r="DH1072">
        <v>2021</v>
      </c>
      <c r="DI1072">
        <v>2021</v>
      </c>
      <c r="DJ1072">
        <v>2021</v>
      </c>
      <c r="DK1072">
        <v>2021</v>
      </c>
      <c r="DL1072">
        <v>2021</v>
      </c>
      <c r="DM1072">
        <v>2021</v>
      </c>
      <c r="DN1072">
        <v>2021</v>
      </c>
      <c r="DO1072">
        <v>2021</v>
      </c>
      <c r="DP1072">
        <v>2021</v>
      </c>
      <c r="DQ1072">
        <v>2021</v>
      </c>
      <c r="DR1072">
        <v>2021</v>
      </c>
      <c r="DS1072">
        <v>2021</v>
      </c>
      <c r="DT1072">
        <v>2021</v>
      </c>
      <c r="DU1072">
        <v>2021</v>
      </c>
      <c r="DV1072">
        <v>2021</v>
      </c>
      <c r="DW1072">
        <v>2019</v>
      </c>
      <c r="DX1072">
        <v>2019</v>
      </c>
      <c r="DY1072">
        <v>2019</v>
      </c>
      <c r="DZ1072">
        <v>2019</v>
      </c>
      <c r="EA1072">
        <v>2019</v>
      </c>
      <c r="EB1072">
        <v>2019</v>
      </c>
      <c r="EC1072">
        <v>2019</v>
      </c>
      <c r="ED1072">
        <v>2019</v>
      </c>
      <c r="EE1072">
        <v>2019</v>
      </c>
      <c r="EF1072">
        <v>2019</v>
      </c>
      <c r="EG1072">
        <v>2019</v>
      </c>
      <c r="EH1072">
        <v>2019</v>
      </c>
      <c r="EI1072">
        <v>2019</v>
      </c>
      <c r="EJ1072">
        <v>2019</v>
      </c>
      <c r="EK1072">
        <v>2019</v>
      </c>
      <c r="EL1072">
        <v>2019</v>
      </c>
      <c r="EM1072">
        <v>2019</v>
      </c>
      <c r="EN1072">
        <v>2019</v>
      </c>
      <c r="EO1072">
        <v>2019</v>
      </c>
      <c r="EP1072">
        <v>2019</v>
      </c>
      <c r="EQ1072">
        <v>2019</v>
      </c>
      <c r="ER1072">
        <v>2019</v>
      </c>
      <c r="ES1072">
        <v>2019</v>
      </c>
      <c r="ET1072">
        <v>2019</v>
      </c>
      <c r="EU1072">
        <v>2019</v>
      </c>
    </row>
    <row r="1073" spans="1:151" x14ac:dyDescent="0.2">
      <c r="A1073" t="s">
        <v>773</v>
      </c>
      <c r="B1073" s="2">
        <v>44705</v>
      </c>
      <c r="C1073" t="s">
        <v>763</v>
      </c>
      <c r="D1073">
        <v>2019</v>
      </c>
      <c r="E1073">
        <v>1.07</v>
      </c>
      <c r="F1073" t="s">
        <v>162</v>
      </c>
      <c r="G1073" t="s">
        <v>564</v>
      </c>
      <c r="H1073">
        <v>0</v>
      </c>
      <c r="I1073" t="s">
        <v>153</v>
      </c>
      <c r="J1073" t="s">
        <v>154</v>
      </c>
      <c r="K1073" t="s">
        <v>154</v>
      </c>
      <c r="L1073" t="s">
        <v>154</v>
      </c>
      <c r="M1073" t="s">
        <v>154</v>
      </c>
      <c r="N1073" t="s">
        <v>154</v>
      </c>
      <c r="O1073" t="s">
        <v>154</v>
      </c>
      <c r="P1073" t="s">
        <v>154</v>
      </c>
      <c r="Q1073" t="s">
        <v>154</v>
      </c>
      <c r="R1073" t="s">
        <v>154</v>
      </c>
      <c r="S1073" t="s">
        <v>154</v>
      </c>
      <c r="T1073" t="s">
        <v>154</v>
      </c>
      <c r="U1073" t="s">
        <v>154</v>
      </c>
      <c r="V1073" t="s">
        <v>154</v>
      </c>
      <c r="W1073" t="s">
        <v>154</v>
      </c>
      <c r="X1073" t="s">
        <v>154</v>
      </c>
      <c r="Y1073" t="s">
        <v>154</v>
      </c>
      <c r="Z1073" t="s">
        <v>154</v>
      </c>
      <c r="AA1073" t="s">
        <v>154</v>
      </c>
      <c r="AB1073" t="s">
        <v>154</v>
      </c>
      <c r="AC1073" t="s">
        <v>154</v>
      </c>
      <c r="AD1073" t="s">
        <v>154</v>
      </c>
      <c r="AE1073" t="s">
        <v>154</v>
      </c>
      <c r="AF1073" t="s">
        <v>154</v>
      </c>
      <c r="AG1073" t="s">
        <v>154</v>
      </c>
      <c r="AH1073" t="s">
        <v>154</v>
      </c>
      <c r="AI1073" t="s">
        <v>154</v>
      </c>
      <c r="AJ1073" t="s">
        <v>154</v>
      </c>
      <c r="AK1073" t="s">
        <v>154</v>
      </c>
      <c r="AL1073" t="s">
        <v>154</v>
      </c>
      <c r="AM1073" t="s">
        <v>154</v>
      </c>
      <c r="AN1073" t="s">
        <v>154</v>
      </c>
      <c r="AO1073" t="s">
        <v>154</v>
      </c>
      <c r="AP1073" t="s">
        <v>154</v>
      </c>
      <c r="AQ1073" t="s">
        <v>154</v>
      </c>
      <c r="AR1073" t="s">
        <v>154</v>
      </c>
      <c r="AS1073" t="s">
        <v>154</v>
      </c>
      <c r="AT1073" t="s">
        <v>154</v>
      </c>
      <c r="AU1073" t="s">
        <v>154</v>
      </c>
      <c r="AV1073" t="s">
        <v>154</v>
      </c>
      <c r="AW1073" t="s">
        <v>154</v>
      </c>
      <c r="AX1073" t="s">
        <v>154</v>
      </c>
      <c r="AY1073" t="s">
        <v>154</v>
      </c>
      <c r="AZ1073" t="s">
        <v>154</v>
      </c>
      <c r="BA1073" t="s">
        <v>154</v>
      </c>
      <c r="BB1073" t="s">
        <v>154</v>
      </c>
      <c r="BC1073" t="s">
        <v>154</v>
      </c>
      <c r="BD1073" t="s">
        <v>154</v>
      </c>
      <c r="BE1073" t="s">
        <v>154</v>
      </c>
      <c r="BF1073" t="s">
        <v>154</v>
      </c>
      <c r="BG1073" t="s">
        <v>154</v>
      </c>
      <c r="BH1073" t="s">
        <v>154</v>
      </c>
      <c r="BI1073" t="s">
        <v>154</v>
      </c>
      <c r="BJ1073" t="s">
        <v>154</v>
      </c>
      <c r="BK1073" t="s">
        <v>154</v>
      </c>
      <c r="BL1073" t="s">
        <v>154</v>
      </c>
      <c r="BM1073" t="s">
        <v>154</v>
      </c>
      <c r="BN1073" t="s">
        <v>154</v>
      </c>
      <c r="BO1073" t="s">
        <v>154</v>
      </c>
      <c r="BP1073" t="s">
        <v>154</v>
      </c>
      <c r="BQ1073" t="s">
        <v>154</v>
      </c>
      <c r="BR1073" t="s">
        <v>154</v>
      </c>
      <c r="BS1073" t="s">
        <v>154</v>
      </c>
      <c r="BT1073" t="s">
        <v>154</v>
      </c>
      <c r="BU1073" t="s">
        <v>154</v>
      </c>
      <c r="BV1073" t="s">
        <v>154</v>
      </c>
      <c r="BW1073" t="s">
        <v>154</v>
      </c>
      <c r="BX1073" t="s">
        <v>154</v>
      </c>
      <c r="BY1073" t="s">
        <v>154</v>
      </c>
      <c r="BZ1073" t="s">
        <v>154</v>
      </c>
      <c r="CA1073" t="s">
        <v>154</v>
      </c>
      <c r="CB1073" t="s">
        <v>154</v>
      </c>
      <c r="CC1073" t="s">
        <v>154</v>
      </c>
      <c r="CD1073" t="s">
        <v>154</v>
      </c>
      <c r="CE1073" t="s">
        <v>154</v>
      </c>
      <c r="CF1073" t="s">
        <v>154</v>
      </c>
      <c r="CG1073" t="s">
        <v>154</v>
      </c>
      <c r="CH1073" t="s">
        <v>154</v>
      </c>
      <c r="CI1073" t="s">
        <v>154</v>
      </c>
      <c r="CJ1073" t="s">
        <v>154</v>
      </c>
      <c r="CK1073" t="s">
        <v>154</v>
      </c>
      <c r="CL1073" t="s">
        <v>154</v>
      </c>
      <c r="CM1073" t="s">
        <v>154</v>
      </c>
      <c r="CN1073" t="s">
        <v>154</v>
      </c>
      <c r="CO1073" t="s">
        <v>154</v>
      </c>
      <c r="CP1073" t="s">
        <v>154</v>
      </c>
      <c r="CQ1073" t="s">
        <v>154</v>
      </c>
      <c r="CR1073" t="s">
        <v>154</v>
      </c>
      <c r="CS1073" t="s">
        <v>154</v>
      </c>
      <c r="CT1073" t="s">
        <v>154</v>
      </c>
      <c r="CU1073" t="s">
        <v>154</v>
      </c>
      <c r="CV1073" t="s">
        <v>154</v>
      </c>
      <c r="CW1073" t="s">
        <v>154</v>
      </c>
      <c r="CX1073" t="s">
        <v>154</v>
      </c>
      <c r="CY1073" t="s">
        <v>154</v>
      </c>
      <c r="CZ1073" t="s">
        <v>154</v>
      </c>
      <c r="DA1073" t="s">
        <v>154</v>
      </c>
      <c r="DB1073" t="s">
        <v>154</v>
      </c>
      <c r="DC1073" t="s">
        <v>154</v>
      </c>
      <c r="DD1073" t="s">
        <v>154</v>
      </c>
      <c r="DE1073" t="s">
        <v>154</v>
      </c>
      <c r="DF1073" t="s">
        <v>154</v>
      </c>
      <c r="DG1073" t="s">
        <v>154</v>
      </c>
      <c r="DH1073" t="s">
        <v>154</v>
      </c>
      <c r="DI1073" t="s">
        <v>154</v>
      </c>
      <c r="DJ1073" t="s">
        <v>154</v>
      </c>
      <c r="DK1073" t="s">
        <v>154</v>
      </c>
      <c r="DL1073" t="s">
        <v>154</v>
      </c>
      <c r="DM1073" t="s">
        <v>154</v>
      </c>
      <c r="DN1073" t="s">
        <v>154</v>
      </c>
      <c r="DO1073" t="s">
        <v>154</v>
      </c>
      <c r="DP1073" t="s">
        <v>154</v>
      </c>
      <c r="DQ1073" t="s">
        <v>154</v>
      </c>
      <c r="DR1073" t="s">
        <v>154</v>
      </c>
      <c r="DS1073" t="s">
        <v>154</v>
      </c>
      <c r="DT1073" t="s">
        <v>154</v>
      </c>
      <c r="DU1073" t="s">
        <v>154</v>
      </c>
      <c r="DV1073" t="s">
        <v>154</v>
      </c>
      <c r="DW1073" t="s">
        <v>753</v>
      </c>
      <c r="DX1073" t="s">
        <v>753</v>
      </c>
      <c r="DY1073" t="s">
        <v>753</v>
      </c>
      <c r="DZ1073" t="s">
        <v>753</v>
      </c>
      <c r="EA1073" t="s">
        <v>753</v>
      </c>
      <c r="EB1073" t="s">
        <v>753</v>
      </c>
      <c r="EC1073" t="s">
        <v>753</v>
      </c>
      <c r="ED1073" t="s">
        <v>753</v>
      </c>
      <c r="EE1073" t="s">
        <v>753</v>
      </c>
      <c r="EF1073" t="s">
        <v>753</v>
      </c>
      <c r="EG1073" t="s">
        <v>753</v>
      </c>
      <c r="EH1073" t="s">
        <v>753</v>
      </c>
      <c r="EI1073" t="s">
        <v>753</v>
      </c>
      <c r="EJ1073" t="s">
        <v>753</v>
      </c>
      <c r="EK1073" t="s">
        <v>753</v>
      </c>
      <c r="EL1073" t="s">
        <v>753</v>
      </c>
      <c r="EM1073" t="s">
        <v>753</v>
      </c>
      <c r="EN1073" t="s">
        <v>753</v>
      </c>
      <c r="EO1073" t="s">
        <v>753</v>
      </c>
      <c r="EP1073" t="s">
        <v>753</v>
      </c>
      <c r="EQ1073" t="s">
        <v>753</v>
      </c>
      <c r="ER1073" t="s">
        <v>753</v>
      </c>
      <c r="ES1073" t="s">
        <v>753</v>
      </c>
      <c r="ET1073" t="s">
        <v>753</v>
      </c>
      <c r="EU1073" t="s">
        <v>753</v>
      </c>
    </row>
    <row r="1074" spans="1:151" x14ac:dyDescent="0.2">
      <c r="A1074" t="s">
        <v>773</v>
      </c>
      <c r="B1074" s="2">
        <v>44705</v>
      </c>
      <c r="C1074" t="s">
        <v>763</v>
      </c>
      <c r="D1074">
        <v>2019</v>
      </c>
      <c r="E1074">
        <v>1.07</v>
      </c>
      <c r="F1074" t="s">
        <v>162</v>
      </c>
      <c r="G1074" t="s">
        <v>564</v>
      </c>
      <c r="H1074">
        <v>0</v>
      </c>
      <c r="I1074" t="s">
        <v>155</v>
      </c>
      <c r="J1074">
        <v>2021</v>
      </c>
      <c r="K1074">
        <v>2021</v>
      </c>
      <c r="L1074">
        <v>2021</v>
      </c>
      <c r="M1074">
        <v>2021</v>
      </c>
      <c r="N1074">
        <v>2021</v>
      </c>
      <c r="O1074">
        <v>2021</v>
      </c>
      <c r="P1074">
        <v>2021</v>
      </c>
      <c r="Q1074">
        <v>2021</v>
      </c>
      <c r="R1074">
        <v>2021</v>
      </c>
      <c r="S1074">
        <v>2021</v>
      </c>
      <c r="T1074">
        <v>2021</v>
      </c>
      <c r="U1074">
        <v>2021</v>
      </c>
      <c r="V1074">
        <v>2021</v>
      </c>
      <c r="W1074">
        <v>2021</v>
      </c>
      <c r="X1074">
        <v>2021</v>
      </c>
      <c r="Y1074">
        <v>2021</v>
      </c>
      <c r="Z1074">
        <v>2021</v>
      </c>
      <c r="AA1074">
        <v>2021</v>
      </c>
      <c r="AB1074">
        <v>2021</v>
      </c>
      <c r="AC1074">
        <v>2021</v>
      </c>
      <c r="AD1074">
        <v>2021</v>
      </c>
      <c r="AE1074">
        <v>2021</v>
      </c>
      <c r="AF1074">
        <v>2021</v>
      </c>
      <c r="AG1074">
        <v>2021</v>
      </c>
      <c r="AH1074">
        <v>2021</v>
      </c>
      <c r="AI1074">
        <v>2021</v>
      </c>
      <c r="AJ1074">
        <v>2021</v>
      </c>
      <c r="AK1074">
        <v>2021</v>
      </c>
      <c r="AL1074">
        <v>2021</v>
      </c>
      <c r="AM1074">
        <v>2021</v>
      </c>
      <c r="AN1074">
        <v>2021</v>
      </c>
      <c r="AO1074">
        <v>2021</v>
      </c>
      <c r="AP1074">
        <v>2021</v>
      </c>
      <c r="AQ1074">
        <v>2021</v>
      </c>
      <c r="AR1074">
        <v>2021</v>
      </c>
      <c r="AS1074">
        <v>2021</v>
      </c>
      <c r="AT1074">
        <v>2021</v>
      </c>
      <c r="AU1074">
        <v>2021</v>
      </c>
      <c r="AV1074">
        <v>2021</v>
      </c>
      <c r="AW1074">
        <v>2021</v>
      </c>
      <c r="AX1074">
        <v>2021</v>
      </c>
      <c r="AY1074">
        <v>2021</v>
      </c>
      <c r="AZ1074">
        <v>2021</v>
      </c>
      <c r="BA1074">
        <v>2021</v>
      </c>
      <c r="BB1074">
        <v>2021</v>
      </c>
      <c r="BC1074">
        <v>2021</v>
      </c>
      <c r="BD1074">
        <v>2021</v>
      </c>
      <c r="BE1074">
        <v>2021</v>
      </c>
      <c r="BF1074">
        <v>2021</v>
      </c>
      <c r="BG1074">
        <v>2021</v>
      </c>
      <c r="BH1074">
        <v>2021</v>
      </c>
      <c r="BI1074">
        <v>2021</v>
      </c>
      <c r="BJ1074">
        <v>2021</v>
      </c>
      <c r="BK1074">
        <v>2021</v>
      </c>
      <c r="BL1074">
        <v>2021</v>
      </c>
      <c r="BM1074">
        <v>2021</v>
      </c>
      <c r="BN1074">
        <v>2021</v>
      </c>
      <c r="BO1074">
        <v>2021</v>
      </c>
      <c r="BP1074">
        <v>2021</v>
      </c>
      <c r="BQ1074">
        <v>2021</v>
      </c>
      <c r="BR1074">
        <v>2021</v>
      </c>
      <c r="BS1074">
        <v>2021</v>
      </c>
      <c r="BT1074">
        <v>2021</v>
      </c>
      <c r="BU1074">
        <v>2021</v>
      </c>
      <c r="BV1074">
        <v>2021</v>
      </c>
      <c r="BW1074">
        <v>2021</v>
      </c>
      <c r="BX1074">
        <v>2021</v>
      </c>
      <c r="BY1074">
        <v>2021</v>
      </c>
      <c r="BZ1074">
        <v>2021</v>
      </c>
      <c r="CA1074">
        <v>2021</v>
      </c>
      <c r="CB1074">
        <v>2021</v>
      </c>
      <c r="CC1074">
        <v>2021</v>
      </c>
      <c r="CD1074">
        <v>2021</v>
      </c>
      <c r="CE1074">
        <v>2021</v>
      </c>
      <c r="CF1074">
        <v>2021</v>
      </c>
      <c r="CG1074">
        <v>2021</v>
      </c>
      <c r="CH1074">
        <v>2021</v>
      </c>
      <c r="CI1074">
        <v>2021</v>
      </c>
      <c r="CJ1074">
        <v>2021</v>
      </c>
      <c r="CK1074">
        <v>2021</v>
      </c>
      <c r="CL1074">
        <v>2021</v>
      </c>
      <c r="CM1074">
        <v>2021</v>
      </c>
      <c r="CN1074">
        <v>2021</v>
      </c>
      <c r="CO1074">
        <v>2021</v>
      </c>
      <c r="CP1074">
        <v>2021</v>
      </c>
      <c r="CQ1074">
        <v>2021</v>
      </c>
      <c r="CR1074">
        <v>2021</v>
      </c>
      <c r="CS1074">
        <v>2021</v>
      </c>
      <c r="CT1074">
        <v>2021</v>
      </c>
      <c r="CU1074">
        <v>2021</v>
      </c>
      <c r="CV1074">
        <v>2021</v>
      </c>
      <c r="CW1074">
        <v>2021</v>
      </c>
      <c r="CX1074">
        <v>2021</v>
      </c>
      <c r="CY1074">
        <v>2021</v>
      </c>
      <c r="CZ1074">
        <v>2021</v>
      </c>
      <c r="DA1074">
        <v>2021</v>
      </c>
      <c r="DB1074">
        <v>2021</v>
      </c>
      <c r="DC1074">
        <v>2021</v>
      </c>
      <c r="DD1074">
        <v>2021</v>
      </c>
      <c r="DE1074">
        <v>2021</v>
      </c>
      <c r="DF1074">
        <v>2021</v>
      </c>
      <c r="DG1074">
        <v>2021</v>
      </c>
      <c r="DH1074">
        <v>2021</v>
      </c>
      <c r="DI1074">
        <v>2021</v>
      </c>
      <c r="DJ1074">
        <v>2021</v>
      </c>
      <c r="DK1074">
        <v>2021</v>
      </c>
      <c r="DL1074">
        <v>2021</v>
      </c>
      <c r="DM1074">
        <v>2021</v>
      </c>
      <c r="DN1074">
        <v>2021</v>
      </c>
      <c r="DO1074">
        <v>2021</v>
      </c>
      <c r="DP1074">
        <v>2021</v>
      </c>
      <c r="DQ1074">
        <v>2021</v>
      </c>
      <c r="DR1074">
        <v>2021</v>
      </c>
      <c r="DS1074">
        <v>2021</v>
      </c>
      <c r="DT1074">
        <v>2021</v>
      </c>
      <c r="DU1074">
        <v>2021</v>
      </c>
      <c r="DV1074">
        <v>2021</v>
      </c>
      <c r="DW1074">
        <v>44684</v>
      </c>
      <c r="DX1074">
        <v>44684</v>
      </c>
      <c r="DY1074">
        <v>44684</v>
      </c>
      <c r="DZ1074">
        <v>44684</v>
      </c>
      <c r="EA1074">
        <v>44684</v>
      </c>
      <c r="EB1074">
        <v>44684</v>
      </c>
      <c r="EC1074">
        <v>44684</v>
      </c>
      <c r="ED1074">
        <v>44684</v>
      </c>
      <c r="EE1074">
        <v>44684</v>
      </c>
      <c r="EF1074">
        <v>44684</v>
      </c>
      <c r="EG1074">
        <v>44684</v>
      </c>
      <c r="EH1074">
        <v>44684</v>
      </c>
      <c r="EI1074">
        <v>44684</v>
      </c>
      <c r="EJ1074">
        <v>44684</v>
      </c>
      <c r="EK1074">
        <v>44684</v>
      </c>
      <c r="EL1074">
        <v>44684</v>
      </c>
      <c r="EM1074">
        <v>44684</v>
      </c>
      <c r="EN1074">
        <v>44684</v>
      </c>
      <c r="EO1074">
        <v>44684</v>
      </c>
      <c r="EP1074">
        <v>44684</v>
      </c>
      <c r="EQ1074">
        <v>44684</v>
      </c>
      <c r="ER1074">
        <v>44684</v>
      </c>
      <c r="ES1074">
        <v>44684</v>
      </c>
      <c r="ET1074">
        <v>44684</v>
      </c>
      <c r="EU1074">
        <v>44684</v>
      </c>
    </row>
    <row r="1075" spans="1:151" x14ac:dyDescent="0.2">
      <c r="A1075" t="s">
        <v>773</v>
      </c>
      <c r="B1075" s="2">
        <v>44705</v>
      </c>
      <c r="C1075" t="s">
        <v>763</v>
      </c>
      <c r="D1075">
        <v>2019</v>
      </c>
      <c r="E1075">
        <v>1.07</v>
      </c>
      <c r="F1075" t="s">
        <v>162</v>
      </c>
      <c r="G1075" t="s">
        <v>564</v>
      </c>
      <c r="H1075">
        <v>0</v>
      </c>
      <c r="I1075" t="s">
        <v>156</v>
      </c>
      <c r="DW1075" t="s">
        <v>756</v>
      </c>
      <c r="DX1075" t="s">
        <v>756</v>
      </c>
      <c r="DY1075" t="s">
        <v>756</v>
      </c>
      <c r="DZ1075" t="s">
        <v>756</v>
      </c>
      <c r="EA1075" t="s">
        <v>756</v>
      </c>
      <c r="EB1075" t="s">
        <v>756</v>
      </c>
      <c r="EC1075" t="s">
        <v>756</v>
      </c>
      <c r="ED1075" t="s">
        <v>756</v>
      </c>
      <c r="EE1075" t="s">
        <v>756</v>
      </c>
      <c r="EF1075" t="s">
        <v>756</v>
      </c>
      <c r="EG1075" t="s">
        <v>756</v>
      </c>
      <c r="EH1075" t="s">
        <v>756</v>
      </c>
      <c r="EI1075" t="s">
        <v>756</v>
      </c>
      <c r="EJ1075" t="s">
        <v>756</v>
      </c>
      <c r="EK1075" t="s">
        <v>756</v>
      </c>
      <c r="EL1075" t="s">
        <v>756</v>
      </c>
      <c r="EM1075" t="s">
        <v>756</v>
      </c>
      <c r="EN1075" t="s">
        <v>756</v>
      </c>
      <c r="EO1075" t="s">
        <v>756</v>
      </c>
      <c r="EP1075" t="s">
        <v>756</v>
      </c>
      <c r="EQ1075" t="s">
        <v>756</v>
      </c>
      <c r="ER1075" t="s">
        <v>756</v>
      </c>
      <c r="ES1075" t="s">
        <v>756</v>
      </c>
      <c r="ET1075" t="s">
        <v>756</v>
      </c>
      <c r="EU1075" t="s">
        <v>756</v>
      </c>
    </row>
    <row r="1076" spans="1:151" x14ac:dyDescent="0.2">
      <c r="A1076" t="s">
        <v>773</v>
      </c>
      <c r="B1076" s="2">
        <v>44705</v>
      </c>
      <c r="C1076" t="s">
        <v>763</v>
      </c>
      <c r="D1076">
        <v>2019</v>
      </c>
      <c r="E1076">
        <v>1.08</v>
      </c>
      <c r="F1076" t="s">
        <v>164</v>
      </c>
      <c r="G1076" t="s">
        <v>565</v>
      </c>
      <c r="H1076">
        <v>0</v>
      </c>
      <c r="I1076" t="s">
        <v>148</v>
      </c>
      <c r="J1076">
        <v>3.7710659500000001</v>
      </c>
      <c r="K1076">
        <v>2.0932202339999999</v>
      </c>
      <c r="L1076">
        <v>2.8051195139999998</v>
      </c>
      <c r="M1076">
        <v>3.6876039509999998</v>
      </c>
      <c r="N1076">
        <v>4.7134218219999999</v>
      </c>
      <c r="O1076">
        <v>4.473403931</v>
      </c>
      <c r="P1076">
        <v>4.1259708399999999</v>
      </c>
      <c r="Q1076">
        <v>4.4886202810000002</v>
      </c>
      <c r="R1076">
        <v>3.6837620740000001</v>
      </c>
      <c r="S1076">
        <v>4.5012516979999999</v>
      </c>
      <c r="T1076">
        <v>3.0141024590000001</v>
      </c>
      <c r="U1076">
        <v>3.870370388</v>
      </c>
      <c r="V1076">
        <v>2.9372987749999999</v>
      </c>
      <c r="W1076">
        <v>3.6531903739999998</v>
      </c>
      <c r="X1076">
        <v>3.3023927209999999</v>
      </c>
      <c r="Y1076">
        <v>3.7182352540000001</v>
      </c>
      <c r="Z1076">
        <v>3.7522540090000001</v>
      </c>
      <c r="AA1076">
        <v>3.1995851989999999</v>
      </c>
      <c r="AB1076">
        <v>4.5824656490000004</v>
      </c>
      <c r="AC1076">
        <v>3.2839746480000001</v>
      </c>
      <c r="AD1076">
        <v>2.6178483959999999</v>
      </c>
      <c r="AE1076">
        <v>4.1014094349999999</v>
      </c>
      <c r="AF1076">
        <v>4.4302668570000003</v>
      </c>
      <c r="AG1076">
        <v>3.6800982950000001</v>
      </c>
      <c r="AH1076">
        <v>3.598901272</v>
      </c>
      <c r="AI1076">
        <v>2.271186352</v>
      </c>
      <c r="AJ1076">
        <v>3.3592388629999999</v>
      </c>
      <c r="AK1076">
        <v>3.5292499070000001</v>
      </c>
      <c r="AL1076">
        <v>4.5093188289999997</v>
      </c>
      <c r="AM1076">
        <v>4.4135031700000003</v>
      </c>
      <c r="AN1076">
        <v>3.8269140720000001</v>
      </c>
      <c r="AO1076">
        <v>3.3983790869999999</v>
      </c>
      <c r="AP1076">
        <v>3.6318399910000001</v>
      </c>
      <c r="AQ1076">
        <v>3.325362921</v>
      </c>
      <c r="AR1076">
        <v>4.4298133850000001</v>
      </c>
      <c r="AS1076">
        <v>5.3016018870000003</v>
      </c>
      <c r="AT1076">
        <v>3.924652815</v>
      </c>
      <c r="AU1076">
        <v>3.7603480820000001</v>
      </c>
      <c r="AV1076">
        <v>5.3168716429999998</v>
      </c>
      <c r="AW1076">
        <v>3.84020853</v>
      </c>
      <c r="AX1076">
        <v>2.360591173</v>
      </c>
      <c r="AY1076">
        <v>4.1000580790000001</v>
      </c>
      <c r="AZ1076">
        <v>3.9770703319999998</v>
      </c>
      <c r="BA1076">
        <v>5.0080690380000004</v>
      </c>
      <c r="BB1076">
        <v>3.9568576809999998</v>
      </c>
      <c r="BC1076">
        <v>4.5068016049999997</v>
      </c>
      <c r="BD1076">
        <v>4.7513999939999998</v>
      </c>
      <c r="BE1076">
        <v>4.5705518720000002</v>
      </c>
      <c r="BF1076">
        <v>3.6890306470000001</v>
      </c>
      <c r="BG1076">
        <v>4.7939925189999997</v>
      </c>
      <c r="BH1076">
        <v>3.0152649880000002</v>
      </c>
      <c r="BI1076">
        <v>4.8052315710000002</v>
      </c>
      <c r="BJ1076">
        <v>4.482862473</v>
      </c>
      <c r="BK1076">
        <v>3.5980031490000002</v>
      </c>
      <c r="BL1076">
        <v>4.0402750970000003</v>
      </c>
      <c r="BM1076">
        <v>3.9849998950000001</v>
      </c>
      <c r="BN1076">
        <v>4.2132277489999996</v>
      </c>
      <c r="BO1076">
        <v>3.6051774019999998</v>
      </c>
      <c r="BP1076">
        <v>3.813807964</v>
      </c>
      <c r="BQ1076">
        <v>3.44976306</v>
      </c>
      <c r="BR1076">
        <v>4.0914578439999998</v>
      </c>
      <c r="BS1076">
        <v>2.7437822820000002</v>
      </c>
      <c r="BT1076">
        <v>3.6669435500000001</v>
      </c>
      <c r="BU1076">
        <v>4.9213800430000001</v>
      </c>
      <c r="BV1076">
        <v>3.2302010060000002</v>
      </c>
      <c r="BW1076">
        <v>2.8452744480000001</v>
      </c>
      <c r="BX1076">
        <v>5.1862292290000003</v>
      </c>
      <c r="BY1076">
        <v>3.4794347289999998</v>
      </c>
      <c r="BZ1076">
        <v>4.1887946129999998</v>
      </c>
      <c r="CA1076">
        <v>3.88754344</v>
      </c>
      <c r="CB1076">
        <v>3.5895371439999999</v>
      </c>
      <c r="CC1076">
        <v>3.2961387630000001</v>
      </c>
      <c r="CD1076">
        <v>3.0248601439999998</v>
      </c>
      <c r="CE1076">
        <v>3.9715793129999999</v>
      </c>
      <c r="CF1076">
        <v>3.881611586</v>
      </c>
      <c r="CG1076">
        <v>3.7130694389999999</v>
      </c>
      <c r="CH1076">
        <v>3.8931188579999998</v>
      </c>
      <c r="CI1076">
        <v>4.6952056879999997</v>
      </c>
      <c r="CJ1076">
        <v>4.9644131659999999</v>
      </c>
      <c r="CK1076">
        <v>3.3335032459999998</v>
      </c>
      <c r="CL1076">
        <v>2.7343707080000001</v>
      </c>
      <c r="CM1076">
        <v>3.8375232220000002</v>
      </c>
      <c r="CN1076">
        <v>4.1313843730000004</v>
      </c>
      <c r="CO1076">
        <v>3.7347028259999999</v>
      </c>
      <c r="CP1076">
        <v>3.6999402049999999</v>
      </c>
      <c r="CQ1076">
        <v>3.9812364580000001</v>
      </c>
      <c r="CR1076">
        <v>3.859373331</v>
      </c>
      <c r="CS1076">
        <v>3.7315518860000001</v>
      </c>
      <c r="CT1076">
        <v>4.9823675160000001</v>
      </c>
      <c r="CU1076">
        <v>3.2863721849999998</v>
      </c>
      <c r="CV1076">
        <v>4.234498501</v>
      </c>
      <c r="CW1076">
        <v>4.1981539730000001</v>
      </c>
      <c r="CX1076">
        <v>3.547730923</v>
      </c>
      <c r="CY1076">
        <v>3.553248644</v>
      </c>
      <c r="CZ1076">
        <v>3.2184762949999999</v>
      </c>
      <c r="DA1076">
        <v>5.229568005</v>
      </c>
      <c r="DB1076">
        <v>4.1720356939999999</v>
      </c>
      <c r="DC1076">
        <v>3.8631827830000001</v>
      </c>
      <c r="DD1076">
        <v>3.7375328539999999</v>
      </c>
      <c r="DE1076">
        <v>3.9554216860000002</v>
      </c>
      <c r="DF1076">
        <v>3.9114377500000002</v>
      </c>
      <c r="DG1076">
        <v>4.905514717</v>
      </c>
      <c r="DH1076">
        <v>4.9777841570000003</v>
      </c>
      <c r="DI1076">
        <v>3.7765958309999998</v>
      </c>
      <c r="DJ1076">
        <v>3.840398312</v>
      </c>
      <c r="DK1076">
        <v>4.5289087300000004</v>
      </c>
      <c r="DL1076">
        <v>3.4773087500000002</v>
      </c>
      <c r="DM1076">
        <v>3.606682062</v>
      </c>
      <c r="DN1076">
        <v>3.6710526940000001</v>
      </c>
      <c r="DO1076">
        <v>4.7315478320000004</v>
      </c>
      <c r="DP1076">
        <v>4.5719122890000001</v>
      </c>
      <c r="DQ1076">
        <v>5.7816762920000002</v>
      </c>
      <c r="DR1076">
        <v>3.7311470510000002</v>
      </c>
      <c r="DS1076">
        <v>3.3641080859999999</v>
      </c>
      <c r="DT1076">
        <v>3.6711473460000001</v>
      </c>
      <c r="DU1076">
        <v>2.6229984759999998</v>
      </c>
      <c r="DV1076">
        <v>3.0759835240000002</v>
      </c>
    </row>
    <row r="1077" spans="1:151" x14ac:dyDescent="0.2">
      <c r="A1077" t="s">
        <v>773</v>
      </c>
      <c r="B1077" s="2">
        <v>44705</v>
      </c>
      <c r="C1077" t="s">
        <v>763</v>
      </c>
      <c r="D1077">
        <v>2019</v>
      </c>
      <c r="E1077">
        <v>1.08</v>
      </c>
      <c r="F1077" t="s">
        <v>164</v>
      </c>
      <c r="G1077" t="s">
        <v>565</v>
      </c>
      <c r="H1077">
        <v>0</v>
      </c>
      <c r="I1077" t="s">
        <v>150</v>
      </c>
      <c r="J1077">
        <v>3.7710659500000001</v>
      </c>
      <c r="K1077">
        <v>2.0932202339999999</v>
      </c>
      <c r="L1077">
        <v>2.8051195139999998</v>
      </c>
      <c r="M1077">
        <v>3.6876039509999998</v>
      </c>
      <c r="N1077">
        <v>4.7134218219999999</v>
      </c>
      <c r="O1077">
        <v>4.473403931</v>
      </c>
      <c r="P1077">
        <v>4.1259708399999999</v>
      </c>
      <c r="Q1077">
        <v>4.4886202810000002</v>
      </c>
      <c r="R1077">
        <v>3.6837620740000001</v>
      </c>
      <c r="S1077">
        <v>4.5012516979999999</v>
      </c>
      <c r="T1077">
        <v>3.0141024590000001</v>
      </c>
      <c r="U1077">
        <v>3.870370388</v>
      </c>
      <c r="V1077">
        <v>2.9372987749999999</v>
      </c>
      <c r="W1077">
        <v>3.6531903739999998</v>
      </c>
      <c r="X1077">
        <v>3.3023927209999999</v>
      </c>
      <c r="Y1077">
        <v>3.7182352540000001</v>
      </c>
      <c r="Z1077">
        <v>3.7522540090000001</v>
      </c>
      <c r="AA1077">
        <v>3.1995851989999999</v>
      </c>
      <c r="AB1077">
        <v>4.5824656490000004</v>
      </c>
      <c r="AC1077">
        <v>3.2839746480000001</v>
      </c>
      <c r="AD1077">
        <v>2.6178483959999999</v>
      </c>
      <c r="AE1077">
        <v>4.1014094349999999</v>
      </c>
      <c r="AF1077">
        <v>4.4302668570000003</v>
      </c>
      <c r="AG1077">
        <v>3.6800982950000001</v>
      </c>
      <c r="AH1077">
        <v>3.598901272</v>
      </c>
      <c r="AI1077">
        <v>2.271186352</v>
      </c>
      <c r="AJ1077">
        <v>3.3592388629999999</v>
      </c>
      <c r="AK1077">
        <v>3.5292499070000001</v>
      </c>
      <c r="AL1077">
        <v>4.5093188289999997</v>
      </c>
      <c r="AM1077">
        <v>4.4135031700000003</v>
      </c>
      <c r="AN1077">
        <v>3.8269140720000001</v>
      </c>
      <c r="AO1077">
        <v>3.3983790869999999</v>
      </c>
      <c r="AP1077">
        <v>3.6318399910000001</v>
      </c>
      <c r="AQ1077">
        <v>3.325362921</v>
      </c>
      <c r="AR1077">
        <v>4.4298133850000001</v>
      </c>
      <c r="AS1077">
        <v>5.3016018870000003</v>
      </c>
      <c r="AT1077">
        <v>3.924652815</v>
      </c>
      <c r="AU1077">
        <v>3.7603480820000001</v>
      </c>
      <c r="AV1077">
        <v>5.3168716429999998</v>
      </c>
      <c r="AW1077">
        <v>3.84020853</v>
      </c>
      <c r="AX1077">
        <v>2.360591173</v>
      </c>
      <c r="AY1077">
        <v>4.1000580790000001</v>
      </c>
      <c r="AZ1077">
        <v>3.9770703319999998</v>
      </c>
      <c r="BA1077">
        <v>5.0080690380000004</v>
      </c>
      <c r="BB1077">
        <v>3.9568576809999998</v>
      </c>
      <c r="BC1077">
        <v>4.5068016049999997</v>
      </c>
      <c r="BD1077">
        <v>4.7513999939999998</v>
      </c>
      <c r="BE1077">
        <v>4.5705518720000002</v>
      </c>
      <c r="BF1077">
        <v>3.6890306470000001</v>
      </c>
      <c r="BG1077">
        <v>4.7939925189999997</v>
      </c>
      <c r="BH1077">
        <v>3.0152649880000002</v>
      </c>
      <c r="BI1077">
        <v>4.8052315710000002</v>
      </c>
      <c r="BJ1077">
        <v>4.482862473</v>
      </c>
      <c r="BK1077">
        <v>3.5980031490000002</v>
      </c>
      <c r="BL1077">
        <v>4.0402750970000003</v>
      </c>
      <c r="BM1077">
        <v>3.9849998950000001</v>
      </c>
      <c r="BN1077">
        <v>4.2132277489999996</v>
      </c>
      <c r="BO1077">
        <v>3.6051774019999998</v>
      </c>
      <c r="BP1077">
        <v>3.813807964</v>
      </c>
      <c r="BQ1077">
        <v>3.44976306</v>
      </c>
      <c r="BR1077">
        <v>4.0914578439999998</v>
      </c>
      <c r="BS1077">
        <v>2.7437822820000002</v>
      </c>
      <c r="BT1077">
        <v>3.6669435500000001</v>
      </c>
      <c r="BU1077">
        <v>4.9213800430000001</v>
      </c>
      <c r="BV1077">
        <v>3.2302010060000002</v>
      </c>
      <c r="BW1077">
        <v>2.8452744480000001</v>
      </c>
      <c r="BX1077">
        <v>5.1862292290000003</v>
      </c>
      <c r="BY1077">
        <v>3.4794347289999998</v>
      </c>
      <c r="BZ1077">
        <v>4.1887946129999998</v>
      </c>
      <c r="CA1077">
        <v>3.88754344</v>
      </c>
      <c r="CB1077">
        <v>3.5895371439999999</v>
      </c>
      <c r="CC1077">
        <v>3.2961387630000001</v>
      </c>
      <c r="CD1077">
        <v>3.0248601439999998</v>
      </c>
      <c r="CE1077">
        <v>3.9715793129999999</v>
      </c>
      <c r="CF1077">
        <v>3.881611586</v>
      </c>
      <c r="CG1077">
        <v>3.7130694389999999</v>
      </c>
      <c r="CH1077">
        <v>3.8931188579999998</v>
      </c>
      <c r="CI1077">
        <v>4.6952056879999997</v>
      </c>
      <c r="CJ1077">
        <v>4.9644131659999999</v>
      </c>
      <c r="CK1077">
        <v>3.3335032459999998</v>
      </c>
      <c r="CL1077">
        <v>2.7343707080000001</v>
      </c>
      <c r="CM1077">
        <v>3.8375232220000002</v>
      </c>
      <c r="CN1077">
        <v>4.1313843730000004</v>
      </c>
      <c r="CO1077">
        <v>3.7347028259999999</v>
      </c>
      <c r="CP1077">
        <v>3.6999402049999999</v>
      </c>
      <c r="CQ1077">
        <v>3.9812364580000001</v>
      </c>
      <c r="CR1077">
        <v>3.859373331</v>
      </c>
      <c r="CS1077">
        <v>3.7315518860000001</v>
      </c>
      <c r="CT1077">
        <v>4.9823675160000001</v>
      </c>
      <c r="CU1077">
        <v>3.2863721849999998</v>
      </c>
      <c r="CV1077">
        <v>4.234498501</v>
      </c>
      <c r="CW1077">
        <v>4.1981539730000001</v>
      </c>
      <c r="CX1077">
        <v>3.547730923</v>
      </c>
      <c r="CY1077">
        <v>3.553248644</v>
      </c>
      <c r="CZ1077">
        <v>3.2184762949999999</v>
      </c>
      <c r="DA1077">
        <v>5.229568005</v>
      </c>
      <c r="DB1077">
        <v>4.1720356939999999</v>
      </c>
      <c r="DC1077">
        <v>3.8631827830000001</v>
      </c>
      <c r="DD1077">
        <v>3.7375328539999999</v>
      </c>
      <c r="DE1077">
        <v>3.9554216860000002</v>
      </c>
      <c r="DF1077">
        <v>3.9114377500000002</v>
      </c>
      <c r="DG1077">
        <v>4.905514717</v>
      </c>
      <c r="DH1077">
        <v>4.9777841570000003</v>
      </c>
      <c r="DI1077">
        <v>3.7765958309999998</v>
      </c>
      <c r="DJ1077">
        <v>3.840398312</v>
      </c>
      <c r="DK1077">
        <v>4.5289087300000004</v>
      </c>
      <c r="DL1077">
        <v>3.4773087500000002</v>
      </c>
      <c r="DM1077">
        <v>3.606682062</v>
      </c>
      <c r="DN1077">
        <v>3.6710526940000001</v>
      </c>
      <c r="DO1077">
        <v>4.7315478320000004</v>
      </c>
      <c r="DP1077">
        <v>4.5719122890000001</v>
      </c>
      <c r="DQ1077">
        <v>5.7816762920000002</v>
      </c>
      <c r="DR1077">
        <v>3.7311470510000002</v>
      </c>
      <c r="DS1077">
        <v>3.3641080859999999</v>
      </c>
      <c r="DT1077">
        <v>3.6711473460000001</v>
      </c>
      <c r="DU1077">
        <v>2.6229984759999998</v>
      </c>
      <c r="DV1077">
        <v>3.0759835240000002</v>
      </c>
      <c r="DW1077">
        <v>3.8819343106495743</v>
      </c>
      <c r="DX1077">
        <v>4.2871104002000004</v>
      </c>
      <c r="DY1077">
        <v>3.958958315302326</v>
      </c>
      <c r="DZ1077">
        <v>4.1437801918333337</v>
      </c>
      <c r="EA1077">
        <v>3.2891279401904763</v>
      </c>
      <c r="EB1077">
        <v>3.7815166541904763</v>
      </c>
      <c r="EC1077">
        <v>4.0154483796000005</v>
      </c>
      <c r="ED1077">
        <v>3.6346324482500001</v>
      </c>
      <c r="EE1077">
        <v>3.7067112129999997</v>
      </c>
      <c r="EF1077">
        <v>3.1694631178333332</v>
      </c>
      <c r="EG1077">
        <v>3.5687667608</v>
      </c>
      <c r="EH1077">
        <v>3.7589498758333328</v>
      </c>
      <c r="EI1077">
        <v>4.4187517847142868</v>
      </c>
      <c r="EJ1077">
        <v>4.5580811739999998</v>
      </c>
      <c r="EK1077">
        <v>4.2894698514444443</v>
      </c>
      <c r="EL1077">
        <v>3.9749256481818183</v>
      </c>
      <c r="EM1077">
        <v>3.1206918239000001</v>
      </c>
      <c r="EN1077">
        <v>4.3417129516250004</v>
      </c>
      <c r="EO1077">
        <v>3.7695979596</v>
      </c>
      <c r="EP1077">
        <v>3.4763957262500003</v>
      </c>
      <c r="EQ1077">
        <v>4.3819916248571422</v>
      </c>
      <c r="ER1077">
        <v>3.1697551408333329</v>
      </c>
      <c r="ES1077">
        <v>3.7632002252727283</v>
      </c>
      <c r="ET1077">
        <v>3.5438860546666668</v>
      </c>
      <c r="EU1077">
        <v>4.3118652502888883</v>
      </c>
    </row>
    <row r="1078" spans="1:151" x14ac:dyDescent="0.2">
      <c r="A1078" t="s">
        <v>773</v>
      </c>
      <c r="B1078" s="2">
        <v>44705</v>
      </c>
      <c r="C1078" t="s">
        <v>763</v>
      </c>
      <c r="D1078">
        <v>2019</v>
      </c>
      <c r="E1078">
        <v>1.08</v>
      </c>
      <c r="F1078" t="s">
        <v>164</v>
      </c>
      <c r="G1078" t="s">
        <v>565</v>
      </c>
      <c r="H1078">
        <v>0</v>
      </c>
      <c r="I1078" t="s">
        <v>151</v>
      </c>
      <c r="J1078">
        <v>62</v>
      </c>
      <c r="K1078">
        <v>117</v>
      </c>
      <c r="L1078">
        <v>110</v>
      </c>
      <c r="M1078">
        <v>73</v>
      </c>
      <c r="N1078">
        <v>16</v>
      </c>
      <c r="O1078">
        <v>27</v>
      </c>
      <c r="P1078">
        <v>37</v>
      </c>
      <c r="Q1078">
        <v>25</v>
      </c>
      <c r="R1078">
        <v>74</v>
      </c>
      <c r="S1078">
        <v>24</v>
      </c>
      <c r="T1078">
        <v>107</v>
      </c>
      <c r="U1078">
        <v>53</v>
      </c>
      <c r="V1078">
        <v>108</v>
      </c>
      <c r="W1078">
        <v>79</v>
      </c>
      <c r="X1078">
        <v>97</v>
      </c>
      <c r="Y1078">
        <v>69</v>
      </c>
      <c r="Z1078">
        <v>64</v>
      </c>
      <c r="AA1078">
        <v>103</v>
      </c>
      <c r="AB1078">
        <v>18</v>
      </c>
      <c r="AC1078">
        <v>100</v>
      </c>
      <c r="AD1078">
        <v>114</v>
      </c>
      <c r="AE1078">
        <v>38</v>
      </c>
      <c r="AF1078">
        <v>28</v>
      </c>
      <c r="AG1078">
        <v>75</v>
      </c>
      <c r="AH1078">
        <v>83</v>
      </c>
      <c r="AI1078">
        <v>116</v>
      </c>
      <c r="AJ1078">
        <v>94</v>
      </c>
      <c r="AK1078">
        <v>88</v>
      </c>
      <c r="AL1078">
        <v>22</v>
      </c>
      <c r="AM1078">
        <v>30</v>
      </c>
      <c r="AN1078">
        <v>59</v>
      </c>
      <c r="AO1078">
        <v>92</v>
      </c>
      <c r="AP1078">
        <v>80</v>
      </c>
      <c r="AQ1078">
        <v>96</v>
      </c>
      <c r="AR1078">
        <v>29</v>
      </c>
      <c r="AS1078">
        <v>3</v>
      </c>
      <c r="AT1078">
        <v>48</v>
      </c>
      <c r="AU1078">
        <v>63</v>
      </c>
      <c r="AV1078">
        <v>2</v>
      </c>
      <c r="AW1078">
        <v>57</v>
      </c>
      <c r="AX1078">
        <v>115</v>
      </c>
      <c r="AY1078">
        <v>39</v>
      </c>
      <c r="AZ1078">
        <v>44</v>
      </c>
      <c r="BA1078">
        <v>6</v>
      </c>
      <c r="BB1078">
        <v>46</v>
      </c>
      <c r="BC1078">
        <v>23</v>
      </c>
      <c r="BD1078">
        <v>14</v>
      </c>
      <c r="BE1078">
        <v>20</v>
      </c>
      <c r="BF1078">
        <v>72</v>
      </c>
      <c r="BG1078">
        <v>13</v>
      </c>
      <c r="BH1078">
        <v>106</v>
      </c>
      <c r="BI1078">
        <v>12</v>
      </c>
      <c r="BJ1078">
        <v>26</v>
      </c>
      <c r="BK1078">
        <v>84</v>
      </c>
      <c r="BL1078">
        <v>41</v>
      </c>
      <c r="BM1078">
        <v>42</v>
      </c>
      <c r="BN1078">
        <v>32</v>
      </c>
      <c r="BO1078">
        <v>82</v>
      </c>
      <c r="BP1078">
        <v>60</v>
      </c>
      <c r="BQ1078">
        <v>91</v>
      </c>
      <c r="BR1078">
        <v>40</v>
      </c>
      <c r="BS1078">
        <v>111</v>
      </c>
      <c r="BT1078">
        <v>78</v>
      </c>
      <c r="BU1078">
        <v>10</v>
      </c>
      <c r="BV1078">
        <v>101</v>
      </c>
      <c r="BW1078">
        <v>109</v>
      </c>
      <c r="BX1078">
        <v>5</v>
      </c>
      <c r="BY1078">
        <v>89</v>
      </c>
      <c r="BZ1078">
        <v>34</v>
      </c>
      <c r="CA1078">
        <v>51</v>
      </c>
      <c r="CB1078">
        <v>85</v>
      </c>
      <c r="CC1078">
        <v>98</v>
      </c>
      <c r="CD1078">
        <v>105</v>
      </c>
      <c r="CE1078">
        <v>45</v>
      </c>
      <c r="CF1078">
        <v>52</v>
      </c>
      <c r="CG1078">
        <v>70</v>
      </c>
      <c r="CH1078">
        <v>50</v>
      </c>
      <c r="CI1078">
        <v>17</v>
      </c>
      <c r="CJ1078">
        <v>9</v>
      </c>
      <c r="CK1078">
        <v>95</v>
      </c>
      <c r="CL1078">
        <v>112</v>
      </c>
      <c r="CM1078">
        <v>58</v>
      </c>
      <c r="CN1078">
        <v>36</v>
      </c>
      <c r="CO1078">
        <v>66</v>
      </c>
      <c r="CP1078">
        <v>71</v>
      </c>
      <c r="CQ1078">
        <v>43</v>
      </c>
      <c r="CR1078">
        <v>55</v>
      </c>
      <c r="CS1078">
        <v>67</v>
      </c>
      <c r="CT1078">
        <v>7</v>
      </c>
      <c r="CU1078">
        <v>99</v>
      </c>
      <c r="CV1078">
        <v>31</v>
      </c>
      <c r="CW1078">
        <v>33</v>
      </c>
      <c r="CX1078">
        <v>87</v>
      </c>
      <c r="CY1078">
        <v>86</v>
      </c>
      <c r="CZ1078">
        <v>102</v>
      </c>
      <c r="DA1078">
        <v>4</v>
      </c>
      <c r="DB1078">
        <v>35</v>
      </c>
      <c r="DC1078">
        <v>54</v>
      </c>
      <c r="DD1078">
        <v>65</v>
      </c>
      <c r="DE1078">
        <v>47</v>
      </c>
      <c r="DF1078">
        <v>49</v>
      </c>
      <c r="DG1078">
        <v>11</v>
      </c>
      <c r="DH1078">
        <v>8</v>
      </c>
      <c r="DI1078">
        <v>61</v>
      </c>
      <c r="DJ1078">
        <v>56</v>
      </c>
      <c r="DK1078">
        <v>21</v>
      </c>
      <c r="DL1078">
        <v>90</v>
      </c>
      <c r="DM1078">
        <v>81</v>
      </c>
      <c r="DN1078">
        <v>77</v>
      </c>
      <c r="DO1078">
        <v>15</v>
      </c>
      <c r="DP1078">
        <v>19</v>
      </c>
      <c r="DQ1078">
        <v>1</v>
      </c>
      <c r="DR1078">
        <v>68</v>
      </c>
      <c r="DS1078">
        <v>93</v>
      </c>
      <c r="DT1078">
        <v>76</v>
      </c>
      <c r="DU1078">
        <v>113</v>
      </c>
      <c r="DV1078">
        <v>104</v>
      </c>
    </row>
    <row r="1079" spans="1:151" x14ac:dyDescent="0.2">
      <c r="A1079" t="s">
        <v>773</v>
      </c>
      <c r="B1079" s="2">
        <v>44705</v>
      </c>
      <c r="C1079" t="s">
        <v>763</v>
      </c>
      <c r="D1079">
        <v>2019</v>
      </c>
      <c r="E1079">
        <v>1.08</v>
      </c>
      <c r="F1079" t="s">
        <v>164</v>
      </c>
      <c r="G1079" t="s">
        <v>565</v>
      </c>
      <c r="H1079">
        <v>0</v>
      </c>
      <c r="I1079" t="s">
        <v>152</v>
      </c>
      <c r="J1079" t="s">
        <v>677</v>
      </c>
      <c r="K1079" t="s">
        <v>677</v>
      </c>
      <c r="L1079" t="s">
        <v>677</v>
      </c>
      <c r="M1079" t="s">
        <v>677</v>
      </c>
      <c r="N1079" t="s">
        <v>677</v>
      </c>
      <c r="O1079" t="s">
        <v>677</v>
      </c>
      <c r="P1079" t="s">
        <v>677</v>
      </c>
      <c r="Q1079" t="s">
        <v>677</v>
      </c>
      <c r="R1079" t="s">
        <v>677</v>
      </c>
      <c r="S1079" t="s">
        <v>677</v>
      </c>
      <c r="T1079" t="s">
        <v>677</v>
      </c>
      <c r="U1079" t="s">
        <v>677</v>
      </c>
      <c r="V1079" t="s">
        <v>677</v>
      </c>
      <c r="W1079" t="s">
        <v>677</v>
      </c>
      <c r="X1079" t="s">
        <v>677</v>
      </c>
      <c r="Y1079" t="s">
        <v>677</v>
      </c>
      <c r="Z1079" t="s">
        <v>677</v>
      </c>
      <c r="AA1079" t="s">
        <v>677</v>
      </c>
      <c r="AB1079" t="s">
        <v>677</v>
      </c>
      <c r="AC1079" t="s">
        <v>677</v>
      </c>
      <c r="AD1079" t="s">
        <v>677</v>
      </c>
      <c r="AE1079" t="s">
        <v>677</v>
      </c>
      <c r="AF1079" t="s">
        <v>677</v>
      </c>
      <c r="AG1079" t="s">
        <v>677</v>
      </c>
      <c r="AH1079" t="s">
        <v>677</v>
      </c>
      <c r="AI1079" t="s">
        <v>677</v>
      </c>
      <c r="AJ1079" t="s">
        <v>677</v>
      </c>
      <c r="AK1079" t="s">
        <v>677</v>
      </c>
      <c r="AL1079" t="s">
        <v>677</v>
      </c>
      <c r="AM1079" t="s">
        <v>677</v>
      </c>
      <c r="AN1079" t="s">
        <v>677</v>
      </c>
      <c r="AO1079" t="s">
        <v>677</v>
      </c>
      <c r="AP1079" t="s">
        <v>677</v>
      </c>
      <c r="AQ1079" t="s">
        <v>677</v>
      </c>
      <c r="AR1079" t="s">
        <v>677</v>
      </c>
      <c r="AS1079" t="s">
        <v>677</v>
      </c>
      <c r="AT1079" t="s">
        <v>677</v>
      </c>
      <c r="AU1079" t="s">
        <v>677</v>
      </c>
      <c r="AV1079" t="s">
        <v>677</v>
      </c>
      <c r="AW1079" t="s">
        <v>677</v>
      </c>
      <c r="AX1079" t="s">
        <v>677</v>
      </c>
      <c r="AY1079" t="s">
        <v>677</v>
      </c>
      <c r="AZ1079" t="s">
        <v>677</v>
      </c>
      <c r="BA1079" t="s">
        <v>677</v>
      </c>
      <c r="BB1079" t="s">
        <v>677</v>
      </c>
      <c r="BC1079" t="s">
        <v>677</v>
      </c>
      <c r="BD1079" t="s">
        <v>677</v>
      </c>
      <c r="BE1079" t="s">
        <v>677</v>
      </c>
      <c r="BF1079" t="s">
        <v>677</v>
      </c>
      <c r="BG1079" t="s">
        <v>677</v>
      </c>
      <c r="BH1079" t="s">
        <v>677</v>
      </c>
      <c r="BI1079" t="s">
        <v>677</v>
      </c>
      <c r="BJ1079" t="s">
        <v>677</v>
      </c>
      <c r="BK1079" t="s">
        <v>677</v>
      </c>
      <c r="BL1079" t="s">
        <v>677</v>
      </c>
      <c r="BM1079" t="s">
        <v>677</v>
      </c>
      <c r="BN1079" t="s">
        <v>677</v>
      </c>
      <c r="BO1079" t="s">
        <v>677</v>
      </c>
      <c r="BP1079" t="s">
        <v>677</v>
      </c>
      <c r="BQ1079" t="s">
        <v>677</v>
      </c>
      <c r="BR1079" t="s">
        <v>677</v>
      </c>
      <c r="BS1079" t="s">
        <v>677</v>
      </c>
      <c r="BT1079" t="s">
        <v>677</v>
      </c>
      <c r="BU1079" t="s">
        <v>677</v>
      </c>
      <c r="BV1079" t="s">
        <v>677</v>
      </c>
      <c r="BW1079" t="s">
        <v>677</v>
      </c>
      <c r="BX1079" t="s">
        <v>677</v>
      </c>
      <c r="BY1079" t="s">
        <v>677</v>
      </c>
      <c r="BZ1079" t="s">
        <v>677</v>
      </c>
      <c r="CA1079" t="s">
        <v>677</v>
      </c>
      <c r="CB1079" t="s">
        <v>677</v>
      </c>
      <c r="CC1079" t="s">
        <v>677</v>
      </c>
      <c r="CD1079" t="s">
        <v>677</v>
      </c>
      <c r="CE1079" t="s">
        <v>677</v>
      </c>
      <c r="CF1079" t="s">
        <v>677</v>
      </c>
      <c r="CG1079" t="s">
        <v>677</v>
      </c>
      <c r="CH1079" t="s">
        <v>677</v>
      </c>
      <c r="CI1079" t="s">
        <v>677</v>
      </c>
      <c r="CJ1079" t="s">
        <v>677</v>
      </c>
      <c r="CK1079" t="s">
        <v>677</v>
      </c>
      <c r="CL1079" t="s">
        <v>677</v>
      </c>
      <c r="CM1079" t="s">
        <v>677</v>
      </c>
      <c r="CN1079" t="s">
        <v>677</v>
      </c>
      <c r="CO1079" t="s">
        <v>677</v>
      </c>
      <c r="CP1079" t="s">
        <v>677</v>
      </c>
      <c r="CQ1079" t="s">
        <v>677</v>
      </c>
      <c r="CR1079" t="s">
        <v>677</v>
      </c>
      <c r="CS1079" t="s">
        <v>677</v>
      </c>
      <c r="CT1079" t="s">
        <v>677</v>
      </c>
      <c r="CU1079" t="s">
        <v>677</v>
      </c>
      <c r="CV1079" t="s">
        <v>677</v>
      </c>
      <c r="CW1079" t="s">
        <v>677</v>
      </c>
      <c r="CX1079" t="s">
        <v>677</v>
      </c>
      <c r="CY1079" t="s">
        <v>677</v>
      </c>
      <c r="CZ1079" t="s">
        <v>677</v>
      </c>
      <c r="DA1079" t="s">
        <v>677</v>
      </c>
      <c r="DB1079" t="s">
        <v>677</v>
      </c>
      <c r="DC1079" t="s">
        <v>677</v>
      </c>
      <c r="DD1079" t="s">
        <v>677</v>
      </c>
      <c r="DE1079" t="s">
        <v>677</v>
      </c>
      <c r="DF1079" t="s">
        <v>677</v>
      </c>
      <c r="DG1079" t="s">
        <v>677</v>
      </c>
      <c r="DH1079" t="s">
        <v>677</v>
      </c>
      <c r="DI1079" t="s">
        <v>677</v>
      </c>
      <c r="DJ1079" t="s">
        <v>677</v>
      </c>
      <c r="DK1079" t="s">
        <v>677</v>
      </c>
      <c r="DL1079" t="s">
        <v>677</v>
      </c>
      <c r="DM1079" t="s">
        <v>677</v>
      </c>
      <c r="DN1079" t="s">
        <v>677</v>
      </c>
      <c r="DO1079" t="s">
        <v>677</v>
      </c>
      <c r="DP1079" t="s">
        <v>677</v>
      </c>
      <c r="DQ1079" t="s">
        <v>677</v>
      </c>
      <c r="DR1079" t="s">
        <v>677</v>
      </c>
      <c r="DS1079" t="s">
        <v>677</v>
      </c>
      <c r="DT1079" t="s">
        <v>677</v>
      </c>
      <c r="DU1079" t="s">
        <v>677</v>
      </c>
      <c r="DV1079" t="s">
        <v>677</v>
      </c>
      <c r="DW1079">
        <v>2019</v>
      </c>
      <c r="DX1079">
        <v>2019</v>
      </c>
      <c r="DY1079">
        <v>2019</v>
      </c>
      <c r="DZ1079">
        <v>2019</v>
      </c>
      <c r="EA1079">
        <v>2019</v>
      </c>
      <c r="EB1079">
        <v>2019</v>
      </c>
      <c r="EC1079">
        <v>2019</v>
      </c>
      <c r="ED1079">
        <v>2019</v>
      </c>
      <c r="EE1079">
        <v>2019</v>
      </c>
      <c r="EF1079">
        <v>2019</v>
      </c>
      <c r="EG1079">
        <v>2019</v>
      </c>
      <c r="EH1079">
        <v>2019</v>
      </c>
      <c r="EI1079">
        <v>2019</v>
      </c>
      <c r="EJ1079">
        <v>2019</v>
      </c>
      <c r="EK1079">
        <v>2019</v>
      </c>
      <c r="EL1079">
        <v>2019</v>
      </c>
      <c r="EM1079">
        <v>2019</v>
      </c>
      <c r="EN1079">
        <v>2019</v>
      </c>
      <c r="EO1079">
        <v>2019</v>
      </c>
      <c r="EP1079">
        <v>2019</v>
      </c>
      <c r="EQ1079">
        <v>2019</v>
      </c>
      <c r="ER1079">
        <v>2019</v>
      </c>
      <c r="ES1079">
        <v>2019</v>
      </c>
      <c r="ET1079">
        <v>2019</v>
      </c>
      <c r="EU1079">
        <v>2019</v>
      </c>
    </row>
    <row r="1080" spans="1:151" x14ac:dyDescent="0.2">
      <c r="A1080" t="s">
        <v>773</v>
      </c>
      <c r="B1080" s="2">
        <v>44705</v>
      </c>
      <c r="C1080" t="s">
        <v>763</v>
      </c>
      <c r="D1080">
        <v>2019</v>
      </c>
      <c r="E1080">
        <v>1.08</v>
      </c>
      <c r="F1080" t="s">
        <v>164</v>
      </c>
      <c r="G1080" t="s">
        <v>565</v>
      </c>
      <c r="H1080">
        <v>0</v>
      </c>
      <c r="I1080" t="s">
        <v>153</v>
      </c>
      <c r="J1080" t="s">
        <v>678</v>
      </c>
      <c r="K1080" t="s">
        <v>678</v>
      </c>
      <c r="L1080" t="s">
        <v>678</v>
      </c>
      <c r="M1080" t="s">
        <v>678</v>
      </c>
      <c r="N1080" t="s">
        <v>678</v>
      </c>
      <c r="O1080" t="s">
        <v>678</v>
      </c>
      <c r="P1080" t="s">
        <v>678</v>
      </c>
      <c r="Q1080" t="s">
        <v>678</v>
      </c>
      <c r="R1080" t="s">
        <v>678</v>
      </c>
      <c r="S1080" t="s">
        <v>678</v>
      </c>
      <c r="T1080" t="s">
        <v>678</v>
      </c>
      <c r="U1080" t="s">
        <v>678</v>
      </c>
      <c r="V1080" t="s">
        <v>678</v>
      </c>
      <c r="W1080" t="s">
        <v>678</v>
      </c>
      <c r="X1080" t="s">
        <v>678</v>
      </c>
      <c r="Y1080" t="s">
        <v>678</v>
      </c>
      <c r="Z1080" t="s">
        <v>678</v>
      </c>
      <c r="AA1080" t="s">
        <v>678</v>
      </c>
      <c r="AB1080" t="s">
        <v>678</v>
      </c>
      <c r="AC1080" t="s">
        <v>678</v>
      </c>
      <c r="AD1080" t="s">
        <v>678</v>
      </c>
      <c r="AE1080" t="s">
        <v>678</v>
      </c>
      <c r="AF1080" t="s">
        <v>678</v>
      </c>
      <c r="AG1080" t="s">
        <v>678</v>
      </c>
      <c r="AH1080" t="s">
        <v>678</v>
      </c>
      <c r="AI1080" t="s">
        <v>678</v>
      </c>
      <c r="AJ1080" t="s">
        <v>678</v>
      </c>
      <c r="AK1080" t="s">
        <v>678</v>
      </c>
      <c r="AL1080" t="s">
        <v>678</v>
      </c>
      <c r="AM1080" t="s">
        <v>678</v>
      </c>
      <c r="AN1080" t="s">
        <v>678</v>
      </c>
      <c r="AO1080" t="s">
        <v>678</v>
      </c>
      <c r="AP1080" t="s">
        <v>678</v>
      </c>
      <c r="AQ1080" t="s">
        <v>678</v>
      </c>
      <c r="AR1080" t="s">
        <v>678</v>
      </c>
      <c r="AS1080" t="s">
        <v>678</v>
      </c>
      <c r="AT1080" t="s">
        <v>678</v>
      </c>
      <c r="AU1080" t="s">
        <v>678</v>
      </c>
      <c r="AV1080" t="s">
        <v>678</v>
      </c>
      <c r="AW1080" t="s">
        <v>678</v>
      </c>
      <c r="AX1080" t="s">
        <v>678</v>
      </c>
      <c r="AY1080" t="s">
        <v>678</v>
      </c>
      <c r="AZ1080" t="s">
        <v>678</v>
      </c>
      <c r="BA1080" t="s">
        <v>678</v>
      </c>
      <c r="BB1080" t="s">
        <v>678</v>
      </c>
      <c r="BC1080" t="s">
        <v>678</v>
      </c>
      <c r="BD1080" t="s">
        <v>678</v>
      </c>
      <c r="BE1080" t="s">
        <v>678</v>
      </c>
      <c r="BF1080" t="s">
        <v>678</v>
      </c>
      <c r="BG1080" t="s">
        <v>678</v>
      </c>
      <c r="BH1080" t="s">
        <v>678</v>
      </c>
      <c r="BI1080" t="s">
        <v>678</v>
      </c>
      <c r="BJ1080" t="s">
        <v>678</v>
      </c>
      <c r="BK1080" t="s">
        <v>678</v>
      </c>
      <c r="BL1080" t="s">
        <v>678</v>
      </c>
      <c r="BM1080" t="s">
        <v>678</v>
      </c>
      <c r="BN1080" t="s">
        <v>678</v>
      </c>
      <c r="BO1080" t="s">
        <v>678</v>
      </c>
      <c r="BP1080" t="s">
        <v>678</v>
      </c>
      <c r="BQ1080" t="s">
        <v>678</v>
      </c>
      <c r="BR1080" t="s">
        <v>678</v>
      </c>
      <c r="BS1080" t="s">
        <v>678</v>
      </c>
      <c r="BT1080" t="s">
        <v>678</v>
      </c>
      <c r="BU1080" t="s">
        <v>678</v>
      </c>
      <c r="BV1080" t="s">
        <v>678</v>
      </c>
      <c r="BW1080" t="s">
        <v>678</v>
      </c>
      <c r="BX1080" t="s">
        <v>678</v>
      </c>
      <c r="BY1080" t="s">
        <v>678</v>
      </c>
      <c r="BZ1080" t="s">
        <v>678</v>
      </c>
      <c r="CA1080" t="s">
        <v>678</v>
      </c>
      <c r="CB1080" t="s">
        <v>678</v>
      </c>
      <c r="CC1080" t="s">
        <v>678</v>
      </c>
      <c r="CD1080" t="s">
        <v>678</v>
      </c>
      <c r="CE1080" t="s">
        <v>678</v>
      </c>
      <c r="CF1080" t="s">
        <v>678</v>
      </c>
      <c r="CG1080" t="s">
        <v>678</v>
      </c>
      <c r="CH1080" t="s">
        <v>678</v>
      </c>
      <c r="CI1080" t="s">
        <v>678</v>
      </c>
      <c r="CJ1080" t="s">
        <v>678</v>
      </c>
      <c r="CK1080" t="s">
        <v>678</v>
      </c>
      <c r="CL1080" t="s">
        <v>678</v>
      </c>
      <c r="CM1080" t="s">
        <v>678</v>
      </c>
      <c r="CN1080" t="s">
        <v>678</v>
      </c>
      <c r="CO1080" t="s">
        <v>678</v>
      </c>
      <c r="CP1080" t="s">
        <v>678</v>
      </c>
      <c r="CQ1080" t="s">
        <v>678</v>
      </c>
      <c r="CR1080" t="s">
        <v>678</v>
      </c>
      <c r="CS1080" t="s">
        <v>678</v>
      </c>
      <c r="CT1080" t="s">
        <v>678</v>
      </c>
      <c r="CU1080" t="s">
        <v>678</v>
      </c>
      <c r="CV1080" t="s">
        <v>678</v>
      </c>
      <c r="CW1080" t="s">
        <v>678</v>
      </c>
      <c r="CX1080" t="s">
        <v>678</v>
      </c>
      <c r="CY1080" t="s">
        <v>678</v>
      </c>
      <c r="CZ1080" t="s">
        <v>678</v>
      </c>
      <c r="DA1080" t="s">
        <v>678</v>
      </c>
      <c r="DB1080" t="s">
        <v>678</v>
      </c>
      <c r="DC1080" t="s">
        <v>678</v>
      </c>
      <c r="DD1080" t="s">
        <v>678</v>
      </c>
      <c r="DE1080" t="s">
        <v>678</v>
      </c>
      <c r="DF1080" t="s">
        <v>678</v>
      </c>
      <c r="DG1080" t="s">
        <v>678</v>
      </c>
      <c r="DH1080" t="s">
        <v>678</v>
      </c>
      <c r="DI1080" t="s">
        <v>678</v>
      </c>
      <c r="DJ1080" t="s">
        <v>678</v>
      </c>
      <c r="DK1080" t="s">
        <v>678</v>
      </c>
      <c r="DL1080" t="s">
        <v>678</v>
      </c>
      <c r="DM1080" t="s">
        <v>678</v>
      </c>
      <c r="DN1080" t="s">
        <v>678</v>
      </c>
      <c r="DO1080" t="s">
        <v>678</v>
      </c>
      <c r="DP1080" t="s">
        <v>678</v>
      </c>
      <c r="DQ1080" t="s">
        <v>678</v>
      </c>
      <c r="DR1080" t="s">
        <v>678</v>
      </c>
      <c r="DS1080" t="s">
        <v>678</v>
      </c>
      <c r="DT1080" t="s">
        <v>678</v>
      </c>
      <c r="DU1080" t="s">
        <v>678</v>
      </c>
      <c r="DV1080" t="s">
        <v>678</v>
      </c>
      <c r="DW1080" t="s">
        <v>753</v>
      </c>
      <c r="DX1080" t="s">
        <v>753</v>
      </c>
      <c r="DY1080" t="s">
        <v>753</v>
      </c>
      <c r="DZ1080" t="s">
        <v>753</v>
      </c>
      <c r="EA1080" t="s">
        <v>753</v>
      </c>
      <c r="EB1080" t="s">
        <v>753</v>
      </c>
      <c r="EC1080" t="s">
        <v>753</v>
      </c>
      <c r="ED1080" t="s">
        <v>753</v>
      </c>
      <c r="EE1080" t="s">
        <v>753</v>
      </c>
      <c r="EF1080" t="s">
        <v>753</v>
      </c>
      <c r="EG1080" t="s">
        <v>753</v>
      </c>
      <c r="EH1080" t="s">
        <v>753</v>
      </c>
      <c r="EI1080" t="s">
        <v>753</v>
      </c>
      <c r="EJ1080" t="s">
        <v>753</v>
      </c>
      <c r="EK1080" t="s">
        <v>753</v>
      </c>
      <c r="EL1080" t="s">
        <v>753</v>
      </c>
      <c r="EM1080" t="s">
        <v>753</v>
      </c>
      <c r="EN1080" t="s">
        <v>753</v>
      </c>
      <c r="EO1080" t="s">
        <v>753</v>
      </c>
      <c r="EP1080" t="s">
        <v>753</v>
      </c>
      <c r="EQ1080" t="s">
        <v>753</v>
      </c>
      <c r="ER1080" t="s">
        <v>753</v>
      </c>
      <c r="ES1080" t="s">
        <v>753</v>
      </c>
      <c r="ET1080" t="s">
        <v>753</v>
      </c>
      <c r="EU1080" t="s">
        <v>753</v>
      </c>
    </row>
    <row r="1081" spans="1:151" x14ac:dyDescent="0.2">
      <c r="A1081" t="s">
        <v>773</v>
      </c>
      <c r="B1081" s="2">
        <v>44705</v>
      </c>
      <c r="C1081" t="s">
        <v>763</v>
      </c>
      <c r="D1081">
        <v>2019</v>
      </c>
      <c r="E1081">
        <v>1.08</v>
      </c>
      <c r="F1081" t="s">
        <v>164</v>
      </c>
      <c r="G1081" t="s">
        <v>565</v>
      </c>
      <c r="H1081">
        <v>0</v>
      </c>
      <c r="I1081" t="s">
        <v>155</v>
      </c>
      <c r="J1081" t="s">
        <v>679</v>
      </c>
      <c r="K1081" t="s">
        <v>679</v>
      </c>
      <c r="L1081" t="s">
        <v>679</v>
      </c>
      <c r="M1081" t="s">
        <v>679</v>
      </c>
      <c r="N1081" t="s">
        <v>679</v>
      </c>
      <c r="O1081" t="s">
        <v>679</v>
      </c>
      <c r="P1081" t="s">
        <v>679</v>
      </c>
      <c r="Q1081" t="s">
        <v>679</v>
      </c>
      <c r="R1081" t="s">
        <v>679</v>
      </c>
      <c r="S1081" t="s">
        <v>679</v>
      </c>
      <c r="T1081" t="s">
        <v>679</v>
      </c>
      <c r="U1081" t="s">
        <v>679</v>
      </c>
      <c r="V1081" t="s">
        <v>679</v>
      </c>
      <c r="W1081" t="s">
        <v>679</v>
      </c>
      <c r="X1081" t="s">
        <v>679</v>
      </c>
      <c r="Y1081" t="s">
        <v>679</v>
      </c>
      <c r="Z1081" t="s">
        <v>679</v>
      </c>
      <c r="AA1081" t="s">
        <v>679</v>
      </c>
      <c r="AB1081" t="s">
        <v>679</v>
      </c>
      <c r="AC1081" t="s">
        <v>679</v>
      </c>
      <c r="AD1081" t="s">
        <v>679</v>
      </c>
      <c r="AE1081" t="s">
        <v>679</v>
      </c>
      <c r="AF1081" t="s">
        <v>679</v>
      </c>
      <c r="AG1081" t="s">
        <v>679</v>
      </c>
      <c r="AH1081" t="s">
        <v>679</v>
      </c>
      <c r="AI1081" t="s">
        <v>679</v>
      </c>
      <c r="AJ1081" t="s">
        <v>679</v>
      </c>
      <c r="AK1081" t="s">
        <v>679</v>
      </c>
      <c r="AL1081" t="s">
        <v>679</v>
      </c>
      <c r="AM1081" t="s">
        <v>679</v>
      </c>
      <c r="AN1081" t="s">
        <v>679</v>
      </c>
      <c r="AO1081" t="s">
        <v>679</v>
      </c>
      <c r="AP1081" t="s">
        <v>679</v>
      </c>
      <c r="AQ1081" t="s">
        <v>679</v>
      </c>
      <c r="AR1081" t="s">
        <v>679</v>
      </c>
      <c r="AS1081" t="s">
        <v>679</v>
      </c>
      <c r="AT1081" t="s">
        <v>679</v>
      </c>
      <c r="AU1081" t="s">
        <v>679</v>
      </c>
      <c r="AV1081" t="s">
        <v>679</v>
      </c>
      <c r="AW1081" t="s">
        <v>679</v>
      </c>
      <c r="AX1081" t="s">
        <v>679</v>
      </c>
      <c r="AY1081" t="s">
        <v>679</v>
      </c>
      <c r="AZ1081" t="s">
        <v>679</v>
      </c>
      <c r="BA1081" t="s">
        <v>679</v>
      </c>
      <c r="BB1081" t="s">
        <v>679</v>
      </c>
      <c r="BC1081" t="s">
        <v>679</v>
      </c>
      <c r="BD1081" t="s">
        <v>679</v>
      </c>
      <c r="BE1081" t="s">
        <v>679</v>
      </c>
      <c r="BF1081" t="s">
        <v>679</v>
      </c>
      <c r="BG1081" t="s">
        <v>679</v>
      </c>
      <c r="BH1081" t="s">
        <v>679</v>
      </c>
      <c r="BI1081" t="s">
        <v>679</v>
      </c>
      <c r="BJ1081" t="s">
        <v>679</v>
      </c>
      <c r="BK1081" t="s">
        <v>679</v>
      </c>
      <c r="BL1081" t="s">
        <v>679</v>
      </c>
      <c r="BM1081" t="s">
        <v>679</v>
      </c>
      <c r="BN1081" t="s">
        <v>679</v>
      </c>
      <c r="BO1081" t="s">
        <v>679</v>
      </c>
      <c r="BP1081" t="s">
        <v>679</v>
      </c>
      <c r="BQ1081" t="s">
        <v>679</v>
      </c>
      <c r="BR1081" t="s">
        <v>679</v>
      </c>
      <c r="BS1081" t="s">
        <v>679</v>
      </c>
      <c r="BT1081" t="s">
        <v>679</v>
      </c>
      <c r="BU1081" t="s">
        <v>679</v>
      </c>
      <c r="BV1081" t="s">
        <v>679</v>
      </c>
      <c r="BW1081" t="s">
        <v>679</v>
      </c>
      <c r="BX1081" t="s">
        <v>679</v>
      </c>
      <c r="BY1081" t="s">
        <v>679</v>
      </c>
      <c r="BZ1081" t="s">
        <v>679</v>
      </c>
      <c r="CA1081" t="s">
        <v>679</v>
      </c>
      <c r="CB1081" t="s">
        <v>679</v>
      </c>
      <c r="CC1081" t="s">
        <v>679</v>
      </c>
      <c r="CD1081" t="s">
        <v>679</v>
      </c>
      <c r="CE1081" t="s">
        <v>679</v>
      </c>
      <c r="CF1081" t="s">
        <v>679</v>
      </c>
      <c r="CG1081" t="s">
        <v>679</v>
      </c>
      <c r="CH1081" t="s">
        <v>679</v>
      </c>
      <c r="CI1081" t="s">
        <v>679</v>
      </c>
      <c r="CJ1081" t="s">
        <v>679</v>
      </c>
      <c r="CK1081" t="s">
        <v>679</v>
      </c>
      <c r="CL1081" t="s">
        <v>679</v>
      </c>
      <c r="CM1081" t="s">
        <v>679</v>
      </c>
      <c r="CN1081" t="s">
        <v>679</v>
      </c>
      <c r="CO1081" t="s">
        <v>679</v>
      </c>
      <c r="CP1081" t="s">
        <v>679</v>
      </c>
      <c r="CQ1081" t="s">
        <v>679</v>
      </c>
      <c r="CR1081" t="s">
        <v>679</v>
      </c>
      <c r="CS1081" t="s">
        <v>679</v>
      </c>
      <c r="CT1081" t="s">
        <v>679</v>
      </c>
      <c r="CU1081" t="s">
        <v>679</v>
      </c>
      <c r="CV1081" t="s">
        <v>679</v>
      </c>
      <c r="CW1081" t="s">
        <v>679</v>
      </c>
      <c r="CX1081" t="s">
        <v>679</v>
      </c>
      <c r="CY1081" t="s">
        <v>679</v>
      </c>
      <c r="CZ1081" t="s">
        <v>679</v>
      </c>
      <c r="DA1081" t="s">
        <v>679</v>
      </c>
      <c r="DB1081" t="s">
        <v>679</v>
      </c>
      <c r="DC1081" t="s">
        <v>679</v>
      </c>
      <c r="DD1081" t="s">
        <v>679</v>
      </c>
      <c r="DE1081" t="s">
        <v>679</v>
      </c>
      <c r="DF1081" t="s">
        <v>679</v>
      </c>
      <c r="DG1081" t="s">
        <v>679</v>
      </c>
      <c r="DH1081" t="s">
        <v>679</v>
      </c>
      <c r="DI1081" t="s">
        <v>679</v>
      </c>
      <c r="DJ1081" t="s">
        <v>679</v>
      </c>
      <c r="DK1081" t="s">
        <v>679</v>
      </c>
      <c r="DL1081" t="s">
        <v>679</v>
      </c>
      <c r="DM1081" t="s">
        <v>679</v>
      </c>
      <c r="DN1081" t="s">
        <v>679</v>
      </c>
      <c r="DO1081" t="s">
        <v>679</v>
      </c>
      <c r="DP1081" t="s">
        <v>679</v>
      </c>
      <c r="DQ1081" t="s">
        <v>679</v>
      </c>
      <c r="DR1081" t="s">
        <v>679</v>
      </c>
      <c r="DS1081" t="s">
        <v>679</v>
      </c>
      <c r="DT1081" t="s">
        <v>679</v>
      </c>
      <c r="DU1081" t="s">
        <v>679</v>
      </c>
      <c r="DV1081" t="s">
        <v>679</v>
      </c>
      <c r="DW1081">
        <v>44684</v>
      </c>
      <c r="DX1081">
        <v>44684</v>
      </c>
      <c r="DY1081">
        <v>44684</v>
      </c>
      <c r="DZ1081">
        <v>44684</v>
      </c>
      <c r="EA1081">
        <v>44684</v>
      </c>
      <c r="EB1081">
        <v>44684</v>
      </c>
      <c r="EC1081">
        <v>44684</v>
      </c>
      <c r="ED1081">
        <v>44684</v>
      </c>
      <c r="EE1081">
        <v>44684</v>
      </c>
      <c r="EF1081">
        <v>44684</v>
      </c>
      <c r="EG1081">
        <v>44684</v>
      </c>
      <c r="EH1081">
        <v>44684</v>
      </c>
      <c r="EI1081">
        <v>44684</v>
      </c>
      <c r="EJ1081">
        <v>44684</v>
      </c>
      <c r="EK1081">
        <v>44684</v>
      </c>
      <c r="EL1081">
        <v>44684</v>
      </c>
      <c r="EM1081">
        <v>44684</v>
      </c>
      <c r="EN1081">
        <v>44684</v>
      </c>
      <c r="EO1081">
        <v>44684</v>
      </c>
      <c r="EP1081">
        <v>44684</v>
      </c>
      <c r="EQ1081">
        <v>44684</v>
      </c>
      <c r="ER1081">
        <v>44684</v>
      </c>
      <c r="ES1081">
        <v>44684</v>
      </c>
      <c r="ET1081">
        <v>44684</v>
      </c>
      <c r="EU1081">
        <v>44684</v>
      </c>
    </row>
    <row r="1082" spans="1:151" x14ac:dyDescent="0.2">
      <c r="A1082" t="s">
        <v>773</v>
      </c>
      <c r="B1082" s="2">
        <v>44705</v>
      </c>
      <c r="C1082" t="s">
        <v>763</v>
      </c>
      <c r="D1082">
        <v>2019</v>
      </c>
      <c r="E1082">
        <v>1.08</v>
      </c>
      <c r="F1082" t="s">
        <v>164</v>
      </c>
      <c r="G1082" t="s">
        <v>565</v>
      </c>
      <c r="H1082">
        <v>0</v>
      </c>
      <c r="I1082" t="s">
        <v>156</v>
      </c>
      <c r="J1082" t="s">
        <v>680</v>
      </c>
      <c r="K1082" t="s">
        <v>680</v>
      </c>
      <c r="L1082" t="s">
        <v>680</v>
      </c>
      <c r="M1082" t="s">
        <v>680</v>
      </c>
      <c r="N1082" t="s">
        <v>680</v>
      </c>
      <c r="O1082" t="s">
        <v>680</v>
      </c>
      <c r="P1082" t="s">
        <v>680</v>
      </c>
      <c r="Q1082" t="s">
        <v>680</v>
      </c>
      <c r="R1082" t="s">
        <v>680</v>
      </c>
      <c r="S1082" t="s">
        <v>680</v>
      </c>
      <c r="T1082" t="s">
        <v>680</v>
      </c>
      <c r="U1082" t="s">
        <v>680</v>
      </c>
      <c r="V1082" t="s">
        <v>680</v>
      </c>
      <c r="W1082" t="s">
        <v>680</v>
      </c>
      <c r="X1082" t="s">
        <v>680</v>
      </c>
      <c r="Y1082" t="s">
        <v>680</v>
      </c>
      <c r="Z1082" t="s">
        <v>680</v>
      </c>
      <c r="AA1082" t="s">
        <v>680</v>
      </c>
      <c r="AB1082" t="s">
        <v>680</v>
      </c>
      <c r="AC1082" t="s">
        <v>680</v>
      </c>
      <c r="AD1082" t="s">
        <v>680</v>
      </c>
      <c r="AE1082" t="s">
        <v>680</v>
      </c>
      <c r="AF1082" t="s">
        <v>680</v>
      </c>
      <c r="AG1082" t="s">
        <v>680</v>
      </c>
      <c r="AH1082" t="s">
        <v>680</v>
      </c>
      <c r="AI1082" t="s">
        <v>680</v>
      </c>
      <c r="AJ1082" t="s">
        <v>680</v>
      </c>
      <c r="AK1082" t="s">
        <v>680</v>
      </c>
      <c r="AL1082" t="s">
        <v>680</v>
      </c>
      <c r="AM1082" t="s">
        <v>680</v>
      </c>
      <c r="AN1082" t="s">
        <v>680</v>
      </c>
      <c r="AO1082" t="s">
        <v>680</v>
      </c>
      <c r="AP1082" t="s">
        <v>680</v>
      </c>
      <c r="AQ1082" t="s">
        <v>680</v>
      </c>
      <c r="AR1082" t="s">
        <v>680</v>
      </c>
      <c r="AS1082" t="s">
        <v>680</v>
      </c>
      <c r="AT1082" t="s">
        <v>680</v>
      </c>
      <c r="AU1082" t="s">
        <v>680</v>
      </c>
      <c r="AV1082" t="s">
        <v>680</v>
      </c>
      <c r="AW1082" t="s">
        <v>680</v>
      </c>
      <c r="AX1082" t="s">
        <v>680</v>
      </c>
      <c r="AY1082" t="s">
        <v>680</v>
      </c>
      <c r="AZ1082" t="s">
        <v>680</v>
      </c>
      <c r="BA1082" t="s">
        <v>680</v>
      </c>
      <c r="BB1082" t="s">
        <v>680</v>
      </c>
      <c r="BC1082" t="s">
        <v>680</v>
      </c>
      <c r="BD1082" t="s">
        <v>680</v>
      </c>
      <c r="BE1082" t="s">
        <v>680</v>
      </c>
      <c r="BF1082" t="s">
        <v>680</v>
      </c>
      <c r="BG1082" t="s">
        <v>680</v>
      </c>
      <c r="BH1082" t="s">
        <v>680</v>
      </c>
      <c r="BI1082" t="s">
        <v>680</v>
      </c>
      <c r="BJ1082" t="s">
        <v>680</v>
      </c>
      <c r="BK1082" t="s">
        <v>680</v>
      </c>
      <c r="BL1082" t="s">
        <v>680</v>
      </c>
      <c r="BM1082" t="s">
        <v>680</v>
      </c>
      <c r="BN1082" t="s">
        <v>680</v>
      </c>
      <c r="BO1082" t="s">
        <v>680</v>
      </c>
      <c r="BP1082" t="s">
        <v>680</v>
      </c>
      <c r="BQ1082" t="s">
        <v>680</v>
      </c>
      <c r="BR1082" t="s">
        <v>680</v>
      </c>
      <c r="BS1082" t="s">
        <v>680</v>
      </c>
      <c r="BT1082" t="s">
        <v>680</v>
      </c>
      <c r="BU1082" t="s">
        <v>680</v>
      </c>
      <c r="BV1082" t="s">
        <v>680</v>
      </c>
      <c r="BW1082" t="s">
        <v>680</v>
      </c>
      <c r="BX1082" t="s">
        <v>680</v>
      </c>
      <c r="BY1082" t="s">
        <v>680</v>
      </c>
      <c r="BZ1082" t="s">
        <v>680</v>
      </c>
      <c r="CA1082" t="s">
        <v>680</v>
      </c>
      <c r="CB1082" t="s">
        <v>680</v>
      </c>
      <c r="CC1082" t="s">
        <v>680</v>
      </c>
      <c r="CD1082" t="s">
        <v>680</v>
      </c>
      <c r="CE1082" t="s">
        <v>680</v>
      </c>
      <c r="CF1082" t="s">
        <v>680</v>
      </c>
      <c r="CG1082" t="s">
        <v>680</v>
      </c>
      <c r="CH1082" t="s">
        <v>680</v>
      </c>
      <c r="CI1082" t="s">
        <v>680</v>
      </c>
      <c r="CJ1082" t="s">
        <v>680</v>
      </c>
      <c r="CK1082" t="s">
        <v>680</v>
      </c>
      <c r="CL1082" t="s">
        <v>680</v>
      </c>
      <c r="CM1082" t="s">
        <v>680</v>
      </c>
      <c r="CN1082" t="s">
        <v>680</v>
      </c>
      <c r="CO1082" t="s">
        <v>680</v>
      </c>
      <c r="CP1082" t="s">
        <v>680</v>
      </c>
      <c r="CQ1082" t="s">
        <v>680</v>
      </c>
      <c r="CR1082" t="s">
        <v>680</v>
      </c>
      <c r="CS1082" t="s">
        <v>680</v>
      </c>
      <c r="CT1082" t="s">
        <v>680</v>
      </c>
      <c r="CU1082" t="s">
        <v>680</v>
      </c>
      <c r="CV1082" t="s">
        <v>680</v>
      </c>
      <c r="CW1082" t="s">
        <v>680</v>
      </c>
      <c r="CX1082" t="s">
        <v>680</v>
      </c>
      <c r="CY1082" t="s">
        <v>680</v>
      </c>
      <c r="CZ1082" t="s">
        <v>680</v>
      </c>
      <c r="DA1082" t="s">
        <v>680</v>
      </c>
      <c r="DB1082" t="s">
        <v>680</v>
      </c>
      <c r="DC1082" t="s">
        <v>680</v>
      </c>
      <c r="DD1082" t="s">
        <v>680</v>
      </c>
      <c r="DE1082" t="s">
        <v>680</v>
      </c>
      <c r="DF1082" t="s">
        <v>680</v>
      </c>
      <c r="DG1082" t="s">
        <v>680</v>
      </c>
      <c r="DH1082" t="s">
        <v>680</v>
      </c>
      <c r="DI1082" t="s">
        <v>680</v>
      </c>
      <c r="DJ1082" t="s">
        <v>680</v>
      </c>
      <c r="DK1082" t="s">
        <v>680</v>
      </c>
      <c r="DL1082" t="s">
        <v>680</v>
      </c>
      <c r="DM1082" t="s">
        <v>680</v>
      </c>
      <c r="DN1082" t="s">
        <v>680</v>
      </c>
      <c r="DO1082" t="s">
        <v>680</v>
      </c>
      <c r="DP1082" t="s">
        <v>680</v>
      </c>
      <c r="DQ1082" t="s">
        <v>680</v>
      </c>
      <c r="DR1082" t="s">
        <v>680</v>
      </c>
      <c r="DS1082" t="s">
        <v>680</v>
      </c>
      <c r="DT1082" t="s">
        <v>680</v>
      </c>
      <c r="DU1082" t="s">
        <v>680</v>
      </c>
      <c r="DV1082" t="s">
        <v>680</v>
      </c>
      <c r="DW1082" t="s">
        <v>756</v>
      </c>
      <c r="DX1082" t="s">
        <v>756</v>
      </c>
      <c r="DY1082" t="s">
        <v>756</v>
      </c>
      <c r="DZ1082" t="s">
        <v>756</v>
      </c>
      <c r="EA1082" t="s">
        <v>756</v>
      </c>
      <c r="EB1082" t="s">
        <v>756</v>
      </c>
      <c r="EC1082" t="s">
        <v>756</v>
      </c>
      <c r="ED1082" t="s">
        <v>756</v>
      </c>
      <c r="EE1082" t="s">
        <v>756</v>
      </c>
      <c r="EF1082" t="s">
        <v>756</v>
      </c>
      <c r="EG1082" t="s">
        <v>756</v>
      </c>
      <c r="EH1082" t="s">
        <v>756</v>
      </c>
      <c r="EI1082" t="s">
        <v>756</v>
      </c>
      <c r="EJ1082" t="s">
        <v>756</v>
      </c>
      <c r="EK1082" t="s">
        <v>756</v>
      </c>
      <c r="EL1082" t="s">
        <v>756</v>
      </c>
      <c r="EM1082" t="s">
        <v>756</v>
      </c>
      <c r="EN1082" t="s">
        <v>756</v>
      </c>
      <c r="EO1082" t="s">
        <v>756</v>
      </c>
      <c r="EP1082" t="s">
        <v>756</v>
      </c>
      <c r="EQ1082" t="s">
        <v>756</v>
      </c>
      <c r="ER1082" t="s">
        <v>756</v>
      </c>
      <c r="ES1082" t="s">
        <v>756</v>
      </c>
      <c r="ET1082" t="s">
        <v>756</v>
      </c>
      <c r="EU1082" t="s">
        <v>756</v>
      </c>
    </row>
    <row r="1083" spans="1:151" x14ac:dyDescent="0.2">
      <c r="A1083" t="s">
        <v>774</v>
      </c>
      <c r="B1083" s="2">
        <v>44705</v>
      </c>
      <c r="C1083" t="s">
        <v>763</v>
      </c>
      <c r="D1083">
        <v>2019</v>
      </c>
      <c r="E1083">
        <v>1.0900000000000001</v>
      </c>
      <c r="F1083" t="s">
        <v>165</v>
      </c>
      <c r="G1083" t="s">
        <v>166</v>
      </c>
      <c r="H1083">
        <v>0</v>
      </c>
      <c r="I1083" t="s">
        <v>148</v>
      </c>
      <c r="J1083">
        <v>36</v>
      </c>
      <c r="K1083">
        <v>19</v>
      </c>
      <c r="L1083">
        <v>40</v>
      </c>
      <c r="M1083">
        <v>35</v>
      </c>
      <c r="N1083">
        <v>77</v>
      </c>
      <c r="O1083">
        <v>76</v>
      </c>
      <c r="P1083">
        <v>25</v>
      </c>
      <c r="Q1083">
        <v>36</v>
      </c>
      <c r="R1083">
        <v>26</v>
      </c>
      <c r="S1083">
        <v>75</v>
      </c>
      <c r="T1083">
        <v>40</v>
      </c>
      <c r="U1083">
        <v>29</v>
      </c>
      <c r="V1083">
        <v>38</v>
      </c>
      <c r="W1083">
        <v>61</v>
      </c>
      <c r="X1083">
        <v>35</v>
      </c>
      <c r="Y1083">
        <v>42</v>
      </c>
      <c r="Z1083">
        <v>20</v>
      </c>
      <c r="AA1083">
        <v>25</v>
      </c>
      <c r="AB1083">
        <v>81</v>
      </c>
      <c r="AC1083">
        <v>57</v>
      </c>
      <c r="AD1083">
        <v>19</v>
      </c>
      <c r="AE1083">
        <v>67</v>
      </c>
      <c r="AF1083">
        <v>39</v>
      </c>
      <c r="AG1083">
        <v>36</v>
      </c>
      <c r="AH1083">
        <v>56</v>
      </c>
      <c r="AI1083">
        <v>35</v>
      </c>
      <c r="AJ1083">
        <v>48</v>
      </c>
      <c r="AK1083">
        <v>59</v>
      </c>
      <c r="AL1083">
        <v>59</v>
      </c>
      <c r="AM1083">
        <v>88</v>
      </c>
      <c r="AN1083">
        <v>30</v>
      </c>
      <c r="AO1083">
        <v>34</v>
      </c>
      <c r="AP1083">
        <v>35</v>
      </c>
      <c r="AQ1083">
        <v>35</v>
      </c>
      <c r="AR1083">
        <v>73</v>
      </c>
      <c r="AS1083">
        <v>85</v>
      </c>
      <c r="AT1083">
        <v>72</v>
      </c>
      <c r="AU1083">
        <v>58</v>
      </c>
      <c r="AV1083">
        <v>80</v>
      </c>
      <c r="AW1083">
        <v>41</v>
      </c>
      <c r="AX1083">
        <v>45</v>
      </c>
      <c r="AY1083">
        <v>27</v>
      </c>
      <c r="AZ1083">
        <v>29</v>
      </c>
      <c r="BA1083">
        <v>76</v>
      </c>
      <c r="BB1083">
        <v>46</v>
      </c>
      <c r="BC1083">
        <v>76</v>
      </c>
      <c r="BD1083">
        <v>41</v>
      </c>
      <c r="BE1083">
        <v>38</v>
      </c>
      <c r="BF1083">
        <v>73</v>
      </c>
      <c r="BG1083">
        <v>61</v>
      </c>
      <c r="BH1083">
        <v>52</v>
      </c>
      <c r="BI1083">
        <v>73</v>
      </c>
      <c r="BJ1083">
        <v>49</v>
      </c>
      <c r="BK1083">
        <v>31</v>
      </c>
      <c r="BL1083">
        <v>27</v>
      </c>
      <c r="BM1083">
        <v>57</v>
      </c>
      <c r="BN1083">
        <v>41</v>
      </c>
      <c r="BO1083">
        <v>29</v>
      </c>
      <c r="BP1083">
        <v>29</v>
      </c>
      <c r="BQ1083">
        <v>58</v>
      </c>
      <c r="BR1083">
        <v>28</v>
      </c>
      <c r="BS1083">
        <v>41</v>
      </c>
      <c r="BT1083">
        <v>59</v>
      </c>
      <c r="BU1083">
        <v>81</v>
      </c>
      <c r="BV1083">
        <v>37</v>
      </c>
      <c r="BW1083">
        <v>32</v>
      </c>
      <c r="BX1083">
        <v>47</v>
      </c>
      <c r="BY1083">
        <v>32</v>
      </c>
      <c r="BZ1083">
        <v>54</v>
      </c>
      <c r="CA1083">
        <v>51</v>
      </c>
      <c r="CB1083">
        <v>28</v>
      </c>
      <c r="CC1083">
        <v>33</v>
      </c>
      <c r="CD1083">
        <v>37</v>
      </c>
      <c r="CE1083">
        <v>45</v>
      </c>
      <c r="CF1083">
        <v>43</v>
      </c>
      <c r="CG1083">
        <v>53</v>
      </c>
      <c r="CH1083">
        <v>31</v>
      </c>
      <c r="CI1083">
        <v>82</v>
      </c>
      <c r="CJ1083">
        <v>87</v>
      </c>
      <c r="CK1083">
        <v>25</v>
      </c>
      <c r="CL1083">
        <v>27</v>
      </c>
      <c r="CM1083">
        <v>33</v>
      </c>
      <c r="CN1083">
        <v>37</v>
      </c>
      <c r="CO1083">
        <v>29</v>
      </c>
      <c r="CP1083">
        <v>35</v>
      </c>
      <c r="CQ1083">
        <v>36</v>
      </c>
      <c r="CR1083">
        <v>60</v>
      </c>
      <c r="CS1083">
        <v>64</v>
      </c>
      <c r="CT1083">
        <v>62</v>
      </c>
      <c r="CU1083">
        <v>47</v>
      </c>
      <c r="CV1083">
        <v>56</v>
      </c>
      <c r="CW1083">
        <v>49</v>
      </c>
      <c r="CX1083">
        <v>45</v>
      </c>
      <c r="CY1083">
        <v>39</v>
      </c>
      <c r="CZ1083">
        <v>30</v>
      </c>
      <c r="DA1083">
        <v>85</v>
      </c>
      <c r="DB1083">
        <v>50</v>
      </c>
      <c r="DC1083">
        <v>60</v>
      </c>
      <c r="DD1083">
        <v>43</v>
      </c>
      <c r="DE1083">
        <v>58</v>
      </c>
      <c r="DF1083">
        <v>38</v>
      </c>
      <c r="DG1083">
        <v>85</v>
      </c>
      <c r="DH1083">
        <v>85</v>
      </c>
      <c r="DI1083">
        <v>25</v>
      </c>
      <c r="DJ1083">
        <v>36</v>
      </c>
      <c r="DK1083">
        <v>36</v>
      </c>
      <c r="DL1083">
        <v>41</v>
      </c>
      <c r="DM1083">
        <v>43</v>
      </c>
      <c r="DN1083">
        <v>41</v>
      </c>
      <c r="DO1083">
        <v>70</v>
      </c>
      <c r="DP1083">
        <v>80</v>
      </c>
      <c r="DQ1083">
        <v>71</v>
      </c>
      <c r="DR1083">
        <v>70</v>
      </c>
      <c r="DS1083">
        <v>18</v>
      </c>
      <c r="DT1083">
        <v>33</v>
      </c>
      <c r="DU1083">
        <v>14</v>
      </c>
      <c r="DV1083">
        <v>35</v>
      </c>
    </row>
    <row r="1084" spans="1:151" x14ac:dyDescent="0.2">
      <c r="A1084" t="s">
        <v>774</v>
      </c>
      <c r="B1084" s="2">
        <v>44705</v>
      </c>
      <c r="C1084" t="s">
        <v>763</v>
      </c>
      <c r="D1084">
        <v>2019</v>
      </c>
      <c r="E1084">
        <v>1.0900000000000001</v>
      </c>
      <c r="F1084" t="s">
        <v>165</v>
      </c>
      <c r="G1084" t="s">
        <v>166</v>
      </c>
      <c r="H1084">
        <v>0</v>
      </c>
      <c r="I1084" t="s">
        <v>163</v>
      </c>
      <c r="J1084">
        <v>3.16</v>
      </c>
      <c r="K1084">
        <v>2.14</v>
      </c>
      <c r="L1084">
        <v>3.4000000000000004</v>
      </c>
      <c r="M1084">
        <v>3.0999999999999996</v>
      </c>
      <c r="N1084">
        <v>5.62</v>
      </c>
      <c r="O1084">
        <v>5.5600000000000005</v>
      </c>
      <c r="P1084">
        <v>2.5</v>
      </c>
      <c r="Q1084">
        <v>3.16</v>
      </c>
      <c r="R1084">
        <v>2.56</v>
      </c>
      <c r="S1084">
        <v>5.5</v>
      </c>
      <c r="T1084">
        <v>3.4000000000000004</v>
      </c>
      <c r="U1084">
        <v>2.7399999999999998</v>
      </c>
      <c r="V1084">
        <v>3.2800000000000002</v>
      </c>
      <c r="W1084">
        <v>4.66</v>
      </c>
      <c r="X1084">
        <v>3.0999999999999996</v>
      </c>
      <c r="Y1084">
        <v>3.52</v>
      </c>
      <c r="Z1084">
        <v>2.2000000000000002</v>
      </c>
      <c r="AA1084">
        <v>2.5</v>
      </c>
      <c r="AB1084">
        <v>5.86</v>
      </c>
      <c r="AC1084">
        <v>4.42</v>
      </c>
      <c r="AD1084">
        <v>2.14</v>
      </c>
      <c r="AE1084">
        <v>5.0200000000000005</v>
      </c>
      <c r="AF1084">
        <v>3.34</v>
      </c>
      <c r="AG1084">
        <v>3.16</v>
      </c>
      <c r="AH1084">
        <v>4.3600000000000003</v>
      </c>
      <c r="AI1084">
        <v>3.0999999999999996</v>
      </c>
      <c r="AJ1084">
        <v>3.88</v>
      </c>
      <c r="AK1084">
        <v>4.54</v>
      </c>
      <c r="AL1084">
        <v>4.54</v>
      </c>
      <c r="AM1084">
        <v>6.28</v>
      </c>
      <c r="AN1084">
        <v>2.8</v>
      </c>
      <c r="AO1084">
        <v>3.04</v>
      </c>
      <c r="AP1084">
        <v>3.0999999999999996</v>
      </c>
      <c r="AQ1084">
        <v>3.0999999999999996</v>
      </c>
      <c r="AR1084">
        <v>5.38</v>
      </c>
      <c r="AS1084">
        <v>6.1</v>
      </c>
      <c r="AT1084">
        <v>5.32</v>
      </c>
      <c r="AU1084">
        <v>4.4799999999999995</v>
      </c>
      <c r="AV1084">
        <v>5.8000000000000007</v>
      </c>
      <c r="AW1084">
        <v>3.46</v>
      </c>
      <c r="AX1084">
        <v>3.7</v>
      </c>
      <c r="AY1084">
        <v>2.62</v>
      </c>
      <c r="AZ1084">
        <v>2.7399999999999998</v>
      </c>
      <c r="BA1084">
        <v>5.5600000000000005</v>
      </c>
      <c r="BB1084">
        <v>3.7600000000000002</v>
      </c>
      <c r="BC1084">
        <v>5.5600000000000005</v>
      </c>
      <c r="BD1084">
        <v>3.46</v>
      </c>
      <c r="BE1084">
        <v>3.2800000000000002</v>
      </c>
      <c r="BF1084">
        <v>5.38</v>
      </c>
      <c r="BG1084">
        <v>4.66</v>
      </c>
      <c r="BH1084">
        <v>4.12</v>
      </c>
      <c r="BI1084">
        <v>5.38</v>
      </c>
      <c r="BJ1084">
        <v>3.94</v>
      </c>
      <c r="BK1084">
        <v>2.86</v>
      </c>
      <c r="BL1084">
        <v>2.62</v>
      </c>
      <c r="BM1084">
        <v>4.42</v>
      </c>
      <c r="BN1084">
        <v>3.46</v>
      </c>
      <c r="BO1084">
        <v>2.7399999999999998</v>
      </c>
      <c r="BP1084">
        <v>2.7399999999999998</v>
      </c>
      <c r="BQ1084">
        <v>4.4799999999999995</v>
      </c>
      <c r="BR1084">
        <v>2.68</v>
      </c>
      <c r="BS1084">
        <v>3.46</v>
      </c>
      <c r="BT1084">
        <v>4.54</v>
      </c>
      <c r="BU1084">
        <v>5.86</v>
      </c>
      <c r="BV1084">
        <v>3.2199999999999998</v>
      </c>
      <c r="BW1084">
        <v>2.92</v>
      </c>
      <c r="BX1084">
        <v>3.82</v>
      </c>
      <c r="BY1084">
        <v>2.92</v>
      </c>
      <c r="BZ1084">
        <v>4.24</v>
      </c>
      <c r="CA1084">
        <v>4.0600000000000005</v>
      </c>
      <c r="CB1084">
        <v>2.68</v>
      </c>
      <c r="CC1084">
        <v>2.98</v>
      </c>
      <c r="CD1084">
        <v>3.2199999999999998</v>
      </c>
      <c r="CE1084">
        <v>3.7</v>
      </c>
      <c r="CF1084">
        <v>3.58</v>
      </c>
      <c r="CG1084">
        <v>4.18</v>
      </c>
      <c r="CH1084">
        <v>2.86</v>
      </c>
      <c r="CI1084">
        <v>5.92</v>
      </c>
      <c r="CJ1084">
        <v>6.22</v>
      </c>
      <c r="CK1084">
        <v>2.5</v>
      </c>
      <c r="CL1084">
        <v>2.62</v>
      </c>
      <c r="CM1084">
        <v>2.98</v>
      </c>
      <c r="CN1084">
        <v>3.2199999999999998</v>
      </c>
      <c r="CO1084">
        <v>2.7399999999999998</v>
      </c>
      <c r="CP1084">
        <v>3.0999999999999996</v>
      </c>
      <c r="CQ1084">
        <v>3.16</v>
      </c>
      <c r="CR1084">
        <v>4.5999999999999996</v>
      </c>
      <c r="CS1084">
        <v>4.84</v>
      </c>
      <c r="CT1084">
        <v>4.72</v>
      </c>
      <c r="CU1084">
        <v>3.82</v>
      </c>
      <c r="CV1084">
        <v>4.3600000000000003</v>
      </c>
      <c r="CW1084">
        <v>3.94</v>
      </c>
      <c r="CX1084">
        <v>3.7</v>
      </c>
      <c r="CY1084">
        <v>3.34</v>
      </c>
      <c r="CZ1084">
        <v>2.8</v>
      </c>
      <c r="DA1084">
        <v>6.1</v>
      </c>
      <c r="DB1084">
        <v>4</v>
      </c>
      <c r="DC1084">
        <v>4.5999999999999996</v>
      </c>
      <c r="DD1084">
        <v>3.58</v>
      </c>
      <c r="DE1084">
        <v>4.4799999999999995</v>
      </c>
      <c r="DF1084">
        <v>3.2800000000000002</v>
      </c>
      <c r="DG1084">
        <v>6.1</v>
      </c>
      <c r="DH1084">
        <v>6.1</v>
      </c>
      <c r="DI1084">
        <v>2.5</v>
      </c>
      <c r="DJ1084">
        <v>3.16</v>
      </c>
      <c r="DK1084">
        <v>3.16</v>
      </c>
      <c r="DL1084">
        <v>3.46</v>
      </c>
      <c r="DM1084">
        <v>3.58</v>
      </c>
      <c r="DN1084">
        <v>3.46</v>
      </c>
      <c r="DO1084">
        <v>5.1999999999999993</v>
      </c>
      <c r="DP1084">
        <v>5.8000000000000007</v>
      </c>
      <c r="DQ1084">
        <v>5.26</v>
      </c>
      <c r="DR1084">
        <v>5.1999999999999993</v>
      </c>
      <c r="DS1084">
        <v>2.08</v>
      </c>
      <c r="DT1084">
        <v>2.98</v>
      </c>
      <c r="DU1084">
        <v>1.84</v>
      </c>
      <c r="DV1084">
        <v>3.0999999999999996</v>
      </c>
      <c r="DW1084">
        <v>3.8574358974359</v>
      </c>
      <c r="DX1084">
        <v>3.8169999999999993</v>
      </c>
      <c r="DY1084">
        <v>4.4102325581395343</v>
      </c>
      <c r="DZ1084">
        <v>3.6549999999999998</v>
      </c>
      <c r="EA1084">
        <v>3.3</v>
      </c>
      <c r="EB1084">
        <v>3.4371428571428573</v>
      </c>
      <c r="EC1084">
        <v>3.028</v>
      </c>
      <c r="ED1084">
        <v>3.6649999999999996</v>
      </c>
      <c r="EE1084">
        <v>3.42</v>
      </c>
      <c r="EF1084">
        <v>3.5200000000000009</v>
      </c>
      <c r="EG1084">
        <v>3.3579999999999997</v>
      </c>
      <c r="EH1084">
        <v>3.03</v>
      </c>
      <c r="EI1084">
        <v>4.822857142857143</v>
      </c>
      <c r="EJ1084">
        <v>5.5780000000000003</v>
      </c>
      <c r="EK1084">
        <v>3.7333333333333334</v>
      </c>
      <c r="EL1084">
        <v>3.5090909090909084</v>
      </c>
      <c r="EM1084">
        <v>3.1059999999999999</v>
      </c>
      <c r="EN1084">
        <v>3.43</v>
      </c>
      <c r="EO1084">
        <v>3.4240000000000004</v>
      </c>
      <c r="EP1084">
        <v>4.1575000000000006</v>
      </c>
      <c r="EQ1084">
        <v>5.491428571428572</v>
      </c>
      <c r="ER1084">
        <v>2.83</v>
      </c>
      <c r="ES1084">
        <v>3.3654545454545444</v>
      </c>
      <c r="ET1084">
        <v>3.0018181818181824</v>
      </c>
      <c r="EU1084">
        <v>4.9826666666666659</v>
      </c>
    </row>
    <row r="1085" spans="1:151" x14ac:dyDescent="0.2">
      <c r="A1085" t="s">
        <v>774</v>
      </c>
      <c r="B1085" s="2">
        <v>44705</v>
      </c>
      <c r="C1085" t="s">
        <v>763</v>
      </c>
      <c r="D1085">
        <v>2019</v>
      </c>
      <c r="E1085">
        <v>1.0900000000000001</v>
      </c>
      <c r="F1085" t="s">
        <v>165</v>
      </c>
      <c r="G1085" t="s">
        <v>166</v>
      </c>
      <c r="H1085">
        <v>0</v>
      </c>
      <c r="I1085" t="s">
        <v>151</v>
      </c>
      <c r="J1085">
        <v>75</v>
      </c>
      <c r="K1085">
        <v>114</v>
      </c>
      <c r="L1085">
        <v>65</v>
      </c>
      <c r="M1085">
        <v>81</v>
      </c>
      <c r="N1085">
        <v>12</v>
      </c>
      <c r="O1085">
        <v>13</v>
      </c>
      <c r="P1085">
        <v>109</v>
      </c>
      <c r="Q1085">
        <v>75</v>
      </c>
      <c r="R1085">
        <v>108</v>
      </c>
      <c r="S1085">
        <v>16</v>
      </c>
      <c r="T1085">
        <v>65</v>
      </c>
      <c r="U1085">
        <v>98</v>
      </c>
      <c r="V1085">
        <v>69</v>
      </c>
      <c r="W1085">
        <v>27</v>
      </c>
      <c r="X1085">
        <v>81</v>
      </c>
      <c r="Y1085">
        <v>58</v>
      </c>
      <c r="Z1085">
        <v>113</v>
      </c>
      <c r="AA1085">
        <v>109</v>
      </c>
      <c r="AB1085">
        <v>8</v>
      </c>
      <c r="AC1085">
        <v>37</v>
      </c>
      <c r="AD1085">
        <v>114</v>
      </c>
      <c r="AE1085">
        <v>24</v>
      </c>
      <c r="AF1085">
        <v>67</v>
      </c>
      <c r="AG1085">
        <v>75</v>
      </c>
      <c r="AH1085">
        <v>39</v>
      </c>
      <c r="AI1085">
        <v>81</v>
      </c>
      <c r="AJ1085">
        <v>48</v>
      </c>
      <c r="AK1085">
        <v>31</v>
      </c>
      <c r="AL1085">
        <v>31</v>
      </c>
      <c r="AM1085">
        <v>1</v>
      </c>
      <c r="AN1085">
        <v>96</v>
      </c>
      <c r="AO1085">
        <v>88</v>
      </c>
      <c r="AP1085">
        <v>81</v>
      </c>
      <c r="AQ1085">
        <v>81</v>
      </c>
      <c r="AR1085">
        <v>17</v>
      </c>
      <c r="AS1085">
        <v>3</v>
      </c>
      <c r="AT1085">
        <v>20</v>
      </c>
      <c r="AU1085">
        <v>34</v>
      </c>
      <c r="AV1085">
        <v>10</v>
      </c>
      <c r="AW1085">
        <v>59</v>
      </c>
      <c r="AX1085">
        <v>52</v>
      </c>
      <c r="AY1085">
        <v>105</v>
      </c>
      <c r="AZ1085">
        <v>98</v>
      </c>
      <c r="BA1085">
        <v>13</v>
      </c>
      <c r="BB1085">
        <v>51</v>
      </c>
      <c r="BC1085">
        <v>13</v>
      </c>
      <c r="BD1085">
        <v>59</v>
      </c>
      <c r="BE1085">
        <v>69</v>
      </c>
      <c r="BF1085">
        <v>17</v>
      </c>
      <c r="BG1085">
        <v>27</v>
      </c>
      <c r="BH1085">
        <v>43</v>
      </c>
      <c r="BI1085">
        <v>17</v>
      </c>
      <c r="BJ1085">
        <v>46</v>
      </c>
      <c r="BK1085">
        <v>94</v>
      </c>
      <c r="BL1085">
        <v>105</v>
      </c>
      <c r="BM1085">
        <v>37</v>
      </c>
      <c r="BN1085">
        <v>59</v>
      </c>
      <c r="BO1085">
        <v>98</v>
      </c>
      <c r="BP1085">
        <v>98</v>
      </c>
      <c r="BQ1085">
        <v>34</v>
      </c>
      <c r="BR1085">
        <v>103</v>
      </c>
      <c r="BS1085">
        <v>59</v>
      </c>
      <c r="BT1085">
        <v>31</v>
      </c>
      <c r="BU1085">
        <v>8</v>
      </c>
      <c r="BV1085">
        <v>72</v>
      </c>
      <c r="BW1085">
        <v>92</v>
      </c>
      <c r="BX1085">
        <v>49</v>
      </c>
      <c r="BY1085">
        <v>92</v>
      </c>
      <c r="BZ1085">
        <v>41</v>
      </c>
      <c r="CA1085">
        <v>44</v>
      </c>
      <c r="CB1085">
        <v>103</v>
      </c>
      <c r="CC1085">
        <v>89</v>
      </c>
      <c r="CD1085">
        <v>72</v>
      </c>
      <c r="CE1085">
        <v>52</v>
      </c>
      <c r="CF1085">
        <v>55</v>
      </c>
      <c r="CG1085">
        <v>42</v>
      </c>
      <c r="CH1085">
        <v>94</v>
      </c>
      <c r="CI1085">
        <v>7</v>
      </c>
      <c r="CJ1085">
        <v>2</v>
      </c>
      <c r="CK1085">
        <v>109</v>
      </c>
      <c r="CL1085">
        <v>105</v>
      </c>
      <c r="CM1085">
        <v>89</v>
      </c>
      <c r="CN1085">
        <v>72</v>
      </c>
      <c r="CO1085">
        <v>98</v>
      </c>
      <c r="CP1085">
        <v>81</v>
      </c>
      <c r="CQ1085">
        <v>75</v>
      </c>
      <c r="CR1085">
        <v>29</v>
      </c>
      <c r="CS1085">
        <v>25</v>
      </c>
      <c r="CT1085">
        <v>26</v>
      </c>
      <c r="CU1085">
        <v>49</v>
      </c>
      <c r="CV1085">
        <v>39</v>
      </c>
      <c r="CW1085">
        <v>46</v>
      </c>
      <c r="CX1085">
        <v>52</v>
      </c>
      <c r="CY1085">
        <v>67</v>
      </c>
      <c r="CZ1085">
        <v>96</v>
      </c>
      <c r="DA1085">
        <v>3</v>
      </c>
      <c r="DB1085">
        <v>45</v>
      </c>
      <c r="DC1085">
        <v>29</v>
      </c>
      <c r="DD1085">
        <v>55</v>
      </c>
      <c r="DE1085">
        <v>34</v>
      </c>
      <c r="DF1085">
        <v>69</v>
      </c>
      <c r="DG1085">
        <v>3</v>
      </c>
      <c r="DH1085">
        <v>3</v>
      </c>
      <c r="DI1085">
        <v>109</v>
      </c>
      <c r="DJ1085">
        <v>75</v>
      </c>
      <c r="DK1085">
        <v>75</v>
      </c>
      <c r="DL1085">
        <v>59</v>
      </c>
      <c r="DM1085">
        <v>55</v>
      </c>
      <c r="DN1085">
        <v>59</v>
      </c>
      <c r="DO1085">
        <v>22</v>
      </c>
      <c r="DP1085">
        <v>10</v>
      </c>
      <c r="DQ1085">
        <v>21</v>
      </c>
      <c r="DR1085">
        <v>22</v>
      </c>
      <c r="DS1085">
        <v>116</v>
      </c>
      <c r="DT1085">
        <v>89</v>
      </c>
      <c r="DU1085">
        <v>117</v>
      </c>
      <c r="DV1085">
        <v>81</v>
      </c>
    </row>
    <row r="1086" spans="1:151" x14ac:dyDescent="0.2">
      <c r="A1086" t="s">
        <v>774</v>
      </c>
      <c r="B1086" s="2">
        <v>44705</v>
      </c>
      <c r="C1086" t="s">
        <v>763</v>
      </c>
      <c r="D1086">
        <v>2019</v>
      </c>
      <c r="E1086">
        <v>1.0900000000000001</v>
      </c>
      <c r="F1086" t="s">
        <v>165</v>
      </c>
      <c r="G1086" t="s">
        <v>166</v>
      </c>
      <c r="H1086">
        <v>0</v>
      </c>
      <c r="I1086" t="s">
        <v>152</v>
      </c>
      <c r="J1086">
        <v>2018</v>
      </c>
      <c r="K1086">
        <v>2018</v>
      </c>
      <c r="L1086">
        <v>2018</v>
      </c>
      <c r="M1086">
        <v>2018</v>
      </c>
      <c r="N1086">
        <v>2018</v>
      </c>
      <c r="O1086">
        <v>2018</v>
      </c>
      <c r="P1086">
        <v>2018</v>
      </c>
      <c r="Q1086">
        <v>2018</v>
      </c>
      <c r="R1086">
        <v>2018</v>
      </c>
      <c r="S1086">
        <v>2018</v>
      </c>
      <c r="T1086">
        <v>2018</v>
      </c>
      <c r="U1086">
        <v>2018</v>
      </c>
      <c r="V1086">
        <v>2018</v>
      </c>
      <c r="W1086">
        <v>2018</v>
      </c>
      <c r="X1086">
        <v>2018</v>
      </c>
      <c r="Y1086">
        <v>2018</v>
      </c>
      <c r="Z1086">
        <v>2018</v>
      </c>
      <c r="AA1086">
        <v>2018</v>
      </c>
      <c r="AB1086">
        <v>2018</v>
      </c>
      <c r="AC1086">
        <v>2018</v>
      </c>
      <c r="AD1086">
        <v>2018</v>
      </c>
      <c r="AE1086">
        <v>2018</v>
      </c>
      <c r="AF1086">
        <v>2018</v>
      </c>
      <c r="AG1086">
        <v>2018</v>
      </c>
      <c r="AH1086">
        <v>2018</v>
      </c>
      <c r="AI1086">
        <v>2018</v>
      </c>
      <c r="AJ1086">
        <v>2018</v>
      </c>
      <c r="AK1086">
        <v>2018</v>
      </c>
      <c r="AL1086">
        <v>2018</v>
      </c>
      <c r="AM1086">
        <v>2018</v>
      </c>
      <c r="AN1086">
        <v>2018</v>
      </c>
      <c r="AO1086">
        <v>2018</v>
      </c>
      <c r="AP1086">
        <v>2018</v>
      </c>
      <c r="AQ1086">
        <v>2018</v>
      </c>
      <c r="AR1086">
        <v>2018</v>
      </c>
      <c r="AS1086">
        <v>2018</v>
      </c>
      <c r="AT1086">
        <v>2018</v>
      </c>
      <c r="AU1086">
        <v>2018</v>
      </c>
      <c r="AV1086">
        <v>2018</v>
      </c>
      <c r="AW1086">
        <v>2018</v>
      </c>
      <c r="AX1086">
        <v>2018</v>
      </c>
      <c r="AY1086">
        <v>2018</v>
      </c>
      <c r="AZ1086">
        <v>2018</v>
      </c>
      <c r="BA1086">
        <v>2018</v>
      </c>
      <c r="BB1086">
        <v>2018</v>
      </c>
      <c r="BC1086">
        <v>2018</v>
      </c>
      <c r="BD1086">
        <v>2018</v>
      </c>
      <c r="BE1086">
        <v>2018</v>
      </c>
      <c r="BF1086">
        <v>2018</v>
      </c>
      <c r="BG1086">
        <v>2018</v>
      </c>
      <c r="BH1086">
        <v>2018</v>
      </c>
      <c r="BI1086">
        <v>2018</v>
      </c>
      <c r="BJ1086">
        <v>2018</v>
      </c>
      <c r="BK1086">
        <v>2018</v>
      </c>
      <c r="BL1086">
        <v>2018</v>
      </c>
      <c r="BM1086">
        <v>2018</v>
      </c>
      <c r="BN1086">
        <v>2018</v>
      </c>
      <c r="BO1086">
        <v>2018</v>
      </c>
      <c r="BP1086">
        <v>2018</v>
      </c>
      <c r="BQ1086">
        <v>2018</v>
      </c>
      <c r="BR1086">
        <v>2018</v>
      </c>
      <c r="BS1086">
        <v>2018</v>
      </c>
      <c r="BT1086">
        <v>2018</v>
      </c>
      <c r="BU1086">
        <v>2018</v>
      </c>
      <c r="BV1086">
        <v>2018</v>
      </c>
      <c r="BW1086">
        <v>2018</v>
      </c>
      <c r="BX1086">
        <v>2018</v>
      </c>
      <c r="BY1086">
        <v>2018</v>
      </c>
      <c r="BZ1086">
        <v>2018</v>
      </c>
      <c r="CA1086">
        <v>2018</v>
      </c>
      <c r="CB1086">
        <v>2018</v>
      </c>
      <c r="CC1086">
        <v>2018</v>
      </c>
      <c r="CD1086">
        <v>2018</v>
      </c>
      <c r="CE1086">
        <v>2018</v>
      </c>
      <c r="CF1086">
        <v>2018</v>
      </c>
      <c r="CG1086">
        <v>2018</v>
      </c>
      <c r="CH1086">
        <v>2018</v>
      </c>
      <c r="CI1086">
        <v>2018</v>
      </c>
      <c r="CJ1086">
        <v>2018</v>
      </c>
      <c r="CK1086">
        <v>2018</v>
      </c>
      <c r="CL1086">
        <v>2018</v>
      </c>
      <c r="CM1086">
        <v>2018</v>
      </c>
      <c r="CN1086">
        <v>2018</v>
      </c>
      <c r="CO1086">
        <v>2018</v>
      </c>
      <c r="CP1086">
        <v>2018</v>
      </c>
      <c r="CQ1086">
        <v>2018</v>
      </c>
      <c r="CR1086">
        <v>2018</v>
      </c>
      <c r="CS1086">
        <v>2018</v>
      </c>
      <c r="CT1086">
        <v>2018</v>
      </c>
      <c r="CU1086">
        <v>2018</v>
      </c>
      <c r="CV1086">
        <v>2018</v>
      </c>
      <c r="CW1086">
        <v>2018</v>
      </c>
      <c r="CX1086">
        <v>2018</v>
      </c>
      <c r="CY1086">
        <v>2018</v>
      </c>
      <c r="CZ1086">
        <v>2018</v>
      </c>
      <c r="DA1086">
        <v>2018</v>
      </c>
      <c r="DB1086">
        <v>2018</v>
      </c>
      <c r="DC1086">
        <v>2018</v>
      </c>
      <c r="DD1086">
        <v>2018</v>
      </c>
      <c r="DE1086">
        <v>2018</v>
      </c>
      <c r="DF1086">
        <v>2018</v>
      </c>
      <c r="DG1086">
        <v>2018</v>
      </c>
      <c r="DH1086">
        <v>2018</v>
      </c>
      <c r="DI1086">
        <v>2018</v>
      </c>
      <c r="DJ1086">
        <v>2018</v>
      </c>
      <c r="DK1086">
        <v>2018</v>
      </c>
      <c r="DL1086">
        <v>2018</v>
      </c>
      <c r="DM1086">
        <v>2018</v>
      </c>
      <c r="DN1086">
        <v>2018</v>
      </c>
      <c r="DO1086">
        <v>2018</v>
      </c>
      <c r="DP1086">
        <v>2018</v>
      </c>
      <c r="DQ1086">
        <v>2018</v>
      </c>
      <c r="DR1086">
        <v>2018</v>
      </c>
      <c r="DS1086">
        <v>2018</v>
      </c>
      <c r="DT1086">
        <v>2018</v>
      </c>
      <c r="DU1086">
        <v>2018</v>
      </c>
      <c r="DV1086">
        <v>2018</v>
      </c>
      <c r="DW1086">
        <v>2019</v>
      </c>
      <c r="DX1086">
        <v>2019</v>
      </c>
      <c r="DY1086">
        <v>2019</v>
      </c>
      <c r="DZ1086">
        <v>2019</v>
      </c>
      <c r="EA1086">
        <v>2019</v>
      </c>
      <c r="EB1086">
        <v>2019</v>
      </c>
      <c r="EC1086">
        <v>2019</v>
      </c>
      <c r="ED1086">
        <v>2019</v>
      </c>
      <c r="EE1086">
        <v>2019</v>
      </c>
      <c r="EF1086">
        <v>2019</v>
      </c>
      <c r="EG1086">
        <v>2019</v>
      </c>
      <c r="EH1086">
        <v>2019</v>
      </c>
      <c r="EI1086">
        <v>2019</v>
      </c>
      <c r="EJ1086">
        <v>2019</v>
      </c>
      <c r="EK1086">
        <v>2019</v>
      </c>
      <c r="EL1086">
        <v>2019</v>
      </c>
      <c r="EM1086">
        <v>2019</v>
      </c>
      <c r="EN1086">
        <v>2019</v>
      </c>
      <c r="EO1086">
        <v>2019</v>
      </c>
      <c r="EP1086">
        <v>2019</v>
      </c>
      <c r="EQ1086">
        <v>2019</v>
      </c>
      <c r="ER1086">
        <v>2019</v>
      </c>
      <c r="ES1086">
        <v>2019</v>
      </c>
      <c r="ET1086">
        <v>2019</v>
      </c>
      <c r="EU1086">
        <v>2019</v>
      </c>
    </row>
    <row r="1087" spans="1:151" x14ac:dyDescent="0.2">
      <c r="A1087" t="s">
        <v>774</v>
      </c>
      <c r="B1087" s="2">
        <v>44705</v>
      </c>
      <c r="C1087" t="s">
        <v>763</v>
      </c>
      <c r="D1087">
        <v>2019</v>
      </c>
      <c r="E1087">
        <v>1.0900000000000001</v>
      </c>
      <c r="F1087" t="s">
        <v>165</v>
      </c>
      <c r="G1087" t="s">
        <v>166</v>
      </c>
      <c r="H1087">
        <v>0</v>
      </c>
      <c r="I1087" t="s">
        <v>153</v>
      </c>
      <c r="J1087" t="s">
        <v>681</v>
      </c>
      <c r="K1087" t="s">
        <v>681</v>
      </c>
      <c r="L1087" t="s">
        <v>681</v>
      </c>
      <c r="M1087" t="s">
        <v>681</v>
      </c>
      <c r="N1087" t="s">
        <v>681</v>
      </c>
      <c r="O1087" t="s">
        <v>681</v>
      </c>
      <c r="P1087" t="s">
        <v>681</v>
      </c>
      <c r="Q1087" t="s">
        <v>681</v>
      </c>
      <c r="R1087" t="s">
        <v>681</v>
      </c>
      <c r="S1087" t="s">
        <v>681</v>
      </c>
      <c r="T1087" t="s">
        <v>681</v>
      </c>
      <c r="U1087" t="s">
        <v>681</v>
      </c>
      <c r="V1087" t="s">
        <v>681</v>
      </c>
      <c r="W1087" t="s">
        <v>681</v>
      </c>
      <c r="X1087" t="s">
        <v>681</v>
      </c>
      <c r="Y1087" t="s">
        <v>681</v>
      </c>
      <c r="Z1087" t="s">
        <v>681</v>
      </c>
      <c r="AA1087" t="s">
        <v>681</v>
      </c>
      <c r="AB1087" t="s">
        <v>681</v>
      </c>
      <c r="AC1087" t="s">
        <v>681</v>
      </c>
      <c r="AD1087" t="s">
        <v>681</v>
      </c>
      <c r="AE1087" t="s">
        <v>681</v>
      </c>
      <c r="AF1087" t="s">
        <v>681</v>
      </c>
      <c r="AG1087" t="s">
        <v>681</v>
      </c>
      <c r="AH1087" t="s">
        <v>681</v>
      </c>
      <c r="AI1087" t="s">
        <v>681</v>
      </c>
      <c r="AJ1087" t="s">
        <v>681</v>
      </c>
      <c r="AK1087" t="s">
        <v>681</v>
      </c>
      <c r="AL1087" t="s">
        <v>681</v>
      </c>
      <c r="AM1087" t="s">
        <v>681</v>
      </c>
      <c r="AN1087" t="s">
        <v>681</v>
      </c>
      <c r="AO1087" t="s">
        <v>681</v>
      </c>
      <c r="AP1087" t="s">
        <v>681</v>
      </c>
      <c r="AQ1087" t="s">
        <v>681</v>
      </c>
      <c r="AR1087" t="s">
        <v>681</v>
      </c>
      <c r="AS1087" t="s">
        <v>681</v>
      </c>
      <c r="AT1087" t="s">
        <v>681</v>
      </c>
      <c r="AU1087" t="s">
        <v>681</v>
      </c>
      <c r="AV1087" t="s">
        <v>681</v>
      </c>
      <c r="AW1087" t="s">
        <v>681</v>
      </c>
      <c r="AX1087" t="s">
        <v>681</v>
      </c>
      <c r="AY1087" t="s">
        <v>681</v>
      </c>
      <c r="AZ1087" t="s">
        <v>681</v>
      </c>
      <c r="BA1087" t="s">
        <v>681</v>
      </c>
      <c r="BB1087" t="s">
        <v>681</v>
      </c>
      <c r="BC1087" t="s">
        <v>681</v>
      </c>
      <c r="BD1087" t="s">
        <v>681</v>
      </c>
      <c r="BE1087" t="s">
        <v>681</v>
      </c>
      <c r="BF1087" t="s">
        <v>681</v>
      </c>
      <c r="BG1087" t="s">
        <v>681</v>
      </c>
      <c r="BH1087" t="s">
        <v>681</v>
      </c>
      <c r="BI1087" t="s">
        <v>681</v>
      </c>
      <c r="BJ1087" t="s">
        <v>681</v>
      </c>
      <c r="BK1087" t="s">
        <v>681</v>
      </c>
      <c r="BL1087" t="s">
        <v>681</v>
      </c>
      <c r="BM1087" t="s">
        <v>681</v>
      </c>
      <c r="BN1087" t="s">
        <v>681</v>
      </c>
      <c r="BO1087" t="s">
        <v>681</v>
      </c>
      <c r="BP1087" t="s">
        <v>681</v>
      </c>
      <c r="BQ1087" t="s">
        <v>681</v>
      </c>
      <c r="BR1087" t="s">
        <v>681</v>
      </c>
      <c r="BS1087" t="s">
        <v>681</v>
      </c>
      <c r="BT1087" t="s">
        <v>681</v>
      </c>
      <c r="BU1087" t="s">
        <v>681</v>
      </c>
      <c r="BV1087" t="s">
        <v>681</v>
      </c>
      <c r="BW1087" t="s">
        <v>681</v>
      </c>
      <c r="BX1087" t="s">
        <v>681</v>
      </c>
      <c r="BY1087" t="s">
        <v>681</v>
      </c>
      <c r="BZ1087" t="s">
        <v>681</v>
      </c>
      <c r="CA1087" t="s">
        <v>681</v>
      </c>
      <c r="CB1087" t="s">
        <v>681</v>
      </c>
      <c r="CC1087" t="s">
        <v>681</v>
      </c>
      <c r="CD1087" t="s">
        <v>681</v>
      </c>
      <c r="CE1087" t="s">
        <v>681</v>
      </c>
      <c r="CF1087" t="s">
        <v>681</v>
      </c>
      <c r="CG1087" t="s">
        <v>681</v>
      </c>
      <c r="CH1087" t="s">
        <v>681</v>
      </c>
      <c r="CI1087" t="s">
        <v>681</v>
      </c>
      <c r="CJ1087" t="s">
        <v>681</v>
      </c>
      <c r="CK1087" t="s">
        <v>681</v>
      </c>
      <c r="CL1087" t="s">
        <v>681</v>
      </c>
      <c r="CM1087" t="s">
        <v>681</v>
      </c>
      <c r="CN1087" t="s">
        <v>681</v>
      </c>
      <c r="CO1087" t="s">
        <v>681</v>
      </c>
      <c r="CP1087" t="s">
        <v>681</v>
      </c>
      <c r="CQ1087" t="s">
        <v>681</v>
      </c>
      <c r="CR1087" t="s">
        <v>681</v>
      </c>
      <c r="CS1087" t="s">
        <v>681</v>
      </c>
      <c r="CT1087" t="s">
        <v>681</v>
      </c>
      <c r="CU1087" t="s">
        <v>681</v>
      </c>
      <c r="CV1087" t="s">
        <v>681</v>
      </c>
      <c r="CW1087" t="s">
        <v>681</v>
      </c>
      <c r="CX1087" t="s">
        <v>681</v>
      </c>
      <c r="CY1087" t="s">
        <v>681</v>
      </c>
      <c r="CZ1087" t="s">
        <v>681</v>
      </c>
      <c r="DA1087" t="s">
        <v>681</v>
      </c>
      <c r="DB1087" t="s">
        <v>681</v>
      </c>
      <c r="DC1087" t="s">
        <v>681</v>
      </c>
      <c r="DD1087" t="s">
        <v>681</v>
      </c>
      <c r="DE1087" t="s">
        <v>681</v>
      </c>
      <c r="DF1087" t="s">
        <v>681</v>
      </c>
      <c r="DG1087" t="s">
        <v>681</v>
      </c>
      <c r="DH1087" t="s">
        <v>681</v>
      </c>
      <c r="DI1087" t="s">
        <v>681</v>
      </c>
      <c r="DJ1087" t="s">
        <v>681</v>
      </c>
      <c r="DK1087" t="s">
        <v>681</v>
      </c>
      <c r="DL1087" t="s">
        <v>681</v>
      </c>
      <c r="DM1087" t="s">
        <v>681</v>
      </c>
      <c r="DN1087" t="s">
        <v>681</v>
      </c>
      <c r="DO1087" t="s">
        <v>681</v>
      </c>
      <c r="DP1087" t="s">
        <v>681</v>
      </c>
      <c r="DQ1087" t="s">
        <v>681</v>
      </c>
      <c r="DR1087" t="s">
        <v>681</v>
      </c>
      <c r="DS1087" t="s">
        <v>681</v>
      </c>
      <c r="DT1087" t="s">
        <v>681</v>
      </c>
      <c r="DU1087" t="s">
        <v>681</v>
      </c>
      <c r="DV1087" t="s">
        <v>681</v>
      </c>
      <c r="DW1087" t="s">
        <v>753</v>
      </c>
      <c r="DX1087" t="s">
        <v>753</v>
      </c>
      <c r="DY1087" t="s">
        <v>753</v>
      </c>
      <c r="DZ1087" t="s">
        <v>753</v>
      </c>
      <c r="EA1087" t="s">
        <v>753</v>
      </c>
      <c r="EB1087" t="s">
        <v>753</v>
      </c>
      <c r="EC1087" t="s">
        <v>753</v>
      </c>
      <c r="ED1087" t="s">
        <v>753</v>
      </c>
      <c r="EE1087" t="s">
        <v>753</v>
      </c>
      <c r="EF1087" t="s">
        <v>753</v>
      </c>
      <c r="EG1087" t="s">
        <v>753</v>
      </c>
      <c r="EH1087" t="s">
        <v>753</v>
      </c>
      <c r="EI1087" t="s">
        <v>753</v>
      </c>
      <c r="EJ1087" t="s">
        <v>753</v>
      </c>
      <c r="EK1087" t="s">
        <v>753</v>
      </c>
      <c r="EL1087" t="s">
        <v>753</v>
      </c>
      <c r="EM1087" t="s">
        <v>753</v>
      </c>
      <c r="EN1087" t="s">
        <v>753</v>
      </c>
      <c r="EO1087" t="s">
        <v>753</v>
      </c>
      <c r="EP1087" t="s">
        <v>753</v>
      </c>
      <c r="EQ1087" t="s">
        <v>753</v>
      </c>
      <c r="ER1087" t="s">
        <v>753</v>
      </c>
      <c r="ES1087" t="s">
        <v>753</v>
      </c>
      <c r="ET1087" t="s">
        <v>753</v>
      </c>
      <c r="EU1087" t="s">
        <v>753</v>
      </c>
    </row>
    <row r="1088" spans="1:151" x14ac:dyDescent="0.2">
      <c r="A1088" t="s">
        <v>774</v>
      </c>
      <c r="B1088" s="2">
        <v>44705</v>
      </c>
      <c r="C1088" t="s">
        <v>763</v>
      </c>
      <c r="D1088">
        <v>2019</v>
      </c>
      <c r="E1088">
        <v>1.0900000000000001</v>
      </c>
      <c r="F1088" t="s">
        <v>165</v>
      </c>
      <c r="G1088" t="s">
        <v>166</v>
      </c>
      <c r="H1088">
        <v>0</v>
      </c>
      <c r="I1088" t="s">
        <v>155</v>
      </c>
      <c r="J1088" s="2">
        <v>43494</v>
      </c>
      <c r="K1088" s="2">
        <v>43494</v>
      </c>
      <c r="L1088" s="2">
        <v>43494</v>
      </c>
      <c r="M1088" s="2">
        <v>43494</v>
      </c>
      <c r="N1088" s="2">
        <v>43494</v>
      </c>
      <c r="O1088" s="2">
        <v>43494</v>
      </c>
      <c r="P1088" s="2">
        <v>43494</v>
      </c>
      <c r="Q1088" s="2">
        <v>43494</v>
      </c>
      <c r="R1088" s="2">
        <v>43494</v>
      </c>
      <c r="S1088" s="2">
        <v>43494</v>
      </c>
      <c r="T1088" s="2">
        <v>43494</v>
      </c>
      <c r="U1088" s="2">
        <v>43494</v>
      </c>
      <c r="V1088" s="2">
        <v>43494</v>
      </c>
      <c r="W1088" s="2">
        <v>43494</v>
      </c>
      <c r="X1088" s="2">
        <v>43494</v>
      </c>
      <c r="Y1088" s="2">
        <v>43494</v>
      </c>
      <c r="Z1088" s="2">
        <v>43494</v>
      </c>
      <c r="AA1088" s="2">
        <v>43494</v>
      </c>
      <c r="AB1088" s="2">
        <v>43494</v>
      </c>
      <c r="AC1088" s="2">
        <v>43494</v>
      </c>
      <c r="AD1088" s="2">
        <v>43494</v>
      </c>
      <c r="AE1088" s="2">
        <v>43494</v>
      </c>
      <c r="AF1088" s="2">
        <v>43494</v>
      </c>
      <c r="AG1088" s="2">
        <v>43494</v>
      </c>
      <c r="AH1088" s="2">
        <v>43494</v>
      </c>
      <c r="AI1088" s="2">
        <v>43494</v>
      </c>
      <c r="AJ1088" s="2">
        <v>43494</v>
      </c>
      <c r="AK1088" s="2">
        <v>43494</v>
      </c>
      <c r="AL1088" s="2">
        <v>43494</v>
      </c>
      <c r="AM1088" s="2">
        <v>43494</v>
      </c>
      <c r="AN1088" s="2">
        <v>43494</v>
      </c>
      <c r="AO1088" s="2">
        <v>43494</v>
      </c>
      <c r="AP1088" s="2">
        <v>43494</v>
      </c>
      <c r="AQ1088" s="2">
        <v>43494</v>
      </c>
      <c r="AR1088" s="2">
        <v>43494</v>
      </c>
      <c r="AS1088" s="2">
        <v>43494</v>
      </c>
      <c r="AT1088" s="2">
        <v>43494</v>
      </c>
      <c r="AU1088" s="2">
        <v>43494</v>
      </c>
      <c r="AV1088" s="2">
        <v>43494</v>
      </c>
      <c r="AW1088" s="2">
        <v>43494</v>
      </c>
      <c r="AX1088" s="2">
        <v>43494</v>
      </c>
      <c r="AY1088" s="2">
        <v>43494</v>
      </c>
      <c r="AZ1088" s="2">
        <v>43494</v>
      </c>
      <c r="BA1088" s="2">
        <v>43494</v>
      </c>
      <c r="BB1088" s="2">
        <v>43494</v>
      </c>
      <c r="BC1088" s="2">
        <v>43494</v>
      </c>
      <c r="BD1088" s="2">
        <v>43494</v>
      </c>
      <c r="BE1088" s="2">
        <v>43494</v>
      </c>
      <c r="BF1088" s="2">
        <v>43494</v>
      </c>
      <c r="BG1088" s="2">
        <v>43494</v>
      </c>
      <c r="BH1088" s="2">
        <v>43494</v>
      </c>
      <c r="BI1088" s="2">
        <v>43494</v>
      </c>
      <c r="BJ1088" s="2">
        <v>43494</v>
      </c>
      <c r="BK1088" s="2">
        <v>43494</v>
      </c>
      <c r="BL1088" s="2">
        <v>43494</v>
      </c>
      <c r="BM1088" s="2">
        <v>43494</v>
      </c>
      <c r="BN1088" s="2">
        <v>43494</v>
      </c>
      <c r="BO1088" s="2">
        <v>43494</v>
      </c>
      <c r="BP1088" s="2">
        <v>43494</v>
      </c>
      <c r="BQ1088" s="2">
        <v>43494</v>
      </c>
      <c r="BR1088" s="2">
        <v>43494</v>
      </c>
      <c r="BS1088" s="2">
        <v>43494</v>
      </c>
      <c r="BT1088" s="2">
        <v>43494</v>
      </c>
      <c r="BU1088" s="2">
        <v>43494</v>
      </c>
      <c r="BV1088" s="2">
        <v>43494</v>
      </c>
      <c r="BW1088" s="2">
        <v>43494</v>
      </c>
      <c r="BX1088" s="2">
        <v>43494</v>
      </c>
      <c r="BY1088" s="2">
        <v>43494</v>
      </c>
      <c r="BZ1088" s="2">
        <v>43494</v>
      </c>
      <c r="CA1088" s="2">
        <v>43494</v>
      </c>
      <c r="CB1088" s="2">
        <v>43494</v>
      </c>
      <c r="CC1088" s="2">
        <v>43494</v>
      </c>
      <c r="CD1088" s="2">
        <v>43494</v>
      </c>
      <c r="CE1088" s="2">
        <v>43494</v>
      </c>
      <c r="CF1088" s="2">
        <v>43494</v>
      </c>
      <c r="CG1088" s="2">
        <v>43494</v>
      </c>
      <c r="CH1088" s="2">
        <v>43494</v>
      </c>
      <c r="CI1088" s="2">
        <v>43494</v>
      </c>
      <c r="CJ1088" s="2">
        <v>43494</v>
      </c>
      <c r="CK1088" s="2">
        <v>43494</v>
      </c>
      <c r="CL1088" s="2">
        <v>43494</v>
      </c>
      <c r="CM1088" s="2">
        <v>43494</v>
      </c>
      <c r="CN1088" s="2">
        <v>43494</v>
      </c>
      <c r="CO1088" s="2">
        <v>43494</v>
      </c>
      <c r="CP1088" s="2">
        <v>43494</v>
      </c>
      <c r="CQ1088" s="2">
        <v>43494</v>
      </c>
      <c r="CR1088" s="2">
        <v>43494</v>
      </c>
      <c r="CS1088" s="2">
        <v>43494</v>
      </c>
      <c r="CT1088" s="2">
        <v>43494</v>
      </c>
      <c r="CU1088" s="2">
        <v>43494</v>
      </c>
      <c r="CV1088" s="2">
        <v>43494</v>
      </c>
      <c r="CW1088" s="2">
        <v>43494</v>
      </c>
      <c r="CX1088" s="2">
        <v>43494</v>
      </c>
      <c r="CY1088" s="2">
        <v>43494</v>
      </c>
      <c r="CZ1088" s="2">
        <v>43494</v>
      </c>
      <c r="DA1088" s="2">
        <v>43494</v>
      </c>
      <c r="DB1088" s="2">
        <v>43494</v>
      </c>
      <c r="DC1088" s="2">
        <v>43494</v>
      </c>
      <c r="DD1088" s="2">
        <v>43494</v>
      </c>
      <c r="DE1088" s="2">
        <v>43494</v>
      </c>
      <c r="DF1088" s="2">
        <v>43494</v>
      </c>
      <c r="DG1088" s="2">
        <v>43494</v>
      </c>
      <c r="DH1088" s="2">
        <v>43494</v>
      </c>
      <c r="DI1088" s="2">
        <v>43494</v>
      </c>
      <c r="DJ1088" s="2">
        <v>43494</v>
      </c>
      <c r="DK1088" s="2">
        <v>43494</v>
      </c>
      <c r="DL1088" s="2">
        <v>43494</v>
      </c>
      <c r="DM1088" s="2">
        <v>43494</v>
      </c>
      <c r="DN1088" s="2">
        <v>43494</v>
      </c>
      <c r="DO1088" s="2">
        <v>43494</v>
      </c>
      <c r="DP1088" s="2">
        <v>43494</v>
      </c>
      <c r="DQ1088" s="2">
        <v>43494</v>
      </c>
      <c r="DR1088" s="2">
        <v>43494</v>
      </c>
      <c r="DS1088" s="2">
        <v>43494</v>
      </c>
      <c r="DT1088" s="2">
        <v>43494</v>
      </c>
      <c r="DU1088" s="2">
        <v>43494</v>
      </c>
      <c r="DV1088" s="2">
        <v>43494</v>
      </c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</row>
    <row r="1089" spans="1:151" x14ac:dyDescent="0.2">
      <c r="A1089" t="s">
        <v>774</v>
      </c>
      <c r="B1089" s="2">
        <v>44705</v>
      </c>
      <c r="C1089" t="s">
        <v>763</v>
      </c>
      <c r="D1089">
        <v>2019</v>
      </c>
      <c r="E1089">
        <v>1.0900000000000001</v>
      </c>
      <c r="F1089" t="s">
        <v>165</v>
      </c>
      <c r="G1089" t="s">
        <v>166</v>
      </c>
      <c r="H1089">
        <v>0</v>
      </c>
      <c r="I1089" t="s">
        <v>156</v>
      </c>
      <c r="J1089" t="s">
        <v>383</v>
      </c>
      <c r="K1089" t="s">
        <v>383</v>
      </c>
      <c r="L1089" t="s">
        <v>383</v>
      </c>
      <c r="M1089" t="s">
        <v>383</v>
      </c>
      <c r="N1089" t="s">
        <v>383</v>
      </c>
      <c r="O1089" t="s">
        <v>383</v>
      </c>
      <c r="P1089" t="s">
        <v>383</v>
      </c>
      <c r="Q1089" t="s">
        <v>383</v>
      </c>
      <c r="R1089" t="s">
        <v>383</v>
      </c>
      <c r="S1089" t="s">
        <v>383</v>
      </c>
      <c r="T1089" t="s">
        <v>383</v>
      </c>
      <c r="U1089" t="s">
        <v>383</v>
      </c>
      <c r="V1089" t="s">
        <v>383</v>
      </c>
      <c r="W1089" t="s">
        <v>383</v>
      </c>
      <c r="X1089" t="s">
        <v>383</v>
      </c>
      <c r="Y1089" t="s">
        <v>383</v>
      </c>
      <c r="Z1089" t="s">
        <v>383</v>
      </c>
      <c r="AA1089" t="s">
        <v>383</v>
      </c>
      <c r="AB1089" t="s">
        <v>383</v>
      </c>
      <c r="AC1089" t="s">
        <v>383</v>
      </c>
      <c r="AD1089" t="s">
        <v>383</v>
      </c>
      <c r="AE1089" t="s">
        <v>383</v>
      </c>
      <c r="AF1089" t="s">
        <v>383</v>
      </c>
      <c r="AG1089" t="s">
        <v>383</v>
      </c>
      <c r="AH1089" t="s">
        <v>383</v>
      </c>
      <c r="AI1089" t="s">
        <v>383</v>
      </c>
      <c r="AJ1089" t="s">
        <v>383</v>
      </c>
      <c r="AK1089" t="s">
        <v>383</v>
      </c>
      <c r="AL1089" t="s">
        <v>383</v>
      </c>
      <c r="AM1089" t="s">
        <v>383</v>
      </c>
      <c r="AN1089" t="s">
        <v>383</v>
      </c>
      <c r="AO1089" t="s">
        <v>383</v>
      </c>
      <c r="AP1089" t="s">
        <v>383</v>
      </c>
      <c r="AQ1089" t="s">
        <v>383</v>
      </c>
      <c r="AR1089" t="s">
        <v>383</v>
      </c>
      <c r="AS1089" t="s">
        <v>383</v>
      </c>
      <c r="AT1089" t="s">
        <v>383</v>
      </c>
      <c r="AU1089" t="s">
        <v>383</v>
      </c>
      <c r="AV1089" t="s">
        <v>383</v>
      </c>
      <c r="AW1089" t="s">
        <v>383</v>
      </c>
      <c r="AX1089" t="s">
        <v>383</v>
      </c>
      <c r="AY1089" t="s">
        <v>383</v>
      </c>
      <c r="AZ1089" t="s">
        <v>383</v>
      </c>
      <c r="BA1089" t="s">
        <v>383</v>
      </c>
      <c r="BB1089" t="s">
        <v>383</v>
      </c>
      <c r="BC1089" t="s">
        <v>383</v>
      </c>
      <c r="BD1089" t="s">
        <v>383</v>
      </c>
      <c r="BE1089" t="s">
        <v>383</v>
      </c>
      <c r="BF1089" t="s">
        <v>383</v>
      </c>
      <c r="BG1089" t="s">
        <v>383</v>
      </c>
      <c r="BH1089" t="s">
        <v>383</v>
      </c>
      <c r="BI1089" t="s">
        <v>383</v>
      </c>
      <c r="BJ1089" t="s">
        <v>383</v>
      </c>
      <c r="BK1089" t="s">
        <v>383</v>
      </c>
      <c r="BL1089" t="s">
        <v>383</v>
      </c>
      <c r="BM1089" t="s">
        <v>383</v>
      </c>
      <c r="BN1089" t="s">
        <v>383</v>
      </c>
      <c r="BO1089" t="s">
        <v>383</v>
      </c>
      <c r="BP1089" t="s">
        <v>383</v>
      </c>
      <c r="BQ1089" t="s">
        <v>383</v>
      </c>
      <c r="BR1089" t="s">
        <v>383</v>
      </c>
      <c r="BS1089" t="s">
        <v>383</v>
      </c>
      <c r="BT1089" t="s">
        <v>383</v>
      </c>
      <c r="BU1089" t="s">
        <v>383</v>
      </c>
      <c r="BV1089" t="s">
        <v>383</v>
      </c>
      <c r="BW1089" t="s">
        <v>383</v>
      </c>
      <c r="BX1089" t="s">
        <v>383</v>
      </c>
      <c r="BY1089" t="s">
        <v>383</v>
      </c>
      <c r="BZ1089" t="s">
        <v>383</v>
      </c>
      <c r="CA1089" t="s">
        <v>383</v>
      </c>
      <c r="CB1089" t="s">
        <v>383</v>
      </c>
      <c r="CC1089" t="s">
        <v>383</v>
      </c>
      <c r="CD1089" t="s">
        <v>383</v>
      </c>
      <c r="CE1089" t="s">
        <v>383</v>
      </c>
      <c r="CF1089" t="s">
        <v>383</v>
      </c>
      <c r="CG1089" t="s">
        <v>383</v>
      </c>
      <c r="CH1089" t="s">
        <v>383</v>
      </c>
      <c r="CI1089" t="s">
        <v>383</v>
      </c>
      <c r="CJ1089" t="s">
        <v>383</v>
      </c>
      <c r="CK1089" t="s">
        <v>383</v>
      </c>
      <c r="CL1089" t="s">
        <v>383</v>
      </c>
      <c r="CM1089" t="s">
        <v>383</v>
      </c>
      <c r="CN1089" t="s">
        <v>383</v>
      </c>
      <c r="CO1089" t="s">
        <v>383</v>
      </c>
      <c r="CP1089" t="s">
        <v>383</v>
      </c>
      <c r="CQ1089" t="s">
        <v>383</v>
      </c>
      <c r="CR1089" t="s">
        <v>383</v>
      </c>
      <c r="CS1089" t="s">
        <v>383</v>
      </c>
      <c r="CT1089" t="s">
        <v>383</v>
      </c>
      <c r="CU1089" t="s">
        <v>383</v>
      </c>
      <c r="CV1089" t="s">
        <v>383</v>
      </c>
      <c r="CW1089" t="s">
        <v>383</v>
      </c>
      <c r="CX1089" t="s">
        <v>383</v>
      </c>
      <c r="CY1089" t="s">
        <v>383</v>
      </c>
      <c r="CZ1089" t="s">
        <v>383</v>
      </c>
      <c r="DA1089" t="s">
        <v>383</v>
      </c>
      <c r="DB1089" t="s">
        <v>383</v>
      </c>
      <c r="DC1089" t="s">
        <v>383</v>
      </c>
      <c r="DD1089" t="s">
        <v>383</v>
      </c>
      <c r="DE1089" t="s">
        <v>383</v>
      </c>
      <c r="DF1089" t="s">
        <v>383</v>
      </c>
      <c r="DG1089" t="s">
        <v>383</v>
      </c>
      <c r="DH1089" t="s">
        <v>383</v>
      </c>
      <c r="DI1089" t="s">
        <v>383</v>
      </c>
      <c r="DJ1089" t="s">
        <v>383</v>
      </c>
      <c r="DK1089" t="s">
        <v>383</v>
      </c>
      <c r="DL1089" t="s">
        <v>383</v>
      </c>
      <c r="DM1089" t="s">
        <v>383</v>
      </c>
      <c r="DN1089" t="s">
        <v>383</v>
      </c>
      <c r="DO1089" t="s">
        <v>383</v>
      </c>
      <c r="DP1089" t="s">
        <v>383</v>
      </c>
      <c r="DQ1089" t="s">
        <v>383</v>
      </c>
      <c r="DR1089" t="s">
        <v>383</v>
      </c>
      <c r="DS1089" t="s">
        <v>383</v>
      </c>
      <c r="DT1089" t="s">
        <v>383</v>
      </c>
      <c r="DU1089" t="s">
        <v>383</v>
      </c>
      <c r="DV1089" t="s">
        <v>383</v>
      </c>
      <c r="DW1089" t="s">
        <v>756</v>
      </c>
      <c r="DX1089" t="s">
        <v>756</v>
      </c>
      <c r="DY1089" t="s">
        <v>756</v>
      </c>
      <c r="DZ1089" t="s">
        <v>756</v>
      </c>
      <c r="EA1089" t="s">
        <v>756</v>
      </c>
      <c r="EB1089" t="s">
        <v>756</v>
      </c>
      <c r="EC1089" t="s">
        <v>756</v>
      </c>
      <c r="ED1089" t="s">
        <v>756</v>
      </c>
      <c r="EE1089" t="s">
        <v>756</v>
      </c>
      <c r="EF1089" t="s">
        <v>756</v>
      </c>
      <c r="EG1089" t="s">
        <v>756</v>
      </c>
      <c r="EH1089" t="s">
        <v>756</v>
      </c>
      <c r="EI1089" t="s">
        <v>756</v>
      </c>
      <c r="EJ1089" t="s">
        <v>756</v>
      </c>
      <c r="EK1089" t="s">
        <v>756</v>
      </c>
      <c r="EL1089" t="s">
        <v>756</v>
      </c>
      <c r="EM1089" t="s">
        <v>756</v>
      </c>
      <c r="EN1089" t="s">
        <v>756</v>
      </c>
      <c r="EO1089" t="s">
        <v>756</v>
      </c>
      <c r="EP1089" t="s">
        <v>756</v>
      </c>
      <c r="EQ1089" t="s">
        <v>756</v>
      </c>
      <c r="ER1089" t="s">
        <v>756</v>
      </c>
      <c r="ES1089" t="s">
        <v>756</v>
      </c>
      <c r="ET1089" t="s">
        <v>756</v>
      </c>
      <c r="EU1089" t="s">
        <v>756</v>
      </c>
    </row>
    <row r="1090" spans="1:151" x14ac:dyDescent="0.2">
      <c r="A1090" t="s">
        <v>775</v>
      </c>
      <c r="B1090" s="2">
        <v>44705</v>
      </c>
      <c r="C1090" t="s">
        <v>763</v>
      </c>
      <c r="D1090">
        <v>2019</v>
      </c>
      <c r="E1090" t="s">
        <v>168</v>
      </c>
      <c r="F1090" t="s">
        <v>778</v>
      </c>
      <c r="G1090" t="s">
        <v>714</v>
      </c>
      <c r="H1090">
        <v>0</v>
      </c>
      <c r="I1090" t="s">
        <v>148</v>
      </c>
      <c r="J1090">
        <v>3.8856159936875003</v>
      </c>
      <c r="K1090">
        <v>2.5627559441875003</v>
      </c>
      <c r="L1090">
        <v>3.0527673690000001</v>
      </c>
      <c r="M1090">
        <v>3.8819628776250004</v>
      </c>
      <c r="N1090">
        <v>4.7551840688125004</v>
      </c>
      <c r="O1090">
        <v>4.7959320915625003</v>
      </c>
      <c r="P1090">
        <v>4.3796203136875</v>
      </c>
      <c r="Q1090">
        <v>4.8638104987499986</v>
      </c>
      <c r="R1090">
        <v>3.5776141358124995</v>
      </c>
      <c r="S1090">
        <v>4.6766642331250008</v>
      </c>
      <c r="T1090">
        <v>3.4965081393749999</v>
      </c>
      <c r="U1090">
        <v>2.6373182819999994</v>
      </c>
      <c r="V1090">
        <v>2.8328103011875001</v>
      </c>
      <c r="W1090">
        <v>4.2954943668125001</v>
      </c>
      <c r="X1090">
        <v>2.8812903880624994</v>
      </c>
      <c r="Y1090">
        <v>3.5539974444375</v>
      </c>
      <c r="Z1090">
        <v>3.4992768256874998</v>
      </c>
      <c r="AA1090">
        <v>3.509248837625</v>
      </c>
      <c r="AB1090">
        <v>4.905327422687499</v>
      </c>
      <c r="AC1090">
        <v>3.9346866363125002</v>
      </c>
      <c r="AD1090">
        <v>2.7800820189375002</v>
      </c>
      <c r="AE1090">
        <v>4.5156095647500001</v>
      </c>
      <c r="AF1090">
        <v>4.36443622</v>
      </c>
      <c r="AG1090">
        <v>3.3521921974374997</v>
      </c>
      <c r="AH1090">
        <v>3.9855003489374994</v>
      </c>
      <c r="AI1090">
        <v>3.5442060798125001</v>
      </c>
      <c r="AJ1090">
        <v>2.9985007053124986</v>
      </c>
      <c r="AK1090">
        <v>4.4520016062500005</v>
      </c>
      <c r="AL1090">
        <v>4.1036797661874997</v>
      </c>
      <c r="AM1090">
        <v>4.985373530375</v>
      </c>
      <c r="AN1090">
        <v>3.6363529325000004</v>
      </c>
      <c r="AO1090">
        <v>2.9111689674374999</v>
      </c>
      <c r="AP1090">
        <v>3.8245501638750001</v>
      </c>
      <c r="AQ1090">
        <v>3.1411292075624999</v>
      </c>
      <c r="AR1090">
        <v>4.8222779190000002</v>
      </c>
      <c r="AS1090">
        <v>5.6623347818749998</v>
      </c>
      <c r="AT1090">
        <v>4.5782259189999994</v>
      </c>
      <c r="AU1090">
        <v>4.4775904690625001</v>
      </c>
      <c r="AV1090">
        <v>5.0136907161249997</v>
      </c>
      <c r="AW1090">
        <v>4.1050556553124995</v>
      </c>
      <c r="AX1090">
        <v>2.9671774446250003</v>
      </c>
      <c r="AY1090">
        <v>3.5216168309375</v>
      </c>
      <c r="AZ1090">
        <v>3.4230494786874996</v>
      </c>
      <c r="BA1090">
        <v>5.7360007536250004</v>
      </c>
      <c r="BB1090">
        <v>3.6190586102500002</v>
      </c>
      <c r="BC1090">
        <v>4.8723260235000003</v>
      </c>
      <c r="BD1090">
        <v>4.3030133498124998</v>
      </c>
      <c r="BE1090">
        <v>4.3012313578750003</v>
      </c>
      <c r="BF1090">
        <v>4.9415061330624992</v>
      </c>
      <c r="BG1090">
        <v>4.5913454781250005</v>
      </c>
      <c r="BH1090">
        <v>3.2869969452499999</v>
      </c>
      <c r="BI1090">
        <v>5.1527827834375008</v>
      </c>
      <c r="BJ1090">
        <v>4.2051089186250001</v>
      </c>
      <c r="BK1090">
        <v>3.7705537361874999</v>
      </c>
      <c r="BL1090">
        <v>4.0098088229375</v>
      </c>
      <c r="BM1090">
        <v>4.0973083580000011</v>
      </c>
      <c r="BN1090">
        <v>3.9831806374374996</v>
      </c>
      <c r="BO1090">
        <v>3.3093874441249995</v>
      </c>
      <c r="BP1090">
        <v>3.7016777979374997</v>
      </c>
      <c r="BQ1090">
        <v>3.83726088475</v>
      </c>
      <c r="BR1090">
        <v>3.3970146543125002</v>
      </c>
      <c r="BS1090">
        <v>3.3904681755000001</v>
      </c>
      <c r="BT1090">
        <v>3.9609597521874997</v>
      </c>
      <c r="BU1090">
        <v>5.4814026784375001</v>
      </c>
      <c r="BV1090">
        <v>3.2247449422500001</v>
      </c>
      <c r="BW1090">
        <v>3.5298993938750001</v>
      </c>
      <c r="BX1090">
        <v>4.9643852494375</v>
      </c>
      <c r="BY1090">
        <v>3.2910614217500003</v>
      </c>
      <c r="BZ1090">
        <v>4.5534726071250002</v>
      </c>
      <c r="CA1090">
        <v>4.5811438335000005</v>
      </c>
      <c r="CB1090">
        <v>3.5225011026250002</v>
      </c>
      <c r="CC1090">
        <v>3.35849585875</v>
      </c>
      <c r="CD1090">
        <v>3.2368388884999999</v>
      </c>
      <c r="CE1090">
        <v>3.9309629141874995</v>
      </c>
      <c r="CF1090">
        <v>4.3003424202499998</v>
      </c>
      <c r="CG1090">
        <v>4.3241423581875003</v>
      </c>
      <c r="CH1090">
        <v>3.4153641742500001</v>
      </c>
      <c r="CI1090">
        <v>5.333129903125001</v>
      </c>
      <c r="CJ1090">
        <v>5.2592013145000003</v>
      </c>
      <c r="CK1090">
        <v>3.21828989675</v>
      </c>
      <c r="CL1090">
        <v>3.2380920641875002</v>
      </c>
      <c r="CM1090">
        <v>3.7934192841875003</v>
      </c>
      <c r="CN1090">
        <v>3.8742933686874994</v>
      </c>
      <c r="CO1090">
        <v>3.65673373525</v>
      </c>
      <c r="CP1090">
        <v>3.4958090305625</v>
      </c>
      <c r="CQ1090">
        <v>3.6598162096249998</v>
      </c>
      <c r="CR1090">
        <v>3.4477248013125004</v>
      </c>
      <c r="CS1090">
        <v>4.1217400689375001</v>
      </c>
      <c r="CT1090">
        <v>5.0326738324374993</v>
      </c>
      <c r="CU1090">
        <v>3.7949820094375002</v>
      </c>
      <c r="CV1090">
        <v>4.7125237120000003</v>
      </c>
      <c r="CW1090">
        <v>4.5865662028125005</v>
      </c>
      <c r="CX1090">
        <v>3.9381381362500001</v>
      </c>
      <c r="CY1090">
        <v>3.5045514362499999</v>
      </c>
      <c r="CZ1090">
        <v>3.3609958499374999</v>
      </c>
      <c r="DA1090">
        <v>5.9495388389374995</v>
      </c>
      <c r="DB1090">
        <v>3.6168055682499998</v>
      </c>
      <c r="DC1090">
        <v>3.71905411475</v>
      </c>
      <c r="DD1090">
        <v>3.7763996368749999</v>
      </c>
      <c r="DE1090">
        <v>3.9777617131875003</v>
      </c>
      <c r="DF1090">
        <v>3.4554685837500001</v>
      </c>
      <c r="DG1090">
        <v>5.107305240812499</v>
      </c>
      <c r="DH1090">
        <v>5.6725278020000003</v>
      </c>
      <c r="DI1090">
        <v>3.8986380398125005</v>
      </c>
      <c r="DJ1090">
        <v>3.8201578749375003</v>
      </c>
      <c r="DK1090">
        <v>3.9945397865000003</v>
      </c>
      <c r="DL1090">
        <v>3.8179892998749998</v>
      </c>
      <c r="DM1090">
        <v>3.7103898620625002</v>
      </c>
      <c r="DN1090">
        <v>3.62726315375</v>
      </c>
      <c r="DO1090">
        <v>5.2366874456874983</v>
      </c>
      <c r="DP1090">
        <v>5.1857522191249998</v>
      </c>
      <c r="DQ1090">
        <v>5.5024671268124994</v>
      </c>
      <c r="DR1090">
        <v>4.329000169125</v>
      </c>
      <c r="DS1090">
        <v>2.0840198641874998</v>
      </c>
      <c r="DT1090">
        <v>3.6656385339374999</v>
      </c>
      <c r="DU1090">
        <v>2.4848579424999997</v>
      </c>
      <c r="DV1090">
        <v>3.7327592938125007</v>
      </c>
      <c r="DW1090">
        <v>3.9975994882174137</v>
      </c>
      <c r="DX1090">
        <v>4.2441368257312506</v>
      </c>
      <c r="DY1090">
        <v>4.1679493189287777</v>
      </c>
      <c r="DZ1090">
        <v>4.1847106714062496</v>
      </c>
      <c r="EA1090">
        <v>3.7111251548630952</v>
      </c>
      <c r="EB1090">
        <v>3.5935441230416663</v>
      </c>
      <c r="EC1090">
        <v>3.7089759055625002</v>
      </c>
      <c r="ED1090">
        <v>3.5407336662291669</v>
      </c>
      <c r="EE1090">
        <v>3.9450941487291669</v>
      </c>
      <c r="EF1090">
        <v>3.6803366292291666</v>
      </c>
      <c r="EG1090">
        <v>3.2915909567812505</v>
      </c>
      <c r="EH1090">
        <v>3.9529588134166667</v>
      </c>
      <c r="EI1090">
        <v>4.6573931981250007</v>
      </c>
      <c r="EJ1090">
        <v>4.9782511461749994</v>
      </c>
      <c r="EK1090">
        <v>4.2645828456319448</v>
      </c>
      <c r="EL1090">
        <v>3.8680470014602268</v>
      </c>
      <c r="EM1090">
        <v>3.5198074839500002</v>
      </c>
      <c r="EN1090">
        <v>4.2170130749921872</v>
      </c>
      <c r="EO1090">
        <v>4.1307067274499998</v>
      </c>
      <c r="EP1090">
        <v>3.7481142805546876</v>
      </c>
      <c r="EQ1090">
        <v>4.749691161785714</v>
      </c>
      <c r="ER1090">
        <v>3.3599033898333333</v>
      </c>
      <c r="ES1090">
        <v>3.7580619013996213</v>
      </c>
      <c r="ET1090">
        <v>3.5587381654829553</v>
      </c>
      <c r="EU1090">
        <v>4.5801181683402774</v>
      </c>
    </row>
    <row r="1091" spans="1:151" x14ac:dyDescent="0.2">
      <c r="A1091" t="s">
        <v>775</v>
      </c>
      <c r="B1091" s="2">
        <v>44705</v>
      </c>
      <c r="C1091" t="s">
        <v>763</v>
      </c>
      <c r="D1091">
        <v>2019</v>
      </c>
      <c r="E1091" t="s">
        <v>168</v>
      </c>
      <c r="F1091" t="s">
        <v>778</v>
      </c>
      <c r="G1091" t="s">
        <v>714</v>
      </c>
      <c r="H1091">
        <v>0</v>
      </c>
      <c r="I1091" t="s">
        <v>163</v>
      </c>
      <c r="J1091">
        <v>3.8856159936875003</v>
      </c>
      <c r="K1091">
        <v>2.5627559441875003</v>
      </c>
      <c r="L1091">
        <v>3.0527673690000001</v>
      </c>
      <c r="M1091">
        <v>3.8819628776250004</v>
      </c>
      <c r="N1091">
        <v>4.7551840688125004</v>
      </c>
      <c r="O1091">
        <v>4.7959320915625003</v>
      </c>
      <c r="P1091">
        <v>4.3796203136875</v>
      </c>
      <c r="Q1091">
        <v>4.8638104987499986</v>
      </c>
      <c r="R1091">
        <v>3.5776141358124995</v>
      </c>
      <c r="S1091">
        <v>4.6766642331250008</v>
      </c>
      <c r="T1091">
        <v>3.4965081393749999</v>
      </c>
      <c r="U1091">
        <v>2.6373182819999994</v>
      </c>
      <c r="V1091">
        <v>2.8328103011875001</v>
      </c>
      <c r="W1091">
        <v>4.2954943668125001</v>
      </c>
      <c r="X1091">
        <v>2.8812903880624994</v>
      </c>
      <c r="Y1091">
        <v>3.5539974444375</v>
      </c>
      <c r="Z1091">
        <v>3.4992768256874998</v>
      </c>
      <c r="AA1091">
        <v>3.509248837625</v>
      </c>
      <c r="AB1091">
        <v>4.905327422687499</v>
      </c>
      <c r="AC1091">
        <v>3.9346866363125002</v>
      </c>
      <c r="AD1091">
        <v>2.7800820189375002</v>
      </c>
      <c r="AE1091">
        <v>4.5156095647500001</v>
      </c>
      <c r="AF1091">
        <v>4.36443622</v>
      </c>
      <c r="AG1091">
        <v>3.3521921974374997</v>
      </c>
      <c r="AH1091">
        <v>3.9855003489374994</v>
      </c>
      <c r="AI1091">
        <v>3.5442060798125001</v>
      </c>
      <c r="AJ1091">
        <v>2.9985007053124986</v>
      </c>
      <c r="AK1091">
        <v>4.4520016062500005</v>
      </c>
      <c r="AL1091">
        <v>4.1036797661874997</v>
      </c>
      <c r="AM1091">
        <v>4.985373530375</v>
      </c>
      <c r="AN1091">
        <v>3.6363529325000004</v>
      </c>
      <c r="AO1091">
        <v>2.9111689674374999</v>
      </c>
      <c r="AP1091">
        <v>3.8245501638750001</v>
      </c>
      <c r="AQ1091">
        <v>3.1411292075624999</v>
      </c>
      <c r="AR1091">
        <v>4.8222779190000002</v>
      </c>
      <c r="AS1091">
        <v>5.6623347818749998</v>
      </c>
      <c r="AT1091">
        <v>4.5782259189999994</v>
      </c>
      <c r="AU1091">
        <v>4.4775904690625001</v>
      </c>
      <c r="AV1091">
        <v>5.0136907161249997</v>
      </c>
      <c r="AW1091">
        <v>4.1050556553124995</v>
      </c>
      <c r="AX1091">
        <v>2.9671774446250003</v>
      </c>
      <c r="AY1091">
        <v>3.5216168309375</v>
      </c>
      <c r="AZ1091">
        <v>3.4230494786874996</v>
      </c>
      <c r="BA1091">
        <v>5.7360007536250004</v>
      </c>
      <c r="BB1091">
        <v>3.6190586102500002</v>
      </c>
      <c r="BC1091">
        <v>4.8723260235000003</v>
      </c>
      <c r="BD1091">
        <v>4.3030133498124998</v>
      </c>
      <c r="BE1091">
        <v>4.3012313578750003</v>
      </c>
      <c r="BF1091">
        <v>4.9415061330624992</v>
      </c>
      <c r="BG1091">
        <v>4.5913454781250005</v>
      </c>
      <c r="BH1091">
        <v>3.2869969452499999</v>
      </c>
      <c r="BI1091">
        <v>5.1527827834375008</v>
      </c>
      <c r="BJ1091">
        <v>4.2051089186250001</v>
      </c>
      <c r="BK1091">
        <v>3.7705537361874999</v>
      </c>
      <c r="BL1091">
        <v>4.0098088229375</v>
      </c>
      <c r="BM1091">
        <v>4.0973083580000011</v>
      </c>
      <c r="BN1091">
        <v>3.9831806374374996</v>
      </c>
      <c r="BO1091">
        <v>3.3093874441249995</v>
      </c>
      <c r="BP1091">
        <v>3.7016777979374997</v>
      </c>
      <c r="BQ1091">
        <v>3.83726088475</v>
      </c>
      <c r="BR1091">
        <v>3.3970146543125002</v>
      </c>
      <c r="BS1091">
        <v>3.3904681755000001</v>
      </c>
      <c r="BT1091">
        <v>3.9609597521874997</v>
      </c>
      <c r="BU1091">
        <v>5.4814026784375001</v>
      </c>
      <c r="BV1091">
        <v>3.2247449422500001</v>
      </c>
      <c r="BW1091">
        <v>3.5298993938750001</v>
      </c>
      <c r="BX1091">
        <v>4.9643852494375</v>
      </c>
      <c r="BY1091">
        <v>3.2910614217500003</v>
      </c>
      <c r="BZ1091">
        <v>4.5534726071250002</v>
      </c>
      <c r="CA1091">
        <v>4.5811438335000005</v>
      </c>
      <c r="CB1091">
        <v>3.5225011026250002</v>
      </c>
      <c r="CC1091">
        <v>3.35849585875</v>
      </c>
      <c r="CD1091">
        <v>3.2368388884999999</v>
      </c>
      <c r="CE1091">
        <v>3.9309629141874995</v>
      </c>
      <c r="CF1091">
        <v>4.3003424202499998</v>
      </c>
      <c r="CG1091">
        <v>4.3241423581875003</v>
      </c>
      <c r="CH1091">
        <v>3.4153641742500001</v>
      </c>
      <c r="CI1091">
        <v>5.333129903125001</v>
      </c>
      <c r="CJ1091">
        <v>5.2592013145000003</v>
      </c>
      <c r="CK1091">
        <v>3.21828989675</v>
      </c>
      <c r="CL1091">
        <v>3.2380920641875002</v>
      </c>
      <c r="CM1091">
        <v>3.7934192841875003</v>
      </c>
      <c r="CN1091">
        <v>3.8742933686874994</v>
      </c>
      <c r="CO1091">
        <v>3.65673373525</v>
      </c>
      <c r="CP1091">
        <v>3.4958090305625</v>
      </c>
      <c r="CQ1091">
        <v>3.6598162096249998</v>
      </c>
      <c r="CR1091">
        <v>3.4477248013125004</v>
      </c>
      <c r="CS1091">
        <v>4.1217400689375001</v>
      </c>
      <c r="CT1091">
        <v>5.0326738324374993</v>
      </c>
      <c r="CU1091">
        <v>3.7949820094375002</v>
      </c>
      <c r="CV1091">
        <v>4.7125237120000003</v>
      </c>
      <c r="CW1091">
        <v>4.5865662028125005</v>
      </c>
      <c r="CX1091">
        <v>3.9381381362500001</v>
      </c>
      <c r="CY1091">
        <v>3.5045514362499999</v>
      </c>
      <c r="CZ1091">
        <v>3.3609958499374999</v>
      </c>
      <c r="DA1091">
        <v>5.9495388389374995</v>
      </c>
      <c r="DB1091">
        <v>3.6168055682499998</v>
      </c>
      <c r="DC1091">
        <v>3.71905411475</v>
      </c>
      <c r="DD1091">
        <v>3.7763996368749999</v>
      </c>
      <c r="DE1091">
        <v>3.9777617131875003</v>
      </c>
      <c r="DF1091">
        <v>3.4554685837500001</v>
      </c>
      <c r="DG1091">
        <v>5.107305240812499</v>
      </c>
      <c r="DH1091">
        <v>5.6725278020000003</v>
      </c>
      <c r="DI1091">
        <v>3.8986380398125005</v>
      </c>
      <c r="DJ1091">
        <v>3.8201578749375003</v>
      </c>
      <c r="DK1091">
        <v>3.9945397865000003</v>
      </c>
      <c r="DL1091">
        <v>3.8179892998749998</v>
      </c>
      <c r="DM1091">
        <v>3.7103898620625002</v>
      </c>
      <c r="DN1091">
        <v>3.62726315375</v>
      </c>
      <c r="DO1091">
        <v>5.2366874456874983</v>
      </c>
      <c r="DP1091">
        <v>5.1857522191249998</v>
      </c>
      <c r="DQ1091">
        <v>5.5024671268124994</v>
      </c>
      <c r="DR1091">
        <v>4.329000169125</v>
      </c>
      <c r="DS1091">
        <v>2.0840198641874998</v>
      </c>
      <c r="DT1091">
        <v>3.6656385339374999</v>
      </c>
      <c r="DU1091">
        <v>2.4848579424999997</v>
      </c>
      <c r="DV1091">
        <v>3.7327592938125007</v>
      </c>
      <c r="DW1091">
        <v>3.9975994882174137</v>
      </c>
      <c r="DX1091">
        <v>4.2441368257312506</v>
      </c>
      <c r="DY1091">
        <v>4.1679493189287777</v>
      </c>
      <c r="DZ1091">
        <v>4.1847106714062496</v>
      </c>
      <c r="EA1091">
        <v>3.7111251548630952</v>
      </c>
      <c r="EB1091">
        <v>3.5935441230416663</v>
      </c>
      <c r="EC1091">
        <v>3.7089759055625002</v>
      </c>
      <c r="ED1091">
        <v>3.5407336662291669</v>
      </c>
      <c r="EE1091">
        <v>3.9450941487291669</v>
      </c>
      <c r="EF1091">
        <v>3.6803366292291666</v>
      </c>
      <c r="EG1091">
        <v>3.2915909567812505</v>
      </c>
      <c r="EH1091">
        <v>3.9529588134166667</v>
      </c>
      <c r="EI1091">
        <v>4.6573931981250007</v>
      </c>
      <c r="EJ1091">
        <v>4.9782511461749994</v>
      </c>
      <c r="EK1091">
        <v>4.2645828456319448</v>
      </c>
      <c r="EL1091">
        <v>3.8680470014602268</v>
      </c>
      <c r="EM1091">
        <v>3.5198074839500002</v>
      </c>
      <c r="EN1091">
        <v>4.2170130749921872</v>
      </c>
      <c r="EO1091">
        <v>4.1307067274499998</v>
      </c>
      <c r="EP1091">
        <v>3.7481142805546876</v>
      </c>
      <c r="EQ1091">
        <v>4.749691161785714</v>
      </c>
      <c r="ER1091">
        <v>3.3599033898333333</v>
      </c>
      <c r="ES1091">
        <v>3.7580619013996213</v>
      </c>
      <c r="ET1091">
        <v>3.5587381654829553</v>
      </c>
      <c r="EU1091">
        <v>4.5801181683402774</v>
      </c>
    </row>
    <row r="1092" spans="1:151" x14ac:dyDescent="0.2">
      <c r="A1092" t="s">
        <v>775</v>
      </c>
      <c r="B1092" s="2">
        <v>44705</v>
      </c>
      <c r="C1092" t="s">
        <v>763</v>
      </c>
      <c r="D1092">
        <v>2019</v>
      </c>
      <c r="E1092" t="s">
        <v>168</v>
      </c>
      <c r="F1092" t="s">
        <v>778</v>
      </c>
      <c r="G1092" t="s">
        <v>714</v>
      </c>
      <c r="H1092">
        <v>0</v>
      </c>
      <c r="I1092" t="s">
        <v>151</v>
      </c>
      <c r="J1092">
        <v>57</v>
      </c>
      <c r="K1092">
        <v>115</v>
      </c>
      <c r="L1092">
        <v>107</v>
      </c>
      <c r="M1092">
        <v>58</v>
      </c>
      <c r="N1092">
        <v>23</v>
      </c>
      <c r="O1092">
        <v>22</v>
      </c>
      <c r="P1092">
        <v>34</v>
      </c>
      <c r="Q1092">
        <v>20</v>
      </c>
      <c r="R1092">
        <v>79</v>
      </c>
      <c r="S1092">
        <v>25</v>
      </c>
      <c r="T1092">
        <v>88</v>
      </c>
      <c r="U1092">
        <v>114</v>
      </c>
      <c r="V1092">
        <v>112</v>
      </c>
      <c r="W1092">
        <v>41</v>
      </c>
      <c r="X1092">
        <v>111</v>
      </c>
      <c r="Y1092">
        <v>80</v>
      </c>
      <c r="Z1092">
        <v>87</v>
      </c>
      <c r="AA1092">
        <v>85</v>
      </c>
      <c r="AB1092">
        <v>18</v>
      </c>
      <c r="AC1092">
        <v>54</v>
      </c>
      <c r="AD1092">
        <v>113</v>
      </c>
      <c r="AE1092">
        <v>31</v>
      </c>
      <c r="AF1092">
        <v>35</v>
      </c>
      <c r="AG1092">
        <v>98</v>
      </c>
      <c r="AH1092">
        <v>49</v>
      </c>
      <c r="AI1092">
        <v>81</v>
      </c>
      <c r="AJ1092">
        <v>108</v>
      </c>
      <c r="AK1092">
        <v>33</v>
      </c>
      <c r="AL1092">
        <v>45</v>
      </c>
      <c r="AM1092">
        <v>15</v>
      </c>
      <c r="AN1092">
        <v>75</v>
      </c>
      <c r="AO1092">
        <v>110</v>
      </c>
      <c r="AP1092">
        <v>61</v>
      </c>
      <c r="AQ1092">
        <v>106</v>
      </c>
      <c r="AR1092">
        <v>21</v>
      </c>
      <c r="AS1092">
        <v>4</v>
      </c>
      <c r="AT1092">
        <v>29</v>
      </c>
      <c r="AU1092">
        <v>32</v>
      </c>
      <c r="AV1092">
        <v>14</v>
      </c>
      <c r="AW1092">
        <v>44</v>
      </c>
      <c r="AX1092">
        <v>109</v>
      </c>
      <c r="AY1092">
        <v>84</v>
      </c>
      <c r="AZ1092">
        <v>92</v>
      </c>
      <c r="BA1092">
        <v>2</v>
      </c>
      <c r="BB1092">
        <v>77</v>
      </c>
      <c r="BC1092">
        <v>19</v>
      </c>
      <c r="BD1092">
        <v>38</v>
      </c>
      <c r="BE1092">
        <v>39</v>
      </c>
      <c r="BF1092">
        <v>17</v>
      </c>
      <c r="BG1092">
        <v>26</v>
      </c>
      <c r="BH1092">
        <v>101</v>
      </c>
      <c r="BI1092">
        <v>11</v>
      </c>
      <c r="BJ1092">
        <v>42</v>
      </c>
      <c r="BK1092">
        <v>67</v>
      </c>
      <c r="BL1092">
        <v>47</v>
      </c>
      <c r="BM1092">
        <v>46</v>
      </c>
      <c r="BN1092">
        <v>50</v>
      </c>
      <c r="BO1092">
        <v>99</v>
      </c>
      <c r="BP1092">
        <v>71</v>
      </c>
      <c r="BQ1092">
        <v>60</v>
      </c>
      <c r="BR1092">
        <v>94</v>
      </c>
      <c r="BS1092">
        <v>95</v>
      </c>
      <c r="BT1092">
        <v>52</v>
      </c>
      <c r="BU1092">
        <v>6</v>
      </c>
      <c r="BV1092">
        <v>104</v>
      </c>
      <c r="BW1092">
        <v>82</v>
      </c>
      <c r="BX1092">
        <v>16</v>
      </c>
      <c r="BY1092">
        <v>100</v>
      </c>
      <c r="BZ1092">
        <v>30</v>
      </c>
      <c r="CA1092">
        <v>28</v>
      </c>
      <c r="CB1092">
        <v>83</v>
      </c>
      <c r="CC1092">
        <v>97</v>
      </c>
      <c r="CD1092">
        <v>103</v>
      </c>
      <c r="CE1092">
        <v>55</v>
      </c>
      <c r="CF1092">
        <v>40</v>
      </c>
      <c r="CG1092">
        <v>37</v>
      </c>
      <c r="CH1092">
        <v>93</v>
      </c>
      <c r="CI1092">
        <v>7</v>
      </c>
      <c r="CJ1092">
        <v>8</v>
      </c>
      <c r="CK1092">
        <v>105</v>
      </c>
      <c r="CL1092">
        <v>102</v>
      </c>
      <c r="CM1092">
        <v>65</v>
      </c>
      <c r="CN1092">
        <v>59</v>
      </c>
      <c r="CO1092">
        <v>74</v>
      </c>
      <c r="CP1092">
        <v>89</v>
      </c>
      <c r="CQ1092">
        <v>73</v>
      </c>
      <c r="CR1092">
        <v>91</v>
      </c>
      <c r="CS1092">
        <v>43</v>
      </c>
      <c r="CT1092">
        <v>13</v>
      </c>
      <c r="CU1092">
        <v>64</v>
      </c>
      <c r="CV1092">
        <v>24</v>
      </c>
      <c r="CW1092">
        <v>27</v>
      </c>
      <c r="CX1092">
        <v>53</v>
      </c>
      <c r="CY1092">
        <v>86</v>
      </c>
      <c r="CZ1092">
        <v>96</v>
      </c>
      <c r="DA1092">
        <v>1</v>
      </c>
      <c r="DB1092">
        <v>78</v>
      </c>
      <c r="DC1092">
        <v>69</v>
      </c>
      <c r="DD1092">
        <v>66</v>
      </c>
      <c r="DE1092">
        <v>51</v>
      </c>
      <c r="DF1092">
        <v>90</v>
      </c>
      <c r="DG1092">
        <v>12</v>
      </c>
      <c r="DH1092">
        <v>3</v>
      </c>
      <c r="DI1092">
        <v>56</v>
      </c>
      <c r="DJ1092">
        <v>62</v>
      </c>
      <c r="DK1092">
        <v>48</v>
      </c>
      <c r="DL1092">
        <v>63</v>
      </c>
      <c r="DM1092">
        <v>70</v>
      </c>
      <c r="DN1092">
        <v>76</v>
      </c>
      <c r="DO1092">
        <v>9</v>
      </c>
      <c r="DP1092">
        <v>10</v>
      </c>
      <c r="DQ1092">
        <v>5</v>
      </c>
      <c r="DR1092">
        <v>36</v>
      </c>
      <c r="DS1092">
        <v>117</v>
      </c>
      <c r="DT1092">
        <v>72</v>
      </c>
      <c r="DU1092">
        <v>116</v>
      </c>
      <c r="DV1092">
        <v>68</v>
      </c>
    </row>
    <row r="1093" spans="1:151" x14ac:dyDescent="0.2">
      <c r="A1093" t="s">
        <v>775</v>
      </c>
      <c r="B1093" s="2">
        <v>44705</v>
      </c>
      <c r="C1093" t="s">
        <v>763</v>
      </c>
      <c r="D1093">
        <v>2019</v>
      </c>
      <c r="E1093" t="s">
        <v>168</v>
      </c>
      <c r="F1093" t="s">
        <v>778</v>
      </c>
      <c r="G1093" t="s">
        <v>714</v>
      </c>
      <c r="H1093">
        <v>0</v>
      </c>
      <c r="I1093" t="s">
        <v>152</v>
      </c>
      <c r="J1093">
        <v>2019</v>
      </c>
      <c r="K1093">
        <v>2019</v>
      </c>
      <c r="L1093">
        <v>2019</v>
      </c>
      <c r="M1093">
        <v>2019</v>
      </c>
      <c r="N1093">
        <v>2019</v>
      </c>
      <c r="O1093">
        <v>2019</v>
      </c>
      <c r="P1093">
        <v>2019</v>
      </c>
      <c r="Q1093">
        <v>2019</v>
      </c>
      <c r="R1093">
        <v>2019</v>
      </c>
      <c r="S1093">
        <v>2019</v>
      </c>
      <c r="T1093">
        <v>2019</v>
      </c>
      <c r="U1093">
        <v>2019</v>
      </c>
      <c r="V1093">
        <v>2019</v>
      </c>
      <c r="W1093">
        <v>2019</v>
      </c>
      <c r="X1093">
        <v>2019</v>
      </c>
      <c r="Y1093">
        <v>2019</v>
      </c>
      <c r="Z1093">
        <v>2019</v>
      </c>
      <c r="AA1093">
        <v>2019</v>
      </c>
      <c r="AB1093">
        <v>2019</v>
      </c>
      <c r="AC1093">
        <v>2019</v>
      </c>
      <c r="AD1093">
        <v>2019</v>
      </c>
      <c r="AE1093">
        <v>2019</v>
      </c>
      <c r="AF1093">
        <v>2019</v>
      </c>
      <c r="AG1093">
        <v>2019</v>
      </c>
      <c r="AH1093">
        <v>2019</v>
      </c>
      <c r="AI1093">
        <v>2019</v>
      </c>
      <c r="AJ1093">
        <v>2019</v>
      </c>
      <c r="AK1093">
        <v>2019</v>
      </c>
      <c r="AL1093">
        <v>2019</v>
      </c>
      <c r="AM1093">
        <v>2019</v>
      </c>
      <c r="AN1093">
        <v>2019</v>
      </c>
      <c r="AO1093">
        <v>2019</v>
      </c>
      <c r="AP1093">
        <v>2019</v>
      </c>
      <c r="AQ1093">
        <v>2019</v>
      </c>
      <c r="AR1093">
        <v>2019</v>
      </c>
      <c r="AS1093">
        <v>2019</v>
      </c>
      <c r="AT1093">
        <v>2019</v>
      </c>
      <c r="AU1093">
        <v>2019</v>
      </c>
      <c r="AV1093">
        <v>2019</v>
      </c>
      <c r="AW1093">
        <v>2019</v>
      </c>
      <c r="AX1093">
        <v>2019</v>
      </c>
      <c r="AY1093">
        <v>2019</v>
      </c>
      <c r="AZ1093">
        <v>2019</v>
      </c>
      <c r="BA1093">
        <v>2019</v>
      </c>
      <c r="BB1093">
        <v>2019</v>
      </c>
      <c r="BC1093">
        <v>2019</v>
      </c>
      <c r="BD1093">
        <v>2019</v>
      </c>
      <c r="BE1093">
        <v>2019</v>
      </c>
      <c r="BF1093">
        <v>2019</v>
      </c>
      <c r="BG1093">
        <v>2019</v>
      </c>
      <c r="BH1093">
        <v>2019</v>
      </c>
      <c r="BI1093">
        <v>2019</v>
      </c>
      <c r="BJ1093">
        <v>2019</v>
      </c>
      <c r="BK1093">
        <v>2019</v>
      </c>
      <c r="BL1093">
        <v>2019</v>
      </c>
      <c r="BM1093">
        <v>2019</v>
      </c>
      <c r="BN1093">
        <v>2019</v>
      </c>
      <c r="BO1093">
        <v>2019</v>
      </c>
      <c r="BP1093">
        <v>2019</v>
      </c>
      <c r="BQ1093">
        <v>2019</v>
      </c>
      <c r="BR1093">
        <v>2019</v>
      </c>
      <c r="BS1093">
        <v>2019</v>
      </c>
      <c r="BT1093">
        <v>2019</v>
      </c>
      <c r="BU1093">
        <v>2019</v>
      </c>
      <c r="BV1093">
        <v>2019</v>
      </c>
      <c r="BW1093">
        <v>2019</v>
      </c>
      <c r="BX1093">
        <v>2019</v>
      </c>
      <c r="BY1093">
        <v>2019</v>
      </c>
      <c r="BZ1093">
        <v>2019</v>
      </c>
      <c r="CA1093">
        <v>2019</v>
      </c>
      <c r="CB1093">
        <v>2019</v>
      </c>
      <c r="CC1093">
        <v>2019</v>
      </c>
      <c r="CD1093">
        <v>2019</v>
      </c>
      <c r="CE1093">
        <v>2019</v>
      </c>
      <c r="CF1093">
        <v>2019</v>
      </c>
      <c r="CG1093">
        <v>2019</v>
      </c>
      <c r="CH1093">
        <v>2019</v>
      </c>
      <c r="CI1093">
        <v>2019</v>
      </c>
      <c r="CJ1093">
        <v>2019</v>
      </c>
      <c r="CK1093">
        <v>2019</v>
      </c>
      <c r="CL1093">
        <v>2019</v>
      </c>
      <c r="CM1093">
        <v>2019</v>
      </c>
      <c r="CN1093">
        <v>2019</v>
      </c>
      <c r="CO1093">
        <v>2019</v>
      </c>
      <c r="CP1093">
        <v>2019</v>
      </c>
      <c r="CQ1093">
        <v>2019</v>
      </c>
      <c r="CR1093">
        <v>2019</v>
      </c>
      <c r="CS1093">
        <v>2019</v>
      </c>
      <c r="CT1093">
        <v>2019</v>
      </c>
      <c r="CU1093">
        <v>2019</v>
      </c>
      <c r="CV1093">
        <v>2019</v>
      </c>
      <c r="CW1093">
        <v>2019</v>
      </c>
      <c r="CX1093">
        <v>2019</v>
      </c>
      <c r="CY1093">
        <v>2019</v>
      </c>
      <c r="CZ1093">
        <v>2019</v>
      </c>
      <c r="DA1093">
        <v>2019</v>
      </c>
      <c r="DB1093">
        <v>2019</v>
      </c>
      <c r="DC1093">
        <v>2019</v>
      </c>
      <c r="DD1093">
        <v>2019</v>
      </c>
      <c r="DE1093">
        <v>2019</v>
      </c>
      <c r="DF1093">
        <v>2019</v>
      </c>
      <c r="DG1093">
        <v>2019</v>
      </c>
      <c r="DH1093">
        <v>2019</v>
      </c>
      <c r="DI1093">
        <v>2019</v>
      </c>
      <c r="DJ1093">
        <v>2019</v>
      </c>
      <c r="DK1093">
        <v>2019</v>
      </c>
      <c r="DL1093">
        <v>2019</v>
      </c>
      <c r="DM1093">
        <v>2019</v>
      </c>
      <c r="DN1093">
        <v>2019</v>
      </c>
      <c r="DO1093">
        <v>2019</v>
      </c>
      <c r="DP1093">
        <v>2019</v>
      </c>
      <c r="DQ1093">
        <v>2019</v>
      </c>
      <c r="DR1093">
        <v>2019</v>
      </c>
      <c r="DS1093">
        <v>2019</v>
      </c>
      <c r="DT1093">
        <v>2019</v>
      </c>
      <c r="DU1093">
        <v>2019</v>
      </c>
      <c r="DV1093">
        <v>2019</v>
      </c>
      <c r="DW1093">
        <v>2019</v>
      </c>
      <c r="DX1093">
        <v>2019</v>
      </c>
      <c r="DY1093">
        <v>2019</v>
      </c>
      <c r="DZ1093">
        <v>2019</v>
      </c>
      <c r="EA1093">
        <v>2019</v>
      </c>
      <c r="EB1093">
        <v>2019</v>
      </c>
      <c r="EC1093">
        <v>2019</v>
      </c>
      <c r="ED1093">
        <v>2019</v>
      </c>
      <c r="EE1093">
        <v>2019</v>
      </c>
      <c r="EF1093">
        <v>2019</v>
      </c>
      <c r="EG1093">
        <v>2019</v>
      </c>
      <c r="EH1093">
        <v>2019</v>
      </c>
      <c r="EI1093">
        <v>2019</v>
      </c>
      <c r="EJ1093">
        <v>2019</v>
      </c>
      <c r="EK1093">
        <v>2019</v>
      </c>
      <c r="EL1093">
        <v>2019</v>
      </c>
      <c r="EM1093">
        <v>2019</v>
      </c>
      <c r="EN1093">
        <v>2019</v>
      </c>
      <c r="EO1093">
        <v>2019</v>
      </c>
      <c r="EP1093">
        <v>2019</v>
      </c>
      <c r="EQ1093">
        <v>2019</v>
      </c>
      <c r="ER1093">
        <v>2019</v>
      </c>
      <c r="ES1093">
        <v>2019</v>
      </c>
      <c r="ET1093">
        <v>2019</v>
      </c>
      <c r="EU1093">
        <v>2019</v>
      </c>
    </row>
    <row r="1094" spans="1:151" x14ac:dyDescent="0.2">
      <c r="A1094" t="s">
        <v>775</v>
      </c>
      <c r="B1094" s="2">
        <v>44705</v>
      </c>
      <c r="C1094" t="s">
        <v>763</v>
      </c>
      <c r="D1094">
        <v>2019</v>
      </c>
      <c r="E1094" t="s">
        <v>168</v>
      </c>
      <c r="F1094" t="s">
        <v>778</v>
      </c>
      <c r="G1094" t="s">
        <v>714</v>
      </c>
      <c r="H1094">
        <v>0</v>
      </c>
      <c r="I1094" t="s">
        <v>153</v>
      </c>
      <c r="J1094" t="s">
        <v>753</v>
      </c>
      <c r="K1094" t="s">
        <v>753</v>
      </c>
      <c r="L1094" t="s">
        <v>753</v>
      </c>
      <c r="M1094" t="s">
        <v>753</v>
      </c>
      <c r="N1094" t="s">
        <v>753</v>
      </c>
      <c r="O1094" t="s">
        <v>753</v>
      </c>
      <c r="P1094" t="s">
        <v>753</v>
      </c>
      <c r="Q1094" t="s">
        <v>753</v>
      </c>
      <c r="R1094" t="s">
        <v>753</v>
      </c>
      <c r="S1094" t="s">
        <v>753</v>
      </c>
      <c r="T1094" t="s">
        <v>753</v>
      </c>
      <c r="U1094" t="s">
        <v>753</v>
      </c>
      <c r="V1094" t="s">
        <v>753</v>
      </c>
      <c r="W1094" t="s">
        <v>753</v>
      </c>
      <c r="X1094" t="s">
        <v>753</v>
      </c>
      <c r="Y1094" t="s">
        <v>753</v>
      </c>
      <c r="Z1094" t="s">
        <v>753</v>
      </c>
      <c r="AA1094" t="s">
        <v>753</v>
      </c>
      <c r="AB1094" t="s">
        <v>753</v>
      </c>
      <c r="AC1094" t="s">
        <v>753</v>
      </c>
      <c r="AD1094" t="s">
        <v>753</v>
      </c>
      <c r="AE1094" t="s">
        <v>753</v>
      </c>
      <c r="AF1094" t="s">
        <v>753</v>
      </c>
      <c r="AG1094" t="s">
        <v>753</v>
      </c>
      <c r="AH1094" t="s">
        <v>753</v>
      </c>
      <c r="AI1094" t="s">
        <v>753</v>
      </c>
      <c r="AJ1094" t="s">
        <v>753</v>
      </c>
      <c r="AK1094" t="s">
        <v>753</v>
      </c>
      <c r="AL1094" t="s">
        <v>753</v>
      </c>
      <c r="AM1094" t="s">
        <v>753</v>
      </c>
      <c r="AN1094" t="s">
        <v>753</v>
      </c>
      <c r="AO1094" t="s">
        <v>753</v>
      </c>
      <c r="AP1094" t="s">
        <v>753</v>
      </c>
      <c r="AQ1094" t="s">
        <v>753</v>
      </c>
      <c r="AR1094" t="s">
        <v>753</v>
      </c>
      <c r="AS1094" t="s">
        <v>753</v>
      </c>
      <c r="AT1094" t="s">
        <v>753</v>
      </c>
      <c r="AU1094" t="s">
        <v>753</v>
      </c>
      <c r="AV1094" t="s">
        <v>753</v>
      </c>
      <c r="AW1094" t="s">
        <v>753</v>
      </c>
      <c r="AX1094" t="s">
        <v>753</v>
      </c>
      <c r="AY1094" t="s">
        <v>753</v>
      </c>
      <c r="AZ1094" t="s">
        <v>753</v>
      </c>
      <c r="BA1094" t="s">
        <v>753</v>
      </c>
      <c r="BB1094" t="s">
        <v>753</v>
      </c>
      <c r="BC1094" t="s">
        <v>753</v>
      </c>
      <c r="BD1094" t="s">
        <v>753</v>
      </c>
      <c r="BE1094" t="s">
        <v>753</v>
      </c>
      <c r="BF1094" t="s">
        <v>753</v>
      </c>
      <c r="BG1094" t="s">
        <v>753</v>
      </c>
      <c r="BH1094" t="s">
        <v>753</v>
      </c>
      <c r="BI1094" t="s">
        <v>753</v>
      </c>
      <c r="BJ1094" t="s">
        <v>753</v>
      </c>
      <c r="BK1094" t="s">
        <v>753</v>
      </c>
      <c r="BL1094" t="s">
        <v>753</v>
      </c>
      <c r="BM1094" t="s">
        <v>753</v>
      </c>
      <c r="BN1094" t="s">
        <v>753</v>
      </c>
      <c r="BO1094" t="s">
        <v>753</v>
      </c>
      <c r="BP1094" t="s">
        <v>753</v>
      </c>
      <c r="BQ1094" t="s">
        <v>753</v>
      </c>
      <c r="BR1094" t="s">
        <v>753</v>
      </c>
      <c r="BS1094" t="s">
        <v>753</v>
      </c>
      <c r="BT1094" t="s">
        <v>753</v>
      </c>
      <c r="BU1094" t="s">
        <v>753</v>
      </c>
      <c r="BV1094" t="s">
        <v>753</v>
      </c>
      <c r="BW1094" t="s">
        <v>753</v>
      </c>
      <c r="BX1094" t="s">
        <v>753</v>
      </c>
      <c r="BY1094" t="s">
        <v>753</v>
      </c>
      <c r="BZ1094" t="s">
        <v>753</v>
      </c>
      <c r="CA1094" t="s">
        <v>753</v>
      </c>
      <c r="CB1094" t="s">
        <v>753</v>
      </c>
      <c r="CC1094" t="s">
        <v>753</v>
      </c>
      <c r="CD1094" t="s">
        <v>753</v>
      </c>
      <c r="CE1094" t="s">
        <v>753</v>
      </c>
      <c r="CF1094" t="s">
        <v>753</v>
      </c>
      <c r="CG1094" t="s">
        <v>753</v>
      </c>
      <c r="CH1094" t="s">
        <v>753</v>
      </c>
      <c r="CI1094" t="s">
        <v>753</v>
      </c>
      <c r="CJ1094" t="s">
        <v>753</v>
      </c>
      <c r="CK1094" t="s">
        <v>753</v>
      </c>
      <c r="CL1094" t="s">
        <v>753</v>
      </c>
      <c r="CM1094" t="s">
        <v>753</v>
      </c>
      <c r="CN1094" t="s">
        <v>753</v>
      </c>
      <c r="CO1094" t="s">
        <v>753</v>
      </c>
      <c r="CP1094" t="s">
        <v>753</v>
      </c>
      <c r="CQ1094" t="s">
        <v>753</v>
      </c>
      <c r="CR1094" t="s">
        <v>753</v>
      </c>
      <c r="CS1094" t="s">
        <v>753</v>
      </c>
      <c r="CT1094" t="s">
        <v>753</v>
      </c>
      <c r="CU1094" t="s">
        <v>753</v>
      </c>
      <c r="CV1094" t="s">
        <v>753</v>
      </c>
      <c r="CW1094" t="s">
        <v>753</v>
      </c>
      <c r="CX1094" t="s">
        <v>753</v>
      </c>
      <c r="CY1094" t="s">
        <v>753</v>
      </c>
      <c r="CZ1094" t="s">
        <v>753</v>
      </c>
      <c r="DA1094" t="s">
        <v>753</v>
      </c>
      <c r="DB1094" t="s">
        <v>753</v>
      </c>
      <c r="DC1094" t="s">
        <v>753</v>
      </c>
      <c r="DD1094" t="s">
        <v>753</v>
      </c>
      <c r="DE1094" t="s">
        <v>753</v>
      </c>
      <c r="DF1094" t="s">
        <v>753</v>
      </c>
      <c r="DG1094" t="s">
        <v>753</v>
      </c>
      <c r="DH1094" t="s">
        <v>753</v>
      </c>
      <c r="DI1094" t="s">
        <v>753</v>
      </c>
      <c r="DJ1094" t="s">
        <v>753</v>
      </c>
      <c r="DK1094" t="s">
        <v>753</v>
      </c>
      <c r="DL1094" t="s">
        <v>753</v>
      </c>
      <c r="DM1094" t="s">
        <v>753</v>
      </c>
      <c r="DN1094" t="s">
        <v>753</v>
      </c>
      <c r="DO1094" t="s">
        <v>753</v>
      </c>
      <c r="DP1094" t="s">
        <v>753</v>
      </c>
      <c r="DQ1094" t="s">
        <v>753</v>
      </c>
      <c r="DR1094" t="s">
        <v>753</v>
      </c>
      <c r="DS1094" t="s">
        <v>753</v>
      </c>
      <c r="DT1094" t="s">
        <v>753</v>
      </c>
      <c r="DU1094" t="s">
        <v>753</v>
      </c>
      <c r="DV1094" t="s">
        <v>753</v>
      </c>
      <c r="DW1094" t="s">
        <v>753</v>
      </c>
      <c r="DX1094" t="s">
        <v>753</v>
      </c>
      <c r="DY1094" t="s">
        <v>753</v>
      </c>
      <c r="DZ1094" t="s">
        <v>753</v>
      </c>
      <c r="EA1094" t="s">
        <v>753</v>
      </c>
      <c r="EB1094" t="s">
        <v>753</v>
      </c>
      <c r="EC1094" t="s">
        <v>753</v>
      </c>
      <c r="ED1094" t="s">
        <v>753</v>
      </c>
      <c r="EE1094" t="s">
        <v>753</v>
      </c>
      <c r="EF1094" t="s">
        <v>753</v>
      </c>
      <c r="EG1094" t="s">
        <v>753</v>
      </c>
      <c r="EH1094" t="s">
        <v>753</v>
      </c>
      <c r="EI1094" t="s">
        <v>753</v>
      </c>
      <c r="EJ1094" t="s">
        <v>753</v>
      </c>
      <c r="EK1094" t="s">
        <v>753</v>
      </c>
      <c r="EL1094" t="s">
        <v>753</v>
      </c>
      <c r="EM1094" t="s">
        <v>753</v>
      </c>
      <c r="EN1094" t="s">
        <v>753</v>
      </c>
      <c r="EO1094" t="s">
        <v>753</v>
      </c>
      <c r="EP1094" t="s">
        <v>753</v>
      </c>
      <c r="EQ1094" t="s">
        <v>753</v>
      </c>
      <c r="ER1094" t="s">
        <v>753</v>
      </c>
      <c r="ES1094" t="s">
        <v>753</v>
      </c>
      <c r="ET1094" t="s">
        <v>753</v>
      </c>
      <c r="EU1094" t="s">
        <v>753</v>
      </c>
    </row>
    <row r="1095" spans="1:151" x14ac:dyDescent="0.2">
      <c r="A1095" t="s">
        <v>775</v>
      </c>
      <c r="B1095" s="2">
        <v>44705</v>
      </c>
      <c r="C1095" t="s">
        <v>763</v>
      </c>
      <c r="D1095">
        <v>2019</v>
      </c>
      <c r="E1095" t="s">
        <v>168</v>
      </c>
      <c r="F1095" t="s">
        <v>778</v>
      </c>
      <c r="G1095" t="s">
        <v>714</v>
      </c>
      <c r="H1095">
        <v>0</v>
      </c>
      <c r="I1095" t="s">
        <v>155</v>
      </c>
      <c r="J1095" s="2">
        <v>44705</v>
      </c>
      <c r="K1095" s="2">
        <v>44705</v>
      </c>
      <c r="L1095" s="2">
        <v>44705</v>
      </c>
      <c r="M1095" s="2">
        <v>44705</v>
      </c>
      <c r="N1095" s="2">
        <v>44705</v>
      </c>
      <c r="O1095" s="2">
        <v>44705</v>
      </c>
      <c r="P1095" s="2">
        <v>44705</v>
      </c>
      <c r="Q1095" s="2">
        <v>44705</v>
      </c>
      <c r="R1095" s="2">
        <v>44705</v>
      </c>
      <c r="S1095" s="2">
        <v>44705</v>
      </c>
      <c r="T1095" s="2">
        <v>44705</v>
      </c>
      <c r="U1095" s="2">
        <v>44705</v>
      </c>
      <c r="V1095" s="2">
        <v>44705</v>
      </c>
      <c r="W1095" s="2">
        <v>44705</v>
      </c>
      <c r="X1095" s="2">
        <v>44705</v>
      </c>
      <c r="Y1095" s="2">
        <v>44705</v>
      </c>
      <c r="Z1095" s="2">
        <v>44705</v>
      </c>
      <c r="AA1095" s="2">
        <v>44705</v>
      </c>
      <c r="AB1095" s="2">
        <v>44705</v>
      </c>
      <c r="AC1095" s="2">
        <v>44705</v>
      </c>
      <c r="AD1095" s="2">
        <v>44705</v>
      </c>
      <c r="AE1095" s="2">
        <v>44705</v>
      </c>
      <c r="AF1095" s="2">
        <v>44705</v>
      </c>
      <c r="AG1095" s="2">
        <v>44705</v>
      </c>
      <c r="AH1095" s="2">
        <v>44705</v>
      </c>
      <c r="AI1095" s="2">
        <v>44705</v>
      </c>
      <c r="AJ1095" s="2">
        <v>44705</v>
      </c>
      <c r="AK1095" s="2">
        <v>44705</v>
      </c>
      <c r="AL1095" s="2">
        <v>44705</v>
      </c>
      <c r="AM1095" s="2">
        <v>44705</v>
      </c>
      <c r="AN1095" s="2">
        <v>44705</v>
      </c>
      <c r="AO1095" s="2">
        <v>44705</v>
      </c>
      <c r="AP1095" s="2">
        <v>44705</v>
      </c>
      <c r="AQ1095" s="2">
        <v>44705</v>
      </c>
      <c r="AR1095" s="2">
        <v>44705</v>
      </c>
      <c r="AS1095" s="2">
        <v>44705</v>
      </c>
      <c r="AT1095" s="2">
        <v>44705</v>
      </c>
      <c r="AU1095" s="2">
        <v>44705</v>
      </c>
      <c r="AV1095" s="2">
        <v>44705</v>
      </c>
      <c r="AW1095" s="2">
        <v>44705</v>
      </c>
      <c r="AX1095" s="2">
        <v>44705</v>
      </c>
      <c r="AY1095" s="2">
        <v>44705</v>
      </c>
      <c r="AZ1095" s="2">
        <v>44705</v>
      </c>
      <c r="BA1095" s="2">
        <v>44705</v>
      </c>
      <c r="BB1095" s="2">
        <v>44705</v>
      </c>
      <c r="BC1095" s="2">
        <v>44705</v>
      </c>
      <c r="BD1095" s="2">
        <v>44705</v>
      </c>
      <c r="BE1095" s="2">
        <v>44705</v>
      </c>
      <c r="BF1095" s="2">
        <v>44705</v>
      </c>
      <c r="BG1095" s="2">
        <v>44705</v>
      </c>
      <c r="BH1095" s="2">
        <v>44705</v>
      </c>
      <c r="BI1095" s="2">
        <v>44705</v>
      </c>
      <c r="BJ1095" s="2">
        <v>44705</v>
      </c>
      <c r="BK1095" s="2">
        <v>44705</v>
      </c>
      <c r="BL1095" s="2">
        <v>44705</v>
      </c>
      <c r="BM1095" s="2">
        <v>44705</v>
      </c>
      <c r="BN1095" s="2">
        <v>44705</v>
      </c>
      <c r="BO1095" s="2">
        <v>44705</v>
      </c>
      <c r="BP1095" s="2">
        <v>44705</v>
      </c>
      <c r="BQ1095" s="2">
        <v>44705</v>
      </c>
      <c r="BR1095" s="2">
        <v>44705</v>
      </c>
      <c r="BS1095" s="2">
        <v>44705</v>
      </c>
      <c r="BT1095" s="2">
        <v>44705</v>
      </c>
      <c r="BU1095" s="2">
        <v>44705</v>
      </c>
      <c r="BV1095" s="2">
        <v>44705</v>
      </c>
      <c r="BW1095" s="2">
        <v>44705</v>
      </c>
      <c r="BX1095" s="2">
        <v>44705</v>
      </c>
      <c r="BY1095" s="2">
        <v>44705</v>
      </c>
      <c r="BZ1095" s="2">
        <v>44705</v>
      </c>
      <c r="CA1095" s="2">
        <v>44705</v>
      </c>
      <c r="CB1095" s="2">
        <v>44705</v>
      </c>
      <c r="CC1095" s="2">
        <v>44705</v>
      </c>
      <c r="CD1095" s="2">
        <v>44705</v>
      </c>
      <c r="CE1095" s="2">
        <v>44705</v>
      </c>
      <c r="CF1095" s="2">
        <v>44705</v>
      </c>
      <c r="CG1095" s="2">
        <v>44705</v>
      </c>
      <c r="CH1095" s="2">
        <v>44705</v>
      </c>
      <c r="CI1095" s="2">
        <v>44705</v>
      </c>
      <c r="CJ1095" s="2">
        <v>44705</v>
      </c>
      <c r="CK1095" s="2">
        <v>44705</v>
      </c>
      <c r="CL1095" s="2">
        <v>44705</v>
      </c>
      <c r="CM1095" s="2">
        <v>44705</v>
      </c>
      <c r="CN1095" s="2">
        <v>44705</v>
      </c>
      <c r="CO1095" s="2">
        <v>44705</v>
      </c>
      <c r="CP1095" s="2">
        <v>44705</v>
      </c>
      <c r="CQ1095" s="2">
        <v>44705</v>
      </c>
      <c r="CR1095" s="2">
        <v>44705</v>
      </c>
      <c r="CS1095" s="2">
        <v>44705</v>
      </c>
      <c r="CT1095" s="2">
        <v>44705</v>
      </c>
      <c r="CU1095" s="2">
        <v>44705</v>
      </c>
      <c r="CV1095" s="2">
        <v>44705</v>
      </c>
      <c r="CW1095" s="2">
        <v>44705</v>
      </c>
      <c r="CX1095" s="2">
        <v>44705</v>
      </c>
      <c r="CY1095" s="2">
        <v>44705</v>
      </c>
      <c r="CZ1095" s="2">
        <v>44705</v>
      </c>
      <c r="DA1095" s="2">
        <v>44705</v>
      </c>
      <c r="DB1095" s="2">
        <v>44705</v>
      </c>
      <c r="DC1095" s="2">
        <v>44705</v>
      </c>
      <c r="DD1095" s="2">
        <v>44705</v>
      </c>
      <c r="DE1095" s="2">
        <v>44705</v>
      </c>
      <c r="DF1095" s="2">
        <v>44705</v>
      </c>
      <c r="DG1095" s="2">
        <v>44705</v>
      </c>
      <c r="DH1095" s="2">
        <v>44705</v>
      </c>
      <c r="DI1095" s="2">
        <v>44705</v>
      </c>
      <c r="DJ1095" s="2">
        <v>44705</v>
      </c>
      <c r="DK1095" s="2">
        <v>44705</v>
      </c>
      <c r="DL1095" s="2">
        <v>44705</v>
      </c>
      <c r="DM1095" s="2">
        <v>44705</v>
      </c>
      <c r="DN1095" s="2">
        <v>44705</v>
      </c>
      <c r="DO1095" s="2">
        <v>44705</v>
      </c>
      <c r="DP1095" s="2">
        <v>44705</v>
      </c>
      <c r="DQ1095" s="2">
        <v>44705</v>
      </c>
      <c r="DR1095" s="2">
        <v>44705</v>
      </c>
      <c r="DS1095" s="2">
        <v>44705</v>
      </c>
      <c r="DT1095" s="2">
        <v>44705</v>
      </c>
      <c r="DU1095" s="2">
        <v>44705</v>
      </c>
      <c r="DV1095" s="2">
        <v>44705</v>
      </c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</row>
    <row r="1096" spans="1:151" x14ac:dyDescent="0.2">
      <c r="A1096" t="s">
        <v>775</v>
      </c>
      <c r="B1096" s="2">
        <v>44705</v>
      </c>
      <c r="C1096" t="s">
        <v>763</v>
      </c>
      <c r="D1096">
        <v>2019</v>
      </c>
      <c r="E1096" t="s">
        <v>168</v>
      </c>
      <c r="F1096" t="s">
        <v>778</v>
      </c>
      <c r="G1096" t="s">
        <v>714</v>
      </c>
      <c r="H1096">
        <v>0</v>
      </c>
      <c r="I1096" t="s">
        <v>156</v>
      </c>
      <c r="J1096" t="s">
        <v>756</v>
      </c>
      <c r="K1096" t="s">
        <v>756</v>
      </c>
      <c r="L1096" t="s">
        <v>756</v>
      </c>
      <c r="M1096" t="s">
        <v>756</v>
      </c>
      <c r="N1096" t="s">
        <v>756</v>
      </c>
      <c r="O1096" t="s">
        <v>756</v>
      </c>
      <c r="P1096" t="s">
        <v>756</v>
      </c>
      <c r="Q1096" t="s">
        <v>756</v>
      </c>
      <c r="R1096" t="s">
        <v>756</v>
      </c>
      <c r="S1096" t="s">
        <v>756</v>
      </c>
      <c r="T1096" t="s">
        <v>756</v>
      </c>
      <c r="U1096" t="s">
        <v>756</v>
      </c>
      <c r="V1096" t="s">
        <v>756</v>
      </c>
      <c r="W1096" t="s">
        <v>756</v>
      </c>
      <c r="X1096" t="s">
        <v>756</v>
      </c>
      <c r="Y1096" t="s">
        <v>756</v>
      </c>
      <c r="Z1096" t="s">
        <v>756</v>
      </c>
      <c r="AA1096" t="s">
        <v>756</v>
      </c>
      <c r="AB1096" t="s">
        <v>756</v>
      </c>
      <c r="AC1096" t="s">
        <v>756</v>
      </c>
      <c r="AD1096" t="s">
        <v>756</v>
      </c>
      <c r="AE1096" t="s">
        <v>756</v>
      </c>
      <c r="AF1096" t="s">
        <v>756</v>
      </c>
      <c r="AG1096" t="s">
        <v>756</v>
      </c>
      <c r="AH1096" t="s">
        <v>756</v>
      </c>
      <c r="AI1096" t="s">
        <v>756</v>
      </c>
      <c r="AJ1096" t="s">
        <v>756</v>
      </c>
      <c r="AK1096" t="s">
        <v>756</v>
      </c>
      <c r="AL1096" t="s">
        <v>756</v>
      </c>
      <c r="AM1096" t="s">
        <v>756</v>
      </c>
      <c r="AN1096" t="s">
        <v>756</v>
      </c>
      <c r="AO1096" t="s">
        <v>756</v>
      </c>
      <c r="AP1096" t="s">
        <v>756</v>
      </c>
      <c r="AQ1096" t="s">
        <v>756</v>
      </c>
      <c r="AR1096" t="s">
        <v>756</v>
      </c>
      <c r="AS1096" t="s">
        <v>756</v>
      </c>
      <c r="AT1096" t="s">
        <v>756</v>
      </c>
      <c r="AU1096" t="s">
        <v>756</v>
      </c>
      <c r="AV1096" t="s">
        <v>756</v>
      </c>
      <c r="AW1096" t="s">
        <v>756</v>
      </c>
      <c r="AX1096" t="s">
        <v>756</v>
      </c>
      <c r="AY1096" t="s">
        <v>756</v>
      </c>
      <c r="AZ1096" t="s">
        <v>756</v>
      </c>
      <c r="BA1096" t="s">
        <v>756</v>
      </c>
      <c r="BB1096" t="s">
        <v>756</v>
      </c>
      <c r="BC1096" t="s">
        <v>756</v>
      </c>
      <c r="BD1096" t="s">
        <v>756</v>
      </c>
      <c r="BE1096" t="s">
        <v>756</v>
      </c>
      <c r="BF1096" t="s">
        <v>756</v>
      </c>
      <c r="BG1096" t="s">
        <v>756</v>
      </c>
      <c r="BH1096" t="s">
        <v>756</v>
      </c>
      <c r="BI1096" t="s">
        <v>756</v>
      </c>
      <c r="BJ1096" t="s">
        <v>756</v>
      </c>
      <c r="BK1096" t="s">
        <v>756</v>
      </c>
      <c r="BL1096" t="s">
        <v>756</v>
      </c>
      <c r="BM1096" t="s">
        <v>756</v>
      </c>
      <c r="BN1096" t="s">
        <v>756</v>
      </c>
      <c r="BO1096" t="s">
        <v>756</v>
      </c>
      <c r="BP1096" t="s">
        <v>756</v>
      </c>
      <c r="BQ1096" t="s">
        <v>756</v>
      </c>
      <c r="BR1096" t="s">
        <v>756</v>
      </c>
      <c r="BS1096" t="s">
        <v>756</v>
      </c>
      <c r="BT1096" t="s">
        <v>756</v>
      </c>
      <c r="BU1096" t="s">
        <v>756</v>
      </c>
      <c r="BV1096" t="s">
        <v>756</v>
      </c>
      <c r="BW1096" t="s">
        <v>756</v>
      </c>
      <c r="BX1096" t="s">
        <v>756</v>
      </c>
      <c r="BY1096" t="s">
        <v>756</v>
      </c>
      <c r="BZ1096" t="s">
        <v>756</v>
      </c>
      <c r="CA1096" t="s">
        <v>756</v>
      </c>
      <c r="CB1096" t="s">
        <v>756</v>
      </c>
      <c r="CC1096" t="s">
        <v>756</v>
      </c>
      <c r="CD1096" t="s">
        <v>756</v>
      </c>
      <c r="CE1096" t="s">
        <v>756</v>
      </c>
      <c r="CF1096" t="s">
        <v>756</v>
      </c>
      <c r="CG1096" t="s">
        <v>756</v>
      </c>
      <c r="CH1096" t="s">
        <v>756</v>
      </c>
      <c r="CI1096" t="s">
        <v>756</v>
      </c>
      <c r="CJ1096" t="s">
        <v>756</v>
      </c>
      <c r="CK1096" t="s">
        <v>756</v>
      </c>
      <c r="CL1096" t="s">
        <v>756</v>
      </c>
      <c r="CM1096" t="s">
        <v>756</v>
      </c>
      <c r="CN1096" t="s">
        <v>756</v>
      </c>
      <c r="CO1096" t="s">
        <v>756</v>
      </c>
      <c r="CP1096" t="s">
        <v>756</v>
      </c>
      <c r="CQ1096" t="s">
        <v>756</v>
      </c>
      <c r="CR1096" t="s">
        <v>756</v>
      </c>
      <c r="CS1096" t="s">
        <v>756</v>
      </c>
      <c r="CT1096" t="s">
        <v>756</v>
      </c>
      <c r="CU1096" t="s">
        <v>756</v>
      </c>
      <c r="CV1096" t="s">
        <v>756</v>
      </c>
      <c r="CW1096" t="s">
        <v>756</v>
      </c>
      <c r="CX1096" t="s">
        <v>756</v>
      </c>
      <c r="CY1096" t="s">
        <v>756</v>
      </c>
      <c r="CZ1096" t="s">
        <v>756</v>
      </c>
      <c r="DA1096" t="s">
        <v>756</v>
      </c>
      <c r="DB1096" t="s">
        <v>756</v>
      </c>
      <c r="DC1096" t="s">
        <v>756</v>
      </c>
      <c r="DD1096" t="s">
        <v>756</v>
      </c>
      <c r="DE1096" t="s">
        <v>756</v>
      </c>
      <c r="DF1096" t="s">
        <v>756</v>
      </c>
      <c r="DG1096" t="s">
        <v>756</v>
      </c>
      <c r="DH1096" t="s">
        <v>756</v>
      </c>
      <c r="DI1096" t="s">
        <v>756</v>
      </c>
      <c r="DJ1096" t="s">
        <v>756</v>
      </c>
      <c r="DK1096" t="s">
        <v>756</v>
      </c>
      <c r="DL1096" t="s">
        <v>756</v>
      </c>
      <c r="DM1096" t="s">
        <v>756</v>
      </c>
      <c r="DN1096" t="s">
        <v>756</v>
      </c>
      <c r="DO1096" t="s">
        <v>756</v>
      </c>
      <c r="DP1096" t="s">
        <v>756</v>
      </c>
      <c r="DQ1096" t="s">
        <v>756</v>
      </c>
      <c r="DR1096" t="s">
        <v>756</v>
      </c>
      <c r="DS1096" t="s">
        <v>756</v>
      </c>
      <c r="DT1096" t="s">
        <v>756</v>
      </c>
      <c r="DU1096" t="s">
        <v>756</v>
      </c>
      <c r="DV1096" t="s">
        <v>756</v>
      </c>
      <c r="DW1096" t="s">
        <v>756</v>
      </c>
      <c r="DX1096" t="s">
        <v>756</v>
      </c>
      <c r="DY1096" t="s">
        <v>756</v>
      </c>
      <c r="DZ1096" t="s">
        <v>756</v>
      </c>
      <c r="EA1096" t="s">
        <v>756</v>
      </c>
      <c r="EB1096" t="s">
        <v>756</v>
      </c>
      <c r="EC1096" t="s">
        <v>756</v>
      </c>
      <c r="ED1096" t="s">
        <v>756</v>
      </c>
      <c r="EE1096" t="s">
        <v>756</v>
      </c>
      <c r="EF1096" t="s">
        <v>756</v>
      </c>
      <c r="EG1096" t="s">
        <v>756</v>
      </c>
      <c r="EH1096" t="s">
        <v>756</v>
      </c>
      <c r="EI1096" t="s">
        <v>756</v>
      </c>
      <c r="EJ1096" t="s">
        <v>756</v>
      </c>
      <c r="EK1096" t="s">
        <v>756</v>
      </c>
      <c r="EL1096" t="s">
        <v>756</v>
      </c>
      <c r="EM1096" t="s">
        <v>756</v>
      </c>
      <c r="EN1096" t="s">
        <v>756</v>
      </c>
      <c r="EO1096" t="s">
        <v>756</v>
      </c>
      <c r="EP1096" t="s">
        <v>756</v>
      </c>
      <c r="EQ1096" t="s">
        <v>756</v>
      </c>
      <c r="ER1096" t="s">
        <v>756</v>
      </c>
      <c r="ES1096" t="s">
        <v>756</v>
      </c>
      <c r="ET1096" t="s">
        <v>756</v>
      </c>
      <c r="EU1096" t="s">
        <v>756</v>
      </c>
    </row>
    <row r="1097" spans="1:151" x14ac:dyDescent="0.2">
      <c r="A1097" t="s">
        <v>773</v>
      </c>
      <c r="B1097" s="2">
        <v>44705</v>
      </c>
      <c r="C1097" t="s">
        <v>763</v>
      </c>
      <c r="D1097">
        <v>2019</v>
      </c>
      <c r="E1097">
        <v>2.0099999999999998</v>
      </c>
      <c r="F1097" t="s">
        <v>169</v>
      </c>
      <c r="G1097" t="s">
        <v>566</v>
      </c>
      <c r="H1097">
        <v>0</v>
      </c>
      <c r="I1097" t="s">
        <v>148</v>
      </c>
      <c r="J1097">
        <v>4.5670938489999999</v>
      </c>
      <c r="K1097">
        <v>3.568965435</v>
      </c>
      <c r="L1097">
        <v>3.619114637</v>
      </c>
      <c r="M1097">
        <v>5.2714500429999998</v>
      </c>
      <c r="N1097">
        <v>5.179193497</v>
      </c>
      <c r="O1097">
        <v>5.3470969200000003</v>
      </c>
      <c r="P1097">
        <v>5.3681154250000001</v>
      </c>
      <c r="Q1097">
        <v>5.3723502160000001</v>
      </c>
      <c r="R1097">
        <v>3.9247586729999999</v>
      </c>
      <c r="S1097">
        <v>4.9087052350000002</v>
      </c>
      <c r="T1097">
        <v>4.2519478800000003</v>
      </c>
      <c r="U1097">
        <v>4.5192308429999999</v>
      </c>
      <c r="V1097">
        <v>4.3365983960000003</v>
      </c>
      <c r="W1097">
        <v>4.2478170390000001</v>
      </c>
      <c r="X1097">
        <v>2.701916695</v>
      </c>
      <c r="Y1097">
        <v>3.901302099</v>
      </c>
      <c r="Z1097">
        <v>4.1138010029999998</v>
      </c>
      <c r="AA1097">
        <v>3.6107604499999999</v>
      </c>
      <c r="AB1097">
        <v>5.241286755</v>
      </c>
      <c r="AC1097">
        <v>4.2623057370000001</v>
      </c>
      <c r="AD1097">
        <v>3.0039768219999998</v>
      </c>
      <c r="AE1097">
        <v>4.3766465190000003</v>
      </c>
      <c r="AF1097">
        <v>4.7861948009999997</v>
      </c>
      <c r="AG1097">
        <v>2.9678633209999998</v>
      </c>
      <c r="AH1097">
        <v>4.1318736080000003</v>
      </c>
      <c r="AI1097">
        <v>3.1749999519999998</v>
      </c>
      <c r="AJ1097">
        <v>5.1952290530000003</v>
      </c>
      <c r="AK1097">
        <v>5.3286919590000004</v>
      </c>
      <c r="AL1097">
        <v>5.7090201379999996</v>
      </c>
      <c r="AM1097">
        <v>4.8293189999999999</v>
      </c>
      <c r="AN1097">
        <v>3.3116137980000002</v>
      </c>
      <c r="AO1097">
        <v>3.70219326</v>
      </c>
      <c r="AP1097">
        <v>4.4966716770000001</v>
      </c>
      <c r="AQ1097">
        <v>1.5306261779999999</v>
      </c>
      <c r="AR1097">
        <v>5.6990766529999997</v>
      </c>
      <c r="AS1097">
        <v>6.4600267410000001</v>
      </c>
      <c r="AT1097">
        <v>5.0134572979999996</v>
      </c>
      <c r="AU1097">
        <v>5.410960674</v>
      </c>
      <c r="AV1097">
        <v>4.9453635220000001</v>
      </c>
      <c r="AW1097">
        <v>4.4561276440000004</v>
      </c>
      <c r="AX1097">
        <v>4.8378949169999999</v>
      </c>
      <c r="AY1097">
        <v>2.4378566739999998</v>
      </c>
      <c r="AZ1097">
        <v>2.768521309</v>
      </c>
      <c r="BA1097">
        <v>5.8630552290000004</v>
      </c>
      <c r="BB1097">
        <v>5.1374397280000004</v>
      </c>
      <c r="BC1097">
        <v>5.9589233400000001</v>
      </c>
      <c r="BD1097">
        <v>4.4415106770000001</v>
      </c>
      <c r="BE1097">
        <v>4.3458609580000003</v>
      </c>
      <c r="BF1097">
        <v>5.0095129009999999</v>
      </c>
      <c r="BG1097">
        <v>4.9173793789999998</v>
      </c>
      <c r="BH1097">
        <v>4.1080660819999997</v>
      </c>
      <c r="BI1097">
        <v>5.6395640370000004</v>
      </c>
      <c r="BJ1097">
        <v>4.6564755440000001</v>
      </c>
      <c r="BK1097">
        <v>5.1607141490000004</v>
      </c>
      <c r="BL1097">
        <v>3.2622084619999998</v>
      </c>
      <c r="BM1097">
        <v>5.1649999619999996</v>
      </c>
      <c r="BN1097">
        <v>5.1843762399999997</v>
      </c>
      <c r="BO1097">
        <v>4.4148726460000001</v>
      </c>
      <c r="BP1097">
        <v>4.6627979279999998</v>
      </c>
      <c r="BQ1097">
        <v>5.0744442940000001</v>
      </c>
      <c r="BR1097">
        <v>3.7711229319999999</v>
      </c>
      <c r="BS1097">
        <v>6.5466265679999998</v>
      </c>
      <c r="BT1097">
        <v>5.2888441090000002</v>
      </c>
      <c r="BU1097">
        <v>5.8232622149999997</v>
      </c>
      <c r="BV1097">
        <v>4.0196743010000002</v>
      </c>
      <c r="BW1097">
        <v>3.8929710389999999</v>
      </c>
      <c r="BX1097">
        <v>5.0085868839999996</v>
      </c>
      <c r="BY1097">
        <v>3.111721754</v>
      </c>
      <c r="BZ1097">
        <v>5.7548990250000003</v>
      </c>
      <c r="CA1097">
        <v>4.8996524810000004</v>
      </c>
      <c r="CB1097">
        <v>2.580693245</v>
      </c>
      <c r="CC1097">
        <v>4.8751425739999998</v>
      </c>
      <c r="CD1097">
        <v>4.9371409420000001</v>
      </c>
      <c r="CE1097">
        <v>4.8432111740000003</v>
      </c>
      <c r="CF1097">
        <v>5.1938810350000004</v>
      </c>
      <c r="CG1097">
        <v>3.7151980400000002</v>
      </c>
      <c r="CH1097">
        <v>4.2300877569999997</v>
      </c>
      <c r="CI1097">
        <v>4.9828186040000002</v>
      </c>
      <c r="CJ1097">
        <v>5.2800030710000003</v>
      </c>
      <c r="CK1097">
        <v>4.9045667650000002</v>
      </c>
      <c r="CL1097">
        <v>2.9822463990000001</v>
      </c>
      <c r="CM1097">
        <v>3.6797425750000001</v>
      </c>
      <c r="CN1097">
        <v>4.2254571910000003</v>
      </c>
      <c r="CO1097">
        <v>3.99229002</v>
      </c>
      <c r="CP1097">
        <v>3.2851223950000001</v>
      </c>
      <c r="CQ1097">
        <v>3.525398493</v>
      </c>
      <c r="CR1097">
        <v>4.8424196239999997</v>
      </c>
      <c r="CS1097">
        <v>5.8169636730000001</v>
      </c>
      <c r="CT1097">
        <v>5.8474192619999998</v>
      </c>
      <c r="CU1097">
        <v>5.5489749909999997</v>
      </c>
      <c r="CV1097">
        <v>5.2314796450000003</v>
      </c>
      <c r="CW1097">
        <v>5.4558300969999998</v>
      </c>
      <c r="CX1097">
        <v>4.2297792430000003</v>
      </c>
      <c r="CY1097">
        <v>4.4022665019999998</v>
      </c>
      <c r="CZ1097">
        <v>3.7897837160000001</v>
      </c>
      <c r="DA1097">
        <v>5.9472618099999996</v>
      </c>
      <c r="DB1097">
        <v>4.9346227650000003</v>
      </c>
      <c r="DC1097">
        <v>5.6704063419999997</v>
      </c>
      <c r="DD1097">
        <v>2.8215205669999999</v>
      </c>
      <c r="DE1097">
        <v>5.355875492</v>
      </c>
      <c r="DF1097">
        <v>4.5011987690000002</v>
      </c>
      <c r="DG1097">
        <v>5.0776405330000003</v>
      </c>
      <c r="DH1097">
        <v>5.9332628249999999</v>
      </c>
      <c r="DI1097">
        <v>4.6354165079999996</v>
      </c>
      <c r="DJ1097">
        <v>3.9025321009999998</v>
      </c>
      <c r="DK1097">
        <v>4.3059105869999996</v>
      </c>
      <c r="DL1097">
        <v>2.6162343030000001</v>
      </c>
      <c r="DM1097">
        <v>4.3337798120000004</v>
      </c>
      <c r="DN1097">
        <v>3.8717949389999999</v>
      </c>
      <c r="DO1097">
        <v>5.875313759</v>
      </c>
      <c r="DP1097">
        <v>5.0427689549999997</v>
      </c>
      <c r="DQ1097">
        <v>4.9536352160000003</v>
      </c>
      <c r="DR1097">
        <v>3.2029933929999999</v>
      </c>
      <c r="DS1097">
        <v>2.322818995</v>
      </c>
      <c r="DT1097">
        <v>4.6376252170000001</v>
      </c>
      <c r="DU1097">
        <v>2.7543518539999998</v>
      </c>
      <c r="DV1097">
        <v>4.1830554009999998</v>
      </c>
    </row>
    <row r="1098" spans="1:151" x14ac:dyDescent="0.2">
      <c r="A1098" t="s">
        <v>773</v>
      </c>
      <c r="B1098" s="2">
        <v>44705</v>
      </c>
      <c r="C1098" t="s">
        <v>763</v>
      </c>
      <c r="D1098">
        <v>2019</v>
      </c>
      <c r="E1098">
        <v>2.0099999999999998</v>
      </c>
      <c r="F1098" t="s">
        <v>169</v>
      </c>
      <c r="G1098" t="s">
        <v>566</v>
      </c>
      <c r="H1098">
        <v>0</v>
      </c>
      <c r="I1098" t="s">
        <v>150</v>
      </c>
      <c r="J1098">
        <v>4.5670938489999999</v>
      </c>
      <c r="K1098">
        <v>3.568965435</v>
      </c>
      <c r="L1098">
        <v>3.619114637</v>
      </c>
      <c r="M1098">
        <v>5.2714500429999998</v>
      </c>
      <c r="N1098">
        <v>5.179193497</v>
      </c>
      <c r="O1098">
        <v>5.3470969200000003</v>
      </c>
      <c r="P1098">
        <v>5.3681154250000001</v>
      </c>
      <c r="Q1098">
        <v>5.3723502160000001</v>
      </c>
      <c r="R1098">
        <v>3.9247586729999999</v>
      </c>
      <c r="S1098">
        <v>4.9087052350000002</v>
      </c>
      <c r="T1098">
        <v>4.2519478800000003</v>
      </c>
      <c r="U1098">
        <v>4.5192308429999999</v>
      </c>
      <c r="V1098">
        <v>4.3365983960000003</v>
      </c>
      <c r="W1098">
        <v>4.2478170390000001</v>
      </c>
      <c r="X1098">
        <v>2.701916695</v>
      </c>
      <c r="Y1098">
        <v>3.901302099</v>
      </c>
      <c r="Z1098">
        <v>4.1138010029999998</v>
      </c>
      <c r="AA1098">
        <v>3.6107604499999999</v>
      </c>
      <c r="AB1098">
        <v>5.241286755</v>
      </c>
      <c r="AC1098">
        <v>4.2623057370000001</v>
      </c>
      <c r="AD1098">
        <v>3.0039768219999998</v>
      </c>
      <c r="AE1098">
        <v>4.3766465190000003</v>
      </c>
      <c r="AF1098">
        <v>4.7861948009999997</v>
      </c>
      <c r="AG1098">
        <v>2.9678633209999998</v>
      </c>
      <c r="AH1098">
        <v>4.1318736080000003</v>
      </c>
      <c r="AI1098">
        <v>3.1749999519999998</v>
      </c>
      <c r="AJ1098">
        <v>5.1952290530000003</v>
      </c>
      <c r="AK1098">
        <v>5.3286919590000004</v>
      </c>
      <c r="AL1098">
        <v>5.7090201379999996</v>
      </c>
      <c r="AM1098">
        <v>4.8293189999999999</v>
      </c>
      <c r="AN1098">
        <v>3.3116137980000002</v>
      </c>
      <c r="AO1098">
        <v>3.70219326</v>
      </c>
      <c r="AP1098">
        <v>4.4966716770000001</v>
      </c>
      <c r="AQ1098">
        <v>1.5306261779999999</v>
      </c>
      <c r="AR1098">
        <v>5.6990766529999997</v>
      </c>
      <c r="AS1098">
        <v>6.4600267410000001</v>
      </c>
      <c r="AT1098">
        <v>5.0134572979999996</v>
      </c>
      <c r="AU1098">
        <v>5.410960674</v>
      </c>
      <c r="AV1098">
        <v>4.9453635220000001</v>
      </c>
      <c r="AW1098">
        <v>4.4561276440000004</v>
      </c>
      <c r="AX1098">
        <v>4.8378949169999999</v>
      </c>
      <c r="AY1098">
        <v>2.4378566739999998</v>
      </c>
      <c r="AZ1098">
        <v>2.768521309</v>
      </c>
      <c r="BA1098">
        <v>5.8630552290000004</v>
      </c>
      <c r="BB1098">
        <v>5.1374397280000004</v>
      </c>
      <c r="BC1098">
        <v>5.9589233400000001</v>
      </c>
      <c r="BD1098">
        <v>4.4415106770000001</v>
      </c>
      <c r="BE1098">
        <v>4.3458609580000003</v>
      </c>
      <c r="BF1098">
        <v>5.0095129009999999</v>
      </c>
      <c r="BG1098">
        <v>4.9173793789999998</v>
      </c>
      <c r="BH1098">
        <v>4.1080660819999997</v>
      </c>
      <c r="BI1098">
        <v>5.6395640370000004</v>
      </c>
      <c r="BJ1098">
        <v>4.6564755440000001</v>
      </c>
      <c r="BK1098">
        <v>5.1607141490000004</v>
      </c>
      <c r="BL1098">
        <v>3.2622084619999998</v>
      </c>
      <c r="BM1098">
        <v>5.1649999619999996</v>
      </c>
      <c r="BN1098">
        <v>5.1843762399999997</v>
      </c>
      <c r="BO1098">
        <v>4.4148726460000001</v>
      </c>
      <c r="BP1098">
        <v>4.6627979279999998</v>
      </c>
      <c r="BQ1098">
        <v>5.0744442940000001</v>
      </c>
      <c r="BR1098">
        <v>3.7711229319999999</v>
      </c>
      <c r="BS1098">
        <v>6.5466265679999998</v>
      </c>
      <c r="BT1098">
        <v>5.2888441090000002</v>
      </c>
      <c r="BU1098">
        <v>5.8232622149999997</v>
      </c>
      <c r="BV1098">
        <v>4.0196743010000002</v>
      </c>
      <c r="BW1098">
        <v>3.8929710389999999</v>
      </c>
      <c r="BX1098">
        <v>5.0085868839999996</v>
      </c>
      <c r="BY1098">
        <v>3.111721754</v>
      </c>
      <c r="BZ1098">
        <v>5.7548990250000003</v>
      </c>
      <c r="CA1098">
        <v>4.8996524810000004</v>
      </c>
      <c r="CB1098">
        <v>2.580693245</v>
      </c>
      <c r="CC1098">
        <v>4.8751425739999998</v>
      </c>
      <c r="CD1098">
        <v>4.9371409420000001</v>
      </c>
      <c r="CE1098">
        <v>4.8432111740000003</v>
      </c>
      <c r="CF1098">
        <v>5.1938810350000004</v>
      </c>
      <c r="CG1098">
        <v>3.7151980400000002</v>
      </c>
      <c r="CH1098">
        <v>4.2300877569999997</v>
      </c>
      <c r="CI1098">
        <v>4.9828186040000002</v>
      </c>
      <c r="CJ1098">
        <v>5.2800030710000003</v>
      </c>
      <c r="CK1098">
        <v>4.9045667650000002</v>
      </c>
      <c r="CL1098">
        <v>2.9822463990000001</v>
      </c>
      <c r="CM1098">
        <v>3.6797425750000001</v>
      </c>
      <c r="CN1098">
        <v>4.2254571910000003</v>
      </c>
      <c r="CO1098">
        <v>3.99229002</v>
      </c>
      <c r="CP1098">
        <v>3.2851223950000001</v>
      </c>
      <c r="CQ1098">
        <v>3.525398493</v>
      </c>
      <c r="CR1098">
        <v>4.8424196239999997</v>
      </c>
      <c r="CS1098">
        <v>5.8169636730000001</v>
      </c>
      <c r="CT1098">
        <v>5.8474192619999998</v>
      </c>
      <c r="CU1098">
        <v>5.5489749909999997</v>
      </c>
      <c r="CV1098">
        <v>5.2314796450000003</v>
      </c>
      <c r="CW1098">
        <v>5.4558300969999998</v>
      </c>
      <c r="CX1098">
        <v>4.2297792430000003</v>
      </c>
      <c r="CY1098">
        <v>4.4022665019999998</v>
      </c>
      <c r="CZ1098">
        <v>3.7897837160000001</v>
      </c>
      <c r="DA1098">
        <v>5.9472618099999996</v>
      </c>
      <c r="DB1098">
        <v>4.9346227650000003</v>
      </c>
      <c r="DC1098">
        <v>5.6704063419999997</v>
      </c>
      <c r="DD1098">
        <v>2.8215205669999999</v>
      </c>
      <c r="DE1098">
        <v>5.355875492</v>
      </c>
      <c r="DF1098">
        <v>4.5011987690000002</v>
      </c>
      <c r="DG1098">
        <v>5.0776405330000003</v>
      </c>
      <c r="DH1098">
        <v>5.9332628249999999</v>
      </c>
      <c r="DI1098">
        <v>4.6354165079999996</v>
      </c>
      <c r="DJ1098">
        <v>3.9025321009999998</v>
      </c>
      <c r="DK1098">
        <v>4.3059105869999996</v>
      </c>
      <c r="DL1098">
        <v>2.6162343030000001</v>
      </c>
      <c r="DM1098">
        <v>4.3337798120000004</v>
      </c>
      <c r="DN1098">
        <v>3.8717949389999999</v>
      </c>
      <c r="DO1098">
        <v>5.875313759</v>
      </c>
      <c r="DP1098">
        <v>5.0427689549999997</v>
      </c>
      <c r="DQ1098">
        <v>4.9536352160000003</v>
      </c>
      <c r="DR1098">
        <v>3.2029933929999999</v>
      </c>
      <c r="DS1098">
        <v>2.322818995</v>
      </c>
      <c r="DT1098">
        <v>4.6376252170000001</v>
      </c>
      <c r="DU1098">
        <v>2.7543518539999998</v>
      </c>
      <c r="DV1098">
        <v>4.1830554009999998</v>
      </c>
      <c r="DW1098">
        <v>4.5067138152564095</v>
      </c>
      <c r="DX1098">
        <v>4.7087346434999997</v>
      </c>
      <c r="DY1098">
        <v>5.0863637258837215</v>
      </c>
      <c r="DZ1098">
        <v>4.8215793172500012</v>
      </c>
      <c r="EA1098">
        <v>3.9593179226190478</v>
      </c>
      <c r="EB1098">
        <v>3.4948835771428568</v>
      </c>
      <c r="EC1098">
        <v>4.1554596901999998</v>
      </c>
      <c r="ED1098">
        <v>4.7565960287500006</v>
      </c>
      <c r="EE1098">
        <v>4.6747775080000009</v>
      </c>
      <c r="EF1098">
        <v>4.1805305083333337</v>
      </c>
      <c r="EG1098">
        <v>3.4690190078000001</v>
      </c>
      <c r="EH1098">
        <v>5.0435882408333335</v>
      </c>
      <c r="EI1098">
        <v>5.2643073627142858</v>
      </c>
      <c r="EJ1098">
        <v>5.2715268613000008</v>
      </c>
      <c r="EK1098">
        <v>4.8705132536666662</v>
      </c>
      <c r="EL1098">
        <v>3.5183968220000001</v>
      </c>
      <c r="EM1098">
        <v>3.6873649597000004</v>
      </c>
      <c r="EN1098">
        <v>4.5684053599999999</v>
      </c>
      <c r="EO1098">
        <v>4.2377687455999995</v>
      </c>
      <c r="EP1098">
        <v>5.0336768924999999</v>
      </c>
      <c r="EQ1098">
        <v>5.4840392385714285</v>
      </c>
      <c r="ER1098">
        <v>3.630714138333333</v>
      </c>
      <c r="ES1098">
        <v>4.1438112980303039</v>
      </c>
      <c r="ET1098">
        <v>4.0773292130909091</v>
      </c>
      <c r="EU1098">
        <v>5.2045243263999978</v>
      </c>
    </row>
    <row r="1099" spans="1:151" x14ac:dyDescent="0.2">
      <c r="A1099" t="s">
        <v>773</v>
      </c>
      <c r="B1099" s="2">
        <v>44705</v>
      </c>
      <c r="C1099" t="s">
        <v>763</v>
      </c>
      <c r="D1099">
        <v>2019</v>
      </c>
      <c r="E1099">
        <v>2.0099999999999998</v>
      </c>
      <c r="F1099" t="s">
        <v>169</v>
      </c>
      <c r="G1099" t="s">
        <v>566</v>
      </c>
      <c r="H1099">
        <v>0</v>
      </c>
      <c r="I1099" t="s">
        <v>151</v>
      </c>
      <c r="J1099">
        <v>61</v>
      </c>
      <c r="K1099">
        <v>98</v>
      </c>
      <c r="L1099">
        <v>96</v>
      </c>
      <c r="M1099">
        <v>26</v>
      </c>
      <c r="N1099">
        <v>32</v>
      </c>
      <c r="O1099">
        <v>22</v>
      </c>
      <c r="P1099">
        <v>20</v>
      </c>
      <c r="Q1099">
        <v>19</v>
      </c>
      <c r="R1099">
        <v>86</v>
      </c>
      <c r="S1099">
        <v>48</v>
      </c>
      <c r="T1099">
        <v>75</v>
      </c>
      <c r="U1099">
        <v>62</v>
      </c>
      <c r="V1099">
        <v>71</v>
      </c>
      <c r="W1099">
        <v>76</v>
      </c>
      <c r="X1099">
        <v>112</v>
      </c>
      <c r="Y1099">
        <v>88</v>
      </c>
      <c r="Z1099">
        <v>82</v>
      </c>
      <c r="AA1099">
        <v>97</v>
      </c>
      <c r="AB1099">
        <v>27</v>
      </c>
      <c r="AC1099">
        <v>74</v>
      </c>
      <c r="AD1099">
        <v>106</v>
      </c>
      <c r="AE1099">
        <v>69</v>
      </c>
      <c r="AF1099">
        <v>56</v>
      </c>
      <c r="AG1099">
        <v>108</v>
      </c>
      <c r="AH1099">
        <v>81</v>
      </c>
      <c r="AI1099">
        <v>104</v>
      </c>
      <c r="AJ1099">
        <v>29</v>
      </c>
      <c r="AK1099">
        <v>23</v>
      </c>
      <c r="AL1099">
        <v>12</v>
      </c>
      <c r="AM1099">
        <v>55</v>
      </c>
      <c r="AN1099">
        <v>100</v>
      </c>
      <c r="AO1099">
        <v>94</v>
      </c>
      <c r="AP1099">
        <v>64</v>
      </c>
      <c r="AQ1099">
        <v>117</v>
      </c>
      <c r="AR1099">
        <v>13</v>
      </c>
      <c r="AS1099">
        <v>2</v>
      </c>
      <c r="AT1099">
        <v>39</v>
      </c>
      <c r="AU1099">
        <v>18</v>
      </c>
      <c r="AV1099">
        <v>44</v>
      </c>
      <c r="AW1099">
        <v>65</v>
      </c>
      <c r="AX1099">
        <v>54</v>
      </c>
      <c r="AY1099">
        <v>115</v>
      </c>
      <c r="AZ1099">
        <v>110</v>
      </c>
      <c r="BA1099">
        <v>7</v>
      </c>
      <c r="BB1099">
        <v>35</v>
      </c>
      <c r="BC1099">
        <v>3</v>
      </c>
      <c r="BD1099">
        <v>66</v>
      </c>
      <c r="BE1099">
        <v>70</v>
      </c>
      <c r="BF1099">
        <v>40</v>
      </c>
      <c r="BG1099">
        <v>47</v>
      </c>
      <c r="BH1099">
        <v>83</v>
      </c>
      <c r="BI1099">
        <v>15</v>
      </c>
      <c r="BJ1099">
        <v>58</v>
      </c>
      <c r="BK1099">
        <v>34</v>
      </c>
      <c r="BL1099">
        <v>102</v>
      </c>
      <c r="BM1099">
        <v>33</v>
      </c>
      <c r="BN1099">
        <v>31</v>
      </c>
      <c r="BO1099">
        <v>67</v>
      </c>
      <c r="BP1099">
        <v>57</v>
      </c>
      <c r="BQ1099">
        <v>37</v>
      </c>
      <c r="BR1099">
        <v>92</v>
      </c>
      <c r="BS1099">
        <v>1</v>
      </c>
      <c r="BT1099">
        <v>24</v>
      </c>
      <c r="BU1099">
        <v>9</v>
      </c>
      <c r="BV1099">
        <v>84</v>
      </c>
      <c r="BW1099">
        <v>89</v>
      </c>
      <c r="BX1099">
        <v>41</v>
      </c>
      <c r="BY1099">
        <v>105</v>
      </c>
      <c r="BZ1099">
        <v>11</v>
      </c>
      <c r="CA1099">
        <v>50</v>
      </c>
      <c r="CB1099">
        <v>114</v>
      </c>
      <c r="CC1099">
        <v>51</v>
      </c>
      <c r="CD1099">
        <v>45</v>
      </c>
      <c r="CE1099">
        <v>52</v>
      </c>
      <c r="CF1099">
        <v>30</v>
      </c>
      <c r="CG1099">
        <v>93</v>
      </c>
      <c r="CH1099">
        <v>77</v>
      </c>
      <c r="CI1099">
        <v>42</v>
      </c>
      <c r="CJ1099">
        <v>25</v>
      </c>
      <c r="CK1099">
        <v>49</v>
      </c>
      <c r="CL1099">
        <v>107</v>
      </c>
      <c r="CM1099">
        <v>95</v>
      </c>
      <c r="CN1099">
        <v>79</v>
      </c>
      <c r="CO1099">
        <v>85</v>
      </c>
      <c r="CP1099">
        <v>101</v>
      </c>
      <c r="CQ1099">
        <v>99</v>
      </c>
      <c r="CR1099">
        <v>53</v>
      </c>
      <c r="CS1099">
        <v>10</v>
      </c>
      <c r="CT1099">
        <v>8</v>
      </c>
      <c r="CU1099">
        <v>16</v>
      </c>
      <c r="CV1099">
        <v>28</v>
      </c>
      <c r="CW1099">
        <v>17</v>
      </c>
      <c r="CX1099">
        <v>78</v>
      </c>
      <c r="CY1099">
        <v>68</v>
      </c>
      <c r="CZ1099">
        <v>91</v>
      </c>
      <c r="DA1099">
        <v>4</v>
      </c>
      <c r="DB1099">
        <v>46</v>
      </c>
      <c r="DC1099">
        <v>14</v>
      </c>
      <c r="DD1099">
        <v>109</v>
      </c>
      <c r="DE1099">
        <v>21</v>
      </c>
      <c r="DF1099">
        <v>63</v>
      </c>
      <c r="DG1099">
        <v>36</v>
      </c>
      <c r="DH1099">
        <v>5</v>
      </c>
      <c r="DI1099">
        <v>60</v>
      </c>
      <c r="DJ1099">
        <v>87</v>
      </c>
      <c r="DK1099">
        <v>73</v>
      </c>
      <c r="DL1099">
        <v>113</v>
      </c>
      <c r="DM1099">
        <v>72</v>
      </c>
      <c r="DN1099">
        <v>90</v>
      </c>
      <c r="DO1099">
        <v>6</v>
      </c>
      <c r="DP1099">
        <v>38</v>
      </c>
      <c r="DQ1099">
        <v>43</v>
      </c>
      <c r="DR1099">
        <v>103</v>
      </c>
      <c r="DS1099">
        <v>116</v>
      </c>
      <c r="DT1099">
        <v>59</v>
      </c>
      <c r="DU1099">
        <v>111</v>
      </c>
      <c r="DV1099">
        <v>80</v>
      </c>
    </row>
    <row r="1100" spans="1:151" x14ac:dyDescent="0.2">
      <c r="A1100" t="s">
        <v>773</v>
      </c>
      <c r="B1100" s="2">
        <v>44705</v>
      </c>
      <c r="C1100" t="s">
        <v>763</v>
      </c>
      <c r="D1100">
        <v>2019</v>
      </c>
      <c r="E1100">
        <v>2.0099999999999998</v>
      </c>
      <c r="F1100" t="s">
        <v>169</v>
      </c>
      <c r="G1100" t="s">
        <v>566</v>
      </c>
      <c r="H1100">
        <v>0</v>
      </c>
      <c r="I1100" t="s">
        <v>152</v>
      </c>
      <c r="J1100" t="s">
        <v>677</v>
      </c>
      <c r="K1100" t="s">
        <v>677</v>
      </c>
      <c r="L1100" t="s">
        <v>677</v>
      </c>
      <c r="M1100" t="s">
        <v>677</v>
      </c>
      <c r="N1100" t="s">
        <v>677</v>
      </c>
      <c r="O1100" t="s">
        <v>677</v>
      </c>
      <c r="P1100" t="s">
        <v>677</v>
      </c>
      <c r="Q1100" t="s">
        <v>677</v>
      </c>
      <c r="R1100" t="s">
        <v>677</v>
      </c>
      <c r="S1100" t="s">
        <v>677</v>
      </c>
      <c r="T1100" t="s">
        <v>677</v>
      </c>
      <c r="U1100" t="s">
        <v>677</v>
      </c>
      <c r="V1100" t="s">
        <v>677</v>
      </c>
      <c r="W1100" t="s">
        <v>677</v>
      </c>
      <c r="X1100" t="s">
        <v>677</v>
      </c>
      <c r="Y1100" t="s">
        <v>677</v>
      </c>
      <c r="Z1100" t="s">
        <v>677</v>
      </c>
      <c r="AA1100" t="s">
        <v>677</v>
      </c>
      <c r="AB1100" t="s">
        <v>677</v>
      </c>
      <c r="AC1100" t="s">
        <v>677</v>
      </c>
      <c r="AD1100" t="s">
        <v>677</v>
      </c>
      <c r="AE1100" t="s">
        <v>677</v>
      </c>
      <c r="AF1100" t="s">
        <v>677</v>
      </c>
      <c r="AG1100" t="s">
        <v>677</v>
      </c>
      <c r="AH1100" t="s">
        <v>677</v>
      </c>
      <c r="AI1100" t="s">
        <v>677</v>
      </c>
      <c r="AJ1100" t="s">
        <v>677</v>
      </c>
      <c r="AK1100" t="s">
        <v>677</v>
      </c>
      <c r="AL1100" t="s">
        <v>677</v>
      </c>
      <c r="AM1100" t="s">
        <v>677</v>
      </c>
      <c r="AN1100" t="s">
        <v>677</v>
      </c>
      <c r="AO1100" t="s">
        <v>677</v>
      </c>
      <c r="AP1100" t="s">
        <v>677</v>
      </c>
      <c r="AQ1100" t="s">
        <v>677</v>
      </c>
      <c r="AR1100" t="s">
        <v>677</v>
      </c>
      <c r="AS1100" t="s">
        <v>677</v>
      </c>
      <c r="AT1100" t="s">
        <v>677</v>
      </c>
      <c r="AU1100" t="s">
        <v>677</v>
      </c>
      <c r="AV1100" t="s">
        <v>677</v>
      </c>
      <c r="AW1100" t="s">
        <v>677</v>
      </c>
      <c r="AX1100" t="s">
        <v>677</v>
      </c>
      <c r="AY1100" t="s">
        <v>677</v>
      </c>
      <c r="AZ1100" t="s">
        <v>677</v>
      </c>
      <c r="BA1100" t="s">
        <v>677</v>
      </c>
      <c r="BB1100" t="s">
        <v>677</v>
      </c>
      <c r="BC1100" t="s">
        <v>677</v>
      </c>
      <c r="BD1100" t="s">
        <v>677</v>
      </c>
      <c r="BE1100" t="s">
        <v>677</v>
      </c>
      <c r="BF1100" t="s">
        <v>677</v>
      </c>
      <c r="BG1100" t="s">
        <v>677</v>
      </c>
      <c r="BH1100" t="s">
        <v>677</v>
      </c>
      <c r="BI1100" t="s">
        <v>677</v>
      </c>
      <c r="BJ1100" t="s">
        <v>677</v>
      </c>
      <c r="BK1100" t="s">
        <v>677</v>
      </c>
      <c r="BL1100" t="s">
        <v>677</v>
      </c>
      <c r="BM1100" t="s">
        <v>677</v>
      </c>
      <c r="BN1100" t="s">
        <v>677</v>
      </c>
      <c r="BO1100" t="s">
        <v>677</v>
      </c>
      <c r="BP1100" t="s">
        <v>677</v>
      </c>
      <c r="BQ1100" t="s">
        <v>677</v>
      </c>
      <c r="BR1100" t="s">
        <v>677</v>
      </c>
      <c r="BS1100" t="s">
        <v>677</v>
      </c>
      <c r="BT1100" t="s">
        <v>677</v>
      </c>
      <c r="BU1100" t="s">
        <v>677</v>
      </c>
      <c r="BV1100" t="s">
        <v>677</v>
      </c>
      <c r="BW1100" t="s">
        <v>677</v>
      </c>
      <c r="BX1100" t="s">
        <v>677</v>
      </c>
      <c r="BY1100" t="s">
        <v>677</v>
      </c>
      <c r="BZ1100" t="s">
        <v>677</v>
      </c>
      <c r="CA1100" t="s">
        <v>677</v>
      </c>
      <c r="CB1100" t="s">
        <v>677</v>
      </c>
      <c r="CC1100" t="s">
        <v>677</v>
      </c>
      <c r="CD1100" t="s">
        <v>677</v>
      </c>
      <c r="CE1100" t="s">
        <v>677</v>
      </c>
      <c r="CF1100" t="s">
        <v>677</v>
      </c>
      <c r="CG1100" t="s">
        <v>677</v>
      </c>
      <c r="CH1100" t="s">
        <v>677</v>
      </c>
      <c r="CI1100" t="s">
        <v>677</v>
      </c>
      <c r="CJ1100" t="s">
        <v>677</v>
      </c>
      <c r="CK1100" t="s">
        <v>677</v>
      </c>
      <c r="CL1100" t="s">
        <v>677</v>
      </c>
      <c r="CM1100" t="s">
        <v>677</v>
      </c>
      <c r="CN1100" t="s">
        <v>677</v>
      </c>
      <c r="CO1100" t="s">
        <v>677</v>
      </c>
      <c r="CP1100" t="s">
        <v>677</v>
      </c>
      <c r="CQ1100" t="s">
        <v>677</v>
      </c>
      <c r="CR1100" t="s">
        <v>677</v>
      </c>
      <c r="CS1100" t="s">
        <v>677</v>
      </c>
      <c r="CT1100" t="s">
        <v>677</v>
      </c>
      <c r="CU1100" t="s">
        <v>677</v>
      </c>
      <c r="CV1100" t="s">
        <v>677</v>
      </c>
      <c r="CW1100" t="s">
        <v>677</v>
      </c>
      <c r="CX1100" t="s">
        <v>677</v>
      </c>
      <c r="CY1100" t="s">
        <v>677</v>
      </c>
      <c r="CZ1100" t="s">
        <v>677</v>
      </c>
      <c r="DA1100" t="s">
        <v>677</v>
      </c>
      <c r="DB1100" t="s">
        <v>677</v>
      </c>
      <c r="DC1100" t="s">
        <v>677</v>
      </c>
      <c r="DD1100" t="s">
        <v>677</v>
      </c>
      <c r="DE1100" t="s">
        <v>677</v>
      </c>
      <c r="DF1100" t="s">
        <v>677</v>
      </c>
      <c r="DG1100" t="s">
        <v>677</v>
      </c>
      <c r="DH1100" t="s">
        <v>677</v>
      </c>
      <c r="DI1100" t="s">
        <v>677</v>
      </c>
      <c r="DJ1100" t="s">
        <v>677</v>
      </c>
      <c r="DK1100" t="s">
        <v>677</v>
      </c>
      <c r="DL1100" t="s">
        <v>677</v>
      </c>
      <c r="DM1100" t="s">
        <v>677</v>
      </c>
      <c r="DN1100" t="s">
        <v>677</v>
      </c>
      <c r="DO1100" t="s">
        <v>677</v>
      </c>
      <c r="DP1100" t="s">
        <v>677</v>
      </c>
      <c r="DQ1100" t="s">
        <v>677</v>
      </c>
      <c r="DR1100" t="s">
        <v>677</v>
      </c>
      <c r="DS1100" t="s">
        <v>677</v>
      </c>
      <c r="DT1100" t="s">
        <v>677</v>
      </c>
      <c r="DU1100" t="s">
        <v>677</v>
      </c>
      <c r="DV1100" t="s">
        <v>677</v>
      </c>
      <c r="DW1100">
        <v>2019</v>
      </c>
      <c r="DX1100">
        <v>2019</v>
      </c>
      <c r="DY1100">
        <v>2019</v>
      </c>
      <c r="DZ1100">
        <v>2019</v>
      </c>
      <c r="EA1100">
        <v>2019</v>
      </c>
      <c r="EB1100">
        <v>2019</v>
      </c>
      <c r="EC1100">
        <v>2019</v>
      </c>
      <c r="ED1100">
        <v>2019</v>
      </c>
      <c r="EE1100">
        <v>2019</v>
      </c>
      <c r="EF1100">
        <v>2019</v>
      </c>
      <c r="EG1100">
        <v>2019</v>
      </c>
      <c r="EH1100">
        <v>2019</v>
      </c>
      <c r="EI1100">
        <v>2019</v>
      </c>
      <c r="EJ1100">
        <v>2019</v>
      </c>
      <c r="EK1100">
        <v>2019</v>
      </c>
      <c r="EL1100">
        <v>2019</v>
      </c>
      <c r="EM1100">
        <v>2019</v>
      </c>
      <c r="EN1100">
        <v>2019</v>
      </c>
      <c r="EO1100">
        <v>2019</v>
      </c>
      <c r="EP1100">
        <v>2019</v>
      </c>
      <c r="EQ1100">
        <v>2019</v>
      </c>
      <c r="ER1100">
        <v>2019</v>
      </c>
      <c r="ES1100">
        <v>2019</v>
      </c>
      <c r="ET1100">
        <v>2019</v>
      </c>
      <c r="EU1100">
        <v>2019</v>
      </c>
    </row>
    <row r="1101" spans="1:151" x14ac:dyDescent="0.2">
      <c r="A1101" t="s">
        <v>773</v>
      </c>
      <c r="B1101" s="2">
        <v>44705</v>
      </c>
      <c r="C1101" t="s">
        <v>763</v>
      </c>
      <c r="D1101">
        <v>2019</v>
      </c>
      <c r="E1101">
        <v>2.0099999999999998</v>
      </c>
      <c r="F1101" t="s">
        <v>169</v>
      </c>
      <c r="G1101" t="s">
        <v>566</v>
      </c>
      <c r="H1101">
        <v>0</v>
      </c>
      <c r="I1101" t="s">
        <v>153</v>
      </c>
      <c r="J1101" t="s">
        <v>678</v>
      </c>
      <c r="K1101" t="s">
        <v>678</v>
      </c>
      <c r="L1101" t="s">
        <v>678</v>
      </c>
      <c r="M1101" t="s">
        <v>678</v>
      </c>
      <c r="N1101" t="s">
        <v>678</v>
      </c>
      <c r="O1101" t="s">
        <v>678</v>
      </c>
      <c r="P1101" t="s">
        <v>678</v>
      </c>
      <c r="Q1101" t="s">
        <v>678</v>
      </c>
      <c r="R1101" t="s">
        <v>678</v>
      </c>
      <c r="S1101" t="s">
        <v>678</v>
      </c>
      <c r="T1101" t="s">
        <v>678</v>
      </c>
      <c r="U1101" t="s">
        <v>678</v>
      </c>
      <c r="V1101" t="s">
        <v>678</v>
      </c>
      <c r="W1101" t="s">
        <v>678</v>
      </c>
      <c r="X1101" t="s">
        <v>678</v>
      </c>
      <c r="Y1101" t="s">
        <v>678</v>
      </c>
      <c r="Z1101" t="s">
        <v>678</v>
      </c>
      <c r="AA1101" t="s">
        <v>678</v>
      </c>
      <c r="AB1101" t="s">
        <v>678</v>
      </c>
      <c r="AC1101" t="s">
        <v>678</v>
      </c>
      <c r="AD1101" t="s">
        <v>678</v>
      </c>
      <c r="AE1101" t="s">
        <v>678</v>
      </c>
      <c r="AF1101" t="s">
        <v>678</v>
      </c>
      <c r="AG1101" t="s">
        <v>678</v>
      </c>
      <c r="AH1101" t="s">
        <v>678</v>
      </c>
      <c r="AI1101" t="s">
        <v>678</v>
      </c>
      <c r="AJ1101" t="s">
        <v>678</v>
      </c>
      <c r="AK1101" t="s">
        <v>678</v>
      </c>
      <c r="AL1101" t="s">
        <v>678</v>
      </c>
      <c r="AM1101" t="s">
        <v>678</v>
      </c>
      <c r="AN1101" t="s">
        <v>678</v>
      </c>
      <c r="AO1101" t="s">
        <v>678</v>
      </c>
      <c r="AP1101" t="s">
        <v>678</v>
      </c>
      <c r="AQ1101" t="s">
        <v>678</v>
      </c>
      <c r="AR1101" t="s">
        <v>678</v>
      </c>
      <c r="AS1101" t="s">
        <v>678</v>
      </c>
      <c r="AT1101" t="s">
        <v>678</v>
      </c>
      <c r="AU1101" t="s">
        <v>678</v>
      </c>
      <c r="AV1101" t="s">
        <v>678</v>
      </c>
      <c r="AW1101" t="s">
        <v>678</v>
      </c>
      <c r="AX1101" t="s">
        <v>678</v>
      </c>
      <c r="AY1101" t="s">
        <v>678</v>
      </c>
      <c r="AZ1101" t="s">
        <v>678</v>
      </c>
      <c r="BA1101" t="s">
        <v>678</v>
      </c>
      <c r="BB1101" t="s">
        <v>678</v>
      </c>
      <c r="BC1101" t="s">
        <v>678</v>
      </c>
      <c r="BD1101" t="s">
        <v>678</v>
      </c>
      <c r="BE1101" t="s">
        <v>678</v>
      </c>
      <c r="BF1101" t="s">
        <v>678</v>
      </c>
      <c r="BG1101" t="s">
        <v>678</v>
      </c>
      <c r="BH1101" t="s">
        <v>678</v>
      </c>
      <c r="BI1101" t="s">
        <v>678</v>
      </c>
      <c r="BJ1101" t="s">
        <v>678</v>
      </c>
      <c r="BK1101" t="s">
        <v>678</v>
      </c>
      <c r="BL1101" t="s">
        <v>678</v>
      </c>
      <c r="BM1101" t="s">
        <v>678</v>
      </c>
      <c r="BN1101" t="s">
        <v>678</v>
      </c>
      <c r="BO1101" t="s">
        <v>678</v>
      </c>
      <c r="BP1101" t="s">
        <v>678</v>
      </c>
      <c r="BQ1101" t="s">
        <v>678</v>
      </c>
      <c r="BR1101" t="s">
        <v>678</v>
      </c>
      <c r="BS1101" t="s">
        <v>678</v>
      </c>
      <c r="BT1101" t="s">
        <v>678</v>
      </c>
      <c r="BU1101" t="s">
        <v>678</v>
      </c>
      <c r="BV1101" t="s">
        <v>678</v>
      </c>
      <c r="BW1101" t="s">
        <v>678</v>
      </c>
      <c r="BX1101" t="s">
        <v>678</v>
      </c>
      <c r="BY1101" t="s">
        <v>678</v>
      </c>
      <c r="BZ1101" t="s">
        <v>678</v>
      </c>
      <c r="CA1101" t="s">
        <v>678</v>
      </c>
      <c r="CB1101" t="s">
        <v>678</v>
      </c>
      <c r="CC1101" t="s">
        <v>678</v>
      </c>
      <c r="CD1101" t="s">
        <v>678</v>
      </c>
      <c r="CE1101" t="s">
        <v>678</v>
      </c>
      <c r="CF1101" t="s">
        <v>678</v>
      </c>
      <c r="CG1101" t="s">
        <v>678</v>
      </c>
      <c r="CH1101" t="s">
        <v>678</v>
      </c>
      <c r="CI1101" t="s">
        <v>678</v>
      </c>
      <c r="CJ1101" t="s">
        <v>678</v>
      </c>
      <c r="CK1101" t="s">
        <v>678</v>
      </c>
      <c r="CL1101" t="s">
        <v>678</v>
      </c>
      <c r="CM1101" t="s">
        <v>678</v>
      </c>
      <c r="CN1101" t="s">
        <v>678</v>
      </c>
      <c r="CO1101" t="s">
        <v>678</v>
      </c>
      <c r="CP1101" t="s">
        <v>678</v>
      </c>
      <c r="CQ1101" t="s">
        <v>678</v>
      </c>
      <c r="CR1101" t="s">
        <v>678</v>
      </c>
      <c r="CS1101" t="s">
        <v>678</v>
      </c>
      <c r="CT1101" t="s">
        <v>678</v>
      </c>
      <c r="CU1101" t="s">
        <v>678</v>
      </c>
      <c r="CV1101" t="s">
        <v>678</v>
      </c>
      <c r="CW1101" t="s">
        <v>678</v>
      </c>
      <c r="CX1101" t="s">
        <v>678</v>
      </c>
      <c r="CY1101" t="s">
        <v>678</v>
      </c>
      <c r="CZ1101" t="s">
        <v>678</v>
      </c>
      <c r="DA1101" t="s">
        <v>678</v>
      </c>
      <c r="DB1101" t="s">
        <v>678</v>
      </c>
      <c r="DC1101" t="s">
        <v>678</v>
      </c>
      <c r="DD1101" t="s">
        <v>678</v>
      </c>
      <c r="DE1101" t="s">
        <v>678</v>
      </c>
      <c r="DF1101" t="s">
        <v>678</v>
      </c>
      <c r="DG1101" t="s">
        <v>678</v>
      </c>
      <c r="DH1101" t="s">
        <v>678</v>
      </c>
      <c r="DI1101" t="s">
        <v>678</v>
      </c>
      <c r="DJ1101" t="s">
        <v>678</v>
      </c>
      <c r="DK1101" t="s">
        <v>678</v>
      </c>
      <c r="DL1101" t="s">
        <v>678</v>
      </c>
      <c r="DM1101" t="s">
        <v>678</v>
      </c>
      <c r="DN1101" t="s">
        <v>678</v>
      </c>
      <c r="DO1101" t="s">
        <v>678</v>
      </c>
      <c r="DP1101" t="s">
        <v>678</v>
      </c>
      <c r="DQ1101" t="s">
        <v>678</v>
      </c>
      <c r="DR1101" t="s">
        <v>678</v>
      </c>
      <c r="DS1101" t="s">
        <v>678</v>
      </c>
      <c r="DT1101" t="s">
        <v>678</v>
      </c>
      <c r="DU1101" t="s">
        <v>678</v>
      </c>
      <c r="DV1101" t="s">
        <v>678</v>
      </c>
      <c r="DW1101" t="s">
        <v>753</v>
      </c>
      <c r="DX1101" t="s">
        <v>753</v>
      </c>
      <c r="DY1101" t="s">
        <v>753</v>
      </c>
      <c r="DZ1101" t="s">
        <v>753</v>
      </c>
      <c r="EA1101" t="s">
        <v>753</v>
      </c>
      <c r="EB1101" t="s">
        <v>753</v>
      </c>
      <c r="EC1101" t="s">
        <v>753</v>
      </c>
      <c r="ED1101" t="s">
        <v>753</v>
      </c>
      <c r="EE1101" t="s">
        <v>753</v>
      </c>
      <c r="EF1101" t="s">
        <v>753</v>
      </c>
      <c r="EG1101" t="s">
        <v>753</v>
      </c>
      <c r="EH1101" t="s">
        <v>753</v>
      </c>
      <c r="EI1101" t="s">
        <v>753</v>
      </c>
      <c r="EJ1101" t="s">
        <v>753</v>
      </c>
      <c r="EK1101" t="s">
        <v>753</v>
      </c>
      <c r="EL1101" t="s">
        <v>753</v>
      </c>
      <c r="EM1101" t="s">
        <v>753</v>
      </c>
      <c r="EN1101" t="s">
        <v>753</v>
      </c>
      <c r="EO1101" t="s">
        <v>753</v>
      </c>
      <c r="EP1101" t="s">
        <v>753</v>
      </c>
      <c r="EQ1101" t="s">
        <v>753</v>
      </c>
      <c r="ER1101" t="s">
        <v>753</v>
      </c>
      <c r="ES1101" t="s">
        <v>753</v>
      </c>
      <c r="ET1101" t="s">
        <v>753</v>
      </c>
      <c r="EU1101" t="s">
        <v>753</v>
      </c>
    </row>
    <row r="1102" spans="1:151" x14ac:dyDescent="0.2">
      <c r="A1102" t="s">
        <v>773</v>
      </c>
      <c r="B1102" s="2">
        <v>44705</v>
      </c>
      <c r="C1102" t="s">
        <v>763</v>
      </c>
      <c r="D1102">
        <v>2019</v>
      </c>
      <c r="E1102">
        <v>2.0099999999999998</v>
      </c>
      <c r="F1102" t="s">
        <v>169</v>
      </c>
      <c r="G1102" t="s">
        <v>566</v>
      </c>
      <c r="H1102">
        <v>0</v>
      </c>
      <c r="I1102" t="s">
        <v>155</v>
      </c>
      <c r="J1102" t="s">
        <v>679</v>
      </c>
      <c r="K1102" t="s">
        <v>679</v>
      </c>
      <c r="L1102" t="s">
        <v>679</v>
      </c>
      <c r="M1102" t="s">
        <v>679</v>
      </c>
      <c r="N1102" t="s">
        <v>679</v>
      </c>
      <c r="O1102" t="s">
        <v>679</v>
      </c>
      <c r="P1102" t="s">
        <v>679</v>
      </c>
      <c r="Q1102" t="s">
        <v>679</v>
      </c>
      <c r="R1102" t="s">
        <v>679</v>
      </c>
      <c r="S1102" t="s">
        <v>679</v>
      </c>
      <c r="T1102" t="s">
        <v>679</v>
      </c>
      <c r="U1102" t="s">
        <v>679</v>
      </c>
      <c r="V1102" t="s">
        <v>679</v>
      </c>
      <c r="W1102" t="s">
        <v>679</v>
      </c>
      <c r="X1102" t="s">
        <v>679</v>
      </c>
      <c r="Y1102" t="s">
        <v>679</v>
      </c>
      <c r="Z1102" t="s">
        <v>679</v>
      </c>
      <c r="AA1102" t="s">
        <v>679</v>
      </c>
      <c r="AB1102" t="s">
        <v>679</v>
      </c>
      <c r="AC1102" t="s">
        <v>679</v>
      </c>
      <c r="AD1102" t="s">
        <v>679</v>
      </c>
      <c r="AE1102" t="s">
        <v>679</v>
      </c>
      <c r="AF1102" t="s">
        <v>679</v>
      </c>
      <c r="AG1102" t="s">
        <v>679</v>
      </c>
      <c r="AH1102" t="s">
        <v>679</v>
      </c>
      <c r="AI1102" t="s">
        <v>679</v>
      </c>
      <c r="AJ1102" t="s">
        <v>679</v>
      </c>
      <c r="AK1102" t="s">
        <v>679</v>
      </c>
      <c r="AL1102" t="s">
        <v>679</v>
      </c>
      <c r="AM1102" t="s">
        <v>679</v>
      </c>
      <c r="AN1102" t="s">
        <v>679</v>
      </c>
      <c r="AO1102" t="s">
        <v>679</v>
      </c>
      <c r="AP1102" t="s">
        <v>679</v>
      </c>
      <c r="AQ1102" t="s">
        <v>679</v>
      </c>
      <c r="AR1102" t="s">
        <v>679</v>
      </c>
      <c r="AS1102" t="s">
        <v>679</v>
      </c>
      <c r="AT1102" t="s">
        <v>679</v>
      </c>
      <c r="AU1102" t="s">
        <v>679</v>
      </c>
      <c r="AV1102" t="s">
        <v>679</v>
      </c>
      <c r="AW1102" t="s">
        <v>679</v>
      </c>
      <c r="AX1102" t="s">
        <v>679</v>
      </c>
      <c r="AY1102" t="s">
        <v>679</v>
      </c>
      <c r="AZ1102" t="s">
        <v>679</v>
      </c>
      <c r="BA1102" t="s">
        <v>679</v>
      </c>
      <c r="BB1102" t="s">
        <v>679</v>
      </c>
      <c r="BC1102" t="s">
        <v>679</v>
      </c>
      <c r="BD1102" t="s">
        <v>679</v>
      </c>
      <c r="BE1102" t="s">
        <v>679</v>
      </c>
      <c r="BF1102" t="s">
        <v>679</v>
      </c>
      <c r="BG1102" t="s">
        <v>679</v>
      </c>
      <c r="BH1102" t="s">
        <v>679</v>
      </c>
      <c r="BI1102" t="s">
        <v>679</v>
      </c>
      <c r="BJ1102" t="s">
        <v>679</v>
      </c>
      <c r="BK1102" t="s">
        <v>679</v>
      </c>
      <c r="BL1102" t="s">
        <v>679</v>
      </c>
      <c r="BM1102" t="s">
        <v>679</v>
      </c>
      <c r="BN1102" t="s">
        <v>679</v>
      </c>
      <c r="BO1102" t="s">
        <v>679</v>
      </c>
      <c r="BP1102" t="s">
        <v>679</v>
      </c>
      <c r="BQ1102" t="s">
        <v>679</v>
      </c>
      <c r="BR1102" t="s">
        <v>679</v>
      </c>
      <c r="BS1102" t="s">
        <v>679</v>
      </c>
      <c r="BT1102" t="s">
        <v>679</v>
      </c>
      <c r="BU1102" t="s">
        <v>679</v>
      </c>
      <c r="BV1102" t="s">
        <v>679</v>
      </c>
      <c r="BW1102" t="s">
        <v>679</v>
      </c>
      <c r="BX1102" t="s">
        <v>679</v>
      </c>
      <c r="BY1102" t="s">
        <v>679</v>
      </c>
      <c r="BZ1102" t="s">
        <v>679</v>
      </c>
      <c r="CA1102" t="s">
        <v>679</v>
      </c>
      <c r="CB1102" t="s">
        <v>679</v>
      </c>
      <c r="CC1102" t="s">
        <v>679</v>
      </c>
      <c r="CD1102" t="s">
        <v>679</v>
      </c>
      <c r="CE1102" t="s">
        <v>679</v>
      </c>
      <c r="CF1102" t="s">
        <v>679</v>
      </c>
      <c r="CG1102" t="s">
        <v>679</v>
      </c>
      <c r="CH1102" t="s">
        <v>679</v>
      </c>
      <c r="CI1102" t="s">
        <v>679</v>
      </c>
      <c r="CJ1102" t="s">
        <v>679</v>
      </c>
      <c r="CK1102" t="s">
        <v>679</v>
      </c>
      <c r="CL1102" t="s">
        <v>679</v>
      </c>
      <c r="CM1102" t="s">
        <v>679</v>
      </c>
      <c r="CN1102" t="s">
        <v>679</v>
      </c>
      <c r="CO1102" t="s">
        <v>679</v>
      </c>
      <c r="CP1102" t="s">
        <v>679</v>
      </c>
      <c r="CQ1102" t="s">
        <v>679</v>
      </c>
      <c r="CR1102" t="s">
        <v>679</v>
      </c>
      <c r="CS1102" t="s">
        <v>679</v>
      </c>
      <c r="CT1102" t="s">
        <v>679</v>
      </c>
      <c r="CU1102" t="s">
        <v>679</v>
      </c>
      <c r="CV1102" t="s">
        <v>679</v>
      </c>
      <c r="CW1102" t="s">
        <v>679</v>
      </c>
      <c r="CX1102" t="s">
        <v>679</v>
      </c>
      <c r="CY1102" t="s">
        <v>679</v>
      </c>
      <c r="CZ1102" t="s">
        <v>679</v>
      </c>
      <c r="DA1102" t="s">
        <v>679</v>
      </c>
      <c r="DB1102" t="s">
        <v>679</v>
      </c>
      <c r="DC1102" t="s">
        <v>679</v>
      </c>
      <c r="DD1102" t="s">
        <v>679</v>
      </c>
      <c r="DE1102" t="s">
        <v>679</v>
      </c>
      <c r="DF1102" t="s">
        <v>679</v>
      </c>
      <c r="DG1102" t="s">
        <v>679</v>
      </c>
      <c r="DH1102" t="s">
        <v>679</v>
      </c>
      <c r="DI1102" t="s">
        <v>679</v>
      </c>
      <c r="DJ1102" t="s">
        <v>679</v>
      </c>
      <c r="DK1102" t="s">
        <v>679</v>
      </c>
      <c r="DL1102" t="s">
        <v>679</v>
      </c>
      <c r="DM1102" t="s">
        <v>679</v>
      </c>
      <c r="DN1102" t="s">
        <v>679</v>
      </c>
      <c r="DO1102" t="s">
        <v>679</v>
      </c>
      <c r="DP1102" t="s">
        <v>679</v>
      </c>
      <c r="DQ1102" t="s">
        <v>679</v>
      </c>
      <c r="DR1102" t="s">
        <v>679</v>
      </c>
      <c r="DS1102" t="s">
        <v>679</v>
      </c>
      <c r="DT1102" t="s">
        <v>679</v>
      </c>
      <c r="DU1102" t="s">
        <v>679</v>
      </c>
      <c r="DV1102" t="s">
        <v>679</v>
      </c>
      <c r="DW1102">
        <v>44684</v>
      </c>
      <c r="DX1102">
        <v>44684</v>
      </c>
      <c r="DY1102">
        <v>44684</v>
      </c>
      <c r="DZ1102">
        <v>44684</v>
      </c>
      <c r="EA1102">
        <v>44684</v>
      </c>
      <c r="EB1102">
        <v>44684</v>
      </c>
      <c r="EC1102">
        <v>44684</v>
      </c>
      <c r="ED1102">
        <v>44684</v>
      </c>
      <c r="EE1102">
        <v>44684</v>
      </c>
      <c r="EF1102">
        <v>44684</v>
      </c>
      <c r="EG1102">
        <v>44684</v>
      </c>
      <c r="EH1102">
        <v>44684</v>
      </c>
      <c r="EI1102">
        <v>44684</v>
      </c>
      <c r="EJ1102">
        <v>44684</v>
      </c>
      <c r="EK1102">
        <v>44684</v>
      </c>
      <c r="EL1102">
        <v>44684</v>
      </c>
      <c r="EM1102">
        <v>44684</v>
      </c>
      <c r="EN1102">
        <v>44684</v>
      </c>
      <c r="EO1102">
        <v>44684</v>
      </c>
      <c r="EP1102">
        <v>44684</v>
      </c>
      <c r="EQ1102">
        <v>44684</v>
      </c>
      <c r="ER1102">
        <v>44684</v>
      </c>
      <c r="ES1102">
        <v>44684</v>
      </c>
      <c r="ET1102">
        <v>44684</v>
      </c>
      <c r="EU1102">
        <v>44684</v>
      </c>
    </row>
    <row r="1103" spans="1:151" x14ac:dyDescent="0.2">
      <c r="A1103" t="s">
        <v>773</v>
      </c>
      <c r="B1103" s="2">
        <v>44705</v>
      </c>
      <c r="C1103" t="s">
        <v>763</v>
      </c>
      <c r="D1103">
        <v>2019</v>
      </c>
      <c r="E1103">
        <v>2.0099999999999998</v>
      </c>
      <c r="F1103" t="s">
        <v>169</v>
      </c>
      <c r="G1103" t="s">
        <v>566</v>
      </c>
      <c r="H1103">
        <v>0</v>
      </c>
      <c r="I1103" t="s">
        <v>156</v>
      </c>
      <c r="J1103" t="s">
        <v>680</v>
      </c>
      <c r="K1103" t="s">
        <v>680</v>
      </c>
      <c r="L1103" t="s">
        <v>680</v>
      </c>
      <c r="M1103" t="s">
        <v>680</v>
      </c>
      <c r="N1103" t="s">
        <v>680</v>
      </c>
      <c r="O1103" t="s">
        <v>680</v>
      </c>
      <c r="P1103" t="s">
        <v>680</v>
      </c>
      <c r="Q1103" t="s">
        <v>680</v>
      </c>
      <c r="R1103" t="s">
        <v>680</v>
      </c>
      <c r="S1103" t="s">
        <v>680</v>
      </c>
      <c r="T1103" t="s">
        <v>680</v>
      </c>
      <c r="U1103" t="s">
        <v>680</v>
      </c>
      <c r="V1103" t="s">
        <v>680</v>
      </c>
      <c r="W1103" t="s">
        <v>680</v>
      </c>
      <c r="X1103" t="s">
        <v>680</v>
      </c>
      <c r="Y1103" t="s">
        <v>680</v>
      </c>
      <c r="Z1103" t="s">
        <v>680</v>
      </c>
      <c r="AA1103" t="s">
        <v>680</v>
      </c>
      <c r="AB1103" t="s">
        <v>680</v>
      </c>
      <c r="AC1103" t="s">
        <v>680</v>
      </c>
      <c r="AD1103" t="s">
        <v>680</v>
      </c>
      <c r="AE1103" t="s">
        <v>680</v>
      </c>
      <c r="AF1103" t="s">
        <v>680</v>
      </c>
      <c r="AG1103" t="s">
        <v>680</v>
      </c>
      <c r="AH1103" t="s">
        <v>680</v>
      </c>
      <c r="AI1103" t="s">
        <v>680</v>
      </c>
      <c r="AJ1103" t="s">
        <v>680</v>
      </c>
      <c r="AK1103" t="s">
        <v>680</v>
      </c>
      <c r="AL1103" t="s">
        <v>680</v>
      </c>
      <c r="AM1103" t="s">
        <v>680</v>
      </c>
      <c r="AN1103" t="s">
        <v>680</v>
      </c>
      <c r="AO1103" t="s">
        <v>680</v>
      </c>
      <c r="AP1103" t="s">
        <v>680</v>
      </c>
      <c r="AQ1103" t="s">
        <v>680</v>
      </c>
      <c r="AR1103" t="s">
        <v>680</v>
      </c>
      <c r="AS1103" t="s">
        <v>680</v>
      </c>
      <c r="AT1103" t="s">
        <v>680</v>
      </c>
      <c r="AU1103" t="s">
        <v>680</v>
      </c>
      <c r="AV1103" t="s">
        <v>680</v>
      </c>
      <c r="AW1103" t="s">
        <v>680</v>
      </c>
      <c r="AX1103" t="s">
        <v>680</v>
      </c>
      <c r="AY1103" t="s">
        <v>680</v>
      </c>
      <c r="AZ1103" t="s">
        <v>680</v>
      </c>
      <c r="BA1103" t="s">
        <v>680</v>
      </c>
      <c r="BB1103" t="s">
        <v>680</v>
      </c>
      <c r="BC1103" t="s">
        <v>680</v>
      </c>
      <c r="BD1103" t="s">
        <v>680</v>
      </c>
      <c r="BE1103" t="s">
        <v>680</v>
      </c>
      <c r="BF1103" t="s">
        <v>680</v>
      </c>
      <c r="BG1103" t="s">
        <v>680</v>
      </c>
      <c r="BH1103" t="s">
        <v>680</v>
      </c>
      <c r="BI1103" t="s">
        <v>680</v>
      </c>
      <c r="BJ1103" t="s">
        <v>680</v>
      </c>
      <c r="BK1103" t="s">
        <v>680</v>
      </c>
      <c r="BL1103" t="s">
        <v>680</v>
      </c>
      <c r="BM1103" t="s">
        <v>680</v>
      </c>
      <c r="BN1103" t="s">
        <v>680</v>
      </c>
      <c r="BO1103" t="s">
        <v>680</v>
      </c>
      <c r="BP1103" t="s">
        <v>680</v>
      </c>
      <c r="BQ1103" t="s">
        <v>680</v>
      </c>
      <c r="BR1103" t="s">
        <v>680</v>
      </c>
      <c r="BS1103" t="s">
        <v>680</v>
      </c>
      <c r="BT1103" t="s">
        <v>680</v>
      </c>
      <c r="BU1103" t="s">
        <v>680</v>
      </c>
      <c r="BV1103" t="s">
        <v>680</v>
      </c>
      <c r="BW1103" t="s">
        <v>680</v>
      </c>
      <c r="BX1103" t="s">
        <v>680</v>
      </c>
      <c r="BY1103" t="s">
        <v>680</v>
      </c>
      <c r="BZ1103" t="s">
        <v>680</v>
      </c>
      <c r="CA1103" t="s">
        <v>680</v>
      </c>
      <c r="CB1103" t="s">
        <v>680</v>
      </c>
      <c r="CC1103" t="s">
        <v>680</v>
      </c>
      <c r="CD1103" t="s">
        <v>680</v>
      </c>
      <c r="CE1103" t="s">
        <v>680</v>
      </c>
      <c r="CF1103" t="s">
        <v>680</v>
      </c>
      <c r="CG1103" t="s">
        <v>680</v>
      </c>
      <c r="CH1103" t="s">
        <v>680</v>
      </c>
      <c r="CI1103" t="s">
        <v>680</v>
      </c>
      <c r="CJ1103" t="s">
        <v>680</v>
      </c>
      <c r="CK1103" t="s">
        <v>680</v>
      </c>
      <c r="CL1103" t="s">
        <v>680</v>
      </c>
      <c r="CM1103" t="s">
        <v>680</v>
      </c>
      <c r="CN1103" t="s">
        <v>680</v>
      </c>
      <c r="CO1103" t="s">
        <v>680</v>
      </c>
      <c r="CP1103" t="s">
        <v>680</v>
      </c>
      <c r="CQ1103" t="s">
        <v>680</v>
      </c>
      <c r="CR1103" t="s">
        <v>680</v>
      </c>
      <c r="CS1103" t="s">
        <v>680</v>
      </c>
      <c r="CT1103" t="s">
        <v>680</v>
      </c>
      <c r="CU1103" t="s">
        <v>680</v>
      </c>
      <c r="CV1103" t="s">
        <v>680</v>
      </c>
      <c r="CW1103" t="s">
        <v>680</v>
      </c>
      <c r="CX1103" t="s">
        <v>680</v>
      </c>
      <c r="CY1103" t="s">
        <v>680</v>
      </c>
      <c r="CZ1103" t="s">
        <v>680</v>
      </c>
      <c r="DA1103" t="s">
        <v>680</v>
      </c>
      <c r="DB1103" t="s">
        <v>680</v>
      </c>
      <c r="DC1103" t="s">
        <v>680</v>
      </c>
      <c r="DD1103" t="s">
        <v>680</v>
      </c>
      <c r="DE1103" t="s">
        <v>680</v>
      </c>
      <c r="DF1103" t="s">
        <v>680</v>
      </c>
      <c r="DG1103" t="s">
        <v>680</v>
      </c>
      <c r="DH1103" t="s">
        <v>680</v>
      </c>
      <c r="DI1103" t="s">
        <v>680</v>
      </c>
      <c r="DJ1103" t="s">
        <v>680</v>
      </c>
      <c r="DK1103" t="s">
        <v>680</v>
      </c>
      <c r="DL1103" t="s">
        <v>680</v>
      </c>
      <c r="DM1103" t="s">
        <v>680</v>
      </c>
      <c r="DN1103" t="s">
        <v>680</v>
      </c>
      <c r="DO1103" t="s">
        <v>680</v>
      </c>
      <c r="DP1103" t="s">
        <v>680</v>
      </c>
      <c r="DQ1103" t="s">
        <v>680</v>
      </c>
      <c r="DR1103" t="s">
        <v>680</v>
      </c>
      <c r="DS1103" t="s">
        <v>680</v>
      </c>
      <c r="DT1103" t="s">
        <v>680</v>
      </c>
      <c r="DU1103" t="s">
        <v>680</v>
      </c>
      <c r="DV1103" t="s">
        <v>680</v>
      </c>
      <c r="DW1103" t="s">
        <v>756</v>
      </c>
      <c r="DX1103" t="s">
        <v>756</v>
      </c>
      <c r="DY1103" t="s">
        <v>756</v>
      </c>
      <c r="DZ1103" t="s">
        <v>756</v>
      </c>
      <c r="EA1103" t="s">
        <v>756</v>
      </c>
      <c r="EB1103" t="s">
        <v>756</v>
      </c>
      <c r="EC1103" t="s">
        <v>756</v>
      </c>
      <c r="ED1103" t="s">
        <v>756</v>
      </c>
      <c r="EE1103" t="s">
        <v>756</v>
      </c>
      <c r="EF1103" t="s">
        <v>756</v>
      </c>
      <c r="EG1103" t="s">
        <v>756</v>
      </c>
      <c r="EH1103" t="s">
        <v>756</v>
      </c>
      <c r="EI1103" t="s">
        <v>756</v>
      </c>
      <c r="EJ1103" t="s">
        <v>756</v>
      </c>
      <c r="EK1103" t="s">
        <v>756</v>
      </c>
      <c r="EL1103" t="s">
        <v>756</v>
      </c>
      <c r="EM1103" t="s">
        <v>756</v>
      </c>
      <c r="EN1103" t="s">
        <v>756</v>
      </c>
      <c r="EO1103" t="s">
        <v>756</v>
      </c>
      <c r="EP1103" t="s">
        <v>756</v>
      </c>
      <c r="EQ1103" t="s">
        <v>756</v>
      </c>
      <c r="ER1103" t="s">
        <v>756</v>
      </c>
      <c r="ES1103" t="s">
        <v>756</v>
      </c>
      <c r="ET1103" t="s">
        <v>756</v>
      </c>
      <c r="EU1103" t="s">
        <v>756</v>
      </c>
    </row>
    <row r="1104" spans="1:151" x14ac:dyDescent="0.2">
      <c r="A1104" t="s">
        <v>773</v>
      </c>
      <c r="B1104" s="2">
        <v>44705</v>
      </c>
      <c r="C1104" t="s">
        <v>763</v>
      </c>
      <c r="D1104">
        <v>2019</v>
      </c>
      <c r="E1104">
        <v>2.02</v>
      </c>
      <c r="F1104" t="s">
        <v>170</v>
      </c>
      <c r="G1104" t="s">
        <v>567</v>
      </c>
      <c r="H1104">
        <v>0</v>
      </c>
      <c r="I1104" t="s">
        <v>148</v>
      </c>
      <c r="J1104">
        <v>5.028902531</v>
      </c>
      <c r="K1104">
        <v>3.0172414779999999</v>
      </c>
      <c r="L1104">
        <v>3.402845621</v>
      </c>
      <c r="M1104">
        <v>4.5855050090000002</v>
      </c>
      <c r="N1104">
        <v>6.1147809029999998</v>
      </c>
      <c r="O1104">
        <v>6.0548186299999998</v>
      </c>
      <c r="P1104">
        <v>4.7022967339999999</v>
      </c>
      <c r="Q1104">
        <v>5.6588234899999996</v>
      </c>
      <c r="R1104">
        <v>3.4321916099999998</v>
      </c>
      <c r="S1104">
        <v>5.5612621310000003</v>
      </c>
      <c r="T1104">
        <v>4.6675157550000002</v>
      </c>
      <c r="U1104">
        <v>2.6851851940000002</v>
      </c>
      <c r="V1104">
        <v>3.4770865440000001</v>
      </c>
      <c r="W1104">
        <v>4.6411986350000003</v>
      </c>
      <c r="X1104">
        <v>3.4484536650000002</v>
      </c>
      <c r="Y1104">
        <v>3.7147374150000001</v>
      </c>
      <c r="Z1104">
        <v>3.226285458</v>
      </c>
      <c r="AA1104">
        <v>4.1365342140000001</v>
      </c>
      <c r="AB1104">
        <v>6.2259526249999997</v>
      </c>
      <c r="AC1104">
        <v>4.2444801329999997</v>
      </c>
      <c r="AD1104">
        <v>2.7437965869999998</v>
      </c>
      <c r="AE1104">
        <v>5.69592762</v>
      </c>
      <c r="AF1104">
        <v>4.5888133050000004</v>
      </c>
      <c r="AG1104">
        <v>3.4038982390000001</v>
      </c>
      <c r="AH1104">
        <v>4.6672477719999996</v>
      </c>
      <c r="AI1104">
        <v>3.3109242920000002</v>
      </c>
      <c r="AJ1104">
        <v>4.3999094960000003</v>
      </c>
      <c r="AK1104">
        <v>4.8760833740000002</v>
      </c>
      <c r="AL1104">
        <v>4.893159389</v>
      </c>
      <c r="AM1104">
        <v>5.625751019</v>
      </c>
      <c r="AN1104">
        <v>2.7573373320000001</v>
      </c>
      <c r="AO1104">
        <v>3.778270483</v>
      </c>
      <c r="AP1104">
        <v>4.7908959390000003</v>
      </c>
      <c r="AQ1104">
        <v>2.529735327</v>
      </c>
      <c r="AR1104">
        <v>5.9673318860000002</v>
      </c>
      <c r="AS1104">
        <v>6.8054175380000004</v>
      </c>
      <c r="AT1104">
        <v>5.6503553389999999</v>
      </c>
      <c r="AU1104">
        <v>5.2391858100000004</v>
      </c>
      <c r="AV1104">
        <v>5.3020544049999998</v>
      </c>
      <c r="AW1104">
        <v>4.5582842829999999</v>
      </c>
      <c r="AX1104">
        <v>4.1961956020000004</v>
      </c>
      <c r="AY1104">
        <v>2.9679336549999999</v>
      </c>
      <c r="AZ1104">
        <v>3.1066806320000002</v>
      </c>
      <c r="BA1104">
        <v>6.3302764890000001</v>
      </c>
      <c r="BB1104">
        <v>4.4456706050000001</v>
      </c>
      <c r="BC1104">
        <v>6.388666153</v>
      </c>
      <c r="BD1104">
        <v>4.6177315710000002</v>
      </c>
      <c r="BE1104">
        <v>4.3767771719999997</v>
      </c>
      <c r="BF1104">
        <v>5.6749000550000002</v>
      </c>
      <c r="BG1104">
        <v>5.1820549959999997</v>
      </c>
      <c r="BH1104">
        <v>4.6252517700000002</v>
      </c>
      <c r="BI1104">
        <v>6.1655383109999997</v>
      </c>
      <c r="BJ1104">
        <v>5.8360061649999997</v>
      </c>
      <c r="BK1104">
        <v>4.1391725539999999</v>
      </c>
      <c r="BL1104">
        <v>4.1721835140000003</v>
      </c>
      <c r="BM1104">
        <v>5.4772958760000003</v>
      </c>
      <c r="BN1104">
        <v>5.092094898</v>
      </c>
      <c r="BO1104">
        <v>3.5005586150000001</v>
      </c>
      <c r="BP1104">
        <v>4.1302886010000002</v>
      </c>
      <c r="BQ1104">
        <v>4.5304632189999996</v>
      </c>
      <c r="BR1104">
        <v>3.6865358349999999</v>
      </c>
      <c r="BS1104">
        <v>5.5305786130000003</v>
      </c>
      <c r="BT1104">
        <v>5.0287923809999997</v>
      </c>
      <c r="BU1104">
        <v>6.115617275</v>
      </c>
      <c r="BV1104">
        <v>3.4688577650000001</v>
      </c>
      <c r="BW1104">
        <v>3.8454713819999999</v>
      </c>
      <c r="BX1104">
        <v>5.5773215289999998</v>
      </c>
      <c r="BY1104">
        <v>3.1000525950000002</v>
      </c>
      <c r="BZ1104">
        <v>4.3440499309999998</v>
      </c>
      <c r="CA1104">
        <v>4.6008992199999996</v>
      </c>
      <c r="CB1104">
        <v>2.4140250679999999</v>
      </c>
      <c r="CC1104">
        <v>3.612061739</v>
      </c>
      <c r="CD1104">
        <v>4.1473126410000001</v>
      </c>
      <c r="CE1104">
        <v>4.2895078660000001</v>
      </c>
      <c r="CF1104">
        <v>5.5273823740000001</v>
      </c>
      <c r="CG1104">
        <v>4.3179059029999998</v>
      </c>
      <c r="CH1104">
        <v>4.1783180240000002</v>
      </c>
      <c r="CI1104">
        <v>5.9957947730000001</v>
      </c>
      <c r="CJ1104">
        <v>6.2166399959999996</v>
      </c>
      <c r="CK1104">
        <v>4.0550274850000001</v>
      </c>
      <c r="CL1104">
        <v>2.870574951</v>
      </c>
      <c r="CM1104">
        <v>3.714373589</v>
      </c>
      <c r="CN1104">
        <v>4.14491415</v>
      </c>
      <c r="CO1104">
        <v>2.7582788470000001</v>
      </c>
      <c r="CP1104">
        <v>2.622630596</v>
      </c>
      <c r="CQ1104">
        <v>3.041745186</v>
      </c>
      <c r="CR1104">
        <v>4.0243244169999999</v>
      </c>
      <c r="CS1104">
        <v>5.7750411030000004</v>
      </c>
      <c r="CT1104">
        <v>5.8482975960000001</v>
      </c>
      <c r="CU1104">
        <v>4.8264760969999996</v>
      </c>
      <c r="CV1104">
        <v>5.5561327929999997</v>
      </c>
      <c r="CW1104">
        <v>6.0703196530000003</v>
      </c>
      <c r="CX1104">
        <v>5.0695123669999997</v>
      </c>
      <c r="CY1104">
        <v>4.1050610540000001</v>
      </c>
      <c r="CZ1104">
        <v>3.5330340859999998</v>
      </c>
      <c r="DA1104">
        <v>6.5157837870000002</v>
      </c>
      <c r="DB1104">
        <v>3.4412214759999999</v>
      </c>
      <c r="DC1104">
        <v>5.3594207760000003</v>
      </c>
      <c r="DD1104">
        <v>3.222436428</v>
      </c>
      <c r="DE1104">
        <v>6.1389446259999998</v>
      </c>
      <c r="DF1104">
        <v>3.9571926589999999</v>
      </c>
      <c r="DG1104">
        <v>5.2430887220000004</v>
      </c>
      <c r="DH1104">
        <v>6.5114583970000002</v>
      </c>
      <c r="DI1104">
        <v>4.6526317600000002</v>
      </c>
      <c r="DJ1104">
        <v>4.3989992139999998</v>
      </c>
      <c r="DK1104">
        <v>3.5222225190000001</v>
      </c>
      <c r="DL1104">
        <v>2.8751804829999998</v>
      </c>
      <c r="DM1104">
        <v>4.5285634989999997</v>
      </c>
      <c r="DN1104">
        <v>4.1012659070000002</v>
      </c>
      <c r="DO1104">
        <v>6.0428619379999997</v>
      </c>
      <c r="DP1104">
        <v>5.9591526989999997</v>
      </c>
      <c r="DQ1104">
        <v>5.8457427019999999</v>
      </c>
      <c r="DR1104">
        <v>4.1374130249999999</v>
      </c>
      <c r="DS1104">
        <v>1.708502293</v>
      </c>
      <c r="DT1104">
        <v>4.3122224810000001</v>
      </c>
      <c r="DU1104">
        <v>2.662184238</v>
      </c>
      <c r="DV1104">
        <v>3.726345062</v>
      </c>
    </row>
    <row r="1105" spans="1:151" x14ac:dyDescent="0.2">
      <c r="A1105" t="s">
        <v>773</v>
      </c>
      <c r="B1105" s="2">
        <v>44705</v>
      </c>
      <c r="C1105" t="s">
        <v>763</v>
      </c>
      <c r="D1105">
        <v>2019</v>
      </c>
      <c r="E1105">
        <v>2.02</v>
      </c>
      <c r="F1105" t="s">
        <v>170</v>
      </c>
      <c r="G1105" t="s">
        <v>567</v>
      </c>
      <c r="H1105">
        <v>0</v>
      </c>
      <c r="I1105" t="s">
        <v>150</v>
      </c>
      <c r="J1105">
        <v>5.028902531</v>
      </c>
      <c r="K1105">
        <v>3.0172414779999999</v>
      </c>
      <c r="L1105">
        <v>3.402845621</v>
      </c>
      <c r="M1105">
        <v>4.5855050090000002</v>
      </c>
      <c r="N1105">
        <v>6.1147809029999998</v>
      </c>
      <c r="O1105">
        <v>6.0548186299999998</v>
      </c>
      <c r="P1105">
        <v>4.7022967339999999</v>
      </c>
      <c r="Q1105">
        <v>5.6588234899999996</v>
      </c>
      <c r="R1105">
        <v>3.4321916099999998</v>
      </c>
      <c r="S1105">
        <v>5.5612621310000003</v>
      </c>
      <c r="T1105">
        <v>4.6675157550000002</v>
      </c>
      <c r="U1105">
        <v>2.6851851940000002</v>
      </c>
      <c r="V1105">
        <v>3.4770865440000001</v>
      </c>
      <c r="W1105">
        <v>4.6411986350000003</v>
      </c>
      <c r="X1105">
        <v>3.4484536650000002</v>
      </c>
      <c r="Y1105">
        <v>3.7147374150000001</v>
      </c>
      <c r="Z1105">
        <v>3.226285458</v>
      </c>
      <c r="AA1105">
        <v>4.1365342140000001</v>
      </c>
      <c r="AB1105">
        <v>6.2259526249999997</v>
      </c>
      <c r="AC1105">
        <v>4.2444801329999997</v>
      </c>
      <c r="AD1105">
        <v>2.7437965869999998</v>
      </c>
      <c r="AE1105">
        <v>5.69592762</v>
      </c>
      <c r="AF1105">
        <v>4.5888133050000004</v>
      </c>
      <c r="AG1105">
        <v>3.4038982390000001</v>
      </c>
      <c r="AH1105">
        <v>4.6672477719999996</v>
      </c>
      <c r="AI1105">
        <v>3.3109242920000002</v>
      </c>
      <c r="AJ1105">
        <v>4.3999094960000003</v>
      </c>
      <c r="AK1105">
        <v>4.8760833740000002</v>
      </c>
      <c r="AL1105">
        <v>4.893159389</v>
      </c>
      <c r="AM1105">
        <v>5.625751019</v>
      </c>
      <c r="AN1105">
        <v>2.7573373320000001</v>
      </c>
      <c r="AO1105">
        <v>3.778270483</v>
      </c>
      <c r="AP1105">
        <v>4.7908959390000003</v>
      </c>
      <c r="AQ1105">
        <v>2.529735327</v>
      </c>
      <c r="AR1105">
        <v>5.9673318860000002</v>
      </c>
      <c r="AS1105">
        <v>6.8054175380000004</v>
      </c>
      <c r="AT1105">
        <v>5.6503553389999999</v>
      </c>
      <c r="AU1105">
        <v>5.2391858100000004</v>
      </c>
      <c r="AV1105">
        <v>5.3020544049999998</v>
      </c>
      <c r="AW1105">
        <v>4.5582842829999999</v>
      </c>
      <c r="AX1105">
        <v>4.1961956020000004</v>
      </c>
      <c r="AY1105">
        <v>2.9679336549999999</v>
      </c>
      <c r="AZ1105">
        <v>3.1066806320000002</v>
      </c>
      <c r="BA1105">
        <v>6.3302764890000001</v>
      </c>
      <c r="BB1105">
        <v>4.4456706050000001</v>
      </c>
      <c r="BC1105">
        <v>6.388666153</v>
      </c>
      <c r="BD1105">
        <v>4.6177315710000002</v>
      </c>
      <c r="BE1105">
        <v>4.3767771719999997</v>
      </c>
      <c r="BF1105">
        <v>5.6749000550000002</v>
      </c>
      <c r="BG1105">
        <v>5.1820549959999997</v>
      </c>
      <c r="BH1105">
        <v>4.6252517700000002</v>
      </c>
      <c r="BI1105">
        <v>6.1655383109999997</v>
      </c>
      <c r="BJ1105">
        <v>5.8360061649999997</v>
      </c>
      <c r="BK1105">
        <v>4.1391725539999999</v>
      </c>
      <c r="BL1105">
        <v>4.1721835140000003</v>
      </c>
      <c r="BM1105">
        <v>5.4772958760000003</v>
      </c>
      <c r="BN1105">
        <v>5.092094898</v>
      </c>
      <c r="BO1105">
        <v>3.5005586150000001</v>
      </c>
      <c r="BP1105">
        <v>4.1302886010000002</v>
      </c>
      <c r="BQ1105">
        <v>4.5304632189999996</v>
      </c>
      <c r="BR1105">
        <v>3.6865358349999999</v>
      </c>
      <c r="BS1105">
        <v>5.5305786130000003</v>
      </c>
      <c r="BT1105">
        <v>5.0287923809999997</v>
      </c>
      <c r="BU1105">
        <v>6.115617275</v>
      </c>
      <c r="BV1105">
        <v>3.4688577650000001</v>
      </c>
      <c r="BW1105">
        <v>3.8454713819999999</v>
      </c>
      <c r="BX1105">
        <v>5.5773215289999998</v>
      </c>
      <c r="BY1105">
        <v>3.1000525950000002</v>
      </c>
      <c r="BZ1105">
        <v>4.3440499309999998</v>
      </c>
      <c r="CA1105">
        <v>4.6008992199999996</v>
      </c>
      <c r="CB1105">
        <v>2.4140250679999999</v>
      </c>
      <c r="CC1105">
        <v>3.612061739</v>
      </c>
      <c r="CD1105">
        <v>4.1473126410000001</v>
      </c>
      <c r="CE1105">
        <v>4.2895078660000001</v>
      </c>
      <c r="CF1105">
        <v>5.5273823740000001</v>
      </c>
      <c r="CG1105">
        <v>4.3179059029999998</v>
      </c>
      <c r="CH1105">
        <v>4.1783180240000002</v>
      </c>
      <c r="CI1105">
        <v>5.9957947730000001</v>
      </c>
      <c r="CJ1105">
        <v>6.2166399959999996</v>
      </c>
      <c r="CK1105">
        <v>4.0550274850000001</v>
      </c>
      <c r="CL1105">
        <v>2.870574951</v>
      </c>
      <c r="CM1105">
        <v>3.714373589</v>
      </c>
      <c r="CN1105">
        <v>4.14491415</v>
      </c>
      <c r="CO1105">
        <v>2.7582788470000001</v>
      </c>
      <c r="CP1105">
        <v>2.622630596</v>
      </c>
      <c r="CQ1105">
        <v>3.041745186</v>
      </c>
      <c r="CR1105">
        <v>4.0243244169999999</v>
      </c>
      <c r="CS1105">
        <v>5.7750411030000004</v>
      </c>
      <c r="CT1105">
        <v>5.8482975960000001</v>
      </c>
      <c r="CU1105">
        <v>4.8264760969999996</v>
      </c>
      <c r="CV1105">
        <v>5.5561327929999997</v>
      </c>
      <c r="CW1105">
        <v>6.0703196530000003</v>
      </c>
      <c r="CX1105">
        <v>5.0695123669999997</v>
      </c>
      <c r="CY1105">
        <v>4.1050610540000001</v>
      </c>
      <c r="CZ1105">
        <v>3.5330340859999998</v>
      </c>
      <c r="DA1105">
        <v>6.5157837870000002</v>
      </c>
      <c r="DB1105">
        <v>3.4412214759999999</v>
      </c>
      <c r="DC1105">
        <v>5.3594207760000003</v>
      </c>
      <c r="DD1105">
        <v>3.222436428</v>
      </c>
      <c r="DE1105">
        <v>6.1389446259999998</v>
      </c>
      <c r="DF1105">
        <v>3.9571926589999999</v>
      </c>
      <c r="DG1105">
        <v>5.2430887220000004</v>
      </c>
      <c r="DH1105">
        <v>6.5114583970000002</v>
      </c>
      <c r="DI1105">
        <v>4.6526317600000002</v>
      </c>
      <c r="DJ1105">
        <v>4.3989992139999998</v>
      </c>
      <c r="DK1105">
        <v>3.5222225190000001</v>
      </c>
      <c r="DL1105">
        <v>2.8751804829999998</v>
      </c>
      <c r="DM1105">
        <v>4.5285634989999997</v>
      </c>
      <c r="DN1105">
        <v>4.1012659070000002</v>
      </c>
      <c r="DO1105">
        <v>6.0428619379999997</v>
      </c>
      <c r="DP1105">
        <v>5.9591526989999997</v>
      </c>
      <c r="DQ1105">
        <v>5.8457427019999999</v>
      </c>
      <c r="DR1105">
        <v>4.1374130249999999</v>
      </c>
      <c r="DS1105">
        <v>1.708502293</v>
      </c>
      <c r="DT1105">
        <v>4.3122224810000001</v>
      </c>
      <c r="DU1105">
        <v>2.662184238</v>
      </c>
      <c r="DV1105">
        <v>3.726345062</v>
      </c>
      <c r="DW1105">
        <v>4.5080506088376078</v>
      </c>
      <c r="DX1105">
        <v>4.6821555853500012</v>
      </c>
      <c r="DY1105">
        <v>4.9390117345813964</v>
      </c>
      <c r="DZ1105">
        <v>5.0771683850833336</v>
      </c>
      <c r="EA1105">
        <v>4.0601953097619052</v>
      </c>
      <c r="EB1105">
        <v>3.5824372768571426</v>
      </c>
      <c r="EC1105">
        <v>3.9799614906</v>
      </c>
      <c r="ED1105">
        <v>4.1494440237500001</v>
      </c>
      <c r="EE1105">
        <v>4.9489472706666673</v>
      </c>
      <c r="EF1105">
        <v>4.0759510198333331</v>
      </c>
      <c r="EG1105">
        <v>3.3641405582999999</v>
      </c>
      <c r="EH1105">
        <v>4.4698917469999992</v>
      </c>
      <c r="EI1105">
        <v>5.577236788714286</v>
      </c>
      <c r="EJ1105">
        <v>5.7718573092999996</v>
      </c>
      <c r="EK1105">
        <v>5.1199087565555557</v>
      </c>
      <c r="EL1105">
        <v>3.7808888391818187</v>
      </c>
      <c r="EM1105">
        <v>3.8234709263000006</v>
      </c>
      <c r="EN1105">
        <v>4.3378308416250002</v>
      </c>
      <c r="EO1105">
        <v>4.5147372245999993</v>
      </c>
      <c r="EP1105">
        <v>4.8070927261249992</v>
      </c>
      <c r="EQ1105">
        <v>5.6556444168571431</v>
      </c>
      <c r="ER1105">
        <v>3.5734452801666663</v>
      </c>
      <c r="ES1105">
        <v>3.9893724846060596</v>
      </c>
      <c r="ET1105">
        <v>3.937053817757576</v>
      </c>
      <c r="EU1105">
        <v>5.4317595905555578</v>
      </c>
    </row>
    <row r="1106" spans="1:151" x14ac:dyDescent="0.2">
      <c r="A1106" t="s">
        <v>773</v>
      </c>
      <c r="B1106" s="2">
        <v>44705</v>
      </c>
      <c r="C1106" t="s">
        <v>763</v>
      </c>
      <c r="D1106">
        <v>2019</v>
      </c>
      <c r="E1106">
        <v>2.02</v>
      </c>
      <c r="F1106" t="s">
        <v>170</v>
      </c>
      <c r="G1106" t="s">
        <v>567</v>
      </c>
      <c r="H1106">
        <v>0</v>
      </c>
      <c r="I1106" t="s">
        <v>151</v>
      </c>
      <c r="J1106">
        <v>40</v>
      </c>
      <c r="K1106">
        <v>105</v>
      </c>
      <c r="L1106">
        <v>98</v>
      </c>
      <c r="M1106">
        <v>55</v>
      </c>
      <c r="N1106">
        <v>11</v>
      </c>
      <c r="O1106">
        <v>13</v>
      </c>
      <c r="P1106">
        <v>46</v>
      </c>
      <c r="Q1106">
        <v>24</v>
      </c>
      <c r="R1106">
        <v>96</v>
      </c>
      <c r="S1106">
        <v>28</v>
      </c>
      <c r="T1106">
        <v>47</v>
      </c>
      <c r="U1106">
        <v>112</v>
      </c>
      <c r="V1106">
        <v>92</v>
      </c>
      <c r="W1106">
        <v>50</v>
      </c>
      <c r="X1106">
        <v>94</v>
      </c>
      <c r="Y1106">
        <v>85</v>
      </c>
      <c r="Z1106">
        <v>100</v>
      </c>
      <c r="AA1106">
        <v>75</v>
      </c>
      <c r="AB1106">
        <v>6</v>
      </c>
      <c r="AC1106">
        <v>67</v>
      </c>
      <c r="AD1106">
        <v>111</v>
      </c>
      <c r="AE1106">
        <v>22</v>
      </c>
      <c r="AF1106">
        <v>54</v>
      </c>
      <c r="AG1106">
        <v>97</v>
      </c>
      <c r="AH1106">
        <v>48</v>
      </c>
      <c r="AI1106">
        <v>99</v>
      </c>
      <c r="AJ1106">
        <v>60</v>
      </c>
      <c r="AK1106">
        <v>43</v>
      </c>
      <c r="AL1106">
        <v>42</v>
      </c>
      <c r="AM1106">
        <v>26</v>
      </c>
      <c r="AN1106">
        <v>110</v>
      </c>
      <c r="AO1106">
        <v>83</v>
      </c>
      <c r="AP1106">
        <v>45</v>
      </c>
      <c r="AQ1106">
        <v>115</v>
      </c>
      <c r="AR1106">
        <v>16</v>
      </c>
      <c r="AS1106">
        <v>1</v>
      </c>
      <c r="AT1106">
        <v>25</v>
      </c>
      <c r="AU1106">
        <v>36</v>
      </c>
      <c r="AV1106">
        <v>34</v>
      </c>
      <c r="AW1106">
        <v>56</v>
      </c>
      <c r="AX1106">
        <v>68</v>
      </c>
      <c r="AY1106">
        <v>106</v>
      </c>
      <c r="AZ1106">
        <v>102</v>
      </c>
      <c r="BA1106">
        <v>5</v>
      </c>
      <c r="BB1106">
        <v>59</v>
      </c>
      <c r="BC1106">
        <v>4</v>
      </c>
      <c r="BD1106">
        <v>52</v>
      </c>
      <c r="BE1106">
        <v>62</v>
      </c>
      <c r="BF1106">
        <v>23</v>
      </c>
      <c r="BG1106">
        <v>37</v>
      </c>
      <c r="BH1106">
        <v>51</v>
      </c>
      <c r="BI1106">
        <v>8</v>
      </c>
      <c r="BJ1106">
        <v>20</v>
      </c>
      <c r="BK1106">
        <v>73</v>
      </c>
      <c r="BL1106">
        <v>70</v>
      </c>
      <c r="BM1106">
        <v>32</v>
      </c>
      <c r="BN1106">
        <v>38</v>
      </c>
      <c r="BO1106">
        <v>91</v>
      </c>
      <c r="BP1106">
        <v>76</v>
      </c>
      <c r="BQ1106">
        <v>57</v>
      </c>
      <c r="BR1106">
        <v>87</v>
      </c>
      <c r="BS1106">
        <v>30</v>
      </c>
      <c r="BT1106">
        <v>41</v>
      </c>
      <c r="BU1106">
        <v>10</v>
      </c>
      <c r="BV1106">
        <v>93</v>
      </c>
      <c r="BW1106">
        <v>82</v>
      </c>
      <c r="BX1106">
        <v>27</v>
      </c>
      <c r="BY1106">
        <v>103</v>
      </c>
      <c r="BZ1106">
        <v>63</v>
      </c>
      <c r="CA1106">
        <v>53</v>
      </c>
      <c r="CB1106">
        <v>116</v>
      </c>
      <c r="CC1106">
        <v>88</v>
      </c>
      <c r="CD1106">
        <v>71</v>
      </c>
      <c r="CE1106">
        <v>66</v>
      </c>
      <c r="CF1106">
        <v>31</v>
      </c>
      <c r="CG1106">
        <v>64</v>
      </c>
      <c r="CH1106">
        <v>69</v>
      </c>
      <c r="CI1106">
        <v>15</v>
      </c>
      <c r="CJ1106">
        <v>7</v>
      </c>
      <c r="CK1106">
        <v>79</v>
      </c>
      <c r="CL1106">
        <v>108</v>
      </c>
      <c r="CM1106">
        <v>86</v>
      </c>
      <c r="CN1106">
        <v>72</v>
      </c>
      <c r="CO1106">
        <v>109</v>
      </c>
      <c r="CP1106">
        <v>114</v>
      </c>
      <c r="CQ1106">
        <v>104</v>
      </c>
      <c r="CR1106">
        <v>80</v>
      </c>
      <c r="CS1106">
        <v>21</v>
      </c>
      <c r="CT1106">
        <v>18</v>
      </c>
      <c r="CU1106">
        <v>44</v>
      </c>
      <c r="CV1106">
        <v>29</v>
      </c>
      <c r="CW1106">
        <v>12</v>
      </c>
      <c r="CX1106">
        <v>39</v>
      </c>
      <c r="CY1106">
        <v>77</v>
      </c>
      <c r="CZ1106">
        <v>89</v>
      </c>
      <c r="DA1106">
        <v>2</v>
      </c>
      <c r="DB1106">
        <v>95</v>
      </c>
      <c r="DC1106">
        <v>33</v>
      </c>
      <c r="DD1106">
        <v>101</v>
      </c>
      <c r="DE1106">
        <v>9</v>
      </c>
      <c r="DF1106">
        <v>81</v>
      </c>
      <c r="DG1106">
        <v>35</v>
      </c>
      <c r="DH1106">
        <v>3</v>
      </c>
      <c r="DI1106">
        <v>49</v>
      </c>
      <c r="DJ1106">
        <v>61</v>
      </c>
      <c r="DK1106">
        <v>90</v>
      </c>
      <c r="DL1106">
        <v>107</v>
      </c>
      <c r="DM1106">
        <v>58</v>
      </c>
      <c r="DN1106">
        <v>78</v>
      </c>
      <c r="DO1106">
        <v>14</v>
      </c>
      <c r="DP1106">
        <v>17</v>
      </c>
      <c r="DQ1106">
        <v>19</v>
      </c>
      <c r="DR1106">
        <v>74</v>
      </c>
      <c r="DS1106">
        <v>117</v>
      </c>
      <c r="DT1106">
        <v>65</v>
      </c>
      <c r="DU1106">
        <v>113</v>
      </c>
      <c r="DV1106">
        <v>84</v>
      </c>
    </row>
    <row r="1107" spans="1:151" x14ac:dyDescent="0.2">
      <c r="A1107" t="s">
        <v>773</v>
      </c>
      <c r="B1107" s="2">
        <v>44705</v>
      </c>
      <c r="C1107" t="s">
        <v>763</v>
      </c>
      <c r="D1107">
        <v>2019</v>
      </c>
      <c r="E1107">
        <v>2.02</v>
      </c>
      <c r="F1107" t="s">
        <v>170</v>
      </c>
      <c r="G1107" t="s">
        <v>567</v>
      </c>
      <c r="H1107">
        <v>0</v>
      </c>
      <c r="I1107" t="s">
        <v>152</v>
      </c>
      <c r="J1107" t="s">
        <v>677</v>
      </c>
      <c r="K1107" t="s">
        <v>677</v>
      </c>
      <c r="L1107" t="s">
        <v>677</v>
      </c>
      <c r="M1107" t="s">
        <v>677</v>
      </c>
      <c r="N1107" t="s">
        <v>677</v>
      </c>
      <c r="O1107" t="s">
        <v>677</v>
      </c>
      <c r="P1107" t="s">
        <v>677</v>
      </c>
      <c r="Q1107" t="s">
        <v>677</v>
      </c>
      <c r="R1107" t="s">
        <v>677</v>
      </c>
      <c r="S1107" t="s">
        <v>677</v>
      </c>
      <c r="T1107" t="s">
        <v>677</v>
      </c>
      <c r="U1107" t="s">
        <v>677</v>
      </c>
      <c r="V1107" t="s">
        <v>677</v>
      </c>
      <c r="W1107" t="s">
        <v>677</v>
      </c>
      <c r="X1107" t="s">
        <v>677</v>
      </c>
      <c r="Y1107" t="s">
        <v>677</v>
      </c>
      <c r="Z1107" t="s">
        <v>677</v>
      </c>
      <c r="AA1107" t="s">
        <v>677</v>
      </c>
      <c r="AB1107" t="s">
        <v>677</v>
      </c>
      <c r="AC1107" t="s">
        <v>677</v>
      </c>
      <c r="AD1107" t="s">
        <v>677</v>
      </c>
      <c r="AE1107" t="s">
        <v>677</v>
      </c>
      <c r="AF1107" t="s">
        <v>677</v>
      </c>
      <c r="AG1107" t="s">
        <v>677</v>
      </c>
      <c r="AH1107" t="s">
        <v>677</v>
      </c>
      <c r="AI1107" t="s">
        <v>677</v>
      </c>
      <c r="AJ1107" t="s">
        <v>677</v>
      </c>
      <c r="AK1107" t="s">
        <v>677</v>
      </c>
      <c r="AL1107" t="s">
        <v>677</v>
      </c>
      <c r="AM1107" t="s">
        <v>677</v>
      </c>
      <c r="AN1107" t="s">
        <v>677</v>
      </c>
      <c r="AO1107" t="s">
        <v>677</v>
      </c>
      <c r="AP1107" t="s">
        <v>677</v>
      </c>
      <c r="AQ1107" t="s">
        <v>677</v>
      </c>
      <c r="AR1107" t="s">
        <v>677</v>
      </c>
      <c r="AS1107" t="s">
        <v>677</v>
      </c>
      <c r="AT1107" t="s">
        <v>677</v>
      </c>
      <c r="AU1107" t="s">
        <v>677</v>
      </c>
      <c r="AV1107" t="s">
        <v>677</v>
      </c>
      <c r="AW1107" t="s">
        <v>677</v>
      </c>
      <c r="AX1107" t="s">
        <v>677</v>
      </c>
      <c r="AY1107" t="s">
        <v>677</v>
      </c>
      <c r="AZ1107" t="s">
        <v>677</v>
      </c>
      <c r="BA1107" t="s">
        <v>677</v>
      </c>
      <c r="BB1107" t="s">
        <v>677</v>
      </c>
      <c r="BC1107" t="s">
        <v>677</v>
      </c>
      <c r="BD1107" t="s">
        <v>677</v>
      </c>
      <c r="BE1107" t="s">
        <v>677</v>
      </c>
      <c r="BF1107" t="s">
        <v>677</v>
      </c>
      <c r="BG1107" t="s">
        <v>677</v>
      </c>
      <c r="BH1107" t="s">
        <v>677</v>
      </c>
      <c r="BI1107" t="s">
        <v>677</v>
      </c>
      <c r="BJ1107" t="s">
        <v>677</v>
      </c>
      <c r="BK1107" t="s">
        <v>677</v>
      </c>
      <c r="BL1107" t="s">
        <v>677</v>
      </c>
      <c r="BM1107" t="s">
        <v>677</v>
      </c>
      <c r="BN1107" t="s">
        <v>677</v>
      </c>
      <c r="BO1107" t="s">
        <v>677</v>
      </c>
      <c r="BP1107" t="s">
        <v>677</v>
      </c>
      <c r="BQ1107" t="s">
        <v>677</v>
      </c>
      <c r="BR1107" t="s">
        <v>677</v>
      </c>
      <c r="BS1107" t="s">
        <v>677</v>
      </c>
      <c r="BT1107" t="s">
        <v>677</v>
      </c>
      <c r="BU1107" t="s">
        <v>677</v>
      </c>
      <c r="BV1107" t="s">
        <v>677</v>
      </c>
      <c r="BW1107" t="s">
        <v>677</v>
      </c>
      <c r="BX1107" t="s">
        <v>677</v>
      </c>
      <c r="BY1107" t="s">
        <v>677</v>
      </c>
      <c r="BZ1107" t="s">
        <v>677</v>
      </c>
      <c r="CA1107" t="s">
        <v>677</v>
      </c>
      <c r="CB1107" t="s">
        <v>677</v>
      </c>
      <c r="CC1107" t="s">
        <v>677</v>
      </c>
      <c r="CD1107" t="s">
        <v>677</v>
      </c>
      <c r="CE1107" t="s">
        <v>677</v>
      </c>
      <c r="CF1107" t="s">
        <v>677</v>
      </c>
      <c r="CG1107" t="s">
        <v>677</v>
      </c>
      <c r="CH1107" t="s">
        <v>677</v>
      </c>
      <c r="CI1107" t="s">
        <v>677</v>
      </c>
      <c r="CJ1107" t="s">
        <v>677</v>
      </c>
      <c r="CK1107" t="s">
        <v>677</v>
      </c>
      <c r="CL1107" t="s">
        <v>677</v>
      </c>
      <c r="CM1107" t="s">
        <v>677</v>
      </c>
      <c r="CN1107" t="s">
        <v>677</v>
      </c>
      <c r="CO1107" t="s">
        <v>677</v>
      </c>
      <c r="CP1107" t="s">
        <v>677</v>
      </c>
      <c r="CQ1107" t="s">
        <v>677</v>
      </c>
      <c r="CR1107" t="s">
        <v>677</v>
      </c>
      <c r="CS1107" t="s">
        <v>677</v>
      </c>
      <c r="CT1107" t="s">
        <v>677</v>
      </c>
      <c r="CU1107" t="s">
        <v>677</v>
      </c>
      <c r="CV1107" t="s">
        <v>677</v>
      </c>
      <c r="CW1107" t="s">
        <v>677</v>
      </c>
      <c r="CX1107" t="s">
        <v>677</v>
      </c>
      <c r="CY1107" t="s">
        <v>677</v>
      </c>
      <c r="CZ1107" t="s">
        <v>677</v>
      </c>
      <c r="DA1107" t="s">
        <v>677</v>
      </c>
      <c r="DB1107" t="s">
        <v>677</v>
      </c>
      <c r="DC1107" t="s">
        <v>677</v>
      </c>
      <c r="DD1107" t="s">
        <v>677</v>
      </c>
      <c r="DE1107" t="s">
        <v>677</v>
      </c>
      <c r="DF1107" t="s">
        <v>677</v>
      </c>
      <c r="DG1107" t="s">
        <v>677</v>
      </c>
      <c r="DH1107" t="s">
        <v>677</v>
      </c>
      <c r="DI1107" t="s">
        <v>677</v>
      </c>
      <c r="DJ1107" t="s">
        <v>677</v>
      </c>
      <c r="DK1107" t="s">
        <v>677</v>
      </c>
      <c r="DL1107" t="s">
        <v>677</v>
      </c>
      <c r="DM1107" t="s">
        <v>677</v>
      </c>
      <c r="DN1107" t="s">
        <v>677</v>
      </c>
      <c r="DO1107" t="s">
        <v>677</v>
      </c>
      <c r="DP1107" t="s">
        <v>677</v>
      </c>
      <c r="DQ1107" t="s">
        <v>677</v>
      </c>
      <c r="DR1107" t="s">
        <v>677</v>
      </c>
      <c r="DS1107" t="s">
        <v>677</v>
      </c>
      <c r="DT1107" t="s">
        <v>677</v>
      </c>
      <c r="DU1107" t="s">
        <v>677</v>
      </c>
      <c r="DV1107" t="s">
        <v>677</v>
      </c>
      <c r="DW1107">
        <v>2019</v>
      </c>
      <c r="DX1107">
        <v>2019</v>
      </c>
      <c r="DY1107">
        <v>2019</v>
      </c>
      <c r="DZ1107">
        <v>2019</v>
      </c>
      <c r="EA1107">
        <v>2019</v>
      </c>
      <c r="EB1107">
        <v>2019</v>
      </c>
      <c r="EC1107">
        <v>2019</v>
      </c>
      <c r="ED1107">
        <v>2019</v>
      </c>
      <c r="EE1107">
        <v>2019</v>
      </c>
      <c r="EF1107">
        <v>2019</v>
      </c>
      <c r="EG1107">
        <v>2019</v>
      </c>
      <c r="EH1107">
        <v>2019</v>
      </c>
      <c r="EI1107">
        <v>2019</v>
      </c>
      <c r="EJ1107">
        <v>2019</v>
      </c>
      <c r="EK1107">
        <v>2019</v>
      </c>
      <c r="EL1107">
        <v>2019</v>
      </c>
      <c r="EM1107">
        <v>2019</v>
      </c>
      <c r="EN1107">
        <v>2019</v>
      </c>
      <c r="EO1107">
        <v>2019</v>
      </c>
      <c r="EP1107">
        <v>2019</v>
      </c>
      <c r="EQ1107">
        <v>2019</v>
      </c>
      <c r="ER1107">
        <v>2019</v>
      </c>
      <c r="ES1107">
        <v>2019</v>
      </c>
      <c r="ET1107">
        <v>2019</v>
      </c>
      <c r="EU1107">
        <v>2019</v>
      </c>
    </row>
    <row r="1108" spans="1:151" x14ac:dyDescent="0.2">
      <c r="A1108" t="s">
        <v>773</v>
      </c>
      <c r="B1108" s="2">
        <v>44705</v>
      </c>
      <c r="C1108" t="s">
        <v>763</v>
      </c>
      <c r="D1108">
        <v>2019</v>
      </c>
      <c r="E1108">
        <v>2.02</v>
      </c>
      <c r="F1108" t="s">
        <v>170</v>
      </c>
      <c r="G1108" t="s">
        <v>567</v>
      </c>
      <c r="H1108">
        <v>0</v>
      </c>
      <c r="I1108" t="s">
        <v>153</v>
      </c>
      <c r="J1108" t="s">
        <v>678</v>
      </c>
      <c r="K1108" t="s">
        <v>678</v>
      </c>
      <c r="L1108" t="s">
        <v>678</v>
      </c>
      <c r="M1108" t="s">
        <v>678</v>
      </c>
      <c r="N1108" t="s">
        <v>678</v>
      </c>
      <c r="O1108" t="s">
        <v>678</v>
      </c>
      <c r="P1108" t="s">
        <v>678</v>
      </c>
      <c r="Q1108" t="s">
        <v>678</v>
      </c>
      <c r="R1108" t="s">
        <v>678</v>
      </c>
      <c r="S1108" t="s">
        <v>678</v>
      </c>
      <c r="T1108" t="s">
        <v>678</v>
      </c>
      <c r="U1108" t="s">
        <v>678</v>
      </c>
      <c r="V1108" t="s">
        <v>678</v>
      </c>
      <c r="W1108" t="s">
        <v>678</v>
      </c>
      <c r="X1108" t="s">
        <v>678</v>
      </c>
      <c r="Y1108" t="s">
        <v>678</v>
      </c>
      <c r="Z1108" t="s">
        <v>678</v>
      </c>
      <c r="AA1108" t="s">
        <v>678</v>
      </c>
      <c r="AB1108" t="s">
        <v>678</v>
      </c>
      <c r="AC1108" t="s">
        <v>678</v>
      </c>
      <c r="AD1108" t="s">
        <v>678</v>
      </c>
      <c r="AE1108" t="s">
        <v>678</v>
      </c>
      <c r="AF1108" t="s">
        <v>678</v>
      </c>
      <c r="AG1108" t="s">
        <v>678</v>
      </c>
      <c r="AH1108" t="s">
        <v>678</v>
      </c>
      <c r="AI1108" t="s">
        <v>678</v>
      </c>
      <c r="AJ1108" t="s">
        <v>678</v>
      </c>
      <c r="AK1108" t="s">
        <v>678</v>
      </c>
      <c r="AL1108" t="s">
        <v>678</v>
      </c>
      <c r="AM1108" t="s">
        <v>678</v>
      </c>
      <c r="AN1108" t="s">
        <v>678</v>
      </c>
      <c r="AO1108" t="s">
        <v>678</v>
      </c>
      <c r="AP1108" t="s">
        <v>678</v>
      </c>
      <c r="AQ1108" t="s">
        <v>678</v>
      </c>
      <c r="AR1108" t="s">
        <v>678</v>
      </c>
      <c r="AS1108" t="s">
        <v>678</v>
      </c>
      <c r="AT1108" t="s">
        <v>678</v>
      </c>
      <c r="AU1108" t="s">
        <v>678</v>
      </c>
      <c r="AV1108" t="s">
        <v>678</v>
      </c>
      <c r="AW1108" t="s">
        <v>678</v>
      </c>
      <c r="AX1108" t="s">
        <v>678</v>
      </c>
      <c r="AY1108" t="s">
        <v>678</v>
      </c>
      <c r="AZ1108" t="s">
        <v>678</v>
      </c>
      <c r="BA1108" t="s">
        <v>678</v>
      </c>
      <c r="BB1108" t="s">
        <v>678</v>
      </c>
      <c r="BC1108" t="s">
        <v>678</v>
      </c>
      <c r="BD1108" t="s">
        <v>678</v>
      </c>
      <c r="BE1108" t="s">
        <v>678</v>
      </c>
      <c r="BF1108" t="s">
        <v>678</v>
      </c>
      <c r="BG1108" t="s">
        <v>678</v>
      </c>
      <c r="BH1108" t="s">
        <v>678</v>
      </c>
      <c r="BI1108" t="s">
        <v>678</v>
      </c>
      <c r="BJ1108" t="s">
        <v>678</v>
      </c>
      <c r="BK1108" t="s">
        <v>678</v>
      </c>
      <c r="BL1108" t="s">
        <v>678</v>
      </c>
      <c r="BM1108" t="s">
        <v>678</v>
      </c>
      <c r="BN1108" t="s">
        <v>678</v>
      </c>
      <c r="BO1108" t="s">
        <v>678</v>
      </c>
      <c r="BP1108" t="s">
        <v>678</v>
      </c>
      <c r="BQ1108" t="s">
        <v>678</v>
      </c>
      <c r="BR1108" t="s">
        <v>678</v>
      </c>
      <c r="BS1108" t="s">
        <v>678</v>
      </c>
      <c r="BT1108" t="s">
        <v>678</v>
      </c>
      <c r="BU1108" t="s">
        <v>678</v>
      </c>
      <c r="BV1108" t="s">
        <v>678</v>
      </c>
      <c r="BW1108" t="s">
        <v>678</v>
      </c>
      <c r="BX1108" t="s">
        <v>678</v>
      </c>
      <c r="BY1108" t="s">
        <v>678</v>
      </c>
      <c r="BZ1108" t="s">
        <v>678</v>
      </c>
      <c r="CA1108" t="s">
        <v>678</v>
      </c>
      <c r="CB1108" t="s">
        <v>678</v>
      </c>
      <c r="CC1108" t="s">
        <v>678</v>
      </c>
      <c r="CD1108" t="s">
        <v>678</v>
      </c>
      <c r="CE1108" t="s">
        <v>678</v>
      </c>
      <c r="CF1108" t="s">
        <v>678</v>
      </c>
      <c r="CG1108" t="s">
        <v>678</v>
      </c>
      <c r="CH1108" t="s">
        <v>678</v>
      </c>
      <c r="CI1108" t="s">
        <v>678</v>
      </c>
      <c r="CJ1108" t="s">
        <v>678</v>
      </c>
      <c r="CK1108" t="s">
        <v>678</v>
      </c>
      <c r="CL1108" t="s">
        <v>678</v>
      </c>
      <c r="CM1108" t="s">
        <v>678</v>
      </c>
      <c r="CN1108" t="s">
        <v>678</v>
      </c>
      <c r="CO1108" t="s">
        <v>678</v>
      </c>
      <c r="CP1108" t="s">
        <v>678</v>
      </c>
      <c r="CQ1108" t="s">
        <v>678</v>
      </c>
      <c r="CR1108" t="s">
        <v>678</v>
      </c>
      <c r="CS1108" t="s">
        <v>678</v>
      </c>
      <c r="CT1108" t="s">
        <v>678</v>
      </c>
      <c r="CU1108" t="s">
        <v>678</v>
      </c>
      <c r="CV1108" t="s">
        <v>678</v>
      </c>
      <c r="CW1108" t="s">
        <v>678</v>
      </c>
      <c r="CX1108" t="s">
        <v>678</v>
      </c>
      <c r="CY1108" t="s">
        <v>678</v>
      </c>
      <c r="CZ1108" t="s">
        <v>678</v>
      </c>
      <c r="DA1108" t="s">
        <v>678</v>
      </c>
      <c r="DB1108" t="s">
        <v>678</v>
      </c>
      <c r="DC1108" t="s">
        <v>678</v>
      </c>
      <c r="DD1108" t="s">
        <v>678</v>
      </c>
      <c r="DE1108" t="s">
        <v>678</v>
      </c>
      <c r="DF1108" t="s">
        <v>678</v>
      </c>
      <c r="DG1108" t="s">
        <v>678</v>
      </c>
      <c r="DH1108" t="s">
        <v>678</v>
      </c>
      <c r="DI1108" t="s">
        <v>678</v>
      </c>
      <c r="DJ1108" t="s">
        <v>678</v>
      </c>
      <c r="DK1108" t="s">
        <v>678</v>
      </c>
      <c r="DL1108" t="s">
        <v>678</v>
      </c>
      <c r="DM1108" t="s">
        <v>678</v>
      </c>
      <c r="DN1108" t="s">
        <v>678</v>
      </c>
      <c r="DO1108" t="s">
        <v>678</v>
      </c>
      <c r="DP1108" t="s">
        <v>678</v>
      </c>
      <c r="DQ1108" t="s">
        <v>678</v>
      </c>
      <c r="DR1108" t="s">
        <v>678</v>
      </c>
      <c r="DS1108" t="s">
        <v>678</v>
      </c>
      <c r="DT1108" t="s">
        <v>678</v>
      </c>
      <c r="DU1108" t="s">
        <v>678</v>
      </c>
      <c r="DV1108" t="s">
        <v>678</v>
      </c>
      <c r="DW1108" t="s">
        <v>753</v>
      </c>
      <c r="DX1108" t="s">
        <v>753</v>
      </c>
      <c r="DY1108" t="s">
        <v>753</v>
      </c>
      <c r="DZ1108" t="s">
        <v>753</v>
      </c>
      <c r="EA1108" t="s">
        <v>753</v>
      </c>
      <c r="EB1108" t="s">
        <v>753</v>
      </c>
      <c r="EC1108" t="s">
        <v>753</v>
      </c>
      <c r="ED1108" t="s">
        <v>753</v>
      </c>
      <c r="EE1108" t="s">
        <v>753</v>
      </c>
      <c r="EF1108" t="s">
        <v>753</v>
      </c>
      <c r="EG1108" t="s">
        <v>753</v>
      </c>
      <c r="EH1108" t="s">
        <v>753</v>
      </c>
      <c r="EI1108" t="s">
        <v>753</v>
      </c>
      <c r="EJ1108" t="s">
        <v>753</v>
      </c>
      <c r="EK1108" t="s">
        <v>753</v>
      </c>
      <c r="EL1108" t="s">
        <v>753</v>
      </c>
      <c r="EM1108" t="s">
        <v>753</v>
      </c>
      <c r="EN1108" t="s">
        <v>753</v>
      </c>
      <c r="EO1108" t="s">
        <v>753</v>
      </c>
      <c r="EP1108" t="s">
        <v>753</v>
      </c>
      <c r="EQ1108" t="s">
        <v>753</v>
      </c>
      <c r="ER1108" t="s">
        <v>753</v>
      </c>
      <c r="ES1108" t="s">
        <v>753</v>
      </c>
      <c r="ET1108" t="s">
        <v>753</v>
      </c>
      <c r="EU1108" t="s">
        <v>753</v>
      </c>
    </row>
    <row r="1109" spans="1:151" x14ac:dyDescent="0.2">
      <c r="A1109" t="s">
        <v>773</v>
      </c>
      <c r="B1109" s="2">
        <v>44705</v>
      </c>
      <c r="C1109" t="s">
        <v>763</v>
      </c>
      <c r="D1109">
        <v>2019</v>
      </c>
      <c r="E1109">
        <v>2.02</v>
      </c>
      <c r="F1109" t="s">
        <v>170</v>
      </c>
      <c r="G1109" t="s">
        <v>567</v>
      </c>
      <c r="H1109">
        <v>0</v>
      </c>
      <c r="I1109" t="s">
        <v>155</v>
      </c>
      <c r="J1109" t="s">
        <v>679</v>
      </c>
      <c r="K1109" t="s">
        <v>679</v>
      </c>
      <c r="L1109" t="s">
        <v>679</v>
      </c>
      <c r="M1109" t="s">
        <v>679</v>
      </c>
      <c r="N1109" t="s">
        <v>679</v>
      </c>
      <c r="O1109" t="s">
        <v>679</v>
      </c>
      <c r="P1109" t="s">
        <v>679</v>
      </c>
      <c r="Q1109" t="s">
        <v>679</v>
      </c>
      <c r="R1109" t="s">
        <v>679</v>
      </c>
      <c r="S1109" t="s">
        <v>679</v>
      </c>
      <c r="T1109" t="s">
        <v>679</v>
      </c>
      <c r="U1109" t="s">
        <v>679</v>
      </c>
      <c r="V1109" t="s">
        <v>679</v>
      </c>
      <c r="W1109" t="s">
        <v>679</v>
      </c>
      <c r="X1109" t="s">
        <v>679</v>
      </c>
      <c r="Y1109" t="s">
        <v>679</v>
      </c>
      <c r="Z1109" t="s">
        <v>679</v>
      </c>
      <c r="AA1109" t="s">
        <v>679</v>
      </c>
      <c r="AB1109" t="s">
        <v>679</v>
      </c>
      <c r="AC1109" t="s">
        <v>679</v>
      </c>
      <c r="AD1109" t="s">
        <v>679</v>
      </c>
      <c r="AE1109" t="s">
        <v>679</v>
      </c>
      <c r="AF1109" t="s">
        <v>679</v>
      </c>
      <c r="AG1109" t="s">
        <v>679</v>
      </c>
      <c r="AH1109" t="s">
        <v>679</v>
      </c>
      <c r="AI1109" t="s">
        <v>679</v>
      </c>
      <c r="AJ1109" t="s">
        <v>679</v>
      </c>
      <c r="AK1109" t="s">
        <v>679</v>
      </c>
      <c r="AL1109" t="s">
        <v>679</v>
      </c>
      <c r="AM1109" t="s">
        <v>679</v>
      </c>
      <c r="AN1109" t="s">
        <v>679</v>
      </c>
      <c r="AO1109" t="s">
        <v>679</v>
      </c>
      <c r="AP1109" t="s">
        <v>679</v>
      </c>
      <c r="AQ1109" t="s">
        <v>679</v>
      </c>
      <c r="AR1109" t="s">
        <v>679</v>
      </c>
      <c r="AS1109" t="s">
        <v>679</v>
      </c>
      <c r="AT1109" t="s">
        <v>679</v>
      </c>
      <c r="AU1109" t="s">
        <v>679</v>
      </c>
      <c r="AV1109" t="s">
        <v>679</v>
      </c>
      <c r="AW1109" t="s">
        <v>679</v>
      </c>
      <c r="AX1109" t="s">
        <v>679</v>
      </c>
      <c r="AY1109" t="s">
        <v>679</v>
      </c>
      <c r="AZ1109" t="s">
        <v>679</v>
      </c>
      <c r="BA1109" t="s">
        <v>679</v>
      </c>
      <c r="BB1109" t="s">
        <v>679</v>
      </c>
      <c r="BC1109" t="s">
        <v>679</v>
      </c>
      <c r="BD1109" t="s">
        <v>679</v>
      </c>
      <c r="BE1109" t="s">
        <v>679</v>
      </c>
      <c r="BF1109" t="s">
        <v>679</v>
      </c>
      <c r="BG1109" t="s">
        <v>679</v>
      </c>
      <c r="BH1109" t="s">
        <v>679</v>
      </c>
      <c r="BI1109" t="s">
        <v>679</v>
      </c>
      <c r="BJ1109" t="s">
        <v>679</v>
      </c>
      <c r="BK1109" t="s">
        <v>679</v>
      </c>
      <c r="BL1109" t="s">
        <v>679</v>
      </c>
      <c r="BM1109" t="s">
        <v>679</v>
      </c>
      <c r="BN1109" t="s">
        <v>679</v>
      </c>
      <c r="BO1109" t="s">
        <v>679</v>
      </c>
      <c r="BP1109" t="s">
        <v>679</v>
      </c>
      <c r="BQ1109" t="s">
        <v>679</v>
      </c>
      <c r="BR1109" t="s">
        <v>679</v>
      </c>
      <c r="BS1109" t="s">
        <v>679</v>
      </c>
      <c r="BT1109" t="s">
        <v>679</v>
      </c>
      <c r="BU1109" t="s">
        <v>679</v>
      </c>
      <c r="BV1109" t="s">
        <v>679</v>
      </c>
      <c r="BW1109" t="s">
        <v>679</v>
      </c>
      <c r="BX1109" t="s">
        <v>679</v>
      </c>
      <c r="BY1109" t="s">
        <v>679</v>
      </c>
      <c r="BZ1109" t="s">
        <v>679</v>
      </c>
      <c r="CA1109" t="s">
        <v>679</v>
      </c>
      <c r="CB1109" t="s">
        <v>679</v>
      </c>
      <c r="CC1109" t="s">
        <v>679</v>
      </c>
      <c r="CD1109" t="s">
        <v>679</v>
      </c>
      <c r="CE1109" t="s">
        <v>679</v>
      </c>
      <c r="CF1109" t="s">
        <v>679</v>
      </c>
      <c r="CG1109" t="s">
        <v>679</v>
      </c>
      <c r="CH1109" t="s">
        <v>679</v>
      </c>
      <c r="CI1109" t="s">
        <v>679</v>
      </c>
      <c r="CJ1109" t="s">
        <v>679</v>
      </c>
      <c r="CK1109" t="s">
        <v>679</v>
      </c>
      <c r="CL1109" t="s">
        <v>679</v>
      </c>
      <c r="CM1109" t="s">
        <v>679</v>
      </c>
      <c r="CN1109" t="s">
        <v>679</v>
      </c>
      <c r="CO1109" t="s">
        <v>679</v>
      </c>
      <c r="CP1109" t="s">
        <v>679</v>
      </c>
      <c r="CQ1109" t="s">
        <v>679</v>
      </c>
      <c r="CR1109" t="s">
        <v>679</v>
      </c>
      <c r="CS1109" t="s">
        <v>679</v>
      </c>
      <c r="CT1109" t="s">
        <v>679</v>
      </c>
      <c r="CU1109" t="s">
        <v>679</v>
      </c>
      <c r="CV1109" t="s">
        <v>679</v>
      </c>
      <c r="CW1109" t="s">
        <v>679</v>
      </c>
      <c r="CX1109" t="s">
        <v>679</v>
      </c>
      <c r="CY1109" t="s">
        <v>679</v>
      </c>
      <c r="CZ1109" t="s">
        <v>679</v>
      </c>
      <c r="DA1109" t="s">
        <v>679</v>
      </c>
      <c r="DB1109" t="s">
        <v>679</v>
      </c>
      <c r="DC1109" t="s">
        <v>679</v>
      </c>
      <c r="DD1109" t="s">
        <v>679</v>
      </c>
      <c r="DE1109" t="s">
        <v>679</v>
      </c>
      <c r="DF1109" t="s">
        <v>679</v>
      </c>
      <c r="DG1109" t="s">
        <v>679</v>
      </c>
      <c r="DH1109" t="s">
        <v>679</v>
      </c>
      <c r="DI1109" t="s">
        <v>679</v>
      </c>
      <c r="DJ1109" t="s">
        <v>679</v>
      </c>
      <c r="DK1109" t="s">
        <v>679</v>
      </c>
      <c r="DL1109" t="s">
        <v>679</v>
      </c>
      <c r="DM1109" t="s">
        <v>679</v>
      </c>
      <c r="DN1109" t="s">
        <v>679</v>
      </c>
      <c r="DO1109" t="s">
        <v>679</v>
      </c>
      <c r="DP1109" t="s">
        <v>679</v>
      </c>
      <c r="DQ1109" t="s">
        <v>679</v>
      </c>
      <c r="DR1109" t="s">
        <v>679</v>
      </c>
      <c r="DS1109" t="s">
        <v>679</v>
      </c>
      <c r="DT1109" t="s">
        <v>679</v>
      </c>
      <c r="DU1109" t="s">
        <v>679</v>
      </c>
      <c r="DV1109" t="s">
        <v>679</v>
      </c>
      <c r="DW1109">
        <v>44684</v>
      </c>
      <c r="DX1109">
        <v>44684</v>
      </c>
      <c r="DY1109">
        <v>44684</v>
      </c>
      <c r="DZ1109">
        <v>44684</v>
      </c>
      <c r="EA1109">
        <v>44684</v>
      </c>
      <c r="EB1109">
        <v>44684</v>
      </c>
      <c r="EC1109">
        <v>44684</v>
      </c>
      <c r="ED1109">
        <v>44684</v>
      </c>
      <c r="EE1109">
        <v>44684</v>
      </c>
      <c r="EF1109">
        <v>44684</v>
      </c>
      <c r="EG1109">
        <v>44684</v>
      </c>
      <c r="EH1109">
        <v>44684</v>
      </c>
      <c r="EI1109">
        <v>44684</v>
      </c>
      <c r="EJ1109">
        <v>44684</v>
      </c>
      <c r="EK1109">
        <v>44684</v>
      </c>
      <c r="EL1109">
        <v>44684</v>
      </c>
      <c r="EM1109">
        <v>44684</v>
      </c>
      <c r="EN1109">
        <v>44684</v>
      </c>
      <c r="EO1109">
        <v>44684</v>
      </c>
      <c r="EP1109">
        <v>44684</v>
      </c>
      <c r="EQ1109">
        <v>44684</v>
      </c>
      <c r="ER1109">
        <v>44684</v>
      </c>
      <c r="ES1109">
        <v>44684</v>
      </c>
      <c r="ET1109">
        <v>44684</v>
      </c>
      <c r="EU1109">
        <v>44684</v>
      </c>
    </row>
    <row r="1110" spans="1:151" x14ac:dyDescent="0.2">
      <c r="A1110" t="s">
        <v>773</v>
      </c>
      <c r="B1110" s="2">
        <v>44705</v>
      </c>
      <c r="C1110" t="s">
        <v>763</v>
      </c>
      <c r="D1110">
        <v>2019</v>
      </c>
      <c r="E1110">
        <v>2.02</v>
      </c>
      <c r="F1110" t="s">
        <v>170</v>
      </c>
      <c r="G1110" t="s">
        <v>567</v>
      </c>
      <c r="H1110">
        <v>0</v>
      </c>
      <c r="I1110" t="s">
        <v>156</v>
      </c>
      <c r="J1110" t="s">
        <v>680</v>
      </c>
      <c r="K1110" t="s">
        <v>680</v>
      </c>
      <c r="L1110" t="s">
        <v>680</v>
      </c>
      <c r="M1110" t="s">
        <v>680</v>
      </c>
      <c r="N1110" t="s">
        <v>680</v>
      </c>
      <c r="O1110" t="s">
        <v>680</v>
      </c>
      <c r="P1110" t="s">
        <v>680</v>
      </c>
      <c r="Q1110" t="s">
        <v>680</v>
      </c>
      <c r="R1110" t="s">
        <v>680</v>
      </c>
      <c r="S1110" t="s">
        <v>680</v>
      </c>
      <c r="T1110" t="s">
        <v>680</v>
      </c>
      <c r="U1110" t="s">
        <v>680</v>
      </c>
      <c r="V1110" t="s">
        <v>680</v>
      </c>
      <c r="W1110" t="s">
        <v>680</v>
      </c>
      <c r="X1110" t="s">
        <v>680</v>
      </c>
      <c r="Y1110" t="s">
        <v>680</v>
      </c>
      <c r="Z1110" t="s">
        <v>680</v>
      </c>
      <c r="AA1110" t="s">
        <v>680</v>
      </c>
      <c r="AB1110" t="s">
        <v>680</v>
      </c>
      <c r="AC1110" t="s">
        <v>680</v>
      </c>
      <c r="AD1110" t="s">
        <v>680</v>
      </c>
      <c r="AE1110" t="s">
        <v>680</v>
      </c>
      <c r="AF1110" t="s">
        <v>680</v>
      </c>
      <c r="AG1110" t="s">
        <v>680</v>
      </c>
      <c r="AH1110" t="s">
        <v>680</v>
      </c>
      <c r="AI1110" t="s">
        <v>680</v>
      </c>
      <c r="AJ1110" t="s">
        <v>680</v>
      </c>
      <c r="AK1110" t="s">
        <v>680</v>
      </c>
      <c r="AL1110" t="s">
        <v>680</v>
      </c>
      <c r="AM1110" t="s">
        <v>680</v>
      </c>
      <c r="AN1110" t="s">
        <v>680</v>
      </c>
      <c r="AO1110" t="s">
        <v>680</v>
      </c>
      <c r="AP1110" t="s">
        <v>680</v>
      </c>
      <c r="AQ1110" t="s">
        <v>680</v>
      </c>
      <c r="AR1110" t="s">
        <v>680</v>
      </c>
      <c r="AS1110" t="s">
        <v>680</v>
      </c>
      <c r="AT1110" t="s">
        <v>680</v>
      </c>
      <c r="AU1110" t="s">
        <v>680</v>
      </c>
      <c r="AV1110" t="s">
        <v>680</v>
      </c>
      <c r="AW1110" t="s">
        <v>680</v>
      </c>
      <c r="AX1110" t="s">
        <v>680</v>
      </c>
      <c r="AY1110" t="s">
        <v>680</v>
      </c>
      <c r="AZ1110" t="s">
        <v>680</v>
      </c>
      <c r="BA1110" t="s">
        <v>680</v>
      </c>
      <c r="BB1110" t="s">
        <v>680</v>
      </c>
      <c r="BC1110" t="s">
        <v>680</v>
      </c>
      <c r="BD1110" t="s">
        <v>680</v>
      </c>
      <c r="BE1110" t="s">
        <v>680</v>
      </c>
      <c r="BF1110" t="s">
        <v>680</v>
      </c>
      <c r="BG1110" t="s">
        <v>680</v>
      </c>
      <c r="BH1110" t="s">
        <v>680</v>
      </c>
      <c r="BI1110" t="s">
        <v>680</v>
      </c>
      <c r="BJ1110" t="s">
        <v>680</v>
      </c>
      <c r="BK1110" t="s">
        <v>680</v>
      </c>
      <c r="BL1110" t="s">
        <v>680</v>
      </c>
      <c r="BM1110" t="s">
        <v>680</v>
      </c>
      <c r="BN1110" t="s">
        <v>680</v>
      </c>
      <c r="BO1110" t="s">
        <v>680</v>
      </c>
      <c r="BP1110" t="s">
        <v>680</v>
      </c>
      <c r="BQ1110" t="s">
        <v>680</v>
      </c>
      <c r="BR1110" t="s">
        <v>680</v>
      </c>
      <c r="BS1110" t="s">
        <v>680</v>
      </c>
      <c r="BT1110" t="s">
        <v>680</v>
      </c>
      <c r="BU1110" t="s">
        <v>680</v>
      </c>
      <c r="BV1110" t="s">
        <v>680</v>
      </c>
      <c r="BW1110" t="s">
        <v>680</v>
      </c>
      <c r="BX1110" t="s">
        <v>680</v>
      </c>
      <c r="BY1110" t="s">
        <v>680</v>
      </c>
      <c r="BZ1110" t="s">
        <v>680</v>
      </c>
      <c r="CA1110" t="s">
        <v>680</v>
      </c>
      <c r="CB1110" t="s">
        <v>680</v>
      </c>
      <c r="CC1110" t="s">
        <v>680</v>
      </c>
      <c r="CD1110" t="s">
        <v>680</v>
      </c>
      <c r="CE1110" t="s">
        <v>680</v>
      </c>
      <c r="CF1110" t="s">
        <v>680</v>
      </c>
      <c r="CG1110" t="s">
        <v>680</v>
      </c>
      <c r="CH1110" t="s">
        <v>680</v>
      </c>
      <c r="CI1110" t="s">
        <v>680</v>
      </c>
      <c r="CJ1110" t="s">
        <v>680</v>
      </c>
      <c r="CK1110" t="s">
        <v>680</v>
      </c>
      <c r="CL1110" t="s">
        <v>680</v>
      </c>
      <c r="CM1110" t="s">
        <v>680</v>
      </c>
      <c r="CN1110" t="s">
        <v>680</v>
      </c>
      <c r="CO1110" t="s">
        <v>680</v>
      </c>
      <c r="CP1110" t="s">
        <v>680</v>
      </c>
      <c r="CQ1110" t="s">
        <v>680</v>
      </c>
      <c r="CR1110" t="s">
        <v>680</v>
      </c>
      <c r="CS1110" t="s">
        <v>680</v>
      </c>
      <c r="CT1110" t="s">
        <v>680</v>
      </c>
      <c r="CU1110" t="s">
        <v>680</v>
      </c>
      <c r="CV1110" t="s">
        <v>680</v>
      </c>
      <c r="CW1110" t="s">
        <v>680</v>
      </c>
      <c r="CX1110" t="s">
        <v>680</v>
      </c>
      <c r="CY1110" t="s">
        <v>680</v>
      </c>
      <c r="CZ1110" t="s">
        <v>680</v>
      </c>
      <c r="DA1110" t="s">
        <v>680</v>
      </c>
      <c r="DB1110" t="s">
        <v>680</v>
      </c>
      <c r="DC1110" t="s">
        <v>680</v>
      </c>
      <c r="DD1110" t="s">
        <v>680</v>
      </c>
      <c r="DE1110" t="s">
        <v>680</v>
      </c>
      <c r="DF1110" t="s">
        <v>680</v>
      </c>
      <c r="DG1110" t="s">
        <v>680</v>
      </c>
      <c r="DH1110" t="s">
        <v>680</v>
      </c>
      <c r="DI1110" t="s">
        <v>680</v>
      </c>
      <c r="DJ1110" t="s">
        <v>680</v>
      </c>
      <c r="DK1110" t="s">
        <v>680</v>
      </c>
      <c r="DL1110" t="s">
        <v>680</v>
      </c>
      <c r="DM1110" t="s">
        <v>680</v>
      </c>
      <c r="DN1110" t="s">
        <v>680</v>
      </c>
      <c r="DO1110" t="s">
        <v>680</v>
      </c>
      <c r="DP1110" t="s">
        <v>680</v>
      </c>
      <c r="DQ1110" t="s">
        <v>680</v>
      </c>
      <c r="DR1110" t="s">
        <v>680</v>
      </c>
      <c r="DS1110" t="s">
        <v>680</v>
      </c>
      <c r="DT1110" t="s">
        <v>680</v>
      </c>
      <c r="DU1110" t="s">
        <v>680</v>
      </c>
      <c r="DV1110" t="s">
        <v>680</v>
      </c>
      <c r="DW1110" t="s">
        <v>756</v>
      </c>
      <c r="DX1110" t="s">
        <v>756</v>
      </c>
      <c r="DY1110" t="s">
        <v>756</v>
      </c>
      <c r="DZ1110" t="s">
        <v>756</v>
      </c>
      <c r="EA1110" t="s">
        <v>756</v>
      </c>
      <c r="EB1110" t="s">
        <v>756</v>
      </c>
      <c r="EC1110" t="s">
        <v>756</v>
      </c>
      <c r="ED1110" t="s">
        <v>756</v>
      </c>
      <c r="EE1110" t="s">
        <v>756</v>
      </c>
      <c r="EF1110" t="s">
        <v>756</v>
      </c>
      <c r="EG1110" t="s">
        <v>756</v>
      </c>
      <c r="EH1110" t="s">
        <v>756</v>
      </c>
      <c r="EI1110" t="s">
        <v>756</v>
      </c>
      <c r="EJ1110" t="s">
        <v>756</v>
      </c>
      <c r="EK1110" t="s">
        <v>756</v>
      </c>
      <c r="EL1110" t="s">
        <v>756</v>
      </c>
      <c r="EM1110" t="s">
        <v>756</v>
      </c>
      <c r="EN1110" t="s">
        <v>756</v>
      </c>
      <c r="EO1110" t="s">
        <v>756</v>
      </c>
      <c r="EP1110" t="s">
        <v>756</v>
      </c>
      <c r="EQ1110" t="s">
        <v>756</v>
      </c>
      <c r="ER1110" t="s">
        <v>756</v>
      </c>
      <c r="ES1110" t="s">
        <v>756</v>
      </c>
      <c r="ET1110" t="s">
        <v>756</v>
      </c>
      <c r="EU1110" t="s">
        <v>756</v>
      </c>
    </row>
    <row r="1111" spans="1:151" x14ac:dyDescent="0.2">
      <c r="A1111" t="s">
        <v>774</v>
      </c>
      <c r="B1111" s="2">
        <v>44705</v>
      </c>
      <c r="C1111" t="s">
        <v>763</v>
      </c>
      <c r="D1111">
        <v>2019</v>
      </c>
      <c r="E1111">
        <v>2.0299999999999998</v>
      </c>
      <c r="F1111" t="s">
        <v>171</v>
      </c>
      <c r="G1111" t="s">
        <v>172</v>
      </c>
      <c r="H1111">
        <v>0</v>
      </c>
      <c r="I1111" t="s">
        <v>148</v>
      </c>
      <c r="J1111">
        <v>0.57499999999999996</v>
      </c>
      <c r="K1111">
        <v>0.32500000000000001</v>
      </c>
      <c r="L1111">
        <v>0.23749999999999999</v>
      </c>
      <c r="M1111">
        <v>0.86250000000000004</v>
      </c>
      <c r="N1111">
        <v>0.5625</v>
      </c>
      <c r="O1111">
        <v>0.8</v>
      </c>
      <c r="P1111">
        <v>0.75</v>
      </c>
      <c r="Q1111">
        <v>0.5</v>
      </c>
      <c r="R1111">
        <v>0.625</v>
      </c>
      <c r="S1111">
        <v>0.5625</v>
      </c>
      <c r="T1111">
        <v>0.375</v>
      </c>
      <c r="U1111">
        <v>0.32500000000000001</v>
      </c>
      <c r="V1111">
        <v>0.58750000000000002</v>
      </c>
      <c r="W1111">
        <v>0.17499999999999999</v>
      </c>
      <c r="X1111">
        <v>0.17499999999999999</v>
      </c>
      <c r="Y1111">
        <v>0.47499999999999998</v>
      </c>
      <c r="Z1111">
        <v>0.47499999999999998</v>
      </c>
      <c r="AA1111">
        <v>0.32500000000000001</v>
      </c>
      <c r="AB1111">
        <v>0.77500000000000002</v>
      </c>
      <c r="AC1111">
        <v>0.63347966300000003</v>
      </c>
      <c r="AD1111">
        <v>0.28749999999999998</v>
      </c>
      <c r="AE1111">
        <v>0.33750000000000002</v>
      </c>
      <c r="AF1111">
        <v>0.82499999999999996</v>
      </c>
      <c r="AG1111">
        <v>0.35</v>
      </c>
      <c r="AH1111">
        <v>0.3</v>
      </c>
      <c r="AI1111">
        <v>0.25</v>
      </c>
      <c r="AJ1111">
        <v>0.6875</v>
      </c>
      <c r="AK1111">
        <v>0.67500000000000004</v>
      </c>
      <c r="AL1111">
        <v>0.65</v>
      </c>
      <c r="AM1111">
        <v>0.83750000000000002</v>
      </c>
      <c r="AN1111">
        <v>0.21249999999999999</v>
      </c>
      <c r="AO1111">
        <v>0.4</v>
      </c>
      <c r="AP1111">
        <v>0.83750000000000002</v>
      </c>
      <c r="AQ1111">
        <v>0.4375</v>
      </c>
      <c r="AR1111">
        <v>0.6875</v>
      </c>
      <c r="AS1111">
        <v>0.85</v>
      </c>
      <c r="AT1111">
        <v>0.66249999999999998</v>
      </c>
      <c r="AU1111">
        <v>0.73750000000000004</v>
      </c>
      <c r="AV1111">
        <v>0.67500000000000004</v>
      </c>
      <c r="AW1111">
        <v>0.58750000000000002</v>
      </c>
      <c r="AX1111">
        <v>0.46250000000000002</v>
      </c>
      <c r="AY1111">
        <v>0.45</v>
      </c>
      <c r="AZ1111">
        <v>0.48749999999999999</v>
      </c>
      <c r="BA1111">
        <v>0.86250000000000004</v>
      </c>
      <c r="BB1111">
        <v>0.5625</v>
      </c>
      <c r="BC1111">
        <v>0.8</v>
      </c>
      <c r="BD1111">
        <v>0.61250000000000004</v>
      </c>
      <c r="BE1111">
        <v>0.73750000000000004</v>
      </c>
      <c r="BF1111">
        <v>0.72499999999999998</v>
      </c>
      <c r="BG1111">
        <v>0.6875</v>
      </c>
      <c r="BH1111">
        <v>0.55000000000000004</v>
      </c>
      <c r="BI1111">
        <v>0.7</v>
      </c>
      <c r="BJ1111">
        <v>0.76249999999999996</v>
      </c>
      <c r="BK1111">
        <v>0.5</v>
      </c>
      <c r="BL1111">
        <v>0.42499999999999999</v>
      </c>
      <c r="BM1111">
        <v>0.66249999999999998</v>
      </c>
      <c r="BN1111">
        <v>0.82499999999999996</v>
      </c>
      <c r="BO1111">
        <v>0.53749999999999998</v>
      </c>
      <c r="BP1111">
        <v>0.51249999999999996</v>
      </c>
      <c r="BQ1111">
        <v>0.47499999999999998</v>
      </c>
      <c r="BR1111">
        <v>0.4375</v>
      </c>
      <c r="BS1111">
        <v>0.28749999999999998</v>
      </c>
      <c r="BT1111">
        <v>0.61250000000000004</v>
      </c>
      <c r="BU1111">
        <v>0.8</v>
      </c>
      <c r="BV1111">
        <v>0.63749999999999996</v>
      </c>
      <c r="BW1111">
        <v>0.33750000000000002</v>
      </c>
      <c r="BX1111">
        <v>0.45</v>
      </c>
      <c r="BY1111">
        <v>0.51249999999999996</v>
      </c>
      <c r="BZ1111">
        <v>0.7</v>
      </c>
      <c r="CA1111">
        <v>0.53749999999999998</v>
      </c>
      <c r="CB1111">
        <v>0.27500000000000002</v>
      </c>
      <c r="CC1111">
        <v>0.52500000000000002</v>
      </c>
      <c r="CD1111">
        <v>0.36249999999999999</v>
      </c>
      <c r="CE1111">
        <v>0.6</v>
      </c>
      <c r="CF1111">
        <v>0.55000000000000004</v>
      </c>
      <c r="CG1111">
        <v>0.25</v>
      </c>
      <c r="CH1111">
        <v>0.46250000000000002</v>
      </c>
      <c r="CI1111">
        <v>0.8125</v>
      </c>
      <c r="CJ1111">
        <v>0.61250000000000004</v>
      </c>
      <c r="CK1111">
        <v>0.32500000000000001</v>
      </c>
      <c r="CL1111">
        <v>0.42499999999999999</v>
      </c>
      <c r="CM1111">
        <v>0.6</v>
      </c>
      <c r="CN1111">
        <v>0.36249999999999999</v>
      </c>
      <c r="CO1111">
        <v>0.38750000000000001</v>
      </c>
      <c r="CP1111">
        <v>0.33750000000000002</v>
      </c>
      <c r="CQ1111">
        <v>0.52500000000000002</v>
      </c>
      <c r="CR1111">
        <v>0.67500000000000004</v>
      </c>
      <c r="CS1111">
        <v>0.73750000000000004</v>
      </c>
      <c r="CT1111">
        <v>0.9</v>
      </c>
      <c r="CU1111">
        <v>0.53749999999999998</v>
      </c>
      <c r="CV1111">
        <v>0.83750000000000002</v>
      </c>
      <c r="CW1111">
        <v>0.78749999999999998</v>
      </c>
      <c r="CX1111">
        <v>0.41249999999999998</v>
      </c>
      <c r="CY1111">
        <v>0.72499999999999998</v>
      </c>
      <c r="CZ1111">
        <v>0.38750000000000001</v>
      </c>
      <c r="DA1111">
        <v>0.92500000000000004</v>
      </c>
      <c r="DB1111">
        <v>0.6</v>
      </c>
      <c r="DC1111">
        <v>0.875</v>
      </c>
      <c r="DD1111">
        <v>0.13750000000000001</v>
      </c>
      <c r="DE1111">
        <v>0.8</v>
      </c>
      <c r="DF1111">
        <v>0.55000000000000004</v>
      </c>
      <c r="DG1111">
        <v>0.71250000000000002</v>
      </c>
      <c r="DH1111">
        <v>0.86250000000000004</v>
      </c>
      <c r="DI1111">
        <v>0.85</v>
      </c>
      <c r="DJ1111">
        <v>0.53749999999999998</v>
      </c>
      <c r="DK1111">
        <v>0.63749999999999996</v>
      </c>
      <c r="DL1111">
        <v>0.4</v>
      </c>
      <c r="DM1111">
        <v>0.53749999999999998</v>
      </c>
      <c r="DN1111">
        <v>0.46250000000000002</v>
      </c>
      <c r="DO1111">
        <v>0.91249999999999998</v>
      </c>
      <c r="DP1111">
        <v>0.73750000000000004</v>
      </c>
      <c r="DQ1111">
        <v>0.65</v>
      </c>
      <c r="DR1111">
        <v>0.25</v>
      </c>
      <c r="DS1111">
        <v>7.4999999999999997E-2</v>
      </c>
      <c r="DT1111">
        <v>0.52500000000000002</v>
      </c>
      <c r="DU1111">
        <v>0.41249999999999998</v>
      </c>
      <c r="DV1111">
        <v>0.26250000000000001</v>
      </c>
    </row>
    <row r="1112" spans="1:151" x14ac:dyDescent="0.2">
      <c r="A1112" t="s">
        <v>774</v>
      </c>
      <c r="B1112" s="2">
        <v>44705</v>
      </c>
      <c r="C1112" t="s">
        <v>763</v>
      </c>
      <c r="D1112">
        <v>2019</v>
      </c>
      <c r="E1112">
        <v>2.0299999999999998</v>
      </c>
      <c r="F1112" t="s">
        <v>171</v>
      </c>
      <c r="G1112" t="s">
        <v>172</v>
      </c>
      <c r="H1112">
        <v>0</v>
      </c>
      <c r="I1112" t="s">
        <v>163</v>
      </c>
      <c r="J1112">
        <v>4.4499999999999993</v>
      </c>
      <c r="K1112">
        <v>2.95</v>
      </c>
      <c r="L1112">
        <v>2.4249999999999998</v>
      </c>
      <c r="M1112">
        <v>6.1750000000000007</v>
      </c>
      <c r="N1112">
        <v>4.375</v>
      </c>
      <c r="O1112">
        <v>5.8000000000000007</v>
      </c>
      <c r="P1112">
        <v>5.5</v>
      </c>
      <c r="Q1112">
        <v>4</v>
      </c>
      <c r="R1112">
        <v>4.75</v>
      </c>
      <c r="S1112">
        <v>4.375</v>
      </c>
      <c r="T1112">
        <v>3.25</v>
      </c>
      <c r="U1112">
        <v>2.95</v>
      </c>
      <c r="V1112">
        <v>4.5250000000000004</v>
      </c>
      <c r="W1112">
        <v>2.0499999999999998</v>
      </c>
      <c r="X1112">
        <v>2.0499999999999998</v>
      </c>
      <c r="Y1112">
        <v>3.8499999999999996</v>
      </c>
      <c r="Z1112">
        <v>3.8499999999999996</v>
      </c>
      <c r="AA1112">
        <v>2.95</v>
      </c>
      <c r="AB1112">
        <v>5.65</v>
      </c>
      <c r="AC1112">
        <v>4.8008779779999999</v>
      </c>
      <c r="AD1112">
        <v>2.7249999999999996</v>
      </c>
      <c r="AE1112">
        <v>3.0250000000000004</v>
      </c>
      <c r="AF1112">
        <v>5.9499999999999993</v>
      </c>
      <c r="AG1112">
        <v>3.0999999999999996</v>
      </c>
      <c r="AH1112">
        <v>2.8</v>
      </c>
      <c r="AI1112">
        <v>2.5</v>
      </c>
      <c r="AJ1112">
        <v>5.125</v>
      </c>
      <c r="AK1112">
        <v>5.0500000000000007</v>
      </c>
      <c r="AL1112">
        <v>4.9000000000000004</v>
      </c>
      <c r="AM1112">
        <v>6.0250000000000004</v>
      </c>
      <c r="AN1112">
        <v>2.2749999999999999</v>
      </c>
      <c r="AO1112">
        <v>3.4000000000000004</v>
      </c>
      <c r="AP1112">
        <v>6.0250000000000004</v>
      </c>
      <c r="AQ1112">
        <v>3.625</v>
      </c>
      <c r="AR1112">
        <v>5.125</v>
      </c>
      <c r="AS1112">
        <v>6.1</v>
      </c>
      <c r="AT1112">
        <v>4.9749999999999996</v>
      </c>
      <c r="AU1112">
        <v>5.4250000000000007</v>
      </c>
      <c r="AV1112">
        <v>5.0500000000000007</v>
      </c>
      <c r="AW1112">
        <v>4.5250000000000004</v>
      </c>
      <c r="AX1112">
        <v>3.7750000000000004</v>
      </c>
      <c r="AY1112">
        <v>3.7</v>
      </c>
      <c r="AZ1112">
        <v>3.9249999999999998</v>
      </c>
      <c r="BA1112">
        <v>6.1750000000000007</v>
      </c>
      <c r="BB1112">
        <v>4.375</v>
      </c>
      <c r="BC1112">
        <v>5.8000000000000007</v>
      </c>
      <c r="BD1112">
        <v>4.6750000000000007</v>
      </c>
      <c r="BE1112">
        <v>5.4250000000000007</v>
      </c>
      <c r="BF1112">
        <v>5.35</v>
      </c>
      <c r="BG1112">
        <v>5.125</v>
      </c>
      <c r="BH1112">
        <v>4.3000000000000007</v>
      </c>
      <c r="BI1112">
        <v>5.1999999999999993</v>
      </c>
      <c r="BJ1112">
        <v>5.5749999999999993</v>
      </c>
      <c r="BK1112">
        <v>4</v>
      </c>
      <c r="BL1112">
        <v>3.55</v>
      </c>
      <c r="BM1112">
        <v>4.9749999999999996</v>
      </c>
      <c r="BN1112">
        <v>5.9499999999999993</v>
      </c>
      <c r="BO1112">
        <v>4.2249999999999996</v>
      </c>
      <c r="BP1112">
        <v>4.0749999999999993</v>
      </c>
      <c r="BQ1112">
        <v>3.8499999999999996</v>
      </c>
      <c r="BR1112">
        <v>3.625</v>
      </c>
      <c r="BS1112">
        <v>2.7249999999999996</v>
      </c>
      <c r="BT1112">
        <v>4.6750000000000007</v>
      </c>
      <c r="BU1112">
        <v>5.8000000000000007</v>
      </c>
      <c r="BV1112">
        <v>4.8249999999999993</v>
      </c>
      <c r="BW1112">
        <v>3.0250000000000004</v>
      </c>
      <c r="BX1112">
        <v>3.7</v>
      </c>
      <c r="BY1112">
        <v>4.0749999999999993</v>
      </c>
      <c r="BZ1112">
        <v>5.1999999999999993</v>
      </c>
      <c r="CA1112">
        <v>4.2249999999999996</v>
      </c>
      <c r="CB1112">
        <v>2.6500000000000004</v>
      </c>
      <c r="CC1112">
        <v>4.1500000000000004</v>
      </c>
      <c r="CD1112">
        <v>3.1749999999999998</v>
      </c>
      <c r="CE1112">
        <v>4.5999999999999996</v>
      </c>
      <c r="CF1112">
        <v>4.3000000000000007</v>
      </c>
      <c r="CG1112">
        <v>2.5</v>
      </c>
      <c r="CH1112">
        <v>3.7750000000000004</v>
      </c>
      <c r="CI1112">
        <v>5.875</v>
      </c>
      <c r="CJ1112">
        <v>4.6750000000000007</v>
      </c>
      <c r="CK1112">
        <v>2.95</v>
      </c>
      <c r="CL1112">
        <v>3.55</v>
      </c>
      <c r="CM1112">
        <v>4.5999999999999996</v>
      </c>
      <c r="CN1112">
        <v>3.1749999999999998</v>
      </c>
      <c r="CO1112">
        <v>3.3250000000000002</v>
      </c>
      <c r="CP1112">
        <v>3.0250000000000004</v>
      </c>
      <c r="CQ1112">
        <v>4.1500000000000004</v>
      </c>
      <c r="CR1112">
        <v>5.0500000000000007</v>
      </c>
      <c r="CS1112">
        <v>5.4250000000000007</v>
      </c>
      <c r="CT1112">
        <v>6.4</v>
      </c>
      <c r="CU1112">
        <v>4.2249999999999996</v>
      </c>
      <c r="CV1112">
        <v>6.0250000000000004</v>
      </c>
      <c r="CW1112">
        <v>5.7249999999999996</v>
      </c>
      <c r="CX1112">
        <v>3.4749999999999996</v>
      </c>
      <c r="CY1112">
        <v>5.35</v>
      </c>
      <c r="CZ1112">
        <v>3.3250000000000002</v>
      </c>
      <c r="DA1112">
        <v>6.5500000000000007</v>
      </c>
      <c r="DB1112">
        <v>4.5999999999999996</v>
      </c>
      <c r="DC1112">
        <v>6.25</v>
      </c>
      <c r="DD1112">
        <v>1.8250000000000002</v>
      </c>
      <c r="DE1112">
        <v>5.8000000000000007</v>
      </c>
      <c r="DF1112">
        <v>4.3000000000000007</v>
      </c>
      <c r="DG1112">
        <v>5.2750000000000004</v>
      </c>
      <c r="DH1112">
        <v>6.1750000000000007</v>
      </c>
      <c r="DI1112">
        <v>6.1</v>
      </c>
      <c r="DJ1112">
        <v>4.2249999999999996</v>
      </c>
      <c r="DK1112">
        <v>4.8249999999999993</v>
      </c>
      <c r="DL1112">
        <v>3.4000000000000004</v>
      </c>
      <c r="DM1112">
        <v>4.2249999999999996</v>
      </c>
      <c r="DN1112">
        <v>3.7750000000000004</v>
      </c>
      <c r="DO1112">
        <v>6.4749999999999996</v>
      </c>
      <c r="DP1112">
        <v>5.4250000000000007</v>
      </c>
      <c r="DQ1112">
        <v>4.9000000000000004</v>
      </c>
      <c r="DR1112">
        <v>2.5</v>
      </c>
      <c r="DS1112">
        <v>1.45</v>
      </c>
      <c r="DT1112">
        <v>4.1500000000000004</v>
      </c>
      <c r="DU1112">
        <v>3.4749999999999996</v>
      </c>
      <c r="DV1112">
        <v>2.5750000000000002</v>
      </c>
      <c r="DW1112">
        <v>4.3427425468205136</v>
      </c>
      <c r="DX1112">
        <v>4.6675000000000004</v>
      </c>
      <c r="DY1112">
        <v>5.0395348837209299</v>
      </c>
      <c r="DZ1112">
        <v>5.0750000000000002</v>
      </c>
      <c r="EA1112">
        <v>3.3738513322857138</v>
      </c>
      <c r="EB1112">
        <v>3.157142857142857</v>
      </c>
      <c r="EC1112">
        <v>4.42</v>
      </c>
      <c r="ED1112">
        <v>4.6875000000000009</v>
      </c>
      <c r="EE1112">
        <v>4.8500000000000005</v>
      </c>
      <c r="EF1112">
        <v>2.4375</v>
      </c>
      <c r="EG1112">
        <v>2.7249999999999996</v>
      </c>
      <c r="EH1112">
        <v>5.2375000000000007</v>
      </c>
      <c r="EI1112">
        <v>4.9321428571428569</v>
      </c>
      <c r="EJ1112">
        <v>5.3724999999999996</v>
      </c>
      <c r="EK1112">
        <v>5.15</v>
      </c>
      <c r="EL1112">
        <v>3.55</v>
      </c>
      <c r="EM1112">
        <v>3.5175877978000001</v>
      </c>
      <c r="EN1112">
        <v>4.5906250000000002</v>
      </c>
      <c r="EO1112">
        <v>4.2100000000000009</v>
      </c>
      <c r="EP1112">
        <v>4.8062499999999995</v>
      </c>
      <c r="EQ1112">
        <v>5.2642857142857142</v>
      </c>
      <c r="ER1112">
        <v>3.7749999999999999</v>
      </c>
      <c r="ES1112">
        <v>3.850000000000001</v>
      </c>
      <c r="ET1112">
        <v>3.8719963023636352</v>
      </c>
      <c r="EU1112">
        <v>5.1250000000000018</v>
      </c>
    </row>
    <row r="1113" spans="1:151" x14ac:dyDescent="0.2">
      <c r="A1113" t="s">
        <v>774</v>
      </c>
      <c r="B1113" s="2">
        <v>44705</v>
      </c>
      <c r="C1113" t="s">
        <v>763</v>
      </c>
      <c r="D1113">
        <v>2019</v>
      </c>
      <c r="E1113">
        <v>2.0299999999999998</v>
      </c>
      <c r="F1113" t="s">
        <v>171</v>
      </c>
      <c r="G1113" t="s">
        <v>172</v>
      </c>
      <c r="H1113">
        <v>0</v>
      </c>
      <c r="I1113" t="s">
        <v>151</v>
      </c>
      <c r="J1113">
        <v>55</v>
      </c>
      <c r="K1113">
        <v>100</v>
      </c>
      <c r="L1113">
        <v>112</v>
      </c>
      <c r="M1113">
        <v>5</v>
      </c>
      <c r="N1113">
        <v>56</v>
      </c>
      <c r="O1113">
        <v>16</v>
      </c>
      <c r="P1113">
        <v>23</v>
      </c>
      <c r="Q1113">
        <v>72</v>
      </c>
      <c r="R1113">
        <v>46</v>
      </c>
      <c r="S1113">
        <v>56</v>
      </c>
      <c r="T1113">
        <v>93</v>
      </c>
      <c r="U1113">
        <v>100</v>
      </c>
      <c r="V1113">
        <v>53</v>
      </c>
      <c r="W1113">
        <v>114</v>
      </c>
      <c r="X1113">
        <v>114</v>
      </c>
      <c r="Y1113">
        <v>75</v>
      </c>
      <c r="Z1113">
        <v>75</v>
      </c>
      <c r="AA1113">
        <v>100</v>
      </c>
      <c r="AB1113">
        <v>21</v>
      </c>
      <c r="AC1113">
        <v>45</v>
      </c>
      <c r="AD1113">
        <v>105</v>
      </c>
      <c r="AE1113">
        <v>97</v>
      </c>
      <c r="AF1113">
        <v>13</v>
      </c>
      <c r="AG1113">
        <v>96</v>
      </c>
      <c r="AH1113">
        <v>104</v>
      </c>
      <c r="AI1113">
        <v>109</v>
      </c>
      <c r="AJ1113">
        <v>33</v>
      </c>
      <c r="AK1113">
        <v>36</v>
      </c>
      <c r="AL1113">
        <v>41</v>
      </c>
      <c r="AM1113">
        <v>10</v>
      </c>
      <c r="AN1113">
        <v>113</v>
      </c>
      <c r="AO1113">
        <v>89</v>
      </c>
      <c r="AP1113">
        <v>10</v>
      </c>
      <c r="AQ1113">
        <v>83</v>
      </c>
      <c r="AR1113">
        <v>33</v>
      </c>
      <c r="AS1113">
        <v>8</v>
      </c>
      <c r="AT1113">
        <v>39</v>
      </c>
      <c r="AU1113">
        <v>24</v>
      </c>
      <c r="AV1113">
        <v>36</v>
      </c>
      <c r="AW1113">
        <v>53</v>
      </c>
      <c r="AX1113">
        <v>78</v>
      </c>
      <c r="AY1113">
        <v>81</v>
      </c>
      <c r="AZ1113">
        <v>74</v>
      </c>
      <c r="BA1113">
        <v>5</v>
      </c>
      <c r="BB1113">
        <v>56</v>
      </c>
      <c r="BC1113">
        <v>16</v>
      </c>
      <c r="BD1113">
        <v>47</v>
      </c>
      <c r="BE1113">
        <v>24</v>
      </c>
      <c r="BF1113">
        <v>28</v>
      </c>
      <c r="BG1113">
        <v>33</v>
      </c>
      <c r="BH1113">
        <v>59</v>
      </c>
      <c r="BI1113">
        <v>31</v>
      </c>
      <c r="BJ1113">
        <v>22</v>
      </c>
      <c r="BK1113">
        <v>72</v>
      </c>
      <c r="BL1113">
        <v>85</v>
      </c>
      <c r="BM1113">
        <v>39</v>
      </c>
      <c r="BN1113">
        <v>13</v>
      </c>
      <c r="BO1113">
        <v>62</v>
      </c>
      <c r="BP1113">
        <v>70</v>
      </c>
      <c r="BQ1113">
        <v>75</v>
      </c>
      <c r="BR1113">
        <v>83</v>
      </c>
      <c r="BS1113">
        <v>105</v>
      </c>
      <c r="BT1113">
        <v>47</v>
      </c>
      <c r="BU1113">
        <v>16</v>
      </c>
      <c r="BV1113">
        <v>43</v>
      </c>
      <c r="BW1113">
        <v>97</v>
      </c>
      <c r="BX1113">
        <v>81</v>
      </c>
      <c r="BY1113">
        <v>70</v>
      </c>
      <c r="BZ1113">
        <v>31</v>
      </c>
      <c r="CA1113">
        <v>62</v>
      </c>
      <c r="CB1113">
        <v>107</v>
      </c>
      <c r="CC1113">
        <v>67</v>
      </c>
      <c r="CD1113">
        <v>94</v>
      </c>
      <c r="CE1113">
        <v>50</v>
      </c>
      <c r="CF1113">
        <v>59</v>
      </c>
      <c r="CG1113">
        <v>109</v>
      </c>
      <c r="CH1113">
        <v>78</v>
      </c>
      <c r="CI1113">
        <v>15</v>
      </c>
      <c r="CJ1113">
        <v>47</v>
      </c>
      <c r="CK1113">
        <v>100</v>
      </c>
      <c r="CL1113">
        <v>85</v>
      </c>
      <c r="CM1113">
        <v>50</v>
      </c>
      <c r="CN1113">
        <v>94</v>
      </c>
      <c r="CO1113">
        <v>91</v>
      </c>
      <c r="CP1113">
        <v>97</v>
      </c>
      <c r="CQ1113">
        <v>67</v>
      </c>
      <c r="CR1113">
        <v>36</v>
      </c>
      <c r="CS1113">
        <v>24</v>
      </c>
      <c r="CT1113">
        <v>3</v>
      </c>
      <c r="CU1113">
        <v>62</v>
      </c>
      <c r="CV1113">
        <v>10</v>
      </c>
      <c r="CW1113">
        <v>20</v>
      </c>
      <c r="CX1113">
        <v>87</v>
      </c>
      <c r="CY1113">
        <v>28</v>
      </c>
      <c r="CZ1113">
        <v>91</v>
      </c>
      <c r="DA1113">
        <v>1</v>
      </c>
      <c r="DB1113">
        <v>50</v>
      </c>
      <c r="DC1113">
        <v>4</v>
      </c>
      <c r="DD1113">
        <v>116</v>
      </c>
      <c r="DE1113">
        <v>16</v>
      </c>
      <c r="DF1113">
        <v>59</v>
      </c>
      <c r="DG1113">
        <v>30</v>
      </c>
      <c r="DH1113">
        <v>5</v>
      </c>
      <c r="DI1113">
        <v>8</v>
      </c>
      <c r="DJ1113">
        <v>62</v>
      </c>
      <c r="DK1113">
        <v>43</v>
      </c>
      <c r="DL1113">
        <v>89</v>
      </c>
      <c r="DM1113">
        <v>62</v>
      </c>
      <c r="DN1113">
        <v>78</v>
      </c>
      <c r="DO1113">
        <v>2</v>
      </c>
      <c r="DP1113">
        <v>24</v>
      </c>
      <c r="DQ1113">
        <v>41</v>
      </c>
      <c r="DR1113">
        <v>109</v>
      </c>
      <c r="DS1113">
        <v>117</v>
      </c>
      <c r="DT1113">
        <v>67</v>
      </c>
      <c r="DU1113">
        <v>87</v>
      </c>
      <c r="DV1113">
        <v>108</v>
      </c>
    </row>
    <row r="1114" spans="1:151" x14ac:dyDescent="0.2">
      <c r="A1114" t="s">
        <v>774</v>
      </c>
      <c r="B1114" s="2">
        <v>44705</v>
      </c>
      <c r="C1114" t="s">
        <v>763</v>
      </c>
      <c r="D1114">
        <v>2019</v>
      </c>
      <c r="E1114">
        <v>2.0299999999999998</v>
      </c>
      <c r="F1114" t="s">
        <v>171</v>
      </c>
      <c r="G1114" t="s">
        <v>172</v>
      </c>
      <c r="H1114">
        <v>0</v>
      </c>
      <c r="I1114" t="s">
        <v>152</v>
      </c>
      <c r="J1114">
        <v>2019</v>
      </c>
      <c r="K1114">
        <v>2019</v>
      </c>
      <c r="L1114">
        <v>2019</v>
      </c>
      <c r="M1114">
        <v>2019</v>
      </c>
      <c r="N1114">
        <v>2019</v>
      </c>
      <c r="O1114">
        <v>2019</v>
      </c>
      <c r="P1114">
        <v>2019</v>
      </c>
      <c r="Q1114">
        <v>2019</v>
      </c>
      <c r="R1114">
        <v>2019</v>
      </c>
      <c r="S1114">
        <v>2019</v>
      </c>
      <c r="T1114">
        <v>2019</v>
      </c>
      <c r="U1114">
        <v>2019</v>
      </c>
      <c r="V1114">
        <v>2019</v>
      </c>
      <c r="W1114">
        <v>2019</v>
      </c>
      <c r="X1114">
        <v>2019</v>
      </c>
      <c r="Y1114">
        <v>2019</v>
      </c>
      <c r="Z1114">
        <v>2019</v>
      </c>
      <c r="AA1114">
        <v>2019</v>
      </c>
      <c r="AB1114">
        <v>2019</v>
      </c>
      <c r="AC1114">
        <v>2019</v>
      </c>
      <c r="AD1114">
        <v>2019</v>
      </c>
      <c r="AE1114">
        <v>2019</v>
      </c>
      <c r="AF1114">
        <v>2019</v>
      </c>
      <c r="AG1114">
        <v>2019</v>
      </c>
      <c r="AH1114">
        <v>2019</v>
      </c>
      <c r="AI1114">
        <v>2019</v>
      </c>
      <c r="AJ1114">
        <v>2019</v>
      </c>
      <c r="AK1114">
        <v>2019</v>
      </c>
      <c r="AL1114">
        <v>2019</v>
      </c>
      <c r="AM1114">
        <v>2019</v>
      </c>
      <c r="AN1114">
        <v>2019</v>
      </c>
      <c r="AO1114">
        <v>2019</v>
      </c>
      <c r="AP1114">
        <v>2019</v>
      </c>
      <c r="AQ1114">
        <v>2019</v>
      </c>
      <c r="AR1114">
        <v>2019</v>
      </c>
      <c r="AS1114">
        <v>2019</v>
      </c>
      <c r="AT1114">
        <v>2019</v>
      </c>
      <c r="AU1114">
        <v>2019</v>
      </c>
      <c r="AV1114">
        <v>2019</v>
      </c>
      <c r="AW1114">
        <v>2019</v>
      </c>
      <c r="AX1114">
        <v>2019</v>
      </c>
      <c r="AY1114">
        <v>2019</v>
      </c>
      <c r="AZ1114">
        <v>2019</v>
      </c>
      <c r="BA1114">
        <v>2019</v>
      </c>
      <c r="BB1114">
        <v>2019</v>
      </c>
      <c r="BC1114">
        <v>2019</v>
      </c>
      <c r="BD1114">
        <v>2019</v>
      </c>
      <c r="BE1114">
        <v>2019</v>
      </c>
      <c r="BF1114">
        <v>2019</v>
      </c>
      <c r="BG1114">
        <v>2019</v>
      </c>
      <c r="BH1114">
        <v>2019</v>
      </c>
      <c r="BI1114">
        <v>2019</v>
      </c>
      <c r="BJ1114">
        <v>2019</v>
      </c>
      <c r="BK1114">
        <v>2019</v>
      </c>
      <c r="BL1114">
        <v>2019</v>
      </c>
      <c r="BM1114">
        <v>2019</v>
      </c>
      <c r="BN1114">
        <v>2019</v>
      </c>
      <c r="BO1114">
        <v>2019</v>
      </c>
      <c r="BP1114">
        <v>2019</v>
      </c>
      <c r="BQ1114">
        <v>2019</v>
      </c>
      <c r="BR1114">
        <v>2019</v>
      </c>
      <c r="BS1114">
        <v>2019</v>
      </c>
      <c r="BT1114">
        <v>2019</v>
      </c>
      <c r="BU1114">
        <v>2019</v>
      </c>
      <c r="BV1114">
        <v>2019</v>
      </c>
      <c r="BW1114">
        <v>2019</v>
      </c>
      <c r="BX1114">
        <v>2019</v>
      </c>
      <c r="BY1114">
        <v>2019</v>
      </c>
      <c r="BZ1114">
        <v>2019</v>
      </c>
      <c r="CA1114">
        <v>2019</v>
      </c>
      <c r="CB1114">
        <v>2019</v>
      </c>
      <c r="CC1114">
        <v>2019</v>
      </c>
      <c r="CD1114">
        <v>2019</v>
      </c>
      <c r="CE1114">
        <v>2019</v>
      </c>
      <c r="CF1114">
        <v>2019</v>
      </c>
      <c r="CG1114">
        <v>2019</v>
      </c>
      <c r="CH1114">
        <v>2019</v>
      </c>
      <c r="CI1114">
        <v>2019</v>
      </c>
      <c r="CJ1114">
        <v>2019</v>
      </c>
      <c r="CK1114">
        <v>2019</v>
      </c>
      <c r="CL1114">
        <v>2019</v>
      </c>
      <c r="CM1114">
        <v>2019</v>
      </c>
      <c r="CN1114">
        <v>2019</v>
      </c>
      <c r="CO1114">
        <v>2019</v>
      </c>
      <c r="CP1114">
        <v>2019</v>
      </c>
      <c r="CQ1114">
        <v>2019</v>
      </c>
      <c r="CR1114">
        <v>2019</v>
      </c>
      <c r="CS1114">
        <v>2019</v>
      </c>
      <c r="CT1114">
        <v>2019</v>
      </c>
      <c r="CU1114">
        <v>2019</v>
      </c>
      <c r="CV1114">
        <v>2019</v>
      </c>
      <c r="CW1114">
        <v>2019</v>
      </c>
      <c r="CX1114">
        <v>2019</v>
      </c>
      <c r="CY1114">
        <v>2019</v>
      </c>
      <c r="CZ1114">
        <v>2019</v>
      </c>
      <c r="DA1114">
        <v>2019</v>
      </c>
      <c r="DB1114">
        <v>2019</v>
      </c>
      <c r="DC1114">
        <v>2019</v>
      </c>
      <c r="DD1114">
        <v>2019</v>
      </c>
      <c r="DE1114">
        <v>2019</v>
      </c>
      <c r="DF1114">
        <v>2019</v>
      </c>
      <c r="DG1114">
        <v>2019</v>
      </c>
      <c r="DH1114">
        <v>2019</v>
      </c>
      <c r="DI1114">
        <v>2019</v>
      </c>
      <c r="DJ1114">
        <v>2019</v>
      </c>
      <c r="DK1114">
        <v>2019</v>
      </c>
      <c r="DL1114">
        <v>2019</v>
      </c>
      <c r="DM1114">
        <v>2019</v>
      </c>
      <c r="DN1114">
        <v>2019</v>
      </c>
      <c r="DO1114">
        <v>2019</v>
      </c>
      <c r="DP1114">
        <v>2019</v>
      </c>
      <c r="DQ1114">
        <v>2019</v>
      </c>
      <c r="DR1114">
        <v>2019</v>
      </c>
      <c r="DS1114">
        <v>2019</v>
      </c>
      <c r="DT1114">
        <v>2019</v>
      </c>
      <c r="DU1114">
        <v>2019</v>
      </c>
      <c r="DV1114">
        <v>2019</v>
      </c>
      <c r="DW1114">
        <v>2019</v>
      </c>
      <c r="DX1114">
        <v>2019</v>
      </c>
      <c r="DY1114">
        <v>2019</v>
      </c>
      <c r="DZ1114">
        <v>2019</v>
      </c>
      <c r="EA1114">
        <v>2019</v>
      </c>
      <c r="EB1114">
        <v>2019</v>
      </c>
      <c r="EC1114">
        <v>2019</v>
      </c>
      <c r="ED1114">
        <v>2019</v>
      </c>
      <c r="EE1114">
        <v>2019</v>
      </c>
      <c r="EF1114">
        <v>2019</v>
      </c>
      <c r="EG1114">
        <v>2019</v>
      </c>
      <c r="EH1114">
        <v>2019</v>
      </c>
      <c r="EI1114">
        <v>2019</v>
      </c>
      <c r="EJ1114">
        <v>2019</v>
      </c>
      <c r="EK1114">
        <v>2019</v>
      </c>
      <c r="EL1114">
        <v>2019</v>
      </c>
      <c r="EM1114">
        <v>2019</v>
      </c>
      <c r="EN1114">
        <v>2019</v>
      </c>
      <c r="EO1114">
        <v>2019</v>
      </c>
      <c r="EP1114">
        <v>2019</v>
      </c>
      <c r="EQ1114">
        <v>2019</v>
      </c>
      <c r="ER1114">
        <v>2019</v>
      </c>
      <c r="ES1114">
        <v>2019</v>
      </c>
      <c r="ET1114">
        <v>2019</v>
      </c>
      <c r="EU1114">
        <v>2019</v>
      </c>
    </row>
    <row r="1115" spans="1:151" x14ac:dyDescent="0.2">
      <c r="A1115" t="s">
        <v>774</v>
      </c>
      <c r="B1115" s="2">
        <v>44705</v>
      </c>
      <c r="C1115" t="s">
        <v>763</v>
      </c>
      <c r="D1115">
        <v>2019</v>
      </c>
      <c r="E1115">
        <v>2.0299999999999998</v>
      </c>
      <c r="F1115" t="s">
        <v>171</v>
      </c>
      <c r="G1115" t="s">
        <v>172</v>
      </c>
      <c r="H1115">
        <v>0</v>
      </c>
      <c r="I1115" t="s">
        <v>153</v>
      </c>
      <c r="J1115" t="s">
        <v>568</v>
      </c>
      <c r="K1115" t="s">
        <v>568</v>
      </c>
      <c r="L1115" t="s">
        <v>568</v>
      </c>
      <c r="M1115" t="s">
        <v>568</v>
      </c>
      <c r="N1115" t="s">
        <v>568</v>
      </c>
      <c r="O1115" t="s">
        <v>568</v>
      </c>
      <c r="P1115" t="s">
        <v>568</v>
      </c>
      <c r="Q1115" t="s">
        <v>568</v>
      </c>
      <c r="R1115" t="s">
        <v>568</v>
      </c>
      <c r="S1115" t="s">
        <v>568</v>
      </c>
      <c r="T1115" t="s">
        <v>568</v>
      </c>
      <c r="U1115" t="s">
        <v>568</v>
      </c>
      <c r="V1115" t="s">
        <v>568</v>
      </c>
      <c r="W1115" t="s">
        <v>568</v>
      </c>
      <c r="X1115" t="s">
        <v>568</v>
      </c>
      <c r="Y1115" t="s">
        <v>568</v>
      </c>
      <c r="Z1115" t="s">
        <v>568</v>
      </c>
      <c r="AA1115" t="s">
        <v>568</v>
      </c>
      <c r="AB1115" t="s">
        <v>568</v>
      </c>
      <c r="AC1115" t="s">
        <v>568</v>
      </c>
      <c r="AD1115" t="s">
        <v>568</v>
      </c>
      <c r="AE1115" t="s">
        <v>568</v>
      </c>
      <c r="AF1115" t="s">
        <v>568</v>
      </c>
      <c r="AG1115" t="s">
        <v>568</v>
      </c>
      <c r="AH1115" t="s">
        <v>568</v>
      </c>
      <c r="AI1115" t="s">
        <v>568</v>
      </c>
      <c r="AJ1115" t="s">
        <v>568</v>
      </c>
      <c r="AK1115" t="s">
        <v>568</v>
      </c>
      <c r="AL1115" t="s">
        <v>568</v>
      </c>
      <c r="AM1115" t="s">
        <v>568</v>
      </c>
      <c r="AN1115" t="s">
        <v>568</v>
      </c>
      <c r="AO1115" t="s">
        <v>568</v>
      </c>
      <c r="AP1115" t="s">
        <v>568</v>
      </c>
      <c r="AQ1115" t="s">
        <v>568</v>
      </c>
      <c r="AR1115" t="s">
        <v>568</v>
      </c>
      <c r="AS1115" t="s">
        <v>568</v>
      </c>
      <c r="AT1115" t="s">
        <v>568</v>
      </c>
      <c r="AU1115" t="s">
        <v>568</v>
      </c>
      <c r="AV1115" t="s">
        <v>568</v>
      </c>
      <c r="AW1115" t="s">
        <v>568</v>
      </c>
      <c r="AX1115" t="s">
        <v>568</v>
      </c>
      <c r="AY1115" t="s">
        <v>568</v>
      </c>
      <c r="AZ1115" t="s">
        <v>568</v>
      </c>
      <c r="BA1115" t="s">
        <v>568</v>
      </c>
      <c r="BB1115" t="s">
        <v>568</v>
      </c>
      <c r="BC1115" t="s">
        <v>568</v>
      </c>
      <c r="BD1115" t="s">
        <v>568</v>
      </c>
      <c r="BE1115" t="s">
        <v>568</v>
      </c>
      <c r="BF1115" t="s">
        <v>568</v>
      </c>
      <c r="BG1115" t="s">
        <v>568</v>
      </c>
      <c r="BH1115" t="s">
        <v>568</v>
      </c>
      <c r="BI1115" t="s">
        <v>568</v>
      </c>
      <c r="BJ1115" t="s">
        <v>568</v>
      </c>
      <c r="BK1115" t="s">
        <v>568</v>
      </c>
      <c r="BL1115" t="s">
        <v>568</v>
      </c>
      <c r="BM1115" t="s">
        <v>568</v>
      </c>
      <c r="BN1115" t="s">
        <v>568</v>
      </c>
      <c r="BO1115" t="s">
        <v>568</v>
      </c>
      <c r="BP1115" t="s">
        <v>568</v>
      </c>
      <c r="BQ1115" t="s">
        <v>568</v>
      </c>
      <c r="BR1115" t="s">
        <v>568</v>
      </c>
      <c r="BS1115" t="s">
        <v>568</v>
      </c>
      <c r="BT1115" t="s">
        <v>568</v>
      </c>
      <c r="BU1115" t="s">
        <v>568</v>
      </c>
      <c r="BV1115" t="s">
        <v>568</v>
      </c>
      <c r="BW1115" t="s">
        <v>568</v>
      </c>
      <c r="BX1115" t="s">
        <v>568</v>
      </c>
      <c r="BY1115" t="s">
        <v>568</v>
      </c>
      <c r="BZ1115" t="s">
        <v>568</v>
      </c>
      <c r="CA1115" t="s">
        <v>568</v>
      </c>
      <c r="CB1115" t="s">
        <v>568</v>
      </c>
      <c r="CC1115" t="s">
        <v>568</v>
      </c>
      <c r="CD1115" t="s">
        <v>568</v>
      </c>
      <c r="CE1115" t="s">
        <v>568</v>
      </c>
      <c r="CF1115" t="s">
        <v>568</v>
      </c>
      <c r="CG1115" t="s">
        <v>568</v>
      </c>
      <c r="CH1115" t="s">
        <v>568</v>
      </c>
      <c r="CI1115" t="s">
        <v>568</v>
      </c>
      <c r="CJ1115" t="s">
        <v>568</v>
      </c>
      <c r="CK1115" t="s">
        <v>568</v>
      </c>
      <c r="CL1115" t="s">
        <v>568</v>
      </c>
      <c r="CM1115" t="s">
        <v>568</v>
      </c>
      <c r="CN1115" t="s">
        <v>568</v>
      </c>
      <c r="CO1115" t="s">
        <v>568</v>
      </c>
      <c r="CP1115" t="s">
        <v>568</v>
      </c>
      <c r="CQ1115" t="s">
        <v>568</v>
      </c>
      <c r="CR1115" t="s">
        <v>568</v>
      </c>
      <c r="CS1115" t="s">
        <v>568</v>
      </c>
      <c r="CT1115" t="s">
        <v>568</v>
      </c>
      <c r="CU1115" t="s">
        <v>568</v>
      </c>
      <c r="CV1115" t="s">
        <v>568</v>
      </c>
      <c r="CW1115" t="s">
        <v>568</v>
      </c>
      <c r="CX1115" t="s">
        <v>568</v>
      </c>
      <c r="CY1115" t="s">
        <v>568</v>
      </c>
      <c r="CZ1115" t="s">
        <v>568</v>
      </c>
      <c r="DA1115" t="s">
        <v>568</v>
      </c>
      <c r="DB1115" t="s">
        <v>568</v>
      </c>
      <c r="DC1115" t="s">
        <v>568</v>
      </c>
      <c r="DD1115" t="s">
        <v>568</v>
      </c>
      <c r="DE1115" t="s">
        <v>568</v>
      </c>
      <c r="DF1115" t="s">
        <v>568</v>
      </c>
      <c r="DG1115" t="s">
        <v>568</v>
      </c>
      <c r="DH1115" t="s">
        <v>568</v>
      </c>
      <c r="DI1115" t="s">
        <v>568</v>
      </c>
      <c r="DJ1115" t="s">
        <v>568</v>
      </c>
      <c r="DK1115" t="s">
        <v>568</v>
      </c>
      <c r="DL1115" t="s">
        <v>568</v>
      </c>
      <c r="DM1115" t="s">
        <v>568</v>
      </c>
      <c r="DN1115" t="s">
        <v>568</v>
      </c>
      <c r="DO1115" t="s">
        <v>568</v>
      </c>
      <c r="DP1115" t="s">
        <v>568</v>
      </c>
      <c r="DQ1115" t="s">
        <v>568</v>
      </c>
      <c r="DR1115" t="s">
        <v>568</v>
      </c>
      <c r="DS1115" t="s">
        <v>568</v>
      </c>
      <c r="DT1115" t="s">
        <v>568</v>
      </c>
      <c r="DU1115" t="s">
        <v>568</v>
      </c>
      <c r="DV1115" t="s">
        <v>568</v>
      </c>
      <c r="DW1115" t="s">
        <v>753</v>
      </c>
      <c r="DX1115" t="s">
        <v>753</v>
      </c>
      <c r="DY1115" t="s">
        <v>753</v>
      </c>
      <c r="DZ1115" t="s">
        <v>753</v>
      </c>
      <c r="EA1115" t="s">
        <v>753</v>
      </c>
      <c r="EB1115" t="s">
        <v>753</v>
      </c>
      <c r="EC1115" t="s">
        <v>753</v>
      </c>
      <c r="ED1115" t="s">
        <v>753</v>
      </c>
      <c r="EE1115" t="s">
        <v>753</v>
      </c>
      <c r="EF1115" t="s">
        <v>753</v>
      </c>
      <c r="EG1115" t="s">
        <v>753</v>
      </c>
      <c r="EH1115" t="s">
        <v>753</v>
      </c>
      <c r="EI1115" t="s">
        <v>753</v>
      </c>
      <c r="EJ1115" t="s">
        <v>753</v>
      </c>
      <c r="EK1115" t="s">
        <v>753</v>
      </c>
      <c r="EL1115" t="s">
        <v>753</v>
      </c>
      <c r="EM1115" t="s">
        <v>753</v>
      </c>
      <c r="EN1115" t="s">
        <v>753</v>
      </c>
      <c r="EO1115" t="s">
        <v>753</v>
      </c>
      <c r="EP1115" t="s">
        <v>753</v>
      </c>
      <c r="EQ1115" t="s">
        <v>753</v>
      </c>
      <c r="ER1115" t="s">
        <v>753</v>
      </c>
      <c r="ES1115" t="s">
        <v>753</v>
      </c>
      <c r="ET1115" t="s">
        <v>753</v>
      </c>
      <c r="EU1115" t="s">
        <v>753</v>
      </c>
    </row>
    <row r="1116" spans="1:151" x14ac:dyDescent="0.2">
      <c r="A1116" t="s">
        <v>774</v>
      </c>
      <c r="B1116" s="2">
        <v>44705</v>
      </c>
      <c r="C1116" t="s">
        <v>763</v>
      </c>
      <c r="D1116">
        <v>2019</v>
      </c>
      <c r="E1116">
        <v>2.0299999999999998</v>
      </c>
      <c r="F1116" t="s">
        <v>171</v>
      </c>
      <c r="G1116" t="s">
        <v>172</v>
      </c>
      <c r="H1116">
        <v>0</v>
      </c>
      <c r="I1116" t="s">
        <v>155</v>
      </c>
      <c r="J1116" s="2">
        <v>44501</v>
      </c>
      <c r="K1116" s="2">
        <v>44501</v>
      </c>
      <c r="L1116" s="2">
        <v>44501</v>
      </c>
      <c r="M1116" s="2">
        <v>44501</v>
      </c>
      <c r="N1116" s="2">
        <v>44501</v>
      </c>
      <c r="O1116" s="2">
        <v>44501</v>
      </c>
      <c r="P1116" s="2">
        <v>44501</v>
      </c>
      <c r="Q1116" s="2">
        <v>44501</v>
      </c>
      <c r="R1116" s="2">
        <v>44501</v>
      </c>
      <c r="S1116" s="2">
        <v>44501</v>
      </c>
      <c r="T1116" s="2">
        <v>44501</v>
      </c>
      <c r="U1116" s="2">
        <v>44501</v>
      </c>
      <c r="V1116" s="2">
        <v>44501</v>
      </c>
      <c r="W1116" s="2">
        <v>44501</v>
      </c>
      <c r="X1116" s="2">
        <v>44501</v>
      </c>
      <c r="Y1116" s="2">
        <v>44501</v>
      </c>
      <c r="Z1116" s="2">
        <v>44501</v>
      </c>
      <c r="AA1116" s="2">
        <v>44501</v>
      </c>
      <c r="AB1116" s="2">
        <v>44501</v>
      </c>
      <c r="AC1116" s="2">
        <v>44501</v>
      </c>
      <c r="AD1116" s="2">
        <v>44501</v>
      </c>
      <c r="AE1116" s="2">
        <v>44501</v>
      </c>
      <c r="AF1116" s="2">
        <v>44501</v>
      </c>
      <c r="AG1116" s="2">
        <v>44501</v>
      </c>
      <c r="AH1116" s="2">
        <v>44501</v>
      </c>
      <c r="AI1116" s="2">
        <v>44501</v>
      </c>
      <c r="AJ1116" s="2">
        <v>44501</v>
      </c>
      <c r="AK1116" s="2">
        <v>44501</v>
      </c>
      <c r="AL1116" s="2">
        <v>44501</v>
      </c>
      <c r="AM1116" s="2">
        <v>44501</v>
      </c>
      <c r="AN1116" s="2">
        <v>44501</v>
      </c>
      <c r="AO1116" s="2">
        <v>44501</v>
      </c>
      <c r="AP1116" s="2">
        <v>44501</v>
      </c>
      <c r="AQ1116" s="2">
        <v>44501</v>
      </c>
      <c r="AR1116" s="2">
        <v>44501</v>
      </c>
      <c r="AS1116" s="2">
        <v>44501</v>
      </c>
      <c r="AT1116" s="2">
        <v>44501</v>
      </c>
      <c r="AU1116" s="2">
        <v>44501</v>
      </c>
      <c r="AV1116" s="2">
        <v>44501</v>
      </c>
      <c r="AW1116" s="2">
        <v>44501</v>
      </c>
      <c r="AX1116" s="2">
        <v>44501</v>
      </c>
      <c r="AY1116" s="2">
        <v>44501</v>
      </c>
      <c r="AZ1116" s="2">
        <v>44501</v>
      </c>
      <c r="BA1116" s="2">
        <v>44501</v>
      </c>
      <c r="BB1116" s="2">
        <v>44501</v>
      </c>
      <c r="BC1116" s="2">
        <v>44501</v>
      </c>
      <c r="BD1116" s="2">
        <v>44501</v>
      </c>
      <c r="BE1116" s="2">
        <v>44501</v>
      </c>
      <c r="BF1116" s="2">
        <v>44501</v>
      </c>
      <c r="BG1116" s="2">
        <v>44501</v>
      </c>
      <c r="BH1116" s="2">
        <v>44501</v>
      </c>
      <c r="BI1116" s="2">
        <v>44501</v>
      </c>
      <c r="BJ1116" s="2">
        <v>44501</v>
      </c>
      <c r="BK1116" s="2">
        <v>44501</v>
      </c>
      <c r="BL1116" s="2">
        <v>44501</v>
      </c>
      <c r="BM1116" s="2">
        <v>44501</v>
      </c>
      <c r="BN1116" s="2">
        <v>44501</v>
      </c>
      <c r="BO1116" s="2">
        <v>44501</v>
      </c>
      <c r="BP1116" s="2">
        <v>44501</v>
      </c>
      <c r="BQ1116" s="2">
        <v>44501</v>
      </c>
      <c r="BR1116" s="2">
        <v>44501</v>
      </c>
      <c r="BS1116" s="2">
        <v>44501</v>
      </c>
      <c r="BT1116" s="2">
        <v>44501</v>
      </c>
      <c r="BU1116" s="2">
        <v>44501</v>
      </c>
      <c r="BV1116" s="2">
        <v>44501</v>
      </c>
      <c r="BW1116" s="2">
        <v>44501</v>
      </c>
      <c r="BX1116" s="2">
        <v>44501</v>
      </c>
      <c r="BY1116" s="2">
        <v>44501</v>
      </c>
      <c r="BZ1116" s="2">
        <v>44501</v>
      </c>
      <c r="CA1116" s="2">
        <v>44501</v>
      </c>
      <c r="CB1116" s="2">
        <v>44501</v>
      </c>
      <c r="CC1116" s="2">
        <v>44501</v>
      </c>
      <c r="CD1116" s="2">
        <v>44501</v>
      </c>
      <c r="CE1116" s="2">
        <v>44501</v>
      </c>
      <c r="CF1116" s="2">
        <v>44501</v>
      </c>
      <c r="CG1116" s="2">
        <v>44501</v>
      </c>
      <c r="CH1116" s="2">
        <v>44501</v>
      </c>
      <c r="CI1116" s="2">
        <v>44501</v>
      </c>
      <c r="CJ1116" s="2">
        <v>44501</v>
      </c>
      <c r="CK1116" s="2">
        <v>44501</v>
      </c>
      <c r="CL1116" s="2">
        <v>44501</v>
      </c>
      <c r="CM1116" s="2">
        <v>44501</v>
      </c>
      <c r="CN1116" s="2">
        <v>44501</v>
      </c>
      <c r="CO1116" s="2">
        <v>44501</v>
      </c>
      <c r="CP1116" s="2">
        <v>44501</v>
      </c>
      <c r="CQ1116" s="2">
        <v>44501</v>
      </c>
      <c r="CR1116" s="2">
        <v>44501</v>
      </c>
      <c r="CS1116" s="2">
        <v>44501</v>
      </c>
      <c r="CT1116" s="2">
        <v>44501</v>
      </c>
      <c r="CU1116" s="2">
        <v>44501</v>
      </c>
      <c r="CV1116" s="2">
        <v>44501</v>
      </c>
      <c r="CW1116" s="2">
        <v>44501</v>
      </c>
      <c r="CX1116" s="2">
        <v>44501</v>
      </c>
      <c r="CY1116" s="2">
        <v>44501</v>
      </c>
      <c r="CZ1116" s="2">
        <v>44501</v>
      </c>
      <c r="DA1116" s="2">
        <v>44501</v>
      </c>
      <c r="DB1116" s="2">
        <v>44501</v>
      </c>
      <c r="DC1116" s="2">
        <v>44501</v>
      </c>
      <c r="DD1116" s="2">
        <v>44501</v>
      </c>
      <c r="DE1116" s="2">
        <v>44501</v>
      </c>
      <c r="DF1116" s="2">
        <v>44501</v>
      </c>
      <c r="DG1116" s="2">
        <v>44501</v>
      </c>
      <c r="DH1116" s="2">
        <v>44501</v>
      </c>
      <c r="DI1116" s="2">
        <v>44501</v>
      </c>
      <c r="DJ1116" s="2">
        <v>44501</v>
      </c>
      <c r="DK1116" s="2">
        <v>44501</v>
      </c>
      <c r="DL1116" s="2">
        <v>44501</v>
      </c>
      <c r="DM1116" s="2">
        <v>44501</v>
      </c>
      <c r="DN1116" s="2">
        <v>44501</v>
      </c>
      <c r="DO1116" s="2">
        <v>44501</v>
      </c>
      <c r="DP1116" s="2">
        <v>44501</v>
      </c>
      <c r="DQ1116" s="2">
        <v>44501</v>
      </c>
      <c r="DR1116" s="2">
        <v>44501</v>
      </c>
      <c r="DS1116" s="2">
        <v>44501</v>
      </c>
      <c r="DT1116" s="2">
        <v>44501</v>
      </c>
      <c r="DU1116" s="2">
        <v>44501</v>
      </c>
      <c r="DV1116" s="2">
        <v>44501</v>
      </c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</row>
    <row r="1117" spans="1:151" x14ac:dyDescent="0.2">
      <c r="A1117" t="s">
        <v>774</v>
      </c>
      <c r="B1117" s="2">
        <v>44705</v>
      </c>
      <c r="C1117" t="s">
        <v>763</v>
      </c>
      <c r="D1117">
        <v>2019</v>
      </c>
      <c r="E1117">
        <v>2.0299999999999998</v>
      </c>
      <c r="F1117" t="s">
        <v>171</v>
      </c>
      <c r="G1117" t="s">
        <v>172</v>
      </c>
      <c r="H1117">
        <v>0</v>
      </c>
      <c r="I1117" t="s">
        <v>156</v>
      </c>
      <c r="J1117" t="s">
        <v>383</v>
      </c>
      <c r="K1117" t="s">
        <v>383</v>
      </c>
      <c r="L1117" t="s">
        <v>383</v>
      </c>
      <c r="M1117" t="s">
        <v>383</v>
      </c>
      <c r="N1117" t="s">
        <v>383</v>
      </c>
      <c r="O1117" t="s">
        <v>383</v>
      </c>
      <c r="P1117" t="s">
        <v>383</v>
      </c>
      <c r="Q1117" t="s">
        <v>383</v>
      </c>
      <c r="R1117" t="s">
        <v>383</v>
      </c>
      <c r="S1117" t="s">
        <v>383</v>
      </c>
      <c r="T1117" t="s">
        <v>383</v>
      </c>
      <c r="U1117" t="s">
        <v>383</v>
      </c>
      <c r="V1117" t="s">
        <v>383</v>
      </c>
      <c r="W1117" t="s">
        <v>383</v>
      </c>
      <c r="X1117" t="s">
        <v>383</v>
      </c>
      <c r="Y1117" t="s">
        <v>383</v>
      </c>
      <c r="Z1117" t="s">
        <v>383</v>
      </c>
      <c r="AA1117" t="s">
        <v>383</v>
      </c>
      <c r="AB1117" t="s">
        <v>383</v>
      </c>
      <c r="AC1117" t="s">
        <v>383</v>
      </c>
      <c r="AD1117" t="s">
        <v>383</v>
      </c>
      <c r="AE1117" t="s">
        <v>383</v>
      </c>
      <c r="AF1117" t="s">
        <v>383</v>
      </c>
      <c r="AG1117" t="s">
        <v>383</v>
      </c>
      <c r="AH1117" t="s">
        <v>383</v>
      </c>
      <c r="AI1117" t="s">
        <v>383</v>
      </c>
      <c r="AJ1117" t="s">
        <v>383</v>
      </c>
      <c r="AK1117" t="s">
        <v>383</v>
      </c>
      <c r="AL1117" t="s">
        <v>383</v>
      </c>
      <c r="AM1117" t="s">
        <v>383</v>
      </c>
      <c r="AN1117" t="s">
        <v>383</v>
      </c>
      <c r="AO1117" t="s">
        <v>383</v>
      </c>
      <c r="AP1117" t="s">
        <v>383</v>
      </c>
      <c r="AQ1117" t="s">
        <v>383</v>
      </c>
      <c r="AR1117" t="s">
        <v>383</v>
      </c>
      <c r="AS1117" t="s">
        <v>383</v>
      </c>
      <c r="AT1117" t="s">
        <v>383</v>
      </c>
      <c r="AU1117" t="s">
        <v>383</v>
      </c>
      <c r="AV1117" t="s">
        <v>383</v>
      </c>
      <c r="AW1117" t="s">
        <v>383</v>
      </c>
      <c r="AX1117" t="s">
        <v>383</v>
      </c>
      <c r="AY1117" t="s">
        <v>383</v>
      </c>
      <c r="AZ1117" t="s">
        <v>383</v>
      </c>
      <c r="BA1117" t="s">
        <v>383</v>
      </c>
      <c r="BB1117" t="s">
        <v>383</v>
      </c>
      <c r="BC1117" t="s">
        <v>383</v>
      </c>
      <c r="BD1117" t="s">
        <v>383</v>
      </c>
      <c r="BE1117" t="s">
        <v>383</v>
      </c>
      <c r="BF1117" t="s">
        <v>383</v>
      </c>
      <c r="BG1117" t="s">
        <v>383</v>
      </c>
      <c r="BH1117" t="s">
        <v>383</v>
      </c>
      <c r="BI1117" t="s">
        <v>383</v>
      </c>
      <c r="BJ1117" t="s">
        <v>383</v>
      </c>
      <c r="BK1117" t="s">
        <v>383</v>
      </c>
      <c r="BL1117" t="s">
        <v>383</v>
      </c>
      <c r="BM1117" t="s">
        <v>383</v>
      </c>
      <c r="BN1117" t="s">
        <v>383</v>
      </c>
      <c r="BO1117" t="s">
        <v>383</v>
      </c>
      <c r="BP1117" t="s">
        <v>383</v>
      </c>
      <c r="BQ1117" t="s">
        <v>383</v>
      </c>
      <c r="BR1117" t="s">
        <v>383</v>
      </c>
      <c r="BS1117" t="s">
        <v>383</v>
      </c>
      <c r="BT1117" t="s">
        <v>383</v>
      </c>
      <c r="BU1117" t="s">
        <v>383</v>
      </c>
      <c r="BV1117" t="s">
        <v>383</v>
      </c>
      <c r="BW1117" t="s">
        <v>383</v>
      </c>
      <c r="BX1117" t="s">
        <v>383</v>
      </c>
      <c r="BY1117" t="s">
        <v>383</v>
      </c>
      <c r="BZ1117" t="s">
        <v>383</v>
      </c>
      <c r="CA1117" t="s">
        <v>383</v>
      </c>
      <c r="CB1117" t="s">
        <v>383</v>
      </c>
      <c r="CC1117" t="s">
        <v>383</v>
      </c>
      <c r="CD1117" t="s">
        <v>383</v>
      </c>
      <c r="CE1117" t="s">
        <v>383</v>
      </c>
      <c r="CF1117" t="s">
        <v>383</v>
      </c>
      <c r="CG1117" t="s">
        <v>383</v>
      </c>
      <c r="CH1117" t="s">
        <v>383</v>
      </c>
      <c r="CI1117" t="s">
        <v>383</v>
      </c>
      <c r="CJ1117" t="s">
        <v>383</v>
      </c>
      <c r="CK1117" t="s">
        <v>383</v>
      </c>
      <c r="CL1117" t="s">
        <v>383</v>
      </c>
      <c r="CM1117" t="s">
        <v>383</v>
      </c>
      <c r="CN1117" t="s">
        <v>383</v>
      </c>
      <c r="CO1117" t="s">
        <v>383</v>
      </c>
      <c r="CP1117" t="s">
        <v>383</v>
      </c>
      <c r="CQ1117" t="s">
        <v>383</v>
      </c>
      <c r="CR1117" t="s">
        <v>383</v>
      </c>
      <c r="CS1117" t="s">
        <v>383</v>
      </c>
      <c r="CT1117" t="s">
        <v>383</v>
      </c>
      <c r="CU1117" t="s">
        <v>383</v>
      </c>
      <c r="CV1117" t="s">
        <v>383</v>
      </c>
      <c r="CW1117" t="s">
        <v>383</v>
      </c>
      <c r="CX1117" t="s">
        <v>383</v>
      </c>
      <c r="CY1117" t="s">
        <v>383</v>
      </c>
      <c r="CZ1117" t="s">
        <v>383</v>
      </c>
      <c r="DA1117" t="s">
        <v>383</v>
      </c>
      <c r="DB1117" t="s">
        <v>383</v>
      </c>
      <c r="DC1117" t="s">
        <v>383</v>
      </c>
      <c r="DD1117" t="s">
        <v>383</v>
      </c>
      <c r="DE1117" t="s">
        <v>383</v>
      </c>
      <c r="DF1117" t="s">
        <v>383</v>
      </c>
      <c r="DG1117" t="s">
        <v>383</v>
      </c>
      <c r="DH1117" t="s">
        <v>383</v>
      </c>
      <c r="DI1117" t="s">
        <v>383</v>
      </c>
      <c r="DJ1117" t="s">
        <v>383</v>
      </c>
      <c r="DK1117" t="s">
        <v>383</v>
      </c>
      <c r="DL1117" t="s">
        <v>383</v>
      </c>
      <c r="DM1117" t="s">
        <v>383</v>
      </c>
      <c r="DN1117" t="s">
        <v>383</v>
      </c>
      <c r="DO1117" t="s">
        <v>383</v>
      </c>
      <c r="DP1117" t="s">
        <v>383</v>
      </c>
      <c r="DQ1117" t="s">
        <v>383</v>
      </c>
      <c r="DR1117" t="s">
        <v>383</v>
      </c>
      <c r="DS1117" t="s">
        <v>383</v>
      </c>
      <c r="DT1117" t="s">
        <v>383</v>
      </c>
      <c r="DU1117" t="s">
        <v>383</v>
      </c>
      <c r="DV1117" t="s">
        <v>383</v>
      </c>
      <c r="DW1117" t="s">
        <v>756</v>
      </c>
      <c r="DX1117" t="s">
        <v>756</v>
      </c>
      <c r="DY1117" t="s">
        <v>756</v>
      </c>
      <c r="DZ1117" t="s">
        <v>756</v>
      </c>
      <c r="EA1117" t="s">
        <v>756</v>
      </c>
      <c r="EB1117" t="s">
        <v>756</v>
      </c>
      <c r="EC1117" t="s">
        <v>756</v>
      </c>
      <c r="ED1117" t="s">
        <v>756</v>
      </c>
      <c r="EE1117" t="s">
        <v>756</v>
      </c>
      <c r="EF1117" t="s">
        <v>756</v>
      </c>
      <c r="EG1117" t="s">
        <v>756</v>
      </c>
      <c r="EH1117" t="s">
        <v>756</v>
      </c>
      <c r="EI1117" t="s">
        <v>756</v>
      </c>
      <c r="EJ1117" t="s">
        <v>756</v>
      </c>
      <c r="EK1117" t="s">
        <v>756</v>
      </c>
      <c r="EL1117" t="s">
        <v>756</v>
      </c>
      <c r="EM1117" t="s">
        <v>756</v>
      </c>
      <c r="EN1117" t="s">
        <v>756</v>
      </c>
      <c r="EO1117" t="s">
        <v>756</v>
      </c>
      <c r="EP1117" t="s">
        <v>756</v>
      </c>
      <c r="EQ1117" t="s">
        <v>756</v>
      </c>
      <c r="ER1117" t="s">
        <v>756</v>
      </c>
      <c r="ES1117" t="s">
        <v>756</v>
      </c>
      <c r="ET1117" t="s">
        <v>756</v>
      </c>
      <c r="EU1117" t="s">
        <v>756</v>
      </c>
    </row>
    <row r="1118" spans="1:151" x14ac:dyDescent="0.2">
      <c r="A1118" t="s">
        <v>774</v>
      </c>
      <c r="B1118" s="2">
        <v>44705</v>
      </c>
      <c r="C1118" t="s">
        <v>763</v>
      </c>
      <c r="D1118">
        <v>2019</v>
      </c>
      <c r="E1118">
        <v>2.04</v>
      </c>
      <c r="F1118" t="s">
        <v>173</v>
      </c>
      <c r="G1118" t="s">
        <v>569</v>
      </c>
      <c r="H1118">
        <v>1</v>
      </c>
      <c r="I1118" t="s">
        <v>148</v>
      </c>
      <c r="J1118">
        <v>2.7369477904999999</v>
      </c>
      <c r="K1118">
        <v>4.8470751764999997</v>
      </c>
      <c r="L1118">
        <v>6.0333095225999998</v>
      </c>
      <c r="M1118">
        <v>2.9630669037000001</v>
      </c>
      <c r="N1118">
        <v>0.93559210822000005</v>
      </c>
      <c r="O1118">
        <v>0.65162919875000003</v>
      </c>
      <c r="P1118">
        <v>2.1363919892999998</v>
      </c>
      <c r="Q1118">
        <v>0.52392346825000002</v>
      </c>
      <c r="R1118">
        <v>2.2731135340000002</v>
      </c>
      <c r="S1118">
        <v>1.5324446270000001</v>
      </c>
      <c r="T1118">
        <v>1.1274974068000001</v>
      </c>
      <c r="U1118">
        <v>6.2183744444000002</v>
      </c>
      <c r="V1118">
        <v>1.3288985527999999</v>
      </c>
      <c r="W1118">
        <v>15.248305827999999</v>
      </c>
      <c r="X1118">
        <v>29.877807011000002</v>
      </c>
      <c r="Y1118">
        <v>1.1045941609000001</v>
      </c>
      <c r="Z1118">
        <v>1.8430110785</v>
      </c>
      <c r="AA1118">
        <v>1.1535303315000001</v>
      </c>
      <c r="AB1118">
        <v>1.6821069609999999</v>
      </c>
      <c r="AC1118">
        <v>11.673005234</v>
      </c>
      <c r="AD1118">
        <v>9.26</v>
      </c>
      <c r="AE1118">
        <v>3.3609620523000001</v>
      </c>
      <c r="AF1118">
        <v>0.61058689228999996</v>
      </c>
      <c r="AG1118">
        <v>25.743617317999998</v>
      </c>
      <c r="AH1118">
        <v>11.797517051</v>
      </c>
      <c r="AI1118">
        <v>11.77</v>
      </c>
      <c r="AJ1118">
        <v>1.0454755737999999</v>
      </c>
      <c r="AK1118">
        <v>1.1109316529</v>
      </c>
      <c r="AL1118">
        <v>0.61211797717000005</v>
      </c>
      <c r="AM1118">
        <v>0.98050442049999997</v>
      </c>
      <c r="AN1118">
        <v>15.541841889000001</v>
      </c>
      <c r="AO1118">
        <v>5.8395077688999999</v>
      </c>
      <c r="AP1118">
        <v>2.5537407964000001</v>
      </c>
      <c r="AQ1118">
        <v>83.006392090000006</v>
      </c>
      <c r="AR1118">
        <v>2.5066330828000001</v>
      </c>
      <c r="AS1118">
        <v>1.3460139978000001</v>
      </c>
      <c r="AT1118">
        <v>1.3515270941999999</v>
      </c>
      <c r="AU1118">
        <v>0.97124685931999999</v>
      </c>
      <c r="AV1118">
        <v>1.1716216448000001</v>
      </c>
      <c r="AW1118">
        <v>1.9275367657</v>
      </c>
      <c r="AX1118">
        <v>0.79131937716</v>
      </c>
      <c r="AY1118">
        <v>27.256699434000002</v>
      </c>
      <c r="AZ1118">
        <v>55.550797482999997</v>
      </c>
      <c r="BA1118">
        <v>0.38655127374999998</v>
      </c>
      <c r="BB1118">
        <v>2.0711639634000001</v>
      </c>
      <c r="BC1118">
        <v>0.30101532468999997</v>
      </c>
      <c r="BD1118">
        <v>3.2221550907999998</v>
      </c>
      <c r="BE1118">
        <v>0.49396614618000001</v>
      </c>
      <c r="BF1118">
        <v>0.78793983547000002</v>
      </c>
      <c r="BG1118">
        <v>1.2825281194</v>
      </c>
      <c r="BH1118">
        <v>0.65937977288000005</v>
      </c>
      <c r="BI1118">
        <v>0.28333652426</v>
      </c>
      <c r="BJ1118">
        <v>1.3711123992000001</v>
      </c>
      <c r="BK1118">
        <v>5.06083427</v>
      </c>
      <c r="BL1118">
        <v>4.8173827642999996</v>
      </c>
      <c r="BM1118">
        <v>0.70807296940999997</v>
      </c>
      <c r="BN1118">
        <v>1.8215197326999999</v>
      </c>
      <c r="BO1118">
        <v>4.3955486755999997</v>
      </c>
      <c r="BP1118">
        <v>6.84</v>
      </c>
      <c r="BQ1118">
        <v>3.4949715464</v>
      </c>
      <c r="BR1118">
        <v>3.5000024573999999</v>
      </c>
      <c r="BS1118">
        <v>43.564604559999999</v>
      </c>
      <c r="BT1118">
        <v>5.2949329568000003</v>
      </c>
      <c r="BU1118">
        <v>0.86316131104000005</v>
      </c>
      <c r="BV1118">
        <v>0.91313403943000004</v>
      </c>
      <c r="BW1118">
        <v>1.8121578252999999</v>
      </c>
      <c r="BX1118">
        <v>2.1276651338999999</v>
      </c>
      <c r="BY1118">
        <v>11.02</v>
      </c>
      <c r="BZ1118">
        <v>1.1465286552</v>
      </c>
      <c r="CA1118">
        <v>1.6641967873000001</v>
      </c>
      <c r="CB1118">
        <v>19.912695329999998</v>
      </c>
      <c r="CC1118">
        <v>4.9188234273000004</v>
      </c>
      <c r="CD1118">
        <v>6.0202371580999996</v>
      </c>
      <c r="CE1118">
        <v>4.4637804074999998</v>
      </c>
      <c r="CF1118">
        <v>1.6910418679999999</v>
      </c>
      <c r="CG1118">
        <v>17.678333606999999</v>
      </c>
      <c r="CH1118">
        <v>2.2997839964</v>
      </c>
      <c r="CI1118">
        <v>0.55355057053000001</v>
      </c>
      <c r="CJ1118">
        <v>1.0731306332999999</v>
      </c>
      <c r="CK1118">
        <v>7.1859479026999997</v>
      </c>
      <c r="CL1118">
        <v>34.524045903000001</v>
      </c>
      <c r="CM1118">
        <v>4.1820671271999998</v>
      </c>
      <c r="CN1118">
        <v>10.032020724000001</v>
      </c>
      <c r="CO1118">
        <v>9.8703458515999998</v>
      </c>
      <c r="CP1118">
        <v>7.8736246701999999</v>
      </c>
      <c r="CQ1118">
        <v>10.9768296</v>
      </c>
      <c r="CR1118">
        <v>0.68440471714999995</v>
      </c>
      <c r="CS1118">
        <v>0.63919175170999998</v>
      </c>
      <c r="CT1118">
        <v>0.36597237641000002</v>
      </c>
      <c r="CU1118">
        <v>1.5457449581</v>
      </c>
      <c r="CV1118">
        <v>2.5771686082</v>
      </c>
      <c r="CW1118">
        <v>1.2658157866999999</v>
      </c>
      <c r="CX1118">
        <v>0.26751815178999999</v>
      </c>
      <c r="CY1118">
        <v>1.3892084256999999</v>
      </c>
      <c r="CZ1118">
        <v>1.7289678383</v>
      </c>
      <c r="DA1118">
        <v>0.31837980056999998</v>
      </c>
      <c r="DB1118">
        <v>1.0474088482999999</v>
      </c>
      <c r="DC1118">
        <v>0.48211242380000002</v>
      </c>
      <c r="DD1118">
        <v>33.831694329999998</v>
      </c>
      <c r="DE1118">
        <v>0.63043953793999996</v>
      </c>
      <c r="DF1118">
        <v>2.5212670061</v>
      </c>
      <c r="DG1118">
        <v>1.0776735225</v>
      </c>
      <c r="DH1118">
        <v>0.53699828697999996</v>
      </c>
      <c r="DI1118">
        <v>1.6368936072</v>
      </c>
      <c r="DJ1118">
        <v>6.4826575902999997</v>
      </c>
      <c r="DK1118">
        <v>3.2317784062000001</v>
      </c>
      <c r="DL1118">
        <v>30.649506835</v>
      </c>
      <c r="DM1118">
        <v>3.0607561007999999</v>
      </c>
      <c r="DN1118">
        <v>3.3384331397000002</v>
      </c>
      <c r="DO1118">
        <v>0.70505476192000005</v>
      </c>
      <c r="DP1118">
        <v>1.1930988387999999</v>
      </c>
      <c r="DQ1118">
        <v>5.3907547711000001</v>
      </c>
      <c r="DR1118">
        <v>7.8267850691999996</v>
      </c>
      <c r="DS1118">
        <v>59.555296998999999</v>
      </c>
      <c r="DT1118">
        <v>1.5280509191</v>
      </c>
      <c r="DU1118">
        <v>6.7721494222</v>
      </c>
      <c r="DV1118">
        <v>5.3717496348999996</v>
      </c>
    </row>
    <row r="1119" spans="1:151" x14ac:dyDescent="0.2">
      <c r="A1119" t="s">
        <v>774</v>
      </c>
      <c r="B1119" s="2">
        <v>44705</v>
      </c>
      <c r="C1119" t="s">
        <v>763</v>
      </c>
      <c r="D1119">
        <v>2019</v>
      </c>
      <c r="E1119">
        <v>2.04</v>
      </c>
      <c r="F1119" t="s">
        <v>173</v>
      </c>
      <c r="G1119" t="s">
        <v>569</v>
      </c>
      <c r="H1119">
        <v>1</v>
      </c>
      <c r="I1119" t="s">
        <v>163</v>
      </c>
      <c r="J1119">
        <v>6.4526104419000001</v>
      </c>
      <c r="K1119">
        <v>6.0305849647000001</v>
      </c>
      <c r="L1119">
        <v>5.7933380954800002</v>
      </c>
      <c r="M1119">
        <v>6.4073866192600004</v>
      </c>
      <c r="N1119">
        <v>6.8128815783560004</v>
      </c>
      <c r="O1119">
        <v>6.8696741602499998</v>
      </c>
      <c r="P1119">
        <v>6.5727216021399997</v>
      </c>
      <c r="Q1119">
        <v>6.8952153063499999</v>
      </c>
      <c r="R1119">
        <v>6.5453772931999996</v>
      </c>
      <c r="S1119">
        <v>6.6935110745999999</v>
      </c>
      <c r="T1119">
        <v>6.77450051864</v>
      </c>
      <c r="U1119">
        <v>5.7563251111199998</v>
      </c>
      <c r="V1119">
        <v>6.7342202894399996</v>
      </c>
      <c r="W1119">
        <v>3.9503388344000001</v>
      </c>
      <c r="X1119">
        <v>1.0244385977999997</v>
      </c>
      <c r="Y1119">
        <v>6.7790811678200003</v>
      </c>
      <c r="Z1119">
        <v>6.6313977842999998</v>
      </c>
      <c r="AA1119">
        <v>6.7692939337000002</v>
      </c>
      <c r="AB1119">
        <v>6.6635786077999999</v>
      </c>
      <c r="AC1119">
        <v>4.6653989532000004</v>
      </c>
      <c r="AD1119">
        <v>5.1479999999999997</v>
      </c>
      <c r="AE1119">
        <v>6.3278075895399999</v>
      </c>
      <c r="AF1119">
        <v>6.8778826215419997</v>
      </c>
      <c r="AG1119">
        <v>1.8512765364000003</v>
      </c>
      <c r="AH1119">
        <v>4.6404965897999997</v>
      </c>
      <c r="AI1119">
        <v>4.6459999999999999</v>
      </c>
      <c r="AJ1119">
        <v>6.7909048852399998</v>
      </c>
      <c r="AK1119">
        <v>6.7778136694200004</v>
      </c>
      <c r="AL1119">
        <v>6.8775764045659997</v>
      </c>
      <c r="AM1119">
        <v>6.8038991159000002</v>
      </c>
      <c r="AN1119">
        <v>3.8916316221999998</v>
      </c>
      <c r="AO1119">
        <v>5.8320984462199998</v>
      </c>
      <c r="AP1119">
        <v>6.4892518407199997</v>
      </c>
      <c r="AQ1119">
        <v>1</v>
      </c>
      <c r="AR1119">
        <v>6.4986733834399999</v>
      </c>
      <c r="AS1119">
        <v>6.7307972004399996</v>
      </c>
      <c r="AT1119">
        <v>6.7296945811600004</v>
      </c>
      <c r="AU1119">
        <v>6.8057506281359998</v>
      </c>
      <c r="AV1119">
        <v>6.7656756710400003</v>
      </c>
      <c r="AW1119">
        <v>6.6144926468600005</v>
      </c>
      <c r="AX1119">
        <v>6.8417361245680004</v>
      </c>
      <c r="AY1119">
        <v>1.5486601132000004</v>
      </c>
      <c r="AZ1119">
        <v>1</v>
      </c>
      <c r="BA1119">
        <v>6.9226897452499996</v>
      </c>
      <c r="BB1119">
        <v>6.58576720732</v>
      </c>
      <c r="BC1119">
        <v>6.9397969350619997</v>
      </c>
      <c r="BD1119">
        <v>6.3555689818400003</v>
      </c>
      <c r="BE1119">
        <v>6.9012067707640004</v>
      </c>
      <c r="BF1119">
        <v>6.8424120329060001</v>
      </c>
      <c r="BG1119">
        <v>6.7434943761200001</v>
      </c>
      <c r="BH1119">
        <v>6.8681240454240005</v>
      </c>
      <c r="BI1119">
        <v>6.9433326951480003</v>
      </c>
      <c r="BJ1119">
        <v>6.7257775201600003</v>
      </c>
      <c r="BK1119">
        <v>5.9878331459999998</v>
      </c>
      <c r="BL1119">
        <v>6.0365234471400004</v>
      </c>
      <c r="BM1119">
        <v>6.8583854061179998</v>
      </c>
      <c r="BN1119">
        <v>6.6356960534600002</v>
      </c>
      <c r="BO1119">
        <v>6.1208902648799999</v>
      </c>
      <c r="BP1119">
        <v>5.6319999999999997</v>
      </c>
      <c r="BQ1119">
        <v>6.3010056907200003</v>
      </c>
      <c r="BR1119">
        <v>6.29999950852</v>
      </c>
      <c r="BS1119">
        <v>1</v>
      </c>
      <c r="BT1119">
        <v>5.9410134086399999</v>
      </c>
      <c r="BU1119">
        <v>6.8273677377919997</v>
      </c>
      <c r="BV1119">
        <v>6.8173731921140002</v>
      </c>
      <c r="BW1119">
        <v>6.6375684349400004</v>
      </c>
      <c r="BX1119">
        <v>6.5744669732199998</v>
      </c>
      <c r="BY1119">
        <v>4.7959999999999994</v>
      </c>
      <c r="BZ1119">
        <v>6.7706942689599998</v>
      </c>
      <c r="CA1119">
        <v>6.6671606425399998</v>
      </c>
      <c r="CB1119">
        <v>3.0174609339999998</v>
      </c>
      <c r="CC1119">
        <v>6.0162353145399994</v>
      </c>
      <c r="CD1119">
        <v>5.7959525683800006</v>
      </c>
      <c r="CE1119">
        <v>6.1072439185</v>
      </c>
      <c r="CF1119">
        <v>6.6617916264000003</v>
      </c>
      <c r="CG1119">
        <v>3.4643332785999998</v>
      </c>
      <c r="CH1119">
        <v>6.5400432007199996</v>
      </c>
      <c r="CI1119">
        <v>6.8892898858939997</v>
      </c>
      <c r="CJ1119">
        <v>6.7853738733400002</v>
      </c>
      <c r="CK1119">
        <v>5.5628104194599999</v>
      </c>
      <c r="CL1119">
        <v>1</v>
      </c>
      <c r="CM1119">
        <v>6.16358657456</v>
      </c>
      <c r="CN1119">
        <v>4.9935958551999997</v>
      </c>
      <c r="CO1119">
        <v>5.02593082968</v>
      </c>
      <c r="CP1119">
        <v>5.4252750659599993</v>
      </c>
      <c r="CQ1119">
        <v>4.8046340799999996</v>
      </c>
      <c r="CR1119">
        <v>6.8631190565700004</v>
      </c>
      <c r="CS1119">
        <v>6.8721616496579996</v>
      </c>
      <c r="CT1119">
        <v>6.9268055247179996</v>
      </c>
      <c r="CU1119">
        <v>6.6908510083800001</v>
      </c>
      <c r="CV1119">
        <v>6.48456627836</v>
      </c>
      <c r="CW1119">
        <v>6.7468368426599996</v>
      </c>
      <c r="CX1119">
        <v>6.9464963696420003</v>
      </c>
      <c r="CY1119">
        <v>6.7221583148599997</v>
      </c>
      <c r="CZ1119">
        <v>6.6542064323399996</v>
      </c>
      <c r="DA1119">
        <v>6.9363240398860002</v>
      </c>
      <c r="DB1119">
        <v>6.79051823034</v>
      </c>
      <c r="DC1119">
        <v>6.9035775152400003</v>
      </c>
      <c r="DD1119">
        <v>1</v>
      </c>
      <c r="DE1119">
        <v>6.8739120924119996</v>
      </c>
      <c r="DF1119">
        <v>6.4957465987800003</v>
      </c>
      <c r="DG1119">
        <v>6.7844652955000004</v>
      </c>
      <c r="DH1119">
        <v>6.8926003426040001</v>
      </c>
      <c r="DI1119">
        <v>6.6726212785600003</v>
      </c>
      <c r="DJ1119">
        <v>5.7034684819399999</v>
      </c>
      <c r="DK1119">
        <v>6.3536443187599998</v>
      </c>
      <c r="DL1119">
        <v>1</v>
      </c>
      <c r="DM1119">
        <v>6.3878487798399997</v>
      </c>
      <c r="DN1119">
        <v>6.3323133720599998</v>
      </c>
      <c r="DO1119">
        <v>6.8589890476160003</v>
      </c>
      <c r="DP1119">
        <v>6.7613802322399996</v>
      </c>
      <c r="DQ1119">
        <v>5.9218490457800002</v>
      </c>
      <c r="DR1119">
        <v>5.4346429861600001</v>
      </c>
      <c r="DS1119">
        <v>1</v>
      </c>
      <c r="DT1119">
        <v>6.6943898161800002</v>
      </c>
      <c r="DU1119">
        <v>5.64557011556</v>
      </c>
      <c r="DV1119">
        <v>5.9256500730199999</v>
      </c>
      <c r="DW1119">
        <v>5.8510633645708214</v>
      </c>
      <c r="DX1119">
        <v>6.4812442460172006</v>
      </c>
      <c r="DY1119">
        <v>6.6582895920115348</v>
      </c>
      <c r="DZ1119">
        <v>6.5847730451770019</v>
      </c>
      <c r="EA1119">
        <v>5.0911706328581898</v>
      </c>
      <c r="EB1119">
        <v>3.9386293545619044</v>
      </c>
      <c r="EC1119">
        <v>6.4200645298200003</v>
      </c>
      <c r="ED1119">
        <v>6.6218963047520001</v>
      </c>
      <c r="EE1119">
        <v>6.5129640823199999</v>
      </c>
      <c r="EF1119">
        <v>3.5618178584533333</v>
      </c>
      <c r="EG1119">
        <v>4.3471133258360002</v>
      </c>
      <c r="EH1119">
        <v>6.4278672564959995</v>
      </c>
      <c r="EI1119">
        <v>6.7137854983048575</v>
      </c>
      <c r="EJ1119">
        <v>6.8149182123051997</v>
      </c>
      <c r="EK1119">
        <v>6.6087093661293341</v>
      </c>
      <c r="EL1119">
        <v>3.5672802897672726</v>
      </c>
      <c r="EM1119">
        <v>5.4014388854381998</v>
      </c>
      <c r="EN1119">
        <v>6.3160079728887499</v>
      </c>
      <c r="EO1119">
        <v>6.3058574569839996</v>
      </c>
      <c r="EP1119">
        <v>6.7659575134677494</v>
      </c>
      <c r="EQ1119">
        <v>6.5713787185288561</v>
      </c>
      <c r="ER1119">
        <v>5.8943185435333332</v>
      </c>
      <c r="ES1119">
        <v>5.3146541029949086</v>
      </c>
      <c r="ET1119">
        <v>5.3734500720771514</v>
      </c>
      <c r="EU1119">
        <v>6.5889125470268448</v>
      </c>
    </row>
    <row r="1120" spans="1:151" x14ac:dyDescent="0.2">
      <c r="A1120" t="s">
        <v>774</v>
      </c>
      <c r="B1120" s="2">
        <v>44705</v>
      </c>
      <c r="C1120" t="s">
        <v>763</v>
      </c>
      <c r="D1120">
        <v>2019</v>
      </c>
      <c r="E1120">
        <v>2.04</v>
      </c>
      <c r="F1120" t="s">
        <v>173</v>
      </c>
      <c r="G1120" t="s">
        <v>569</v>
      </c>
      <c r="H1120">
        <v>1</v>
      </c>
      <c r="I1120" t="s">
        <v>151</v>
      </c>
      <c r="J1120">
        <v>67</v>
      </c>
      <c r="K1120">
        <v>80</v>
      </c>
      <c r="L1120">
        <v>88</v>
      </c>
      <c r="M1120">
        <v>68</v>
      </c>
      <c r="N1120">
        <v>25</v>
      </c>
      <c r="O1120">
        <v>16</v>
      </c>
      <c r="P1120">
        <v>60</v>
      </c>
      <c r="Q1120">
        <v>9</v>
      </c>
      <c r="R1120">
        <v>61</v>
      </c>
      <c r="S1120">
        <v>47</v>
      </c>
      <c r="T1120">
        <v>34</v>
      </c>
      <c r="U1120">
        <v>89</v>
      </c>
      <c r="V1120">
        <v>41</v>
      </c>
      <c r="W1120">
        <v>104</v>
      </c>
      <c r="X1120">
        <v>110</v>
      </c>
      <c r="Y1120">
        <v>32</v>
      </c>
      <c r="Z1120">
        <v>56</v>
      </c>
      <c r="AA1120">
        <v>36</v>
      </c>
      <c r="AB1120">
        <v>51</v>
      </c>
      <c r="AC1120">
        <v>101</v>
      </c>
      <c r="AD1120">
        <v>96</v>
      </c>
      <c r="AE1120">
        <v>73</v>
      </c>
      <c r="AF1120">
        <v>12</v>
      </c>
      <c r="AG1120">
        <v>108</v>
      </c>
      <c r="AH1120">
        <v>103</v>
      </c>
      <c r="AI1120">
        <v>102</v>
      </c>
      <c r="AJ1120">
        <v>28</v>
      </c>
      <c r="AK1120">
        <v>33</v>
      </c>
      <c r="AL1120">
        <v>13</v>
      </c>
      <c r="AM1120">
        <v>27</v>
      </c>
      <c r="AN1120">
        <v>105</v>
      </c>
      <c r="AO1120">
        <v>86</v>
      </c>
      <c r="AP1120">
        <v>65</v>
      </c>
      <c r="AQ1120">
        <v>117</v>
      </c>
      <c r="AR1120">
        <v>63</v>
      </c>
      <c r="AS1120">
        <v>42</v>
      </c>
      <c r="AT1120">
        <v>43</v>
      </c>
      <c r="AU1120">
        <v>26</v>
      </c>
      <c r="AV1120">
        <v>37</v>
      </c>
      <c r="AW1120">
        <v>57</v>
      </c>
      <c r="AX1120">
        <v>22</v>
      </c>
      <c r="AY1120">
        <v>109</v>
      </c>
      <c r="AZ1120">
        <v>115</v>
      </c>
      <c r="BA1120">
        <v>6</v>
      </c>
      <c r="BB1120">
        <v>58</v>
      </c>
      <c r="BC1120">
        <v>3</v>
      </c>
      <c r="BD1120">
        <v>70</v>
      </c>
      <c r="BE1120">
        <v>8</v>
      </c>
      <c r="BF1120">
        <v>21</v>
      </c>
      <c r="BG1120">
        <v>40</v>
      </c>
      <c r="BH1120">
        <v>17</v>
      </c>
      <c r="BI1120">
        <v>2</v>
      </c>
      <c r="BJ1120">
        <v>44</v>
      </c>
      <c r="BK1120">
        <v>82</v>
      </c>
      <c r="BL1120">
        <v>79</v>
      </c>
      <c r="BM1120">
        <v>20</v>
      </c>
      <c r="BN1120">
        <v>55</v>
      </c>
      <c r="BO1120">
        <v>77</v>
      </c>
      <c r="BP1120">
        <v>92</v>
      </c>
      <c r="BQ1120">
        <v>74</v>
      </c>
      <c r="BR1120">
        <v>75</v>
      </c>
      <c r="BS1120">
        <v>114</v>
      </c>
      <c r="BT1120">
        <v>83</v>
      </c>
      <c r="BU1120">
        <v>23</v>
      </c>
      <c r="BV1120">
        <v>24</v>
      </c>
      <c r="BW1120">
        <v>54</v>
      </c>
      <c r="BX1120">
        <v>59</v>
      </c>
      <c r="BY1120">
        <v>100</v>
      </c>
      <c r="BZ1120">
        <v>35</v>
      </c>
      <c r="CA1120">
        <v>50</v>
      </c>
      <c r="CB1120">
        <v>107</v>
      </c>
      <c r="CC1120">
        <v>81</v>
      </c>
      <c r="CD1120">
        <v>87</v>
      </c>
      <c r="CE1120">
        <v>78</v>
      </c>
      <c r="CF1120">
        <v>52</v>
      </c>
      <c r="CG1120">
        <v>106</v>
      </c>
      <c r="CH1120">
        <v>62</v>
      </c>
      <c r="CI1120">
        <v>11</v>
      </c>
      <c r="CJ1120">
        <v>30</v>
      </c>
      <c r="CK1120">
        <v>93</v>
      </c>
      <c r="CL1120">
        <v>113</v>
      </c>
      <c r="CM1120">
        <v>76</v>
      </c>
      <c r="CN1120">
        <v>98</v>
      </c>
      <c r="CO1120">
        <v>97</v>
      </c>
      <c r="CP1120">
        <v>95</v>
      </c>
      <c r="CQ1120">
        <v>99</v>
      </c>
      <c r="CR1120">
        <v>18</v>
      </c>
      <c r="CS1120">
        <v>15</v>
      </c>
      <c r="CT1120">
        <v>5</v>
      </c>
      <c r="CU1120">
        <v>48</v>
      </c>
      <c r="CV1120">
        <v>66</v>
      </c>
      <c r="CW1120">
        <v>39</v>
      </c>
      <c r="CX1120">
        <v>1</v>
      </c>
      <c r="CY1120">
        <v>45</v>
      </c>
      <c r="CZ1120">
        <v>53</v>
      </c>
      <c r="DA1120">
        <v>4</v>
      </c>
      <c r="DB1120">
        <v>29</v>
      </c>
      <c r="DC1120">
        <v>7</v>
      </c>
      <c r="DD1120">
        <v>112</v>
      </c>
      <c r="DE1120">
        <v>14</v>
      </c>
      <c r="DF1120">
        <v>64</v>
      </c>
      <c r="DG1120">
        <v>31</v>
      </c>
      <c r="DH1120">
        <v>10</v>
      </c>
      <c r="DI1120">
        <v>49</v>
      </c>
      <c r="DJ1120">
        <v>90</v>
      </c>
      <c r="DK1120">
        <v>71</v>
      </c>
      <c r="DL1120">
        <v>111</v>
      </c>
      <c r="DM1120">
        <v>69</v>
      </c>
      <c r="DN1120">
        <v>72</v>
      </c>
      <c r="DO1120">
        <v>19</v>
      </c>
      <c r="DP1120">
        <v>38</v>
      </c>
      <c r="DQ1120">
        <v>85</v>
      </c>
      <c r="DR1120">
        <v>94</v>
      </c>
      <c r="DS1120">
        <v>116</v>
      </c>
      <c r="DT1120">
        <v>46</v>
      </c>
      <c r="DU1120">
        <v>91</v>
      </c>
      <c r="DV1120">
        <v>84</v>
      </c>
    </row>
    <row r="1121" spans="1:151" x14ac:dyDescent="0.2">
      <c r="A1121" t="s">
        <v>774</v>
      </c>
      <c r="B1121" s="2">
        <v>44705</v>
      </c>
      <c r="C1121" t="s">
        <v>763</v>
      </c>
      <c r="D1121">
        <v>2019</v>
      </c>
      <c r="E1121">
        <v>2.04</v>
      </c>
      <c r="F1121" t="s">
        <v>173</v>
      </c>
      <c r="G1121" t="s">
        <v>569</v>
      </c>
      <c r="H1121">
        <v>1</v>
      </c>
      <c r="I1121" t="s">
        <v>152</v>
      </c>
      <c r="J1121">
        <v>2016</v>
      </c>
      <c r="K1121">
        <v>2012</v>
      </c>
      <c r="L1121">
        <v>2016</v>
      </c>
      <c r="M1121">
        <v>2016</v>
      </c>
      <c r="N1121">
        <v>2016</v>
      </c>
      <c r="O1121">
        <v>2016</v>
      </c>
      <c r="P1121">
        <v>2016</v>
      </c>
      <c r="Q1121">
        <v>2014</v>
      </c>
      <c r="R1121">
        <v>2016</v>
      </c>
      <c r="S1121">
        <v>2016</v>
      </c>
      <c r="T1121">
        <v>2017</v>
      </c>
      <c r="U1121">
        <v>2016</v>
      </c>
      <c r="V1121">
        <v>2016</v>
      </c>
      <c r="W1121">
        <v>2010</v>
      </c>
      <c r="X1121">
        <v>2016</v>
      </c>
      <c r="Y1121">
        <v>2016</v>
      </c>
      <c r="Z1121">
        <v>2011</v>
      </c>
      <c r="AA1121">
        <v>2016</v>
      </c>
      <c r="AB1121">
        <v>2016</v>
      </c>
      <c r="AC1121">
        <v>2016</v>
      </c>
      <c r="AD1121">
        <v>2017</v>
      </c>
      <c r="AE1121">
        <v>2016</v>
      </c>
      <c r="AF1121">
        <v>2016</v>
      </c>
      <c r="AG1121">
        <v>2016</v>
      </c>
      <c r="AH1121">
        <v>2016</v>
      </c>
      <c r="AI1121">
        <v>2017</v>
      </c>
      <c r="AJ1121">
        <v>2016</v>
      </c>
      <c r="AK1121">
        <v>2016</v>
      </c>
      <c r="AL1121">
        <v>2016</v>
      </c>
      <c r="AM1121">
        <v>2016</v>
      </c>
      <c r="AN1121">
        <v>2016</v>
      </c>
      <c r="AO1121">
        <v>2016</v>
      </c>
      <c r="AP1121">
        <v>2012</v>
      </c>
      <c r="AQ1121">
        <v>2016</v>
      </c>
      <c r="AR1121">
        <v>2016</v>
      </c>
      <c r="AS1121">
        <v>2016</v>
      </c>
      <c r="AT1121">
        <v>2016</v>
      </c>
      <c r="AU1121">
        <v>2016</v>
      </c>
      <c r="AV1121">
        <v>2016</v>
      </c>
      <c r="AW1121">
        <v>2016</v>
      </c>
      <c r="AX1121">
        <v>2016</v>
      </c>
      <c r="AY1121">
        <v>2016</v>
      </c>
      <c r="AZ1121">
        <v>2016</v>
      </c>
      <c r="BA1121">
        <v>2016</v>
      </c>
      <c r="BB1121">
        <v>2016</v>
      </c>
      <c r="BC1121">
        <v>2016</v>
      </c>
      <c r="BD1121">
        <v>2016</v>
      </c>
      <c r="BE1121">
        <v>2016</v>
      </c>
      <c r="BF1121">
        <v>2016</v>
      </c>
      <c r="BG1121">
        <v>2016</v>
      </c>
      <c r="BH1121">
        <v>2016</v>
      </c>
      <c r="BI1121">
        <v>2016</v>
      </c>
      <c r="BJ1121">
        <v>2016</v>
      </c>
      <c r="BK1121">
        <v>2017</v>
      </c>
      <c r="BL1121">
        <v>2016</v>
      </c>
      <c r="BM1121">
        <v>2016</v>
      </c>
      <c r="BN1121">
        <v>2012</v>
      </c>
      <c r="BO1121">
        <v>2016</v>
      </c>
      <c r="BP1121">
        <v>2017</v>
      </c>
      <c r="BQ1121">
        <v>2016</v>
      </c>
      <c r="BR1121">
        <v>2016</v>
      </c>
      <c r="BS1121">
        <v>2015</v>
      </c>
      <c r="BT1121">
        <v>2016</v>
      </c>
      <c r="BU1121">
        <v>2016</v>
      </c>
      <c r="BV1121">
        <v>2016</v>
      </c>
      <c r="BW1121">
        <v>2012</v>
      </c>
      <c r="BX1121">
        <v>2013</v>
      </c>
      <c r="BY1121">
        <v>2017</v>
      </c>
      <c r="BZ1121">
        <v>2016</v>
      </c>
      <c r="CA1121">
        <v>2016</v>
      </c>
      <c r="CB1121">
        <v>2016</v>
      </c>
      <c r="CC1121">
        <v>2016</v>
      </c>
      <c r="CD1121">
        <v>2016</v>
      </c>
      <c r="CE1121">
        <v>2016</v>
      </c>
      <c r="CF1121">
        <v>2016</v>
      </c>
      <c r="CG1121">
        <v>2012</v>
      </c>
      <c r="CH1121">
        <v>2016</v>
      </c>
      <c r="CI1121">
        <v>2016</v>
      </c>
      <c r="CJ1121">
        <v>2016</v>
      </c>
      <c r="CK1121">
        <v>2016</v>
      </c>
      <c r="CL1121">
        <v>2016</v>
      </c>
      <c r="CM1121">
        <v>2016</v>
      </c>
      <c r="CN1121">
        <v>2016</v>
      </c>
      <c r="CO1121">
        <v>2016</v>
      </c>
      <c r="CP1121">
        <v>2016</v>
      </c>
      <c r="CQ1121">
        <v>2016</v>
      </c>
      <c r="CR1121">
        <v>2016</v>
      </c>
      <c r="CS1121">
        <v>2016</v>
      </c>
      <c r="CT1121">
        <v>2014</v>
      </c>
      <c r="CU1121">
        <v>2016</v>
      </c>
      <c r="CV1121">
        <v>2015</v>
      </c>
      <c r="CW1121">
        <v>2017</v>
      </c>
      <c r="CX1121">
        <v>2015</v>
      </c>
      <c r="CY1121">
        <v>2016</v>
      </c>
      <c r="CZ1121">
        <v>2015</v>
      </c>
      <c r="DA1121">
        <v>2016</v>
      </c>
      <c r="DB1121">
        <v>2016</v>
      </c>
      <c r="DC1121">
        <v>2016</v>
      </c>
      <c r="DD1121">
        <v>2016</v>
      </c>
      <c r="DE1121">
        <v>2016</v>
      </c>
      <c r="DF1121">
        <v>2016</v>
      </c>
      <c r="DG1121">
        <v>2016</v>
      </c>
      <c r="DH1121">
        <v>2016</v>
      </c>
      <c r="DI1121">
        <v>2011</v>
      </c>
      <c r="DJ1121">
        <v>2016</v>
      </c>
      <c r="DK1121">
        <v>2016</v>
      </c>
      <c r="DL1121">
        <v>2015</v>
      </c>
      <c r="DM1121">
        <v>2012</v>
      </c>
      <c r="DN1121">
        <v>2016</v>
      </c>
      <c r="DO1121">
        <v>2016</v>
      </c>
      <c r="DP1121">
        <v>2016</v>
      </c>
      <c r="DQ1121">
        <v>2016</v>
      </c>
      <c r="DR1121">
        <v>2016</v>
      </c>
      <c r="DS1121">
        <v>2016</v>
      </c>
      <c r="DT1121">
        <v>2011</v>
      </c>
      <c r="DU1121">
        <v>2013</v>
      </c>
      <c r="DV1121">
        <v>2015</v>
      </c>
      <c r="DW1121">
        <v>2019</v>
      </c>
      <c r="DX1121">
        <v>2019</v>
      </c>
      <c r="DY1121">
        <v>2019</v>
      </c>
      <c r="DZ1121">
        <v>2019</v>
      </c>
      <c r="EA1121">
        <v>2019</v>
      </c>
      <c r="EB1121">
        <v>2019</v>
      </c>
      <c r="EC1121">
        <v>2019</v>
      </c>
      <c r="ED1121">
        <v>2019</v>
      </c>
      <c r="EE1121">
        <v>2019</v>
      </c>
      <c r="EF1121">
        <v>2019</v>
      </c>
      <c r="EG1121">
        <v>2019</v>
      </c>
      <c r="EH1121">
        <v>2019</v>
      </c>
      <c r="EI1121">
        <v>2019</v>
      </c>
      <c r="EJ1121">
        <v>2019</v>
      </c>
      <c r="EK1121">
        <v>2019</v>
      </c>
      <c r="EL1121">
        <v>2019</v>
      </c>
      <c r="EM1121">
        <v>2019</v>
      </c>
      <c r="EN1121">
        <v>2019</v>
      </c>
      <c r="EO1121">
        <v>2019</v>
      </c>
      <c r="EP1121">
        <v>2019</v>
      </c>
      <c r="EQ1121">
        <v>2019</v>
      </c>
      <c r="ER1121">
        <v>2019</v>
      </c>
      <c r="ES1121">
        <v>2019</v>
      </c>
      <c r="ET1121">
        <v>2019</v>
      </c>
      <c r="EU1121">
        <v>2019</v>
      </c>
    </row>
    <row r="1122" spans="1:151" x14ac:dyDescent="0.2">
      <c r="A1122" t="s">
        <v>774</v>
      </c>
      <c r="B1122" s="2">
        <v>44705</v>
      </c>
      <c r="C1122" t="s">
        <v>763</v>
      </c>
      <c r="D1122">
        <v>2019</v>
      </c>
      <c r="E1122">
        <v>2.04</v>
      </c>
      <c r="F1122" t="s">
        <v>173</v>
      </c>
      <c r="G1122" t="s">
        <v>569</v>
      </c>
      <c r="H1122">
        <v>1</v>
      </c>
      <c r="I1122" t="s">
        <v>153</v>
      </c>
      <c r="J1122" t="s">
        <v>174</v>
      </c>
      <c r="K1122" t="s">
        <v>174</v>
      </c>
      <c r="L1122" t="s">
        <v>174</v>
      </c>
      <c r="M1122" t="s">
        <v>174</v>
      </c>
      <c r="N1122" t="s">
        <v>174</v>
      </c>
      <c r="O1122" t="s">
        <v>174</v>
      </c>
      <c r="P1122" t="s">
        <v>174</v>
      </c>
      <c r="Q1122" t="s">
        <v>174</v>
      </c>
      <c r="R1122" t="s">
        <v>174</v>
      </c>
      <c r="S1122" t="s">
        <v>174</v>
      </c>
      <c r="T1122" t="s">
        <v>174</v>
      </c>
      <c r="U1122" t="s">
        <v>174</v>
      </c>
      <c r="V1122" t="s">
        <v>174</v>
      </c>
      <c r="W1122" t="s">
        <v>174</v>
      </c>
      <c r="X1122" t="s">
        <v>174</v>
      </c>
      <c r="Y1122" t="s">
        <v>174</v>
      </c>
      <c r="Z1122" t="s">
        <v>174</v>
      </c>
      <c r="AA1122" t="s">
        <v>174</v>
      </c>
      <c r="AB1122" t="s">
        <v>174</v>
      </c>
      <c r="AC1122" t="s">
        <v>174</v>
      </c>
      <c r="AD1122" t="s">
        <v>175</v>
      </c>
      <c r="AE1122" t="s">
        <v>174</v>
      </c>
      <c r="AF1122" t="s">
        <v>174</v>
      </c>
      <c r="AG1122" t="s">
        <v>174</v>
      </c>
      <c r="AH1122" t="s">
        <v>174</v>
      </c>
      <c r="AI1122" t="s">
        <v>175</v>
      </c>
      <c r="AJ1122" t="s">
        <v>174</v>
      </c>
      <c r="AK1122" t="s">
        <v>174</v>
      </c>
      <c r="AL1122" t="s">
        <v>174</v>
      </c>
      <c r="AM1122" t="s">
        <v>174</v>
      </c>
      <c r="AN1122" t="s">
        <v>174</v>
      </c>
      <c r="AO1122" t="s">
        <v>174</v>
      </c>
      <c r="AP1122" t="s">
        <v>174</v>
      </c>
      <c r="AQ1122" t="s">
        <v>174</v>
      </c>
      <c r="AR1122" t="s">
        <v>174</v>
      </c>
      <c r="AS1122" t="s">
        <v>174</v>
      </c>
      <c r="AT1122" t="s">
        <v>174</v>
      </c>
      <c r="AU1122" t="s">
        <v>174</v>
      </c>
      <c r="AV1122" t="s">
        <v>174</v>
      </c>
      <c r="AW1122" t="s">
        <v>174</v>
      </c>
      <c r="AX1122" t="s">
        <v>174</v>
      </c>
      <c r="AY1122" t="s">
        <v>174</v>
      </c>
      <c r="AZ1122" t="s">
        <v>174</v>
      </c>
      <c r="BA1122" t="s">
        <v>174</v>
      </c>
      <c r="BB1122" t="s">
        <v>174</v>
      </c>
      <c r="BC1122" t="s">
        <v>174</v>
      </c>
      <c r="BD1122" t="s">
        <v>174</v>
      </c>
      <c r="BE1122" t="s">
        <v>174</v>
      </c>
      <c r="BF1122" t="s">
        <v>174</v>
      </c>
      <c r="BG1122" t="s">
        <v>174</v>
      </c>
      <c r="BH1122" t="s">
        <v>174</v>
      </c>
      <c r="BI1122" t="s">
        <v>174</v>
      </c>
      <c r="BJ1122" t="s">
        <v>174</v>
      </c>
      <c r="BK1122" t="s">
        <v>174</v>
      </c>
      <c r="BL1122" t="s">
        <v>174</v>
      </c>
      <c r="BM1122" t="s">
        <v>174</v>
      </c>
      <c r="BN1122" t="s">
        <v>174</v>
      </c>
      <c r="BO1122" t="s">
        <v>174</v>
      </c>
      <c r="BP1122" t="s">
        <v>175</v>
      </c>
      <c r="BQ1122" t="s">
        <v>174</v>
      </c>
      <c r="BR1122" t="s">
        <v>174</v>
      </c>
      <c r="BS1122" t="s">
        <v>174</v>
      </c>
      <c r="BT1122" t="s">
        <v>174</v>
      </c>
      <c r="BU1122" t="s">
        <v>174</v>
      </c>
      <c r="BV1122" t="s">
        <v>174</v>
      </c>
      <c r="BW1122" t="s">
        <v>174</v>
      </c>
      <c r="BX1122" t="s">
        <v>174</v>
      </c>
      <c r="BY1122" t="s">
        <v>175</v>
      </c>
      <c r="BZ1122" t="s">
        <v>174</v>
      </c>
      <c r="CA1122" t="s">
        <v>174</v>
      </c>
      <c r="CB1122" t="s">
        <v>174</v>
      </c>
      <c r="CC1122" t="s">
        <v>174</v>
      </c>
      <c r="CD1122" t="s">
        <v>174</v>
      </c>
      <c r="CE1122" t="s">
        <v>174</v>
      </c>
      <c r="CF1122" t="s">
        <v>174</v>
      </c>
      <c r="CG1122" t="s">
        <v>174</v>
      </c>
      <c r="CH1122" t="s">
        <v>174</v>
      </c>
      <c r="CI1122" t="s">
        <v>174</v>
      </c>
      <c r="CJ1122" t="s">
        <v>174</v>
      </c>
      <c r="CK1122" t="s">
        <v>174</v>
      </c>
      <c r="CL1122" t="s">
        <v>174</v>
      </c>
      <c r="CM1122" t="s">
        <v>174</v>
      </c>
      <c r="CN1122" t="s">
        <v>174</v>
      </c>
      <c r="CO1122" t="s">
        <v>174</v>
      </c>
      <c r="CP1122" t="s">
        <v>174</v>
      </c>
      <c r="CQ1122" t="s">
        <v>174</v>
      </c>
      <c r="CR1122" t="s">
        <v>174</v>
      </c>
      <c r="CS1122" t="s">
        <v>174</v>
      </c>
      <c r="CT1122" t="s">
        <v>174</v>
      </c>
      <c r="CU1122" t="s">
        <v>174</v>
      </c>
      <c r="CV1122" t="s">
        <v>174</v>
      </c>
      <c r="CW1122" t="s">
        <v>174</v>
      </c>
      <c r="CX1122" t="s">
        <v>174</v>
      </c>
      <c r="CY1122" t="s">
        <v>174</v>
      </c>
      <c r="CZ1122" t="s">
        <v>174</v>
      </c>
      <c r="DA1122" t="s">
        <v>174</v>
      </c>
      <c r="DB1122" t="s">
        <v>174</v>
      </c>
      <c r="DC1122" t="s">
        <v>174</v>
      </c>
      <c r="DD1122" t="s">
        <v>174</v>
      </c>
      <c r="DE1122" t="s">
        <v>174</v>
      </c>
      <c r="DF1122" t="s">
        <v>174</v>
      </c>
      <c r="DG1122" t="s">
        <v>174</v>
      </c>
      <c r="DH1122" t="s">
        <v>174</v>
      </c>
      <c r="DI1122" t="s">
        <v>174</v>
      </c>
      <c r="DJ1122" t="s">
        <v>174</v>
      </c>
      <c r="DK1122" t="s">
        <v>174</v>
      </c>
      <c r="DL1122" t="s">
        <v>174</v>
      </c>
      <c r="DM1122" t="s">
        <v>174</v>
      </c>
      <c r="DN1122" t="s">
        <v>174</v>
      </c>
      <c r="DO1122" t="s">
        <v>174</v>
      </c>
      <c r="DP1122" t="s">
        <v>174</v>
      </c>
      <c r="DQ1122" t="s">
        <v>174</v>
      </c>
      <c r="DR1122" t="s">
        <v>174</v>
      </c>
      <c r="DS1122" t="s">
        <v>174</v>
      </c>
      <c r="DT1122" t="s">
        <v>174</v>
      </c>
      <c r="DU1122" t="s">
        <v>174</v>
      </c>
      <c r="DV1122" t="s">
        <v>174</v>
      </c>
      <c r="DW1122" t="s">
        <v>753</v>
      </c>
      <c r="DX1122" t="s">
        <v>753</v>
      </c>
      <c r="DY1122" t="s">
        <v>753</v>
      </c>
      <c r="DZ1122" t="s">
        <v>753</v>
      </c>
      <c r="EA1122" t="s">
        <v>753</v>
      </c>
      <c r="EB1122" t="s">
        <v>753</v>
      </c>
      <c r="EC1122" t="s">
        <v>753</v>
      </c>
      <c r="ED1122" t="s">
        <v>753</v>
      </c>
      <c r="EE1122" t="s">
        <v>753</v>
      </c>
      <c r="EF1122" t="s">
        <v>753</v>
      </c>
      <c r="EG1122" t="s">
        <v>753</v>
      </c>
      <c r="EH1122" t="s">
        <v>753</v>
      </c>
      <c r="EI1122" t="s">
        <v>753</v>
      </c>
      <c r="EJ1122" t="s">
        <v>753</v>
      </c>
      <c r="EK1122" t="s">
        <v>753</v>
      </c>
      <c r="EL1122" t="s">
        <v>753</v>
      </c>
      <c r="EM1122" t="s">
        <v>753</v>
      </c>
      <c r="EN1122" t="s">
        <v>753</v>
      </c>
      <c r="EO1122" t="s">
        <v>753</v>
      </c>
      <c r="EP1122" t="s">
        <v>753</v>
      </c>
      <c r="EQ1122" t="s">
        <v>753</v>
      </c>
      <c r="ER1122" t="s">
        <v>753</v>
      </c>
      <c r="ES1122" t="s">
        <v>753</v>
      </c>
      <c r="ET1122" t="s">
        <v>753</v>
      </c>
      <c r="EU1122" t="s">
        <v>753</v>
      </c>
    </row>
    <row r="1123" spans="1:151" x14ac:dyDescent="0.2">
      <c r="A1123" t="s">
        <v>774</v>
      </c>
      <c r="B1123" s="2">
        <v>44705</v>
      </c>
      <c r="C1123" t="s">
        <v>763</v>
      </c>
      <c r="D1123">
        <v>2019</v>
      </c>
      <c r="E1123">
        <v>2.04</v>
      </c>
      <c r="F1123" t="s">
        <v>173</v>
      </c>
      <c r="G1123" t="s">
        <v>569</v>
      </c>
      <c r="H1123">
        <v>1</v>
      </c>
      <c r="I1123" t="s">
        <v>155</v>
      </c>
      <c r="J1123" s="2">
        <v>44378</v>
      </c>
      <c r="K1123" s="2">
        <v>44378</v>
      </c>
      <c r="L1123" s="2">
        <v>44378</v>
      </c>
      <c r="M1123" s="2">
        <v>44378</v>
      </c>
      <c r="N1123" s="2">
        <v>44378</v>
      </c>
      <c r="O1123" s="2">
        <v>44378</v>
      </c>
      <c r="P1123" s="2">
        <v>44378</v>
      </c>
      <c r="Q1123" s="2">
        <v>44378</v>
      </c>
      <c r="R1123" s="2">
        <v>44378</v>
      </c>
      <c r="S1123" s="2">
        <v>44378</v>
      </c>
      <c r="T1123" s="2">
        <v>44378</v>
      </c>
      <c r="U1123" s="2">
        <v>44378</v>
      </c>
      <c r="V1123" s="2">
        <v>44378</v>
      </c>
      <c r="W1123" s="2">
        <v>44378</v>
      </c>
      <c r="X1123" s="2">
        <v>44378</v>
      </c>
      <c r="Y1123" s="2">
        <v>44378</v>
      </c>
      <c r="Z1123" s="2">
        <v>44378</v>
      </c>
      <c r="AA1123" s="2">
        <v>44378</v>
      </c>
      <c r="AB1123" s="2">
        <v>44378</v>
      </c>
      <c r="AC1123" s="2">
        <v>44378</v>
      </c>
      <c r="AD1123" s="2">
        <v>44236</v>
      </c>
      <c r="AE1123" s="2">
        <v>44378</v>
      </c>
      <c r="AF1123" s="2">
        <v>44378</v>
      </c>
      <c r="AG1123" s="2">
        <v>44378</v>
      </c>
      <c r="AH1123" s="2">
        <v>44378</v>
      </c>
      <c r="AI1123" s="2">
        <v>44236</v>
      </c>
      <c r="AJ1123" s="2">
        <v>44378</v>
      </c>
      <c r="AK1123" s="2">
        <v>44378</v>
      </c>
      <c r="AL1123" s="2">
        <v>44378</v>
      </c>
      <c r="AM1123" s="2">
        <v>44378</v>
      </c>
      <c r="AN1123" s="2">
        <v>44378</v>
      </c>
      <c r="AO1123" s="2">
        <v>44378</v>
      </c>
      <c r="AP1123" s="2">
        <v>44378</v>
      </c>
      <c r="AQ1123" s="2">
        <v>44378</v>
      </c>
      <c r="AR1123" s="2">
        <v>44378</v>
      </c>
      <c r="AS1123" s="2">
        <v>44378</v>
      </c>
      <c r="AT1123" s="2">
        <v>44378</v>
      </c>
      <c r="AU1123" s="2">
        <v>44378</v>
      </c>
      <c r="AV1123" s="2">
        <v>44378</v>
      </c>
      <c r="AW1123" s="2">
        <v>44378</v>
      </c>
      <c r="AX1123" s="2">
        <v>44378</v>
      </c>
      <c r="AY1123" s="2">
        <v>44378</v>
      </c>
      <c r="AZ1123" s="2">
        <v>44378</v>
      </c>
      <c r="BA1123" s="2">
        <v>44378</v>
      </c>
      <c r="BB1123" s="2">
        <v>44378</v>
      </c>
      <c r="BC1123" s="2">
        <v>44378</v>
      </c>
      <c r="BD1123" s="2">
        <v>44378</v>
      </c>
      <c r="BE1123" s="2">
        <v>44378</v>
      </c>
      <c r="BF1123" s="2">
        <v>44378</v>
      </c>
      <c r="BG1123" s="2">
        <v>44378</v>
      </c>
      <c r="BH1123" s="2">
        <v>44378</v>
      </c>
      <c r="BI1123" s="2">
        <v>44378</v>
      </c>
      <c r="BJ1123" s="2">
        <v>44378</v>
      </c>
      <c r="BK1123" s="2">
        <v>44378</v>
      </c>
      <c r="BL1123" s="2">
        <v>44378</v>
      </c>
      <c r="BM1123" s="2">
        <v>44378</v>
      </c>
      <c r="BN1123" s="2">
        <v>44378</v>
      </c>
      <c r="BO1123" s="2">
        <v>44378</v>
      </c>
      <c r="BP1123" s="2">
        <v>44236</v>
      </c>
      <c r="BQ1123" s="2">
        <v>44378</v>
      </c>
      <c r="BR1123" s="2">
        <v>44378</v>
      </c>
      <c r="BS1123" s="2">
        <v>44378</v>
      </c>
      <c r="BT1123" s="2">
        <v>44378</v>
      </c>
      <c r="BU1123" s="2">
        <v>44378</v>
      </c>
      <c r="BV1123" s="2">
        <v>44378</v>
      </c>
      <c r="BW1123" s="2">
        <v>44378</v>
      </c>
      <c r="BX1123" s="2">
        <v>44378</v>
      </c>
      <c r="BY1123" s="2">
        <v>44236</v>
      </c>
      <c r="BZ1123" s="2">
        <v>44378</v>
      </c>
      <c r="CA1123" s="2">
        <v>44378</v>
      </c>
      <c r="CB1123" s="2">
        <v>44378</v>
      </c>
      <c r="CC1123" s="2">
        <v>44378</v>
      </c>
      <c r="CD1123" s="2">
        <v>44378</v>
      </c>
      <c r="CE1123" s="2">
        <v>44378</v>
      </c>
      <c r="CF1123" s="2">
        <v>44378</v>
      </c>
      <c r="CG1123" s="2">
        <v>44378</v>
      </c>
      <c r="CH1123" s="2">
        <v>44378</v>
      </c>
      <c r="CI1123" s="2">
        <v>44378</v>
      </c>
      <c r="CJ1123" s="2">
        <v>44378</v>
      </c>
      <c r="CK1123" s="2">
        <v>44378</v>
      </c>
      <c r="CL1123" s="2">
        <v>44378</v>
      </c>
      <c r="CM1123" s="2">
        <v>44378</v>
      </c>
      <c r="CN1123" s="2">
        <v>44378</v>
      </c>
      <c r="CO1123" s="2">
        <v>44378</v>
      </c>
      <c r="CP1123" s="2">
        <v>44378</v>
      </c>
      <c r="CQ1123" s="2">
        <v>44378</v>
      </c>
      <c r="CR1123" s="2">
        <v>44378</v>
      </c>
      <c r="CS1123" s="2">
        <v>44378</v>
      </c>
      <c r="CT1123" s="2">
        <v>44378</v>
      </c>
      <c r="CU1123" s="2">
        <v>44378</v>
      </c>
      <c r="CV1123" s="2">
        <v>44378</v>
      </c>
      <c r="CW1123" s="2">
        <v>44378</v>
      </c>
      <c r="CX1123" s="2">
        <v>44378</v>
      </c>
      <c r="CY1123" s="2">
        <v>44378</v>
      </c>
      <c r="CZ1123" s="2">
        <v>44378</v>
      </c>
      <c r="DA1123" s="2">
        <v>44378</v>
      </c>
      <c r="DB1123" s="2">
        <v>44378</v>
      </c>
      <c r="DC1123" s="2">
        <v>44378</v>
      </c>
      <c r="DD1123" s="2">
        <v>44378</v>
      </c>
      <c r="DE1123" s="2">
        <v>44378</v>
      </c>
      <c r="DF1123" s="2">
        <v>44378</v>
      </c>
      <c r="DG1123" s="2">
        <v>44378</v>
      </c>
      <c r="DH1123" s="2">
        <v>44378</v>
      </c>
      <c r="DI1123" s="2">
        <v>44378</v>
      </c>
      <c r="DJ1123" s="2">
        <v>44378</v>
      </c>
      <c r="DK1123" s="2">
        <v>44378</v>
      </c>
      <c r="DL1123" s="2">
        <v>44378</v>
      </c>
      <c r="DM1123" s="2">
        <v>44378</v>
      </c>
      <c r="DN1123" s="2">
        <v>44378</v>
      </c>
      <c r="DO1123" s="2">
        <v>44378</v>
      </c>
      <c r="DP1123" s="2">
        <v>44378</v>
      </c>
      <c r="DQ1123" s="2">
        <v>44378</v>
      </c>
      <c r="DR1123" s="2">
        <v>44378</v>
      </c>
      <c r="DS1123" s="2">
        <v>44378</v>
      </c>
      <c r="DT1123" s="2">
        <v>44378</v>
      </c>
      <c r="DU1123" s="2">
        <v>44378</v>
      </c>
      <c r="DV1123" s="2">
        <v>44378</v>
      </c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</row>
    <row r="1124" spans="1:151" x14ac:dyDescent="0.2">
      <c r="A1124" t="s">
        <v>774</v>
      </c>
      <c r="B1124" s="2">
        <v>44705</v>
      </c>
      <c r="C1124" t="s">
        <v>763</v>
      </c>
      <c r="D1124">
        <v>2019</v>
      </c>
      <c r="E1124">
        <v>2.04</v>
      </c>
      <c r="F1124" t="s">
        <v>173</v>
      </c>
      <c r="G1124" t="s">
        <v>569</v>
      </c>
      <c r="H1124">
        <v>1</v>
      </c>
      <c r="I1124" t="s">
        <v>156</v>
      </c>
      <c r="J1124" t="s">
        <v>383</v>
      </c>
      <c r="K1124" t="s">
        <v>383</v>
      </c>
      <c r="L1124" t="s">
        <v>383</v>
      </c>
      <c r="M1124" t="s">
        <v>383</v>
      </c>
      <c r="N1124" t="s">
        <v>383</v>
      </c>
      <c r="O1124" t="s">
        <v>383</v>
      </c>
      <c r="P1124" t="s">
        <v>383</v>
      </c>
      <c r="Q1124" t="s">
        <v>383</v>
      </c>
      <c r="R1124" t="s">
        <v>383</v>
      </c>
      <c r="S1124" t="s">
        <v>383</v>
      </c>
      <c r="T1124" t="s">
        <v>383</v>
      </c>
      <c r="U1124" t="s">
        <v>383</v>
      </c>
      <c r="V1124" t="s">
        <v>383</v>
      </c>
      <c r="W1124" t="s">
        <v>383</v>
      </c>
      <c r="X1124" t="s">
        <v>383</v>
      </c>
      <c r="Y1124" t="s">
        <v>383</v>
      </c>
      <c r="Z1124" t="s">
        <v>383</v>
      </c>
      <c r="AA1124" t="s">
        <v>383</v>
      </c>
      <c r="AB1124" t="s">
        <v>383</v>
      </c>
      <c r="AC1124" t="s">
        <v>383</v>
      </c>
      <c r="AD1124" t="s">
        <v>383</v>
      </c>
      <c r="AE1124" t="s">
        <v>383</v>
      </c>
      <c r="AF1124" t="s">
        <v>383</v>
      </c>
      <c r="AG1124" t="s">
        <v>383</v>
      </c>
      <c r="AH1124" t="s">
        <v>383</v>
      </c>
      <c r="AI1124" t="s">
        <v>383</v>
      </c>
      <c r="AJ1124" t="s">
        <v>383</v>
      </c>
      <c r="AK1124" t="s">
        <v>383</v>
      </c>
      <c r="AL1124" t="s">
        <v>383</v>
      </c>
      <c r="AM1124" t="s">
        <v>383</v>
      </c>
      <c r="AN1124" t="s">
        <v>383</v>
      </c>
      <c r="AO1124" t="s">
        <v>383</v>
      </c>
      <c r="AP1124" t="s">
        <v>383</v>
      </c>
      <c r="AQ1124" t="s">
        <v>383</v>
      </c>
      <c r="AR1124" t="s">
        <v>383</v>
      </c>
      <c r="AS1124" t="s">
        <v>383</v>
      </c>
      <c r="AT1124" t="s">
        <v>383</v>
      </c>
      <c r="AU1124" t="s">
        <v>383</v>
      </c>
      <c r="AV1124" t="s">
        <v>383</v>
      </c>
      <c r="AW1124" t="s">
        <v>383</v>
      </c>
      <c r="AX1124" t="s">
        <v>383</v>
      </c>
      <c r="AY1124" t="s">
        <v>383</v>
      </c>
      <c r="AZ1124" t="s">
        <v>383</v>
      </c>
      <c r="BA1124" t="s">
        <v>383</v>
      </c>
      <c r="BB1124" t="s">
        <v>383</v>
      </c>
      <c r="BC1124" t="s">
        <v>383</v>
      </c>
      <c r="BD1124" t="s">
        <v>383</v>
      </c>
      <c r="BE1124" t="s">
        <v>383</v>
      </c>
      <c r="BF1124" t="s">
        <v>383</v>
      </c>
      <c r="BG1124" t="s">
        <v>383</v>
      </c>
      <c r="BH1124" t="s">
        <v>383</v>
      </c>
      <c r="BI1124" t="s">
        <v>383</v>
      </c>
      <c r="BJ1124" t="s">
        <v>383</v>
      </c>
      <c r="BK1124" t="s">
        <v>383</v>
      </c>
      <c r="BL1124" t="s">
        <v>383</v>
      </c>
      <c r="BM1124" t="s">
        <v>383</v>
      </c>
      <c r="BN1124" t="s">
        <v>383</v>
      </c>
      <c r="BO1124" t="s">
        <v>383</v>
      </c>
      <c r="BP1124" t="s">
        <v>383</v>
      </c>
      <c r="BQ1124" t="s">
        <v>383</v>
      </c>
      <c r="BR1124" t="s">
        <v>383</v>
      </c>
      <c r="BS1124" t="s">
        <v>383</v>
      </c>
      <c r="BT1124" t="s">
        <v>383</v>
      </c>
      <c r="BU1124" t="s">
        <v>383</v>
      </c>
      <c r="BV1124" t="s">
        <v>383</v>
      </c>
      <c r="BW1124" t="s">
        <v>383</v>
      </c>
      <c r="BX1124" t="s">
        <v>383</v>
      </c>
      <c r="BY1124" t="s">
        <v>383</v>
      </c>
      <c r="BZ1124" t="s">
        <v>383</v>
      </c>
      <c r="CA1124" t="s">
        <v>383</v>
      </c>
      <c r="CB1124" t="s">
        <v>383</v>
      </c>
      <c r="CC1124" t="s">
        <v>383</v>
      </c>
      <c r="CD1124" t="s">
        <v>383</v>
      </c>
      <c r="CE1124" t="s">
        <v>383</v>
      </c>
      <c r="CF1124" t="s">
        <v>383</v>
      </c>
      <c r="CG1124" t="s">
        <v>383</v>
      </c>
      <c r="CH1124" t="s">
        <v>383</v>
      </c>
      <c r="CI1124" t="s">
        <v>383</v>
      </c>
      <c r="CJ1124" t="s">
        <v>383</v>
      </c>
      <c r="CK1124" t="s">
        <v>383</v>
      </c>
      <c r="CL1124" t="s">
        <v>383</v>
      </c>
      <c r="CM1124" t="s">
        <v>383</v>
      </c>
      <c r="CN1124" t="s">
        <v>383</v>
      </c>
      <c r="CO1124" t="s">
        <v>383</v>
      </c>
      <c r="CP1124" t="s">
        <v>383</v>
      </c>
      <c r="CQ1124" t="s">
        <v>383</v>
      </c>
      <c r="CR1124" t="s">
        <v>383</v>
      </c>
      <c r="CS1124" t="s">
        <v>383</v>
      </c>
      <c r="CT1124" t="s">
        <v>383</v>
      </c>
      <c r="CU1124" t="s">
        <v>383</v>
      </c>
      <c r="CV1124" t="s">
        <v>383</v>
      </c>
      <c r="CW1124" t="s">
        <v>383</v>
      </c>
      <c r="CX1124" t="s">
        <v>383</v>
      </c>
      <c r="CY1124" t="s">
        <v>383</v>
      </c>
      <c r="CZ1124" t="s">
        <v>383</v>
      </c>
      <c r="DA1124" t="s">
        <v>383</v>
      </c>
      <c r="DB1124" t="s">
        <v>383</v>
      </c>
      <c r="DC1124" t="s">
        <v>383</v>
      </c>
      <c r="DD1124" t="s">
        <v>383</v>
      </c>
      <c r="DE1124" t="s">
        <v>383</v>
      </c>
      <c r="DF1124" t="s">
        <v>383</v>
      </c>
      <c r="DG1124" t="s">
        <v>383</v>
      </c>
      <c r="DH1124" t="s">
        <v>383</v>
      </c>
      <c r="DI1124" t="s">
        <v>383</v>
      </c>
      <c r="DJ1124" t="s">
        <v>383</v>
      </c>
      <c r="DK1124" t="s">
        <v>383</v>
      </c>
      <c r="DL1124" t="s">
        <v>383</v>
      </c>
      <c r="DM1124" t="s">
        <v>383</v>
      </c>
      <c r="DN1124" t="s">
        <v>383</v>
      </c>
      <c r="DO1124" t="s">
        <v>383</v>
      </c>
      <c r="DP1124" t="s">
        <v>383</v>
      </c>
      <c r="DQ1124" t="s">
        <v>383</v>
      </c>
      <c r="DR1124" t="s">
        <v>383</v>
      </c>
      <c r="DS1124" t="s">
        <v>383</v>
      </c>
      <c r="DT1124" t="s">
        <v>383</v>
      </c>
      <c r="DU1124" t="s">
        <v>383</v>
      </c>
      <c r="DV1124" t="s">
        <v>383</v>
      </c>
      <c r="DW1124" t="s">
        <v>756</v>
      </c>
      <c r="DX1124" t="s">
        <v>756</v>
      </c>
      <c r="DY1124" t="s">
        <v>756</v>
      </c>
      <c r="DZ1124" t="s">
        <v>756</v>
      </c>
      <c r="EA1124" t="s">
        <v>756</v>
      </c>
      <c r="EB1124" t="s">
        <v>756</v>
      </c>
      <c r="EC1124" t="s">
        <v>756</v>
      </c>
      <c r="ED1124" t="s">
        <v>756</v>
      </c>
      <c r="EE1124" t="s">
        <v>756</v>
      </c>
      <c r="EF1124" t="s">
        <v>756</v>
      </c>
      <c r="EG1124" t="s">
        <v>756</v>
      </c>
      <c r="EH1124" t="s">
        <v>756</v>
      </c>
      <c r="EI1124" t="s">
        <v>756</v>
      </c>
      <c r="EJ1124" t="s">
        <v>756</v>
      </c>
      <c r="EK1124" t="s">
        <v>756</v>
      </c>
      <c r="EL1124" t="s">
        <v>756</v>
      </c>
      <c r="EM1124" t="s">
        <v>756</v>
      </c>
      <c r="EN1124" t="s">
        <v>756</v>
      </c>
      <c r="EO1124" t="s">
        <v>756</v>
      </c>
      <c r="EP1124" t="s">
        <v>756</v>
      </c>
      <c r="EQ1124" t="s">
        <v>756</v>
      </c>
      <c r="ER1124" t="s">
        <v>756</v>
      </c>
      <c r="ES1124" t="s">
        <v>756</v>
      </c>
      <c r="ET1124" t="s">
        <v>756</v>
      </c>
      <c r="EU1124" t="s">
        <v>756</v>
      </c>
    </row>
    <row r="1125" spans="1:151" x14ac:dyDescent="0.2">
      <c r="A1125" t="s">
        <v>774</v>
      </c>
      <c r="B1125" s="2">
        <v>44705</v>
      </c>
      <c r="C1125" t="s">
        <v>763</v>
      </c>
      <c r="D1125">
        <v>2019</v>
      </c>
      <c r="E1125">
        <v>2.0499999999999998</v>
      </c>
      <c r="F1125" t="s">
        <v>176</v>
      </c>
      <c r="G1125" t="s">
        <v>177</v>
      </c>
      <c r="H1125">
        <v>1</v>
      </c>
      <c r="I1125" t="s">
        <v>148</v>
      </c>
      <c r="J1125">
        <v>1.008</v>
      </c>
      <c r="K1125">
        <v>4.4729999999999999</v>
      </c>
      <c r="L1125">
        <v>1.68</v>
      </c>
      <c r="M1125">
        <v>1.6919999999999999</v>
      </c>
      <c r="N1125">
        <v>2.827</v>
      </c>
      <c r="O1125">
        <v>1.8520000000000001</v>
      </c>
      <c r="P1125">
        <v>0.95699999999999996</v>
      </c>
      <c r="Q1125">
        <v>3.883</v>
      </c>
      <c r="R1125">
        <v>5.6970000000000001</v>
      </c>
      <c r="S1125">
        <v>4.0599999999999996</v>
      </c>
      <c r="T1125">
        <v>0</v>
      </c>
      <c r="U1125">
        <v>0</v>
      </c>
      <c r="V1125">
        <v>1.339</v>
      </c>
      <c r="W1125">
        <v>0</v>
      </c>
      <c r="X1125">
        <v>1.3879999999999999</v>
      </c>
      <c r="Y1125">
        <v>0.315</v>
      </c>
      <c r="Z1125">
        <v>1.9E-2</v>
      </c>
      <c r="AA1125">
        <v>6.6150000000000002</v>
      </c>
      <c r="AB1125">
        <v>3.5270000000000001</v>
      </c>
      <c r="AC1125" t="s">
        <v>149</v>
      </c>
      <c r="AD1125">
        <v>4.7519999999999998</v>
      </c>
      <c r="AE1125">
        <v>3.4540000000000002</v>
      </c>
      <c r="AF1125">
        <v>5.1079999999999997</v>
      </c>
      <c r="AG1125">
        <v>5.6109999999999998</v>
      </c>
      <c r="AH1125">
        <v>0</v>
      </c>
      <c r="AI1125">
        <v>3.2759999999999998</v>
      </c>
      <c r="AJ1125">
        <v>1.4E-2</v>
      </c>
      <c r="AK1125">
        <v>1.206</v>
      </c>
      <c r="AL1125">
        <v>1.5620000000000001</v>
      </c>
      <c r="AM1125">
        <v>0.81699999999999995</v>
      </c>
      <c r="AN1125">
        <v>0.38200000000000001</v>
      </c>
      <c r="AO1125">
        <v>1.4710000000000001</v>
      </c>
      <c r="AP1125">
        <v>7.3449999999999998</v>
      </c>
      <c r="AQ1125">
        <v>0</v>
      </c>
      <c r="AR1125">
        <v>0.22900000000000001</v>
      </c>
      <c r="AS1125">
        <v>2.5009999999999999</v>
      </c>
      <c r="AT1125">
        <v>5.4749999999999996</v>
      </c>
      <c r="AU1125">
        <v>1.4219999999999999</v>
      </c>
      <c r="AV1125">
        <v>4.601</v>
      </c>
      <c r="AW1125">
        <v>0.16200000000000001</v>
      </c>
      <c r="AX1125">
        <v>4.2910000000000004</v>
      </c>
      <c r="AY1125">
        <v>0.20499999999999999</v>
      </c>
      <c r="AZ1125">
        <v>1.714</v>
      </c>
      <c r="BA1125" t="s">
        <v>149</v>
      </c>
      <c r="BB1125">
        <v>0.36299999999999999</v>
      </c>
      <c r="BC1125">
        <v>5.7000000000000002E-2</v>
      </c>
      <c r="BD1125">
        <v>7.5679999999999996</v>
      </c>
      <c r="BE1125">
        <v>4.5430000000000001</v>
      </c>
      <c r="BF1125">
        <v>3.0449999999999999</v>
      </c>
      <c r="BG1125">
        <v>4.5780000000000003</v>
      </c>
      <c r="BH1125">
        <v>2.7360000000000002</v>
      </c>
      <c r="BI1125">
        <v>2.9260000000000002</v>
      </c>
      <c r="BJ1125">
        <v>3.4039999999999999</v>
      </c>
      <c r="BK1125">
        <v>2.2280000000000002</v>
      </c>
      <c r="BL1125">
        <v>6.1139999999999999</v>
      </c>
      <c r="BM1125">
        <v>0.28599999999999998</v>
      </c>
      <c r="BN1125">
        <v>3.1259999999999999</v>
      </c>
      <c r="BO1125">
        <v>1.7190000000000001</v>
      </c>
      <c r="BP1125">
        <v>1.675</v>
      </c>
      <c r="BQ1125">
        <v>0.45800000000000002</v>
      </c>
      <c r="BR1125">
        <v>5.1539999999999999</v>
      </c>
      <c r="BS1125">
        <v>0.191</v>
      </c>
      <c r="BT1125">
        <v>0</v>
      </c>
      <c r="BU1125" t="s">
        <v>149</v>
      </c>
      <c r="BV1125">
        <v>0.64900000000000002</v>
      </c>
      <c r="BW1125">
        <v>0.45800000000000002</v>
      </c>
      <c r="BX1125">
        <v>2.7</v>
      </c>
      <c r="BY1125">
        <v>6.0149999999999997</v>
      </c>
      <c r="BZ1125" t="s">
        <v>149</v>
      </c>
      <c r="CA1125">
        <v>0</v>
      </c>
      <c r="CB1125">
        <v>3.5329999999999999</v>
      </c>
      <c r="CC1125">
        <v>0.22900000000000001</v>
      </c>
      <c r="CD1125">
        <v>0</v>
      </c>
      <c r="CE1125">
        <v>3.7999999999999999E-2</v>
      </c>
      <c r="CF1125">
        <v>3.7999999999999999E-2</v>
      </c>
      <c r="CG1125">
        <v>0</v>
      </c>
      <c r="CH1125">
        <v>5.2949999999999999</v>
      </c>
      <c r="CI1125">
        <v>1.96</v>
      </c>
      <c r="CJ1125">
        <v>0.28599999999999998</v>
      </c>
      <c r="CK1125">
        <v>0.747</v>
      </c>
      <c r="CL1125">
        <v>8.66</v>
      </c>
      <c r="CM1125">
        <v>8.1809999999999992</v>
      </c>
      <c r="CN1125">
        <v>7.5999999999999998E-2</v>
      </c>
      <c r="CO1125">
        <v>3.4430000000000001</v>
      </c>
      <c r="CP1125">
        <v>2.95</v>
      </c>
      <c r="CQ1125">
        <v>7.181</v>
      </c>
      <c r="CR1125">
        <v>0.71899999999999997</v>
      </c>
      <c r="CS1125">
        <v>0</v>
      </c>
      <c r="CT1125">
        <v>5.7000000000000002E-2</v>
      </c>
      <c r="CU1125">
        <v>0</v>
      </c>
      <c r="CV1125">
        <v>2.177</v>
      </c>
      <c r="CW1125">
        <v>5.4790000000000001</v>
      </c>
      <c r="CX1125">
        <v>1.012</v>
      </c>
      <c r="CY1125">
        <v>0.22900000000000001</v>
      </c>
      <c r="CZ1125">
        <v>1.0660000000000001</v>
      </c>
      <c r="DA1125">
        <v>0</v>
      </c>
      <c r="DB1125">
        <v>0.115</v>
      </c>
      <c r="DC1125">
        <v>0</v>
      </c>
      <c r="DD1125">
        <v>4.2629999999999999</v>
      </c>
      <c r="DE1125">
        <v>4.024</v>
      </c>
      <c r="DF1125">
        <v>4.048</v>
      </c>
      <c r="DG1125">
        <v>3.9359999999999999</v>
      </c>
      <c r="DH1125">
        <v>0.13400000000000001</v>
      </c>
      <c r="DI1125">
        <v>2.2330000000000001</v>
      </c>
      <c r="DJ1125">
        <v>3.3679999999999999</v>
      </c>
      <c r="DK1125">
        <v>6.2519999999999998</v>
      </c>
      <c r="DL1125">
        <v>0.124</v>
      </c>
      <c r="DM1125">
        <v>4.0880000000000001</v>
      </c>
      <c r="DN1125">
        <v>7.0359999999999996</v>
      </c>
      <c r="DO1125">
        <v>0.105</v>
      </c>
      <c r="DP1125">
        <v>5.61</v>
      </c>
      <c r="DQ1125">
        <v>6.0659999999999998</v>
      </c>
      <c r="DR1125">
        <v>0.34399999999999997</v>
      </c>
      <c r="DS1125">
        <v>3.665</v>
      </c>
      <c r="DT1125">
        <v>0.66300000000000003</v>
      </c>
      <c r="DU1125">
        <v>7.5339999999999998</v>
      </c>
      <c r="DV1125">
        <v>0.66300000000000003</v>
      </c>
    </row>
    <row r="1126" spans="1:151" x14ac:dyDescent="0.2">
      <c r="A1126" t="s">
        <v>774</v>
      </c>
      <c r="B1126" s="2">
        <v>44705</v>
      </c>
      <c r="C1126" t="s">
        <v>763</v>
      </c>
      <c r="D1126">
        <v>2019</v>
      </c>
      <c r="E1126">
        <v>2.0499999999999998</v>
      </c>
      <c r="F1126" t="s">
        <v>176</v>
      </c>
      <c r="G1126" t="s">
        <v>177</v>
      </c>
      <c r="H1126">
        <v>1</v>
      </c>
      <c r="I1126" t="s">
        <v>163</v>
      </c>
      <c r="J1126">
        <v>6.3952</v>
      </c>
      <c r="K1126">
        <v>4.3162000000000003</v>
      </c>
      <c r="L1126">
        <v>5.992</v>
      </c>
      <c r="M1126">
        <v>5.9847999999999999</v>
      </c>
      <c r="N1126">
        <v>5.3037999999999998</v>
      </c>
      <c r="O1126">
        <v>5.8887999999999998</v>
      </c>
      <c r="P1126">
        <v>6.4257999999999997</v>
      </c>
      <c r="Q1126">
        <v>4.6702000000000004</v>
      </c>
      <c r="R1126">
        <v>3.5818000000000003</v>
      </c>
      <c r="S1126">
        <v>4.5640000000000001</v>
      </c>
      <c r="T1126">
        <v>7</v>
      </c>
      <c r="U1126">
        <v>7</v>
      </c>
      <c r="V1126">
        <v>6.1966000000000001</v>
      </c>
      <c r="W1126">
        <v>7</v>
      </c>
      <c r="X1126">
        <v>6.1672000000000002</v>
      </c>
      <c r="Y1126">
        <v>6.8109999999999999</v>
      </c>
      <c r="Z1126">
        <v>6.9885999999999999</v>
      </c>
      <c r="AA1126">
        <v>3.0310000000000001</v>
      </c>
      <c r="AB1126">
        <v>4.8837999999999999</v>
      </c>
      <c r="AC1126" t="s">
        <v>149</v>
      </c>
      <c r="AD1126">
        <v>4.1488000000000005</v>
      </c>
      <c r="AE1126">
        <v>4.9276</v>
      </c>
      <c r="AF1126">
        <v>3.9352000000000005</v>
      </c>
      <c r="AG1126">
        <v>3.6334000000000004</v>
      </c>
      <c r="AH1126">
        <v>7</v>
      </c>
      <c r="AI1126">
        <v>5.0343999999999998</v>
      </c>
      <c r="AJ1126">
        <v>6.9916</v>
      </c>
      <c r="AK1126">
        <v>6.2763999999999998</v>
      </c>
      <c r="AL1126">
        <v>6.0628000000000002</v>
      </c>
      <c r="AM1126">
        <v>6.5098000000000003</v>
      </c>
      <c r="AN1126">
        <v>6.7708000000000004</v>
      </c>
      <c r="AO1126">
        <v>6.1173999999999999</v>
      </c>
      <c r="AP1126">
        <v>2.593</v>
      </c>
      <c r="AQ1126">
        <v>7</v>
      </c>
      <c r="AR1126">
        <v>6.8625999999999996</v>
      </c>
      <c r="AS1126">
        <v>5.4993999999999996</v>
      </c>
      <c r="AT1126">
        <v>3.7149999999999999</v>
      </c>
      <c r="AU1126">
        <v>6.1467999999999998</v>
      </c>
      <c r="AV1126">
        <v>4.2393999999999998</v>
      </c>
      <c r="AW1126">
        <v>6.9028</v>
      </c>
      <c r="AX1126">
        <v>4.4253999999999998</v>
      </c>
      <c r="AY1126">
        <v>6.8769999999999998</v>
      </c>
      <c r="AZ1126">
        <v>5.9716000000000005</v>
      </c>
      <c r="BA1126" t="s">
        <v>149</v>
      </c>
      <c r="BB1126">
        <v>6.7821999999999996</v>
      </c>
      <c r="BC1126">
        <v>6.9657999999999998</v>
      </c>
      <c r="BD1126">
        <v>2.4592000000000009</v>
      </c>
      <c r="BE1126">
        <v>4.2741999999999996</v>
      </c>
      <c r="BF1126">
        <v>5.173</v>
      </c>
      <c r="BG1126">
        <v>4.2531999999999996</v>
      </c>
      <c r="BH1126">
        <v>5.3583999999999996</v>
      </c>
      <c r="BI1126">
        <v>5.2443999999999997</v>
      </c>
      <c r="BJ1126">
        <v>4.9576000000000002</v>
      </c>
      <c r="BK1126">
        <v>5.6631999999999998</v>
      </c>
      <c r="BL1126">
        <v>3.3316000000000003</v>
      </c>
      <c r="BM1126">
        <v>6.8284000000000002</v>
      </c>
      <c r="BN1126">
        <v>5.1243999999999996</v>
      </c>
      <c r="BO1126">
        <v>5.9686000000000003</v>
      </c>
      <c r="BP1126">
        <v>5.9950000000000001</v>
      </c>
      <c r="BQ1126">
        <v>6.7252000000000001</v>
      </c>
      <c r="BR1126">
        <v>3.9076000000000004</v>
      </c>
      <c r="BS1126">
        <v>6.8853999999999997</v>
      </c>
      <c r="BT1126">
        <v>7</v>
      </c>
      <c r="BU1126" t="s">
        <v>149</v>
      </c>
      <c r="BV1126">
        <v>6.6105999999999998</v>
      </c>
      <c r="BW1126">
        <v>6.7252000000000001</v>
      </c>
      <c r="BX1126">
        <v>5.38</v>
      </c>
      <c r="BY1126">
        <v>3.3910000000000005</v>
      </c>
      <c r="BZ1126" t="s">
        <v>149</v>
      </c>
      <c r="CA1126">
        <v>7</v>
      </c>
      <c r="CB1126">
        <v>4.8802000000000003</v>
      </c>
      <c r="CC1126">
        <v>6.8625999999999996</v>
      </c>
      <c r="CD1126">
        <v>7</v>
      </c>
      <c r="CE1126">
        <v>6.9771999999999998</v>
      </c>
      <c r="CF1126">
        <v>6.9771999999999998</v>
      </c>
      <c r="CG1126">
        <v>7</v>
      </c>
      <c r="CH1126">
        <v>3.8230000000000004</v>
      </c>
      <c r="CI1126">
        <v>5.8239999999999998</v>
      </c>
      <c r="CJ1126">
        <v>6.8284000000000002</v>
      </c>
      <c r="CK1126">
        <v>6.5518000000000001</v>
      </c>
      <c r="CL1126">
        <v>1.8040000000000003</v>
      </c>
      <c r="CM1126">
        <v>2.0914000000000001</v>
      </c>
      <c r="CN1126">
        <v>6.9543999999999997</v>
      </c>
      <c r="CO1126">
        <v>4.9342000000000006</v>
      </c>
      <c r="CP1126">
        <v>5.2299999999999995</v>
      </c>
      <c r="CQ1126">
        <v>2.6913999999999998</v>
      </c>
      <c r="CR1126">
        <v>6.5686</v>
      </c>
      <c r="CS1126">
        <v>7</v>
      </c>
      <c r="CT1126">
        <v>6.9657999999999998</v>
      </c>
      <c r="CU1126">
        <v>7</v>
      </c>
      <c r="CV1126">
        <v>5.6937999999999995</v>
      </c>
      <c r="CW1126">
        <v>3.7125999999999997</v>
      </c>
      <c r="CX1126">
        <v>6.3928000000000003</v>
      </c>
      <c r="CY1126">
        <v>6.8625999999999996</v>
      </c>
      <c r="CZ1126">
        <v>6.3604000000000003</v>
      </c>
      <c r="DA1126">
        <v>7</v>
      </c>
      <c r="DB1126">
        <v>6.931</v>
      </c>
      <c r="DC1126">
        <v>7</v>
      </c>
      <c r="DD1126">
        <v>4.4421999999999997</v>
      </c>
      <c r="DE1126">
        <v>4.5856000000000003</v>
      </c>
      <c r="DF1126">
        <v>4.5712000000000002</v>
      </c>
      <c r="DG1126">
        <v>4.6383999999999999</v>
      </c>
      <c r="DH1126">
        <v>6.9196</v>
      </c>
      <c r="DI1126">
        <v>5.6601999999999997</v>
      </c>
      <c r="DJ1126">
        <v>4.9792000000000005</v>
      </c>
      <c r="DK1126">
        <v>3.2488000000000001</v>
      </c>
      <c r="DL1126">
        <v>6.9256000000000002</v>
      </c>
      <c r="DM1126">
        <v>4.5472000000000001</v>
      </c>
      <c r="DN1126">
        <v>2.7783999999999995</v>
      </c>
      <c r="DO1126">
        <v>6.9370000000000003</v>
      </c>
      <c r="DP1126">
        <v>3.6339999999999995</v>
      </c>
      <c r="DQ1126">
        <v>3.3603999999999998</v>
      </c>
      <c r="DR1126">
        <v>6.7935999999999996</v>
      </c>
      <c r="DS1126">
        <v>4.8010000000000002</v>
      </c>
      <c r="DT1126">
        <v>6.6021999999999998</v>
      </c>
      <c r="DU1126">
        <v>2.4796000000000005</v>
      </c>
      <c r="DV1126">
        <v>6.6021999999999998</v>
      </c>
      <c r="DW1126">
        <v>5.5706682206682201</v>
      </c>
      <c r="DX1126">
        <v>5.0110772727272739</v>
      </c>
      <c r="DY1126">
        <v>5.9821788583509523</v>
      </c>
      <c r="DZ1126">
        <v>4.7604499999999996</v>
      </c>
      <c r="EA1126">
        <v>5.4483593073593068</v>
      </c>
      <c r="EB1126">
        <v>5.846285714285715</v>
      </c>
      <c r="EC1126">
        <v>3.3053200000000005</v>
      </c>
      <c r="ED1126">
        <v>6.7498000000000005</v>
      </c>
      <c r="EE1126">
        <v>4.7058</v>
      </c>
      <c r="EF1126">
        <v>6.0409999999999995</v>
      </c>
      <c r="EG1126">
        <v>5.5596400000000008</v>
      </c>
      <c r="EH1126">
        <v>5.9749000000000008</v>
      </c>
      <c r="EI1126">
        <v>5.9306779220779218</v>
      </c>
      <c r="EJ1126">
        <v>5.2395145454545453</v>
      </c>
      <c r="EK1126">
        <v>4.7786666666666671</v>
      </c>
      <c r="EL1126">
        <v>6.1068727272727292</v>
      </c>
      <c r="EM1126">
        <v>5.043974545454545</v>
      </c>
      <c r="EN1126">
        <v>5.2725249999999999</v>
      </c>
      <c r="EO1126">
        <v>5.5459600000000009</v>
      </c>
      <c r="EP1126">
        <v>5.4737931818181815</v>
      </c>
      <c r="EQ1126">
        <v>6.314457142857143</v>
      </c>
      <c r="ER1126">
        <v>4.7998000000000003</v>
      </c>
      <c r="ES1126">
        <v>5.8225090909090902</v>
      </c>
      <c r="ET1126">
        <v>5.1455377410468319</v>
      </c>
      <c r="EU1126">
        <v>5.800529696969698</v>
      </c>
    </row>
    <row r="1127" spans="1:151" x14ac:dyDescent="0.2">
      <c r="A1127" t="s">
        <v>774</v>
      </c>
      <c r="B1127" s="2">
        <v>44705</v>
      </c>
      <c r="C1127" t="s">
        <v>763</v>
      </c>
      <c r="D1127">
        <v>2019</v>
      </c>
      <c r="E1127">
        <v>2.0499999999999998</v>
      </c>
      <c r="F1127" t="s">
        <v>176</v>
      </c>
      <c r="G1127" t="s">
        <v>177</v>
      </c>
      <c r="H1127">
        <v>1</v>
      </c>
      <c r="I1127" t="s">
        <v>151</v>
      </c>
      <c r="J1127">
        <v>46</v>
      </c>
      <c r="K1127">
        <v>89</v>
      </c>
      <c r="L1127">
        <v>56</v>
      </c>
      <c r="M1127">
        <v>57</v>
      </c>
      <c r="N1127">
        <v>68</v>
      </c>
      <c r="O1127">
        <v>60</v>
      </c>
      <c r="P1127">
        <v>45</v>
      </c>
      <c r="Q1127">
        <v>81</v>
      </c>
      <c r="R1127">
        <v>101</v>
      </c>
      <c r="S1127">
        <v>85</v>
      </c>
      <c r="T1127">
        <v>1</v>
      </c>
      <c r="U1127">
        <v>1</v>
      </c>
      <c r="V1127">
        <v>50</v>
      </c>
      <c r="W1127">
        <v>1</v>
      </c>
      <c r="X1127">
        <v>51</v>
      </c>
      <c r="Y1127">
        <v>33</v>
      </c>
      <c r="Z1127">
        <v>15</v>
      </c>
      <c r="AA1127">
        <v>106</v>
      </c>
      <c r="AB1127">
        <v>78</v>
      </c>
      <c r="AC1127" t="s">
        <v>149</v>
      </c>
      <c r="AD1127">
        <v>93</v>
      </c>
      <c r="AE1127">
        <v>77</v>
      </c>
      <c r="AF1127">
        <v>94</v>
      </c>
      <c r="AG1127">
        <v>100</v>
      </c>
      <c r="AH1127">
        <v>1</v>
      </c>
      <c r="AI1127">
        <v>73</v>
      </c>
      <c r="AJ1127">
        <v>14</v>
      </c>
      <c r="AK1127">
        <v>49</v>
      </c>
      <c r="AL1127">
        <v>54</v>
      </c>
      <c r="AM1127">
        <v>44</v>
      </c>
      <c r="AN1127">
        <v>36</v>
      </c>
      <c r="AO1127">
        <v>53</v>
      </c>
      <c r="AP1127">
        <v>109</v>
      </c>
      <c r="AQ1127">
        <v>1</v>
      </c>
      <c r="AR1127">
        <v>28</v>
      </c>
      <c r="AS1127">
        <v>65</v>
      </c>
      <c r="AT1127">
        <v>97</v>
      </c>
      <c r="AU1127">
        <v>52</v>
      </c>
      <c r="AV1127">
        <v>92</v>
      </c>
      <c r="AW1127">
        <v>25</v>
      </c>
      <c r="AX1127">
        <v>88</v>
      </c>
      <c r="AY1127">
        <v>27</v>
      </c>
      <c r="AZ1127">
        <v>58</v>
      </c>
      <c r="BA1127" t="s">
        <v>149</v>
      </c>
      <c r="BB1127">
        <v>35</v>
      </c>
      <c r="BC1127">
        <v>18</v>
      </c>
      <c r="BD1127">
        <v>111</v>
      </c>
      <c r="BE1127">
        <v>90</v>
      </c>
      <c r="BF1127">
        <v>71</v>
      </c>
      <c r="BG1127">
        <v>91</v>
      </c>
      <c r="BH1127">
        <v>67</v>
      </c>
      <c r="BI1127">
        <v>69</v>
      </c>
      <c r="BJ1127">
        <v>75</v>
      </c>
      <c r="BK1127">
        <v>63</v>
      </c>
      <c r="BL1127">
        <v>104</v>
      </c>
      <c r="BM1127">
        <v>31</v>
      </c>
      <c r="BN1127">
        <v>72</v>
      </c>
      <c r="BO1127">
        <v>59</v>
      </c>
      <c r="BP1127">
        <v>55</v>
      </c>
      <c r="BQ1127">
        <v>37</v>
      </c>
      <c r="BR1127">
        <v>95</v>
      </c>
      <c r="BS1127">
        <v>26</v>
      </c>
      <c r="BT1127">
        <v>1</v>
      </c>
      <c r="BU1127" t="s">
        <v>149</v>
      </c>
      <c r="BV1127">
        <v>39</v>
      </c>
      <c r="BW1127">
        <v>37</v>
      </c>
      <c r="BX1127">
        <v>66</v>
      </c>
      <c r="BY1127">
        <v>102</v>
      </c>
      <c r="BZ1127" t="s">
        <v>149</v>
      </c>
      <c r="CA1127">
        <v>1</v>
      </c>
      <c r="CB1127">
        <v>79</v>
      </c>
      <c r="CC1127">
        <v>28</v>
      </c>
      <c r="CD1127">
        <v>1</v>
      </c>
      <c r="CE1127">
        <v>16</v>
      </c>
      <c r="CF1127">
        <v>16</v>
      </c>
      <c r="CG1127">
        <v>1</v>
      </c>
      <c r="CH1127">
        <v>96</v>
      </c>
      <c r="CI1127">
        <v>61</v>
      </c>
      <c r="CJ1127">
        <v>31</v>
      </c>
      <c r="CK1127">
        <v>43</v>
      </c>
      <c r="CL1127">
        <v>113</v>
      </c>
      <c r="CM1127">
        <v>112</v>
      </c>
      <c r="CN1127">
        <v>20</v>
      </c>
      <c r="CO1127">
        <v>76</v>
      </c>
      <c r="CP1127">
        <v>70</v>
      </c>
      <c r="CQ1127">
        <v>108</v>
      </c>
      <c r="CR1127">
        <v>42</v>
      </c>
      <c r="CS1127">
        <v>1</v>
      </c>
      <c r="CT1127">
        <v>18</v>
      </c>
      <c r="CU1127">
        <v>1</v>
      </c>
      <c r="CV1127">
        <v>62</v>
      </c>
      <c r="CW1127">
        <v>98</v>
      </c>
      <c r="CX1127">
        <v>47</v>
      </c>
      <c r="CY1127">
        <v>28</v>
      </c>
      <c r="CZ1127">
        <v>48</v>
      </c>
      <c r="DA1127">
        <v>1</v>
      </c>
      <c r="DB1127">
        <v>22</v>
      </c>
      <c r="DC1127">
        <v>1</v>
      </c>
      <c r="DD1127">
        <v>87</v>
      </c>
      <c r="DE1127">
        <v>83</v>
      </c>
      <c r="DF1127">
        <v>84</v>
      </c>
      <c r="DG1127">
        <v>82</v>
      </c>
      <c r="DH1127">
        <v>24</v>
      </c>
      <c r="DI1127">
        <v>64</v>
      </c>
      <c r="DJ1127">
        <v>74</v>
      </c>
      <c r="DK1127">
        <v>105</v>
      </c>
      <c r="DL1127">
        <v>23</v>
      </c>
      <c r="DM1127">
        <v>86</v>
      </c>
      <c r="DN1127">
        <v>107</v>
      </c>
      <c r="DO1127">
        <v>21</v>
      </c>
      <c r="DP1127">
        <v>99</v>
      </c>
      <c r="DQ1127">
        <v>103</v>
      </c>
      <c r="DR1127">
        <v>34</v>
      </c>
      <c r="DS1127">
        <v>80</v>
      </c>
      <c r="DT1127">
        <v>40</v>
      </c>
      <c r="DU1127">
        <v>110</v>
      </c>
      <c r="DV1127">
        <v>40</v>
      </c>
    </row>
    <row r="1128" spans="1:151" x14ac:dyDescent="0.2">
      <c r="A1128" t="s">
        <v>774</v>
      </c>
      <c r="B1128" s="2">
        <v>44705</v>
      </c>
      <c r="C1128" t="s">
        <v>763</v>
      </c>
      <c r="D1128">
        <v>2019</v>
      </c>
      <c r="E1128">
        <v>2.0499999999999998</v>
      </c>
      <c r="F1128" t="s">
        <v>176</v>
      </c>
      <c r="G1128" t="s">
        <v>177</v>
      </c>
      <c r="H1128">
        <v>1</v>
      </c>
      <c r="I1128" t="s">
        <v>152</v>
      </c>
      <c r="J1128">
        <v>2017</v>
      </c>
      <c r="K1128">
        <v>2017</v>
      </c>
      <c r="L1128">
        <v>2017</v>
      </c>
      <c r="M1128">
        <v>2017</v>
      </c>
      <c r="N1128">
        <v>2017</v>
      </c>
      <c r="O1128">
        <v>2017</v>
      </c>
      <c r="P1128">
        <v>2017</v>
      </c>
      <c r="Q1128">
        <v>2017</v>
      </c>
      <c r="R1128">
        <v>2017</v>
      </c>
      <c r="S1128">
        <v>2017</v>
      </c>
      <c r="T1128">
        <v>2017</v>
      </c>
      <c r="U1128">
        <v>2017</v>
      </c>
      <c r="V1128">
        <v>2017</v>
      </c>
      <c r="W1128">
        <v>2017</v>
      </c>
      <c r="X1128">
        <v>2017</v>
      </c>
      <c r="Y1128">
        <v>2017</v>
      </c>
      <c r="Z1128">
        <v>2017</v>
      </c>
      <c r="AA1128">
        <v>2017</v>
      </c>
      <c r="AB1128">
        <v>2017</v>
      </c>
      <c r="AC1128" t="s">
        <v>149</v>
      </c>
      <c r="AD1128">
        <v>2017</v>
      </c>
      <c r="AE1128">
        <v>2017</v>
      </c>
      <c r="AF1128">
        <v>2017</v>
      </c>
      <c r="AG1128">
        <v>2017</v>
      </c>
      <c r="AH1128">
        <v>2017</v>
      </c>
      <c r="AI1128">
        <v>2017</v>
      </c>
      <c r="AJ1128">
        <v>2017</v>
      </c>
      <c r="AK1128">
        <v>2017</v>
      </c>
      <c r="AL1128">
        <v>2017</v>
      </c>
      <c r="AM1128">
        <v>2017</v>
      </c>
      <c r="AN1128">
        <v>2017</v>
      </c>
      <c r="AO1128">
        <v>2017</v>
      </c>
      <c r="AP1128">
        <v>2017</v>
      </c>
      <c r="AQ1128">
        <v>2017</v>
      </c>
      <c r="AR1128">
        <v>2017</v>
      </c>
      <c r="AS1128">
        <v>2017</v>
      </c>
      <c r="AT1128">
        <v>2017</v>
      </c>
      <c r="AU1128">
        <v>2017</v>
      </c>
      <c r="AV1128">
        <v>2017</v>
      </c>
      <c r="AW1128">
        <v>2017</v>
      </c>
      <c r="AX1128">
        <v>2017</v>
      </c>
      <c r="AY1128">
        <v>2017</v>
      </c>
      <c r="AZ1128">
        <v>2017</v>
      </c>
      <c r="BA1128" t="s">
        <v>149</v>
      </c>
      <c r="BB1128">
        <v>2017</v>
      </c>
      <c r="BC1128">
        <v>2017</v>
      </c>
      <c r="BD1128">
        <v>2017</v>
      </c>
      <c r="BE1128">
        <v>2017</v>
      </c>
      <c r="BF1128">
        <v>2017</v>
      </c>
      <c r="BG1128">
        <v>2017</v>
      </c>
      <c r="BH1128">
        <v>2017</v>
      </c>
      <c r="BI1128">
        <v>2017</v>
      </c>
      <c r="BJ1128">
        <v>2017</v>
      </c>
      <c r="BK1128">
        <v>2017</v>
      </c>
      <c r="BL1128">
        <v>2017</v>
      </c>
      <c r="BM1128">
        <v>2017</v>
      </c>
      <c r="BN1128">
        <v>2017</v>
      </c>
      <c r="BO1128">
        <v>2017</v>
      </c>
      <c r="BP1128">
        <v>2017</v>
      </c>
      <c r="BQ1128">
        <v>2017</v>
      </c>
      <c r="BR1128">
        <v>2017</v>
      </c>
      <c r="BS1128">
        <v>2017</v>
      </c>
      <c r="BT1128">
        <v>2017</v>
      </c>
      <c r="BU1128" t="s">
        <v>149</v>
      </c>
      <c r="BV1128">
        <v>2017</v>
      </c>
      <c r="BW1128">
        <v>2017</v>
      </c>
      <c r="BX1128">
        <v>2017</v>
      </c>
      <c r="BY1128">
        <v>2017</v>
      </c>
      <c r="BZ1128" t="s">
        <v>149</v>
      </c>
      <c r="CA1128">
        <v>2017</v>
      </c>
      <c r="CB1128">
        <v>2017</v>
      </c>
      <c r="CC1128">
        <v>2017</v>
      </c>
      <c r="CD1128">
        <v>2017</v>
      </c>
      <c r="CE1128">
        <v>2017</v>
      </c>
      <c r="CF1128">
        <v>2017</v>
      </c>
      <c r="CG1128">
        <v>2017</v>
      </c>
      <c r="CH1128">
        <v>2017</v>
      </c>
      <c r="CI1128">
        <v>2017</v>
      </c>
      <c r="CJ1128">
        <v>2017</v>
      </c>
      <c r="CK1128">
        <v>2017</v>
      </c>
      <c r="CL1128">
        <v>2017</v>
      </c>
      <c r="CM1128">
        <v>2017</v>
      </c>
      <c r="CN1128">
        <v>2017</v>
      </c>
      <c r="CO1128">
        <v>2017</v>
      </c>
      <c r="CP1128">
        <v>2017</v>
      </c>
      <c r="CQ1128">
        <v>2017</v>
      </c>
      <c r="CR1128">
        <v>2017</v>
      </c>
      <c r="CS1128">
        <v>2017</v>
      </c>
      <c r="CT1128">
        <v>2017</v>
      </c>
      <c r="CU1128">
        <v>2017</v>
      </c>
      <c r="CV1128">
        <v>2017</v>
      </c>
      <c r="CW1128">
        <v>2017</v>
      </c>
      <c r="CX1128">
        <v>2017</v>
      </c>
      <c r="CY1128">
        <v>2017</v>
      </c>
      <c r="CZ1128">
        <v>2017</v>
      </c>
      <c r="DA1128">
        <v>2017</v>
      </c>
      <c r="DB1128">
        <v>2017</v>
      </c>
      <c r="DC1128">
        <v>2017</v>
      </c>
      <c r="DD1128">
        <v>2017</v>
      </c>
      <c r="DE1128">
        <v>2017</v>
      </c>
      <c r="DF1128">
        <v>2017</v>
      </c>
      <c r="DG1128">
        <v>2017</v>
      </c>
      <c r="DH1128">
        <v>2017</v>
      </c>
      <c r="DI1128">
        <v>2017</v>
      </c>
      <c r="DJ1128">
        <v>2017</v>
      </c>
      <c r="DK1128">
        <v>2017</v>
      </c>
      <c r="DL1128">
        <v>2017</v>
      </c>
      <c r="DM1128">
        <v>2017</v>
      </c>
      <c r="DN1128">
        <v>2017</v>
      </c>
      <c r="DO1128">
        <v>2017</v>
      </c>
      <c r="DP1128">
        <v>2017</v>
      </c>
      <c r="DQ1128">
        <v>2017</v>
      </c>
      <c r="DR1128">
        <v>2017</v>
      </c>
      <c r="DS1128">
        <v>2017</v>
      </c>
      <c r="DT1128">
        <v>2017</v>
      </c>
      <c r="DU1128">
        <v>2017</v>
      </c>
      <c r="DV1128">
        <v>2017</v>
      </c>
      <c r="DW1128">
        <v>2019</v>
      </c>
      <c r="DX1128">
        <v>2019</v>
      </c>
      <c r="DY1128">
        <v>2019</v>
      </c>
      <c r="DZ1128">
        <v>2019</v>
      </c>
      <c r="EA1128">
        <v>2019</v>
      </c>
      <c r="EB1128">
        <v>2019</v>
      </c>
      <c r="EC1128">
        <v>2019</v>
      </c>
      <c r="ED1128">
        <v>2019</v>
      </c>
      <c r="EE1128">
        <v>2019</v>
      </c>
      <c r="EF1128">
        <v>2019</v>
      </c>
      <c r="EG1128">
        <v>2019</v>
      </c>
      <c r="EH1128">
        <v>2019</v>
      </c>
      <c r="EI1128">
        <v>2019</v>
      </c>
      <c r="EJ1128">
        <v>2019</v>
      </c>
      <c r="EK1128">
        <v>2019</v>
      </c>
      <c r="EL1128">
        <v>2019</v>
      </c>
      <c r="EM1128">
        <v>2019</v>
      </c>
      <c r="EN1128">
        <v>2019</v>
      </c>
      <c r="EO1128">
        <v>2019</v>
      </c>
      <c r="EP1128">
        <v>2019</v>
      </c>
      <c r="EQ1128">
        <v>2019</v>
      </c>
      <c r="ER1128">
        <v>2019</v>
      </c>
      <c r="ES1128">
        <v>2019</v>
      </c>
      <c r="ET1128">
        <v>2019</v>
      </c>
      <c r="EU1128">
        <v>2019</v>
      </c>
    </row>
    <row r="1129" spans="1:151" x14ac:dyDescent="0.2">
      <c r="A1129" t="s">
        <v>774</v>
      </c>
      <c r="B1129" s="2">
        <v>44705</v>
      </c>
      <c r="C1129" t="s">
        <v>763</v>
      </c>
      <c r="D1129">
        <v>2019</v>
      </c>
      <c r="E1129">
        <v>2.0499999999999998</v>
      </c>
      <c r="F1129" t="s">
        <v>176</v>
      </c>
      <c r="G1129" t="s">
        <v>177</v>
      </c>
      <c r="H1129">
        <v>1</v>
      </c>
      <c r="I1129" t="s">
        <v>153</v>
      </c>
      <c r="J1129" t="s">
        <v>682</v>
      </c>
      <c r="K1129" t="s">
        <v>682</v>
      </c>
      <c r="L1129" t="s">
        <v>682</v>
      </c>
      <c r="M1129" t="s">
        <v>682</v>
      </c>
      <c r="N1129" t="s">
        <v>682</v>
      </c>
      <c r="O1129" t="s">
        <v>682</v>
      </c>
      <c r="P1129" t="s">
        <v>682</v>
      </c>
      <c r="Q1129" t="s">
        <v>682</v>
      </c>
      <c r="R1129" t="s">
        <v>682</v>
      </c>
      <c r="S1129" t="s">
        <v>682</v>
      </c>
      <c r="T1129" t="s">
        <v>682</v>
      </c>
      <c r="U1129" t="s">
        <v>682</v>
      </c>
      <c r="V1129" t="s">
        <v>682</v>
      </c>
      <c r="W1129" t="s">
        <v>682</v>
      </c>
      <c r="X1129" t="s">
        <v>682</v>
      </c>
      <c r="Y1129" t="s">
        <v>682</v>
      </c>
      <c r="Z1129" t="s">
        <v>682</v>
      </c>
      <c r="AA1129" t="s">
        <v>682</v>
      </c>
      <c r="AB1129" t="s">
        <v>682</v>
      </c>
      <c r="AC1129" t="s">
        <v>149</v>
      </c>
      <c r="AD1129" t="s">
        <v>682</v>
      </c>
      <c r="AE1129" t="s">
        <v>682</v>
      </c>
      <c r="AF1129" t="s">
        <v>682</v>
      </c>
      <c r="AG1129" t="s">
        <v>682</v>
      </c>
      <c r="AH1129" t="s">
        <v>682</v>
      </c>
      <c r="AI1129" t="s">
        <v>682</v>
      </c>
      <c r="AJ1129" t="s">
        <v>682</v>
      </c>
      <c r="AK1129" t="s">
        <v>682</v>
      </c>
      <c r="AL1129" t="s">
        <v>682</v>
      </c>
      <c r="AM1129" t="s">
        <v>682</v>
      </c>
      <c r="AN1129" t="s">
        <v>682</v>
      </c>
      <c r="AO1129" t="s">
        <v>682</v>
      </c>
      <c r="AP1129" t="s">
        <v>682</v>
      </c>
      <c r="AQ1129" t="s">
        <v>682</v>
      </c>
      <c r="AR1129" t="s">
        <v>682</v>
      </c>
      <c r="AS1129" t="s">
        <v>682</v>
      </c>
      <c r="AT1129" t="s">
        <v>682</v>
      </c>
      <c r="AU1129" t="s">
        <v>682</v>
      </c>
      <c r="AV1129" t="s">
        <v>682</v>
      </c>
      <c r="AW1129" t="s">
        <v>682</v>
      </c>
      <c r="AX1129" t="s">
        <v>682</v>
      </c>
      <c r="AY1129" t="s">
        <v>682</v>
      </c>
      <c r="AZ1129" t="s">
        <v>682</v>
      </c>
      <c r="BA1129" t="s">
        <v>149</v>
      </c>
      <c r="BB1129" t="s">
        <v>682</v>
      </c>
      <c r="BC1129" t="s">
        <v>682</v>
      </c>
      <c r="BD1129" t="s">
        <v>682</v>
      </c>
      <c r="BE1129" t="s">
        <v>682</v>
      </c>
      <c r="BF1129" t="s">
        <v>682</v>
      </c>
      <c r="BG1129" t="s">
        <v>682</v>
      </c>
      <c r="BH1129" t="s">
        <v>682</v>
      </c>
      <c r="BI1129" t="s">
        <v>682</v>
      </c>
      <c r="BJ1129" t="s">
        <v>682</v>
      </c>
      <c r="BK1129" t="s">
        <v>682</v>
      </c>
      <c r="BL1129" t="s">
        <v>682</v>
      </c>
      <c r="BM1129" t="s">
        <v>682</v>
      </c>
      <c r="BN1129" t="s">
        <v>682</v>
      </c>
      <c r="BO1129" t="s">
        <v>682</v>
      </c>
      <c r="BP1129" t="s">
        <v>682</v>
      </c>
      <c r="BQ1129" t="s">
        <v>682</v>
      </c>
      <c r="BR1129" t="s">
        <v>682</v>
      </c>
      <c r="BS1129" t="s">
        <v>682</v>
      </c>
      <c r="BT1129" t="s">
        <v>682</v>
      </c>
      <c r="BU1129" t="s">
        <v>149</v>
      </c>
      <c r="BV1129" t="s">
        <v>682</v>
      </c>
      <c r="BW1129" t="s">
        <v>682</v>
      </c>
      <c r="BX1129" t="s">
        <v>682</v>
      </c>
      <c r="BY1129" t="s">
        <v>682</v>
      </c>
      <c r="BZ1129" t="s">
        <v>149</v>
      </c>
      <c r="CA1129" t="s">
        <v>682</v>
      </c>
      <c r="CB1129" t="s">
        <v>682</v>
      </c>
      <c r="CC1129" t="s">
        <v>682</v>
      </c>
      <c r="CD1129" t="s">
        <v>682</v>
      </c>
      <c r="CE1129" t="s">
        <v>682</v>
      </c>
      <c r="CF1129" t="s">
        <v>682</v>
      </c>
      <c r="CG1129" t="s">
        <v>682</v>
      </c>
      <c r="CH1129" t="s">
        <v>682</v>
      </c>
      <c r="CI1129" t="s">
        <v>682</v>
      </c>
      <c r="CJ1129" t="s">
        <v>682</v>
      </c>
      <c r="CK1129" t="s">
        <v>682</v>
      </c>
      <c r="CL1129" t="s">
        <v>682</v>
      </c>
      <c r="CM1129" t="s">
        <v>682</v>
      </c>
      <c r="CN1129" t="s">
        <v>682</v>
      </c>
      <c r="CO1129" t="s">
        <v>682</v>
      </c>
      <c r="CP1129" t="s">
        <v>682</v>
      </c>
      <c r="CQ1129" t="s">
        <v>682</v>
      </c>
      <c r="CR1129" t="s">
        <v>682</v>
      </c>
      <c r="CS1129" t="s">
        <v>682</v>
      </c>
      <c r="CT1129" t="s">
        <v>682</v>
      </c>
      <c r="CU1129" t="s">
        <v>682</v>
      </c>
      <c r="CV1129" t="s">
        <v>682</v>
      </c>
      <c r="CW1129" t="s">
        <v>682</v>
      </c>
      <c r="CX1129" t="s">
        <v>682</v>
      </c>
      <c r="CY1129" t="s">
        <v>682</v>
      </c>
      <c r="CZ1129" t="s">
        <v>682</v>
      </c>
      <c r="DA1129" t="s">
        <v>682</v>
      </c>
      <c r="DB1129" t="s">
        <v>682</v>
      </c>
      <c r="DC1129" t="s">
        <v>682</v>
      </c>
      <c r="DD1129" t="s">
        <v>682</v>
      </c>
      <c r="DE1129" t="s">
        <v>682</v>
      </c>
      <c r="DF1129" t="s">
        <v>682</v>
      </c>
      <c r="DG1129" t="s">
        <v>682</v>
      </c>
      <c r="DH1129" t="s">
        <v>682</v>
      </c>
      <c r="DI1129" t="s">
        <v>682</v>
      </c>
      <c r="DJ1129" t="s">
        <v>682</v>
      </c>
      <c r="DK1129" t="s">
        <v>682</v>
      </c>
      <c r="DL1129" t="s">
        <v>682</v>
      </c>
      <c r="DM1129" t="s">
        <v>682</v>
      </c>
      <c r="DN1129" t="s">
        <v>682</v>
      </c>
      <c r="DO1129" t="s">
        <v>682</v>
      </c>
      <c r="DP1129" t="s">
        <v>682</v>
      </c>
      <c r="DQ1129" t="s">
        <v>682</v>
      </c>
      <c r="DR1129" t="s">
        <v>682</v>
      </c>
      <c r="DS1129" t="s">
        <v>682</v>
      </c>
      <c r="DT1129" t="s">
        <v>682</v>
      </c>
      <c r="DU1129" t="s">
        <v>682</v>
      </c>
      <c r="DV1129" t="s">
        <v>682</v>
      </c>
      <c r="DW1129" t="s">
        <v>753</v>
      </c>
      <c r="DX1129" t="s">
        <v>753</v>
      </c>
      <c r="DY1129" t="s">
        <v>753</v>
      </c>
      <c r="DZ1129" t="s">
        <v>753</v>
      </c>
      <c r="EA1129" t="s">
        <v>753</v>
      </c>
      <c r="EB1129" t="s">
        <v>753</v>
      </c>
      <c r="EC1129" t="s">
        <v>753</v>
      </c>
      <c r="ED1129" t="s">
        <v>753</v>
      </c>
      <c r="EE1129" t="s">
        <v>753</v>
      </c>
      <c r="EF1129" t="s">
        <v>753</v>
      </c>
      <c r="EG1129" t="s">
        <v>753</v>
      </c>
      <c r="EH1129" t="s">
        <v>753</v>
      </c>
      <c r="EI1129" t="s">
        <v>753</v>
      </c>
      <c r="EJ1129" t="s">
        <v>753</v>
      </c>
      <c r="EK1129" t="s">
        <v>753</v>
      </c>
      <c r="EL1129" t="s">
        <v>753</v>
      </c>
      <c r="EM1129" t="s">
        <v>753</v>
      </c>
      <c r="EN1129" t="s">
        <v>753</v>
      </c>
      <c r="EO1129" t="s">
        <v>753</v>
      </c>
      <c r="EP1129" t="s">
        <v>753</v>
      </c>
      <c r="EQ1129" t="s">
        <v>753</v>
      </c>
      <c r="ER1129" t="s">
        <v>753</v>
      </c>
      <c r="ES1129" t="s">
        <v>753</v>
      </c>
      <c r="ET1129" t="s">
        <v>753</v>
      </c>
      <c r="EU1129" t="s">
        <v>753</v>
      </c>
    </row>
    <row r="1130" spans="1:151" x14ac:dyDescent="0.2">
      <c r="A1130" t="s">
        <v>774</v>
      </c>
      <c r="B1130" s="2">
        <v>44705</v>
      </c>
      <c r="C1130" t="s">
        <v>763</v>
      </c>
      <c r="D1130">
        <v>2019</v>
      </c>
      <c r="E1130">
        <v>2.0499999999999998</v>
      </c>
      <c r="F1130" t="s">
        <v>176</v>
      </c>
      <c r="G1130" t="s">
        <v>177</v>
      </c>
      <c r="H1130">
        <v>1</v>
      </c>
      <c r="I1130" t="s">
        <v>155</v>
      </c>
      <c r="J1130" s="2">
        <v>43405</v>
      </c>
      <c r="K1130" s="2">
        <v>43405</v>
      </c>
      <c r="L1130" s="2">
        <v>43405</v>
      </c>
      <c r="M1130" s="2">
        <v>43405</v>
      </c>
      <c r="N1130" s="2">
        <v>43405</v>
      </c>
      <c r="O1130" s="2">
        <v>43405</v>
      </c>
      <c r="P1130" s="2">
        <v>43405</v>
      </c>
      <c r="Q1130" s="2">
        <v>43405</v>
      </c>
      <c r="R1130" s="2">
        <v>43405</v>
      </c>
      <c r="S1130" s="2">
        <v>43405</v>
      </c>
      <c r="T1130" s="2">
        <v>43405</v>
      </c>
      <c r="U1130" s="2">
        <v>43405</v>
      </c>
      <c r="V1130" s="2">
        <v>43405</v>
      </c>
      <c r="W1130" s="2">
        <v>43405</v>
      </c>
      <c r="X1130" s="2">
        <v>43405</v>
      </c>
      <c r="Y1130" s="2">
        <v>43405</v>
      </c>
      <c r="Z1130" s="2">
        <v>43405</v>
      </c>
      <c r="AA1130" s="2">
        <v>43405</v>
      </c>
      <c r="AB1130" s="2">
        <v>43405</v>
      </c>
      <c r="AC1130" s="2" t="s">
        <v>149</v>
      </c>
      <c r="AD1130" s="2">
        <v>43405</v>
      </c>
      <c r="AE1130" s="2">
        <v>43405</v>
      </c>
      <c r="AF1130" s="2">
        <v>43405</v>
      </c>
      <c r="AG1130" s="2">
        <v>43405</v>
      </c>
      <c r="AH1130" s="2">
        <v>43405</v>
      </c>
      <c r="AI1130" s="2">
        <v>43405</v>
      </c>
      <c r="AJ1130" s="2">
        <v>43405</v>
      </c>
      <c r="AK1130" s="2">
        <v>43405</v>
      </c>
      <c r="AL1130" s="2">
        <v>43405</v>
      </c>
      <c r="AM1130" s="2">
        <v>43405</v>
      </c>
      <c r="AN1130" s="2">
        <v>43405</v>
      </c>
      <c r="AO1130" s="2">
        <v>43405</v>
      </c>
      <c r="AP1130" s="2">
        <v>43405</v>
      </c>
      <c r="AQ1130" s="2">
        <v>43405</v>
      </c>
      <c r="AR1130" s="2">
        <v>43405</v>
      </c>
      <c r="AS1130" s="2">
        <v>43405</v>
      </c>
      <c r="AT1130" s="2">
        <v>43405</v>
      </c>
      <c r="AU1130" s="2">
        <v>43405</v>
      </c>
      <c r="AV1130" s="2">
        <v>43405</v>
      </c>
      <c r="AW1130" s="2">
        <v>43405</v>
      </c>
      <c r="AX1130" s="2">
        <v>43405</v>
      </c>
      <c r="AY1130" s="2">
        <v>43405</v>
      </c>
      <c r="AZ1130" s="2">
        <v>43405</v>
      </c>
      <c r="BA1130" s="2" t="s">
        <v>149</v>
      </c>
      <c r="BB1130" s="2">
        <v>43405</v>
      </c>
      <c r="BC1130" s="2">
        <v>43405</v>
      </c>
      <c r="BD1130" s="2">
        <v>43405</v>
      </c>
      <c r="BE1130" s="2">
        <v>43405</v>
      </c>
      <c r="BF1130" s="2">
        <v>43405</v>
      </c>
      <c r="BG1130" s="2">
        <v>43405</v>
      </c>
      <c r="BH1130" s="2">
        <v>43405</v>
      </c>
      <c r="BI1130" s="2">
        <v>43405</v>
      </c>
      <c r="BJ1130" s="2">
        <v>43405</v>
      </c>
      <c r="BK1130" s="2">
        <v>43405</v>
      </c>
      <c r="BL1130" s="2">
        <v>43405</v>
      </c>
      <c r="BM1130" s="2">
        <v>43405</v>
      </c>
      <c r="BN1130" s="2">
        <v>43405</v>
      </c>
      <c r="BO1130" s="2">
        <v>43405</v>
      </c>
      <c r="BP1130" s="2">
        <v>43405</v>
      </c>
      <c r="BQ1130" s="2">
        <v>43405</v>
      </c>
      <c r="BR1130" s="2">
        <v>43405</v>
      </c>
      <c r="BS1130" s="2">
        <v>43405</v>
      </c>
      <c r="BT1130" s="2">
        <v>43405</v>
      </c>
      <c r="BU1130" s="2" t="s">
        <v>149</v>
      </c>
      <c r="BV1130" s="2">
        <v>43405</v>
      </c>
      <c r="BW1130" s="2">
        <v>43405</v>
      </c>
      <c r="BX1130" s="2">
        <v>43405</v>
      </c>
      <c r="BY1130" s="2">
        <v>43405</v>
      </c>
      <c r="BZ1130" s="2" t="s">
        <v>149</v>
      </c>
      <c r="CA1130" s="2">
        <v>43405</v>
      </c>
      <c r="CB1130" s="2">
        <v>43405</v>
      </c>
      <c r="CC1130" s="2">
        <v>43405</v>
      </c>
      <c r="CD1130" s="2">
        <v>43405</v>
      </c>
      <c r="CE1130" s="2">
        <v>43405</v>
      </c>
      <c r="CF1130" s="2">
        <v>43405</v>
      </c>
      <c r="CG1130" s="2">
        <v>43405</v>
      </c>
      <c r="CH1130" s="2">
        <v>43405</v>
      </c>
      <c r="CI1130" s="2">
        <v>43405</v>
      </c>
      <c r="CJ1130" s="2">
        <v>43405</v>
      </c>
      <c r="CK1130" s="2">
        <v>43405</v>
      </c>
      <c r="CL1130" s="2">
        <v>43405</v>
      </c>
      <c r="CM1130" s="2">
        <v>43405</v>
      </c>
      <c r="CN1130" s="2">
        <v>43405</v>
      </c>
      <c r="CO1130" s="2">
        <v>43405</v>
      </c>
      <c r="CP1130" s="2">
        <v>43405</v>
      </c>
      <c r="CQ1130" s="2">
        <v>43405</v>
      </c>
      <c r="CR1130" s="2">
        <v>43405</v>
      </c>
      <c r="CS1130" s="2">
        <v>43405</v>
      </c>
      <c r="CT1130" s="2">
        <v>43405</v>
      </c>
      <c r="CU1130" s="2">
        <v>43405</v>
      </c>
      <c r="CV1130" s="2">
        <v>43405</v>
      </c>
      <c r="CW1130" s="2">
        <v>43405</v>
      </c>
      <c r="CX1130" s="2">
        <v>43405</v>
      </c>
      <c r="CY1130" s="2">
        <v>43405</v>
      </c>
      <c r="CZ1130" s="2">
        <v>43405</v>
      </c>
      <c r="DA1130" s="2">
        <v>43405</v>
      </c>
      <c r="DB1130" s="2">
        <v>43405</v>
      </c>
      <c r="DC1130" s="2">
        <v>43405</v>
      </c>
      <c r="DD1130" s="2">
        <v>43405</v>
      </c>
      <c r="DE1130" s="2">
        <v>43405</v>
      </c>
      <c r="DF1130" s="2">
        <v>43405</v>
      </c>
      <c r="DG1130" s="2">
        <v>43405</v>
      </c>
      <c r="DH1130" s="2">
        <v>43405</v>
      </c>
      <c r="DI1130" s="2">
        <v>43405</v>
      </c>
      <c r="DJ1130" s="2">
        <v>43405</v>
      </c>
      <c r="DK1130" s="2">
        <v>43405</v>
      </c>
      <c r="DL1130" s="2">
        <v>43405</v>
      </c>
      <c r="DM1130" s="2">
        <v>43405</v>
      </c>
      <c r="DN1130" s="2">
        <v>43405</v>
      </c>
      <c r="DO1130" s="2">
        <v>43405</v>
      </c>
      <c r="DP1130" s="2">
        <v>43405</v>
      </c>
      <c r="DQ1130" s="2">
        <v>43405</v>
      </c>
      <c r="DR1130" s="2">
        <v>43405</v>
      </c>
      <c r="DS1130" s="2">
        <v>43405</v>
      </c>
      <c r="DT1130" s="2">
        <v>43405</v>
      </c>
      <c r="DU1130" s="2">
        <v>43405</v>
      </c>
      <c r="DV1130" s="2">
        <v>43405</v>
      </c>
      <c r="DW1130" s="2"/>
      <c r="DX1130" s="2"/>
      <c r="DY1130" s="2"/>
      <c r="DZ1130" s="2"/>
      <c r="EA1130" s="2"/>
      <c r="EB1130" s="2"/>
      <c r="EC1130" s="2"/>
      <c r="ED1130" s="2"/>
      <c r="EE1130" s="2"/>
      <c r="EF1130" s="2"/>
      <c r="EG1130" s="2"/>
      <c r="EH1130" s="2"/>
      <c r="EI1130" s="2"/>
      <c r="EJ1130" s="2"/>
      <c r="EK1130" s="2"/>
      <c r="EL1130" s="2"/>
      <c r="EM1130" s="2"/>
      <c r="EN1130" s="2"/>
      <c r="EO1130" s="2"/>
      <c r="EP1130" s="2"/>
      <c r="EQ1130" s="2"/>
      <c r="ER1130" s="2"/>
      <c r="ES1130" s="2"/>
      <c r="ET1130" s="2"/>
      <c r="EU1130" s="2"/>
    </row>
    <row r="1131" spans="1:151" x14ac:dyDescent="0.2">
      <c r="A1131" t="s">
        <v>774</v>
      </c>
      <c r="B1131" s="2">
        <v>44705</v>
      </c>
      <c r="C1131" t="s">
        <v>763</v>
      </c>
      <c r="D1131">
        <v>2019</v>
      </c>
      <c r="E1131">
        <v>2.0499999999999998</v>
      </c>
      <c r="F1131" t="s">
        <v>176</v>
      </c>
      <c r="G1131" t="s">
        <v>177</v>
      </c>
      <c r="H1131">
        <v>1</v>
      </c>
      <c r="I1131" t="s">
        <v>156</v>
      </c>
      <c r="J1131" t="s">
        <v>383</v>
      </c>
      <c r="K1131" t="s">
        <v>383</v>
      </c>
      <c r="L1131" t="s">
        <v>383</v>
      </c>
      <c r="M1131" t="s">
        <v>383</v>
      </c>
      <c r="N1131" t="s">
        <v>383</v>
      </c>
      <c r="O1131" t="s">
        <v>383</v>
      </c>
      <c r="P1131" t="s">
        <v>383</v>
      </c>
      <c r="Q1131" t="s">
        <v>383</v>
      </c>
      <c r="R1131" t="s">
        <v>383</v>
      </c>
      <c r="S1131" t="s">
        <v>383</v>
      </c>
      <c r="T1131" t="s">
        <v>383</v>
      </c>
      <c r="U1131" t="s">
        <v>383</v>
      </c>
      <c r="V1131" t="s">
        <v>383</v>
      </c>
      <c r="W1131" t="s">
        <v>383</v>
      </c>
      <c r="X1131" t="s">
        <v>383</v>
      </c>
      <c r="Y1131" t="s">
        <v>383</v>
      </c>
      <c r="Z1131" t="s">
        <v>383</v>
      </c>
      <c r="AA1131" t="s">
        <v>383</v>
      </c>
      <c r="AB1131" t="s">
        <v>383</v>
      </c>
      <c r="AC1131" t="s">
        <v>208</v>
      </c>
      <c r="AD1131" t="s">
        <v>383</v>
      </c>
      <c r="AE1131" t="s">
        <v>383</v>
      </c>
      <c r="AF1131" t="s">
        <v>383</v>
      </c>
      <c r="AG1131" t="s">
        <v>383</v>
      </c>
      <c r="AH1131" t="s">
        <v>383</v>
      </c>
      <c r="AI1131" t="s">
        <v>383</v>
      </c>
      <c r="AJ1131" t="s">
        <v>383</v>
      </c>
      <c r="AK1131" t="s">
        <v>383</v>
      </c>
      <c r="AL1131" t="s">
        <v>383</v>
      </c>
      <c r="AM1131" t="s">
        <v>383</v>
      </c>
      <c r="AN1131" t="s">
        <v>383</v>
      </c>
      <c r="AO1131" t="s">
        <v>383</v>
      </c>
      <c r="AP1131" t="s">
        <v>383</v>
      </c>
      <c r="AQ1131" t="s">
        <v>383</v>
      </c>
      <c r="AR1131" t="s">
        <v>383</v>
      </c>
      <c r="AS1131" t="s">
        <v>383</v>
      </c>
      <c r="AT1131" t="s">
        <v>383</v>
      </c>
      <c r="AU1131" t="s">
        <v>383</v>
      </c>
      <c r="AV1131" t="s">
        <v>383</v>
      </c>
      <c r="AW1131" t="s">
        <v>383</v>
      </c>
      <c r="AX1131" t="s">
        <v>383</v>
      </c>
      <c r="AY1131" t="s">
        <v>383</v>
      </c>
      <c r="AZ1131" t="s">
        <v>383</v>
      </c>
      <c r="BA1131" t="s">
        <v>208</v>
      </c>
      <c r="BB1131" t="s">
        <v>383</v>
      </c>
      <c r="BC1131" t="s">
        <v>383</v>
      </c>
      <c r="BD1131" t="s">
        <v>383</v>
      </c>
      <c r="BE1131" t="s">
        <v>383</v>
      </c>
      <c r="BF1131" t="s">
        <v>383</v>
      </c>
      <c r="BG1131" t="s">
        <v>383</v>
      </c>
      <c r="BH1131" t="s">
        <v>383</v>
      </c>
      <c r="BI1131" t="s">
        <v>383</v>
      </c>
      <c r="BJ1131" t="s">
        <v>383</v>
      </c>
      <c r="BK1131" t="s">
        <v>383</v>
      </c>
      <c r="BL1131" t="s">
        <v>383</v>
      </c>
      <c r="BM1131" t="s">
        <v>383</v>
      </c>
      <c r="BN1131" t="s">
        <v>383</v>
      </c>
      <c r="BO1131" t="s">
        <v>383</v>
      </c>
      <c r="BP1131" t="s">
        <v>383</v>
      </c>
      <c r="BQ1131" t="s">
        <v>383</v>
      </c>
      <c r="BR1131" t="s">
        <v>383</v>
      </c>
      <c r="BS1131" t="s">
        <v>383</v>
      </c>
      <c r="BT1131" t="s">
        <v>383</v>
      </c>
      <c r="BU1131" t="s">
        <v>208</v>
      </c>
      <c r="BV1131" t="s">
        <v>383</v>
      </c>
      <c r="BW1131" t="s">
        <v>383</v>
      </c>
      <c r="BX1131" t="s">
        <v>383</v>
      </c>
      <c r="BY1131" t="s">
        <v>383</v>
      </c>
      <c r="BZ1131" t="s">
        <v>208</v>
      </c>
      <c r="CA1131" t="s">
        <v>383</v>
      </c>
      <c r="CB1131" t="s">
        <v>383</v>
      </c>
      <c r="CC1131" t="s">
        <v>383</v>
      </c>
      <c r="CD1131" t="s">
        <v>383</v>
      </c>
      <c r="CE1131" t="s">
        <v>383</v>
      </c>
      <c r="CF1131" t="s">
        <v>383</v>
      </c>
      <c r="CG1131" t="s">
        <v>383</v>
      </c>
      <c r="CH1131" t="s">
        <v>383</v>
      </c>
      <c r="CI1131" t="s">
        <v>383</v>
      </c>
      <c r="CJ1131" t="s">
        <v>383</v>
      </c>
      <c r="CK1131" t="s">
        <v>383</v>
      </c>
      <c r="CL1131" t="s">
        <v>383</v>
      </c>
      <c r="CM1131" t="s">
        <v>383</v>
      </c>
      <c r="CN1131" t="s">
        <v>383</v>
      </c>
      <c r="CO1131" t="s">
        <v>383</v>
      </c>
      <c r="CP1131" t="s">
        <v>383</v>
      </c>
      <c r="CQ1131" t="s">
        <v>383</v>
      </c>
      <c r="CR1131" t="s">
        <v>383</v>
      </c>
      <c r="CS1131" t="s">
        <v>383</v>
      </c>
      <c r="CT1131" t="s">
        <v>383</v>
      </c>
      <c r="CU1131" t="s">
        <v>383</v>
      </c>
      <c r="CV1131" t="s">
        <v>383</v>
      </c>
      <c r="CW1131" t="s">
        <v>383</v>
      </c>
      <c r="CX1131" t="s">
        <v>383</v>
      </c>
      <c r="CY1131" t="s">
        <v>383</v>
      </c>
      <c r="CZ1131" t="s">
        <v>383</v>
      </c>
      <c r="DA1131" t="s">
        <v>383</v>
      </c>
      <c r="DB1131" t="s">
        <v>383</v>
      </c>
      <c r="DC1131" t="s">
        <v>383</v>
      </c>
      <c r="DD1131" t="s">
        <v>383</v>
      </c>
      <c r="DE1131" t="s">
        <v>383</v>
      </c>
      <c r="DF1131" t="s">
        <v>383</v>
      </c>
      <c r="DG1131" t="s">
        <v>383</v>
      </c>
      <c r="DH1131" t="s">
        <v>383</v>
      </c>
      <c r="DI1131" t="s">
        <v>383</v>
      </c>
      <c r="DJ1131" t="s">
        <v>383</v>
      </c>
      <c r="DK1131" t="s">
        <v>383</v>
      </c>
      <c r="DL1131" t="s">
        <v>383</v>
      </c>
      <c r="DM1131" t="s">
        <v>383</v>
      </c>
      <c r="DN1131" t="s">
        <v>383</v>
      </c>
      <c r="DO1131" t="s">
        <v>383</v>
      </c>
      <c r="DP1131" t="s">
        <v>383</v>
      </c>
      <c r="DQ1131" t="s">
        <v>383</v>
      </c>
      <c r="DR1131" t="s">
        <v>383</v>
      </c>
      <c r="DS1131" t="s">
        <v>383</v>
      </c>
      <c r="DT1131" t="s">
        <v>383</v>
      </c>
      <c r="DU1131" t="s">
        <v>383</v>
      </c>
      <c r="DV1131" t="s">
        <v>383</v>
      </c>
      <c r="DW1131" t="s">
        <v>756</v>
      </c>
      <c r="DX1131" t="s">
        <v>756</v>
      </c>
      <c r="DY1131" t="s">
        <v>756</v>
      </c>
      <c r="DZ1131" t="s">
        <v>756</v>
      </c>
      <c r="EA1131" t="s">
        <v>756</v>
      </c>
      <c r="EB1131" t="s">
        <v>756</v>
      </c>
      <c r="EC1131" t="s">
        <v>756</v>
      </c>
      <c r="ED1131" t="s">
        <v>756</v>
      </c>
      <c r="EE1131" t="s">
        <v>756</v>
      </c>
      <c r="EF1131" t="s">
        <v>756</v>
      </c>
      <c r="EG1131" t="s">
        <v>756</v>
      </c>
      <c r="EH1131" t="s">
        <v>756</v>
      </c>
      <c r="EI1131" t="s">
        <v>756</v>
      </c>
      <c r="EJ1131" t="s">
        <v>756</v>
      </c>
      <c r="EK1131" t="s">
        <v>756</v>
      </c>
      <c r="EL1131" t="s">
        <v>756</v>
      </c>
      <c r="EM1131" t="s">
        <v>756</v>
      </c>
      <c r="EN1131" t="s">
        <v>756</v>
      </c>
      <c r="EO1131" t="s">
        <v>756</v>
      </c>
      <c r="EP1131" t="s">
        <v>756</v>
      </c>
      <c r="EQ1131" t="s">
        <v>756</v>
      </c>
      <c r="ER1131" t="s">
        <v>756</v>
      </c>
      <c r="ES1131" t="s">
        <v>756</v>
      </c>
      <c r="ET1131" t="s">
        <v>756</v>
      </c>
      <c r="EU1131" t="s">
        <v>756</v>
      </c>
    </row>
    <row r="1132" spans="1:151" x14ac:dyDescent="0.2">
      <c r="A1132" t="s">
        <v>774</v>
      </c>
      <c r="B1132" s="2">
        <v>44705</v>
      </c>
      <c r="C1132" t="s">
        <v>763</v>
      </c>
      <c r="D1132">
        <v>2019</v>
      </c>
      <c r="E1132">
        <v>2.06</v>
      </c>
      <c r="F1132" t="s">
        <v>179</v>
      </c>
      <c r="G1132" t="s">
        <v>570</v>
      </c>
      <c r="H1132">
        <v>1</v>
      </c>
      <c r="I1132" t="s">
        <v>148</v>
      </c>
      <c r="J1132">
        <v>0</v>
      </c>
      <c r="K1132">
        <v>5.1765524786231448E-2</v>
      </c>
      <c r="L1132">
        <v>0</v>
      </c>
      <c r="M1132">
        <v>0.14340305995987471</v>
      </c>
      <c r="N1132">
        <v>1.6011087357773509E-3</v>
      </c>
      <c r="O1132">
        <v>0</v>
      </c>
      <c r="P1132">
        <v>0.61198324977778418</v>
      </c>
      <c r="Q1132">
        <v>0</v>
      </c>
      <c r="R1132">
        <v>2.025974229978543E-2</v>
      </c>
      <c r="S1132">
        <v>6.7011050078747886E-2</v>
      </c>
      <c r="T1132">
        <v>0</v>
      </c>
      <c r="U1132">
        <v>0</v>
      </c>
      <c r="V1132">
        <v>0</v>
      </c>
      <c r="W1132">
        <v>0</v>
      </c>
      <c r="X1132">
        <v>0.49655245533414927</v>
      </c>
      <c r="Y1132">
        <v>0</v>
      </c>
      <c r="Z1132">
        <v>0</v>
      </c>
      <c r="AA1132">
        <v>3.5076360777638302</v>
      </c>
      <c r="AB1132">
        <v>0</v>
      </c>
      <c r="AC1132">
        <v>0</v>
      </c>
      <c r="AD1132">
        <v>0.95935440821010054</v>
      </c>
      <c r="AE1132">
        <v>0</v>
      </c>
      <c r="AF1132">
        <v>1.5948317667335496E-4</v>
      </c>
      <c r="AG1132">
        <v>0.21552569654133916</v>
      </c>
      <c r="AH1132">
        <v>0</v>
      </c>
      <c r="AI1132">
        <v>4.1137189757377055E-2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0.68150460771945887</v>
      </c>
      <c r="AQ1132">
        <v>0</v>
      </c>
      <c r="AR1132">
        <v>0</v>
      </c>
      <c r="AS1132">
        <v>0</v>
      </c>
      <c r="AT1132">
        <v>7.0520966492865364E-2</v>
      </c>
      <c r="AU1132">
        <v>0</v>
      </c>
      <c r="AV1132">
        <v>2.9144369048636353E-3</v>
      </c>
      <c r="AW1132">
        <v>0</v>
      </c>
      <c r="AX1132">
        <v>0</v>
      </c>
      <c r="AY1132">
        <v>2.5694689659217111E-2</v>
      </c>
      <c r="AZ1132">
        <v>6.7661616895829654E-2</v>
      </c>
      <c r="BA1132">
        <v>0</v>
      </c>
      <c r="BB1132">
        <v>0</v>
      </c>
      <c r="BC1132">
        <v>0</v>
      </c>
      <c r="BD1132">
        <v>5.9074325604469083E-2</v>
      </c>
      <c r="BE1132">
        <v>3.7806117491176005E-3</v>
      </c>
      <c r="BF1132">
        <v>0</v>
      </c>
      <c r="BG1132">
        <v>4.2865799166117906</v>
      </c>
      <c r="BH1132">
        <v>0</v>
      </c>
      <c r="BI1132">
        <v>0</v>
      </c>
      <c r="BJ1132">
        <v>7.9610445991051493E-2</v>
      </c>
      <c r="BK1132">
        <v>0</v>
      </c>
      <c r="BL1132">
        <v>0.51342992505612206</v>
      </c>
      <c r="BM1132">
        <v>0</v>
      </c>
      <c r="BN1132">
        <v>0.13557243374418732</v>
      </c>
      <c r="BO1132">
        <v>0</v>
      </c>
      <c r="BP1132">
        <v>0</v>
      </c>
      <c r="BQ1132">
        <v>0</v>
      </c>
      <c r="BR1132">
        <v>2.3509612413113801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6.4299057488340571E-4</v>
      </c>
      <c r="BY1132">
        <v>2.8264891345126131</v>
      </c>
      <c r="BZ1132">
        <v>0</v>
      </c>
      <c r="CA1132">
        <v>0</v>
      </c>
      <c r="CB1132">
        <v>2.3173398408127492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3.2491749566216743</v>
      </c>
      <c r="CM1132">
        <v>0.84018453188980602</v>
      </c>
      <c r="CN1132">
        <v>0</v>
      </c>
      <c r="CO1132">
        <v>0</v>
      </c>
      <c r="CP1132">
        <v>2.6662514950138001E-2</v>
      </c>
      <c r="CQ1132">
        <v>0.74320334711045566</v>
      </c>
      <c r="CR1132">
        <v>0</v>
      </c>
      <c r="CS1132">
        <v>0</v>
      </c>
      <c r="CT1132">
        <v>0</v>
      </c>
      <c r="CU1132">
        <v>0</v>
      </c>
      <c r="CV1132">
        <v>8.0853606362492447E-2</v>
      </c>
      <c r="CW1132">
        <v>0.15536361544882962</v>
      </c>
      <c r="CX1132">
        <v>1.2614855101989843E-3</v>
      </c>
      <c r="CY1132">
        <v>0</v>
      </c>
      <c r="CZ1132">
        <v>0</v>
      </c>
      <c r="DA1132">
        <v>0</v>
      </c>
      <c r="DB1132">
        <v>0</v>
      </c>
      <c r="DC1132">
        <v>0</v>
      </c>
      <c r="DD1132">
        <v>1.067470372226385E-3</v>
      </c>
      <c r="DE1132">
        <v>6.8679496740685709E-3</v>
      </c>
      <c r="DF1132">
        <v>9.3266181682521911E-4</v>
      </c>
      <c r="DG1132">
        <v>9.9426329961388778E-3</v>
      </c>
      <c r="DH1132">
        <v>0</v>
      </c>
      <c r="DI1132">
        <v>8.79039060869829E-3</v>
      </c>
      <c r="DJ1132">
        <v>7.2105094945876247E-4</v>
      </c>
      <c r="DK1132">
        <v>0.10558409373073091</v>
      </c>
      <c r="DL1132">
        <v>0</v>
      </c>
      <c r="DM1132">
        <v>0.26094248868323616</v>
      </c>
      <c r="DN1132">
        <v>0.87415283149464762</v>
      </c>
      <c r="DO1132">
        <v>0</v>
      </c>
      <c r="DP1132">
        <v>0</v>
      </c>
      <c r="DQ1132">
        <v>1.3651067321878644E-3</v>
      </c>
      <c r="DR1132">
        <v>0</v>
      </c>
      <c r="DS1132">
        <v>1.2924079873534477E-2</v>
      </c>
      <c r="DT1132">
        <v>0</v>
      </c>
      <c r="DU1132">
        <v>15.459552423461808</v>
      </c>
      <c r="DV1132">
        <v>0</v>
      </c>
    </row>
    <row r="1133" spans="1:151" x14ac:dyDescent="0.2">
      <c r="A1133" t="s">
        <v>774</v>
      </c>
      <c r="B1133" s="2">
        <v>44705</v>
      </c>
      <c r="C1133" t="s">
        <v>763</v>
      </c>
      <c r="D1133">
        <v>2019</v>
      </c>
      <c r="E1133">
        <v>2.06</v>
      </c>
      <c r="F1133" t="s">
        <v>179</v>
      </c>
      <c r="G1133" t="s">
        <v>570</v>
      </c>
      <c r="H1133">
        <v>1</v>
      </c>
      <c r="I1133" t="s">
        <v>163</v>
      </c>
      <c r="J1133">
        <v>7</v>
      </c>
      <c r="K1133">
        <v>6.9223517128206531</v>
      </c>
      <c r="L1133">
        <v>7</v>
      </c>
      <c r="M1133">
        <v>6.7848954100601881</v>
      </c>
      <c r="N1133">
        <v>6.9975983368963339</v>
      </c>
      <c r="O1133">
        <v>7</v>
      </c>
      <c r="P1133">
        <v>6.082025125333324</v>
      </c>
      <c r="Q1133">
        <v>7</v>
      </c>
      <c r="R1133">
        <v>6.9696103865503218</v>
      </c>
      <c r="S1133">
        <v>6.8994834248818782</v>
      </c>
      <c r="T1133">
        <v>7</v>
      </c>
      <c r="U1133">
        <v>7</v>
      </c>
      <c r="V1133">
        <v>7</v>
      </c>
      <c r="W1133">
        <v>7</v>
      </c>
      <c r="X1133">
        <v>6.2551713169987764</v>
      </c>
      <c r="Y1133">
        <v>7</v>
      </c>
      <c r="Z1133">
        <v>7</v>
      </c>
      <c r="AA1133">
        <v>1.7385458833542549</v>
      </c>
      <c r="AB1133">
        <v>7</v>
      </c>
      <c r="AC1133">
        <v>7</v>
      </c>
      <c r="AD1133">
        <v>5.5609683876848495</v>
      </c>
      <c r="AE1133">
        <v>7</v>
      </c>
      <c r="AF1133">
        <v>6.9997607752349902</v>
      </c>
      <c r="AG1133">
        <v>6.6767114551879914</v>
      </c>
      <c r="AH1133">
        <v>7</v>
      </c>
      <c r="AI1133">
        <v>6.9382942153639346</v>
      </c>
      <c r="AJ1133">
        <v>7</v>
      </c>
      <c r="AK1133">
        <v>7</v>
      </c>
      <c r="AL1133">
        <v>7</v>
      </c>
      <c r="AM1133">
        <v>7</v>
      </c>
      <c r="AN1133">
        <v>7</v>
      </c>
      <c r="AO1133">
        <v>7</v>
      </c>
      <c r="AP1133">
        <v>5.9777430884208123</v>
      </c>
      <c r="AQ1133">
        <v>7</v>
      </c>
      <c r="AR1133">
        <v>7</v>
      </c>
      <c r="AS1133">
        <v>7</v>
      </c>
      <c r="AT1133">
        <v>6.8942185502607023</v>
      </c>
      <c r="AU1133">
        <v>7</v>
      </c>
      <c r="AV1133">
        <v>6.9956283446427046</v>
      </c>
      <c r="AW1133">
        <v>7</v>
      </c>
      <c r="AX1133">
        <v>7</v>
      </c>
      <c r="AY1133">
        <v>6.9614579655111744</v>
      </c>
      <c r="AZ1133">
        <v>6.8985075746562554</v>
      </c>
      <c r="BA1133">
        <v>7</v>
      </c>
      <c r="BB1133">
        <v>7</v>
      </c>
      <c r="BC1133">
        <v>7</v>
      </c>
      <c r="BD1133">
        <v>6.9113885115932963</v>
      </c>
      <c r="BE1133">
        <v>6.994329082376324</v>
      </c>
      <c r="BF1133">
        <v>7</v>
      </c>
      <c r="BG1133">
        <v>1</v>
      </c>
      <c r="BH1133">
        <v>7</v>
      </c>
      <c r="BI1133">
        <v>7</v>
      </c>
      <c r="BJ1133">
        <v>6.8805843310134227</v>
      </c>
      <c r="BK1133">
        <v>7</v>
      </c>
      <c r="BL1133">
        <v>6.2298551124158168</v>
      </c>
      <c r="BM1133">
        <v>7</v>
      </c>
      <c r="BN1133">
        <v>6.7966413493837194</v>
      </c>
      <c r="BO1133">
        <v>7</v>
      </c>
      <c r="BP1133">
        <v>7</v>
      </c>
      <c r="BQ1133">
        <v>7</v>
      </c>
      <c r="BR1133">
        <v>3.4735581380329297</v>
      </c>
      <c r="BS1133">
        <v>7</v>
      </c>
      <c r="BT1133">
        <v>7</v>
      </c>
      <c r="BU1133">
        <v>7</v>
      </c>
      <c r="BV1133">
        <v>7</v>
      </c>
      <c r="BW1133">
        <v>7</v>
      </c>
      <c r="BX1133">
        <v>6.9990355141376748</v>
      </c>
      <c r="BY1133">
        <v>2.7602662982310804</v>
      </c>
      <c r="BZ1133">
        <v>7</v>
      </c>
      <c r="CA1133">
        <v>7</v>
      </c>
      <c r="CB1133">
        <v>3.5239902387808764</v>
      </c>
      <c r="CC1133">
        <v>7</v>
      </c>
      <c r="CD1133">
        <v>7</v>
      </c>
      <c r="CE1133">
        <v>7</v>
      </c>
      <c r="CF1133">
        <v>7</v>
      </c>
      <c r="CG1133">
        <v>7</v>
      </c>
      <c r="CH1133">
        <v>7</v>
      </c>
      <c r="CI1133">
        <v>7</v>
      </c>
      <c r="CJ1133">
        <v>7</v>
      </c>
      <c r="CK1133">
        <v>7</v>
      </c>
      <c r="CL1133">
        <v>2.1262375650674885</v>
      </c>
      <c r="CM1133">
        <v>5.7397232021652904</v>
      </c>
      <c r="CN1133">
        <v>7</v>
      </c>
      <c r="CO1133">
        <v>7</v>
      </c>
      <c r="CP1133">
        <v>6.9600062275747927</v>
      </c>
      <c r="CQ1133">
        <v>5.885194979334317</v>
      </c>
      <c r="CR1133">
        <v>7</v>
      </c>
      <c r="CS1133">
        <v>7</v>
      </c>
      <c r="CT1133">
        <v>7</v>
      </c>
      <c r="CU1133">
        <v>7</v>
      </c>
      <c r="CV1133">
        <v>6.878719590456261</v>
      </c>
      <c r="CW1133">
        <v>6.7669545768267554</v>
      </c>
      <c r="CX1133">
        <v>6.9981077717347011</v>
      </c>
      <c r="CY1133">
        <v>7</v>
      </c>
      <c r="CZ1133">
        <v>7</v>
      </c>
      <c r="DA1133">
        <v>7</v>
      </c>
      <c r="DB1133">
        <v>7</v>
      </c>
      <c r="DC1133">
        <v>7</v>
      </c>
      <c r="DD1133">
        <v>6.9983987944416608</v>
      </c>
      <c r="DE1133">
        <v>6.9896980754888975</v>
      </c>
      <c r="DF1133">
        <v>6.998601007274762</v>
      </c>
      <c r="DG1133">
        <v>6.9850860505057915</v>
      </c>
      <c r="DH1133">
        <v>7</v>
      </c>
      <c r="DI1133">
        <v>6.9868144140869521</v>
      </c>
      <c r="DJ1133">
        <v>6.9989184235758115</v>
      </c>
      <c r="DK1133">
        <v>6.8416238594039038</v>
      </c>
      <c r="DL1133">
        <v>7</v>
      </c>
      <c r="DM1133">
        <v>6.6085862669751458</v>
      </c>
      <c r="DN1133">
        <v>5.6887707527580282</v>
      </c>
      <c r="DO1133">
        <v>7</v>
      </c>
      <c r="DP1133">
        <v>7</v>
      </c>
      <c r="DQ1133">
        <v>6.9979523399017181</v>
      </c>
      <c r="DR1133">
        <v>7</v>
      </c>
      <c r="DS1133">
        <v>6.980613880189698</v>
      </c>
      <c r="DT1133">
        <v>7</v>
      </c>
      <c r="DU1133">
        <v>1</v>
      </c>
      <c r="DV1133">
        <v>7</v>
      </c>
      <c r="DW1133">
        <v>6.620107934252875</v>
      </c>
      <c r="DX1133">
        <v>6.8668432827483601</v>
      </c>
      <c r="DY1133">
        <v>6.9373632592562444</v>
      </c>
      <c r="DZ1133">
        <v>5.5420056458877314</v>
      </c>
      <c r="EA1133">
        <v>6.1976506550069743</v>
      </c>
      <c r="EB1133">
        <v>6.7740195713714897</v>
      </c>
      <c r="EC1133">
        <v>6.7238646215167339</v>
      </c>
      <c r="ED1133">
        <v>7</v>
      </c>
      <c r="EE1133">
        <v>6.5287764517986524</v>
      </c>
      <c r="EF1133">
        <v>6.9867917512103856</v>
      </c>
      <c r="EG1133">
        <v>6.8872502879951254</v>
      </c>
      <c r="EH1133">
        <v>6.8089558249134106</v>
      </c>
      <c r="EI1133">
        <v>6.9996227303044742</v>
      </c>
      <c r="EJ1133">
        <v>6.9789330319785279</v>
      </c>
      <c r="EK1133">
        <v>5.2130820439174252</v>
      </c>
      <c r="EL1133">
        <v>6.6710825562590932</v>
      </c>
      <c r="EM1133">
        <v>5.412242012143631</v>
      </c>
      <c r="EN1133">
        <v>6.8400229294065271</v>
      </c>
      <c r="EO1133">
        <v>6.8214986252895766</v>
      </c>
      <c r="EP1133">
        <v>6.8348086035308651</v>
      </c>
      <c r="EQ1133">
        <v>6.9978694357865416</v>
      </c>
      <c r="ER1133">
        <v>5.0333257127286979</v>
      </c>
      <c r="ES1133">
        <v>6.6704845425596888</v>
      </c>
      <c r="ET1133">
        <v>6.5425279720592693</v>
      </c>
      <c r="EU1133">
        <v>6.8516280233064109</v>
      </c>
    </row>
    <row r="1134" spans="1:151" x14ac:dyDescent="0.2">
      <c r="A1134" t="s">
        <v>774</v>
      </c>
      <c r="B1134" s="2">
        <v>44705</v>
      </c>
      <c r="C1134" t="s">
        <v>763</v>
      </c>
      <c r="D1134">
        <v>2019</v>
      </c>
      <c r="E1134">
        <v>2.06</v>
      </c>
      <c r="F1134" t="s">
        <v>179</v>
      </c>
      <c r="G1134" t="s">
        <v>570</v>
      </c>
      <c r="H1134">
        <v>1</v>
      </c>
      <c r="I1134" t="s">
        <v>151</v>
      </c>
      <c r="J1134">
        <v>1</v>
      </c>
      <c r="K1134">
        <v>90</v>
      </c>
      <c r="L1134">
        <v>1</v>
      </c>
      <c r="M1134">
        <v>99</v>
      </c>
      <c r="N1134">
        <v>79</v>
      </c>
      <c r="O1134">
        <v>1</v>
      </c>
      <c r="P1134">
        <v>105</v>
      </c>
      <c r="Q1134">
        <v>1</v>
      </c>
      <c r="R1134">
        <v>86</v>
      </c>
      <c r="S1134">
        <v>92</v>
      </c>
      <c r="T1134">
        <v>1</v>
      </c>
      <c r="U1134">
        <v>1</v>
      </c>
      <c r="V1134">
        <v>1</v>
      </c>
      <c r="W1134">
        <v>1</v>
      </c>
      <c r="X1134">
        <v>103</v>
      </c>
      <c r="Y1134">
        <v>1</v>
      </c>
      <c r="Z1134">
        <v>1</v>
      </c>
      <c r="AA1134">
        <v>115</v>
      </c>
      <c r="AB1134">
        <v>1</v>
      </c>
      <c r="AC1134">
        <v>1</v>
      </c>
      <c r="AD1134">
        <v>110</v>
      </c>
      <c r="AE1134">
        <v>1</v>
      </c>
      <c r="AF1134">
        <v>72</v>
      </c>
      <c r="AG1134">
        <v>101</v>
      </c>
      <c r="AH1134">
        <v>1</v>
      </c>
      <c r="AI1134">
        <v>89</v>
      </c>
      <c r="AJ1134">
        <v>1</v>
      </c>
      <c r="AK1134">
        <v>1</v>
      </c>
      <c r="AL1134">
        <v>1</v>
      </c>
      <c r="AM1134">
        <v>1</v>
      </c>
      <c r="AN1134">
        <v>1</v>
      </c>
      <c r="AO1134">
        <v>1</v>
      </c>
      <c r="AP1134">
        <v>106</v>
      </c>
      <c r="AQ1134">
        <v>1</v>
      </c>
      <c r="AR1134">
        <v>1</v>
      </c>
      <c r="AS1134">
        <v>1</v>
      </c>
      <c r="AT1134">
        <v>94</v>
      </c>
      <c r="AU1134">
        <v>1</v>
      </c>
      <c r="AV1134">
        <v>80</v>
      </c>
      <c r="AW1134">
        <v>1</v>
      </c>
      <c r="AX1134">
        <v>1</v>
      </c>
      <c r="AY1134">
        <v>87</v>
      </c>
      <c r="AZ1134">
        <v>93</v>
      </c>
      <c r="BA1134">
        <v>1</v>
      </c>
      <c r="BB1134">
        <v>1</v>
      </c>
      <c r="BC1134">
        <v>1</v>
      </c>
      <c r="BD1134">
        <v>91</v>
      </c>
      <c r="BE1134">
        <v>81</v>
      </c>
      <c r="BF1134">
        <v>1</v>
      </c>
      <c r="BG1134">
        <v>116</v>
      </c>
      <c r="BH1134">
        <v>1</v>
      </c>
      <c r="BI1134">
        <v>1</v>
      </c>
      <c r="BJ1134">
        <v>95</v>
      </c>
      <c r="BK1134">
        <v>1</v>
      </c>
      <c r="BL1134">
        <v>104</v>
      </c>
      <c r="BM1134">
        <v>1</v>
      </c>
      <c r="BN1134">
        <v>98</v>
      </c>
      <c r="BO1134">
        <v>1</v>
      </c>
      <c r="BP1134">
        <v>1</v>
      </c>
      <c r="BQ1134">
        <v>1</v>
      </c>
      <c r="BR1134">
        <v>112</v>
      </c>
      <c r="BS1134">
        <v>1</v>
      </c>
      <c r="BT1134">
        <v>1</v>
      </c>
      <c r="BU1134">
        <v>1</v>
      </c>
      <c r="BV1134">
        <v>1</v>
      </c>
      <c r="BW1134">
        <v>1</v>
      </c>
      <c r="BX1134">
        <v>73</v>
      </c>
      <c r="BY1134">
        <v>113</v>
      </c>
      <c r="BZ1134">
        <v>1</v>
      </c>
      <c r="CA1134">
        <v>1</v>
      </c>
      <c r="CB1134">
        <v>111</v>
      </c>
      <c r="CC1134">
        <v>1</v>
      </c>
      <c r="CD1134">
        <v>1</v>
      </c>
      <c r="CE1134">
        <v>1</v>
      </c>
      <c r="CF1134">
        <v>1</v>
      </c>
      <c r="CG1134">
        <v>1</v>
      </c>
      <c r="CH1134">
        <v>1</v>
      </c>
      <c r="CI1134">
        <v>1</v>
      </c>
      <c r="CJ1134">
        <v>1</v>
      </c>
      <c r="CK1134">
        <v>1</v>
      </c>
      <c r="CL1134">
        <v>114</v>
      </c>
      <c r="CM1134">
        <v>108</v>
      </c>
      <c r="CN1134">
        <v>1</v>
      </c>
      <c r="CO1134">
        <v>1</v>
      </c>
      <c r="CP1134">
        <v>88</v>
      </c>
      <c r="CQ1134">
        <v>107</v>
      </c>
      <c r="CR1134">
        <v>1</v>
      </c>
      <c r="CS1134">
        <v>1</v>
      </c>
      <c r="CT1134">
        <v>1</v>
      </c>
      <c r="CU1134">
        <v>1</v>
      </c>
      <c r="CV1134">
        <v>96</v>
      </c>
      <c r="CW1134">
        <v>100</v>
      </c>
      <c r="CX1134">
        <v>77</v>
      </c>
      <c r="CY1134">
        <v>1</v>
      </c>
      <c r="CZ1134">
        <v>1</v>
      </c>
      <c r="DA1134">
        <v>1</v>
      </c>
      <c r="DB1134">
        <v>1</v>
      </c>
      <c r="DC1134">
        <v>1</v>
      </c>
      <c r="DD1134">
        <v>76</v>
      </c>
      <c r="DE1134">
        <v>82</v>
      </c>
      <c r="DF1134">
        <v>75</v>
      </c>
      <c r="DG1134">
        <v>84</v>
      </c>
      <c r="DH1134">
        <v>1</v>
      </c>
      <c r="DI1134">
        <v>83</v>
      </c>
      <c r="DJ1134">
        <v>74</v>
      </c>
      <c r="DK1134">
        <v>97</v>
      </c>
      <c r="DL1134">
        <v>1</v>
      </c>
      <c r="DM1134">
        <v>102</v>
      </c>
      <c r="DN1134">
        <v>109</v>
      </c>
      <c r="DO1134">
        <v>1</v>
      </c>
      <c r="DP1134">
        <v>1</v>
      </c>
      <c r="DQ1134">
        <v>78</v>
      </c>
      <c r="DR1134">
        <v>1</v>
      </c>
      <c r="DS1134">
        <v>85</v>
      </c>
      <c r="DT1134">
        <v>1</v>
      </c>
      <c r="DU1134">
        <v>117</v>
      </c>
      <c r="DV1134">
        <v>1</v>
      </c>
    </row>
    <row r="1135" spans="1:151" x14ac:dyDescent="0.2">
      <c r="A1135" t="s">
        <v>774</v>
      </c>
      <c r="B1135" s="2">
        <v>44705</v>
      </c>
      <c r="C1135" t="s">
        <v>763</v>
      </c>
      <c r="D1135">
        <v>2019</v>
      </c>
      <c r="E1135">
        <v>2.06</v>
      </c>
      <c r="F1135" t="s">
        <v>179</v>
      </c>
      <c r="G1135" t="s">
        <v>570</v>
      </c>
      <c r="H1135">
        <v>1</v>
      </c>
      <c r="I1135" t="s">
        <v>152</v>
      </c>
      <c r="J1135" t="s">
        <v>683</v>
      </c>
      <c r="K1135" t="s">
        <v>683</v>
      </c>
      <c r="L1135" t="s">
        <v>683</v>
      </c>
      <c r="M1135" t="s">
        <v>683</v>
      </c>
      <c r="N1135" t="s">
        <v>683</v>
      </c>
      <c r="O1135" t="s">
        <v>683</v>
      </c>
      <c r="P1135" t="s">
        <v>683</v>
      </c>
      <c r="Q1135" t="s">
        <v>683</v>
      </c>
      <c r="R1135" t="s">
        <v>683</v>
      </c>
      <c r="S1135" t="s">
        <v>683</v>
      </c>
      <c r="T1135" t="s">
        <v>683</v>
      </c>
      <c r="U1135" t="s">
        <v>683</v>
      </c>
      <c r="V1135" t="s">
        <v>683</v>
      </c>
      <c r="W1135" t="s">
        <v>683</v>
      </c>
      <c r="X1135" t="s">
        <v>683</v>
      </c>
      <c r="Y1135" t="s">
        <v>683</v>
      </c>
      <c r="Z1135" t="s">
        <v>683</v>
      </c>
      <c r="AA1135" t="s">
        <v>683</v>
      </c>
      <c r="AB1135" t="s">
        <v>683</v>
      </c>
      <c r="AC1135" t="s">
        <v>683</v>
      </c>
      <c r="AD1135" t="s">
        <v>683</v>
      </c>
      <c r="AE1135" t="s">
        <v>683</v>
      </c>
      <c r="AF1135" t="s">
        <v>683</v>
      </c>
      <c r="AG1135" t="s">
        <v>683</v>
      </c>
      <c r="AH1135" t="s">
        <v>683</v>
      </c>
      <c r="AI1135" t="s">
        <v>683</v>
      </c>
      <c r="AJ1135" t="s">
        <v>683</v>
      </c>
      <c r="AK1135" t="s">
        <v>683</v>
      </c>
      <c r="AL1135" t="s">
        <v>683</v>
      </c>
      <c r="AM1135" t="s">
        <v>683</v>
      </c>
      <c r="AN1135" t="s">
        <v>683</v>
      </c>
      <c r="AO1135" t="s">
        <v>683</v>
      </c>
      <c r="AP1135" t="s">
        <v>683</v>
      </c>
      <c r="AQ1135" t="s">
        <v>683</v>
      </c>
      <c r="AR1135" t="s">
        <v>683</v>
      </c>
      <c r="AS1135" t="s">
        <v>683</v>
      </c>
      <c r="AT1135" t="s">
        <v>683</v>
      </c>
      <c r="AU1135" t="s">
        <v>683</v>
      </c>
      <c r="AV1135" t="s">
        <v>683</v>
      </c>
      <c r="AW1135" t="s">
        <v>683</v>
      </c>
      <c r="AX1135" t="s">
        <v>683</v>
      </c>
      <c r="AY1135" t="s">
        <v>683</v>
      </c>
      <c r="AZ1135" t="s">
        <v>683</v>
      </c>
      <c r="BA1135" t="s">
        <v>683</v>
      </c>
      <c r="BB1135" t="s">
        <v>683</v>
      </c>
      <c r="BC1135" t="s">
        <v>683</v>
      </c>
      <c r="BD1135" t="s">
        <v>683</v>
      </c>
      <c r="BE1135" t="s">
        <v>683</v>
      </c>
      <c r="BF1135" t="s">
        <v>683</v>
      </c>
      <c r="BG1135" t="s">
        <v>683</v>
      </c>
      <c r="BH1135" t="s">
        <v>683</v>
      </c>
      <c r="BI1135" t="s">
        <v>683</v>
      </c>
      <c r="BJ1135" t="s">
        <v>683</v>
      </c>
      <c r="BK1135" t="s">
        <v>683</v>
      </c>
      <c r="BL1135" t="s">
        <v>683</v>
      </c>
      <c r="BM1135" t="s">
        <v>683</v>
      </c>
      <c r="BN1135" t="s">
        <v>683</v>
      </c>
      <c r="BO1135" t="s">
        <v>683</v>
      </c>
      <c r="BP1135" t="s">
        <v>683</v>
      </c>
      <c r="BQ1135" t="s">
        <v>683</v>
      </c>
      <c r="BR1135" t="s">
        <v>683</v>
      </c>
      <c r="BS1135" t="s">
        <v>683</v>
      </c>
      <c r="BT1135" t="s">
        <v>683</v>
      </c>
      <c r="BU1135" t="s">
        <v>683</v>
      </c>
      <c r="BV1135" t="s">
        <v>683</v>
      </c>
      <c r="BW1135" t="s">
        <v>683</v>
      </c>
      <c r="BX1135" t="s">
        <v>683</v>
      </c>
      <c r="BY1135" t="s">
        <v>683</v>
      </c>
      <c r="BZ1135" t="s">
        <v>683</v>
      </c>
      <c r="CA1135" t="s">
        <v>683</v>
      </c>
      <c r="CB1135" t="s">
        <v>683</v>
      </c>
      <c r="CC1135" t="s">
        <v>683</v>
      </c>
      <c r="CD1135" t="s">
        <v>683</v>
      </c>
      <c r="CE1135" t="s">
        <v>683</v>
      </c>
      <c r="CF1135" t="s">
        <v>683</v>
      </c>
      <c r="CG1135" t="s">
        <v>683</v>
      </c>
      <c r="CH1135" t="s">
        <v>683</v>
      </c>
      <c r="CI1135" t="s">
        <v>683</v>
      </c>
      <c r="CJ1135" t="s">
        <v>683</v>
      </c>
      <c r="CK1135" t="s">
        <v>683</v>
      </c>
      <c r="CL1135" t="s">
        <v>683</v>
      </c>
      <c r="CM1135" t="s">
        <v>683</v>
      </c>
      <c r="CN1135" t="s">
        <v>683</v>
      </c>
      <c r="CO1135" t="s">
        <v>683</v>
      </c>
      <c r="CP1135" t="s">
        <v>683</v>
      </c>
      <c r="CQ1135" t="s">
        <v>683</v>
      </c>
      <c r="CR1135" t="s">
        <v>683</v>
      </c>
      <c r="CS1135" t="s">
        <v>683</v>
      </c>
      <c r="CT1135" t="s">
        <v>683</v>
      </c>
      <c r="CU1135" t="s">
        <v>683</v>
      </c>
      <c r="CV1135" t="s">
        <v>683</v>
      </c>
      <c r="CW1135" t="s">
        <v>683</v>
      </c>
      <c r="CX1135" t="s">
        <v>683</v>
      </c>
      <c r="CY1135" t="s">
        <v>683</v>
      </c>
      <c r="CZ1135" t="s">
        <v>683</v>
      </c>
      <c r="DA1135" t="s">
        <v>683</v>
      </c>
      <c r="DB1135" t="s">
        <v>683</v>
      </c>
      <c r="DC1135" t="s">
        <v>683</v>
      </c>
      <c r="DD1135" t="s">
        <v>683</v>
      </c>
      <c r="DE1135" t="s">
        <v>683</v>
      </c>
      <c r="DF1135" t="s">
        <v>683</v>
      </c>
      <c r="DG1135" t="s">
        <v>683</v>
      </c>
      <c r="DH1135" t="s">
        <v>683</v>
      </c>
      <c r="DI1135" t="s">
        <v>683</v>
      </c>
      <c r="DJ1135" t="s">
        <v>683</v>
      </c>
      <c r="DK1135" t="s">
        <v>683</v>
      </c>
      <c r="DL1135" t="s">
        <v>683</v>
      </c>
      <c r="DM1135" t="s">
        <v>683</v>
      </c>
      <c r="DN1135" t="s">
        <v>683</v>
      </c>
      <c r="DO1135" t="s">
        <v>683</v>
      </c>
      <c r="DP1135" t="s">
        <v>683</v>
      </c>
      <c r="DQ1135" t="s">
        <v>683</v>
      </c>
      <c r="DR1135" t="s">
        <v>683</v>
      </c>
      <c r="DS1135" t="s">
        <v>683</v>
      </c>
      <c r="DT1135" t="s">
        <v>683</v>
      </c>
      <c r="DU1135" t="s">
        <v>683</v>
      </c>
      <c r="DV1135" t="s">
        <v>683</v>
      </c>
      <c r="DW1135">
        <v>2019</v>
      </c>
      <c r="DX1135">
        <v>2019</v>
      </c>
      <c r="DY1135">
        <v>2019</v>
      </c>
      <c r="DZ1135">
        <v>2019</v>
      </c>
      <c r="EA1135">
        <v>2019</v>
      </c>
      <c r="EB1135">
        <v>2019</v>
      </c>
      <c r="EC1135">
        <v>2019</v>
      </c>
      <c r="ED1135">
        <v>2019</v>
      </c>
      <c r="EE1135">
        <v>2019</v>
      </c>
      <c r="EF1135">
        <v>2019</v>
      </c>
      <c r="EG1135">
        <v>2019</v>
      </c>
      <c r="EH1135">
        <v>2019</v>
      </c>
      <c r="EI1135">
        <v>2019</v>
      </c>
      <c r="EJ1135">
        <v>2019</v>
      </c>
      <c r="EK1135">
        <v>2019</v>
      </c>
      <c r="EL1135">
        <v>2019</v>
      </c>
      <c r="EM1135">
        <v>2019</v>
      </c>
      <c r="EN1135">
        <v>2019</v>
      </c>
      <c r="EO1135">
        <v>2019</v>
      </c>
      <c r="EP1135">
        <v>2019</v>
      </c>
      <c r="EQ1135">
        <v>2019</v>
      </c>
      <c r="ER1135">
        <v>2019</v>
      </c>
      <c r="ES1135">
        <v>2019</v>
      </c>
      <c r="ET1135">
        <v>2019</v>
      </c>
      <c r="EU1135">
        <v>2019</v>
      </c>
    </row>
    <row r="1136" spans="1:151" x14ac:dyDescent="0.2">
      <c r="A1136" t="s">
        <v>774</v>
      </c>
      <c r="B1136" s="2">
        <v>44705</v>
      </c>
      <c r="C1136" t="s">
        <v>763</v>
      </c>
      <c r="D1136">
        <v>2019</v>
      </c>
      <c r="E1136">
        <v>2.06</v>
      </c>
      <c r="F1136" t="s">
        <v>179</v>
      </c>
      <c r="G1136" t="s">
        <v>570</v>
      </c>
      <c r="H1136">
        <v>1</v>
      </c>
      <c r="I1136" t="s">
        <v>153</v>
      </c>
      <c r="J1136" t="s">
        <v>180</v>
      </c>
      <c r="K1136" t="s">
        <v>180</v>
      </c>
      <c r="L1136" t="s">
        <v>180</v>
      </c>
      <c r="M1136" t="s">
        <v>180</v>
      </c>
      <c r="N1136" t="s">
        <v>180</v>
      </c>
      <c r="O1136" t="s">
        <v>180</v>
      </c>
      <c r="P1136" t="s">
        <v>180</v>
      </c>
      <c r="Q1136" t="s">
        <v>180</v>
      </c>
      <c r="R1136" t="s">
        <v>180</v>
      </c>
      <c r="S1136" t="s">
        <v>180</v>
      </c>
      <c r="T1136" t="s">
        <v>180</v>
      </c>
      <c r="U1136" t="s">
        <v>180</v>
      </c>
      <c r="V1136" t="s">
        <v>180</v>
      </c>
      <c r="W1136" t="s">
        <v>180</v>
      </c>
      <c r="X1136" t="s">
        <v>180</v>
      </c>
      <c r="Y1136" t="s">
        <v>180</v>
      </c>
      <c r="Z1136" t="s">
        <v>180</v>
      </c>
      <c r="AA1136" t="s">
        <v>180</v>
      </c>
      <c r="AB1136" t="s">
        <v>180</v>
      </c>
      <c r="AC1136" t="s">
        <v>180</v>
      </c>
      <c r="AD1136" t="s">
        <v>180</v>
      </c>
      <c r="AE1136" t="s">
        <v>180</v>
      </c>
      <c r="AF1136" t="s">
        <v>180</v>
      </c>
      <c r="AG1136" t="s">
        <v>180</v>
      </c>
      <c r="AH1136" t="s">
        <v>180</v>
      </c>
      <c r="AI1136" t="s">
        <v>180</v>
      </c>
      <c r="AJ1136" t="s">
        <v>180</v>
      </c>
      <c r="AK1136" t="s">
        <v>180</v>
      </c>
      <c r="AL1136" t="s">
        <v>180</v>
      </c>
      <c r="AM1136" t="s">
        <v>180</v>
      </c>
      <c r="AN1136" t="s">
        <v>180</v>
      </c>
      <c r="AO1136" t="s">
        <v>180</v>
      </c>
      <c r="AP1136" t="s">
        <v>180</v>
      </c>
      <c r="AQ1136" t="s">
        <v>180</v>
      </c>
      <c r="AR1136" t="s">
        <v>180</v>
      </c>
      <c r="AS1136" t="s">
        <v>180</v>
      </c>
      <c r="AT1136" t="s">
        <v>180</v>
      </c>
      <c r="AU1136" t="s">
        <v>180</v>
      </c>
      <c r="AV1136" t="s">
        <v>180</v>
      </c>
      <c r="AW1136" t="s">
        <v>180</v>
      </c>
      <c r="AX1136" t="s">
        <v>180</v>
      </c>
      <c r="AY1136" t="s">
        <v>180</v>
      </c>
      <c r="AZ1136" t="s">
        <v>180</v>
      </c>
      <c r="BA1136" t="s">
        <v>180</v>
      </c>
      <c r="BB1136" t="s">
        <v>180</v>
      </c>
      <c r="BC1136" t="s">
        <v>180</v>
      </c>
      <c r="BD1136" t="s">
        <v>180</v>
      </c>
      <c r="BE1136" t="s">
        <v>180</v>
      </c>
      <c r="BF1136" t="s">
        <v>180</v>
      </c>
      <c r="BG1136" t="s">
        <v>180</v>
      </c>
      <c r="BH1136" t="s">
        <v>180</v>
      </c>
      <c r="BI1136" t="s">
        <v>180</v>
      </c>
      <c r="BJ1136" t="s">
        <v>180</v>
      </c>
      <c r="BK1136" t="s">
        <v>180</v>
      </c>
      <c r="BL1136" t="s">
        <v>180</v>
      </c>
      <c r="BM1136" t="s">
        <v>180</v>
      </c>
      <c r="BN1136" t="s">
        <v>180</v>
      </c>
      <c r="BO1136" t="s">
        <v>180</v>
      </c>
      <c r="BP1136" t="s">
        <v>180</v>
      </c>
      <c r="BQ1136" t="s">
        <v>180</v>
      </c>
      <c r="BR1136" t="s">
        <v>180</v>
      </c>
      <c r="BS1136" t="s">
        <v>180</v>
      </c>
      <c r="BT1136" t="s">
        <v>180</v>
      </c>
      <c r="BU1136" t="s">
        <v>180</v>
      </c>
      <c r="BV1136" t="s">
        <v>180</v>
      </c>
      <c r="BW1136" t="s">
        <v>180</v>
      </c>
      <c r="BX1136" t="s">
        <v>180</v>
      </c>
      <c r="BY1136" t="s">
        <v>180</v>
      </c>
      <c r="BZ1136" t="s">
        <v>180</v>
      </c>
      <c r="CA1136" t="s">
        <v>180</v>
      </c>
      <c r="CB1136" t="s">
        <v>180</v>
      </c>
      <c r="CC1136" t="s">
        <v>180</v>
      </c>
      <c r="CD1136" t="s">
        <v>180</v>
      </c>
      <c r="CE1136" t="s">
        <v>180</v>
      </c>
      <c r="CF1136" t="s">
        <v>180</v>
      </c>
      <c r="CG1136" t="s">
        <v>180</v>
      </c>
      <c r="CH1136" t="s">
        <v>180</v>
      </c>
      <c r="CI1136" t="s">
        <v>180</v>
      </c>
      <c r="CJ1136" t="s">
        <v>180</v>
      </c>
      <c r="CK1136" t="s">
        <v>180</v>
      </c>
      <c r="CL1136" t="s">
        <v>180</v>
      </c>
      <c r="CM1136" t="s">
        <v>180</v>
      </c>
      <c r="CN1136" t="s">
        <v>180</v>
      </c>
      <c r="CO1136" t="s">
        <v>180</v>
      </c>
      <c r="CP1136" t="s">
        <v>180</v>
      </c>
      <c r="CQ1136" t="s">
        <v>180</v>
      </c>
      <c r="CR1136" t="s">
        <v>180</v>
      </c>
      <c r="CS1136" t="s">
        <v>180</v>
      </c>
      <c r="CT1136" t="s">
        <v>180</v>
      </c>
      <c r="CU1136" t="s">
        <v>180</v>
      </c>
      <c r="CV1136" t="s">
        <v>180</v>
      </c>
      <c r="CW1136" t="s">
        <v>180</v>
      </c>
      <c r="CX1136" t="s">
        <v>180</v>
      </c>
      <c r="CY1136" t="s">
        <v>180</v>
      </c>
      <c r="CZ1136" t="s">
        <v>180</v>
      </c>
      <c r="DA1136" t="s">
        <v>180</v>
      </c>
      <c r="DB1136" t="s">
        <v>180</v>
      </c>
      <c r="DC1136" t="s">
        <v>180</v>
      </c>
      <c r="DD1136" t="s">
        <v>180</v>
      </c>
      <c r="DE1136" t="s">
        <v>180</v>
      </c>
      <c r="DF1136" t="s">
        <v>180</v>
      </c>
      <c r="DG1136" t="s">
        <v>180</v>
      </c>
      <c r="DH1136" t="s">
        <v>180</v>
      </c>
      <c r="DI1136" t="s">
        <v>180</v>
      </c>
      <c r="DJ1136" t="s">
        <v>180</v>
      </c>
      <c r="DK1136" t="s">
        <v>180</v>
      </c>
      <c r="DL1136" t="s">
        <v>180</v>
      </c>
      <c r="DM1136" t="s">
        <v>180</v>
      </c>
      <c r="DN1136" t="s">
        <v>180</v>
      </c>
      <c r="DO1136" t="s">
        <v>180</v>
      </c>
      <c r="DP1136" t="s">
        <v>180</v>
      </c>
      <c r="DQ1136" t="s">
        <v>180</v>
      </c>
      <c r="DR1136" t="s">
        <v>180</v>
      </c>
      <c r="DS1136" t="s">
        <v>180</v>
      </c>
      <c r="DT1136" t="s">
        <v>180</v>
      </c>
      <c r="DU1136" t="s">
        <v>180</v>
      </c>
      <c r="DV1136" t="s">
        <v>180</v>
      </c>
      <c r="DW1136" t="s">
        <v>753</v>
      </c>
      <c r="DX1136" t="s">
        <v>753</v>
      </c>
      <c r="DY1136" t="s">
        <v>753</v>
      </c>
      <c r="DZ1136" t="s">
        <v>753</v>
      </c>
      <c r="EA1136" t="s">
        <v>753</v>
      </c>
      <c r="EB1136" t="s">
        <v>753</v>
      </c>
      <c r="EC1136" t="s">
        <v>753</v>
      </c>
      <c r="ED1136" t="s">
        <v>753</v>
      </c>
      <c r="EE1136" t="s">
        <v>753</v>
      </c>
      <c r="EF1136" t="s">
        <v>753</v>
      </c>
      <c r="EG1136" t="s">
        <v>753</v>
      </c>
      <c r="EH1136" t="s">
        <v>753</v>
      </c>
      <c r="EI1136" t="s">
        <v>753</v>
      </c>
      <c r="EJ1136" t="s">
        <v>753</v>
      </c>
      <c r="EK1136" t="s">
        <v>753</v>
      </c>
      <c r="EL1136" t="s">
        <v>753</v>
      </c>
      <c r="EM1136" t="s">
        <v>753</v>
      </c>
      <c r="EN1136" t="s">
        <v>753</v>
      </c>
      <c r="EO1136" t="s">
        <v>753</v>
      </c>
      <c r="EP1136" t="s">
        <v>753</v>
      </c>
      <c r="EQ1136" t="s">
        <v>753</v>
      </c>
      <c r="ER1136" t="s">
        <v>753</v>
      </c>
      <c r="ES1136" t="s">
        <v>753</v>
      </c>
      <c r="ET1136" t="s">
        <v>753</v>
      </c>
      <c r="EU1136" t="s">
        <v>753</v>
      </c>
    </row>
    <row r="1137" spans="1:151" x14ac:dyDescent="0.2">
      <c r="A1137" t="s">
        <v>774</v>
      </c>
      <c r="B1137" s="2">
        <v>44705</v>
      </c>
      <c r="C1137" t="s">
        <v>763</v>
      </c>
      <c r="D1137">
        <v>2019</v>
      </c>
      <c r="E1137">
        <v>2.06</v>
      </c>
      <c r="F1137" t="s">
        <v>179</v>
      </c>
      <c r="G1137" t="s">
        <v>570</v>
      </c>
      <c r="H1137">
        <v>1</v>
      </c>
      <c r="I1137" t="s">
        <v>155</v>
      </c>
      <c r="J1137" s="2">
        <v>44417</v>
      </c>
      <c r="K1137" s="2">
        <v>44417</v>
      </c>
      <c r="L1137" s="2">
        <v>44417</v>
      </c>
      <c r="M1137" s="2">
        <v>44417</v>
      </c>
      <c r="N1137" s="2">
        <v>44417</v>
      </c>
      <c r="O1137" s="2">
        <v>44417</v>
      </c>
      <c r="P1137" s="2">
        <v>44417</v>
      </c>
      <c r="Q1137" s="2">
        <v>44417</v>
      </c>
      <c r="R1137" s="2">
        <v>44417</v>
      </c>
      <c r="S1137" s="2">
        <v>44417</v>
      </c>
      <c r="T1137" s="2">
        <v>44417</v>
      </c>
      <c r="U1137" s="2">
        <v>44417</v>
      </c>
      <c r="V1137" s="2">
        <v>44417</v>
      </c>
      <c r="W1137" s="2">
        <v>44417</v>
      </c>
      <c r="X1137" s="2">
        <v>44417</v>
      </c>
      <c r="Y1137" s="2">
        <v>44417</v>
      </c>
      <c r="Z1137" s="2">
        <v>44417</v>
      </c>
      <c r="AA1137" s="2">
        <v>44417</v>
      </c>
      <c r="AB1137" s="2">
        <v>44417</v>
      </c>
      <c r="AC1137" s="2">
        <v>44417</v>
      </c>
      <c r="AD1137" s="2">
        <v>44417</v>
      </c>
      <c r="AE1137" s="2">
        <v>44417</v>
      </c>
      <c r="AF1137" s="2">
        <v>44417</v>
      </c>
      <c r="AG1137" s="2">
        <v>44417</v>
      </c>
      <c r="AH1137" s="2">
        <v>44417</v>
      </c>
      <c r="AI1137" s="2">
        <v>44417</v>
      </c>
      <c r="AJ1137" s="2">
        <v>44417</v>
      </c>
      <c r="AK1137" s="2">
        <v>44417</v>
      </c>
      <c r="AL1137" s="2">
        <v>44417</v>
      </c>
      <c r="AM1137" s="2">
        <v>44417</v>
      </c>
      <c r="AN1137" s="2">
        <v>44417</v>
      </c>
      <c r="AO1137" s="2">
        <v>44417</v>
      </c>
      <c r="AP1137" s="2">
        <v>44417</v>
      </c>
      <c r="AQ1137" s="2">
        <v>44417</v>
      </c>
      <c r="AR1137" s="2">
        <v>44417</v>
      </c>
      <c r="AS1137" s="2">
        <v>44417</v>
      </c>
      <c r="AT1137" s="2">
        <v>44417</v>
      </c>
      <c r="AU1137" s="2">
        <v>44417</v>
      </c>
      <c r="AV1137" s="2">
        <v>44417</v>
      </c>
      <c r="AW1137" s="2">
        <v>44417</v>
      </c>
      <c r="AX1137" s="2">
        <v>44417</v>
      </c>
      <c r="AY1137" s="2">
        <v>44417</v>
      </c>
      <c r="AZ1137" s="2">
        <v>44417</v>
      </c>
      <c r="BA1137" s="2">
        <v>44417</v>
      </c>
      <c r="BB1137" s="2">
        <v>44417</v>
      </c>
      <c r="BC1137" s="2">
        <v>44417</v>
      </c>
      <c r="BD1137" s="2">
        <v>44417</v>
      </c>
      <c r="BE1137" s="2">
        <v>44417</v>
      </c>
      <c r="BF1137" s="2">
        <v>44417</v>
      </c>
      <c r="BG1137" s="2">
        <v>44417</v>
      </c>
      <c r="BH1137" s="2">
        <v>44417</v>
      </c>
      <c r="BI1137" s="2">
        <v>44417</v>
      </c>
      <c r="BJ1137" s="2">
        <v>44417</v>
      </c>
      <c r="BK1137" s="2">
        <v>44417</v>
      </c>
      <c r="BL1137" s="2">
        <v>44417</v>
      </c>
      <c r="BM1137" s="2">
        <v>44417</v>
      </c>
      <c r="BN1137" s="2">
        <v>44417</v>
      </c>
      <c r="BO1137" s="2">
        <v>44417</v>
      </c>
      <c r="BP1137" s="2">
        <v>44417</v>
      </c>
      <c r="BQ1137" s="2">
        <v>44417</v>
      </c>
      <c r="BR1137" s="2">
        <v>44417</v>
      </c>
      <c r="BS1137" s="2">
        <v>44417</v>
      </c>
      <c r="BT1137" s="2">
        <v>44417</v>
      </c>
      <c r="BU1137" s="2">
        <v>44417</v>
      </c>
      <c r="BV1137" s="2">
        <v>44417</v>
      </c>
      <c r="BW1137" s="2">
        <v>44417</v>
      </c>
      <c r="BX1137" s="2">
        <v>44417</v>
      </c>
      <c r="BY1137" s="2">
        <v>44417</v>
      </c>
      <c r="BZ1137" s="2">
        <v>44417</v>
      </c>
      <c r="CA1137" s="2">
        <v>44417</v>
      </c>
      <c r="CB1137" s="2">
        <v>44417</v>
      </c>
      <c r="CC1137" s="2">
        <v>44417</v>
      </c>
      <c r="CD1137" s="2">
        <v>44417</v>
      </c>
      <c r="CE1137" s="2">
        <v>44417</v>
      </c>
      <c r="CF1137" s="2">
        <v>44417</v>
      </c>
      <c r="CG1137" s="2">
        <v>44417</v>
      </c>
      <c r="CH1137" s="2">
        <v>44417</v>
      </c>
      <c r="CI1137" s="2">
        <v>44417</v>
      </c>
      <c r="CJ1137" s="2">
        <v>44417</v>
      </c>
      <c r="CK1137" s="2">
        <v>44417</v>
      </c>
      <c r="CL1137" s="2">
        <v>44417</v>
      </c>
      <c r="CM1137" s="2">
        <v>44417</v>
      </c>
      <c r="CN1137" s="2">
        <v>44417</v>
      </c>
      <c r="CO1137" s="2">
        <v>44417</v>
      </c>
      <c r="CP1137" s="2">
        <v>44417</v>
      </c>
      <c r="CQ1137" s="2">
        <v>44417</v>
      </c>
      <c r="CR1137" s="2">
        <v>44417</v>
      </c>
      <c r="CS1137" s="2">
        <v>44417</v>
      </c>
      <c r="CT1137" s="2">
        <v>44417</v>
      </c>
      <c r="CU1137" s="2">
        <v>44417</v>
      </c>
      <c r="CV1137" s="2">
        <v>44417</v>
      </c>
      <c r="CW1137" s="2">
        <v>44417</v>
      </c>
      <c r="CX1137" s="2">
        <v>44417</v>
      </c>
      <c r="CY1137" s="2">
        <v>44417</v>
      </c>
      <c r="CZ1137" s="2">
        <v>44417</v>
      </c>
      <c r="DA1137" s="2">
        <v>44417</v>
      </c>
      <c r="DB1137" s="2">
        <v>44417</v>
      </c>
      <c r="DC1137" s="2">
        <v>44417</v>
      </c>
      <c r="DD1137" s="2">
        <v>44417</v>
      </c>
      <c r="DE1137" s="2">
        <v>44417</v>
      </c>
      <c r="DF1137" s="2">
        <v>44417</v>
      </c>
      <c r="DG1137" s="2">
        <v>44417</v>
      </c>
      <c r="DH1137" s="2">
        <v>44417</v>
      </c>
      <c r="DI1137" s="2">
        <v>44417</v>
      </c>
      <c r="DJ1137" s="2">
        <v>44417</v>
      </c>
      <c r="DK1137" s="2">
        <v>44417</v>
      </c>
      <c r="DL1137" s="2">
        <v>44417</v>
      </c>
      <c r="DM1137" s="2">
        <v>44417</v>
      </c>
      <c r="DN1137" s="2">
        <v>44417</v>
      </c>
      <c r="DO1137" s="2">
        <v>44417</v>
      </c>
      <c r="DP1137" s="2">
        <v>44417</v>
      </c>
      <c r="DQ1137" s="2">
        <v>44417</v>
      </c>
      <c r="DR1137" s="2">
        <v>44417</v>
      </c>
      <c r="DS1137" s="2">
        <v>44417</v>
      </c>
      <c r="DT1137" s="2">
        <v>44417</v>
      </c>
      <c r="DU1137" s="2">
        <v>44417</v>
      </c>
      <c r="DV1137" s="2">
        <v>44417</v>
      </c>
      <c r="DW1137" s="2"/>
      <c r="DX1137" s="2"/>
      <c r="DY1137" s="2"/>
      <c r="DZ1137" s="2"/>
      <c r="EA1137" s="2"/>
      <c r="EB1137" s="2"/>
      <c r="EC1137" s="2"/>
      <c r="ED1137" s="2"/>
      <c r="EE1137" s="2"/>
      <c r="EF1137" s="2"/>
      <c r="EG1137" s="2"/>
      <c r="EH1137" s="2"/>
      <c r="EI1137" s="2"/>
      <c r="EJ1137" s="2"/>
      <c r="EK1137" s="2"/>
      <c r="EL1137" s="2"/>
      <c r="EM1137" s="2"/>
      <c r="EN1137" s="2"/>
      <c r="EO1137" s="2"/>
      <c r="EP1137" s="2"/>
      <c r="EQ1137" s="2"/>
      <c r="ER1137" s="2"/>
      <c r="ES1137" s="2"/>
      <c r="ET1137" s="2"/>
      <c r="EU1137" s="2"/>
    </row>
    <row r="1138" spans="1:151" x14ac:dyDescent="0.2">
      <c r="A1138" t="s">
        <v>774</v>
      </c>
      <c r="B1138" s="2">
        <v>44705</v>
      </c>
      <c r="C1138" t="s">
        <v>763</v>
      </c>
      <c r="D1138">
        <v>2019</v>
      </c>
      <c r="E1138">
        <v>2.06</v>
      </c>
      <c r="F1138" t="s">
        <v>179</v>
      </c>
      <c r="G1138" t="s">
        <v>570</v>
      </c>
      <c r="H1138">
        <v>1</v>
      </c>
      <c r="I1138" t="s">
        <v>156</v>
      </c>
      <c r="J1138" t="s">
        <v>181</v>
      </c>
      <c r="K1138" t="s">
        <v>181</v>
      </c>
      <c r="L1138" t="s">
        <v>181</v>
      </c>
      <c r="M1138" t="s">
        <v>181</v>
      </c>
      <c r="N1138" t="s">
        <v>181</v>
      </c>
      <c r="O1138" t="s">
        <v>181</v>
      </c>
      <c r="P1138" t="s">
        <v>181</v>
      </c>
      <c r="Q1138" t="s">
        <v>181</v>
      </c>
      <c r="R1138" t="s">
        <v>181</v>
      </c>
      <c r="S1138" t="s">
        <v>181</v>
      </c>
      <c r="T1138" t="s">
        <v>181</v>
      </c>
      <c r="U1138" t="s">
        <v>181</v>
      </c>
      <c r="V1138" t="s">
        <v>181</v>
      </c>
      <c r="W1138" t="s">
        <v>181</v>
      </c>
      <c r="X1138" t="s">
        <v>181</v>
      </c>
      <c r="Y1138" t="s">
        <v>181</v>
      </c>
      <c r="Z1138" t="s">
        <v>181</v>
      </c>
      <c r="AA1138" t="s">
        <v>181</v>
      </c>
      <c r="AB1138" t="s">
        <v>181</v>
      </c>
      <c r="AC1138" t="s">
        <v>181</v>
      </c>
      <c r="AD1138" t="s">
        <v>181</v>
      </c>
      <c r="AE1138" t="s">
        <v>181</v>
      </c>
      <c r="AF1138" t="s">
        <v>181</v>
      </c>
      <c r="AG1138" t="s">
        <v>181</v>
      </c>
      <c r="AH1138" t="s">
        <v>181</v>
      </c>
      <c r="AI1138" t="s">
        <v>181</v>
      </c>
      <c r="AJ1138" t="s">
        <v>181</v>
      </c>
      <c r="AK1138" t="s">
        <v>181</v>
      </c>
      <c r="AL1138" t="s">
        <v>181</v>
      </c>
      <c r="AM1138" t="s">
        <v>181</v>
      </c>
      <c r="AN1138" t="s">
        <v>181</v>
      </c>
      <c r="AO1138" t="s">
        <v>181</v>
      </c>
      <c r="AP1138" t="s">
        <v>181</v>
      </c>
      <c r="AQ1138" t="s">
        <v>181</v>
      </c>
      <c r="AR1138" t="s">
        <v>181</v>
      </c>
      <c r="AS1138" t="s">
        <v>181</v>
      </c>
      <c r="AT1138" t="s">
        <v>181</v>
      </c>
      <c r="AU1138" t="s">
        <v>181</v>
      </c>
      <c r="AV1138" t="s">
        <v>181</v>
      </c>
      <c r="AW1138" t="s">
        <v>181</v>
      </c>
      <c r="AX1138" t="s">
        <v>181</v>
      </c>
      <c r="AY1138" t="s">
        <v>181</v>
      </c>
      <c r="AZ1138" t="s">
        <v>181</v>
      </c>
      <c r="BA1138" t="s">
        <v>181</v>
      </c>
      <c r="BB1138" t="s">
        <v>181</v>
      </c>
      <c r="BC1138" t="s">
        <v>181</v>
      </c>
      <c r="BD1138" t="s">
        <v>181</v>
      </c>
      <c r="BE1138" t="s">
        <v>181</v>
      </c>
      <c r="BF1138" t="s">
        <v>181</v>
      </c>
      <c r="BG1138" t="s">
        <v>181</v>
      </c>
      <c r="BH1138" t="s">
        <v>181</v>
      </c>
      <c r="BI1138" t="s">
        <v>181</v>
      </c>
      <c r="BJ1138" t="s">
        <v>181</v>
      </c>
      <c r="BK1138" t="s">
        <v>181</v>
      </c>
      <c r="BL1138" t="s">
        <v>181</v>
      </c>
      <c r="BM1138" t="s">
        <v>181</v>
      </c>
      <c r="BN1138" t="s">
        <v>181</v>
      </c>
      <c r="BO1138" t="s">
        <v>181</v>
      </c>
      <c r="BP1138" t="s">
        <v>181</v>
      </c>
      <c r="BQ1138" t="s">
        <v>181</v>
      </c>
      <c r="BR1138" t="s">
        <v>181</v>
      </c>
      <c r="BS1138" t="s">
        <v>181</v>
      </c>
      <c r="BT1138" t="s">
        <v>181</v>
      </c>
      <c r="BU1138" t="s">
        <v>181</v>
      </c>
      <c r="BV1138" t="s">
        <v>181</v>
      </c>
      <c r="BW1138" t="s">
        <v>181</v>
      </c>
      <c r="BX1138" t="s">
        <v>181</v>
      </c>
      <c r="BY1138" t="s">
        <v>181</v>
      </c>
      <c r="BZ1138" t="s">
        <v>181</v>
      </c>
      <c r="CA1138" t="s">
        <v>181</v>
      </c>
      <c r="CB1138" t="s">
        <v>181</v>
      </c>
      <c r="CC1138" t="s">
        <v>181</v>
      </c>
      <c r="CD1138" t="s">
        <v>181</v>
      </c>
      <c r="CE1138" t="s">
        <v>181</v>
      </c>
      <c r="CF1138" t="s">
        <v>181</v>
      </c>
      <c r="CG1138" t="s">
        <v>181</v>
      </c>
      <c r="CH1138" t="s">
        <v>181</v>
      </c>
      <c r="CI1138" t="s">
        <v>181</v>
      </c>
      <c r="CJ1138" t="s">
        <v>181</v>
      </c>
      <c r="CK1138" t="s">
        <v>181</v>
      </c>
      <c r="CL1138" t="s">
        <v>181</v>
      </c>
      <c r="CM1138" t="s">
        <v>181</v>
      </c>
      <c r="CN1138" t="s">
        <v>181</v>
      </c>
      <c r="CO1138" t="s">
        <v>181</v>
      </c>
      <c r="CP1138" t="s">
        <v>181</v>
      </c>
      <c r="CQ1138" t="s">
        <v>181</v>
      </c>
      <c r="CR1138" t="s">
        <v>181</v>
      </c>
      <c r="CS1138" t="s">
        <v>181</v>
      </c>
      <c r="CT1138" t="s">
        <v>181</v>
      </c>
      <c r="CU1138" t="s">
        <v>181</v>
      </c>
      <c r="CV1138" t="s">
        <v>181</v>
      </c>
      <c r="CW1138" t="s">
        <v>181</v>
      </c>
      <c r="CX1138" t="s">
        <v>181</v>
      </c>
      <c r="CY1138" t="s">
        <v>181</v>
      </c>
      <c r="CZ1138" t="s">
        <v>181</v>
      </c>
      <c r="DA1138" t="s">
        <v>181</v>
      </c>
      <c r="DB1138" t="s">
        <v>181</v>
      </c>
      <c r="DC1138" t="s">
        <v>181</v>
      </c>
      <c r="DD1138" t="s">
        <v>181</v>
      </c>
      <c r="DE1138" t="s">
        <v>181</v>
      </c>
      <c r="DF1138" t="s">
        <v>181</v>
      </c>
      <c r="DG1138" t="s">
        <v>181</v>
      </c>
      <c r="DH1138" t="s">
        <v>181</v>
      </c>
      <c r="DI1138" t="s">
        <v>181</v>
      </c>
      <c r="DJ1138" t="s">
        <v>181</v>
      </c>
      <c r="DK1138" t="s">
        <v>181</v>
      </c>
      <c r="DL1138" t="s">
        <v>181</v>
      </c>
      <c r="DM1138" t="s">
        <v>181</v>
      </c>
      <c r="DN1138" t="s">
        <v>181</v>
      </c>
      <c r="DO1138" t="s">
        <v>181</v>
      </c>
      <c r="DP1138" t="s">
        <v>181</v>
      </c>
      <c r="DQ1138" t="s">
        <v>181</v>
      </c>
      <c r="DR1138" t="s">
        <v>181</v>
      </c>
      <c r="DS1138" t="s">
        <v>181</v>
      </c>
      <c r="DT1138" t="s">
        <v>181</v>
      </c>
      <c r="DU1138" t="s">
        <v>181</v>
      </c>
      <c r="DV1138" t="s">
        <v>181</v>
      </c>
      <c r="DW1138" t="s">
        <v>756</v>
      </c>
      <c r="DX1138" t="s">
        <v>756</v>
      </c>
      <c r="DY1138" t="s">
        <v>756</v>
      </c>
      <c r="DZ1138" t="s">
        <v>756</v>
      </c>
      <c r="EA1138" t="s">
        <v>756</v>
      </c>
      <c r="EB1138" t="s">
        <v>756</v>
      </c>
      <c r="EC1138" t="s">
        <v>756</v>
      </c>
      <c r="ED1138" t="s">
        <v>756</v>
      </c>
      <c r="EE1138" t="s">
        <v>756</v>
      </c>
      <c r="EF1138" t="s">
        <v>756</v>
      </c>
      <c r="EG1138" t="s">
        <v>756</v>
      </c>
      <c r="EH1138" t="s">
        <v>756</v>
      </c>
      <c r="EI1138" t="s">
        <v>756</v>
      </c>
      <c r="EJ1138" t="s">
        <v>756</v>
      </c>
      <c r="EK1138" t="s">
        <v>756</v>
      </c>
      <c r="EL1138" t="s">
        <v>756</v>
      </c>
      <c r="EM1138" t="s">
        <v>756</v>
      </c>
      <c r="EN1138" t="s">
        <v>756</v>
      </c>
      <c r="EO1138" t="s">
        <v>756</v>
      </c>
      <c r="EP1138" t="s">
        <v>756</v>
      </c>
      <c r="EQ1138" t="s">
        <v>756</v>
      </c>
      <c r="ER1138" t="s">
        <v>756</v>
      </c>
      <c r="ES1138" t="s">
        <v>756</v>
      </c>
      <c r="ET1138" t="s">
        <v>756</v>
      </c>
      <c r="EU1138" t="s">
        <v>756</v>
      </c>
    </row>
    <row r="1139" spans="1:151" x14ac:dyDescent="0.2">
      <c r="A1139" t="s">
        <v>775</v>
      </c>
      <c r="B1139" s="2">
        <v>44705</v>
      </c>
      <c r="C1139" t="s">
        <v>763</v>
      </c>
      <c r="D1139">
        <v>2019</v>
      </c>
      <c r="E1139" t="s">
        <v>182</v>
      </c>
      <c r="F1139" t="s">
        <v>779</v>
      </c>
      <c r="G1139" t="s">
        <v>183</v>
      </c>
      <c r="H1139">
        <v>0</v>
      </c>
      <c r="I1139" t="s">
        <v>148</v>
      </c>
      <c r="J1139">
        <v>5.6489678036499997</v>
      </c>
      <c r="K1139">
        <v>4.4675572650867759</v>
      </c>
      <c r="L1139">
        <v>4.7053830589133332</v>
      </c>
      <c r="M1139">
        <v>5.868172846886698</v>
      </c>
      <c r="N1139">
        <v>5.7972090525420557</v>
      </c>
      <c r="O1139">
        <v>6.1600649517083328</v>
      </c>
      <c r="P1139">
        <v>5.7751598144122198</v>
      </c>
      <c r="Q1139">
        <v>5.5994315020583336</v>
      </c>
      <c r="R1139">
        <v>4.8672896604583871</v>
      </c>
      <c r="S1139">
        <v>5.5003269775803139</v>
      </c>
      <c r="T1139">
        <v>5.490660692273333</v>
      </c>
      <c r="U1139">
        <v>4.9851235246866663</v>
      </c>
      <c r="V1139">
        <v>5.378250871573333</v>
      </c>
      <c r="W1139">
        <v>4.814892418066667</v>
      </c>
      <c r="X1139">
        <v>3.6078633791331298</v>
      </c>
      <c r="Y1139">
        <v>5.3426867803033344</v>
      </c>
      <c r="Z1139">
        <v>5.3016807075499992</v>
      </c>
      <c r="AA1139">
        <v>3.7060224135090429</v>
      </c>
      <c r="AB1139">
        <v>5.9441029979666666</v>
      </c>
      <c r="AC1139">
        <v>5.224601375957576</v>
      </c>
      <c r="AD1139">
        <v>3.8884236327808082</v>
      </c>
      <c r="AE1139">
        <v>5.2254969547566672</v>
      </c>
      <c r="AF1139">
        <v>5.5229752504628316</v>
      </c>
      <c r="AG1139">
        <v>3.6055249252646653</v>
      </c>
      <c r="AH1139">
        <v>5.0399363283000005</v>
      </c>
      <c r="AI1139">
        <v>4.2674364098939899</v>
      </c>
      <c r="AJ1139">
        <v>5.9171072390399999</v>
      </c>
      <c r="AK1139">
        <v>5.884831500403334</v>
      </c>
      <c r="AL1139">
        <v>5.9070926552610006</v>
      </c>
      <c r="AM1139">
        <v>6.1322948558166672</v>
      </c>
      <c r="AN1139">
        <v>4.3343971253666664</v>
      </c>
      <c r="AO1139">
        <v>4.97166036487</v>
      </c>
      <c r="AP1139">
        <v>5.0620937575234688</v>
      </c>
      <c r="AQ1139">
        <v>3.7808935841666664</v>
      </c>
      <c r="AR1139">
        <v>6.192113653739999</v>
      </c>
      <c r="AS1139">
        <v>6.4326069132400008</v>
      </c>
      <c r="AT1139">
        <v>5.4962876280701165</v>
      </c>
      <c r="AU1139">
        <v>6.0046161853559994</v>
      </c>
      <c r="AV1139">
        <v>5.5496869904471176</v>
      </c>
      <c r="AW1139">
        <v>5.6761174289766672</v>
      </c>
      <c r="AX1139">
        <v>5.1793711072613329</v>
      </c>
      <c r="AY1139">
        <v>4.0821514012851958</v>
      </c>
      <c r="AZ1139">
        <v>3.9450515859427093</v>
      </c>
      <c r="BA1139">
        <v>6.4442611529659102</v>
      </c>
      <c r="BB1139">
        <v>5.7210129233866667</v>
      </c>
      <c r="BC1139">
        <v>6.5088644046769994</v>
      </c>
      <c r="BD1139">
        <v>4.9100666235722166</v>
      </c>
      <c r="BE1139">
        <v>5.386228997190055</v>
      </c>
      <c r="BF1139">
        <v>5.8416374981509991</v>
      </c>
      <c r="BG1139">
        <v>4.5368547918533331</v>
      </c>
      <c r="BH1139">
        <v>5.3766403162373324</v>
      </c>
      <c r="BI1139">
        <v>6.0321391738579999</v>
      </c>
      <c r="BJ1139">
        <v>5.7719072600289039</v>
      </c>
      <c r="BK1139">
        <v>5.3251533081666667</v>
      </c>
      <c r="BL1139">
        <v>4.4303950892593038</v>
      </c>
      <c r="BM1139">
        <v>6.0506802073530004</v>
      </c>
      <c r="BN1139">
        <v>5.797201423473954</v>
      </c>
      <c r="BO1139">
        <v>5.2049869209800006</v>
      </c>
      <c r="BP1139">
        <v>5.249181088166667</v>
      </c>
      <c r="BQ1139">
        <v>5.5801855339533333</v>
      </c>
      <c r="BR1139">
        <v>4.1273027355921554</v>
      </c>
      <c r="BS1139">
        <v>4.9479341968333328</v>
      </c>
      <c r="BT1139">
        <v>5.8222749831066665</v>
      </c>
      <c r="BU1139">
        <v>6.3234654470562432</v>
      </c>
      <c r="BV1139">
        <v>5.4569175430190002</v>
      </c>
      <c r="BW1139">
        <v>5.1877018093233334</v>
      </c>
      <c r="BX1139">
        <v>5.539901816726279</v>
      </c>
      <c r="BY1139">
        <v>3.5390067745385134</v>
      </c>
      <c r="BZ1139">
        <v>5.9073647799175761</v>
      </c>
      <c r="CA1139">
        <v>5.7321187239233327</v>
      </c>
      <c r="CB1139">
        <v>3.1777282476301463</v>
      </c>
      <c r="CC1139">
        <v>5.4193399379233327</v>
      </c>
      <c r="CD1139">
        <v>5.342567691896666</v>
      </c>
      <c r="CE1139">
        <v>5.636193826416668</v>
      </c>
      <c r="CF1139">
        <v>5.9433758392333331</v>
      </c>
      <c r="CG1139">
        <v>4.6662395369333334</v>
      </c>
      <c r="CH1139">
        <v>4.9244081636199999</v>
      </c>
      <c r="CI1139">
        <v>6.094483877149</v>
      </c>
      <c r="CJ1139">
        <v>6.1309028233899996</v>
      </c>
      <c r="CK1139">
        <v>5.1707007782433339</v>
      </c>
      <c r="CL1139">
        <v>2.3888431525112481</v>
      </c>
      <c r="CM1139">
        <v>4.3314709901208817</v>
      </c>
      <c r="CN1139">
        <v>5.0822278660333327</v>
      </c>
      <c r="CO1139">
        <v>4.5059499494466673</v>
      </c>
      <c r="CP1139">
        <v>4.4246723807557986</v>
      </c>
      <c r="CQ1139">
        <v>4.016395456389052</v>
      </c>
      <c r="CR1139">
        <v>5.7247438495950007</v>
      </c>
      <c r="CS1139">
        <v>6.3148610709430004</v>
      </c>
      <c r="CT1139">
        <v>6.4980537304530008</v>
      </c>
      <c r="CU1139">
        <v>5.881883682729999</v>
      </c>
      <c r="CV1139">
        <v>5.9782830511360432</v>
      </c>
      <c r="CW1139">
        <v>5.7462568615811263</v>
      </c>
      <c r="CX1139">
        <v>5.5186159585627834</v>
      </c>
      <c r="CY1139">
        <v>5.7403476451433333</v>
      </c>
      <c r="CZ1139">
        <v>5.1104040390566672</v>
      </c>
      <c r="DA1139">
        <v>6.658228272814334</v>
      </c>
      <c r="DB1139">
        <v>5.6162270785566664</v>
      </c>
      <c r="DC1139">
        <v>6.3639007722066667</v>
      </c>
      <c r="DD1139">
        <v>3.3849259649069432</v>
      </c>
      <c r="DE1139">
        <v>5.957338380983483</v>
      </c>
      <c r="DF1139">
        <v>5.1373231723424606</v>
      </c>
      <c r="DG1139">
        <v>5.6672801001676314</v>
      </c>
      <c r="DH1139">
        <v>6.5719869274340006</v>
      </c>
      <c r="DI1139">
        <v>5.7846139934411589</v>
      </c>
      <c r="DJ1139">
        <v>5.0346863700859688</v>
      </c>
      <c r="DK1139">
        <v>4.8495335473606502</v>
      </c>
      <c r="DL1139">
        <v>3.9695024643333334</v>
      </c>
      <c r="DM1139">
        <v>5.1051630596358573</v>
      </c>
      <c r="DN1139">
        <v>4.4245908284696709</v>
      </c>
      <c r="DO1139">
        <v>6.5315274574359989</v>
      </c>
      <c r="DP1139">
        <v>5.637050314373333</v>
      </c>
      <c r="DQ1139">
        <v>5.3299298839469538</v>
      </c>
      <c r="DR1139">
        <v>4.8447749006933334</v>
      </c>
      <c r="DS1139">
        <v>3.0438225280316167</v>
      </c>
      <c r="DT1139">
        <v>5.5660729190299998</v>
      </c>
      <c r="DU1139">
        <v>3.0027843679266666</v>
      </c>
      <c r="DV1139">
        <v>5.0020417560033339</v>
      </c>
      <c r="DW1139">
        <v>5.2332244150677454</v>
      </c>
      <c r="DX1139">
        <v>5.4029258383904724</v>
      </c>
      <c r="DY1139">
        <v>5.7737903423007975</v>
      </c>
      <c r="DZ1139">
        <v>5.3101627322330112</v>
      </c>
      <c r="EA1139">
        <v>4.68842419331519</v>
      </c>
      <c r="EB1139">
        <v>4.4655663918936614</v>
      </c>
      <c r="EC1139">
        <v>4.8341117220227883</v>
      </c>
      <c r="ED1139">
        <v>5.660872726208666</v>
      </c>
      <c r="EE1139">
        <v>5.3702108854642203</v>
      </c>
      <c r="EF1139">
        <v>4.5472651896383978</v>
      </c>
      <c r="EG1139">
        <v>4.3920271966551878</v>
      </c>
      <c r="EH1139">
        <v>5.6604505115404571</v>
      </c>
      <c r="EI1139">
        <v>5.9029621932097811</v>
      </c>
      <c r="EJ1139">
        <v>5.908208326723047</v>
      </c>
      <c r="EK1139">
        <v>5.2901466811559414</v>
      </c>
      <c r="EL1139">
        <v>4.5324202057468188</v>
      </c>
      <c r="EM1139">
        <v>4.4810131878060631</v>
      </c>
      <c r="EN1139">
        <v>5.32090285065338</v>
      </c>
      <c r="EO1139">
        <v>5.2726370087455958</v>
      </c>
      <c r="EP1139">
        <v>5.6202631529069658</v>
      </c>
      <c r="EQ1139">
        <v>6.0479457778144701</v>
      </c>
      <c r="ER1139">
        <v>4.4511006124603387</v>
      </c>
      <c r="ES1139">
        <v>4.9651385865166748</v>
      </c>
      <c r="ET1139">
        <v>4.8246491863992294</v>
      </c>
      <c r="EU1139">
        <v>5.8337256973764182</v>
      </c>
    </row>
    <row r="1140" spans="1:151" x14ac:dyDescent="0.2">
      <c r="A1140" t="s">
        <v>775</v>
      </c>
      <c r="B1140" s="2">
        <v>44705</v>
      </c>
      <c r="C1140" t="s">
        <v>763</v>
      </c>
      <c r="D1140">
        <v>2019</v>
      </c>
      <c r="E1140" t="s">
        <v>182</v>
      </c>
      <c r="F1140" t="s">
        <v>779</v>
      </c>
      <c r="G1140" t="s">
        <v>183</v>
      </c>
      <c r="H1140">
        <v>0</v>
      </c>
      <c r="I1140" t="s">
        <v>163</v>
      </c>
      <c r="J1140">
        <v>5.6489678036499997</v>
      </c>
      <c r="K1140">
        <v>4.4675572650867759</v>
      </c>
      <c r="L1140">
        <v>4.7053830589133332</v>
      </c>
      <c r="M1140">
        <v>5.868172846886698</v>
      </c>
      <c r="N1140">
        <v>5.7972090525420557</v>
      </c>
      <c r="O1140">
        <v>6.1600649517083328</v>
      </c>
      <c r="P1140">
        <v>5.7751598144122198</v>
      </c>
      <c r="Q1140">
        <v>5.5994315020583336</v>
      </c>
      <c r="R1140">
        <v>4.8672896604583871</v>
      </c>
      <c r="S1140">
        <v>5.5003269775803139</v>
      </c>
      <c r="T1140">
        <v>5.490660692273333</v>
      </c>
      <c r="U1140">
        <v>4.9851235246866663</v>
      </c>
      <c r="V1140">
        <v>5.378250871573333</v>
      </c>
      <c r="W1140">
        <v>4.814892418066667</v>
      </c>
      <c r="X1140">
        <v>3.6078633791331298</v>
      </c>
      <c r="Y1140">
        <v>5.3426867803033344</v>
      </c>
      <c r="Z1140">
        <v>5.3016807075499992</v>
      </c>
      <c r="AA1140">
        <v>3.7060224135090429</v>
      </c>
      <c r="AB1140">
        <v>5.9441029979666666</v>
      </c>
      <c r="AC1140">
        <v>5.224601375957576</v>
      </c>
      <c r="AD1140">
        <v>3.8884236327808082</v>
      </c>
      <c r="AE1140">
        <v>5.2254969547566672</v>
      </c>
      <c r="AF1140">
        <v>5.5229752504628316</v>
      </c>
      <c r="AG1140">
        <v>3.6055249252646653</v>
      </c>
      <c r="AH1140">
        <v>5.0399363283000005</v>
      </c>
      <c r="AI1140">
        <v>4.2674364098939899</v>
      </c>
      <c r="AJ1140">
        <v>5.9171072390399999</v>
      </c>
      <c r="AK1140">
        <v>5.884831500403334</v>
      </c>
      <c r="AL1140">
        <v>5.9070926552610006</v>
      </c>
      <c r="AM1140">
        <v>6.1322948558166672</v>
      </c>
      <c r="AN1140">
        <v>4.3343971253666664</v>
      </c>
      <c r="AO1140">
        <v>4.97166036487</v>
      </c>
      <c r="AP1140">
        <v>5.0620937575234688</v>
      </c>
      <c r="AQ1140">
        <v>3.7808935841666664</v>
      </c>
      <c r="AR1140">
        <v>6.192113653739999</v>
      </c>
      <c r="AS1140">
        <v>6.4326069132400008</v>
      </c>
      <c r="AT1140">
        <v>5.4962876280701165</v>
      </c>
      <c r="AU1140">
        <v>6.0046161853559994</v>
      </c>
      <c r="AV1140">
        <v>5.5496869904471176</v>
      </c>
      <c r="AW1140">
        <v>5.6761174289766672</v>
      </c>
      <c r="AX1140">
        <v>5.1793711072613329</v>
      </c>
      <c r="AY1140">
        <v>4.0821514012851958</v>
      </c>
      <c r="AZ1140">
        <v>3.9450515859427093</v>
      </c>
      <c r="BA1140">
        <v>6.4442611529659102</v>
      </c>
      <c r="BB1140">
        <v>5.7210129233866667</v>
      </c>
      <c r="BC1140">
        <v>6.5088644046769994</v>
      </c>
      <c r="BD1140">
        <v>4.9100666235722166</v>
      </c>
      <c r="BE1140">
        <v>5.386228997190055</v>
      </c>
      <c r="BF1140">
        <v>5.8416374981509991</v>
      </c>
      <c r="BG1140">
        <v>4.5368547918533331</v>
      </c>
      <c r="BH1140">
        <v>5.3766403162373324</v>
      </c>
      <c r="BI1140">
        <v>6.0321391738579999</v>
      </c>
      <c r="BJ1140">
        <v>5.7719072600289039</v>
      </c>
      <c r="BK1140">
        <v>5.3251533081666667</v>
      </c>
      <c r="BL1140">
        <v>4.4303950892593038</v>
      </c>
      <c r="BM1140">
        <v>6.0506802073530004</v>
      </c>
      <c r="BN1140">
        <v>5.797201423473954</v>
      </c>
      <c r="BO1140">
        <v>5.2049869209800006</v>
      </c>
      <c r="BP1140">
        <v>5.249181088166667</v>
      </c>
      <c r="BQ1140">
        <v>5.5801855339533333</v>
      </c>
      <c r="BR1140">
        <v>4.1273027355921554</v>
      </c>
      <c r="BS1140">
        <v>4.9479341968333328</v>
      </c>
      <c r="BT1140">
        <v>5.8222749831066665</v>
      </c>
      <c r="BU1140">
        <v>6.3234654470562432</v>
      </c>
      <c r="BV1140">
        <v>5.4569175430190002</v>
      </c>
      <c r="BW1140">
        <v>5.1877018093233334</v>
      </c>
      <c r="BX1140">
        <v>5.539901816726279</v>
      </c>
      <c r="BY1140">
        <v>3.5390067745385134</v>
      </c>
      <c r="BZ1140">
        <v>5.9073647799175761</v>
      </c>
      <c r="CA1140">
        <v>5.7321187239233327</v>
      </c>
      <c r="CB1140">
        <v>3.1777282476301463</v>
      </c>
      <c r="CC1140">
        <v>5.4193399379233327</v>
      </c>
      <c r="CD1140">
        <v>5.342567691896666</v>
      </c>
      <c r="CE1140">
        <v>5.636193826416668</v>
      </c>
      <c r="CF1140">
        <v>5.9433758392333331</v>
      </c>
      <c r="CG1140">
        <v>4.6662395369333334</v>
      </c>
      <c r="CH1140">
        <v>4.9244081636199999</v>
      </c>
      <c r="CI1140">
        <v>6.094483877149</v>
      </c>
      <c r="CJ1140">
        <v>6.1309028233899996</v>
      </c>
      <c r="CK1140">
        <v>5.1707007782433339</v>
      </c>
      <c r="CL1140">
        <v>2.3888431525112481</v>
      </c>
      <c r="CM1140">
        <v>4.3314709901208817</v>
      </c>
      <c r="CN1140">
        <v>5.0822278660333327</v>
      </c>
      <c r="CO1140">
        <v>4.5059499494466673</v>
      </c>
      <c r="CP1140">
        <v>4.4246723807557986</v>
      </c>
      <c r="CQ1140">
        <v>4.016395456389052</v>
      </c>
      <c r="CR1140">
        <v>5.7247438495950007</v>
      </c>
      <c r="CS1140">
        <v>6.3148610709430004</v>
      </c>
      <c r="CT1140">
        <v>6.4980537304530008</v>
      </c>
      <c r="CU1140">
        <v>5.881883682729999</v>
      </c>
      <c r="CV1140">
        <v>5.9782830511360432</v>
      </c>
      <c r="CW1140">
        <v>5.7462568615811263</v>
      </c>
      <c r="CX1140">
        <v>5.5186159585627834</v>
      </c>
      <c r="CY1140">
        <v>5.7403476451433333</v>
      </c>
      <c r="CZ1140">
        <v>5.1104040390566672</v>
      </c>
      <c r="DA1140">
        <v>6.658228272814334</v>
      </c>
      <c r="DB1140">
        <v>5.6162270785566664</v>
      </c>
      <c r="DC1140">
        <v>6.3639007722066667</v>
      </c>
      <c r="DD1140">
        <v>3.3849259649069432</v>
      </c>
      <c r="DE1140">
        <v>5.957338380983483</v>
      </c>
      <c r="DF1140">
        <v>5.1373231723424606</v>
      </c>
      <c r="DG1140">
        <v>5.6672801001676314</v>
      </c>
      <c r="DH1140">
        <v>6.5719869274340006</v>
      </c>
      <c r="DI1140">
        <v>5.7846139934411589</v>
      </c>
      <c r="DJ1140">
        <v>5.0346863700859688</v>
      </c>
      <c r="DK1140">
        <v>4.8495335473606502</v>
      </c>
      <c r="DL1140">
        <v>3.9695024643333334</v>
      </c>
      <c r="DM1140">
        <v>5.1051630596358573</v>
      </c>
      <c r="DN1140">
        <v>4.4245908284696709</v>
      </c>
      <c r="DO1140">
        <v>6.5315274574359989</v>
      </c>
      <c r="DP1140">
        <v>5.637050314373333</v>
      </c>
      <c r="DQ1140">
        <v>5.3299298839469538</v>
      </c>
      <c r="DR1140">
        <v>4.8447749006933334</v>
      </c>
      <c r="DS1140">
        <v>3.0438225280316167</v>
      </c>
      <c r="DT1140">
        <v>5.5660729190299998</v>
      </c>
      <c r="DU1140">
        <v>3.0027843679266666</v>
      </c>
      <c r="DV1140">
        <v>5.0020417560033339</v>
      </c>
      <c r="DW1140">
        <v>5.2332244150677454</v>
      </c>
      <c r="DX1140">
        <v>5.4029258383904724</v>
      </c>
      <c r="DY1140">
        <v>5.7737903423007975</v>
      </c>
      <c r="DZ1140">
        <v>5.3101627322330112</v>
      </c>
      <c r="EA1140">
        <v>4.68842419331519</v>
      </c>
      <c r="EB1140">
        <v>4.4655663918936614</v>
      </c>
      <c r="EC1140">
        <v>4.8341117220227883</v>
      </c>
      <c r="ED1140">
        <v>5.660872726208666</v>
      </c>
      <c r="EE1140">
        <v>5.3702108854642203</v>
      </c>
      <c r="EF1140">
        <v>4.5472651896383978</v>
      </c>
      <c r="EG1140">
        <v>4.3920271966551878</v>
      </c>
      <c r="EH1140">
        <v>5.6604505115404571</v>
      </c>
      <c r="EI1140">
        <v>5.9029621932097811</v>
      </c>
      <c r="EJ1140">
        <v>5.908208326723047</v>
      </c>
      <c r="EK1140">
        <v>5.2901466811559414</v>
      </c>
      <c r="EL1140">
        <v>4.5324202057468188</v>
      </c>
      <c r="EM1140">
        <v>4.4810131878060631</v>
      </c>
      <c r="EN1140">
        <v>5.32090285065338</v>
      </c>
      <c r="EO1140">
        <v>5.2726370087455958</v>
      </c>
      <c r="EP1140">
        <v>5.6202631529069658</v>
      </c>
      <c r="EQ1140">
        <v>6.0479457778144701</v>
      </c>
      <c r="ER1140">
        <v>4.4511006124603387</v>
      </c>
      <c r="ES1140">
        <v>4.9651385865166748</v>
      </c>
      <c r="ET1140">
        <v>4.8246491863992294</v>
      </c>
      <c r="EU1140">
        <v>5.8337256973764182</v>
      </c>
    </row>
    <row r="1141" spans="1:151" x14ac:dyDescent="0.2">
      <c r="A1141" t="s">
        <v>775</v>
      </c>
      <c r="B1141" s="2">
        <v>44705</v>
      </c>
      <c r="C1141" t="s">
        <v>763</v>
      </c>
      <c r="D1141">
        <v>2019</v>
      </c>
      <c r="E1141" t="s">
        <v>182</v>
      </c>
      <c r="F1141" t="s">
        <v>779</v>
      </c>
      <c r="G1141" t="s">
        <v>183</v>
      </c>
      <c r="H1141">
        <v>0</v>
      </c>
      <c r="I1141" t="s">
        <v>151</v>
      </c>
      <c r="J1141">
        <v>43</v>
      </c>
      <c r="K1141">
        <v>95</v>
      </c>
      <c r="L1141">
        <v>91</v>
      </c>
      <c r="M1141">
        <v>28</v>
      </c>
      <c r="N1141">
        <v>31</v>
      </c>
      <c r="O1141">
        <v>12</v>
      </c>
      <c r="P1141">
        <v>34</v>
      </c>
      <c r="Q1141">
        <v>47</v>
      </c>
      <c r="R1141">
        <v>87</v>
      </c>
      <c r="S1141">
        <v>54</v>
      </c>
      <c r="T1141">
        <v>56</v>
      </c>
      <c r="U1141">
        <v>82</v>
      </c>
      <c r="V1141">
        <v>60</v>
      </c>
      <c r="W1141">
        <v>90</v>
      </c>
      <c r="X1141">
        <v>110</v>
      </c>
      <c r="Y1141">
        <v>62</v>
      </c>
      <c r="Z1141">
        <v>66</v>
      </c>
      <c r="AA1141">
        <v>109</v>
      </c>
      <c r="AB1141">
        <v>21</v>
      </c>
      <c r="AC1141">
        <v>69</v>
      </c>
      <c r="AD1141">
        <v>107</v>
      </c>
      <c r="AE1141">
        <v>68</v>
      </c>
      <c r="AF1141">
        <v>52</v>
      </c>
      <c r="AG1141">
        <v>111</v>
      </c>
      <c r="AH1141">
        <v>79</v>
      </c>
      <c r="AI1141">
        <v>101</v>
      </c>
      <c r="AJ1141">
        <v>23</v>
      </c>
      <c r="AK1141">
        <v>26</v>
      </c>
      <c r="AL1141">
        <v>25</v>
      </c>
      <c r="AM1141">
        <v>13</v>
      </c>
      <c r="AN1141">
        <v>99</v>
      </c>
      <c r="AO1141">
        <v>83</v>
      </c>
      <c r="AP1141">
        <v>78</v>
      </c>
      <c r="AQ1141">
        <v>108</v>
      </c>
      <c r="AR1141">
        <v>11</v>
      </c>
      <c r="AS1141">
        <v>7</v>
      </c>
      <c r="AT1141">
        <v>55</v>
      </c>
      <c r="AU1141">
        <v>18</v>
      </c>
      <c r="AV1141">
        <v>50</v>
      </c>
      <c r="AW1141">
        <v>41</v>
      </c>
      <c r="AX1141">
        <v>72</v>
      </c>
      <c r="AY1141">
        <v>103</v>
      </c>
      <c r="AZ1141">
        <v>106</v>
      </c>
      <c r="BA1141">
        <v>6</v>
      </c>
      <c r="BB1141">
        <v>40</v>
      </c>
      <c r="BC1141">
        <v>4</v>
      </c>
      <c r="BD1141">
        <v>86</v>
      </c>
      <c r="BE1141">
        <v>59</v>
      </c>
      <c r="BF1141">
        <v>29</v>
      </c>
      <c r="BG1141">
        <v>93</v>
      </c>
      <c r="BH1141">
        <v>61</v>
      </c>
      <c r="BI1141">
        <v>17</v>
      </c>
      <c r="BJ1141">
        <v>35</v>
      </c>
      <c r="BK1141">
        <v>65</v>
      </c>
      <c r="BL1141">
        <v>96</v>
      </c>
      <c r="BM1141">
        <v>16</v>
      </c>
      <c r="BN1141">
        <v>32</v>
      </c>
      <c r="BO1141">
        <v>70</v>
      </c>
      <c r="BP1141">
        <v>67</v>
      </c>
      <c r="BQ1141">
        <v>48</v>
      </c>
      <c r="BR1141">
        <v>102</v>
      </c>
      <c r="BS1141">
        <v>84</v>
      </c>
      <c r="BT1141">
        <v>30</v>
      </c>
      <c r="BU1141">
        <v>9</v>
      </c>
      <c r="BV1141">
        <v>57</v>
      </c>
      <c r="BW1141">
        <v>71</v>
      </c>
      <c r="BX1141">
        <v>51</v>
      </c>
      <c r="BY1141">
        <v>112</v>
      </c>
      <c r="BZ1141">
        <v>24</v>
      </c>
      <c r="CA1141">
        <v>38</v>
      </c>
      <c r="CB1141">
        <v>114</v>
      </c>
      <c r="CC1141">
        <v>58</v>
      </c>
      <c r="CD1141">
        <v>63</v>
      </c>
      <c r="CE1141">
        <v>45</v>
      </c>
      <c r="CF1141">
        <v>22</v>
      </c>
      <c r="CG1141">
        <v>92</v>
      </c>
      <c r="CH1141">
        <v>85</v>
      </c>
      <c r="CI1141">
        <v>15</v>
      </c>
      <c r="CJ1141">
        <v>14</v>
      </c>
      <c r="CK1141">
        <v>73</v>
      </c>
      <c r="CL1141">
        <v>117</v>
      </c>
      <c r="CM1141">
        <v>100</v>
      </c>
      <c r="CN1141">
        <v>77</v>
      </c>
      <c r="CO1141">
        <v>94</v>
      </c>
      <c r="CP1141">
        <v>97</v>
      </c>
      <c r="CQ1141">
        <v>104</v>
      </c>
      <c r="CR1141">
        <v>39</v>
      </c>
      <c r="CS1141">
        <v>10</v>
      </c>
      <c r="CT1141">
        <v>5</v>
      </c>
      <c r="CU1141">
        <v>27</v>
      </c>
      <c r="CV1141">
        <v>19</v>
      </c>
      <c r="CW1141">
        <v>36</v>
      </c>
      <c r="CX1141">
        <v>53</v>
      </c>
      <c r="CY1141">
        <v>37</v>
      </c>
      <c r="CZ1141">
        <v>75</v>
      </c>
      <c r="DA1141">
        <v>1</v>
      </c>
      <c r="DB1141">
        <v>46</v>
      </c>
      <c r="DC1141">
        <v>8</v>
      </c>
      <c r="DD1141">
        <v>113</v>
      </c>
      <c r="DE1141">
        <v>20</v>
      </c>
      <c r="DF1141">
        <v>74</v>
      </c>
      <c r="DG1141">
        <v>42</v>
      </c>
      <c r="DH1141">
        <v>2</v>
      </c>
      <c r="DI1141">
        <v>33</v>
      </c>
      <c r="DJ1141">
        <v>80</v>
      </c>
      <c r="DK1141">
        <v>88</v>
      </c>
      <c r="DL1141">
        <v>105</v>
      </c>
      <c r="DM1141">
        <v>76</v>
      </c>
      <c r="DN1141">
        <v>98</v>
      </c>
      <c r="DO1141">
        <v>3</v>
      </c>
      <c r="DP1141">
        <v>44</v>
      </c>
      <c r="DQ1141">
        <v>64</v>
      </c>
      <c r="DR1141">
        <v>89</v>
      </c>
      <c r="DS1141">
        <v>115</v>
      </c>
      <c r="DT1141">
        <v>49</v>
      </c>
      <c r="DU1141">
        <v>116</v>
      </c>
      <c r="DV1141">
        <v>81</v>
      </c>
    </row>
    <row r="1142" spans="1:151" x14ac:dyDescent="0.2">
      <c r="A1142" t="s">
        <v>775</v>
      </c>
      <c r="B1142" s="2">
        <v>44705</v>
      </c>
      <c r="C1142" t="s">
        <v>763</v>
      </c>
      <c r="D1142">
        <v>2019</v>
      </c>
      <c r="E1142" t="s">
        <v>182</v>
      </c>
      <c r="F1142" t="s">
        <v>779</v>
      </c>
      <c r="G1142" t="s">
        <v>183</v>
      </c>
      <c r="H1142">
        <v>0</v>
      </c>
      <c r="I1142" t="s">
        <v>152</v>
      </c>
      <c r="J1142">
        <v>2019</v>
      </c>
      <c r="K1142">
        <v>2019</v>
      </c>
      <c r="L1142">
        <v>2019</v>
      </c>
      <c r="M1142">
        <v>2019</v>
      </c>
      <c r="N1142">
        <v>2019</v>
      </c>
      <c r="O1142">
        <v>2019</v>
      </c>
      <c r="P1142">
        <v>2019</v>
      </c>
      <c r="Q1142">
        <v>2019</v>
      </c>
      <c r="R1142">
        <v>2019</v>
      </c>
      <c r="S1142">
        <v>2019</v>
      </c>
      <c r="T1142">
        <v>2019</v>
      </c>
      <c r="U1142">
        <v>2019</v>
      </c>
      <c r="V1142">
        <v>2019</v>
      </c>
      <c r="W1142">
        <v>2019</v>
      </c>
      <c r="X1142">
        <v>2019</v>
      </c>
      <c r="Y1142">
        <v>2019</v>
      </c>
      <c r="Z1142">
        <v>2019</v>
      </c>
      <c r="AA1142">
        <v>2019</v>
      </c>
      <c r="AB1142">
        <v>2019</v>
      </c>
      <c r="AC1142">
        <v>2019</v>
      </c>
      <c r="AD1142">
        <v>2019</v>
      </c>
      <c r="AE1142">
        <v>2019</v>
      </c>
      <c r="AF1142">
        <v>2019</v>
      </c>
      <c r="AG1142">
        <v>2019</v>
      </c>
      <c r="AH1142">
        <v>2019</v>
      </c>
      <c r="AI1142">
        <v>2019</v>
      </c>
      <c r="AJ1142">
        <v>2019</v>
      </c>
      <c r="AK1142">
        <v>2019</v>
      </c>
      <c r="AL1142">
        <v>2019</v>
      </c>
      <c r="AM1142">
        <v>2019</v>
      </c>
      <c r="AN1142">
        <v>2019</v>
      </c>
      <c r="AO1142">
        <v>2019</v>
      </c>
      <c r="AP1142">
        <v>2019</v>
      </c>
      <c r="AQ1142">
        <v>2019</v>
      </c>
      <c r="AR1142">
        <v>2019</v>
      </c>
      <c r="AS1142">
        <v>2019</v>
      </c>
      <c r="AT1142">
        <v>2019</v>
      </c>
      <c r="AU1142">
        <v>2019</v>
      </c>
      <c r="AV1142">
        <v>2019</v>
      </c>
      <c r="AW1142">
        <v>2019</v>
      </c>
      <c r="AX1142">
        <v>2019</v>
      </c>
      <c r="AY1142">
        <v>2019</v>
      </c>
      <c r="AZ1142">
        <v>2019</v>
      </c>
      <c r="BA1142">
        <v>2019</v>
      </c>
      <c r="BB1142">
        <v>2019</v>
      </c>
      <c r="BC1142">
        <v>2019</v>
      </c>
      <c r="BD1142">
        <v>2019</v>
      </c>
      <c r="BE1142">
        <v>2019</v>
      </c>
      <c r="BF1142">
        <v>2019</v>
      </c>
      <c r="BG1142">
        <v>2019</v>
      </c>
      <c r="BH1142">
        <v>2019</v>
      </c>
      <c r="BI1142">
        <v>2019</v>
      </c>
      <c r="BJ1142">
        <v>2019</v>
      </c>
      <c r="BK1142">
        <v>2019</v>
      </c>
      <c r="BL1142">
        <v>2019</v>
      </c>
      <c r="BM1142">
        <v>2019</v>
      </c>
      <c r="BN1142">
        <v>2019</v>
      </c>
      <c r="BO1142">
        <v>2019</v>
      </c>
      <c r="BP1142">
        <v>2019</v>
      </c>
      <c r="BQ1142">
        <v>2019</v>
      </c>
      <c r="BR1142">
        <v>2019</v>
      </c>
      <c r="BS1142">
        <v>2019</v>
      </c>
      <c r="BT1142">
        <v>2019</v>
      </c>
      <c r="BU1142">
        <v>2019</v>
      </c>
      <c r="BV1142">
        <v>2019</v>
      </c>
      <c r="BW1142">
        <v>2019</v>
      </c>
      <c r="BX1142">
        <v>2019</v>
      </c>
      <c r="BY1142">
        <v>2019</v>
      </c>
      <c r="BZ1142">
        <v>2019</v>
      </c>
      <c r="CA1142">
        <v>2019</v>
      </c>
      <c r="CB1142">
        <v>2019</v>
      </c>
      <c r="CC1142">
        <v>2019</v>
      </c>
      <c r="CD1142">
        <v>2019</v>
      </c>
      <c r="CE1142">
        <v>2019</v>
      </c>
      <c r="CF1142">
        <v>2019</v>
      </c>
      <c r="CG1142">
        <v>2019</v>
      </c>
      <c r="CH1142">
        <v>2019</v>
      </c>
      <c r="CI1142">
        <v>2019</v>
      </c>
      <c r="CJ1142">
        <v>2019</v>
      </c>
      <c r="CK1142">
        <v>2019</v>
      </c>
      <c r="CL1142">
        <v>2019</v>
      </c>
      <c r="CM1142">
        <v>2019</v>
      </c>
      <c r="CN1142">
        <v>2019</v>
      </c>
      <c r="CO1142">
        <v>2019</v>
      </c>
      <c r="CP1142">
        <v>2019</v>
      </c>
      <c r="CQ1142">
        <v>2019</v>
      </c>
      <c r="CR1142">
        <v>2019</v>
      </c>
      <c r="CS1142">
        <v>2019</v>
      </c>
      <c r="CT1142">
        <v>2019</v>
      </c>
      <c r="CU1142">
        <v>2019</v>
      </c>
      <c r="CV1142">
        <v>2019</v>
      </c>
      <c r="CW1142">
        <v>2019</v>
      </c>
      <c r="CX1142">
        <v>2019</v>
      </c>
      <c r="CY1142">
        <v>2019</v>
      </c>
      <c r="CZ1142">
        <v>2019</v>
      </c>
      <c r="DA1142">
        <v>2019</v>
      </c>
      <c r="DB1142">
        <v>2019</v>
      </c>
      <c r="DC1142">
        <v>2019</v>
      </c>
      <c r="DD1142">
        <v>2019</v>
      </c>
      <c r="DE1142">
        <v>2019</v>
      </c>
      <c r="DF1142">
        <v>2019</v>
      </c>
      <c r="DG1142">
        <v>2019</v>
      </c>
      <c r="DH1142">
        <v>2019</v>
      </c>
      <c r="DI1142">
        <v>2019</v>
      </c>
      <c r="DJ1142">
        <v>2019</v>
      </c>
      <c r="DK1142">
        <v>2019</v>
      </c>
      <c r="DL1142">
        <v>2019</v>
      </c>
      <c r="DM1142">
        <v>2019</v>
      </c>
      <c r="DN1142">
        <v>2019</v>
      </c>
      <c r="DO1142">
        <v>2019</v>
      </c>
      <c r="DP1142">
        <v>2019</v>
      </c>
      <c r="DQ1142">
        <v>2019</v>
      </c>
      <c r="DR1142">
        <v>2019</v>
      </c>
      <c r="DS1142">
        <v>2019</v>
      </c>
      <c r="DT1142">
        <v>2019</v>
      </c>
      <c r="DU1142">
        <v>2019</v>
      </c>
      <c r="DV1142">
        <v>2019</v>
      </c>
      <c r="DW1142">
        <v>2019</v>
      </c>
      <c r="DX1142">
        <v>2019</v>
      </c>
      <c r="DY1142">
        <v>2019</v>
      </c>
      <c r="DZ1142">
        <v>2019</v>
      </c>
      <c r="EA1142">
        <v>2019</v>
      </c>
      <c r="EB1142">
        <v>2019</v>
      </c>
      <c r="EC1142">
        <v>2019</v>
      </c>
      <c r="ED1142">
        <v>2019</v>
      </c>
      <c r="EE1142">
        <v>2019</v>
      </c>
      <c r="EF1142">
        <v>2019</v>
      </c>
      <c r="EG1142">
        <v>2019</v>
      </c>
      <c r="EH1142">
        <v>2019</v>
      </c>
      <c r="EI1142">
        <v>2019</v>
      </c>
      <c r="EJ1142">
        <v>2019</v>
      </c>
      <c r="EK1142">
        <v>2019</v>
      </c>
      <c r="EL1142">
        <v>2019</v>
      </c>
      <c r="EM1142">
        <v>2019</v>
      </c>
      <c r="EN1142">
        <v>2019</v>
      </c>
      <c r="EO1142">
        <v>2019</v>
      </c>
      <c r="EP1142">
        <v>2019</v>
      </c>
      <c r="EQ1142">
        <v>2019</v>
      </c>
      <c r="ER1142">
        <v>2019</v>
      </c>
      <c r="ES1142">
        <v>2019</v>
      </c>
      <c r="ET1142">
        <v>2019</v>
      </c>
      <c r="EU1142">
        <v>2019</v>
      </c>
    </row>
    <row r="1143" spans="1:151" x14ac:dyDescent="0.2">
      <c r="A1143" t="s">
        <v>775</v>
      </c>
      <c r="B1143" s="2">
        <v>44705</v>
      </c>
      <c r="C1143" t="s">
        <v>763</v>
      </c>
      <c r="D1143">
        <v>2019</v>
      </c>
      <c r="E1143" t="s">
        <v>182</v>
      </c>
      <c r="F1143" t="s">
        <v>779</v>
      </c>
      <c r="G1143" t="s">
        <v>183</v>
      </c>
      <c r="H1143">
        <v>0</v>
      </c>
      <c r="I1143" t="s">
        <v>153</v>
      </c>
      <c r="J1143" t="s">
        <v>753</v>
      </c>
      <c r="K1143" t="s">
        <v>753</v>
      </c>
      <c r="L1143" t="s">
        <v>753</v>
      </c>
      <c r="M1143" t="s">
        <v>753</v>
      </c>
      <c r="N1143" t="s">
        <v>753</v>
      </c>
      <c r="O1143" t="s">
        <v>753</v>
      </c>
      <c r="P1143" t="s">
        <v>753</v>
      </c>
      <c r="Q1143" t="s">
        <v>753</v>
      </c>
      <c r="R1143" t="s">
        <v>753</v>
      </c>
      <c r="S1143" t="s">
        <v>753</v>
      </c>
      <c r="T1143" t="s">
        <v>753</v>
      </c>
      <c r="U1143" t="s">
        <v>753</v>
      </c>
      <c r="V1143" t="s">
        <v>753</v>
      </c>
      <c r="W1143" t="s">
        <v>753</v>
      </c>
      <c r="X1143" t="s">
        <v>753</v>
      </c>
      <c r="Y1143" t="s">
        <v>753</v>
      </c>
      <c r="Z1143" t="s">
        <v>753</v>
      </c>
      <c r="AA1143" t="s">
        <v>753</v>
      </c>
      <c r="AB1143" t="s">
        <v>753</v>
      </c>
      <c r="AC1143" t="s">
        <v>753</v>
      </c>
      <c r="AD1143" t="s">
        <v>753</v>
      </c>
      <c r="AE1143" t="s">
        <v>753</v>
      </c>
      <c r="AF1143" t="s">
        <v>753</v>
      </c>
      <c r="AG1143" t="s">
        <v>753</v>
      </c>
      <c r="AH1143" t="s">
        <v>753</v>
      </c>
      <c r="AI1143" t="s">
        <v>753</v>
      </c>
      <c r="AJ1143" t="s">
        <v>753</v>
      </c>
      <c r="AK1143" t="s">
        <v>753</v>
      </c>
      <c r="AL1143" t="s">
        <v>753</v>
      </c>
      <c r="AM1143" t="s">
        <v>753</v>
      </c>
      <c r="AN1143" t="s">
        <v>753</v>
      </c>
      <c r="AO1143" t="s">
        <v>753</v>
      </c>
      <c r="AP1143" t="s">
        <v>753</v>
      </c>
      <c r="AQ1143" t="s">
        <v>753</v>
      </c>
      <c r="AR1143" t="s">
        <v>753</v>
      </c>
      <c r="AS1143" t="s">
        <v>753</v>
      </c>
      <c r="AT1143" t="s">
        <v>753</v>
      </c>
      <c r="AU1143" t="s">
        <v>753</v>
      </c>
      <c r="AV1143" t="s">
        <v>753</v>
      </c>
      <c r="AW1143" t="s">
        <v>753</v>
      </c>
      <c r="AX1143" t="s">
        <v>753</v>
      </c>
      <c r="AY1143" t="s">
        <v>753</v>
      </c>
      <c r="AZ1143" t="s">
        <v>753</v>
      </c>
      <c r="BA1143" t="s">
        <v>753</v>
      </c>
      <c r="BB1143" t="s">
        <v>753</v>
      </c>
      <c r="BC1143" t="s">
        <v>753</v>
      </c>
      <c r="BD1143" t="s">
        <v>753</v>
      </c>
      <c r="BE1143" t="s">
        <v>753</v>
      </c>
      <c r="BF1143" t="s">
        <v>753</v>
      </c>
      <c r="BG1143" t="s">
        <v>753</v>
      </c>
      <c r="BH1143" t="s">
        <v>753</v>
      </c>
      <c r="BI1143" t="s">
        <v>753</v>
      </c>
      <c r="BJ1143" t="s">
        <v>753</v>
      </c>
      <c r="BK1143" t="s">
        <v>753</v>
      </c>
      <c r="BL1143" t="s">
        <v>753</v>
      </c>
      <c r="BM1143" t="s">
        <v>753</v>
      </c>
      <c r="BN1143" t="s">
        <v>753</v>
      </c>
      <c r="BO1143" t="s">
        <v>753</v>
      </c>
      <c r="BP1143" t="s">
        <v>753</v>
      </c>
      <c r="BQ1143" t="s">
        <v>753</v>
      </c>
      <c r="BR1143" t="s">
        <v>753</v>
      </c>
      <c r="BS1143" t="s">
        <v>753</v>
      </c>
      <c r="BT1143" t="s">
        <v>753</v>
      </c>
      <c r="BU1143" t="s">
        <v>753</v>
      </c>
      <c r="BV1143" t="s">
        <v>753</v>
      </c>
      <c r="BW1143" t="s">
        <v>753</v>
      </c>
      <c r="BX1143" t="s">
        <v>753</v>
      </c>
      <c r="BY1143" t="s">
        <v>753</v>
      </c>
      <c r="BZ1143" t="s">
        <v>753</v>
      </c>
      <c r="CA1143" t="s">
        <v>753</v>
      </c>
      <c r="CB1143" t="s">
        <v>753</v>
      </c>
      <c r="CC1143" t="s">
        <v>753</v>
      </c>
      <c r="CD1143" t="s">
        <v>753</v>
      </c>
      <c r="CE1143" t="s">
        <v>753</v>
      </c>
      <c r="CF1143" t="s">
        <v>753</v>
      </c>
      <c r="CG1143" t="s">
        <v>753</v>
      </c>
      <c r="CH1143" t="s">
        <v>753</v>
      </c>
      <c r="CI1143" t="s">
        <v>753</v>
      </c>
      <c r="CJ1143" t="s">
        <v>753</v>
      </c>
      <c r="CK1143" t="s">
        <v>753</v>
      </c>
      <c r="CL1143" t="s">
        <v>753</v>
      </c>
      <c r="CM1143" t="s">
        <v>753</v>
      </c>
      <c r="CN1143" t="s">
        <v>753</v>
      </c>
      <c r="CO1143" t="s">
        <v>753</v>
      </c>
      <c r="CP1143" t="s">
        <v>753</v>
      </c>
      <c r="CQ1143" t="s">
        <v>753</v>
      </c>
      <c r="CR1143" t="s">
        <v>753</v>
      </c>
      <c r="CS1143" t="s">
        <v>753</v>
      </c>
      <c r="CT1143" t="s">
        <v>753</v>
      </c>
      <c r="CU1143" t="s">
        <v>753</v>
      </c>
      <c r="CV1143" t="s">
        <v>753</v>
      </c>
      <c r="CW1143" t="s">
        <v>753</v>
      </c>
      <c r="CX1143" t="s">
        <v>753</v>
      </c>
      <c r="CY1143" t="s">
        <v>753</v>
      </c>
      <c r="CZ1143" t="s">
        <v>753</v>
      </c>
      <c r="DA1143" t="s">
        <v>753</v>
      </c>
      <c r="DB1143" t="s">
        <v>753</v>
      </c>
      <c r="DC1143" t="s">
        <v>753</v>
      </c>
      <c r="DD1143" t="s">
        <v>753</v>
      </c>
      <c r="DE1143" t="s">
        <v>753</v>
      </c>
      <c r="DF1143" t="s">
        <v>753</v>
      </c>
      <c r="DG1143" t="s">
        <v>753</v>
      </c>
      <c r="DH1143" t="s">
        <v>753</v>
      </c>
      <c r="DI1143" t="s">
        <v>753</v>
      </c>
      <c r="DJ1143" t="s">
        <v>753</v>
      </c>
      <c r="DK1143" t="s">
        <v>753</v>
      </c>
      <c r="DL1143" t="s">
        <v>753</v>
      </c>
      <c r="DM1143" t="s">
        <v>753</v>
      </c>
      <c r="DN1143" t="s">
        <v>753</v>
      </c>
      <c r="DO1143" t="s">
        <v>753</v>
      </c>
      <c r="DP1143" t="s">
        <v>753</v>
      </c>
      <c r="DQ1143" t="s">
        <v>753</v>
      </c>
      <c r="DR1143" t="s">
        <v>753</v>
      </c>
      <c r="DS1143" t="s">
        <v>753</v>
      </c>
      <c r="DT1143" t="s">
        <v>753</v>
      </c>
      <c r="DU1143" t="s">
        <v>753</v>
      </c>
      <c r="DV1143" t="s">
        <v>753</v>
      </c>
      <c r="DW1143" t="s">
        <v>753</v>
      </c>
      <c r="DX1143" t="s">
        <v>753</v>
      </c>
      <c r="DY1143" t="s">
        <v>753</v>
      </c>
      <c r="DZ1143" t="s">
        <v>753</v>
      </c>
      <c r="EA1143" t="s">
        <v>753</v>
      </c>
      <c r="EB1143" t="s">
        <v>753</v>
      </c>
      <c r="EC1143" t="s">
        <v>753</v>
      </c>
      <c r="ED1143" t="s">
        <v>753</v>
      </c>
      <c r="EE1143" t="s">
        <v>753</v>
      </c>
      <c r="EF1143" t="s">
        <v>753</v>
      </c>
      <c r="EG1143" t="s">
        <v>753</v>
      </c>
      <c r="EH1143" t="s">
        <v>753</v>
      </c>
      <c r="EI1143" t="s">
        <v>753</v>
      </c>
      <c r="EJ1143" t="s">
        <v>753</v>
      </c>
      <c r="EK1143" t="s">
        <v>753</v>
      </c>
      <c r="EL1143" t="s">
        <v>753</v>
      </c>
      <c r="EM1143" t="s">
        <v>753</v>
      </c>
      <c r="EN1143" t="s">
        <v>753</v>
      </c>
      <c r="EO1143" t="s">
        <v>753</v>
      </c>
      <c r="EP1143" t="s">
        <v>753</v>
      </c>
      <c r="EQ1143" t="s">
        <v>753</v>
      </c>
      <c r="ER1143" t="s">
        <v>753</v>
      </c>
      <c r="ES1143" t="s">
        <v>753</v>
      </c>
      <c r="ET1143" t="s">
        <v>753</v>
      </c>
      <c r="EU1143" t="s">
        <v>753</v>
      </c>
    </row>
    <row r="1144" spans="1:151" x14ac:dyDescent="0.2">
      <c r="A1144" t="s">
        <v>775</v>
      </c>
      <c r="B1144" s="2">
        <v>44705</v>
      </c>
      <c r="C1144" t="s">
        <v>763</v>
      </c>
      <c r="D1144">
        <v>2019</v>
      </c>
      <c r="E1144" t="s">
        <v>182</v>
      </c>
      <c r="F1144" t="s">
        <v>779</v>
      </c>
      <c r="G1144" t="s">
        <v>183</v>
      </c>
      <c r="H1144">
        <v>0</v>
      </c>
      <c r="I1144" t="s">
        <v>155</v>
      </c>
      <c r="J1144" s="2">
        <v>44705</v>
      </c>
      <c r="K1144" s="2">
        <v>44705</v>
      </c>
      <c r="L1144" s="2">
        <v>44705</v>
      </c>
      <c r="M1144" s="2">
        <v>44705</v>
      </c>
      <c r="N1144" s="2">
        <v>44705</v>
      </c>
      <c r="O1144" s="2">
        <v>44705</v>
      </c>
      <c r="P1144" s="2">
        <v>44705</v>
      </c>
      <c r="Q1144" s="2">
        <v>44705</v>
      </c>
      <c r="R1144" s="2">
        <v>44705</v>
      </c>
      <c r="S1144" s="2">
        <v>44705</v>
      </c>
      <c r="T1144" s="2">
        <v>44705</v>
      </c>
      <c r="U1144" s="2">
        <v>44705</v>
      </c>
      <c r="V1144" s="2">
        <v>44705</v>
      </c>
      <c r="W1144" s="2">
        <v>44705</v>
      </c>
      <c r="X1144" s="2">
        <v>44705</v>
      </c>
      <c r="Y1144" s="2">
        <v>44705</v>
      </c>
      <c r="Z1144" s="2">
        <v>44705</v>
      </c>
      <c r="AA1144" s="2">
        <v>44705</v>
      </c>
      <c r="AB1144" s="2">
        <v>44705</v>
      </c>
      <c r="AC1144" s="2">
        <v>44705</v>
      </c>
      <c r="AD1144" s="2">
        <v>44705</v>
      </c>
      <c r="AE1144" s="2">
        <v>44705</v>
      </c>
      <c r="AF1144" s="2">
        <v>44705</v>
      </c>
      <c r="AG1144" s="2">
        <v>44705</v>
      </c>
      <c r="AH1144" s="2">
        <v>44705</v>
      </c>
      <c r="AI1144" s="2">
        <v>44705</v>
      </c>
      <c r="AJ1144" s="2">
        <v>44705</v>
      </c>
      <c r="AK1144" s="2">
        <v>44705</v>
      </c>
      <c r="AL1144" s="2">
        <v>44705</v>
      </c>
      <c r="AM1144" s="2">
        <v>44705</v>
      </c>
      <c r="AN1144" s="2">
        <v>44705</v>
      </c>
      <c r="AO1144" s="2">
        <v>44705</v>
      </c>
      <c r="AP1144" s="2">
        <v>44705</v>
      </c>
      <c r="AQ1144" s="2">
        <v>44705</v>
      </c>
      <c r="AR1144" s="2">
        <v>44705</v>
      </c>
      <c r="AS1144" s="2">
        <v>44705</v>
      </c>
      <c r="AT1144" s="2">
        <v>44705</v>
      </c>
      <c r="AU1144" s="2">
        <v>44705</v>
      </c>
      <c r="AV1144" s="2">
        <v>44705</v>
      </c>
      <c r="AW1144" s="2">
        <v>44705</v>
      </c>
      <c r="AX1144" s="2">
        <v>44705</v>
      </c>
      <c r="AY1144" s="2">
        <v>44705</v>
      </c>
      <c r="AZ1144" s="2">
        <v>44705</v>
      </c>
      <c r="BA1144" s="2">
        <v>44705</v>
      </c>
      <c r="BB1144" s="2">
        <v>44705</v>
      </c>
      <c r="BC1144" s="2">
        <v>44705</v>
      </c>
      <c r="BD1144" s="2">
        <v>44705</v>
      </c>
      <c r="BE1144" s="2">
        <v>44705</v>
      </c>
      <c r="BF1144" s="2">
        <v>44705</v>
      </c>
      <c r="BG1144" s="2">
        <v>44705</v>
      </c>
      <c r="BH1144" s="2">
        <v>44705</v>
      </c>
      <c r="BI1144" s="2">
        <v>44705</v>
      </c>
      <c r="BJ1144" s="2">
        <v>44705</v>
      </c>
      <c r="BK1144" s="2">
        <v>44705</v>
      </c>
      <c r="BL1144" s="2">
        <v>44705</v>
      </c>
      <c r="BM1144" s="2">
        <v>44705</v>
      </c>
      <c r="BN1144" s="2">
        <v>44705</v>
      </c>
      <c r="BO1144" s="2">
        <v>44705</v>
      </c>
      <c r="BP1144" s="2">
        <v>44705</v>
      </c>
      <c r="BQ1144" s="2">
        <v>44705</v>
      </c>
      <c r="BR1144" s="2">
        <v>44705</v>
      </c>
      <c r="BS1144" s="2">
        <v>44705</v>
      </c>
      <c r="BT1144" s="2">
        <v>44705</v>
      </c>
      <c r="BU1144" s="2">
        <v>44705</v>
      </c>
      <c r="BV1144" s="2">
        <v>44705</v>
      </c>
      <c r="BW1144" s="2">
        <v>44705</v>
      </c>
      <c r="BX1144" s="2">
        <v>44705</v>
      </c>
      <c r="BY1144" s="2">
        <v>44705</v>
      </c>
      <c r="BZ1144" s="2">
        <v>44705</v>
      </c>
      <c r="CA1144" s="2">
        <v>44705</v>
      </c>
      <c r="CB1144" s="2">
        <v>44705</v>
      </c>
      <c r="CC1144" s="2">
        <v>44705</v>
      </c>
      <c r="CD1144" s="2">
        <v>44705</v>
      </c>
      <c r="CE1144" s="2">
        <v>44705</v>
      </c>
      <c r="CF1144" s="2">
        <v>44705</v>
      </c>
      <c r="CG1144" s="2">
        <v>44705</v>
      </c>
      <c r="CH1144" s="2">
        <v>44705</v>
      </c>
      <c r="CI1144" s="2">
        <v>44705</v>
      </c>
      <c r="CJ1144" s="2">
        <v>44705</v>
      </c>
      <c r="CK1144" s="2">
        <v>44705</v>
      </c>
      <c r="CL1144" s="2">
        <v>44705</v>
      </c>
      <c r="CM1144" s="2">
        <v>44705</v>
      </c>
      <c r="CN1144" s="2">
        <v>44705</v>
      </c>
      <c r="CO1144" s="2">
        <v>44705</v>
      </c>
      <c r="CP1144" s="2">
        <v>44705</v>
      </c>
      <c r="CQ1144" s="2">
        <v>44705</v>
      </c>
      <c r="CR1144" s="2">
        <v>44705</v>
      </c>
      <c r="CS1144" s="2">
        <v>44705</v>
      </c>
      <c r="CT1144" s="2">
        <v>44705</v>
      </c>
      <c r="CU1144" s="2">
        <v>44705</v>
      </c>
      <c r="CV1144" s="2">
        <v>44705</v>
      </c>
      <c r="CW1144" s="2">
        <v>44705</v>
      </c>
      <c r="CX1144" s="2">
        <v>44705</v>
      </c>
      <c r="CY1144" s="2">
        <v>44705</v>
      </c>
      <c r="CZ1144" s="2">
        <v>44705</v>
      </c>
      <c r="DA1144" s="2">
        <v>44705</v>
      </c>
      <c r="DB1144" s="2">
        <v>44705</v>
      </c>
      <c r="DC1144" s="2">
        <v>44705</v>
      </c>
      <c r="DD1144" s="2">
        <v>44705</v>
      </c>
      <c r="DE1144" s="2">
        <v>44705</v>
      </c>
      <c r="DF1144" s="2">
        <v>44705</v>
      </c>
      <c r="DG1144" s="2">
        <v>44705</v>
      </c>
      <c r="DH1144" s="2">
        <v>44705</v>
      </c>
      <c r="DI1144" s="2">
        <v>44705</v>
      </c>
      <c r="DJ1144" s="2">
        <v>44705</v>
      </c>
      <c r="DK1144" s="2">
        <v>44705</v>
      </c>
      <c r="DL1144" s="2">
        <v>44705</v>
      </c>
      <c r="DM1144" s="2">
        <v>44705</v>
      </c>
      <c r="DN1144" s="2">
        <v>44705</v>
      </c>
      <c r="DO1144" s="2">
        <v>44705</v>
      </c>
      <c r="DP1144" s="2">
        <v>44705</v>
      </c>
      <c r="DQ1144" s="2">
        <v>44705</v>
      </c>
      <c r="DR1144" s="2">
        <v>44705</v>
      </c>
      <c r="DS1144" s="2">
        <v>44705</v>
      </c>
      <c r="DT1144" s="2">
        <v>44705</v>
      </c>
      <c r="DU1144" s="2">
        <v>44705</v>
      </c>
      <c r="DV1144" s="2">
        <v>44705</v>
      </c>
      <c r="DW1144" s="2"/>
      <c r="DX1144" s="2"/>
      <c r="DY1144" s="2"/>
      <c r="DZ1144" s="2"/>
      <c r="EA1144" s="2"/>
      <c r="EB1144" s="2"/>
      <c r="EC1144" s="2"/>
      <c r="ED1144" s="2"/>
      <c r="EE1144" s="2"/>
      <c r="EF1144" s="2"/>
      <c r="EG1144" s="2"/>
      <c r="EH1144" s="2"/>
      <c r="EI1144" s="2"/>
      <c r="EJ1144" s="2"/>
      <c r="EK1144" s="2"/>
      <c r="EL1144" s="2"/>
      <c r="EM1144" s="2"/>
      <c r="EN1144" s="2"/>
      <c r="EO1144" s="2"/>
      <c r="EP1144" s="2"/>
      <c r="EQ1144" s="2"/>
      <c r="ER1144" s="2"/>
      <c r="ES1144" s="2"/>
      <c r="ET1144" s="2"/>
      <c r="EU1144" s="2"/>
    </row>
    <row r="1145" spans="1:151" x14ac:dyDescent="0.2">
      <c r="A1145" t="s">
        <v>775</v>
      </c>
      <c r="B1145" s="2">
        <v>44705</v>
      </c>
      <c r="C1145" t="s">
        <v>763</v>
      </c>
      <c r="D1145">
        <v>2019</v>
      </c>
      <c r="E1145" t="s">
        <v>182</v>
      </c>
      <c r="F1145" t="s">
        <v>779</v>
      </c>
      <c r="G1145" t="s">
        <v>183</v>
      </c>
      <c r="H1145">
        <v>0</v>
      </c>
      <c r="I1145" t="s">
        <v>156</v>
      </c>
      <c r="J1145" t="s">
        <v>756</v>
      </c>
      <c r="K1145" t="s">
        <v>756</v>
      </c>
      <c r="L1145" t="s">
        <v>756</v>
      </c>
      <c r="M1145" t="s">
        <v>756</v>
      </c>
      <c r="N1145" t="s">
        <v>756</v>
      </c>
      <c r="O1145" t="s">
        <v>756</v>
      </c>
      <c r="P1145" t="s">
        <v>756</v>
      </c>
      <c r="Q1145" t="s">
        <v>756</v>
      </c>
      <c r="R1145" t="s">
        <v>756</v>
      </c>
      <c r="S1145" t="s">
        <v>756</v>
      </c>
      <c r="T1145" t="s">
        <v>756</v>
      </c>
      <c r="U1145" t="s">
        <v>756</v>
      </c>
      <c r="V1145" t="s">
        <v>756</v>
      </c>
      <c r="W1145" t="s">
        <v>756</v>
      </c>
      <c r="X1145" t="s">
        <v>756</v>
      </c>
      <c r="Y1145" t="s">
        <v>756</v>
      </c>
      <c r="Z1145" t="s">
        <v>756</v>
      </c>
      <c r="AA1145" t="s">
        <v>756</v>
      </c>
      <c r="AB1145" t="s">
        <v>756</v>
      </c>
      <c r="AC1145" t="s">
        <v>756</v>
      </c>
      <c r="AD1145" t="s">
        <v>756</v>
      </c>
      <c r="AE1145" t="s">
        <v>756</v>
      </c>
      <c r="AF1145" t="s">
        <v>756</v>
      </c>
      <c r="AG1145" t="s">
        <v>756</v>
      </c>
      <c r="AH1145" t="s">
        <v>756</v>
      </c>
      <c r="AI1145" t="s">
        <v>756</v>
      </c>
      <c r="AJ1145" t="s">
        <v>756</v>
      </c>
      <c r="AK1145" t="s">
        <v>756</v>
      </c>
      <c r="AL1145" t="s">
        <v>756</v>
      </c>
      <c r="AM1145" t="s">
        <v>756</v>
      </c>
      <c r="AN1145" t="s">
        <v>756</v>
      </c>
      <c r="AO1145" t="s">
        <v>756</v>
      </c>
      <c r="AP1145" t="s">
        <v>756</v>
      </c>
      <c r="AQ1145" t="s">
        <v>756</v>
      </c>
      <c r="AR1145" t="s">
        <v>756</v>
      </c>
      <c r="AS1145" t="s">
        <v>756</v>
      </c>
      <c r="AT1145" t="s">
        <v>756</v>
      </c>
      <c r="AU1145" t="s">
        <v>756</v>
      </c>
      <c r="AV1145" t="s">
        <v>756</v>
      </c>
      <c r="AW1145" t="s">
        <v>756</v>
      </c>
      <c r="AX1145" t="s">
        <v>756</v>
      </c>
      <c r="AY1145" t="s">
        <v>756</v>
      </c>
      <c r="AZ1145" t="s">
        <v>756</v>
      </c>
      <c r="BA1145" t="s">
        <v>756</v>
      </c>
      <c r="BB1145" t="s">
        <v>756</v>
      </c>
      <c r="BC1145" t="s">
        <v>756</v>
      </c>
      <c r="BD1145" t="s">
        <v>756</v>
      </c>
      <c r="BE1145" t="s">
        <v>756</v>
      </c>
      <c r="BF1145" t="s">
        <v>756</v>
      </c>
      <c r="BG1145" t="s">
        <v>756</v>
      </c>
      <c r="BH1145" t="s">
        <v>756</v>
      </c>
      <c r="BI1145" t="s">
        <v>756</v>
      </c>
      <c r="BJ1145" t="s">
        <v>756</v>
      </c>
      <c r="BK1145" t="s">
        <v>756</v>
      </c>
      <c r="BL1145" t="s">
        <v>756</v>
      </c>
      <c r="BM1145" t="s">
        <v>756</v>
      </c>
      <c r="BN1145" t="s">
        <v>756</v>
      </c>
      <c r="BO1145" t="s">
        <v>756</v>
      </c>
      <c r="BP1145" t="s">
        <v>756</v>
      </c>
      <c r="BQ1145" t="s">
        <v>756</v>
      </c>
      <c r="BR1145" t="s">
        <v>756</v>
      </c>
      <c r="BS1145" t="s">
        <v>756</v>
      </c>
      <c r="BT1145" t="s">
        <v>756</v>
      </c>
      <c r="BU1145" t="s">
        <v>756</v>
      </c>
      <c r="BV1145" t="s">
        <v>756</v>
      </c>
      <c r="BW1145" t="s">
        <v>756</v>
      </c>
      <c r="BX1145" t="s">
        <v>756</v>
      </c>
      <c r="BY1145" t="s">
        <v>756</v>
      </c>
      <c r="BZ1145" t="s">
        <v>756</v>
      </c>
      <c r="CA1145" t="s">
        <v>756</v>
      </c>
      <c r="CB1145" t="s">
        <v>756</v>
      </c>
      <c r="CC1145" t="s">
        <v>756</v>
      </c>
      <c r="CD1145" t="s">
        <v>756</v>
      </c>
      <c r="CE1145" t="s">
        <v>756</v>
      </c>
      <c r="CF1145" t="s">
        <v>756</v>
      </c>
      <c r="CG1145" t="s">
        <v>756</v>
      </c>
      <c r="CH1145" t="s">
        <v>756</v>
      </c>
      <c r="CI1145" t="s">
        <v>756</v>
      </c>
      <c r="CJ1145" t="s">
        <v>756</v>
      </c>
      <c r="CK1145" t="s">
        <v>756</v>
      </c>
      <c r="CL1145" t="s">
        <v>756</v>
      </c>
      <c r="CM1145" t="s">
        <v>756</v>
      </c>
      <c r="CN1145" t="s">
        <v>756</v>
      </c>
      <c r="CO1145" t="s">
        <v>756</v>
      </c>
      <c r="CP1145" t="s">
        <v>756</v>
      </c>
      <c r="CQ1145" t="s">
        <v>756</v>
      </c>
      <c r="CR1145" t="s">
        <v>756</v>
      </c>
      <c r="CS1145" t="s">
        <v>756</v>
      </c>
      <c r="CT1145" t="s">
        <v>756</v>
      </c>
      <c r="CU1145" t="s">
        <v>756</v>
      </c>
      <c r="CV1145" t="s">
        <v>756</v>
      </c>
      <c r="CW1145" t="s">
        <v>756</v>
      </c>
      <c r="CX1145" t="s">
        <v>756</v>
      </c>
      <c r="CY1145" t="s">
        <v>756</v>
      </c>
      <c r="CZ1145" t="s">
        <v>756</v>
      </c>
      <c r="DA1145" t="s">
        <v>756</v>
      </c>
      <c r="DB1145" t="s">
        <v>756</v>
      </c>
      <c r="DC1145" t="s">
        <v>756</v>
      </c>
      <c r="DD1145" t="s">
        <v>756</v>
      </c>
      <c r="DE1145" t="s">
        <v>756</v>
      </c>
      <c r="DF1145" t="s">
        <v>756</v>
      </c>
      <c r="DG1145" t="s">
        <v>756</v>
      </c>
      <c r="DH1145" t="s">
        <v>756</v>
      </c>
      <c r="DI1145" t="s">
        <v>756</v>
      </c>
      <c r="DJ1145" t="s">
        <v>756</v>
      </c>
      <c r="DK1145" t="s">
        <v>756</v>
      </c>
      <c r="DL1145" t="s">
        <v>756</v>
      </c>
      <c r="DM1145" t="s">
        <v>756</v>
      </c>
      <c r="DN1145" t="s">
        <v>756</v>
      </c>
      <c r="DO1145" t="s">
        <v>756</v>
      </c>
      <c r="DP1145" t="s">
        <v>756</v>
      </c>
      <c r="DQ1145" t="s">
        <v>756</v>
      </c>
      <c r="DR1145" t="s">
        <v>756</v>
      </c>
      <c r="DS1145" t="s">
        <v>756</v>
      </c>
      <c r="DT1145" t="s">
        <v>756</v>
      </c>
      <c r="DU1145" t="s">
        <v>756</v>
      </c>
      <c r="DV1145" t="s">
        <v>756</v>
      </c>
      <c r="DW1145" t="s">
        <v>756</v>
      </c>
      <c r="DX1145" t="s">
        <v>756</v>
      </c>
      <c r="DY1145" t="s">
        <v>756</v>
      </c>
      <c r="DZ1145" t="s">
        <v>756</v>
      </c>
      <c r="EA1145" t="s">
        <v>756</v>
      </c>
      <c r="EB1145" t="s">
        <v>756</v>
      </c>
      <c r="EC1145" t="s">
        <v>756</v>
      </c>
      <c r="ED1145" t="s">
        <v>756</v>
      </c>
      <c r="EE1145" t="s">
        <v>756</v>
      </c>
      <c r="EF1145" t="s">
        <v>756</v>
      </c>
      <c r="EG1145" t="s">
        <v>756</v>
      </c>
      <c r="EH1145" t="s">
        <v>756</v>
      </c>
      <c r="EI1145" t="s">
        <v>756</v>
      </c>
      <c r="EJ1145" t="s">
        <v>756</v>
      </c>
      <c r="EK1145" t="s">
        <v>756</v>
      </c>
      <c r="EL1145" t="s">
        <v>756</v>
      </c>
      <c r="EM1145" t="s">
        <v>756</v>
      </c>
      <c r="EN1145" t="s">
        <v>756</v>
      </c>
      <c r="EO1145" t="s">
        <v>756</v>
      </c>
      <c r="EP1145" t="s">
        <v>756</v>
      </c>
      <c r="EQ1145" t="s">
        <v>756</v>
      </c>
      <c r="ER1145" t="s">
        <v>756</v>
      </c>
      <c r="ES1145" t="s">
        <v>756</v>
      </c>
      <c r="ET1145" t="s">
        <v>756</v>
      </c>
      <c r="EU1145" t="s">
        <v>756</v>
      </c>
    </row>
    <row r="1146" spans="1:151" x14ac:dyDescent="0.2">
      <c r="A1146" t="s">
        <v>774</v>
      </c>
      <c r="B1146" s="2">
        <v>44705</v>
      </c>
      <c r="C1146" t="s">
        <v>763</v>
      </c>
      <c r="D1146">
        <v>2019</v>
      </c>
      <c r="E1146">
        <v>3.01</v>
      </c>
      <c r="F1146" t="s">
        <v>184</v>
      </c>
      <c r="G1146" t="s">
        <v>572</v>
      </c>
      <c r="H1146">
        <v>0</v>
      </c>
      <c r="I1146" t="s">
        <v>148</v>
      </c>
      <c r="J1146">
        <v>1.2163999999999999</v>
      </c>
      <c r="K1146">
        <v>0.21460000000000001</v>
      </c>
      <c r="L1146">
        <v>4.0012999999999996</v>
      </c>
      <c r="M1146">
        <v>4.4023000000000003</v>
      </c>
      <c r="N1146">
        <v>3.5671999999999997</v>
      </c>
      <c r="O1146">
        <v>5.1234000000000002</v>
      </c>
      <c r="P1146">
        <v>3.4460000000000002</v>
      </c>
      <c r="Q1146">
        <v>0.92569999999999997</v>
      </c>
      <c r="R1146">
        <v>0.54330000000000001</v>
      </c>
      <c r="S1146">
        <v>3.0709</v>
      </c>
      <c r="T1146">
        <v>4.8099999999999997E-2</v>
      </c>
      <c r="U1146">
        <v>1.5901000000000001</v>
      </c>
      <c r="V1146">
        <v>2.1616</v>
      </c>
      <c r="W1146">
        <v>0.38429999999999997</v>
      </c>
      <c r="X1146">
        <v>2.1652</v>
      </c>
      <c r="Y1146">
        <v>4.2070999999999996</v>
      </c>
      <c r="Z1146">
        <v>0.19270000000000001</v>
      </c>
      <c r="AA1146">
        <v>8.8099999999999998E-2</v>
      </c>
      <c r="AB1146">
        <v>2.4251</v>
      </c>
      <c r="AC1146">
        <v>0.78139999999999998</v>
      </c>
      <c r="AD1146">
        <v>4.3400000000000001E-2</v>
      </c>
      <c r="AE1146">
        <v>2.2936999999999999</v>
      </c>
      <c r="AF1146">
        <v>1.8647</v>
      </c>
      <c r="AG1146">
        <v>2.0335000000000001</v>
      </c>
      <c r="AH1146">
        <v>1.3758999999999999</v>
      </c>
      <c r="AI1146">
        <v>0.16140000000000002</v>
      </c>
      <c r="AJ1146">
        <v>2.9996</v>
      </c>
      <c r="AK1146">
        <v>1.9509000000000001</v>
      </c>
      <c r="AL1146">
        <v>4.0676000000000005</v>
      </c>
      <c r="AM1146">
        <v>4.0099</v>
      </c>
      <c r="AN1146">
        <v>1.41</v>
      </c>
      <c r="AO1146">
        <v>2.0367999999999999</v>
      </c>
      <c r="AP1146">
        <v>0.79930000000000001</v>
      </c>
      <c r="AQ1146">
        <v>1.5662</v>
      </c>
      <c r="AR1146">
        <v>3.4546000000000001</v>
      </c>
      <c r="AS1146">
        <v>4.5343</v>
      </c>
      <c r="AT1146">
        <v>3.2376</v>
      </c>
      <c r="AU1146">
        <v>6.1296999999999997</v>
      </c>
      <c r="AV1146">
        <v>4.1943999999999999</v>
      </c>
      <c r="AW1146">
        <v>9.1999999999999998E-2</v>
      </c>
      <c r="AX1146">
        <v>6.2149000000000001</v>
      </c>
      <c r="AY1146">
        <v>0.35489999999999999</v>
      </c>
      <c r="AZ1146">
        <v>0.59819999999999995</v>
      </c>
      <c r="BA1146">
        <v>2</v>
      </c>
      <c r="BB1146">
        <v>3.2313000000000001</v>
      </c>
      <c r="BC1146">
        <v>3.9773000000000005</v>
      </c>
      <c r="BD1146">
        <v>0.77790000000000004</v>
      </c>
      <c r="BE1146">
        <v>0.37669999999999998</v>
      </c>
      <c r="BF1146">
        <v>3.2946</v>
      </c>
      <c r="BG1146">
        <v>6.7965999999999998</v>
      </c>
      <c r="BH1146">
        <v>7.9610000000000003</v>
      </c>
      <c r="BI1146">
        <v>2.4114999999999998</v>
      </c>
      <c r="BJ1146">
        <v>1.3954</v>
      </c>
      <c r="BK1146">
        <v>3.98</v>
      </c>
      <c r="BL1146">
        <v>0.1565</v>
      </c>
      <c r="BM1146">
        <v>2.3037000000000001</v>
      </c>
      <c r="BN1146">
        <v>2.6463000000000001</v>
      </c>
      <c r="BO1146">
        <v>2.2130000000000001</v>
      </c>
      <c r="BP1146">
        <v>0.37259999999999999</v>
      </c>
      <c r="BQ1146">
        <v>3.1885000000000003</v>
      </c>
      <c r="BR1146">
        <v>2.0114999999999998</v>
      </c>
      <c r="BS1146">
        <v>6.9199999999999998E-2</v>
      </c>
      <c r="BT1146">
        <v>4.5290999999999997</v>
      </c>
      <c r="BU1146">
        <v>2.9051999999999998</v>
      </c>
      <c r="BV1146">
        <v>2.8736000000000002</v>
      </c>
      <c r="BW1146">
        <v>1.6500000000000001E-2</v>
      </c>
      <c r="BX1146">
        <v>1.5358000000000001</v>
      </c>
      <c r="BY1146">
        <v>0.13950000000000001</v>
      </c>
      <c r="BZ1146">
        <v>2.8597999999999999</v>
      </c>
      <c r="CA1146">
        <v>2.1943000000000001</v>
      </c>
      <c r="CB1146">
        <v>4.6487999999999996</v>
      </c>
      <c r="CC1146">
        <v>3.2066000000000003</v>
      </c>
      <c r="CD1146">
        <v>2.8592</v>
      </c>
      <c r="CE1146">
        <v>2.7557</v>
      </c>
      <c r="CF1146">
        <v>0.73080000000000001</v>
      </c>
      <c r="CG1146">
        <v>0.59140000000000004</v>
      </c>
      <c r="CH1146">
        <v>0.91010000000000013</v>
      </c>
      <c r="CI1146">
        <v>3.5469999999999997</v>
      </c>
      <c r="CJ1146">
        <v>3.3833000000000002</v>
      </c>
      <c r="CK1146">
        <v>0.95369999999999999</v>
      </c>
      <c r="CL1146">
        <v>0.44940000000000002</v>
      </c>
      <c r="CM1146">
        <v>1.0005000000000002</v>
      </c>
      <c r="CN1146">
        <v>1.5859000000000001</v>
      </c>
      <c r="CO1146">
        <v>0.2399</v>
      </c>
      <c r="CP1146">
        <v>1.3048</v>
      </c>
      <c r="CQ1146">
        <v>0.60040000000000004</v>
      </c>
      <c r="CR1146">
        <v>2.4146000000000001</v>
      </c>
      <c r="CS1146">
        <v>4.9397000000000002</v>
      </c>
      <c r="CT1146">
        <v>2.6943999999999999</v>
      </c>
      <c r="CU1146">
        <v>2.2565</v>
      </c>
      <c r="CV1146">
        <v>0.1376</v>
      </c>
      <c r="CW1146">
        <v>2.3776000000000002</v>
      </c>
      <c r="CX1146">
        <v>6.9099999999999995E-2</v>
      </c>
      <c r="CY1146">
        <v>3.1131000000000002</v>
      </c>
      <c r="CZ1146">
        <v>7.3999999999999996E-2</v>
      </c>
      <c r="DA1146">
        <v>2.2936000000000001</v>
      </c>
      <c r="DB1146">
        <v>3.4664000000000001</v>
      </c>
      <c r="DC1146">
        <v>3.0007000000000001</v>
      </c>
      <c r="DD1146">
        <v>0.7833</v>
      </c>
      <c r="DE1146">
        <v>3.8112000000000004</v>
      </c>
      <c r="DF1146">
        <v>0.92769999999999997</v>
      </c>
      <c r="DG1146">
        <v>4.2692999999999994</v>
      </c>
      <c r="DH1146">
        <v>4.2473000000000001</v>
      </c>
      <c r="DI1146">
        <v>2.1025999999999998</v>
      </c>
      <c r="DJ1146">
        <v>1.4E-2</v>
      </c>
      <c r="DK1146">
        <v>0.80749999999999988</v>
      </c>
      <c r="DL1146">
        <v>3.3646000000000003</v>
      </c>
      <c r="DM1146">
        <v>1.2834000000000001</v>
      </c>
      <c r="DN1146">
        <v>1.8142</v>
      </c>
      <c r="DO1146">
        <v>2.371</v>
      </c>
      <c r="DP1146">
        <v>5.5691000000000006</v>
      </c>
      <c r="DQ1146">
        <v>2.6036000000000001</v>
      </c>
      <c r="DR1146">
        <v>3.9558</v>
      </c>
      <c r="DS1146">
        <v>1.73</v>
      </c>
      <c r="DT1146">
        <v>0.82809999999999995</v>
      </c>
      <c r="DU1146">
        <v>0.52510000000000001</v>
      </c>
      <c r="DV1146">
        <v>9.2499999999999999E-2</v>
      </c>
    </row>
    <row r="1147" spans="1:151" x14ac:dyDescent="0.2">
      <c r="A1147" t="s">
        <v>774</v>
      </c>
      <c r="B1147" s="2">
        <v>44705</v>
      </c>
      <c r="C1147" t="s">
        <v>763</v>
      </c>
      <c r="D1147">
        <v>2019</v>
      </c>
      <c r="E1147">
        <v>3.01</v>
      </c>
      <c r="F1147" t="s">
        <v>184</v>
      </c>
      <c r="G1147" t="s">
        <v>572</v>
      </c>
      <c r="H1147">
        <v>0</v>
      </c>
      <c r="I1147" t="s">
        <v>163</v>
      </c>
      <c r="J1147">
        <v>2.4596800000000001</v>
      </c>
      <c r="K1147">
        <v>1.25752</v>
      </c>
      <c r="L1147">
        <v>5.8015600000000003</v>
      </c>
      <c r="M1147">
        <v>6.2827599999999997</v>
      </c>
      <c r="N1147">
        <v>5.28064</v>
      </c>
      <c r="O1147">
        <v>7</v>
      </c>
      <c r="P1147">
        <v>5.1352000000000002</v>
      </c>
      <c r="Q1147">
        <v>2.11084</v>
      </c>
      <c r="R1147">
        <v>1.6519600000000001</v>
      </c>
      <c r="S1147">
        <v>4.6850799999999992</v>
      </c>
      <c r="T1147">
        <v>1.05772</v>
      </c>
      <c r="U1147">
        <v>2.9081200000000003</v>
      </c>
      <c r="V1147">
        <v>3.5939199999999998</v>
      </c>
      <c r="W1147">
        <v>1.46116</v>
      </c>
      <c r="X1147">
        <v>3.5982399999999997</v>
      </c>
      <c r="Y1147">
        <v>6.0485199999999999</v>
      </c>
      <c r="Z1147">
        <v>1.2312400000000001</v>
      </c>
      <c r="AA1147">
        <v>1.10572</v>
      </c>
      <c r="AB1147">
        <v>3.91012</v>
      </c>
      <c r="AC1147">
        <v>1.9376800000000001</v>
      </c>
      <c r="AD1147">
        <v>1.0520799999999999</v>
      </c>
      <c r="AE1147">
        <v>3.75244</v>
      </c>
      <c r="AF1147">
        <v>3.2376399999999999</v>
      </c>
      <c r="AG1147">
        <v>3.4401999999999999</v>
      </c>
      <c r="AH1147">
        <v>2.6510799999999999</v>
      </c>
      <c r="AI1147">
        <v>1.1936800000000001</v>
      </c>
      <c r="AJ1147">
        <v>4.5995200000000001</v>
      </c>
      <c r="AK1147">
        <v>3.3410800000000003</v>
      </c>
      <c r="AL1147">
        <v>5.881120000000001</v>
      </c>
      <c r="AM1147">
        <v>5.8118800000000004</v>
      </c>
      <c r="AN1147">
        <v>2.6919999999999997</v>
      </c>
      <c r="AO1147">
        <v>3.4441600000000001</v>
      </c>
      <c r="AP1147">
        <v>1.95916</v>
      </c>
      <c r="AQ1147">
        <v>2.8794400000000002</v>
      </c>
      <c r="AR1147">
        <v>5.1455199999999994</v>
      </c>
      <c r="AS1147">
        <v>6.44116</v>
      </c>
      <c r="AT1147">
        <v>4.8851199999999997</v>
      </c>
      <c r="AU1147">
        <v>7</v>
      </c>
      <c r="AV1147">
        <v>6.0332799999999995</v>
      </c>
      <c r="AW1147">
        <v>1.1104000000000001</v>
      </c>
      <c r="AX1147">
        <v>7</v>
      </c>
      <c r="AY1147">
        <v>1.42588</v>
      </c>
      <c r="AZ1147">
        <v>1.71784</v>
      </c>
      <c r="BA1147">
        <v>3.4000000000000004</v>
      </c>
      <c r="BB1147">
        <v>4.8775600000000008</v>
      </c>
      <c r="BC1147">
        <v>5.7727599999999999</v>
      </c>
      <c r="BD1147">
        <v>1.9334799999999999</v>
      </c>
      <c r="BE1147">
        <v>1.45204</v>
      </c>
      <c r="BF1147">
        <v>4.9535199999999993</v>
      </c>
      <c r="BG1147">
        <v>7</v>
      </c>
      <c r="BH1147">
        <v>7</v>
      </c>
      <c r="BI1147">
        <v>3.8937999999999997</v>
      </c>
      <c r="BJ1147">
        <v>2.67448</v>
      </c>
      <c r="BK1147">
        <v>5.7759999999999998</v>
      </c>
      <c r="BL1147">
        <v>1.1878</v>
      </c>
      <c r="BM1147">
        <v>3.7644400000000005</v>
      </c>
      <c r="BN1147">
        <v>4.1755600000000008</v>
      </c>
      <c r="BO1147">
        <v>3.6555999999999997</v>
      </c>
      <c r="BP1147">
        <v>1.44712</v>
      </c>
      <c r="BQ1147">
        <v>4.8262</v>
      </c>
      <c r="BR1147">
        <v>3.4138000000000002</v>
      </c>
      <c r="BS1147">
        <v>1.08304</v>
      </c>
      <c r="BT1147">
        <v>6.43492</v>
      </c>
      <c r="BU1147">
        <v>4.4862400000000004</v>
      </c>
      <c r="BV1147">
        <v>4.4483199999999998</v>
      </c>
      <c r="BW1147">
        <v>1.0198</v>
      </c>
      <c r="BX1147">
        <v>2.8429599999999997</v>
      </c>
      <c r="BY1147">
        <v>1.1674</v>
      </c>
      <c r="BZ1147">
        <v>4.4317600000000006</v>
      </c>
      <c r="CA1147">
        <v>3.6331600000000002</v>
      </c>
      <c r="CB1147">
        <v>6.5785599999999995</v>
      </c>
      <c r="CC1147">
        <v>4.8479200000000002</v>
      </c>
      <c r="CD1147">
        <v>4.4310400000000003</v>
      </c>
      <c r="CE1147">
        <v>4.3068399999999993</v>
      </c>
      <c r="CF1147">
        <v>1.87696</v>
      </c>
      <c r="CG1147">
        <v>1.7096800000000001</v>
      </c>
      <c r="CH1147">
        <v>2.09212</v>
      </c>
      <c r="CI1147">
        <v>5.2563999999999993</v>
      </c>
      <c r="CJ1147">
        <v>5.0599600000000002</v>
      </c>
      <c r="CK1147">
        <v>2.1444399999999999</v>
      </c>
      <c r="CL1147">
        <v>1.53928</v>
      </c>
      <c r="CM1147">
        <v>2.2006000000000001</v>
      </c>
      <c r="CN1147">
        <v>2.9030800000000001</v>
      </c>
      <c r="CO1147">
        <v>1.2878799999999999</v>
      </c>
      <c r="CP1147">
        <v>2.56576</v>
      </c>
      <c r="CQ1147">
        <v>1.72048</v>
      </c>
      <c r="CR1147">
        <v>3.8975200000000001</v>
      </c>
      <c r="CS1147">
        <v>6.9276400000000002</v>
      </c>
      <c r="CT1147">
        <v>4.2332800000000006</v>
      </c>
      <c r="CU1147">
        <v>3.7077999999999998</v>
      </c>
      <c r="CV1147">
        <v>1.1651199999999999</v>
      </c>
      <c r="CW1147">
        <v>3.8531200000000005</v>
      </c>
      <c r="CX1147">
        <v>1.0829200000000001</v>
      </c>
      <c r="CY1147">
        <v>4.7357200000000006</v>
      </c>
      <c r="CZ1147">
        <v>1.0888</v>
      </c>
      <c r="DA1147">
        <v>3.7523200000000001</v>
      </c>
      <c r="DB1147">
        <v>5.1596799999999998</v>
      </c>
      <c r="DC1147">
        <v>4.6008399999999998</v>
      </c>
      <c r="DD1147">
        <v>1.9399599999999999</v>
      </c>
      <c r="DE1147">
        <v>5.5734399999999997</v>
      </c>
      <c r="DF1147">
        <v>2.1132399999999998</v>
      </c>
      <c r="DG1147">
        <v>6.1231599999999986</v>
      </c>
      <c r="DH1147">
        <v>6.0967599999999997</v>
      </c>
      <c r="DI1147">
        <v>3.5231199999999996</v>
      </c>
      <c r="DJ1147">
        <v>1.0167999999999999</v>
      </c>
      <c r="DK1147">
        <v>1.9689999999999999</v>
      </c>
      <c r="DL1147">
        <v>5.0375200000000007</v>
      </c>
      <c r="DM1147">
        <v>2.5400800000000001</v>
      </c>
      <c r="DN1147">
        <v>3.1770399999999999</v>
      </c>
      <c r="DO1147">
        <v>3.8452000000000002</v>
      </c>
      <c r="DP1147">
        <v>7</v>
      </c>
      <c r="DQ1147">
        <v>4.1243200000000009</v>
      </c>
      <c r="DR1147">
        <v>5.7469599999999996</v>
      </c>
      <c r="DS1147">
        <v>3.0759999999999996</v>
      </c>
      <c r="DT1147">
        <v>1.9937199999999999</v>
      </c>
      <c r="DU1147">
        <v>1.63012</v>
      </c>
      <c r="DV1147">
        <v>1.111</v>
      </c>
      <c r="DW1147">
        <v>3.5754471794871785</v>
      </c>
      <c r="DX1147">
        <v>2.77339</v>
      </c>
      <c r="DY1147">
        <v>5.1846651162790689</v>
      </c>
      <c r="DZ1147">
        <v>3.2760500000000001</v>
      </c>
      <c r="EA1147">
        <v>1.3771771428571431</v>
      </c>
      <c r="EB1147">
        <v>3.4135999999999997</v>
      </c>
      <c r="EC1147">
        <v>1.9982799999999998</v>
      </c>
      <c r="ED1147">
        <v>4.3903600000000003</v>
      </c>
      <c r="EE1147">
        <v>2.1254000000000004</v>
      </c>
      <c r="EF1147">
        <v>1.42706</v>
      </c>
      <c r="EG1147">
        <v>3.5621320000000005</v>
      </c>
      <c r="EH1147">
        <v>5.2287799999999995</v>
      </c>
      <c r="EI1147">
        <v>4.1525028571428573</v>
      </c>
      <c r="EJ1147">
        <v>5.6277519999999992</v>
      </c>
      <c r="EK1147">
        <v>3.6595999999999997</v>
      </c>
      <c r="EL1147">
        <v>3.278570909090909</v>
      </c>
      <c r="EM1147">
        <v>1.233568</v>
      </c>
      <c r="EN1147">
        <v>2.05111</v>
      </c>
      <c r="EO1147">
        <v>1.6045360000000002</v>
      </c>
      <c r="EP1147">
        <v>5.2563099999999991</v>
      </c>
      <c r="EQ1147">
        <v>5.7936571428571426</v>
      </c>
      <c r="ER1147">
        <v>1.1872199999999999</v>
      </c>
      <c r="ES1147">
        <v>3.6603018181818183</v>
      </c>
      <c r="ET1147">
        <v>1.9161018181818184</v>
      </c>
      <c r="EU1147">
        <v>5.0485039999999994</v>
      </c>
    </row>
    <row r="1148" spans="1:151" x14ac:dyDescent="0.2">
      <c r="A1148" t="s">
        <v>774</v>
      </c>
      <c r="B1148" s="2">
        <v>44705</v>
      </c>
      <c r="C1148" t="s">
        <v>763</v>
      </c>
      <c r="D1148">
        <v>2019</v>
      </c>
      <c r="E1148">
        <v>3.01</v>
      </c>
      <c r="F1148" t="s">
        <v>184</v>
      </c>
      <c r="G1148" t="s">
        <v>572</v>
      </c>
      <c r="H1148">
        <v>0</v>
      </c>
      <c r="I1148" t="s">
        <v>151</v>
      </c>
      <c r="J1148">
        <v>78</v>
      </c>
      <c r="K1148">
        <v>102</v>
      </c>
      <c r="L1148">
        <v>18</v>
      </c>
      <c r="M1148">
        <v>11</v>
      </c>
      <c r="N1148">
        <v>23</v>
      </c>
      <c r="O1148">
        <v>6</v>
      </c>
      <c r="P1148">
        <v>27</v>
      </c>
      <c r="Q1148">
        <v>82</v>
      </c>
      <c r="R1148">
        <v>94</v>
      </c>
      <c r="S1148">
        <v>36</v>
      </c>
      <c r="T1148">
        <v>114</v>
      </c>
      <c r="U1148">
        <v>69</v>
      </c>
      <c r="V1148">
        <v>59</v>
      </c>
      <c r="W1148">
        <v>97</v>
      </c>
      <c r="X1148">
        <v>58</v>
      </c>
      <c r="Y1148">
        <v>14</v>
      </c>
      <c r="Z1148">
        <v>103</v>
      </c>
      <c r="AA1148">
        <v>110</v>
      </c>
      <c r="AB1148">
        <v>47</v>
      </c>
      <c r="AC1148">
        <v>88</v>
      </c>
      <c r="AD1148">
        <v>115</v>
      </c>
      <c r="AE1148">
        <v>53</v>
      </c>
      <c r="AF1148">
        <v>66</v>
      </c>
      <c r="AG1148">
        <v>62</v>
      </c>
      <c r="AH1148">
        <v>75</v>
      </c>
      <c r="AI1148">
        <v>104</v>
      </c>
      <c r="AJ1148">
        <v>38</v>
      </c>
      <c r="AK1148">
        <v>65</v>
      </c>
      <c r="AL1148">
        <v>16</v>
      </c>
      <c r="AM1148">
        <v>17</v>
      </c>
      <c r="AN1148">
        <v>73</v>
      </c>
      <c r="AO1148">
        <v>61</v>
      </c>
      <c r="AP1148">
        <v>86</v>
      </c>
      <c r="AQ1148">
        <v>71</v>
      </c>
      <c r="AR1148">
        <v>26</v>
      </c>
      <c r="AS1148">
        <v>9</v>
      </c>
      <c r="AT1148">
        <v>31</v>
      </c>
      <c r="AU1148">
        <v>4</v>
      </c>
      <c r="AV1148">
        <v>15</v>
      </c>
      <c r="AW1148">
        <v>109</v>
      </c>
      <c r="AX1148">
        <v>3</v>
      </c>
      <c r="AY1148">
        <v>100</v>
      </c>
      <c r="AZ1148">
        <v>92</v>
      </c>
      <c r="BA1148">
        <v>64</v>
      </c>
      <c r="BB1148">
        <v>32</v>
      </c>
      <c r="BC1148">
        <v>20</v>
      </c>
      <c r="BD1148">
        <v>89</v>
      </c>
      <c r="BE1148">
        <v>98</v>
      </c>
      <c r="BF1148">
        <v>30</v>
      </c>
      <c r="BG1148">
        <v>2</v>
      </c>
      <c r="BH1148">
        <v>1</v>
      </c>
      <c r="BI1148">
        <v>49</v>
      </c>
      <c r="BJ1148">
        <v>74</v>
      </c>
      <c r="BK1148">
        <v>19</v>
      </c>
      <c r="BL1148">
        <v>105</v>
      </c>
      <c r="BM1148">
        <v>52</v>
      </c>
      <c r="BN1148">
        <v>45</v>
      </c>
      <c r="BO1148">
        <v>56</v>
      </c>
      <c r="BP1148">
        <v>99</v>
      </c>
      <c r="BQ1148">
        <v>34</v>
      </c>
      <c r="BR1148">
        <v>63</v>
      </c>
      <c r="BS1148">
        <v>112</v>
      </c>
      <c r="BT1148">
        <v>10</v>
      </c>
      <c r="BU1148">
        <v>39</v>
      </c>
      <c r="BV1148">
        <v>40</v>
      </c>
      <c r="BW1148">
        <v>116</v>
      </c>
      <c r="BX1148">
        <v>72</v>
      </c>
      <c r="BY1148">
        <v>106</v>
      </c>
      <c r="BZ1148">
        <v>41</v>
      </c>
      <c r="CA1148">
        <v>57</v>
      </c>
      <c r="CB1148">
        <v>8</v>
      </c>
      <c r="CC1148">
        <v>33</v>
      </c>
      <c r="CD1148">
        <v>42</v>
      </c>
      <c r="CE1148">
        <v>43</v>
      </c>
      <c r="CF1148">
        <v>90</v>
      </c>
      <c r="CG1148">
        <v>93</v>
      </c>
      <c r="CH1148">
        <v>83</v>
      </c>
      <c r="CI1148">
        <v>24</v>
      </c>
      <c r="CJ1148">
        <v>28</v>
      </c>
      <c r="CK1148">
        <v>80</v>
      </c>
      <c r="CL1148">
        <v>96</v>
      </c>
      <c r="CM1148">
        <v>79</v>
      </c>
      <c r="CN1148">
        <v>70</v>
      </c>
      <c r="CO1148">
        <v>101</v>
      </c>
      <c r="CP1148">
        <v>76</v>
      </c>
      <c r="CQ1148">
        <v>91</v>
      </c>
      <c r="CR1148">
        <v>48</v>
      </c>
      <c r="CS1148">
        <v>7</v>
      </c>
      <c r="CT1148">
        <v>44</v>
      </c>
      <c r="CU1148">
        <v>55</v>
      </c>
      <c r="CV1148">
        <v>107</v>
      </c>
      <c r="CW1148">
        <v>50</v>
      </c>
      <c r="CX1148">
        <v>113</v>
      </c>
      <c r="CY1148">
        <v>35</v>
      </c>
      <c r="CZ1148">
        <v>111</v>
      </c>
      <c r="DA1148">
        <v>54</v>
      </c>
      <c r="DB1148">
        <v>25</v>
      </c>
      <c r="DC1148">
        <v>37</v>
      </c>
      <c r="DD1148">
        <v>87</v>
      </c>
      <c r="DE1148">
        <v>22</v>
      </c>
      <c r="DF1148">
        <v>81</v>
      </c>
      <c r="DG1148">
        <v>12</v>
      </c>
      <c r="DH1148">
        <v>13</v>
      </c>
      <c r="DI1148">
        <v>60</v>
      </c>
      <c r="DJ1148">
        <v>117</v>
      </c>
      <c r="DK1148">
        <v>85</v>
      </c>
      <c r="DL1148">
        <v>29</v>
      </c>
      <c r="DM1148">
        <v>77</v>
      </c>
      <c r="DN1148">
        <v>67</v>
      </c>
      <c r="DO1148">
        <v>51</v>
      </c>
      <c r="DP1148">
        <v>5</v>
      </c>
      <c r="DQ1148">
        <v>46</v>
      </c>
      <c r="DR1148">
        <v>21</v>
      </c>
      <c r="DS1148">
        <v>68</v>
      </c>
      <c r="DT1148">
        <v>84</v>
      </c>
      <c r="DU1148">
        <v>95</v>
      </c>
      <c r="DV1148">
        <v>108</v>
      </c>
    </row>
    <row r="1149" spans="1:151" x14ac:dyDescent="0.2">
      <c r="A1149" t="s">
        <v>774</v>
      </c>
      <c r="B1149" s="2">
        <v>44705</v>
      </c>
      <c r="C1149" t="s">
        <v>763</v>
      </c>
      <c r="D1149">
        <v>2019</v>
      </c>
      <c r="E1149">
        <v>3.01</v>
      </c>
      <c r="F1149" t="s">
        <v>184</v>
      </c>
      <c r="G1149" t="s">
        <v>572</v>
      </c>
      <c r="H1149">
        <v>0</v>
      </c>
      <c r="I1149" t="s">
        <v>152</v>
      </c>
      <c r="J1149">
        <v>2016</v>
      </c>
      <c r="K1149">
        <v>2017</v>
      </c>
      <c r="L1149">
        <v>2016</v>
      </c>
      <c r="M1149">
        <v>2017</v>
      </c>
      <c r="N1149">
        <v>2016</v>
      </c>
      <c r="O1149">
        <v>2016</v>
      </c>
      <c r="P1149">
        <v>2014</v>
      </c>
      <c r="Q1149">
        <v>2015</v>
      </c>
      <c r="R1149">
        <v>2017</v>
      </c>
      <c r="S1149">
        <v>2017</v>
      </c>
      <c r="T1149">
        <v>2016</v>
      </c>
      <c r="U1149">
        <v>2016</v>
      </c>
      <c r="V1149">
        <v>2015</v>
      </c>
      <c r="W1149">
        <v>2016</v>
      </c>
      <c r="X1149">
        <v>2017</v>
      </c>
      <c r="Y1149">
        <v>2018</v>
      </c>
      <c r="Z1149">
        <v>2014</v>
      </c>
      <c r="AA1149">
        <v>2011</v>
      </c>
      <c r="AB1149">
        <v>2018</v>
      </c>
      <c r="AC1149">
        <v>2015</v>
      </c>
      <c r="AD1149">
        <v>2017</v>
      </c>
      <c r="AE1149">
        <v>2016</v>
      </c>
      <c r="AF1149">
        <v>2016</v>
      </c>
      <c r="AG1149">
        <v>2016</v>
      </c>
      <c r="AH1149">
        <v>2016</v>
      </c>
      <c r="AI1149">
        <v>2018</v>
      </c>
      <c r="AJ1149">
        <v>2016</v>
      </c>
      <c r="AK1149">
        <v>2016</v>
      </c>
      <c r="AL1149">
        <v>2017</v>
      </c>
      <c r="AM1149">
        <v>2016</v>
      </c>
      <c r="AN1149">
        <v>2018</v>
      </c>
      <c r="AO1149">
        <v>2016</v>
      </c>
      <c r="AP1149">
        <v>2017</v>
      </c>
      <c r="AQ1149">
        <v>2016</v>
      </c>
      <c r="AR1149">
        <v>2016</v>
      </c>
      <c r="AS1149">
        <v>2016</v>
      </c>
      <c r="AT1149">
        <v>2016</v>
      </c>
      <c r="AU1149">
        <v>2017</v>
      </c>
      <c r="AV1149">
        <v>2016</v>
      </c>
      <c r="AW1149">
        <v>2017</v>
      </c>
      <c r="AX1149">
        <v>2016</v>
      </c>
      <c r="AY1149">
        <v>2018</v>
      </c>
      <c r="AZ1149">
        <v>2016</v>
      </c>
      <c r="BA1149">
        <v>2019</v>
      </c>
      <c r="BB1149">
        <v>2016</v>
      </c>
      <c r="BC1149">
        <v>2017</v>
      </c>
      <c r="BD1149">
        <v>2017</v>
      </c>
      <c r="BE1149">
        <v>2017</v>
      </c>
      <c r="BF1149">
        <v>2017</v>
      </c>
      <c r="BG1149">
        <v>2017</v>
      </c>
      <c r="BH1149">
        <v>2017</v>
      </c>
      <c r="BI1149">
        <v>2016</v>
      </c>
      <c r="BJ1149">
        <v>2016</v>
      </c>
      <c r="BK1149">
        <v>2014</v>
      </c>
      <c r="BL1149">
        <v>2018</v>
      </c>
      <c r="BM1149">
        <v>2016</v>
      </c>
      <c r="BN1149">
        <v>2015</v>
      </c>
      <c r="BO1149">
        <v>2014</v>
      </c>
      <c r="BP1149">
        <v>2017</v>
      </c>
      <c r="BQ1149">
        <v>2016</v>
      </c>
      <c r="BR1149">
        <v>2016</v>
      </c>
      <c r="BS1149">
        <v>2010</v>
      </c>
      <c r="BT1149">
        <v>2017</v>
      </c>
      <c r="BU1149">
        <v>2016</v>
      </c>
      <c r="BV1149">
        <v>2015</v>
      </c>
      <c r="BW1149">
        <v>2016</v>
      </c>
      <c r="BX1149">
        <v>2015</v>
      </c>
      <c r="BY1149">
        <v>2016</v>
      </c>
      <c r="BZ1149">
        <v>2015</v>
      </c>
      <c r="CA1149">
        <v>2016</v>
      </c>
      <c r="CB1149">
        <v>2016</v>
      </c>
      <c r="CC1149">
        <v>2017</v>
      </c>
      <c r="CD1149">
        <v>2016</v>
      </c>
      <c r="CE1149">
        <v>2018</v>
      </c>
      <c r="CF1149">
        <v>2017</v>
      </c>
      <c r="CG1149">
        <v>2017</v>
      </c>
      <c r="CH1149">
        <v>2017</v>
      </c>
      <c r="CI1149">
        <v>2016</v>
      </c>
      <c r="CJ1149">
        <v>2016</v>
      </c>
      <c r="CK1149">
        <v>2016</v>
      </c>
      <c r="CL1149">
        <v>2016</v>
      </c>
      <c r="CM1149">
        <v>2017</v>
      </c>
      <c r="CN1149">
        <v>2017</v>
      </c>
      <c r="CO1149">
        <v>2017</v>
      </c>
      <c r="CP1149">
        <v>2016</v>
      </c>
      <c r="CQ1149">
        <v>2017</v>
      </c>
      <c r="CR1149">
        <v>2016</v>
      </c>
      <c r="CS1149">
        <v>2016</v>
      </c>
      <c r="CT1149">
        <v>2016</v>
      </c>
      <c r="CU1149">
        <v>2016</v>
      </c>
      <c r="CV1149">
        <v>2017</v>
      </c>
      <c r="CW1149">
        <v>2016</v>
      </c>
      <c r="CX1149">
        <v>2017</v>
      </c>
      <c r="CY1149">
        <v>2016</v>
      </c>
      <c r="CZ1149">
        <v>2018</v>
      </c>
      <c r="DA1149">
        <v>2016</v>
      </c>
      <c r="DB1149">
        <v>2016</v>
      </c>
      <c r="DC1149">
        <v>2016</v>
      </c>
      <c r="DD1149">
        <v>2017</v>
      </c>
      <c r="DE1149">
        <v>2016</v>
      </c>
      <c r="DF1149">
        <v>2017</v>
      </c>
      <c r="DG1149">
        <v>2016</v>
      </c>
      <c r="DH1149">
        <v>2016</v>
      </c>
      <c r="DI1149">
        <v>2014</v>
      </c>
      <c r="DJ1149">
        <v>2016</v>
      </c>
      <c r="DK1149">
        <v>2017</v>
      </c>
      <c r="DL1149">
        <v>2017</v>
      </c>
      <c r="DM1149">
        <v>2016</v>
      </c>
      <c r="DN1149">
        <v>2016</v>
      </c>
      <c r="DO1149">
        <v>2016</v>
      </c>
      <c r="DP1149">
        <v>2017</v>
      </c>
      <c r="DQ1149">
        <v>2018</v>
      </c>
      <c r="DR1149">
        <v>2016</v>
      </c>
      <c r="DS1149">
        <v>2017</v>
      </c>
      <c r="DT1149">
        <v>2016</v>
      </c>
      <c r="DU1149">
        <v>2014</v>
      </c>
      <c r="DV1149">
        <v>2016</v>
      </c>
      <c r="DW1149">
        <v>2019</v>
      </c>
      <c r="DX1149">
        <v>2019</v>
      </c>
      <c r="DY1149">
        <v>2019</v>
      </c>
      <c r="DZ1149">
        <v>2019</v>
      </c>
      <c r="EA1149">
        <v>2019</v>
      </c>
      <c r="EB1149">
        <v>2019</v>
      </c>
      <c r="EC1149">
        <v>2019</v>
      </c>
      <c r="ED1149">
        <v>2019</v>
      </c>
      <c r="EE1149">
        <v>2019</v>
      </c>
      <c r="EF1149">
        <v>2019</v>
      </c>
      <c r="EG1149">
        <v>2019</v>
      </c>
      <c r="EH1149">
        <v>2019</v>
      </c>
      <c r="EI1149">
        <v>2019</v>
      </c>
      <c r="EJ1149">
        <v>2019</v>
      </c>
      <c r="EK1149">
        <v>2019</v>
      </c>
      <c r="EL1149">
        <v>2019</v>
      </c>
      <c r="EM1149">
        <v>2019</v>
      </c>
      <c r="EN1149">
        <v>2019</v>
      </c>
      <c r="EO1149">
        <v>2019</v>
      </c>
      <c r="EP1149">
        <v>2019</v>
      </c>
      <c r="EQ1149">
        <v>2019</v>
      </c>
      <c r="ER1149">
        <v>2019</v>
      </c>
      <c r="ES1149">
        <v>2019</v>
      </c>
      <c r="ET1149">
        <v>2019</v>
      </c>
      <c r="EU1149">
        <v>2019</v>
      </c>
    </row>
    <row r="1150" spans="1:151" x14ac:dyDescent="0.2">
      <c r="A1150" t="s">
        <v>774</v>
      </c>
      <c r="B1150" s="2">
        <v>44705</v>
      </c>
      <c r="C1150" t="s">
        <v>763</v>
      </c>
      <c r="D1150">
        <v>2019</v>
      </c>
      <c r="E1150">
        <v>3.01</v>
      </c>
      <c r="F1150" t="s">
        <v>184</v>
      </c>
      <c r="G1150" t="s">
        <v>572</v>
      </c>
      <c r="H1150">
        <v>0</v>
      </c>
      <c r="I1150" t="s">
        <v>153</v>
      </c>
      <c r="J1150" t="s">
        <v>573</v>
      </c>
      <c r="K1150" t="s">
        <v>574</v>
      </c>
      <c r="L1150" t="s">
        <v>574</v>
      </c>
      <c r="M1150" t="s">
        <v>574</v>
      </c>
      <c r="N1150" t="s">
        <v>573</v>
      </c>
      <c r="O1150" t="s">
        <v>573</v>
      </c>
      <c r="P1150" t="s">
        <v>574</v>
      </c>
      <c r="Q1150" t="s">
        <v>574</v>
      </c>
      <c r="R1150" t="s">
        <v>573</v>
      </c>
      <c r="S1150" t="s">
        <v>573</v>
      </c>
      <c r="T1150" t="s">
        <v>573</v>
      </c>
      <c r="U1150" t="s">
        <v>573</v>
      </c>
      <c r="V1150" t="s">
        <v>574</v>
      </c>
      <c r="W1150" t="s">
        <v>573</v>
      </c>
      <c r="X1150" t="s">
        <v>573</v>
      </c>
      <c r="Y1150" t="s">
        <v>573</v>
      </c>
      <c r="Z1150" t="s">
        <v>574</v>
      </c>
      <c r="AA1150" t="s">
        <v>574</v>
      </c>
      <c r="AB1150" t="s">
        <v>573</v>
      </c>
      <c r="AC1150" t="s">
        <v>574</v>
      </c>
      <c r="AD1150" t="s">
        <v>573</v>
      </c>
      <c r="AE1150" t="s">
        <v>574</v>
      </c>
      <c r="AF1150" t="s">
        <v>574</v>
      </c>
      <c r="AG1150" t="s">
        <v>574</v>
      </c>
      <c r="AH1150" t="s">
        <v>574</v>
      </c>
      <c r="AI1150" t="s">
        <v>573</v>
      </c>
      <c r="AJ1150" t="s">
        <v>574</v>
      </c>
      <c r="AK1150" t="s">
        <v>574</v>
      </c>
      <c r="AL1150" t="s">
        <v>573</v>
      </c>
      <c r="AM1150" t="s">
        <v>573</v>
      </c>
      <c r="AN1150" t="s">
        <v>573</v>
      </c>
      <c r="AO1150" t="s">
        <v>573</v>
      </c>
      <c r="AP1150" t="s">
        <v>573</v>
      </c>
      <c r="AQ1150" t="s">
        <v>573</v>
      </c>
      <c r="AR1150" t="s">
        <v>574</v>
      </c>
      <c r="AS1150" t="s">
        <v>573</v>
      </c>
      <c r="AT1150" t="s">
        <v>574</v>
      </c>
      <c r="AU1150" t="s">
        <v>573</v>
      </c>
      <c r="AV1150" t="s">
        <v>573</v>
      </c>
      <c r="AW1150" t="s">
        <v>573</v>
      </c>
      <c r="AX1150" t="s">
        <v>573</v>
      </c>
      <c r="AY1150" t="s">
        <v>574</v>
      </c>
      <c r="AZ1150" t="s">
        <v>574</v>
      </c>
      <c r="BA1150" t="s">
        <v>574</v>
      </c>
      <c r="BB1150" t="s">
        <v>574</v>
      </c>
      <c r="BC1150" t="s">
        <v>573</v>
      </c>
      <c r="BD1150" t="s">
        <v>573</v>
      </c>
      <c r="BE1150" t="s">
        <v>573</v>
      </c>
      <c r="BF1150" t="s">
        <v>573</v>
      </c>
      <c r="BG1150" t="s">
        <v>573</v>
      </c>
      <c r="BH1150" t="s">
        <v>573</v>
      </c>
      <c r="BI1150" t="s">
        <v>573</v>
      </c>
      <c r="BJ1150" t="s">
        <v>574</v>
      </c>
      <c r="BK1150" t="s">
        <v>574</v>
      </c>
      <c r="BL1150" t="s">
        <v>574</v>
      </c>
      <c r="BM1150" t="s">
        <v>573</v>
      </c>
      <c r="BN1150" t="s">
        <v>574</v>
      </c>
      <c r="BO1150" t="s">
        <v>574</v>
      </c>
      <c r="BP1150" t="s">
        <v>574</v>
      </c>
      <c r="BQ1150" t="s">
        <v>573</v>
      </c>
      <c r="BR1150" t="s">
        <v>574</v>
      </c>
      <c r="BS1150" t="s">
        <v>574</v>
      </c>
      <c r="BT1150" t="s">
        <v>573</v>
      </c>
      <c r="BU1150" t="s">
        <v>574</v>
      </c>
      <c r="BV1150" t="s">
        <v>574</v>
      </c>
      <c r="BW1150" t="s">
        <v>574</v>
      </c>
      <c r="BX1150" t="s">
        <v>574</v>
      </c>
      <c r="BY1150" t="s">
        <v>574</v>
      </c>
      <c r="BZ1150" t="s">
        <v>574</v>
      </c>
      <c r="CA1150" t="s">
        <v>574</v>
      </c>
      <c r="CB1150" t="s">
        <v>573</v>
      </c>
      <c r="CC1150" t="s">
        <v>573</v>
      </c>
      <c r="CD1150" t="s">
        <v>573</v>
      </c>
      <c r="CE1150" t="s">
        <v>574</v>
      </c>
      <c r="CF1150" t="s">
        <v>574</v>
      </c>
      <c r="CG1150" t="s">
        <v>574</v>
      </c>
      <c r="CH1150" t="s">
        <v>573</v>
      </c>
      <c r="CI1150" t="s">
        <v>573</v>
      </c>
      <c r="CJ1150" t="s">
        <v>574</v>
      </c>
      <c r="CK1150" t="s">
        <v>574</v>
      </c>
      <c r="CL1150" t="s">
        <v>574</v>
      </c>
      <c r="CM1150" t="s">
        <v>573</v>
      </c>
      <c r="CN1150" t="s">
        <v>573</v>
      </c>
      <c r="CO1150" t="s">
        <v>574</v>
      </c>
      <c r="CP1150" t="s">
        <v>573</v>
      </c>
      <c r="CQ1150" t="s">
        <v>574</v>
      </c>
      <c r="CR1150" t="s">
        <v>574</v>
      </c>
      <c r="CS1150" t="s">
        <v>573</v>
      </c>
      <c r="CT1150" t="s">
        <v>574</v>
      </c>
      <c r="CU1150" t="s">
        <v>574</v>
      </c>
      <c r="CV1150" t="s">
        <v>573</v>
      </c>
      <c r="CW1150" t="s">
        <v>574</v>
      </c>
      <c r="CX1150" t="s">
        <v>573</v>
      </c>
      <c r="CY1150" t="s">
        <v>574</v>
      </c>
      <c r="CZ1150" t="s">
        <v>573</v>
      </c>
      <c r="DA1150" t="s">
        <v>574</v>
      </c>
      <c r="DB1150" t="s">
        <v>573</v>
      </c>
      <c r="DC1150" t="s">
        <v>573</v>
      </c>
      <c r="DD1150" t="s">
        <v>573</v>
      </c>
      <c r="DE1150" t="s">
        <v>573</v>
      </c>
      <c r="DF1150" t="s">
        <v>573</v>
      </c>
      <c r="DG1150" t="s">
        <v>573</v>
      </c>
      <c r="DH1150" t="s">
        <v>573</v>
      </c>
      <c r="DI1150" t="s">
        <v>574</v>
      </c>
      <c r="DJ1150" t="s">
        <v>574</v>
      </c>
      <c r="DK1150" t="s">
        <v>573</v>
      </c>
      <c r="DL1150" t="s">
        <v>573</v>
      </c>
      <c r="DM1150" t="s">
        <v>574</v>
      </c>
      <c r="DN1150" t="s">
        <v>573</v>
      </c>
      <c r="DO1150" t="s">
        <v>574</v>
      </c>
      <c r="DP1150" t="s">
        <v>573</v>
      </c>
      <c r="DQ1150" t="s">
        <v>573</v>
      </c>
      <c r="DR1150" t="s">
        <v>574</v>
      </c>
      <c r="DS1150" t="s">
        <v>573</v>
      </c>
      <c r="DT1150" t="s">
        <v>574</v>
      </c>
      <c r="DU1150" t="s">
        <v>574</v>
      </c>
      <c r="DV1150" t="s">
        <v>574</v>
      </c>
      <c r="DW1150" t="s">
        <v>753</v>
      </c>
      <c r="DX1150" t="s">
        <v>753</v>
      </c>
      <c r="DY1150" t="s">
        <v>753</v>
      </c>
      <c r="DZ1150" t="s">
        <v>753</v>
      </c>
      <c r="EA1150" t="s">
        <v>753</v>
      </c>
      <c r="EB1150" t="s">
        <v>753</v>
      </c>
      <c r="EC1150" t="s">
        <v>753</v>
      </c>
      <c r="ED1150" t="s">
        <v>753</v>
      </c>
      <c r="EE1150" t="s">
        <v>753</v>
      </c>
      <c r="EF1150" t="s">
        <v>753</v>
      </c>
      <c r="EG1150" t="s">
        <v>753</v>
      </c>
      <c r="EH1150" t="s">
        <v>753</v>
      </c>
      <c r="EI1150" t="s">
        <v>753</v>
      </c>
      <c r="EJ1150" t="s">
        <v>753</v>
      </c>
      <c r="EK1150" t="s">
        <v>753</v>
      </c>
      <c r="EL1150" t="s">
        <v>753</v>
      </c>
      <c r="EM1150" t="s">
        <v>753</v>
      </c>
      <c r="EN1150" t="s">
        <v>753</v>
      </c>
      <c r="EO1150" t="s">
        <v>753</v>
      </c>
      <c r="EP1150" t="s">
        <v>753</v>
      </c>
      <c r="EQ1150" t="s">
        <v>753</v>
      </c>
      <c r="ER1150" t="s">
        <v>753</v>
      </c>
      <c r="ES1150" t="s">
        <v>753</v>
      </c>
      <c r="ET1150" t="s">
        <v>753</v>
      </c>
      <c r="EU1150" t="s">
        <v>753</v>
      </c>
    </row>
    <row r="1151" spans="1:151" x14ac:dyDescent="0.2">
      <c r="A1151" t="s">
        <v>774</v>
      </c>
      <c r="B1151" s="2">
        <v>44705</v>
      </c>
      <c r="C1151" t="s">
        <v>763</v>
      </c>
      <c r="D1151">
        <v>2019</v>
      </c>
      <c r="E1151">
        <v>3.01</v>
      </c>
      <c r="F1151" t="s">
        <v>184</v>
      </c>
      <c r="G1151" t="s">
        <v>572</v>
      </c>
      <c r="H1151">
        <v>0</v>
      </c>
      <c r="I1151" t="s">
        <v>155</v>
      </c>
      <c r="J1151" s="2">
        <v>44244</v>
      </c>
      <c r="K1151" s="2">
        <v>44523</v>
      </c>
      <c r="L1151" s="2">
        <v>44523</v>
      </c>
      <c r="M1151" s="2">
        <v>44523</v>
      </c>
      <c r="N1151" s="2">
        <v>44244</v>
      </c>
      <c r="O1151" s="2">
        <v>44244</v>
      </c>
      <c r="P1151" s="2">
        <v>44523</v>
      </c>
      <c r="Q1151" s="2">
        <v>44523</v>
      </c>
      <c r="R1151" s="2">
        <v>44244</v>
      </c>
      <c r="S1151" s="2">
        <v>44244</v>
      </c>
      <c r="T1151" s="2">
        <v>44244</v>
      </c>
      <c r="U1151" s="2">
        <v>44244</v>
      </c>
      <c r="V1151" s="2">
        <v>44523</v>
      </c>
      <c r="W1151" s="2">
        <v>44244</v>
      </c>
      <c r="X1151" s="2">
        <v>44244</v>
      </c>
      <c r="Y1151" s="2">
        <v>44244</v>
      </c>
      <c r="Z1151" s="2">
        <v>44523</v>
      </c>
      <c r="AA1151" s="2">
        <v>44523</v>
      </c>
      <c r="AB1151" s="2">
        <v>44244</v>
      </c>
      <c r="AC1151" s="2">
        <v>44523</v>
      </c>
      <c r="AD1151" s="2">
        <v>44244</v>
      </c>
      <c r="AE1151" s="2">
        <v>44523</v>
      </c>
      <c r="AF1151" s="2">
        <v>44523</v>
      </c>
      <c r="AG1151" s="2">
        <v>44523</v>
      </c>
      <c r="AH1151" s="2">
        <v>44523</v>
      </c>
      <c r="AI1151" s="2">
        <v>44244</v>
      </c>
      <c r="AJ1151" s="2">
        <v>44523</v>
      </c>
      <c r="AK1151" s="2">
        <v>44523</v>
      </c>
      <c r="AL1151" s="2">
        <v>44244</v>
      </c>
      <c r="AM1151" s="2">
        <v>44244</v>
      </c>
      <c r="AN1151" s="2">
        <v>44244</v>
      </c>
      <c r="AO1151" s="2">
        <v>44244</v>
      </c>
      <c r="AP1151" s="2">
        <v>44244</v>
      </c>
      <c r="AQ1151" s="2">
        <v>44244</v>
      </c>
      <c r="AR1151" s="2">
        <v>44523</v>
      </c>
      <c r="AS1151" s="2">
        <v>44244</v>
      </c>
      <c r="AT1151" s="2">
        <v>44523</v>
      </c>
      <c r="AU1151" s="2">
        <v>44244</v>
      </c>
      <c r="AV1151" s="2">
        <v>44244</v>
      </c>
      <c r="AW1151" s="2">
        <v>44244</v>
      </c>
      <c r="AX1151" s="2">
        <v>44244</v>
      </c>
      <c r="AY1151" s="2">
        <v>44523</v>
      </c>
      <c r="AZ1151" s="2">
        <v>44523</v>
      </c>
      <c r="BA1151" s="2">
        <v>44348</v>
      </c>
      <c r="BB1151" s="2">
        <v>44523</v>
      </c>
      <c r="BC1151" s="2">
        <v>44244</v>
      </c>
      <c r="BD1151" s="2">
        <v>44244</v>
      </c>
      <c r="BE1151" s="2">
        <v>44244</v>
      </c>
      <c r="BF1151" s="2">
        <v>44244</v>
      </c>
      <c r="BG1151" s="2">
        <v>44244</v>
      </c>
      <c r="BH1151" s="2">
        <v>44244</v>
      </c>
      <c r="BI1151" s="2">
        <v>44244</v>
      </c>
      <c r="BJ1151" s="2">
        <v>44523</v>
      </c>
      <c r="BK1151" s="2">
        <v>44523</v>
      </c>
      <c r="BL1151" s="2">
        <v>44523</v>
      </c>
      <c r="BM1151" s="2">
        <v>44244</v>
      </c>
      <c r="BN1151" s="2">
        <v>44523</v>
      </c>
      <c r="BO1151" s="2">
        <v>44523</v>
      </c>
      <c r="BP1151" s="2">
        <v>44523</v>
      </c>
      <c r="BQ1151" s="2">
        <v>44244</v>
      </c>
      <c r="BR1151" s="2">
        <v>44523</v>
      </c>
      <c r="BS1151" s="2">
        <v>44523</v>
      </c>
      <c r="BT1151" s="2">
        <v>44244</v>
      </c>
      <c r="BU1151" s="2">
        <v>44523</v>
      </c>
      <c r="BV1151" s="2">
        <v>44523</v>
      </c>
      <c r="BW1151" s="2">
        <v>44523</v>
      </c>
      <c r="BX1151" s="2">
        <v>44523</v>
      </c>
      <c r="BY1151" s="2">
        <v>44523</v>
      </c>
      <c r="BZ1151" s="2">
        <v>44523</v>
      </c>
      <c r="CA1151" s="2">
        <v>44523</v>
      </c>
      <c r="CB1151" s="2">
        <v>44244</v>
      </c>
      <c r="CC1151" s="2">
        <v>44244</v>
      </c>
      <c r="CD1151" s="2">
        <v>44244</v>
      </c>
      <c r="CE1151" s="2">
        <v>44523</v>
      </c>
      <c r="CF1151" s="2">
        <v>44523</v>
      </c>
      <c r="CG1151" s="2">
        <v>44523</v>
      </c>
      <c r="CH1151" s="2">
        <v>44244</v>
      </c>
      <c r="CI1151" s="2">
        <v>44244</v>
      </c>
      <c r="CJ1151" s="2">
        <v>44523</v>
      </c>
      <c r="CK1151" s="2">
        <v>44523</v>
      </c>
      <c r="CL1151" s="2">
        <v>44523</v>
      </c>
      <c r="CM1151" s="2">
        <v>44244</v>
      </c>
      <c r="CN1151" s="2">
        <v>44244</v>
      </c>
      <c r="CO1151" s="2">
        <v>44523</v>
      </c>
      <c r="CP1151" s="2">
        <v>44244</v>
      </c>
      <c r="CQ1151" s="2">
        <v>44523</v>
      </c>
      <c r="CR1151" s="2">
        <v>44523</v>
      </c>
      <c r="CS1151" s="2">
        <v>44244</v>
      </c>
      <c r="CT1151" s="2">
        <v>44523</v>
      </c>
      <c r="CU1151" s="2">
        <v>44523</v>
      </c>
      <c r="CV1151" s="2">
        <v>44244</v>
      </c>
      <c r="CW1151" s="2">
        <v>44523</v>
      </c>
      <c r="CX1151" s="2">
        <v>44244</v>
      </c>
      <c r="CY1151" s="2">
        <v>44523</v>
      </c>
      <c r="CZ1151" s="2">
        <v>44244</v>
      </c>
      <c r="DA1151" s="2">
        <v>44523</v>
      </c>
      <c r="DB1151" s="2">
        <v>44244</v>
      </c>
      <c r="DC1151" s="2">
        <v>44244</v>
      </c>
      <c r="DD1151" s="2">
        <v>44244</v>
      </c>
      <c r="DE1151" s="2">
        <v>44244</v>
      </c>
      <c r="DF1151" s="2">
        <v>44244</v>
      </c>
      <c r="DG1151" s="2">
        <v>44244</v>
      </c>
      <c r="DH1151" s="2">
        <v>44244</v>
      </c>
      <c r="DI1151" s="2">
        <v>44523</v>
      </c>
      <c r="DJ1151" s="2">
        <v>44523</v>
      </c>
      <c r="DK1151" s="2">
        <v>44244</v>
      </c>
      <c r="DL1151" s="2">
        <v>44244</v>
      </c>
      <c r="DM1151" s="2">
        <v>44523</v>
      </c>
      <c r="DN1151" s="2">
        <v>44244</v>
      </c>
      <c r="DO1151" s="2">
        <v>44523</v>
      </c>
      <c r="DP1151" s="2">
        <v>44244</v>
      </c>
      <c r="DQ1151" s="2">
        <v>44244</v>
      </c>
      <c r="DR1151" s="2">
        <v>44523</v>
      </c>
      <c r="DS1151" s="2">
        <v>44244</v>
      </c>
      <c r="DT1151" s="2">
        <v>44523</v>
      </c>
      <c r="DU1151" s="2">
        <v>44523</v>
      </c>
      <c r="DV1151" s="2">
        <v>44523</v>
      </c>
      <c r="DW1151" s="2"/>
      <c r="DX1151" s="2"/>
      <c r="DY1151" s="2"/>
      <c r="DZ1151" s="2"/>
      <c r="EA1151" s="2"/>
      <c r="EB1151" s="2"/>
      <c r="EC1151" s="2"/>
      <c r="ED1151" s="2"/>
      <c r="EE1151" s="2"/>
      <c r="EF1151" s="2"/>
      <c r="EG1151" s="2"/>
      <c r="EH1151" s="2"/>
      <c r="EI1151" s="2"/>
      <c r="EJ1151" s="2"/>
      <c r="EK1151" s="2"/>
      <c r="EL1151" s="2"/>
      <c r="EM1151" s="2"/>
      <c r="EN1151" s="2"/>
      <c r="EO1151" s="2"/>
      <c r="EP1151" s="2"/>
      <c r="EQ1151" s="2"/>
      <c r="ER1151" s="2"/>
      <c r="ES1151" s="2"/>
      <c r="ET1151" s="2"/>
      <c r="EU1151" s="2"/>
    </row>
    <row r="1152" spans="1:151" x14ac:dyDescent="0.2">
      <c r="A1152" t="s">
        <v>774</v>
      </c>
      <c r="B1152" s="2">
        <v>44705</v>
      </c>
      <c r="C1152" t="s">
        <v>763</v>
      </c>
      <c r="D1152">
        <v>2019</v>
      </c>
      <c r="E1152">
        <v>3.01</v>
      </c>
      <c r="F1152" t="s">
        <v>184</v>
      </c>
      <c r="G1152" t="s">
        <v>572</v>
      </c>
      <c r="H1152">
        <v>0</v>
      </c>
      <c r="I1152" t="s">
        <v>156</v>
      </c>
      <c r="J1152" t="s">
        <v>383</v>
      </c>
      <c r="K1152" t="s">
        <v>383</v>
      </c>
      <c r="L1152" t="s">
        <v>383</v>
      </c>
      <c r="M1152" t="s">
        <v>383</v>
      </c>
      <c r="N1152" t="s">
        <v>383</v>
      </c>
      <c r="O1152" t="s">
        <v>383</v>
      </c>
      <c r="P1152" t="s">
        <v>383</v>
      </c>
      <c r="Q1152" t="s">
        <v>383</v>
      </c>
      <c r="R1152" t="s">
        <v>383</v>
      </c>
      <c r="S1152" t="s">
        <v>383</v>
      </c>
      <c r="T1152" t="s">
        <v>383</v>
      </c>
      <c r="U1152" t="s">
        <v>383</v>
      </c>
      <c r="V1152" t="s">
        <v>383</v>
      </c>
      <c r="W1152" t="s">
        <v>383</v>
      </c>
      <c r="X1152" t="s">
        <v>383</v>
      </c>
      <c r="Y1152" t="s">
        <v>383</v>
      </c>
      <c r="Z1152" t="s">
        <v>383</v>
      </c>
      <c r="AA1152" t="s">
        <v>383</v>
      </c>
      <c r="AB1152" t="s">
        <v>383</v>
      </c>
      <c r="AC1152" t="s">
        <v>383</v>
      </c>
      <c r="AD1152" t="s">
        <v>383</v>
      </c>
      <c r="AE1152" t="s">
        <v>383</v>
      </c>
      <c r="AF1152" t="s">
        <v>383</v>
      </c>
      <c r="AG1152" t="s">
        <v>383</v>
      </c>
      <c r="AH1152" t="s">
        <v>383</v>
      </c>
      <c r="AI1152" t="s">
        <v>383</v>
      </c>
      <c r="AJ1152" t="s">
        <v>383</v>
      </c>
      <c r="AK1152" t="s">
        <v>383</v>
      </c>
      <c r="AL1152" t="s">
        <v>383</v>
      </c>
      <c r="AM1152" t="s">
        <v>383</v>
      </c>
      <c r="AN1152" t="s">
        <v>383</v>
      </c>
      <c r="AO1152" t="s">
        <v>383</v>
      </c>
      <c r="AP1152" t="s">
        <v>383</v>
      </c>
      <c r="AQ1152" t="s">
        <v>383</v>
      </c>
      <c r="AR1152" t="s">
        <v>383</v>
      </c>
      <c r="AS1152" t="s">
        <v>383</v>
      </c>
      <c r="AT1152" t="s">
        <v>383</v>
      </c>
      <c r="AU1152" t="s">
        <v>383</v>
      </c>
      <c r="AV1152" t="s">
        <v>383</v>
      </c>
      <c r="AW1152" t="s">
        <v>383</v>
      </c>
      <c r="AX1152" t="s">
        <v>383</v>
      </c>
      <c r="AY1152" t="s">
        <v>383</v>
      </c>
      <c r="AZ1152" t="s">
        <v>383</v>
      </c>
      <c r="BA1152" t="s">
        <v>383</v>
      </c>
      <c r="BB1152" t="s">
        <v>383</v>
      </c>
      <c r="BC1152" t="s">
        <v>383</v>
      </c>
      <c r="BD1152" t="s">
        <v>383</v>
      </c>
      <c r="BE1152" t="s">
        <v>383</v>
      </c>
      <c r="BF1152" t="s">
        <v>383</v>
      </c>
      <c r="BG1152" t="s">
        <v>383</v>
      </c>
      <c r="BH1152" t="s">
        <v>383</v>
      </c>
      <c r="BI1152" t="s">
        <v>383</v>
      </c>
      <c r="BJ1152" t="s">
        <v>383</v>
      </c>
      <c r="BK1152" t="s">
        <v>383</v>
      </c>
      <c r="BL1152" t="s">
        <v>383</v>
      </c>
      <c r="BM1152" t="s">
        <v>383</v>
      </c>
      <c r="BN1152" t="s">
        <v>383</v>
      </c>
      <c r="BO1152" t="s">
        <v>383</v>
      </c>
      <c r="BP1152" t="s">
        <v>383</v>
      </c>
      <c r="BQ1152" t="s">
        <v>383</v>
      </c>
      <c r="BR1152" t="s">
        <v>383</v>
      </c>
      <c r="BS1152" t="s">
        <v>383</v>
      </c>
      <c r="BT1152" t="s">
        <v>383</v>
      </c>
      <c r="BU1152" t="s">
        <v>383</v>
      </c>
      <c r="BV1152" t="s">
        <v>383</v>
      </c>
      <c r="BW1152" t="s">
        <v>383</v>
      </c>
      <c r="BX1152" t="s">
        <v>383</v>
      </c>
      <c r="BY1152" t="s">
        <v>383</v>
      </c>
      <c r="BZ1152" t="s">
        <v>383</v>
      </c>
      <c r="CA1152" t="s">
        <v>383</v>
      </c>
      <c r="CB1152" t="s">
        <v>383</v>
      </c>
      <c r="CC1152" t="s">
        <v>383</v>
      </c>
      <c r="CD1152" t="s">
        <v>383</v>
      </c>
      <c r="CE1152" t="s">
        <v>383</v>
      </c>
      <c r="CF1152" t="s">
        <v>383</v>
      </c>
      <c r="CG1152" t="s">
        <v>383</v>
      </c>
      <c r="CH1152" t="s">
        <v>383</v>
      </c>
      <c r="CI1152" t="s">
        <v>383</v>
      </c>
      <c r="CJ1152" t="s">
        <v>383</v>
      </c>
      <c r="CK1152" t="s">
        <v>383</v>
      </c>
      <c r="CL1152" t="s">
        <v>383</v>
      </c>
      <c r="CM1152" t="s">
        <v>383</v>
      </c>
      <c r="CN1152" t="s">
        <v>383</v>
      </c>
      <c r="CO1152" t="s">
        <v>383</v>
      </c>
      <c r="CP1152" t="s">
        <v>383</v>
      </c>
      <c r="CQ1152" t="s">
        <v>383</v>
      </c>
      <c r="CR1152" t="s">
        <v>383</v>
      </c>
      <c r="CS1152" t="s">
        <v>383</v>
      </c>
      <c r="CT1152" t="s">
        <v>383</v>
      </c>
      <c r="CU1152" t="s">
        <v>383</v>
      </c>
      <c r="CV1152" t="s">
        <v>383</v>
      </c>
      <c r="CW1152" t="s">
        <v>383</v>
      </c>
      <c r="CX1152" t="s">
        <v>383</v>
      </c>
      <c r="CY1152" t="s">
        <v>383</v>
      </c>
      <c r="CZ1152" t="s">
        <v>383</v>
      </c>
      <c r="DA1152" t="s">
        <v>383</v>
      </c>
      <c r="DB1152" t="s">
        <v>383</v>
      </c>
      <c r="DC1152" t="s">
        <v>383</v>
      </c>
      <c r="DD1152" t="s">
        <v>383</v>
      </c>
      <c r="DE1152" t="s">
        <v>383</v>
      </c>
      <c r="DF1152" t="s">
        <v>383</v>
      </c>
      <c r="DG1152" t="s">
        <v>383</v>
      </c>
      <c r="DH1152" t="s">
        <v>383</v>
      </c>
      <c r="DI1152" t="s">
        <v>383</v>
      </c>
      <c r="DJ1152" t="s">
        <v>383</v>
      </c>
      <c r="DK1152" t="s">
        <v>383</v>
      </c>
      <c r="DL1152" t="s">
        <v>383</v>
      </c>
      <c r="DM1152" t="s">
        <v>383</v>
      </c>
      <c r="DN1152" t="s">
        <v>383</v>
      </c>
      <c r="DO1152" t="s">
        <v>383</v>
      </c>
      <c r="DP1152" t="s">
        <v>383</v>
      </c>
      <c r="DQ1152" t="s">
        <v>383</v>
      </c>
      <c r="DR1152" t="s">
        <v>383</v>
      </c>
      <c r="DS1152" t="s">
        <v>383</v>
      </c>
      <c r="DT1152" t="s">
        <v>383</v>
      </c>
      <c r="DU1152" t="s">
        <v>383</v>
      </c>
      <c r="DV1152" t="s">
        <v>383</v>
      </c>
      <c r="DW1152" t="s">
        <v>756</v>
      </c>
      <c r="DX1152" t="s">
        <v>756</v>
      </c>
      <c r="DY1152" t="s">
        <v>756</v>
      </c>
      <c r="DZ1152" t="s">
        <v>756</v>
      </c>
      <c r="EA1152" t="s">
        <v>756</v>
      </c>
      <c r="EB1152" t="s">
        <v>756</v>
      </c>
      <c r="EC1152" t="s">
        <v>756</v>
      </c>
      <c r="ED1152" t="s">
        <v>756</v>
      </c>
      <c r="EE1152" t="s">
        <v>756</v>
      </c>
      <c r="EF1152" t="s">
        <v>756</v>
      </c>
      <c r="EG1152" t="s">
        <v>756</v>
      </c>
      <c r="EH1152" t="s">
        <v>756</v>
      </c>
      <c r="EI1152" t="s">
        <v>756</v>
      </c>
      <c r="EJ1152" t="s">
        <v>756</v>
      </c>
      <c r="EK1152" t="s">
        <v>756</v>
      </c>
      <c r="EL1152" t="s">
        <v>756</v>
      </c>
      <c r="EM1152" t="s">
        <v>756</v>
      </c>
      <c r="EN1152" t="s">
        <v>756</v>
      </c>
      <c r="EO1152" t="s">
        <v>756</v>
      </c>
      <c r="EP1152" t="s">
        <v>756</v>
      </c>
      <c r="EQ1152" t="s">
        <v>756</v>
      </c>
      <c r="ER1152" t="s">
        <v>756</v>
      </c>
      <c r="ES1152" t="s">
        <v>756</v>
      </c>
      <c r="ET1152" t="s">
        <v>756</v>
      </c>
      <c r="EU1152" t="s">
        <v>756</v>
      </c>
    </row>
    <row r="1153" spans="1:151" x14ac:dyDescent="0.2">
      <c r="A1153" t="s">
        <v>774</v>
      </c>
      <c r="B1153" s="2">
        <v>44705</v>
      </c>
      <c r="C1153" t="s">
        <v>763</v>
      </c>
      <c r="D1153">
        <v>2019</v>
      </c>
      <c r="E1153">
        <v>3.0199999999999996</v>
      </c>
      <c r="F1153" t="s">
        <v>185</v>
      </c>
      <c r="G1153" t="s">
        <v>575</v>
      </c>
      <c r="H1153">
        <v>0</v>
      </c>
      <c r="I1153" t="s">
        <v>148</v>
      </c>
      <c r="J1153">
        <v>98.973643910000007</v>
      </c>
      <c r="K1153">
        <v>51.120743959999999</v>
      </c>
      <c r="L1153">
        <v>95.417702469999995</v>
      </c>
      <c r="M1153">
        <v>93.688105680000007</v>
      </c>
      <c r="N1153">
        <v>99.991152380000003</v>
      </c>
      <c r="O1153">
        <v>99.97281495</v>
      </c>
      <c r="P1153">
        <v>96.124112980000007</v>
      </c>
      <c r="Q1153">
        <v>100</v>
      </c>
      <c r="R1153">
        <v>51.219706770000002</v>
      </c>
      <c r="S1153">
        <v>99.486149990000001</v>
      </c>
      <c r="T1153">
        <v>16.07343638</v>
      </c>
      <c r="U1153">
        <v>62.062579659999997</v>
      </c>
      <c r="V1153">
        <v>95.336148829999999</v>
      </c>
      <c r="W1153">
        <v>78.513899600000002</v>
      </c>
      <c r="X1153">
        <v>88.490544959999994</v>
      </c>
      <c r="Y1153">
        <v>86.014212349999994</v>
      </c>
      <c r="Z1153">
        <v>62.459735440000003</v>
      </c>
      <c r="AA1153">
        <v>43.808323590000001</v>
      </c>
      <c r="AB1153">
        <v>99.08828896</v>
      </c>
      <c r="AC1153">
        <v>75.815178320000001</v>
      </c>
      <c r="AD1153">
        <v>11.589939169999999</v>
      </c>
      <c r="AE1153">
        <v>99.999997390000004</v>
      </c>
      <c r="AF1153">
        <v>89.295641549999999</v>
      </c>
      <c r="AG1153">
        <v>91.826238739999994</v>
      </c>
      <c r="AH1153">
        <v>97.586542550000004</v>
      </c>
      <c r="AI1153">
        <v>33.051075490000002</v>
      </c>
      <c r="AJ1153">
        <v>96.546912969999994</v>
      </c>
      <c r="AK1153">
        <v>99.395858919999995</v>
      </c>
      <c r="AL1153">
        <v>99.133917690000004</v>
      </c>
      <c r="AM1153">
        <v>99.597227290000006</v>
      </c>
      <c r="AN1153">
        <v>86.267978159999998</v>
      </c>
      <c r="AO1153">
        <v>89.667163220000006</v>
      </c>
      <c r="AP1153">
        <v>96.713940669999999</v>
      </c>
      <c r="AQ1153">
        <v>82.781257460000006</v>
      </c>
      <c r="AR1153">
        <v>99.142968420000003</v>
      </c>
      <c r="AS1153">
        <v>99.447927359999994</v>
      </c>
      <c r="AT1153">
        <v>98.649212480000003</v>
      </c>
      <c r="AU1153">
        <v>86.087500219999995</v>
      </c>
      <c r="AV1153">
        <v>99.225189099999994</v>
      </c>
      <c r="AW1153">
        <v>21.825327569999999</v>
      </c>
      <c r="AX1153">
        <v>98.986750450000002</v>
      </c>
      <c r="AY1153">
        <v>67.443721280000005</v>
      </c>
      <c r="AZ1153">
        <v>81.898364709999996</v>
      </c>
      <c r="BA1153">
        <v>96.530536029999993</v>
      </c>
      <c r="BB1153">
        <v>97.988521210000002</v>
      </c>
      <c r="BC1153">
        <v>98.781648770000004</v>
      </c>
      <c r="BD1153">
        <v>65.409562230000006</v>
      </c>
      <c r="BE1153">
        <v>81.266105899999999</v>
      </c>
      <c r="BF1153">
        <v>91.361205569999996</v>
      </c>
      <c r="BG1153">
        <v>99.958296070000003</v>
      </c>
      <c r="BH1153">
        <v>99.885281489999997</v>
      </c>
      <c r="BI1153">
        <v>99.930187849999996</v>
      </c>
      <c r="BJ1153">
        <v>97.239526490000003</v>
      </c>
      <c r="BK1153">
        <v>97.871895390000006</v>
      </c>
      <c r="BL1153">
        <v>32.549541269999999</v>
      </c>
      <c r="BM1153">
        <v>99.947031539999998</v>
      </c>
      <c r="BN1153">
        <v>100</v>
      </c>
      <c r="BO1153">
        <v>97.663728210000002</v>
      </c>
      <c r="BP1153">
        <v>77.207113750000005</v>
      </c>
      <c r="BQ1153">
        <v>92.40346031</v>
      </c>
      <c r="BR1153">
        <v>97.870582529999993</v>
      </c>
      <c r="BS1153">
        <v>46.515593510000002</v>
      </c>
      <c r="BT1153">
        <v>93.895472909999995</v>
      </c>
      <c r="BU1153">
        <v>97.59732717</v>
      </c>
      <c r="BV1153">
        <v>97.236072519999993</v>
      </c>
      <c r="BW1153">
        <v>25.996661400000001</v>
      </c>
      <c r="BX1153">
        <v>99.564850300000003</v>
      </c>
      <c r="BY1153">
        <v>42.042446079999998</v>
      </c>
      <c r="BZ1153">
        <v>99.964519629999998</v>
      </c>
      <c r="CA1153">
        <v>95.505378539999995</v>
      </c>
      <c r="CB1153">
        <v>91.04184497</v>
      </c>
      <c r="CC1153">
        <v>77.624506010000005</v>
      </c>
      <c r="CD1153">
        <v>65.426356940000005</v>
      </c>
      <c r="CE1153">
        <v>97.214244660000006</v>
      </c>
      <c r="CF1153">
        <v>85.403466620000003</v>
      </c>
      <c r="CG1153">
        <v>34.679748480000001</v>
      </c>
      <c r="CH1153">
        <v>69.207892299999997</v>
      </c>
      <c r="CI1153">
        <v>97.703621319999996</v>
      </c>
      <c r="CJ1153">
        <v>99.999996139999993</v>
      </c>
      <c r="CK1153">
        <v>72.920571749999993</v>
      </c>
      <c r="CL1153">
        <v>40.912610139999998</v>
      </c>
      <c r="CM1153">
        <v>64.751664910000002</v>
      </c>
      <c r="CN1153">
        <v>82.190615359999995</v>
      </c>
      <c r="CO1153">
        <v>90.731726269999996</v>
      </c>
      <c r="CP1153">
        <v>77.187660359999995</v>
      </c>
      <c r="CQ1153">
        <v>79.438665349999994</v>
      </c>
      <c r="CR1153">
        <v>99.997962319999999</v>
      </c>
      <c r="CS1153">
        <v>99.607314119999998</v>
      </c>
      <c r="CT1153">
        <v>100</v>
      </c>
      <c r="CU1153">
        <v>85.436424360000004</v>
      </c>
      <c r="CV1153">
        <v>67.723367710000005</v>
      </c>
      <c r="CW1153">
        <v>100</v>
      </c>
      <c r="CX1153">
        <v>54.904498480000001</v>
      </c>
      <c r="CY1153">
        <v>97.89639382</v>
      </c>
      <c r="CZ1153">
        <v>15.860481350000001</v>
      </c>
      <c r="DA1153">
        <v>100</v>
      </c>
      <c r="DB1153">
        <v>97.531772720000006</v>
      </c>
      <c r="DC1153">
        <v>98.080992050000006</v>
      </c>
      <c r="DD1153">
        <v>76.683188360000003</v>
      </c>
      <c r="DE1153">
        <v>99.90394689</v>
      </c>
      <c r="DF1153">
        <v>93.655632199999999</v>
      </c>
      <c r="DG1153">
        <v>99.288482729999998</v>
      </c>
      <c r="DH1153">
        <v>99.899873619999994</v>
      </c>
      <c r="DI1153">
        <v>96.426032489999997</v>
      </c>
      <c r="DJ1153">
        <v>30.108774270000001</v>
      </c>
      <c r="DK1153">
        <v>98.125217910000003</v>
      </c>
      <c r="DL1153">
        <v>93.915211009999993</v>
      </c>
      <c r="DM1153">
        <v>95.315627079999999</v>
      </c>
      <c r="DN1153">
        <v>98.145686580000003</v>
      </c>
      <c r="DO1153">
        <v>99.010808490000002</v>
      </c>
      <c r="DP1153">
        <v>99.109177579999994</v>
      </c>
      <c r="DQ1153">
        <v>99.712773769999998</v>
      </c>
      <c r="DR1153">
        <v>97.48035591</v>
      </c>
      <c r="DS1153">
        <v>95.396247959999997</v>
      </c>
      <c r="DT1153">
        <v>86.025349390000002</v>
      </c>
      <c r="DU1153">
        <v>53.127015729999997</v>
      </c>
      <c r="DV1153">
        <v>31.052407150000001</v>
      </c>
    </row>
    <row r="1154" spans="1:151" x14ac:dyDescent="0.2">
      <c r="A1154" t="s">
        <v>774</v>
      </c>
      <c r="B1154" s="2">
        <v>44705</v>
      </c>
      <c r="C1154" t="s">
        <v>763</v>
      </c>
      <c r="D1154">
        <v>2019</v>
      </c>
      <c r="E1154">
        <v>3.0199999999999996</v>
      </c>
      <c r="F1154" t="s">
        <v>185</v>
      </c>
      <c r="G1154" t="s">
        <v>575</v>
      </c>
      <c r="H1154">
        <v>0</v>
      </c>
      <c r="I1154" t="s">
        <v>163</v>
      </c>
      <c r="J1154">
        <v>6.9315762606666667</v>
      </c>
      <c r="K1154">
        <v>3.7413829306666666</v>
      </c>
      <c r="L1154">
        <v>6.6945134979999992</v>
      </c>
      <c r="M1154">
        <v>6.5792070453333338</v>
      </c>
      <c r="N1154">
        <v>6.9994101586666666</v>
      </c>
      <c r="O1154">
        <v>6.9981876633333329</v>
      </c>
      <c r="P1154">
        <v>6.7416075319999997</v>
      </c>
      <c r="Q1154">
        <v>7</v>
      </c>
      <c r="R1154">
        <v>3.7479804513333335</v>
      </c>
      <c r="S1154">
        <v>6.9657433326666665</v>
      </c>
      <c r="T1154">
        <v>1.4048957586666666</v>
      </c>
      <c r="U1154">
        <v>4.4708386440000005</v>
      </c>
      <c r="V1154">
        <v>6.6890765886666665</v>
      </c>
      <c r="W1154">
        <v>5.5675933066666667</v>
      </c>
      <c r="X1154">
        <v>6.232702997333333</v>
      </c>
      <c r="Y1154">
        <v>6.0676141566666661</v>
      </c>
      <c r="Z1154">
        <v>4.4973156960000003</v>
      </c>
      <c r="AA1154">
        <v>3.2538882393333335</v>
      </c>
      <c r="AB1154">
        <v>6.9392192640000001</v>
      </c>
      <c r="AC1154">
        <v>5.3876785546666666</v>
      </c>
      <c r="AD1154">
        <v>1.1059959446666667</v>
      </c>
      <c r="AE1154">
        <v>6.9999998259999998</v>
      </c>
      <c r="AF1154">
        <v>6.2863761033333336</v>
      </c>
      <c r="AG1154">
        <v>6.455082582666666</v>
      </c>
      <c r="AH1154">
        <v>6.8391028366666671</v>
      </c>
      <c r="AI1154">
        <v>2.5367383660000002</v>
      </c>
      <c r="AJ1154">
        <v>6.7697941979999996</v>
      </c>
      <c r="AK1154">
        <v>6.9597239279999998</v>
      </c>
      <c r="AL1154">
        <v>6.9422611793333342</v>
      </c>
      <c r="AM1154">
        <v>6.9731484860000004</v>
      </c>
      <c r="AN1154">
        <v>6.0845318773333332</v>
      </c>
      <c r="AO1154">
        <v>6.3111442146666672</v>
      </c>
      <c r="AP1154">
        <v>6.7809293779999997</v>
      </c>
      <c r="AQ1154">
        <v>5.8520838306666665</v>
      </c>
      <c r="AR1154">
        <v>6.9428645613333337</v>
      </c>
      <c r="AS1154">
        <v>6.9631951573333328</v>
      </c>
      <c r="AT1154">
        <v>6.9099474986666669</v>
      </c>
      <c r="AU1154">
        <v>6.0725000146666659</v>
      </c>
      <c r="AV1154">
        <v>6.9483459399999994</v>
      </c>
      <c r="AW1154">
        <v>1.7883551713333334</v>
      </c>
      <c r="AX1154">
        <v>6.93245003</v>
      </c>
      <c r="AY1154">
        <v>4.8295814186666668</v>
      </c>
      <c r="AZ1154">
        <v>5.7932243139999997</v>
      </c>
      <c r="BA1154">
        <v>6.7687024019999997</v>
      </c>
      <c r="BB1154">
        <v>6.8659014139999996</v>
      </c>
      <c r="BC1154">
        <v>6.9187765846666665</v>
      </c>
      <c r="BD1154">
        <v>4.6939708153333335</v>
      </c>
      <c r="BE1154">
        <v>5.7510737266666663</v>
      </c>
      <c r="BF1154">
        <v>6.424080371333333</v>
      </c>
      <c r="BG1154">
        <v>6.9972197380000001</v>
      </c>
      <c r="BH1154">
        <v>6.992352099333333</v>
      </c>
      <c r="BI1154">
        <v>6.9953458566666669</v>
      </c>
      <c r="BJ1154">
        <v>6.8159684326666667</v>
      </c>
      <c r="BK1154">
        <v>6.8581263593333333</v>
      </c>
      <c r="BL1154">
        <v>2.503302751333333</v>
      </c>
      <c r="BM1154">
        <v>6.9964687693333332</v>
      </c>
      <c r="BN1154">
        <v>7</v>
      </c>
      <c r="BO1154">
        <v>6.8442485473333328</v>
      </c>
      <c r="BP1154">
        <v>5.4804742500000003</v>
      </c>
      <c r="BQ1154">
        <v>6.4935640206666667</v>
      </c>
      <c r="BR1154">
        <v>6.8580388353333328</v>
      </c>
      <c r="BS1154">
        <v>3.4343729006666668</v>
      </c>
      <c r="BT1154">
        <v>6.5930315273333324</v>
      </c>
      <c r="BU1154">
        <v>6.8398218113333336</v>
      </c>
      <c r="BV1154">
        <v>6.8157381679999993</v>
      </c>
      <c r="BW1154">
        <v>2.0664440933333332</v>
      </c>
      <c r="BX1154">
        <v>6.9709900200000003</v>
      </c>
      <c r="BY1154">
        <v>3.136163072</v>
      </c>
      <c r="BZ1154">
        <v>6.9976346420000004</v>
      </c>
      <c r="CA1154">
        <v>6.700358569333333</v>
      </c>
      <c r="CB1154">
        <v>6.4027896646666669</v>
      </c>
      <c r="CC1154">
        <v>5.5083004006666672</v>
      </c>
      <c r="CD1154">
        <v>4.6950904626666672</v>
      </c>
      <c r="CE1154">
        <v>6.8142829773333338</v>
      </c>
      <c r="CF1154">
        <v>6.0268977746666668</v>
      </c>
      <c r="CG1154">
        <v>2.6453165653333333</v>
      </c>
      <c r="CH1154">
        <v>4.9471928199999997</v>
      </c>
      <c r="CI1154">
        <v>6.8469080880000002</v>
      </c>
      <c r="CJ1154">
        <v>6.9999997426666658</v>
      </c>
      <c r="CK1154">
        <v>5.1947047833333331</v>
      </c>
      <c r="CL1154">
        <v>3.0608406759999998</v>
      </c>
      <c r="CM1154">
        <v>4.6501109940000003</v>
      </c>
      <c r="CN1154">
        <v>5.8127076906666666</v>
      </c>
      <c r="CO1154">
        <v>6.3821150846666663</v>
      </c>
      <c r="CP1154">
        <v>5.4791773573333336</v>
      </c>
      <c r="CQ1154">
        <v>5.6292443566666659</v>
      </c>
      <c r="CR1154">
        <v>6.9998641546666667</v>
      </c>
      <c r="CS1154">
        <v>6.973820941333333</v>
      </c>
      <c r="CT1154">
        <v>7</v>
      </c>
      <c r="CU1154">
        <v>6.0290949573333332</v>
      </c>
      <c r="CV1154">
        <v>4.848224514</v>
      </c>
      <c r="CW1154">
        <v>7</v>
      </c>
      <c r="CX1154">
        <v>3.9936332320000001</v>
      </c>
      <c r="CY1154">
        <v>6.8597595879999993</v>
      </c>
      <c r="CZ1154">
        <v>1.3906987566666666</v>
      </c>
      <c r="DA1154">
        <v>7</v>
      </c>
      <c r="DB1154">
        <v>6.8354515146666674</v>
      </c>
      <c r="DC1154">
        <v>6.8720661366666675</v>
      </c>
      <c r="DD1154">
        <v>5.4455458906666667</v>
      </c>
      <c r="DE1154">
        <v>6.9935964593333333</v>
      </c>
      <c r="DF1154">
        <v>6.5770421466666669</v>
      </c>
      <c r="DG1154">
        <v>6.9525655153333332</v>
      </c>
      <c r="DH1154">
        <v>6.9933249079999991</v>
      </c>
      <c r="DI1154">
        <v>6.7617354993333336</v>
      </c>
      <c r="DJ1154">
        <v>2.3405849513333337</v>
      </c>
      <c r="DK1154">
        <v>6.8750145273333336</v>
      </c>
      <c r="DL1154">
        <v>6.5943474006666669</v>
      </c>
      <c r="DM1154">
        <v>6.6877084719999997</v>
      </c>
      <c r="DN1154">
        <v>6.8763791053333332</v>
      </c>
      <c r="DO1154">
        <v>6.9340538993333336</v>
      </c>
      <c r="DP1154">
        <v>6.9406118386666664</v>
      </c>
      <c r="DQ1154">
        <v>6.9808515846666666</v>
      </c>
      <c r="DR1154">
        <v>6.8320237273333335</v>
      </c>
      <c r="DS1154">
        <v>6.6930831973333333</v>
      </c>
      <c r="DT1154">
        <v>6.0683566259999999</v>
      </c>
      <c r="DU1154">
        <v>3.8751343819999997</v>
      </c>
      <c r="DV1154">
        <v>2.4034938100000001</v>
      </c>
      <c r="DW1154">
        <v>5.8762711614472947</v>
      </c>
      <c r="DX1154">
        <v>5.9315079962666664</v>
      </c>
      <c r="DY1154">
        <v>6.774146074480619</v>
      </c>
      <c r="DZ1154">
        <v>6.5813292426666665</v>
      </c>
      <c r="EA1154">
        <v>3.2740718121269841</v>
      </c>
      <c r="EB1154">
        <v>6.1844678949841265</v>
      </c>
      <c r="EC1154">
        <v>4.9232594454666669</v>
      </c>
      <c r="ED1154">
        <v>6.607393859777777</v>
      </c>
      <c r="EE1154">
        <v>6.4985118748888882</v>
      </c>
      <c r="EF1154">
        <v>3.8729509006666665</v>
      </c>
      <c r="EG1154">
        <v>6.2550681129333343</v>
      </c>
      <c r="EH1154">
        <v>6.6429041663333335</v>
      </c>
      <c r="EI1154">
        <v>6.5344847850476189</v>
      </c>
      <c r="EJ1154">
        <v>6.880923263133333</v>
      </c>
      <c r="EK1154">
        <v>6.6089350319259266</v>
      </c>
      <c r="EL1154">
        <v>6.1202858786666674</v>
      </c>
      <c r="EM1154">
        <v>2.7058887771333331</v>
      </c>
      <c r="EN1154">
        <v>6.0340586503333338</v>
      </c>
      <c r="EO1154">
        <v>3.6917829758666669</v>
      </c>
      <c r="EP1154">
        <v>6.9369689254166671</v>
      </c>
      <c r="EQ1154">
        <v>6.8338779789523807</v>
      </c>
      <c r="ER1154">
        <v>2.7371101271111109</v>
      </c>
      <c r="ES1154">
        <v>6.258542867494949</v>
      </c>
      <c r="ET1154">
        <v>4.6573477008484847</v>
      </c>
      <c r="EU1154">
        <v>6.9083705860296281</v>
      </c>
    </row>
    <row r="1155" spans="1:151" x14ac:dyDescent="0.2">
      <c r="A1155" t="s">
        <v>774</v>
      </c>
      <c r="B1155" s="2">
        <v>44705</v>
      </c>
      <c r="C1155" t="s">
        <v>763</v>
      </c>
      <c r="D1155">
        <v>2019</v>
      </c>
      <c r="E1155">
        <v>3.0199999999999996</v>
      </c>
      <c r="F1155" t="s">
        <v>185</v>
      </c>
      <c r="G1155" t="s">
        <v>575</v>
      </c>
      <c r="H1155">
        <v>0</v>
      </c>
      <c r="I1155" t="s">
        <v>151</v>
      </c>
      <c r="J1155">
        <v>33</v>
      </c>
      <c r="K1155">
        <v>103</v>
      </c>
      <c r="L1155">
        <v>58</v>
      </c>
      <c r="M1155">
        <v>64</v>
      </c>
      <c r="N1155">
        <v>9</v>
      </c>
      <c r="O1155">
        <v>10</v>
      </c>
      <c r="P1155">
        <v>56</v>
      </c>
      <c r="Q1155">
        <v>1</v>
      </c>
      <c r="R1155">
        <v>102</v>
      </c>
      <c r="S1155">
        <v>22</v>
      </c>
      <c r="T1155">
        <v>115</v>
      </c>
      <c r="U1155">
        <v>99</v>
      </c>
      <c r="V1155">
        <v>60</v>
      </c>
      <c r="W1155">
        <v>85</v>
      </c>
      <c r="X1155">
        <v>73</v>
      </c>
      <c r="Y1155">
        <v>77</v>
      </c>
      <c r="Z1155">
        <v>98</v>
      </c>
      <c r="AA1155">
        <v>105</v>
      </c>
      <c r="AB1155">
        <v>30</v>
      </c>
      <c r="AC1155">
        <v>90</v>
      </c>
      <c r="AD1155">
        <v>117</v>
      </c>
      <c r="AE1155">
        <v>6</v>
      </c>
      <c r="AF1155">
        <v>72</v>
      </c>
      <c r="AG1155">
        <v>67</v>
      </c>
      <c r="AH1155">
        <v>46</v>
      </c>
      <c r="AI1155">
        <v>109</v>
      </c>
      <c r="AJ1155">
        <v>53</v>
      </c>
      <c r="AK1155">
        <v>24</v>
      </c>
      <c r="AL1155">
        <v>28</v>
      </c>
      <c r="AM1155">
        <v>20</v>
      </c>
      <c r="AN1155">
        <v>74</v>
      </c>
      <c r="AO1155">
        <v>71</v>
      </c>
      <c r="AP1155">
        <v>52</v>
      </c>
      <c r="AQ1155">
        <v>80</v>
      </c>
      <c r="AR1155">
        <v>27</v>
      </c>
      <c r="AS1155">
        <v>23</v>
      </c>
      <c r="AT1155">
        <v>35</v>
      </c>
      <c r="AU1155">
        <v>75</v>
      </c>
      <c r="AV1155">
        <v>26</v>
      </c>
      <c r="AW1155">
        <v>114</v>
      </c>
      <c r="AX1155">
        <v>32</v>
      </c>
      <c r="AY1155">
        <v>94</v>
      </c>
      <c r="AZ1155">
        <v>82</v>
      </c>
      <c r="BA1155">
        <v>54</v>
      </c>
      <c r="BB1155">
        <v>39</v>
      </c>
      <c r="BC1155">
        <v>34</v>
      </c>
      <c r="BD1155">
        <v>96</v>
      </c>
      <c r="BE1155">
        <v>83</v>
      </c>
      <c r="BF1155">
        <v>68</v>
      </c>
      <c r="BG1155">
        <v>12</v>
      </c>
      <c r="BH1155">
        <v>17</v>
      </c>
      <c r="BI1155">
        <v>14</v>
      </c>
      <c r="BJ1155">
        <v>49</v>
      </c>
      <c r="BK1155">
        <v>41</v>
      </c>
      <c r="BL1155">
        <v>110</v>
      </c>
      <c r="BM1155">
        <v>13</v>
      </c>
      <c r="BN1155">
        <v>1</v>
      </c>
      <c r="BO1155">
        <v>44</v>
      </c>
      <c r="BP1155">
        <v>87</v>
      </c>
      <c r="BQ1155">
        <v>66</v>
      </c>
      <c r="BR1155">
        <v>42</v>
      </c>
      <c r="BS1155">
        <v>104</v>
      </c>
      <c r="BT1155">
        <v>63</v>
      </c>
      <c r="BU1155">
        <v>45</v>
      </c>
      <c r="BV1155">
        <v>50</v>
      </c>
      <c r="BW1155">
        <v>113</v>
      </c>
      <c r="BX1155">
        <v>21</v>
      </c>
      <c r="BY1155">
        <v>106</v>
      </c>
      <c r="BZ1155">
        <v>11</v>
      </c>
      <c r="CA1155">
        <v>57</v>
      </c>
      <c r="CB1155">
        <v>69</v>
      </c>
      <c r="CC1155">
        <v>86</v>
      </c>
      <c r="CD1155">
        <v>95</v>
      </c>
      <c r="CE1155">
        <v>51</v>
      </c>
      <c r="CF1155">
        <v>79</v>
      </c>
      <c r="CG1155">
        <v>108</v>
      </c>
      <c r="CH1155">
        <v>92</v>
      </c>
      <c r="CI1155">
        <v>43</v>
      </c>
      <c r="CJ1155">
        <v>7</v>
      </c>
      <c r="CK1155">
        <v>91</v>
      </c>
      <c r="CL1155">
        <v>107</v>
      </c>
      <c r="CM1155">
        <v>97</v>
      </c>
      <c r="CN1155">
        <v>81</v>
      </c>
      <c r="CO1155">
        <v>70</v>
      </c>
      <c r="CP1155">
        <v>88</v>
      </c>
      <c r="CQ1155">
        <v>84</v>
      </c>
      <c r="CR1155">
        <v>8</v>
      </c>
      <c r="CS1155">
        <v>19</v>
      </c>
      <c r="CT1155">
        <v>1</v>
      </c>
      <c r="CU1155">
        <v>78</v>
      </c>
      <c r="CV1155">
        <v>93</v>
      </c>
      <c r="CW1155">
        <v>1</v>
      </c>
      <c r="CX1155">
        <v>100</v>
      </c>
      <c r="CY1155">
        <v>40</v>
      </c>
      <c r="CZ1155">
        <v>116</v>
      </c>
      <c r="DA1155">
        <v>1</v>
      </c>
      <c r="DB1155">
        <v>47</v>
      </c>
      <c r="DC1155">
        <v>38</v>
      </c>
      <c r="DD1155">
        <v>89</v>
      </c>
      <c r="DE1155">
        <v>15</v>
      </c>
      <c r="DF1155">
        <v>65</v>
      </c>
      <c r="DG1155">
        <v>25</v>
      </c>
      <c r="DH1155">
        <v>16</v>
      </c>
      <c r="DI1155">
        <v>55</v>
      </c>
      <c r="DJ1155">
        <v>112</v>
      </c>
      <c r="DK1155">
        <v>37</v>
      </c>
      <c r="DL1155">
        <v>62</v>
      </c>
      <c r="DM1155">
        <v>61</v>
      </c>
      <c r="DN1155">
        <v>36</v>
      </c>
      <c r="DO1155">
        <v>31</v>
      </c>
      <c r="DP1155">
        <v>29</v>
      </c>
      <c r="DQ1155">
        <v>18</v>
      </c>
      <c r="DR1155">
        <v>48</v>
      </c>
      <c r="DS1155">
        <v>59</v>
      </c>
      <c r="DT1155">
        <v>76</v>
      </c>
      <c r="DU1155">
        <v>101</v>
      </c>
      <c r="DV1155">
        <v>111</v>
      </c>
    </row>
    <row r="1156" spans="1:151" x14ac:dyDescent="0.2">
      <c r="A1156" t="s">
        <v>774</v>
      </c>
      <c r="B1156" s="2">
        <v>44705</v>
      </c>
      <c r="C1156" t="s">
        <v>763</v>
      </c>
      <c r="D1156">
        <v>2019</v>
      </c>
      <c r="E1156">
        <v>3.0199999999999996</v>
      </c>
      <c r="F1156" t="s">
        <v>185</v>
      </c>
      <c r="G1156" t="s">
        <v>575</v>
      </c>
      <c r="H1156">
        <v>0</v>
      </c>
      <c r="I1156" t="s">
        <v>152</v>
      </c>
      <c r="J1156">
        <v>2018</v>
      </c>
      <c r="K1156">
        <v>2018</v>
      </c>
      <c r="L1156">
        <v>2016</v>
      </c>
      <c r="M1156">
        <v>2018</v>
      </c>
      <c r="N1156">
        <v>2018</v>
      </c>
      <c r="O1156">
        <v>2018</v>
      </c>
      <c r="P1156">
        <v>2017</v>
      </c>
      <c r="Q1156">
        <v>2018</v>
      </c>
      <c r="R1156">
        <v>2018</v>
      </c>
      <c r="S1156">
        <v>2018</v>
      </c>
      <c r="T1156">
        <v>2018</v>
      </c>
      <c r="U1156">
        <v>2018</v>
      </c>
      <c r="V1156">
        <v>2016</v>
      </c>
      <c r="W1156">
        <v>2018</v>
      </c>
      <c r="X1156">
        <v>2018</v>
      </c>
      <c r="Y1156">
        <v>2018</v>
      </c>
      <c r="Z1156">
        <v>2018</v>
      </c>
      <c r="AA1156">
        <v>2018</v>
      </c>
      <c r="AB1156">
        <v>2018</v>
      </c>
      <c r="AC1156">
        <v>2018</v>
      </c>
      <c r="AD1156">
        <v>2018</v>
      </c>
      <c r="AE1156">
        <v>2018</v>
      </c>
      <c r="AF1156">
        <v>2018</v>
      </c>
      <c r="AG1156">
        <v>2018</v>
      </c>
      <c r="AH1156">
        <v>2018</v>
      </c>
      <c r="AI1156">
        <v>2018</v>
      </c>
      <c r="AJ1156">
        <v>2018</v>
      </c>
      <c r="AK1156">
        <v>2018</v>
      </c>
      <c r="AL1156">
        <v>2018</v>
      </c>
      <c r="AM1156">
        <v>2018</v>
      </c>
      <c r="AN1156">
        <v>2018</v>
      </c>
      <c r="AO1156">
        <v>2018</v>
      </c>
      <c r="AP1156">
        <v>2018</v>
      </c>
      <c r="AQ1156">
        <v>2018</v>
      </c>
      <c r="AR1156">
        <v>2018</v>
      </c>
      <c r="AS1156">
        <v>2018</v>
      </c>
      <c r="AT1156">
        <v>2018</v>
      </c>
      <c r="AU1156">
        <v>2018</v>
      </c>
      <c r="AV1156">
        <v>2018</v>
      </c>
      <c r="AW1156">
        <v>2018</v>
      </c>
      <c r="AX1156">
        <v>2018</v>
      </c>
      <c r="AY1156">
        <v>2018</v>
      </c>
      <c r="AZ1156">
        <v>2018</v>
      </c>
      <c r="BA1156">
        <v>2018</v>
      </c>
      <c r="BB1156">
        <v>2018</v>
      </c>
      <c r="BC1156">
        <v>2018</v>
      </c>
      <c r="BD1156">
        <v>2018</v>
      </c>
      <c r="BE1156">
        <v>2018</v>
      </c>
      <c r="BF1156">
        <v>2018</v>
      </c>
      <c r="BG1156">
        <v>2018</v>
      </c>
      <c r="BH1156">
        <v>2018</v>
      </c>
      <c r="BI1156">
        <v>2018</v>
      </c>
      <c r="BJ1156">
        <v>2018</v>
      </c>
      <c r="BK1156">
        <v>2018</v>
      </c>
      <c r="BL1156">
        <v>2018</v>
      </c>
      <c r="BM1156">
        <v>2018</v>
      </c>
      <c r="BN1156">
        <v>2018</v>
      </c>
      <c r="BO1156">
        <v>2018</v>
      </c>
      <c r="BP1156">
        <v>2018</v>
      </c>
      <c r="BQ1156">
        <v>2018</v>
      </c>
      <c r="BR1156">
        <v>2018</v>
      </c>
      <c r="BS1156">
        <v>2018</v>
      </c>
      <c r="BT1156">
        <v>2018</v>
      </c>
      <c r="BU1156">
        <v>2018</v>
      </c>
      <c r="BV1156">
        <v>2018</v>
      </c>
      <c r="BW1156">
        <v>2018</v>
      </c>
      <c r="BX1156">
        <v>2016</v>
      </c>
      <c r="BY1156">
        <v>2018</v>
      </c>
      <c r="BZ1156">
        <v>2018</v>
      </c>
      <c r="CA1156">
        <v>2016</v>
      </c>
      <c r="CB1156">
        <v>2018</v>
      </c>
      <c r="CC1156">
        <v>2018</v>
      </c>
      <c r="CD1156">
        <v>2018</v>
      </c>
      <c r="CE1156">
        <v>2018</v>
      </c>
      <c r="CF1156">
        <v>2018</v>
      </c>
      <c r="CG1156">
        <v>2018</v>
      </c>
      <c r="CH1156">
        <v>2018</v>
      </c>
      <c r="CI1156">
        <v>2018</v>
      </c>
      <c r="CJ1156">
        <v>2018</v>
      </c>
      <c r="CK1156">
        <v>2018</v>
      </c>
      <c r="CL1156">
        <v>2018</v>
      </c>
      <c r="CM1156">
        <v>2018</v>
      </c>
      <c r="CN1156">
        <v>2018</v>
      </c>
      <c r="CO1156">
        <v>2018</v>
      </c>
      <c r="CP1156">
        <v>2018</v>
      </c>
      <c r="CQ1156">
        <v>2018</v>
      </c>
      <c r="CR1156">
        <v>2018</v>
      </c>
      <c r="CS1156">
        <v>2018</v>
      </c>
      <c r="CT1156">
        <v>2018</v>
      </c>
      <c r="CU1156">
        <v>2018</v>
      </c>
      <c r="CV1156">
        <v>2018</v>
      </c>
      <c r="CW1156">
        <v>2018</v>
      </c>
      <c r="CX1156">
        <v>2018</v>
      </c>
      <c r="CY1156">
        <v>2018</v>
      </c>
      <c r="CZ1156">
        <v>2018</v>
      </c>
      <c r="DA1156">
        <v>2018</v>
      </c>
      <c r="DB1156">
        <v>2018</v>
      </c>
      <c r="DC1156">
        <v>2018</v>
      </c>
      <c r="DD1156">
        <v>2018</v>
      </c>
      <c r="DE1156">
        <v>2018</v>
      </c>
      <c r="DF1156">
        <v>2018</v>
      </c>
      <c r="DG1156">
        <v>2018</v>
      </c>
      <c r="DH1156">
        <v>2018</v>
      </c>
      <c r="DI1156">
        <v>2018</v>
      </c>
      <c r="DJ1156">
        <v>2018</v>
      </c>
      <c r="DK1156">
        <v>2018</v>
      </c>
      <c r="DL1156">
        <v>2018</v>
      </c>
      <c r="DM1156">
        <v>2018</v>
      </c>
      <c r="DN1156">
        <v>2018</v>
      </c>
      <c r="DO1156">
        <v>2018</v>
      </c>
      <c r="DP1156">
        <v>2018</v>
      </c>
      <c r="DQ1156">
        <v>2018</v>
      </c>
      <c r="DR1156">
        <v>2018</v>
      </c>
      <c r="DS1156">
        <v>2018</v>
      </c>
      <c r="DT1156">
        <v>2018</v>
      </c>
      <c r="DU1156">
        <v>2018</v>
      </c>
      <c r="DV1156">
        <v>2018</v>
      </c>
      <c r="DW1156">
        <v>2019</v>
      </c>
      <c r="DX1156">
        <v>2019</v>
      </c>
      <c r="DY1156">
        <v>2019</v>
      </c>
      <c r="DZ1156">
        <v>2019</v>
      </c>
      <c r="EA1156">
        <v>2019</v>
      </c>
      <c r="EB1156">
        <v>2019</v>
      </c>
      <c r="EC1156">
        <v>2019</v>
      </c>
      <c r="ED1156">
        <v>2019</v>
      </c>
      <c r="EE1156">
        <v>2019</v>
      </c>
      <c r="EF1156">
        <v>2019</v>
      </c>
      <c r="EG1156">
        <v>2019</v>
      </c>
      <c r="EH1156">
        <v>2019</v>
      </c>
      <c r="EI1156">
        <v>2019</v>
      </c>
      <c r="EJ1156">
        <v>2019</v>
      </c>
      <c r="EK1156">
        <v>2019</v>
      </c>
      <c r="EL1156">
        <v>2019</v>
      </c>
      <c r="EM1156">
        <v>2019</v>
      </c>
      <c r="EN1156">
        <v>2019</v>
      </c>
      <c r="EO1156">
        <v>2019</v>
      </c>
      <c r="EP1156">
        <v>2019</v>
      </c>
      <c r="EQ1156">
        <v>2019</v>
      </c>
      <c r="ER1156">
        <v>2019</v>
      </c>
      <c r="ES1156">
        <v>2019</v>
      </c>
      <c r="ET1156">
        <v>2019</v>
      </c>
      <c r="EU1156">
        <v>2019</v>
      </c>
    </row>
    <row r="1157" spans="1:151" x14ac:dyDescent="0.2">
      <c r="A1157" t="s">
        <v>774</v>
      </c>
      <c r="B1157" s="2">
        <v>44705</v>
      </c>
      <c r="C1157" t="s">
        <v>763</v>
      </c>
      <c r="D1157">
        <v>2019</v>
      </c>
      <c r="E1157">
        <v>3.0199999999999996</v>
      </c>
      <c r="F1157" t="s">
        <v>185</v>
      </c>
      <c r="G1157" t="s">
        <v>575</v>
      </c>
      <c r="H1157">
        <v>0</v>
      </c>
      <c r="I1157" t="s">
        <v>153</v>
      </c>
      <c r="J1157" t="s">
        <v>577</v>
      </c>
      <c r="K1157" t="s">
        <v>577</v>
      </c>
      <c r="L1157" t="s">
        <v>577</v>
      </c>
      <c r="M1157" t="s">
        <v>577</v>
      </c>
      <c r="N1157" t="s">
        <v>577</v>
      </c>
      <c r="O1157" t="s">
        <v>577</v>
      </c>
      <c r="P1157" t="s">
        <v>577</v>
      </c>
      <c r="Q1157" t="s">
        <v>577</v>
      </c>
      <c r="R1157" t="s">
        <v>577</v>
      </c>
      <c r="S1157" t="s">
        <v>577</v>
      </c>
      <c r="T1157" t="s">
        <v>577</v>
      </c>
      <c r="U1157" t="s">
        <v>577</v>
      </c>
      <c r="V1157" t="s">
        <v>577</v>
      </c>
      <c r="W1157" t="s">
        <v>577</v>
      </c>
      <c r="X1157" t="s">
        <v>577</v>
      </c>
      <c r="Y1157" t="s">
        <v>577</v>
      </c>
      <c r="Z1157" t="s">
        <v>577</v>
      </c>
      <c r="AA1157" t="s">
        <v>577</v>
      </c>
      <c r="AB1157" t="s">
        <v>577</v>
      </c>
      <c r="AC1157" t="s">
        <v>577</v>
      </c>
      <c r="AD1157" t="s">
        <v>577</v>
      </c>
      <c r="AE1157" t="s">
        <v>577</v>
      </c>
      <c r="AF1157" t="s">
        <v>577</v>
      </c>
      <c r="AG1157" t="s">
        <v>577</v>
      </c>
      <c r="AH1157" t="s">
        <v>577</v>
      </c>
      <c r="AI1157" t="s">
        <v>577</v>
      </c>
      <c r="AJ1157" t="s">
        <v>577</v>
      </c>
      <c r="AK1157" t="s">
        <v>577</v>
      </c>
      <c r="AL1157" t="s">
        <v>577</v>
      </c>
      <c r="AM1157" t="s">
        <v>577</v>
      </c>
      <c r="AN1157" t="s">
        <v>577</v>
      </c>
      <c r="AO1157" t="s">
        <v>577</v>
      </c>
      <c r="AP1157" t="s">
        <v>577</v>
      </c>
      <c r="AQ1157" t="s">
        <v>577</v>
      </c>
      <c r="AR1157" t="s">
        <v>577</v>
      </c>
      <c r="AS1157" t="s">
        <v>577</v>
      </c>
      <c r="AT1157" t="s">
        <v>577</v>
      </c>
      <c r="AU1157" t="s">
        <v>577</v>
      </c>
      <c r="AV1157" t="s">
        <v>577</v>
      </c>
      <c r="AW1157" t="s">
        <v>577</v>
      </c>
      <c r="AX1157" t="s">
        <v>577</v>
      </c>
      <c r="AY1157" t="s">
        <v>577</v>
      </c>
      <c r="AZ1157" t="s">
        <v>577</v>
      </c>
      <c r="BA1157" t="s">
        <v>577</v>
      </c>
      <c r="BB1157" t="s">
        <v>577</v>
      </c>
      <c r="BC1157" t="s">
        <v>577</v>
      </c>
      <c r="BD1157" t="s">
        <v>577</v>
      </c>
      <c r="BE1157" t="s">
        <v>577</v>
      </c>
      <c r="BF1157" t="s">
        <v>577</v>
      </c>
      <c r="BG1157" t="s">
        <v>577</v>
      </c>
      <c r="BH1157" t="s">
        <v>577</v>
      </c>
      <c r="BI1157" t="s">
        <v>577</v>
      </c>
      <c r="BJ1157" t="s">
        <v>577</v>
      </c>
      <c r="BK1157" t="s">
        <v>577</v>
      </c>
      <c r="BL1157" t="s">
        <v>577</v>
      </c>
      <c r="BM1157" t="s">
        <v>577</v>
      </c>
      <c r="BN1157" t="s">
        <v>577</v>
      </c>
      <c r="BO1157" t="s">
        <v>577</v>
      </c>
      <c r="BP1157" t="s">
        <v>577</v>
      </c>
      <c r="BQ1157" t="s">
        <v>577</v>
      </c>
      <c r="BR1157" t="s">
        <v>577</v>
      </c>
      <c r="BS1157" t="s">
        <v>577</v>
      </c>
      <c r="BT1157" t="s">
        <v>577</v>
      </c>
      <c r="BU1157" t="s">
        <v>577</v>
      </c>
      <c r="BV1157" t="s">
        <v>577</v>
      </c>
      <c r="BW1157" t="s">
        <v>577</v>
      </c>
      <c r="BX1157" t="s">
        <v>577</v>
      </c>
      <c r="BY1157" t="s">
        <v>577</v>
      </c>
      <c r="BZ1157" t="s">
        <v>577</v>
      </c>
      <c r="CA1157" t="s">
        <v>577</v>
      </c>
      <c r="CB1157" t="s">
        <v>577</v>
      </c>
      <c r="CC1157" t="s">
        <v>577</v>
      </c>
      <c r="CD1157" t="s">
        <v>577</v>
      </c>
      <c r="CE1157" t="s">
        <v>577</v>
      </c>
      <c r="CF1157" t="s">
        <v>577</v>
      </c>
      <c r="CG1157" t="s">
        <v>577</v>
      </c>
      <c r="CH1157" t="s">
        <v>577</v>
      </c>
      <c r="CI1157" t="s">
        <v>577</v>
      </c>
      <c r="CJ1157" t="s">
        <v>577</v>
      </c>
      <c r="CK1157" t="s">
        <v>577</v>
      </c>
      <c r="CL1157" t="s">
        <v>577</v>
      </c>
      <c r="CM1157" t="s">
        <v>577</v>
      </c>
      <c r="CN1157" t="s">
        <v>577</v>
      </c>
      <c r="CO1157" t="s">
        <v>577</v>
      </c>
      <c r="CP1157" t="s">
        <v>577</v>
      </c>
      <c r="CQ1157" t="s">
        <v>577</v>
      </c>
      <c r="CR1157" t="s">
        <v>577</v>
      </c>
      <c r="CS1157" t="s">
        <v>577</v>
      </c>
      <c r="CT1157" t="s">
        <v>577</v>
      </c>
      <c r="CU1157" t="s">
        <v>577</v>
      </c>
      <c r="CV1157" t="s">
        <v>577</v>
      </c>
      <c r="CW1157" t="s">
        <v>577</v>
      </c>
      <c r="CX1157" t="s">
        <v>577</v>
      </c>
      <c r="CY1157" t="s">
        <v>577</v>
      </c>
      <c r="CZ1157" t="s">
        <v>577</v>
      </c>
      <c r="DA1157" t="s">
        <v>577</v>
      </c>
      <c r="DB1157" t="s">
        <v>577</v>
      </c>
      <c r="DC1157" t="s">
        <v>577</v>
      </c>
      <c r="DD1157" t="s">
        <v>577</v>
      </c>
      <c r="DE1157" t="s">
        <v>577</v>
      </c>
      <c r="DF1157" t="s">
        <v>577</v>
      </c>
      <c r="DG1157" t="s">
        <v>577</v>
      </c>
      <c r="DH1157" t="s">
        <v>577</v>
      </c>
      <c r="DI1157" t="s">
        <v>577</v>
      </c>
      <c r="DJ1157" t="s">
        <v>577</v>
      </c>
      <c r="DK1157" t="s">
        <v>577</v>
      </c>
      <c r="DL1157" t="s">
        <v>577</v>
      </c>
      <c r="DM1157" t="s">
        <v>577</v>
      </c>
      <c r="DN1157" t="s">
        <v>577</v>
      </c>
      <c r="DO1157" t="s">
        <v>577</v>
      </c>
      <c r="DP1157" t="s">
        <v>577</v>
      </c>
      <c r="DQ1157" t="s">
        <v>577</v>
      </c>
      <c r="DR1157" t="s">
        <v>577</v>
      </c>
      <c r="DS1157" t="s">
        <v>577</v>
      </c>
      <c r="DT1157" t="s">
        <v>577</v>
      </c>
      <c r="DU1157" t="s">
        <v>577</v>
      </c>
      <c r="DV1157" t="s">
        <v>577</v>
      </c>
      <c r="DW1157" t="s">
        <v>753</v>
      </c>
      <c r="DX1157" t="s">
        <v>753</v>
      </c>
      <c r="DY1157" t="s">
        <v>753</v>
      </c>
      <c r="DZ1157" t="s">
        <v>753</v>
      </c>
      <c r="EA1157" t="s">
        <v>753</v>
      </c>
      <c r="EB1157" t="s">
        <v>753</v>
      </c>
      <c r="EC1157" t="s">
        <v>753</v>
      </c>
      <c r="ED1157" t="s">
        <v>753</v>
      </c>
      <c r="EE1157" t="s">
        <v>753</v>
      </c>
      <c r="EF1157" t="s">
        <v>753</v>
      </c>
      <c r="EG1157" t="s">
        <v>753</v>
      </c>
      <c r="EH1157" t="s">
        <v>753</v>
      </c>
      <c r="EI1157" t="s">
        <v>753</v>
      </c>
      <c r="EJ1157" t="s">
        <v>753</v>
      </c>
      <c r="EK1157" t="s">
        <v>753</v>
      </c>
      <c r="EL1157" t="s">
        <v>753</v>
      </c>
      <c r="EM1157" t="s">
        <v>753</v>
      </c>
      <c r="EN1157" t="s">
        <v>753</v>
      </c>
      <c r="EO1157" t="s">
        <v>753</v>
      </c>
      <c r="EP1157" t="s">
        <v>753</v>
      </c>
      <c r="EQ1157" t="s">
        <v>753</v>
      </c>
      <c r="ER1157" t="s">
        <v>753</v>
      </c>
      <c r="ES1157" t="s">
        <v>753</v>
      </c>
      <c r="ET1157" t="s">
        <v>753</v>
      </c>
      <c r="EU1157" t="s">
        <v>753</v>
      </c>
    </row>
    <row r="1158" spans="1:151" x14ac:dyDescent="0.2">
      <c r="A1158" t="s">
        <v>774</v>
      </c>
      <c r="B1158" s="2">
        <v>44705</v>
      </c>
      <c r="C1158" t="s">
        <v>763</v>
      </c>
      <c r="D1158">
        <v>2019</v>
      </c>
      <c r="E1158">
        <v>3.0199999999999996</v>
      </c>
      <c r="F1158" t="s">
        <v>185</v>
      </c>
      <c r="G1158" t="s">
        <v>575</v>
      </c>
      <c r="H1158">
        <v>0</v>
      </c>
      <c r="I1158" t="s">
        <v>155</v>
      </c>
      <c r="J1158" s="2">
        <v>44497</v>
      </c>
      <c r="K1158" s="2">
        <v>44497</v>
      </c>
      <c r="L1158" s="2">
        <v>44497</v>
      </c>
      <c r="M1158" s="2">
        <v>44497</v>
      </c>
      <c r="N1158" s="2">
        <v>44497</v>
      </c>
      <c r="O1158" s="2">
        <v>44497</v>
      </c>
      <c r="P1158" s="2">
        <v>44497</v>
      </c>
      <c r="Q1158" s="2">
        <v>44497</v>
      </c>
      <c r="R1158" s="2">
        <v>44497</v>
      </c>
      <c r="S1158" s="2">
        <v>44497</v>
      </c>
      <c r="T1158" s="2">
        <v>44497</v>
      </c>
      <c r="U1158" s="2">
        <v>44497</v>
      </c>
      <c r="V1158" s="2">
        <v>44497</v>
      </c>
      <c r="W1158" s="2">
        <v>44497</v>
      </c>
      <c r="X1158" s="2">
        <v>44497</v>
      </c>
      <c r="Y1158" s="2">
        <v>44497</v>
      </c>
      <c r="Z1158" s="2">
        <v>44497</v>
      </c>
      <c r="AA1158" s="2">
        <v>44497</v>
      </c>
      <c r="AB1158" s="2">
        <v>44497</v>
      </c>
      <c r="AC1158" s="2">
        <v>44497</v>
      </c>
      <c r="AD1158" s="2">
        <v>44497</v>
      </c>
      <c r="AE1158" s="2">
        <v>44497</v>
      </c>
      <c r="AF1158" s="2">
        <v>44497</v>
      </c>
      <c r="AG1158" s="2">
        <v>44497</v>
      </c>
      <c r="AH1158" s="2">
        <v>44497</v>
      </c>
      <c r="AI1158" s="2">
        <v>44497</v>
      </c>
      <c r="AJ1158" s="2">
        <v>44497</v>
      </c>
      <c r="AK1158" s="2">
        <v>44497</v>
      </c>
      <c r="AL1158" s="2">
        <v>44497</v>
      </c>
      <c r="AM1158" s="2">
        <v>44497</v>
      </c>
      <c r="AN1158" s="2">
        <v>44497</v>
      </c>
      <c r="AO1158" s="2">
        <v>44497</v>
      </c>
      <c r="AP1158" s="2">
        <v>44497</v>
      </c>
      <c r="AQ1158" s="2">
        <v>44497</v>
      </c>
      <c r="AR1158" s="2">
        <v>44497</v>
      </c>
      <c r="AS1158" s="2">
        <v>44497</v>
      </c>
      <c r="AT1158" s="2">
        <v>44497</v>
      </c>
      <c r="AU1158" s="2">
        <v>44497</v>
      </c>
      <c r="AV1158" s="2">
        <v>44497</v>
      </c>
      <c r="AW1158" s="2">
        <v>44497</v>
      </c>
      <c r="AX1158" s="2">
        <v>44497</v>
      </c>
      <c r="AY1158" s="2">
        <v>44497</v>
      </c>
      <c r="AZ1158" s="2">
        <v>44497</v>
      </c>
      <c r="BA1158" s="2">
        <v>44497</v>
      </c>
      <c r="BB1158" s="2">
        <v>44497</v>
      </c>
      <c r="BC1158" s="2">
        <v>44497</v>
      </c>
      <c r="BD1158" s="2">
        <v>44497</v>
      </c>
      <c r="BE1158" s="2">
        <v>44497</v>
      </c>
      <c r="BF1158" s="2">
        <v>44497</v>
      </c>
      <c r="BG1158" s="2">
        <v>44497</v>
      </c>
      <c r="BH1158" s="2">
        <v>44497</v>
      </c>
      <c r="BI1158" s="2">
        <v>44497</v>
      </c>
      <c r="BJ1158" s="2">
        <v>44497</v>
      </c>
      <c r="BK1158" s="2">
        <v>44497</v>
      </c>
      <c r="BL1158" s="2">
        <v>44497</v>
      </c>
      <c r="BM1158" s="2">
        <v>44497</v>
      </c>
      <c r="BN1158" s="2">
        <v>44497</v>
      </c>
      <c r="BO1158" s="2">
        <v>44497</v>
      </c>
      <c r="BP1158" s="2">
        <v>44497</v>
      </c>
      <c r="BQ1158" s="2">
        <v>44497</v>
      </c>
      <c r="BR1158" s="2">
        <v>44497</v>
      </c>
      <c r="BS1158" s="2">
        <v>44497</v>
      </c>
      <c r="BT1158" s="2">
        <v>44497</v>
      </c>
      <c r="BU1158" s="2">
        <v>44497</v>
      </c>
      <c r="BV1158" s="2">
        <v>44497</v>
      </c>
      <c r="BW1158" s="2">
        <v>44497</v>
      </c>
      <c r="BX1158" s="2">
        <v>44497</v>
      </c>
      <c r="BY1158" s="2">
        <v>44497</v>
      </c>
      <c r="BZ1158" s="2">
        <v>44497</v>
      </c>
      <c r="CA1158" s="2">
        <v>44497</v>
      </c>
      <c r="CB1158" s="2">
        <v>44497</v>
      </c>
      <c r="CC1158" s="2">
        <v>44497</v>
      </c>
      <c r="CD1158" s="2">
        <v>44497</v>
      </c>
      <c r="CE1158" s="2">
        <v>44497</v>
      </c>
      <c r="CF1158" s="2">
        <v>44497</v>
      </c>
      <c r="CG1158" s="2">
        <v>44497</v>
      </c>
      <c r="CH1158" s="2">
        <v>44497</v>
      </c>
      <c r="CI1158" s="2">
        <v>44497</v>
      </c>
      <c r="CJ1158" s="2">
        <v>44497</v>
      </c>
      <c r="CK1158" s="2">
        <v>44497</v>
      </c>
      <c r="CL1158" s="2">
        <v>44497</v>
      </c>
      <c r="CM1158" s="2">
        <v>44497</v>
      </c>
      <c r="CN1158" s="2">
        <v>44497</v>
      </c>
      <c r="CO1158" s="2">
        <v>44497</v>
      </c>
      <c r="CP1158" s="2">
        <v>44497</v>
      </c>
      <c r="CQ1158" s="2">
        <v>44497</v>
      </c>
      <c r="CR1158" s="2">
        <v>44497</v>
      </c>
      <c r="CS1158" s="2">
        <v>44497</v>
      </c>
      <c r="CT1158" s="2">
        <v>44497</v>
      </c>
      <c r="CU1158" s="2">
        <v>44497</v>
      </c>
      <c r="CV1158" s="2">
        <v>44497</v>
      </c>
      <c r="CW1158" s="2">
        <v>44497</v>
      </c>
      <c r="CX1158" s="2">
        <v>44497</v>
      </c>
      <c r="CY1158" s="2">
        <v>44497</v>
      </c>
      <c r="CZ1158" s="2">
        <v>44497</v>
      </c>
      <c r="DA1158" s="2">
        <v>44497</v>
      </c>
      <c r="DB1158" s="2">
        <v>44497</v>
      </c>
      <c r="DC1158" s="2">
        <v>44497</v>
      </c>
      <c r="DD1158" s="2">
        <v>44497</v>
      </c>
      <c r="DE1158" s="2">
        <v>44497</v>
      </c>
      <c r="DF1158" s="2">
        <v>44497</v>
      </c>
      <c r="DG1158" s="2">
        <v>44497</v>
      </c>
      <c r="DH1158" s="2">
        <v>44497</v>
      </c>
      <c r="DI1158" s="2">
        <v>44497</v>
      </c>
      <c r="DJ1158" s="2">
        <v>44497</v>
      </c>
      <c r="DK1158" s="2">
        <v>44497</v>
      </c>
      <c r="DL1158" s="2">
        <v>44497</v>
      </c>
      <c r="DM1158" s="2">
        <v>44497</v>
      </c>
      <c r="DN1158" s="2">
        <v>44497</v>
      </c>
      <c r="DO1158" s="2">
        <v>44497</v>
      </c>
      <c r="DP1158" s="2">
        <v>44497</v>
      </c>
      <c r="DQ1158" s="2">
        <v>44497</v>
      </c>
      <c r="DR1158" s="2">
        <v>44497</v>
      </c>
      <c r="DS1158" s="2">
        <v>44497</v>
      </c>
      <c r="DT1158" s="2">
        <v>44497</v>
      </c>
      <c r="DU1158" s="2">
        <v>44497</v>
      </c>
      <c r="DV1158" s="2">
        <v>44497</v>
      </c>
      <c r="DW1158" s="2"/>
      <c r="DX1158" s="2"/>
      <c r="DY1158" s="2"/>
      <c r="DZ1158" s="2"/>
      <c r="EA1158" s="2"/>
      <c r="EB1158" s="2"/>
      <c r="EC1158" s="2"/>
      <c r="ED1158" s="2"/>
      <c r="EE1158" s="2"/>
      <c r="EF1158" s="2"/>
      <c r="EG1158" s="2"/>
      <c r="EH1158" s="2"/>
      <c r="EI1158" s="2"/>
      <c r="EJ1158" s="2"/>
      <c r="EK1158" s="2"/>
      <c r="EL1158" s="2"/>
      <c r="EM1158" s="2"/>
      <c r="EN1158" s="2"/>
      <c r="EO1158" s="2"/>
      <c r="EP1158" s="2"/>
      <c r="EQ1158" s="2"/>
      <c r="ER1158" s="2"/>
      <c r="ES1158" s="2"/>
      <c r="ET1158" s="2"/>
      <c r="EU1158" s="2"/>
    </row>
    <row r="1159" spans="1:151" x14ac:dyDescent="0.2">
      <c r="A1159" t="s">
        <v>774</v>
      </c>
      <c r="B1159" s="2">
        <v>44705</v>
      </c>
      <c r="C1159" t="s">
        <v>763</v>
      </c>
      <c r="D1159">
        <v>2019</v>
      </c>
      <c r="E1159">
        <v>3.0199999999999996</v>
      </c>
      <c r="F1159" t="s">
        <v>185</v>
      </c>
      <c r="G1159" t="s">
        <v>575</v>
      </c>
      <c r="H1159">
        <v>0</v>
      </c>
      <c r="I1159" t="s">
        <v>156</v>
      </c>
      <c r="J1159" t="s">
        <v>383</v>
      </c>
      <c r="K1159" t="s">
        <v>383</v>
      </c>
      <c r="L1159" t="s">
        <v>383</v>
      </c>
      <c r="M1159" t="s">
        <v>383</v>
      </c>
      <c r="N1159" t="s">
        <v>383</v>
      </c>
      <c r="O1159" t="s">
        <v>383</v>
      </c>
      <c r="P1159" t="s">
        <v>383</v>
      </c>
      <c r="Q1159" t="s">
        <v>383</v>
      </c>
      <c r="R1159" t="s">
        <v>383</v>
      </c>
      <c r="S1159" t="s">
        <v>383</v>
      </c>
      <c r="T1159" t="s">
        <v>383</v>
      </c>
      <c r="U1159" t="s">
        <v>383</v>
      </c>
      <c r="V1159" t="s">
        <v>383</v>
      </c>
      <c r="W1159" t="s">
        <v>383</v>
      </c>
      <c r="X1159" t="s">
        <v>383</v>
      </c>
      <c r="Y1159" t="s">
        <v>383</v>
      </c>
      <c r="Z1159" t="s">
        <v>383</v>
      </c>
      <c r="AA1159" t="s">
        <v>383</v>
      </c>
      <c r="AB1159" t="s">
        <v>383</v>
      </c>
      <c r="AC1159" t="s">
        <v>383</v>
      </c>
      <c r="AD1159" t="s">
        <v>383</v>
      </c>
      <c r="AE1159" t="s">
        <v>383</v>
      </c>
      <c r="AF1159" t="s">
        <v>383</v>
      </c>
      <c r="AG1159" t="s">
        <v>383</v>
      </c>
      <c r="AH1159" t="s">
        <v>383</v>
      </c>
      <c r="AI1159" t="s">
        <v>383</v>
      </c>
      <c r="AJ1159" t="s">
        <v>383</v>
      </c>
      <c r="AK1159" t="s">
        <v>383</v>
      </c>
      <c r="AL1159" t="s">
        <v>383</v>
      </c>
      <c r="AM1159" t="s">
        <v>383</v>
      </c>
      <c r="AN1159" t="s">
        <v>383</v>
      </c>
      <c r="AO1159" t="s">
        <v>383</v>
      </c>
      <c r="AP1159" t="s">
        <v>383</v>
      </c>
      <c r="AQ1159" t="s">
        <v>383</v>
      </c>
      <c r="AR1159" t="s">
        <v>383</v>
      </c>
      <c r="AS1159" t="s">
        <v>383</v>
      </c>
      <c r="AT1159" t="s">
        <v>383</v>
      </c>
      <c r="AU1159" t="s">
        <v>383</v>
      </c>
      <c r="AV1159" t="s">
        <v>383</v>
      </c>
      <c r="AW1159" t="s">
        <v>383</v>
      </c>
      <c r="AX1159" t="s">
        <v>383</v>
      </c>
      <c r="AY1159" t="s">
        <v>383</v>
      </c>
      <c r="AZ1159" t="s">
        <v>383</v>
      </c>
      <c r="BA1159" t="s">
        <v>383</v>
      </c>
      <c r="BB1159" t="s">
        <v>383</v>
      </c>
      <c r="BC1159" t="s">
        <v>383</v>
      </c>
      <c r="BD1159" t="s">
        <v>383</v>
      </c>
      <c r="BE1159" t="s">
        <v>383</v>
      </c>
      <c r="BF1159" t="s">
        <v>383</v>
      </c>
      <c r="BG1159" t="s">
        <v>383</v>
      </c>
      <c r="BH1159" t="s">
        <v>383</v>
      </c>
      <c r="BI1159" t="s">
        <v>383</v>
      </c>
      <c r="BJ1159" t="s">
        <v>383</v>
      </c>
      <c r="BK1159" t="s">
        <v>383</v>
      </c>
      <c r="BL1159" t="s">
        <v>383</v>
      </c>
      <c r="BM1159" t="s">
        <v>383</v>
      </c>
      <c r="BN1159" t="s">
        <v>383</v>
      </c>
      <c r="BO1159" t="s">
        <v>383</v>
      </c>
      <c r="BP1159" t="s">
        <v>383</v>
      </c>
      <c r="BQ1159" t="s">
        <v>383</v>
      </c>
      <c r="BR1159" t="s">
        <v>383</v>
      </c>
      <c r="BS1159" t="s">
        <v>383</v>
      </c>
      <c r="BT1159" t="s">
        <v>383</v>
      </c>
      <c r="BU1159" t="s">
        <v>383</v>
      </c>
      <c r="BV1159" t="s">
        <v>383</v>
      </c>
      <c r="BW1159" t="s">
        <v>383</v>
      </c>
      <c r="BX1159" t="s">
        <v>383</v>
      </c>
      <c r="BY1159" t="s">
        <v>383</v>
      </c>
      <c r="BZ1159" t="s">
        <v>383</v>
      </c>
      <c r="CA1159" t="s">
        <v>383</v>
      </c>
      <c r="CB1159" t="s">
        <v>383</v>
      </c>
      <c r="CC1159" t="s">
        <v>383</v>
      </c>
      <c r="CD1159" t="s">
        <v>383</v>
      </c>
      <c r="CE1159" t="s">
        <v>383</v>
      </c>
      <c r="CF1159" t="s">
        <v>383</v>
      </c>
      <c r="CG1159" t="s">
        <v>383</v>
      </c>
      <c r="CH1159" t="s">
        <v>383</v>
      </c>
      <c r="CI1159" t="s">
        <v>383</v>
      </c>
      <c r="CJ1159" t="s">
        <v>383</v>
      </c>
      <c r="CK1159" t="s">
        <v>383</v>
      </c>
      <c r="CL1159" t="s">
        <v>383</v>
      </c>
      <c r="CM1159" t="s">
        <v>383</v>
      </c>
      <c r="CN1159" t="s">
        <v>383</v>
      </c>
      <c r="CO1159" t="s">
        <v>383</v>
      </c>
      <c r="CP1159" t="s">
        <v>383</v>
      </c>
      <c r="CQ1159" t="s">
        <v>383</v>
      </c>
      <c r="CR1159" t="s">
        <v>383</v>
      </c>
      <c r="CS1159" t="s">
        <v>383</v>
      </c>
      <c r="CT1159" t="s">
        <v>383</v>
      </c>
      <c r="CU1159" t="s">
        <v>383</v>
      </c>
      <c r="CV1159" t="s">
        <v>383</v>
      </c>
      <c r="CW1159" t="s">
        <v>383</v>
      </c>
      <c r="CX1159" t="s">
        <v>383</v>
      </c>
      <c r="CY1159" t="s">
        <v>383</v>
      </c>
      <c r="CZ1159" t="s">
        <v>383</v>
      </c>
      <c r="DA1159" t="s">
        <v>383</v>
      </c>
      <c r="DB1159" t="s">
        <v>383</v>
      </c>
      <c r="DC1159" t="s">
        <v>383</v>
      </c>
      <c r="DD1159" t="s">
        <v>383</v>
      </c>
      <c r="DE1159" t="s">
        <v>383</v>
      </c>
      <c r="DF1159" t="s">
        <v>383</v>
      </c>
      <c r="DG1159" t="s">
        <v>383</v>
      </c>
      <c r="DH1159" t="s">
        <v>383</v>
      </c>
      <c r="DI1159" t="s">
        <v>383</v>
      </c>
      <c r="DJ1159" t="s">
        <v>383</v>
      </c>
      <c r="DK1159" t="s">
        <v>383</v>
      </c>
      <c r="DL1159" t="s">
        <v>383</v>
      </c>
      <c r="DM1159" t="s">
        <v>383</v>
      </c>
      <c r="DN1159" t="s">
        <v>383</v>
      </c>
      <c r="DO1159" t="s">
        <v>383</v>
      </c>
      <c r="DP1159" t="s">
        <v>383</v>
      </c>
      <c r="DQ1159" t="s">
        <v>383</v>
      </c>
      <c r="DR1159" t="s">
        <v>383</v>
      </c>
      <c r="DS1159" t="s">
        <v>383</v>
      </c>
      <c r="DT1159" t="s">
        <v>383</v>
      </c>
      <c r="DU1159" t="s">
        <v>383</v>
      </c>
      <c r="DV1159" t="s">
        <v>383</v>
      </c>
      <c r="DW1159" t="s">
        <v>756</v>
      </c>
      <c r="DX1159" t="s">
        <v>756</v>
      </c>
      <c r="DY1159" t="s">
        <v>756</v>
      </c>
      <c r="DZ1159" t="s">
        <v>756</v>
      </c>
      <c r="EA1159" t="s">
        <v>756</v>
      </c>
      <c r="EB1159" t="s">
        <v>756</v>
      </c>
      <c r="EC1159" t="s">
        <v>756</v>
      </c>
      <c r="ED1159" t="s">
        <v>756</v>
      </c>
      <c r="EE1159" t="s">
        <v>756</v>
      </c>
      <c r="EF1159" t="s">
        <v>756</v>
      </c>
      <c r="EG1159" t="s">
        <v>756</v>
      </c>
      <c r="EH1159" t="s">
        <v>756</v>
      </c>
      <c r="EI1159" t="s">
        <v>756</v>
      </c>
      <c r="EJ1159" t="s">
        <v>756</v>
      </c>
      <c r="EK1159" t="s">
        <v>756</v>
      </c>
      <c r="EL1159" t="s">
        <v>756</v>
      </c>
      <c r="EM1159" t="s">
        <v>756</v>
      </c>
      <c r="EN1159" t="s">
        <v>756</v>
      </c>
      <c r="EO1159" t="s">
        <v>756</v>
      </c>
      <c r="EP1159" t="s">
        <v>756</v>
      </c>
      <c r="EQ1159" t="s">
        <v>756</v>
      </c>
      <c r="ER1159" t="s">
        <v>756</v>
      </c>
      <c r="ES1159" t="s">
        <v>756</v>
      </c>
      <c r="ET1159" t="s">
        <v>756</v>
      </c>
      <c r="EU1159" t="s">
        <v>756</v>
      </c>
    </row>
    <row r="1160" spans="1:151" x14ac:dyDescent="0.2">
      <c r="A1160" t="s">
        <v>774</v>
      </c>
      <c r="B1160" s="2">
        <v>44705</v>
      </c>
      <c r="C1160" t="s">
        <v>763</v>
      </c>
      <c r="D1160">
        <v>2019</v>
      </c>
      <c r="E1160">
        <v>3.0299999999999994</v>
      </c>
      <c r="F1160" t="s">
        <v>187</v>
      </c>
      <c r="G1160" t="s">
        <v>576</v>
      </c>
      <c r="H1160">
        <v>0</v>
      </c>
      <c r="I1160" t="s">
        <v>148</v>
      </c>
      <c r="J1160">
        <v>94.436391470000004</v>
      </c>
      <c r="K1160">
        <v>56.591748719999998</v>
      </c>
      <c r="L1160">
        <v>99.023857500000005</v>
      </c>
      <c r="M1160">
        <v>99.951923870000002</v>
      </c>
      <c r="N1160">
        <v>99.969894819999993</v>
      </c>
      <c r="O1160">
        <v>100</v>
      </c>
      <c r="P1160">
        <v>94.693888119999997</v>
      </c>
      <c r="Q1160">
        <v>100</v>
      </c>
      <c r="R1160">
        <v>97.472524859999993</v>
      </c>
      <c r="S1160">
        <v>99.999998140000002</v>
      </c>
      <c r="T1160">
        <v>65.177923939999999</v>
      </c>
      <c r="U1160">
        <v>92.255077920000005</v>
      </c>
      <c r="V1160">
        <v>96.133176759999998</v>
      </c>
      <c r="W1160">
        <v>91.244455389999999</v>
      </c>
      <c r="X1160">
        <v>98.679494739999996</v>
      </c>
      <c r="Y1160">
        <v>99.083224369999996</v>
      </c>
      <c r="Z1160">
        <v>70.25363342</v>
      </c>
      <c r="AA1160">
        <v>65.045243029999995</v>
      </c>
      <c r="AB1160">
        <v>99.223631190000006</v>
      </c>
      <c r="AC1160">
        <v>87.647029619999998</v>
      </c>
      <c r="AD1160">
        <v>45.460560090000001</v>
      </c>
      <c r="AE1160">
        <v>99.999997390000004</v>
      </c>
      <c r="AF1160">
        <v>93.335884359999994</v>
      </c>
      <c r="AG1160">
        <v>97.13676529</v>
      </c>
      <c r="AH1160">
        <v>99.784417829999995</v>
      </c>
      <c r="AI1160">
        <v>70.976085019999999</v>
      </c>
      <c r="AJ1160">
        <v>99.59</v>
      </c>
      <c r="AK1160">
        <v>99.765183890000003</v>
      </c>
      <c r="AL1160">
        <v>99.880360600000003</v>
      </c>
      <c r="AM1160">
        <v>99.999997879999995</v>
      </c>
      <c r="AN1160">
        <v>96.542808519999994</v>
      </c>
      <c r="AO1160">
        <v>94.66226374</v>
      </c>
      <c r="AP1160">
        <v>99.326332109999996</v>
      </c>
      <c r="AQ1160">
        <v>97.586280029999998</v>
      </c>
      <c r="AR1160">
        <v>99.572574200000005</v>
      </c>
      <c r="AS1160">
        <v>99.999996679999995</v>
      </c>
      <c r="AT1160">
        <v>100</v>
      </c>
      <c r="AU1160">
        <v>97.095079479999995</v>
      </c>
      <c r="AV1160">
        <v>99.999997649999997</v>
      </c>
      <c r="AW1160">
        <v>83.530556430000004</v>
      </c>
      <c r="AX1160">
        <v>100.00000230000001</v>
      </c>
      <c r="AY1160">
        <v>93.240013640000001</v>
      </c>
      <c r="AZ1160">
        <v>94.735263990000007</v>
      </c>
      <c r="BA1160">
        <v>100</v>
      </c>
      <c r="BB1160">
        <v>100</v>
      </c>
      <c r="BC1160">
        <v>99.999999430000003</v>
      </c>
      <c r="BD1160">
        <v>89.562937079999998</v>
      </c>
      <c r="BE1160">
        <v>90.880299519999994</v>
      </c>
      <c r="BF1160">
        <v>97.405285359999993</v>
      </c>
      <c r="BG1160">
        <v>99.999997089999994</v>
      </c>
      <c r="BH1160">
        <v>99.91703407</v>
      </c>
      <c r="BI1160">
        <v>99.039885709999993</v>
      </c>
      <c r="BJ1160">
        <v>98.967473440000006</v>
      </c>
      <c r="BK1160">
        <v>95.420238569999995</v>
      </c>
      <c r="BL1160">
        <v>60.271748189999997</v>
      </c>
      <c r="BM1160">
        <v>99.747936550000006</v>
      </c>
      <c r="BN1160">
        <v>100</v>
      </c>
      <c r="BO1160">
        <v>90.160176300000003</v>
      </c>
      <c r="BP1160">
        <v>83.285885320000006</v>
      </c>
      <c r="BQ1160">
        <v>98.679940070000001</v>
      </c>
      <c r="BR1160">
        <v>92.293606690000004</v>
      </c>
      <c r="BS1160">
        <v>71.500761999999995</v>
      </c>
      <c r="BT1160">
        <v>97.990534539999999</v>
      </c>
      <c r="BU1160">
        <v>99.873304529999999</v>
      </c>
      <c r="BV1160">
        <v>97.632630689999999</v>
      </c>
      <c r="BW1160">
        <v>68.50613036</v>
      </c>
      <c r="BX1160">
        <v>97.080771540000001</v>
      </c>
      <c r="BY1160">
        <v>79.308851050000001</v>
      </c>
      <c r="BZ1160">
        <v>99.999999130000006</v>
      </c>
      <c r="CA1160">
        <v>99.866285930000004</v>
      </c>
      <c r="CB1160">
        <v>99.269132429999999</v>
      </c>
      <c r="CC1160">
        <v>89.764609429999993</v>
      </c>
      <c r="CD1160">
        <v>83.588269030000006</v>
      </c>
      <c r="CE1160">
        <v>98.506295789999996</v>
      </c>
      <c r="CF1160">
        <v>87.789757100000003</v>
      </c>
      <c r="CG1160">
        <v>83.615525180000006</v>
      </c>
      <c r="CH1160">
        <v>89.191600699999995</v>
      </c>
      <c r="CI1160">
        <v>100</v>
      </c>
      <c r="CJ1160">
        <v>99.999996139999993</v>
      </c>
      <c r="CK1160">
        <v>81.521085350000007</v>
      </c>
      <c r="CL1160">
        <v>74.070845790000007</v>
      </c>
      <c r="CM1160">
        <v>89.874830299999999</v>
      </c>
      <c r="CN1160">
        <v>93.878088250000005</v>
      </c>
      <c r="CO1160">
        <v>99.588835619999998</v>
      </c>
      <c r="CP1160">
        <v>92.007185079999999</v>
      </c>
      <c r="CQ1160">
        <v>93.273496159999993</v>
      </c>
      <c r="CR1160">
        <v>99.814934129999997</v>
      </c>
      <c r="CS1160">
        <v>99.90912281</v>
      </c>
      <c r="CT1160">
        <v>99.568101940000005</v>
      </c>
      <c r="CU1160">
        <v>100</v>
      </c>
      <c r="CV1160">
        <v>59.554510649999997</v>
      </c>
      <c r="CW1160">
        <v>100</v>
      </c>
      <c r="CX1160">
        <v>82.394661389999996</v>
      </c>
      <c r="CY1160">
        <v>94.530032610000006</v>
      </c>
      <c r="CZ1160">
        <v>61.408600380000003</v>
      </c>
      <c r="DA1160">
        <v>100</v>
      </c>
      <c r="DB1160">
        <v>99.787832829999999</v>
      </c>
      <c r="DC1160">
        <v>99.5</v>
      </c>
      <c r="DD1160">
        <v>93.108634589999994</v>
      </c>
      <c r="DE1160">
        <v>99.926060669999998</v>
      </c>
      <c r="DF1160">
        <v>92.206174720000007</v>
      </c>
      <c r="DG1160">
        <v>99.826200510000007</v>
      </c>
      <c r="DH1160">
        <v>100</v>
      </c>
      <c r="DI1160">
        <v>80.411589910000004</v>
      </c>
      <c r="DJ1160">
        <v>58.527234389999997</v>
      </c>
      <c r="DK1160">
        <v>99.848516169999996</v>
      </c>
      <c r="DL1160">
        <v>98.875170769999997</v>
      </c>
      <c r="DM1160">
        <v>96.515373190000005</v>
      </c>
      <c r="DN1160">
        <v>96.720609390000007</v>
      </c>
      <c r="DO1160">
        <v>99.971329999999995</v>
      </c>
      <c r="DP1160">
        <v>100.0000015</v>
      </c>
      <c r="DQ1160">
        <v>99.713121119999997</v>
      </c>
      <c r="DR1160">
        <v>99.478598939999998</v>
      </c>
      <c r="DS1160">
        <v>94.039990430000003</v>
      </c>
      <c r="DT1160">
        <v>95.514974539999997</v>
      </c>
      <c r="DU1160">
        <v>58.754491340000001</v>
      </c>
      <c r="DV1160">
        <v>63.804111149999997</v>
      </c>
    </row>
    <row r="1161" spans="1:151" x14ac:dyDescent="0.2">
      <c r="A1161" t="s">
        <v>774</v>
      </c>
      <c r="B1161" s="2">
        <v>44705</v>
      </c>
      <c r="C1161" t="s">
        <v>763</v>
      </c>
      <c r="D1161">
        <v>2019</v>
      </c>
      <c r="E1161">
        <v>3.0299999999999994</v>
      </c>
      <c r="F1161" t="s">
        <v>187</v>
      </c>
      <c r="G1161" t="s">
        <v>576</v>
      </c>
      <c r="H1161">
        <v>0</v>
      </c>
      <c r="I1161" t="s">
        <v>163</v>
      </c>
      <c r="J1161">
        <v>6.3454578200000009</v>
      </c>
      <c r="K1161">
        <v>1.8931469082352939</v>
      </c>
      <c r="L1161">
        <v>6.8851597058823533</v>
      </c>
      <c r="M1161">
        <v>6.9943439847058828</v>
      </c>
      <c r="N1161">
        <v>6.9964582141176459</v>
      </c>
      <c r="O1161">
        <v>7</v>
      </c>
      <c r="P1161">
        <v>6.375751543529411</v>
      </c>
      <c r="Q1161">
        <v>7</v>
      </c>
      <c r="R1161">
        <v>6.7026499835294109</v>
      </c>
      <c r="S1161">
        <v>6.9999997811764709</v>
      </c>
      <c r="T1161">
        <v>2.903285169411765</v>
      </c>
      <c r="U1161">
        <v>6.0888326964705888</v>
      </c>
      <c r="V1161">
        <v>6.5450796188235287</v>
      </c>
      <c r="W1161">
        <v>5.9699359282352935</v>
      </c>
      <c r="X1161">
        <v>6.8446464399999991</v>
      </c>
      <c r="Y1161">
        <v>6.8921440435294112</v>
      </c>
      <c r="Z1161">
        <v>3.5004274611764705</v>
      </c>
      <c r="AA1161">
        <v>2.8876756505882346</v>
      </c>
      <c r="AB1161">
        <v>6.9086624929411773</v>
      </c>
      <c r="AC1161">
        <v>5.5467093670588232</v>
      </c>
      <c r="AD1161">
        <v>1</v>
      </c>
      <c r="AE1161">
        <v>6.9999996929411772</v>
      </c>
      <c r="AF1161">
        <v>6.2159863952941175</v>
      </c>
      <c r="AG1161">
        <v>6.6631488576470588</v>
      </c>
      <c r="AH1161">
        <v>6.9746373917647055</v>
      </c>
      <c r="AI1161">
        <v>3.5854217670588233</v>
      </c>
      <c r="AJ1161">
        <v>6.9517647058823533</v>
      </c>
      <c r="AK1161">
        <v>6.9723745752941175</v>
      </c>
      <c r="AL1161">
        <v>6.985924776470589</v>
      </c>
      <c r="AM1161">
        <v>6.999999750588235</v>
      </c>
      <c r="AN1161">
        <v>6.593271590588234</v>
      </c>
      <c r="AO1161">
        <v>6.3720310282352948</v>
      </c>
      <c r="AP1161">
        <v>6.9207449541176462</v>
      </c>
      <c r="AQ1161">
        <v>6.7160329447058817</v>
      </c>
      <c r="AR1161">
        <v>6.9497146117647066</v>
      </c>
      <c r="AS1161">
        <v>6.9999996094117645</v>
      </c>
      <c r="AT1161">
        <v>7</v>
      </c>
      <c r="AU1161">
        <v>6.6582446447058814</v>
      </c>
      <c r="AV1161">
        <v>6.9999997235294114</v>
      </c>
      <c r="AW1161">
        <v>5.0624184035294117</v>
      </c>
      <c r="AX1161">
        <v>7</v>
      </c>
      <c r="AY1161">
        <v>6.2047074870588244</v>
      </c>
      <c r="AZ1161">
        <v>6.3806192929411774</v>
      </c>
      <c r="BA1161">
        <v>7</v>
      </c>
      <c r="BB1161">
        <v>7</v>
      </c>
      <c r="BC1161">
        <v>6.9999999329411766</v>
      </c>
      <c r="BD1161">
        <v>5.7721102447058819</v>
      </c>
      <c r="BE1161">
        <v>5.9270940611764704</v>
      </c>
      <c r="BF1161">
        <v>6.6947394541176468</v>
      </c>
      <c r="BG1161">
        <v>6.9999996576470576</v>
      </c>
      <c r="BH1161">
        <v>6.9902393023529417</v>
      </c>
      <c r="BI1161">
        <v>6.8870453776470573</v>
      </c>
      <c r="BJ1161">
        <v>6.8785262870588246</v>
      </c>
      <c r="BK1161">
        <v>6.4612045376470579</v>
      </c>
      <c r="BL1161">
        <v>2.3260880223529408</v>
      </c>
      <c r="BM1161">
        <v>6.9703454764705892</v>
      </c>
      <c r="BN1161">
        <v>7</v>
      </c>
      <c r="BO1161">
        <v>5.8423736823529415</v>
      </c>
      <c r="BP1161">
        <v>5.0336335670588239</v>
      </c>
      <c r="BQ1161">
        <v>6.8446988317647062</v>
      </c>
      <c r="BR1161">
        <v>6.0933654929411771</v>
      </c>
      <c r="BS1161">
        <v>3.6471484705882347</v>
      </c>
      <c r="BT1161">
        <v>6.7635922988235295</v>
      </c>
      <c r="BU1161">
        <v>6.9850946505882359</v>
      </c>
      <c r="BV1161">
        <v>6.7214859635294113</v>
      </c>
      <c r="BW1161">
        <v>3.2948388658823529</v>
      </c>
      <c r="BX1161">
        <v>6.6565613576470586</v>
      </c>
      <c r="BY1161">
        <v>4.5657471823529416</v>
      </c>
      <c r="BZ1161">
        <v>6.9999998976470597</v>
      </c>
      <c r="CA1161">
        <v>6.9842689329411769</v>
      </c>
      <c r="CB1161">
        <v>6.9140155799999992</v>
      </c>
      <c r="CC1161">
        <v>5.7958364035294112</v>
      </c>
      <c r="CD1161">
        <v>5.0692081211764712</v>
      </c>
      <c r="CE1161">
        <v>6.8242700929411759</v>
      </c>
      <c r="CF1161">
        <v>5.5635008352941178</v>
      </c>
      <c r="CG1161">
        <v>5.072414727058824</v>
      </c>
      <c r="CH1161">
        <v>5.7284236117647058</v>
      </c>
      <c r="CI1161">
        <v>7</v>
      </c>
      <c r="CJ1161">
        <v>6.9999995458823516</v>
      </c>
      <c r="CK1161">
        <v>4.8260100411764713</v>
      </c>
      <c r="CL1161">
        <v>3.9495112694117656</v>
      </c>
      <c r="CM1161">
        <v>5.8088035647058822</v>
      </c>
      <c r="CN1161">
        <v>6.2797750882352954</v>
      </c>
      <c r="CO1161">
        <v>6.9516277199999994</v>
      </c>
      <c r="CP1161">
        <v>6.0596688329411768</v>
      </c>
      <c r="CQ1161">
        <v>6.2086466070588227</v>
      </c>
      <c r="CR1161">
        <v>6.9782275447058817</v>
      </c>
      <c r="CS1161">
        <v>6.9893085658823528</v>
      </c>
      <c r="CT1161">
        <v>6.9491884635294117</v>
      </c>
      <c r="CU1161">
        <v>7</v>
      </c>
      <c r="CV1161">
        <v>2.2417071352941171</v>
      </c>
      <c r="CW1161">
        <v>7</v>
      </c>
      <c r="CX1161">
        <v>4.9287836929411757</v>
      </c>
      <c r="CY1161">
        <v>6.3564744247058833</v>
      </c>
      <c r="CZ1161">
        <v>2.4598353388235297</v>
      </c>
      <c r="DA1161">
        <v>7</v>
      </c>
      <c r="DB1161">
        <v>6.9750391564705883</v>
      </c>
      <c r="DC1161">
        <v>6.9411764705882355</v>
      </c>
      <c r="DD1161">
        <v>6.1892511282352931</v>
      </c>
      <c r="DE1161">
        <v>6.9913012552941174</v>
      </c>
      <c r="DF1161">
        <v>6.0830793788235304</v>
      </c>
      <c r="DG1161">
        <v>6.9795530011764715</v>
      </c>
      <c r="DH1161">
        <v>7</v>
      </c>
      <c r="DI1161">
        <v>4.6954811658823532</v>
      </c>
      <c r="DJ1161">
        <v>2.1208511047058818</v>
      </c>
      <c r="DK1161">
        <v>6.9821783729411759</v>
      </c>
      <c r="DL1161">
        <v>6.8676671494117638</v>
      </c>
      <c r="DM1161">
        <v>6.5900439047058832</v>
      </c>
      <c r="DN1161">
        <v>6.6141893400000011</v>
      </c>
      <c r="DO1161">
        <v>6.9966270588235293</v>
      </c>
      <c r="DP1161">
        <v>7</v>
      </c>
      <c r="DQ1161">
        <v>6.9662495435294112</v>
      </c>
      <c r="DR1161">
        <v>6.938658698823529</v>
      </c>
      <c r="DS1161">
        <v>6.298822403529412</v>
      </c>
      <c r="DT1161">
        <v>6.4723499458823532</v>
      </c>
      <c r="DU1161">
        <v>2.1475872164705883</v>
      </c>
      <c r="DV1161">
        <v>2.7416601352941172</v>
      </c>
      <c r="DW1161">
        <v>6.0544838820412243</v>
      </c>
      <c r="DX1161">
        <v>6.200750064352941</v>
      </c>
      <c r="DY1161">
        <v>6.7701182595896023</v>
      </c>
      <c r="DZ1161">
        <v>6.3449653225490188</v>
      </c>
      <c r="EA1161">
        <v>3.7795571047619041</v>
      </c>
      <c r="EB1161">
        <v>6.5587735561344536</v>
      </c>
      <c r="EC1161">
        <v>6.0190133567058828</v>
      </c>
      <c r="ED1161">
        <v>6.6979326282352938</v>
      </c>
      <c r="EE1161">
        <v>6.3580965647058818</v>
      </c>
      <c r="EF1161">
        <v>4.2522595496078424</v>
      </c>
      <c r="EG1161">
        <v>6.610259607647059</v>
      </c>
      <c r="EH1161">
        <v>6.1712332598039223</v>
      </c>
      <c r="EI1161">
        <v>6.5912918757983192</v>
      </c>
      <c r="EJ1161">
        <v>6.9665758385882359</v>
      </c>
      <c r="EK1161">
        <v>6.3405882418300656</v>
      </c>
      <c r="EL1161">
        <v>6.5119680547593584</v>
      </c>
      <c r="EM1161">
        <v>3.6889387841176471</v>
      </c>
      <c r="EN1161">
        <v>5.972611421617648</v>
      </c>
      <c r="EO1161">
        <v>3.3935508122352944</v>
      </c>
      <c r="EP1161">
        <v>6.9386472052941182</v>
      </c>
      <c r="EQ1161">
        <v>6.933936862352942</v>
      </c>
      <c r="ER1161">
        <v>2.6182859564705883</v>
      </c>
      <c r="ES1161">
        <v>6.5263533564349387</v>
      </c>
      <c r="ET1161">
        <v>4.9642905584670238</v>
      </c>
      <c r="EU1161">
        <v>6.9660810948496739</v>
      </c>
    </row>
    <row r="1162" spans="1:151" x14ac:dyDescent="0.2">
      <c r="A1162" t="s">
        <v>774</v>
      </c>
      <c r="B1162" s="2">
        <v>44705</v>
      </c>
      <c r="C1162" t="s">
        <v>763</v>
      </c>
      <c r="D1162">
        <v>2019</v>
      </c>
      <c r="E1162">
        <v>3.0299999999999994</v>
      </c>
      <c r="F1162" t="s">
        <v>187</v>
      </c>
      <c r="G1162" t="s">
        <v>576</v>
      </c>
      <c r="H1162">
        <v>0</v>
      </c>
      <c r="I1162" t="s">
        <v>151</v>
      </c>
      <c r="J1162">
        <v>75</v>
      </c>
      <c r="K1162">
        <v>116</v>
      </c>
      <c r="L1162">
        <v>51</v>
      </c>
      <c r="M1162">
        <v>25</v>
      </c>
      <c r="N1162">
        <v>24</v>
      </c>
      <c r="O1162">
        <v>3</v>
      </c>
      <c r="P1162">
        <v>72</v>
      </c>
      <c r="Q1162">
        <v>3</v>
      </c>
      <c r="R1162">
        <v>60</v>
      </c>
      <c r="S1162">
        <v>16</v>
      </c>
      <c r="T1162">
        <v>108</v>
      </c>
      <c r="U1162">
        <v>83</v>
      </c>
      <c r="V1162">
        <v>68</v>
      </c>
      <c r="W1162">
        <v>86</v>
      </c>
      <c r="X1162">
        <v>55</v>
      </c>
      <c r="Y1162">
        <v>49</v>
      </c>
      <c r="Z1162">
        <v>106</v>
      </c>
      <c r="AA1162">
        <v>109</v>
      </c>
      <c r="AB1162">
        <v>48</v>
      </c>
      <c r="AC1162">
        <v>94</v>
      </c>
      <c r="AD1162">
        <v>117</v>
      </c>
      <c r="AE1162">
        <v>19</v>
      </c>
      <c r="AF1162">
        <v>78</v>
      </c>
      <c r="AG1162">
        <v>62</v>
      </c>
      <c r="AH1162">
        <v>36</v>
      </c>
      <c r="AI1162">
        <v>105</v>
      </c>
      <c r="AJ1162">
        <v>40</v>
      </c>
      <c r="AK1162">
        <v>37</v>
      </c>
      <c r="AL1162">
        <v>29</v>
      </c>
      <c r="AM1162">
        <v>17</v>
      </c>
      <c r="AN1162">
        <v>66</v>
      </c>
      <c r="AO1162">
        <v>73</v>
      </c>
      <c r="AP1162">
        <v>46</v>
      </c>
      <c r="AQ1162">
        <v>59</v>
      </c>
      <c r="AR1162">
        <v>42</v>
      </c>
      <c r="AS1162">
        <v>21</v>
      </c>
      <c r="AT1162">
        <v>3</v>
      </c>
      <c r="AU1162">
        <v>63</v>
      </c>
      <c r="AV1162">
        <v>18</v>
      </c>
      <c r="AW1162">
        <v>97</v>
      </c>
      <c r="AX1162">
        <v>1</v>
      </c>
      <c r="AY1162">
        <v>80</v>
      </c>
      <c r="AZ1162">
        <v>71</v>
      </c>
      <c r="BA1162">
        <v>3</v>
      </c>
      <c r="BB1162">
        <v>3</v>
      </c>
      <c r="BC1162">
        <v>14</v>
      </c>
      <c r="BD1162">
        <v>91</v>
      </c>
      <c r="BE1162">
        <v>87</v>
      </c>
      <c r="BF1162">
        <v>61</v>
      </c>
      <c r="BG1162">
        <v>20</v>
      </c>
      <c r="BH1162">
        <v>27</v>
      </c>
      <c r="BI1162">
        <v>50</v>
      </c>
      <c r="BJ1162">
        <v>52</v>
      </c>
      <c r="BK1162">
        <v>70</v>
      </c>
      <c r="BL1162">
        <v>112</v>
      </c>
      <c r="BM1162">
        <v>38</v>
      </c>
      <c r="BN1162">
        <v>3</v>
      </c>
      <c r="BO1162">
        <v>88</v>
      </c>
      <c r="BP1162">
        <v>98</v>
      </c>
      <c r="BQ1162">
        <v>54</v>
      </c>
      <c r="BR1162">
        <v>82</v>
      </c>
      <c r="BS1162">
        <v>104</v>
      </c>
      <c r="BT1162">
        <v>57</v>
      </c>
      <c r="BU1162">
        <v>30</v>
      </c>
      <c r="BV1162">
        <v>58</v>
      </c>
      <c r="BW1162">
        <v>107</v>
      </c>
      <c r="BX1162">
        <v>64</v>
      </c>
      <c r="BY1162">
        <v>102</v>
      </c>
      <c r="BZ1162">
        <v>15</v>
      </c>
      <c r="CA1162">
        <v>31</v>
      </c>
      <c r="CB1162">
        <v>47</v>
      </c>
      <c r="CC1162">
        <v>90</v>
      </c>
      <c r="CD1162">
        <v>96</v>
      </c>
      <c r="CE1162">
        <v>56</v>
      </c>
      <c r="CF1162">
        <v>93</v>
      </c>
      <c r="CG1162">
        <v>95</v>
      </c>
      <c r="CH1162">
        <v>92</v>
      </c>
      <c r="CI1162">
        <v>3</v>
      </c>
      <c r="CJ1162">
        <v>22</v>
      </c>
      <c r="CK1162">
        <v>100</v>
      </c>
      <c r="CL1162">
        <v>103</v>
      </c>
      <c r="CM1162">
        <v>89</v>
      </c>
      <c r="CN1162">
        <v>77</v>
      </c>
      <c r="CO1162">
        <v>41</v>
      </c>
      <c r="CP1162">
        <v>85</v>
      </c>
      <c r="CQ1162">
        <v>79</v>
      </c>
      <c r="CR1162">
        <v>34</v>
      </c>
      <c r="CS1162">
        <v>28</v>
      </c>
      <c r="CT1162">
        <v>43</v>
      </c>
      <c r="CU1162">
        <v>3</v>
      </c>
      <c r="CV1162">
        <v>113</v>
      </c>
      <c r="CW1162">
        <v>3</v>
      </c>
      <c r="CX1162">
        <v>99</v>
      </c>
      <c r="CY1162">
        <v>74</v>
      </c>
      <c r="CZ1162">
        <v>111</v>
      </c>
      <c r="DA1162">
        <v>3</v>
      </c>
      <c r="DB1162">
        <v>35</v>
      </c>
      <c r="DC1162">
        <v>44</v>
      </c>
      <c r="DD1162">
        <v>81</v>
      </c>
      <c r="DE1162">
        <v>26</v>
      </c>
      <c r="DF1162">
        <v>84</v>
      </c>
      <c r="DG1162">
        <v>33</v>
      </c>
      <c r="DH1162">
        <v>3</v>
      </c>
      <c r="DI1162">
        <v>101</v>
      </c>
      <c r="DJ1162">
        <v>115</v>
      </c>
      <c r="DK1162">
        <v>32</v>
      </c>
      <c r="DL1162">
        <v>53</v>
      </c>
      <c r="DM1162">
        <v>67</v>
      </c>
      <c r="DN1162">
        <v>65</v>
      </c>
      <c r="DO1162">
        <v>23</v>
      </c>
      <c r="DP1162">
        <v>2</v>
      </c>
      <c r="DQ1162">
        <v>39</v>
      </c>
      <c r="DR1162">
        <v>45</v>
      </c>
      <c r="DS1162">
        <v>76</v>
      </c>
      <c r="DT1162">
        <v>69</v>
      </c>
      <c r="DU1162">
        <v>114</v>
      </c>
      <c r="DV1162">
        <v>110</v>
      </c>
    </row>
    <row r="1163" spans="1:151" x14ac:dyDescent="0.2">
      <c r="A1163" t="s">
        <v>774</v>
      </c>
      <c r="B1163" s="2">
        <v>44705</v>
      </c>
      <c r="C1163" t="s">
        <v>763</v>
      </c>
      <c r="D1163">
        <v>2019</v>
      </c>
      <c r="E1163">
        <v>3.0299999999999994</v>
      </c>
      <c r="F1163" t="s">
        <v>187</v>
      </c>
      <c r="G1163" t="s">
        <v>576</v>
      </c>
      <c r="H1163">
        <v>0</v>
      </c>
      <c r="I1163" t="s">
        <v>152</v>
      </c>
      <c r="J1163">
        <v>2018</v>
      </c>
      <c r="K1163">
        <v>2018</v>
      </c>
      <c r="L1163">
        <v>2016</v>
      </c>
      <c r="M1163">
        <v>2018</v>
      </c>
      <c r="N1163">
        <v>2018</v>
      </c>
      <c r="O1163">
        <v>2018</v>
      </c>
      <c r="P1163">
        <v>2018</v>
      </c>
      <c r="Q1163">
        <v>2018</v>
      </c>
      <c r="R1163">
        <v>2018</v>
      </c>
      <c r="S1163">
        <v>2018</v>
      </c>
      <c r="T1163">
        <v>2018</v>
      </c>
      <c r="U1163">
        <v>2018</v>
      </c>
      <c r="V1163">
        <v>2018</v>
      </c>
      <c r="W1163">
        <v>2018</v>
      </c>
      <c r="X1163">
        <v>2018</v>
      </c>
      <c r="Y1163">
        <v>2018</v>
      </c>
      <c r="Z1163">
        <v>2018</v>
      </c>
      <c r="AA1163">
        <v>2018</v>
      </c>
      <c r="AB1163">
        <v>2018</v>
      </c>
      <c r="AC1163">
        <v>2018</v>
      </c>
      <c r="AD1163">
        <v>2018</v>
      </c>
      <c r="AE1163">
        <v>2018</v>
      </c>
      <c r="AF1163">
        <v>2018</v>
      </c>
      <c r="AG1163">
        <v>2018</v>
      </c>
      <c r="AH1163">
        <v>2018</v>
      </c>
      <c r="AI1163">
        <v>2018</v>
      </c>
      <c r="AJ1163">
        <v>2016</v>
      </c>
      <c r="AK1163">
        <v>2018</v>
      </c>
      <c r="AL1163">
        <v>2018</v>
      </c>
      <c r="AM1163">
        <v>2018</v>
      </c>
      <c r="AN1163">
        <v>2018</v>
      </c>
      <c r="AO1163">
        <v>2018</v>
      </c>
      <c r="AP1163">
        <v>2018</v>
      </c>
      <c r="AQ1163">
        <v>2018</v>
      </c>
      <c r="AR1163">
        <v>2018</v>
      </c>
      <c r="AS1163">
        <v>2018</v>
      </c>
      <c r="AT1163">
        <v>2018</v>
      </c>
      <c r="AU1163">
        <v>2018</v>
      </c>
      <c r="AV1163">
        <v>2018</v>
      </c>
      <c r="AW1163">
        <v>2018</v>
      </c>
      <c r="AX1163">
        <v>2018</v>
      </c>
      <c r="AY1163">
        <v>2018</v>
      </c>
      <c r="AZ1163">
        <v>2018</v>
      </c>
      <c r="BA1163">
        <v>2018</v>
      </c>
      <c r="BB1163">
        <v>2018</v>
      </c>
      <c r="BC1163">
        <v>2018</v>
      </c>
      <c r="BD1163">
        <v>2018</v>
      </c>
      <c r="BE1163">
        <v>2018</v>
      </c>
      <c r="BF1163">
        <v>2018</v>
      </c>
      <c r="BG1163">
        <v>2018</v>
      </c>
      <c r="BH1163">
        <v>2018</v>
      </c>
      <c r="BI1163">
        <v>2018</v>
      </c>
      <c r="BJ1163">
        <v>2018</v>
      </c>
      <c r="BK1163">
        <v>2018</v>
      </c>
      <c r="BL1163">
        <v>2018</v>
      </c>
      <c r="BM1163">
        <v>2018</v>
      </c>
      <c r="BN1163">
        <v>2018</v>
      </c>
      <c r="BO1163">
        <v>2018</v>
      </c>
      <c r="BP1163">
        <v>2018</v>
      </c>
      <c r="BQ1163">
        <v>2018</v>
      </c>
      <c r="BR1163">
        <v>2018</v>
      </c>
      <c r="BS1163">
        <v>2018</v>
      </c>
      <c r="BT1163">
        <v>2018</v>
      </c>
      <c r="BU1163">
        <v>2018</v>
      </c>
      <c r="BV1163">
        <v>2018</v>
      </c>
      <c r="BW1163">
        <v>2018</v>
      </c>
      <c r="BX1163">
        <v>2018</v>
      </c>
      <c r="BY1163">
        <v>2018</v>
      </c>
      <c r="BZ1163">
        <v>2018</v>
      </c>
      <c r="CA1163">
        <v>2018</v>
      </c>
      <c r="CB1163">
        <v>2018</v>
      </c>
      <c r="CC1163">
        <v>2018</v>
      </c>
      <c r="CD1163">
        <v>2018</v>
      </c>
      <c r="CE1163">
        <v>2018</v>
      </c>
      <c r="CF1163">
        <v>2018</v>
      </c>
      <c r="CG1163">
        <v>2018</v>
      </c>
      <c r="CH1163">
        <v>2018</v>
      </c>
      <c r="CI1163">
        <v>2018</v>
      </c>
      <c r="CJ1163">
        <v>2018</v>
      </c>
      <c r="CK1163">
        <v>2018</v>
      </c>
      <c r="CL1163">
        <v>2018</v>
      </c>
      <c r="CM1163">
        <v>2018</v>
      </c>
      <c r="CN1163">
        <v>2018</v>
      </c>
      <c r="CO1163">
        <v>2018</v>
      </c>
      <c r="CP1163">
        <v>2018</v>
      </c>
      <c r="CQ1163">
        <v>2018</v>
      </c>
      <c r="CR1163">
        <v>2018</v>
      </c>
      <c r="CS1163">
        <v>2018</v>
      </c>
      <c r="CT1163">
        <v>2018</v>
      </c>
      <c r="CU1163">
        <v>2018</v>
      </c>
      <c r="CV1163">
        <v>2018</v>
      </c>
      <c r="CW1163">
        <v>2018</v>
      </c>
      <c r="CX1163">
        <v>2018</v>
      </c>
      <c r="CY1163">
        <v>2018</v>
      </c>
      <c r="CZ1163">
        <v>2018</v>
      </c>
      <c r="DA1163">
        <v>2018</v>
      </c>
      <c r="DB1163">
        <v>2018</v>
      </c>
      <c r="DC1163">
        <v>2018</v>
      </c>
      <c r="DD1163">
        <v>2018</v>
      </c>
      <c r="DE1163">
        <v>2018</v>
      </c>
      <c r="DF1163">
        <v>2018</v>
      </c>
      <c r="DG1163">
        <v>2018</v>
      </c>
      <c r="DH1163">
        <v>2018</v>
      </c>
      <c r="DI1163">
        <v>2018</v>
      </c>
      <c r="DJ1163">
        <v>2018</v>
      </c>
      <c r="DK1163">
        <v>2018</v>
      </c>
      <c r="DL1163">
        <v>2018</v>
      </c>
      <c r="DM1163">
        <v>2018</v>
      </c>
      <c r="DN1163">
        <v>2018</v>
      </c>
      <c r="DO1163">
        <v>2018</v>
      </c>
      <c r="DP1163">
        <v>2018</v>
      </c>
      <c r="DQ1163">
        <v>2018</v>
      </c>
      <c r="DR1163">
        <v>2018</v>
      </c>
      <c r="DS1163">
        <v>2018</v>
      </c>
      <c r="DT1163">
        <v>2018</v>
      </c>
      <c r="DU1163">
        <v>2018</v>
      </c>
      <c r="DV1163">
        <v>2018</v>
      </c>
      <c r="DW1163">
        <v>2019</v>
      </c>
      <c r="DX1163">
        <v>2019</v>
      </c>
      <c r="DY1163">
        <v>2019</v>
      </c>
      <c r="DZ1163">
        <v>2019</v>
      </c>
      <c r="EA1163">
        <v>2019</v>
      </c>
      <c r="EB1163">
        <v>2019</v>
      </c>
      <c r="EC1163">
        <v>2019</v>
      </c>
      <c r="ED1163">
        <v>2019</v>
      </c>
      <c r="EE1163">
        <v>2019</v>
      </c>
      <c r="EF1163">
        <v>2019</v>
      </c>
      <c r="EG1163">
        <v>2019</v>
      </c>
      <c r="EH1163">
        <v>2019</v>
      </c>
      <c r="EI1163">
        <v>2019</v>
      </c>
      <c r="EJ1163">
        <v>2019</v>
      </c>
      <c r="EK1163">
        <v>2019</v>
      </c>
      <c r="EL1163">
        <v>2019</v>
      </c>
      <c r="EM1163">
        <v>2019</v>
      </c>
      <c r="EN1163">
        <v>2019</v>
      </c>
      <c r="EO1163">
        <v>2019</v>
      </c>
      <c r="EP1163">
        <v>2019</v>
      </c>
      <c r="EQ1163">
        <v>2019</v>
      </c>
      <c r="ER1163">
        <v>2019</v>
      </c>
      <c r="ES1163">
        <v>2019</v>
      </c>
      <c r="ET1163">
        <v>2019</v>
      </c>
      <c r="EU1163">
        <v>2019</v>
      </c>
    </row>
    <row r="1164" spans="1:151" x14ac:dyDescent="0.2">
      <c r="A1164" t="s">
        <v>774</v>
      </c>
      <c r="B1164" s="2">
        <v>44705</v>
      </c>
      <c r="C1164" t="s">
        <v>763</v>
      </c>
      <c r="D1164">
        <v>2019</v>
      </c>
      <c r="E1164">
        <v>3.0299999999999994</v>
      </c>
      <c r="F1164" t="s">
        <v>187</v>
      </c>
      <c r="G1164" t="s">
        <v>576</v>
      </c>
      <c r="H1164">
        <v>0</v>
      </c>
      <c r="I1164" t="s">
        <v>153</v>
      </c>
      <c r="J1164" t="s">
        <v>577</v>
      </c>
      <c r="K1164" t="s">
        <v>577</v>
      </c>
      <c r="L1164" t="s">
        <v>577</v>
      </c>
      <c r="M1164" t="s">
        <v>577</v>
      </c>
      <c r="N1164" t="s">
        <v>577</v>
      </c>
      <c r="O1164" t="s">
        <v>577</v>
      </c>
      <c r="P1164" t="s">
        <v>577</v>
      </c>
      <c r="Q1164" t="s">
        <v>577</v>
      </c>
      <c r="R1164" t="s">
        <v>577</v>
      </c>
      <c r="S1164" t="s">
        <v>577</v>
      </c>
      <c r="T1164" t="s">
        <v>577</v>
      </c>
      <c r="U1164" t="s">
        <v>577</v>
      </c>
      <c r="V1164" t="s">
        <v>577</v>
      </c>
      <c r="W1164" t="s">
        <v>577</v>
      </c>
      <c r="X1164" t="s">
        <v>577</v>
      </c>
      <c r="Y1164" t="s">
        <v>577</v>
      </c>
      <c r="Z1164" t="s">
        <v>577</v>
      </c>
      <c r="AA1164" t="s">
        <v>577</v>
      </c>
      <c r="AB1164" t="s">
        <v>577</v>
      </c>
      <c r="AC1164" t="s">
        <v>577</v>
      </c>
      <c r="AD1164" t="s">
        <v>577</v>
      </c>
      <c r="AE1164" t="s">
        <v>577</v>
      </c>
      <c r="AF1164" t="s">
        <v>577</v>
      </c>
      <c r="AG1164" t="s">
        <v>577</v>
      </c>
      <c r="AH1164" t="s">
        <v>577</v>
      </c>
      <c r="AI1164" t="s">
        <v>577</v>
      </c>
      <c r="AJ1164" t="s">
        <v>578</v>
      </c>
      <c r="AK1164" t="s">
        <v>577</v>
      </c>
      <c r="AL1164" t="s">
        <v>577</v>
      </c>
      <c r="AM1164" t="s">
        <v>577</v>
      </c>
      <c r="AN1164" t="s">
        <v>577</v>
      </c>
      <c r="AO1164" t="s">
        <v>577</v>
      </c>
      <c r="AP1164" t="s">
        <v>577</v>
      </c>
      <c r="AQ1164" t="s">
        <v>577</v>
      </c>
      <c r="AR1164" t="s">
        <v>577</v>
      </c>
      <c r="AS1164" t="s">
        <v>577</v>
      </c>
      <c r="AT1164" t="s">
        <v>577</v>
      </c>
      <c r="AU1164" t="s">
        <v>577</v>
      </c>
      <c r="AV1164" t="s">
        <v>577</v>
      </c>
      <c r="AW1164" t="s">
        <v>577</v>
      </c>
      <c r="AX1164" t="s">
        <v>577</v>
      </c>
      <c r="AY1164" t="s">
        <v>577</v>
      </c>
      <c r="AZ1164" t="s">
        <v>577</v>
      </c>
      <c r="BA1164" t="s">
        <v>577</v>
      </c>
      <c r="BB1164" t="s">
        <v>577</v>
      </c>
      <c r="BC1164" t="s">
        <v>577</v>
      </c>
      <c r="BD1164" t="s">
        <v>577</v>
      </c>
      <c r="BE1164" t="s">
        <v>577</v>
      </c>
      <c r="BF1164" t="s">
        <v>577</v>
      </c>
      <c r="BG1164" t="s">
        <v>577</v>
      </c>
      <c r="BH1164" t="s">
        <v>577</v>
      </c>
      <c r="BI1164" t="s">
        <v>577</v>
      </c>
      <c r="BJ1164" t="s">
        <v>577</v>
      </c>
      <c r="BK1164" t="s">
        <v>577</v>
      </c>
      <c r="BL1164" t="s">
        <v>577</v>
      </c>
      <c r="BM1164" t="s">
        <v>577</v>
      </c>
      <c r="BN1164" t="s">
        <v>577</v>
      </c>
      <c r="BO1164" t="s">
        <v>577</v>
      </c>
      <c r="BP1164" t="s">
        <v>577</v>
      </c>
      <c r="BQ1164" t="s">
        <v>577</v>
      </c>
      <c r="BR1164" t="s">
        <v>577</v>
      </c>
      <c r="BS1164" t="s">
        <v>577</v>
      </c>
      <c r="BT1164" t="s">
        <v>577</v>
      </c>
      <c r="BU1164" t="s">
        <v>577</v>
      </c>
      <c r="BV1164" t="s">
        <v>577</v>
      </c>
      <c r="BW1164" t="s">
        <v>577</v>
      </c>
      <c r="BX1164" t="s">
        <v>577</v>
      </c>
      <c r="BY1164" t="s">
        <v>577</v>
      </c>
      <c r="BZ1164" t="s">
        <v>577</v>
      </c>
      <c r="CA1164" t="s">
        <v>577</v>
      </c>
      <c r="CB1164" t="s">
        <v>577</v>
      </c>
      <c r="CC1164" t="s">
        <v>577</v>
      </c>
      <c r="CD1164" t="s">
        <v>577</v>
      </c>
      <c r="CE1164" t="s">
        <v>577</v>
      </c>
      <c r="CF1164" t="s">
        <v>577</v>
      </c>
      <c r="CG1164" t="s">
        <v>577</v>
      </c>
      <c r="CH1164" t="s">
        <v>577</v>
      </c>
      <c r="CI1164" t="s">
        <v>577</v>
      </c>
      <c r="CJ1164" t="s">
        <v>577</v>
      </c>
      <c r="CK1164" t="s">
        <v>577</v>
      </c>
      <c r="CL1164" t="s">
        <v>577</v>
      </c>
      <c r="CM1164" t="s">
        <v>577</v>
      </c>
      <c r="CN1164" t="s">
        <v>577</v>
      </c>
      <c r="CO1164" t="s">
        <v>577</v>
      </c>
      <c r="CP1164" t="s">
        <v>577</v>
      </c>
      <c r="CQ1164" t="s">
        <v>577</v>
      </c>
      <c r="CR1164" t="s">
        <v>577</v>
      </c>
      <c r="CS1164" t="s">
        <v>577</v>
      </c>
      <c r="CT1164" t="s">
        <v>577</v>
      </c>
      <c r="CU1164" t="s">
        <v>577</v>
      </c>
      <c r="CV1164" t="s">
        <v>577</v>
      </c>
      <c r="CW1164" t="s">
        <v>577</v>
      </c>
      <c r="CX1164" t="s">
        <v>577</v>
      </c>
      <c r="CY1164" t="s">
        <v>577</v>
      </c>
      <c r="CZ1164" t="s">
        <v>577</v>
      </c>
      <c r="DA1164" t="s">
        <v>577</v>
      </c>
      <c r="DB1164" t="s">
        <v>577</v>
      </c>
      <c r="DC1164" t="s">
        <v>577</v>
      </c>
      <c r="DD1164" t="s">
        <v>577</v>
      </c>
      <c r="DE1164" t="s">
        <v>577</v>
      </c>
      <c r="DF1164" t="s">
        <v>577</v>
      </c>
      <c r="DG1164" t="s">
        <v>577</v>
      </c>
      <c r="DH1164" t="s">
        <v>577</v>
      </c>
      <c r="DI1164" t="s">
        <v>577</v>
      </c>
      <c r="DJ1164" t="s">
        <v>577</v>
      </c>
      <c r="DK1164" t="s">
        <v>577</v>
      </c>
      <c r="DL1164" t="s">
        <v>577</v>
      </c>
      <c r="DM1164" t="s">
        <v>577</v>
      </c>
      <c r="DN1164" t="s">
        <v>577</v>
      </c>
      <c r="DO1164" t="s">
        <v>577</v>
      </c>
      <c r="DP1164" t="s">
        <v>577</v>
      </c>
      <c r="DQ1164" t="s">
        <v>577</v>
      </c>
      <c r="DR1164" t="s">
        <v>577</v>
      </c>
      <c r="DS1164" t="s">
        <v>577</v>
      </c>
      <c r="DT1164" t="s">
        <v>577</v>
      </c>
      <c r="DU1164" t="s">
        <v>577</v>
      </c>
      <c r="DV1164" t="s">
        <v>577</v>
      </c>
      <c r="DW1164" t="s">
        <v>753</v>
      </c>
      <c r="DX1164" t="s">
        <v>753</v>
      </c>
      <c r="DY1164" t="s">
        <v>753</v>
      </c>
      <c r="DZ1164" t="s">
        <v>753</v>
      </c>
      <c r="EA1164" t="s">
        <v>753</v>
      </c>
      <c r="EB1164" t="s">
        <v>753</v>
      </c>
      <c r="EC1164" t="s">
        <v>753</v>
      </c>
      <c r="ED1164" t="s">
        <v>753</v>
      </c>
      <c r="EE1164" t="s">
        <v>753</v>
      </c>
      <c r="EF1164" t="s">
        <v>753</v>
      </c>
      <c r="EG1164" t="s">
        <v>753</v>
      </c>
      <c r="EH1164" t="s">
        <v>753</v>
      </c>
      <c r="EI1164" t="s">
        <v>753</v>
      </c>
      <c r="EJ1164" t="s">
        <v>753</v>
      </c>
      <c r="EK1164" t="s">
        <v>753</v>
      </c>
      <c r="EL1164" t="s">
        <v>753</v>
      </c>
      <c r="EM1164" t="s">
        <v>753</v>
      </c>
      <c r="EN1164" t="s">
        <v>753</v>
      </c>
      <c r="EO1164" t="s">
        <v>753</v>
      </c>
      <c r="EP1164" t="s">
        <v>753</v>
      </c>
      <c r="EQ1164" t="s">
        <v>753</v>
      </c>
      <c r="ER1164" t="s">
        <v>753</v>
      </c>
      <c r="ES1164" t="s">
        <v>753</v>
      </c>
      <c r="ET1164" t="s">
        <v>753</v>
      </c>
      <c r="EU1164" t="s">
        <v>753</v>
      </c>
    </row>
    <row r="1165" spans="1:151" x14ac:dyDescent="0.2">
      <c r="A1165" t="s">
        <v>774</v>
      </c>
      <c r="B1165" s="2">
        <v>44705</v>
      </c>
      <c r="C1165" t="s">
        <v>763</v>
      </c>
      <c r="D1165">
        <v>2019</v>
      </c>
      <c r="E1165">
        <v>3.0299999999999994</v>
      </c>
      <c r="F1165" t="s">
        <v>187</v>
      </c>
      <c r="G1165" t="s">
        <v>576</v>
      </c>
      <c r="H1165">
        <v>0</v>
      </c>
      <c r="I1165" t="s">
        <v>155</v>
      </c>
      <c r="J1165" s="2">
        <v>44497</v>
      </c>
      <c r="K1165" s="2">
        <v>44497</v>
      </c>
      <c r="L1165" s="2">
        <v>44497</v>
      </c>
      <c r="M1165" s="2">
        <v>44497</v>
      </c>
      <c r="N1165" s="2">
        <v>44497</v>
      </c>
      <c r="O1165" s="2">
        <v>44497</v>
      </c>
      <c r="P1165" s="2">
        <v>44497</v>
      </c>
      <c r="Q1165" s="2">
        <v>44497</v>
      </c>
      <c r="R1165" s="2">
        <v>44497</v>
      </c>
      <c r="S1165" s="2">
        <v>44497</v>
      </c>
      <c r="T1165" s="2">
        <v>44497</v>
      </c>
      <c r="U1165" s="2">
        <v>44497</v>
      </c>
      <c r="V1165" s="2">
        <v>44497</v>
      </c>
      <c r="W1165" s="2">
        <v>44497</v>
      </c>
      <c r="X1165" s="2">
        <v>44497</v>
      </c>
      <c r="Y1165" s="2">
        <v>44497</v>
      </c>
      <c r="Z1165" s="2">
        <v>44497</v>
      </c>
      <c r="AA1165" s="2">
        <v>44497</v>
      </c>
      <c r="AB1165" s="2">
        <v>44497</v>
      </c>
      <c r="AC1165" s="2">
        <v>44497</v>
      </c>
      <c r="AD1165" s="2">
        <v>44497</v>
      </c>
      <c r="AE1165" s="2">
        <v>44497</v>
      </c>
      <c r="AF1165" s="2">
        <v>44497</v>
      </c>
      <c r="AG1165" s="2">
        <v>44497</v>
      </c>
      <c r="AH1165" s="2">
        <v>44497</v>
      </c>
      <c r="AI1165" s="2">
        <v>44497</v>
      </c>
      <c r="AJ1165" s="2">
        <v>44504</v>
      </c>
      <c r="AK1165" s="2">
        <v>44497</v>
      </c>
      <c r="AL1165" s="2">
        <v>44497</v>
      </c>
      <c r="AM1165" s="2">
        <v>44497</v>
      </c>
      <c r="AN1165" s="2">
        <v>44497</v>
      </c>
      <c r="AO1165" s="2">
        <v>44497</v>
      </c>
      <c r="AP1165" s="2">
        <v>44497</v>
      </c>
      <c r="AQ1165" s="2">
        <v>44497</v>
      </c>
      <c r="AR1165" s="2">
        <v>44497</v>
      </c>
      <c r="AS1165" s="2">
        <v>44497</v>
      </c>
      <c r="AT1165" s="2">
        <v>44497</v>
      </c>
      <c r="AU1165" s="2">
        <v>44497</v>
      </c>
      <c r="AV1165" s="2">
        <v>44497</v>
      </c>
      <c r="AW1165" s="2">
        <v>44497</v>
      </c>
      <c r="AX1165" s="2">
        <v>44497</v>
      </c>
      <c r="AY1165" s="2">
        <v>44497</v>
      </c>
      <c r="AZ1165" s="2">
        <v>44497</v>
      </c>
      <c r="BA1165" s="2">
        <v>44497</v>
      </c>
      <c r="BB1165" s="2">
        <v>44497</v>
      </c>
      <c r="BC1165" s="2">
        <v>44497</v>
      </c>
      <c r="BD1165" s="2">
        <v>44497</v>
      </c>
      <c r="BE1165" s="2">
        <v>44497</v>
      </c>
      <c r="BF1165" s="2">
        <v>44497</v>
      </c>
      <c r="BG1165" s="2">
        <v>44497</v>
      </c>
      <c r="BH1165" s="2">
        <v>44497</v>
      </c>
      <c r="BI1165" s="2">
        <v>44497</v>
      </c>
      <c r="BJ1165" s="2">
        <v>44497</v>
      </c>
      <c r="BK1165" s="2">
        <v>44497</v>
      </c>
      <c r="BL1165" s="2">
        <v>44497</v>
      </c>
      <c r="BM1165" s="2">
        <v>44497</v>
      </c>
      <c r="BN1165" s="2">
        <v>44497</v>
      </c>
      <c r="BO1165" s="2">
        <v>44497</v>
      </c>
      <c r="BP1165" s="2">
        <v>44497</v>
      </c>
      <c r="BQ1165" s="2">
        <v>44497</v>
      </c>
      <c r="BR1165" s="2">
        <v>44497</v>
      </c>
      <c r="BS1165" s="2">
        <v>44497</v>
      </c>
      <c r="BT1165" s="2">
        <v>44497</v>
      </c>
      <c r="BU1165" s="2">
        <v>44497</v>
      </c>
      <c r="BV1165" s="2">
        <v>44497</v>
      </c>
      <c r="BW1165" s="2">
        <v>44497</v>
      </c>
      <c r="BX1165" s="2">
        <v>44497</v>
      </c>
      <c r="BY1165" s="2">
        <v>44497</v>
      </c>
      <c r="BZ1165" s="2">
        <v>44497</v>
      </c>
      <c r="CA1165" s="2">
        <v>44497</v>
      </c>
      <c r="CB1165" s="2">
        <v>44497</v>
      </c>
      <c r="CC1165" s="2">
        <v>44497</v>
      </c>
      <c r="CD1165" s="2">
        <v>44497</v>
      </c>
      <c r="CE1165" s="2">
        <v>44497</v>
      </c>
      <c r="CF1165" s="2">
        <v>44497</v>
      </c>
      <c r="CG1165" s="2">
        <v>44497</v>
      </c>
      <c r="CH1165" s="2">
        <v>44497</v>
      </c>
      <c r="CI1165" s="2">
        <v>44497</v>
      </c>
      <c r="CJ1165" s="2">
        <v>44497</v>
      </c>
      <c r="CK1165" s="2">
        <v>44497</v>
      </c>
      <c r="CL1165" s="2">
        <v>44497</v>
      </c>
      <c r="CM1165" s="2">
        <v>44497</v>
      </c>
      <c r="CN1165" s="2">
        <v>44497</v>
      </c>
      <c r="CO1165" s="2">
        <v>44497</v>
      </c>
      <c r="CP1165" s="2">
        <v>44497</v>
      </c>
      <c r="CQ1165" s="2">
        <v>44497</v>
      </c>
      <c r="CR1165" s="2">
        <v>44497</v>
      </c>
      <c r="CS1165" s="2">
        <v>44497</v>
      </c>
      <c r="CT1165" s="2">
        <v>44497</v>
      </c>
      <c r="CU1165" s="2">
        <v>44497</v>
      </c>
      <c r="CV1165" s="2">
        <v>44497</v>
      </c>
      <c r="CW1165" s="2">
        <v>44497</v>
      </c>
      <c r="CX1165" s="2">
        <v>44497</v>
      </c>
      <c r="CY1165" s="2">
        <v>44497</v>
      </c>
      <c r="CZ1165" s="2">
        <v>44497</v>
      </c>
      <c r="DA1165" s="2">
        <v>44497</v>
      </c>
      <c r="DB1165" s="2">
        <v>44497</v>
      </c>
      <c r="DC1165" s="2">
        <v>44497</v>
      </c>
      <c r="DD1165" s="2">
        <v>44497</v>
      </c>
      <c r="DE1165" s="2">
        <v>44497</v>
      </c>
      <c r="DF1165" s="2">
        <v>44497</v>
      </c>
      <c r="DG1165" s="2">
        <v>44497</v>
      </c>
      <c r="DH1165" s="2">
        <v>44497</v>
      </c>
      <c r="DI1165" s="2">
        <v>44497</v>
      </c>
      <c r="DJ1165" s="2">
        <v>44497</v>
      </c>
      <c r="DK1165" s="2">
        <v>44497</v>
      </c>
      <c r="DL1165" s="2">
        <v>44497</v>
      </c>
      <c r="DM1165" s="2">
        <v>44497</v>
      </c>
      <c r="DN1165" s="2">
        <v>44497</v>
      </c>
      <c r="DO1165" s="2">
        <v>44497</v>
      </c>
      <c r="DP1165" s="2">
        <v>44497</v>
      </c>
      <c r="DQ1165" s="2">
        <v>44497</v>
      </c>
      <c r="DR1165" s="2">
        <v>44497</v>
      </c>
      <c r="DS1165" s="2">
        <v>44497</v>
      </c>
      <c r="DT1165" s="2">
        <v>44497</v>
      </c>
      <c r="DU1165" s="2">
        <v>44497</v>
      </c>
      <c r="DV1165" s="2">
        <v>44497</v>
      </c>
      <c r="DW1165" s="2"/>
      <c r="DX1165" s="2"/>
      <c r="DY1165" s="2"/>
      <c r="DZ1165" s="2"/>
      <c r="EA1165" s="2"/>
      <c r="EB1165" s="2"/>
      <c r="EC1165" s="2"/>
      <c r="ED1165" s="2"/>
      <c r="EE1165" s="2"/>
      <c r="EF1165" s="2"/>
      <c r="EG1165" s="2"/>
      <c r="EH1165" s="2"/>
      <c r="EI1165" s="2"/>
      <c r="EJ1165" s="2"/>
      <c r="EK1165" s="2"/>
      <c r="EL1165" s="2"/>
      <c r="EM1165" s="2"/>
      <c r="EN1165" s="2"/>
      <c r="EO1165" s="2"/>
      <c r="EP1165" s="2"/>
      <c r="EQ1165" s="2"/>
      <c r="ER1165" s="2"/>
      <c r="ES1165" s="2"/>
      <c r="ET1165" s="2"/>
      <c r="EU1165" s="2"/>
    </row>
    <row r="1166" spans="1:151" x14ac:dyDescent="0.2">
      <c r="A1166" t="s">
        <v>774</v>
      </c>
      <c r="B1166" s="2">
        <v>44705</v>
      </c>
      <c r="C1166" t="s">
        <v>763</v>
      </c>
      <c r="D1166">
        <v>2019</v>
      </c>
      <c r="E1166">
        <v>3.0299999999999994</v>
      </c>
      <c r="F1166" t="s">
        <v>187</v>
      </c>
      <c r="G1166" t="s">
        <v>576</v>
      </c>
      <c r="H1166">
        <v>0</v>
      </c>
      <c r="I1166" t="s">
        <v>156</v>
      </c>
      <c r="J1166" t="s">
        <v>383</v>
      </c>
      <c r="K1166" t="s">
        <v>383</v>
      </c>
      <c r="L1166" t="s">
        <v>383</v>
      </c>
      <c r="M1166" t="s">
        <v>383</v>
      </c>
      <c r="N1166" t="s">
        <v>383</v>
      </c>
      <c r="O1166" t="s">
        <v>383</v>
      </c>
      <c r="P1166" t="s">
        <v>383</v>
      </c>
      <c r="Q1166" t="s">
        <v>383</v>
      </c>
      <c r="R1166" t="s">
        <v>383</v>
      </c>
      <c r="S1166" t="s">
        <v>383</v>
      </c>
      <c r="T1166" t="s">
        <v>383</v>
      </c>
      <c r="U1166" t="s">
        <v>383</v>
      </c>
      <c r="V1166" t="s">
        <v>383</v>
      </c>
      <c r="W1166" t="s">
        <v>383</v>
      </c>
      <c r="X1166" t="s">
        <v>383</v>
      </c>
      <c r="Y1166" t="s">
        <v>383</v>
      </c>
      <c r="Z1166" t="s">
        <v>383</v>
      </c>
      <c r="AA1166" t="s">
        <v>383</v>
      </c>
      <c r="AB1166" t="s">
        <v>383</v>
      </c>
      <c r="AC1166" t="s">
        <v>383</v>
      </c>
      <c r="AD1166" t="s">
        <v>383</v>
      </c>
      <c r="AE1166" t="s">
        <v>383</v>
      </c>
      <c r="AF1166" t="s">
        <v>383</v>
      </c>
      <c r="AG1166" t="s">
        <v>383</v>
      </c>
      <c r="AH1166" t="s">
        <v>383</v>
      </c>
      <c r="AI1166" t="s">
        <v>383</v>
      </c>
      <c r="AJ1166" t="s">
        <v>383</v>
      </c>
      <c r="AK1166" t="s">
        <v>383</v>
      </c>
      <c r="AL1166" t="s">
        <v>383</v>
      </c>
      <c r="AM1166" t="s">
        <v>383</v>
      </c>
      <c r="AN1166" t="s">
        <v>383</v>
      </c>
      <c r="AO1166" t="s">
        <v>383</v>
      </c>
      <c r="AP1166" t="s">
        <v>383</v>
      </c>
      <c r="AQ1166" t="s">
        <v>383</v>
      </c>
      <c r="AR1166" t="s">
        <v>383</v>
      </c>
      <c r="AS1166" t="s">
        <v>383</v>
      </c>
      <c r="AT1166" t="s">
        <v>383</v>
      </c>
      <c r="AU1166" t="s">
        <v>383</v>
      </c>
      <c r="AV1166" t="s">
        <v>383</v>
      </c>
      <c r="AW1166" t="s">
        <v>383</v>
      </c>
      <c r="AX1166" t="s">
        <v>383</v>
      </c>
      <c r="AY1166" t="s">
        <v>383</v>
      </c>
      <c r="AZ1166" t="s">
        <v>383</v>
      </c>
      <c r="BA1166" t="s">
        <v>383</v>
      </c>
      <c r="BB1166" t="s">
        <v>383</v>
      </c>
      <c r="BC1166" t="s">
        <v>383</v>
      </c>
      <c r="BD1166" t="s">
        <v>383</v>
      </c>
      <c r="BE1166" t="s">
        <v>383</v>
      </c>
      <c r="BF1166" t="s">
        <v>383</v>
      </c>
      <c r="BG1166" t="s">
        <v>383</v>
      </c>
      <c r="BH1166" t="s">
        <v>383</v>
      </c>
      <c r="BI1166" t="s">
        <v>383</v>
      </c>
      <c r="BJ1166" t="s">
        <v>383</v>
      </c>
      <c r="BK1166" t="s">
        <v>383</v>
      </c>
      <c r="BL1166" t="s">
        <v>383</v>
      </c>
      <c r="BM1166" t="s">
        <v>383</v>
      </c>
      <c r="BN1166" t="s">
        <v>383</v>
      </c>
      <c r="BO1166" t="s">
        <v>383</v>
      </c>
      <c r="BP1166" t="s">
        <v>383</v>
      </c>
      <c r="BQ1166" t="s">
        <v>383</v>
      </c>
      <c r="BR1166" t="s">
        <v>383</v>
      </c>
      <c r="BS1166" t="s">
        <v>383</v>
      </c>
      <c r="BT1166" t="s">
        <v>383</v>
      </c>
      <c r="BU1166" t="s">
        <v>383</v>
      </c>
      <c r="BV1166" t="s">
        <v>383</v>
      </c>
      <c r="BW1166" t="s">
        <v>383</v>
      </c>
      <c r="BX1166" t="s">
        <v>383</v>
      </c>
      <c r="BY1166" t="s">
        <v>383</v>
      </c>
      <c r="BZ1166" t="s">
        <v>383</v>
      </c>
      <c r="CA1166" t="s">
        <v>383</v>
      </c>
      <c r="CB1166" t="s">
        <v>383</v>
      </c>
      <c r="CC1166" t="s">
        <v>383</v>
      </c>
      <c r="CD1166" t="s">
        <v>383</v>
      </c>
      <c r="CE1166" t="s">
        <v>383</v>
      </c>
      <c r="CF1166" t="s">
        <v>383</v>
      </c>
      <c r="CG1166" t="s">
        <v>383</v>
      </c>
      <c r="CH1166" t="s">
        <v>383</v>
      </c>
      <c r="CI1166" t="s">
        <v>383</v>
      </c>
      <c r="CJ1166" t="s">
        <v>383</v>
      </c>
      <c r="CK1166" t="s">
        <v>383</v>
      </c>
      <c r="CL1166" t="s">
        <v>383</v>
      </c>
      <c r="CM1166" t="s">
        <v>383</v>
      </c>
      <c r="CN1166" t="s">
        <v>383</v>
      </c>
      <c r="CO1166" t="s">
        <v>383</v>
      </c>
      <c r="CP1166" t="s">
        <v>383</v>
      </c>
      <c r="CQ1166" t="s">
        <v>383</v>
      </c>
      <c r="CR1166" t="s">
        <v>383</v>
      </c>
      <c r="CS1166" t="s">
        <v>383</v>
      </c>
      <c r="CT1166" t="s">
        <v>383</v>
      </c>
      <c r="CU1166" t="s">
        <v>383</v>
      </c>
      <c r="CV1166" t="s">
        <v>383</v>
      </c>
      <c r="CW1166" t="s">
        <v>383</v>
      </c>
      <c r="CX1166" t="s">
        <v>383</v>
      </c>
      <c r="CY1166" t="s">
        <v>383</v>
      </c>
      <c r="CZ1166" t="s">
        <v>383</v>
      </c>
      <c r="DA1166" t="s">
        <v>383</v>
      </c>
      <c r="DB1166" t="s">
        <v>383</v>
      </c>
      <c r="DC1166" t="s">
        <v>383</v>
      </c>
      <c r="DD1166" t="s">
        <v>383</v>
      </c>
      <c r="DE1166" t="s">
        <v>383</v>
      </c>
      <c r="DF1166" t="s">
        <v>383</v>
      </c>
      <c r="DG1166" t="s">
        <v>383</v>
      </c>
      <c r="DH1166" t="s">
        <v>383</v>
      </c>
      <c r="DI1166" t="s">
        <v>383</v>
      </c>
      <c r="DJ1166" t="s">
        <v>383</v>
      </c>
      <c r="DK1166" t="s">
        <v>383</v>
      </c>
      <c r="DL1166" t="s">
        <v>383</v>
      </c>
      <c r="DM1166" t="s">
        <v>383</v>
      </c>
      <c r="DN1166" t="s">
        <v>383</v>
      </c>
      <c r="DO1166" t="s">
        <v>383</v>
      </c>
      <c r="DP1166" t="s">
        <v>383</v>
      </c>
      <c r="DQ1166" t="s">
        <v>383</v>
      </c>
      <c r="DR1166" t="s">
        <v>383</v>
      </c>
      <c r="DS1166" t="s">
        <v>383</v>
      </c>
      <c r="DT1166" t="s">
        <v>383</v>
      </c>
      <c r="DU1166" t="s">
        <v>383</v>
      </c>
      <c r="DV1166" t="s">
        <v>383</v>
      </c>
      <c r="DW1166" t="s">
        <v>756</v>
      </c>
      <c r="DX1166" t="s">
        <v>756</v>
      </c>
      <c r="DY1166" t="s">
        <v>756</v>
      </c>
      <c r="DZ1166" t="s">
        <v>756</v>
      </c>
      <c r="EA1166" t="s">
        <v>756</v>
      </c>
      <c r="EB1166" t="s">
        <v>756</v>
      </c>
      <c r="EC1166" t="s">
        <v>756</v>
      </c>
      <c r="ED1166" t="s">
        <v>756</v>
      </c>
      <c r="EE1166" t="s">
        <v>756</v>
      </c>
      <c r="EF1166" t="s">
        <v>756</v>
      </c>
      <c r="EG1166" t="s">
        <v>756</v>
      </c>
      <c r="EH1166" t="s">
        <v>756</v>
      </c>
      <c r="EI1166" t="s">
        <v>756</v>
      </c>
      <c r="EJ1166" t="s">
        <v>756</v>
      </c>
      <c r="EK1166" t="s">
        <v>756</v>
      </c>
      <c r="EL1166" t="s">
        <v>756</v>
      </c>
      <c r="EM1166" t="s">
        <v>756</v>
      </c>
      <c r="EN1166" t="s">
        <v>756</v>
      </c>
      <c r="EO1166" t="s">
        <v>756</v>
      </c>
      <c r="EP1166" t="s">
        <v>756</v>
      </c>
      <c r="EQ1166" t="s">
        <v>756</v>
      </c>
      <c r="ER1166" t="s">
        <v>756</v>
      </c>
      <c r="ES1166" t="s">
        <v>756</v>
      </c>
      <c r="ET1166" t="s">
        <v>756</v>
      </c>
      <c r="EU1166" t="s">
        <v>756</v>
      </c>
    </row>
    <row r="1167" spans="1:151" x14ac:dyDescent="0.2">
      <c r="A1167" t="s">
        <v>774</v>
      </c>
      <c r="B1167" s="2">
        <v>44705</v>
      </c>
      <c r="C1167" t="s">
        <v>763</v>
      </c>
      <c r="D1167">
        <v>2019</v>
      </c>
      <c r="E1167">
        <v>3.04</v>
      </c>
      <c r="F1167" t="s">
        <v>188</v>
      </c>
      <c r="G1167" t="s">
        <v>579</v>
      </c>
      <c r="H1167">
        <v>0</v>
      </c>
      <c r="I1167" t="s">
        <v>148</v>
      </c>
      <c r="J1167">
        <v>28.900000000000002</v>
      </c>
      <c r="K1167" t="s">
        <v>149</v>
      </c>
      <c r="L1167">
        <v>49.5</v>
      </c>
      <c r="M1167">
        <v>42</v>
      </c>
      <c r="N1167">
        <v>38.4</v>
      </c>
      <c r="O1167">
        <v>74.2</v>
      </c>
      <c r="P1167">
        <v>48.2</v>
      </c>
      <c r="Q1167">
        <v>18.899999999999999</v>
      </c>
      <c r="R1167">
        <v>7.9</v>
      </c>
      <c r="S1167">
        <v>56.6</v>
      </c>
      <c r="T1167">
        <v>5</v>
      </c>
      <c r="U1167">
        <v>12.7</v>
      </c>
      <c r="V1167">
        <v>34.900000000000006</v>
      </c>
      <c r="W1167">
        <v>18</v>
      </c>
      <c r="X1167">
        <v>21.099999999999998</v>
      </c>
      <c r="Y1167">
        <v>72.699999999999989</v>
      </c>
      <c r="Z1167">
        <v>9</v>
      </c>
      <c r="AA1167">
        <v>13</v>
      </c>
      <c r="AB1167">
        <v>25.299999999999997</v>
      </c>
      <c r="AC1167">
        <v>21</v>
      </c>
      <c r="AD1167">
        <v>1.992</v>
      </c>
      <c r="AE1167">
        <v>21.200000000000003</v>
      </c>
      <c r="AF1167">
        <v>40.199999999999996</v>
      </c>
      <c r="AG1167">
        <v>16.8</v>
      </c>
      <c r="AH1167">
        <v>11.399999999999999</v>
      </c>
      <c r="AI1167">
        <v>2.8</v>
      </c>
      <c r="AJ1167">
        <v>54.900000000000006</v>
      </c>
      <c r="AK1167">
        <v>34.300000000000004</v>
      </c>
      <c r="AL1167">
        <v>66.599999999999994</v>
      </c>
      <c r="AM1167">
        <v>26.099999999999998</v>
      </c>
      <c r="AN1167">
        <v>14.399999999999999</v>
      </c>
      <c r="AO1167">
        <v>13.899999999999999</v>
      </c>
      <c r="AP1167">
        <v>14.299999999999999</v>
      </c>
      <c r="AQ1167">
        <v>10.600000000000001</v>
      </c>
      <c r="AR1167">
        <v>47.599999999999994</v>
      </c>
      <c r="AS1167">
        <v>39.700000000000003</v>
      </c>
      <c r="AT1167">
        <v>60.599999999999994</v>
      </c>
      <c r="AU1167">
        <v>28.900000000000002</v>
      </c>
      <c r="AV1167">
        <v>80.600000000000009</v>
      </c>
      <c r="AW1167">
        <v>9</v>
      </c>
      <c r="AX1167">
        <v>42</v>
      </c>
      <c r="AY1167">
        <v>2.6</v>
      </c>
      <c r="AZ1167">
        <v>6.4</v>
      </c>
      <c r="BA1167">
        <v>53.7</v>
      </c>
      <c r="BB1167">
        <v>70</v>
      </c>
      <c r="BC1167">
        <v>30.6</v>
      </c>
      <c r="BD1167">
        <v>4.8</v>
      </c>
      <c r="BE1167">
        <v>9.9</v>
      </c>
      <c r="BF1167">
        <v>29.6</v>
      </c>
      <c r="BG1167">
        <v>29.900000000000002</v>
      </c>
      <c r="BH1167">
        <v>31.7</v>
      </c>
      <c r="BI1167">
        <v>131.1</v>
      </c>
      <c r="BJ1167">
        <v>14</v>
      </c>
      <c r="BK1167">
        <v>60.599999999999994</v>
      </c>
      <c r="BL1167">
        <v>14</v>
      </c>
      <c r="BM1167">
        <v>119.80000000000001</v>
      </c>
      <c r="BN1167">
        <v>20.399999999999999</v>
      </c>
      <c r="BO1167">
        <v>44.1</v>
      </c>
      <c r="BP1167">
        <v>15</v>
      </c>
      <c r="BQ1167">
        <v>57.199999999999996</v>
      </c>
      <c r="BR1167">
        <v>27.3</v>
      </c>
      <c r="BS1167" t="s">
        <v>149</v>
      </c>
      <c r="BT1167">
        <v>66.900000000000006</v>
      </c>
      <c r="BU1167">
        <v>46.6</v>
      </c>
      <c r="BV1167">
        <v>43.7</v>
      </c>
      <c r="BW1167">
        <v>13</v>
      </c>
      <c r="BX1167">
        <v>16.200000000000003</v>
      </c>
      <c r="BY1167">
        <v>1</v>
      </c>
      <c r="BZ1167">
        <v>46.7</v>
      </c>
      <c r="CA1167">
        <v>34</v>
      </c>
      <c r="CB1167">
        <v>10</v>
      </c>
      <c r="CC1167">
        <v>56.6</v>
      </c>
      <c r="CD1167">
        <v>70</v>
      </c>
      <c r="CE1167">
        <v>39.300000000000004</v>
      </c>
      <c r="CF1167">
        <v>11</v>
      </c>
      <c r="CG1167" t="s">
        <v>149</v>
      </c>
      <c r="CH1167">
        <v>3</v>
      </c>
      <c r="CI1167">
        <v>34.1</v>
      </c>
      <c r="CJ1167">
        <v>27.3</v>
      </c>
      <c r="CK1167">
        <v>9.3000000000000007</v>
      </c>
      <c r="CL1167">
        <v>8</v>
      </c>
      <c r="CM1167">
        <v>6.3</v>
      </c>
      <c r="CN1167">
        <v>22.5</v>
      </c>
      <c r="CO1167">
        <v>8.2999999999999989</v>
      </c>
      <c r="CP1167">
        <v>15.9</v>
      </c>
      <c r="CQ1167">
        <v>9.9</v>
      </c>
      <c r="CR1167">
        <v>66.399999999999991</v>
      </c>
      <c r="CS1167">
        <v>33.9</v>
      </c>
      <c r="CT1167">
        <v>12</v>
      </c>
      <c r="CU1167">
        <v>68.400000000000006</v>
      </c>
      <c r="CV1167">
        <v>18.98</v>
      </c>
      <c r="CW1167">
        <v>22.3</v>
      </c>
      <c r="CX1167" t="s">
        <v>149</v>
      </c>
      <c r="CY1167">
        <v>55.9</v>
      </c>
      <c r="CZ1167" t="s">
        <v>149</v>
      </c>
      <c r="DA1167">
        <v>24.8</v>
      </c>
      <c r="DB1167">
        <v>57.800000000000004</v>
      </c>
      <c r="DC1167">
        <v>44.900000000000006</v>
      </c>
      <c r="DD1167">
        <v>23</v>
      </c>
      <c r="DE1167">
        <v>29.700000000000003</v>
      </c>
      <c r="DF1167">
        <v>41.5</v>
      </c>
      <c r="DG1167">
        <v>23.4</v>
      </c>
      <c r="DH1167">
        <v>46.900000000000006</v>
      </c>
      <c r="DI1167">
        <v>46.7</v>
      </c>
      <c r="DJ1167">
        <v>7</v>
      </c>
      <c r="DK1167">
        <v>21</v>
      </c>
      <c r="DL1167">
        <v>30.299999999999997</v>
      </c>
      <c r="DM1167">
        <v>21.8</v>
      </c>
      <c r="DN1167">
        <v>27.5</v>
      </c>
      <c r="DO1167">
        <v>13.600000000000001</v>
      </c>
      <c r="DP1167">
        <v>25.4</v>
      </c>
      <c r="DQ1167">
        <v>27.7</v>
      </c>
      <c r="DR1167">
        <v>24.8</v>
      </c>
      <c r="DS1167">
        <v>8.6</v>
      </c>
      <c r="DT1167">
        <v>26</v>
      </c>
      <c r="DU1167">
        <v>7.1</v>
      </c>
      <c r="DV1167">
        <v>20</v>
      </c>
    </row>
    <row r="1168" spans="1:151" x14ac:dyDescent="0.2">
      <c r="A1168" t="s">
        <v>774</v>
      </c>
      <c r="B1168" s="2">
        <v>44705</v>
      </c>
      <c r="C1168" t="s">
        <v>763</v>
      </c>
      <c r="D1168">
        <v>2019</v>
      </c>
      <c r="E1168">
        <v>3.04</v>
      </c>
      <c r="F1168" t="s">
        <v>188</v>
      </c>
      <c r="G1168" t="s">
        <v>579</v>
      </c>
      <c r="H1168">
        <v>0</v>
      </c>
      <c r="I1168" t="s">
        <v>163</v>
      </c>
      <c r="J1168">
        <v>3.4083333333333332</v>
      </c>
      <c r="K1168" t="s">
        <v>149</v>
      </c>
      <c r="L1168">
        <v>5.125</v>
      </c>
      <c r="M1168">
        <v>4.5</v>
      </c>
      <c r="N1168">
        <v>4.2</v>
      </c>
      <c r="O1168">
        <v>7</v>
      </c>
      <c r="P1168">
        <v>5.0166666666666675</v>
      </c>
      <c r="Q1168">
        <v>2.5749999999999997</v>
      </c>
      <c r="R1168">
        <v>1.6583333333333332</v>
      </c>
      <c r="S1168">
        <v>5.7166666666666668</v>
      </c>
      <c r="T1168">
        <v>1.4166666666666667</v>
      </c>
      <c r="U1168">
        <v>2.0583333333333331</v>
      </c>
      <c r="V1168">
        <v>3.9083333333333337</v>
      </c>
      <c r="W1168">
        <v>2.5</v>
      </c>
      <c r="X1168">
        <v>2.7583333333333329</v>
      </c>
      <c r="Y1168">
        <v>7</v>
      </c>
      <c r="Z1168">
        <v>1.75</v>
      </c>
      <c r="AA1168">
        <v>2.083333333333333</v>
      </c>
      <c r="AB1168">
        <v>3.1083333333333334</v>
      </c>
      <c r="AC1168">
        <v>2.75</v>
      </c>
      <c r="AD1168">
        <v>1.1659999999999999</v>
      </c>
      <c r="AE1168">
        <v>2.7666666666666671</v>
      </c>
      <c r="AF1168">
        <v>4.3499999999999996</v>
      </c>
      <c r="AG1168">
        <v>2.4</v>
      </c>
      <c r="AH1168">
        <v>1.95</v>
      </c>
      <c r="AI1168">
        <v>1.2333333333333334</v>
      </c>
      <c r="AJ1168">
        <v>5.5750000000000002</v>
      </c>
      <c r="AK1168">
        <v>3.8583333333333338</v>
      </c>
      <c r="AL1168">
        <v>6.55</v>
      </c>
      <c r="AM1168">
        <v>3.1749999999999998</v>
      </c>
      <c r="AN1168">
        <v>2.2000000000000002</v>
      </c>
      <c r="AO1168">
        <v>2.1583333333333332</v>
      </c>
      <c r="AP1168">
        <v>2.1916666666666664</v>
      </c>
      <c r="AQ1168">
        <v>1.8833333333333335</v>
      </c>
      <c r="AR1168">
        <v>4.9666666666666659</v>
      </c>
      <c r="AS1168">
        <v>4.3083333333333336</v>
      </c>
      <c r="AT1168">
        <v>6.0499999999999989</v>
      </c>
      <c r="AU1168">
        <v>3.4083333333333332</v>
      </c>
      <c r="AV1168">
        <v>7</v>
      </c>
      <c r="AW1168">
        <v>1.75</v>
      </c>
      <c r="AX1168">
        <v>4.5</v>
      </c>
      <c r="AY1168">
        <v>1.2166666666666668</v>
      </c>
      <c r="AZ1168">
        <v>1.5333333333333332</v>
      </c>
      <c r="BA1168">
        <v>5.4749999999999996</v>
      </c>
      <c r="BB1168">
        <v>6.833333333333333</v>
      </c>
      <c r="BC1168">
        <v>3.5500000000000003</v>
      </c>
      <c r="BD1168">
        <v>1.4</v>
      </c>
      <c r="BE1168">
        <v>1.8250000000000002</v>
      </c>
      <c r="BF1168">
        <v>3.4666666666666668</v>
      </c>
      <c r="BG1168">
        <v>3.4916666666666667</v>
      </c>
      <c r="BH1168">
        <v>3.6416666666666666</v>
      </c>
      <c r="BI1168">
        <v>7</v>
      </c>
      <c r="BJ1168">
        <v>2.166666666666667</v>
      </c>
      <c r="BK1168">
        <v>6.0499999999999989</v>
      </c>
      <c r="BL1168">
        <v>2.166666666666667</v>
      </c>
      <c r="BM1168">
        <v>7</v>
      </c>
      <c r="BN1168">
        <v>2.7</v>
      </c>
      <c r="BO1168">
        <v>4.6750000000000007</v>
      </c>
      <c r="BP1168">
        <v>2.25</v>
      </c>
      <c r="BQ1168">
        <v>5.7666666666666666</v>
      </c>
      <c r="BR1168">
        <v>3.2749999999999999</v>
      </c>
      <c r="BS1168" t="s">
        <v>149</v>
      </c>
      <c r="BT1168">
        <v>6.5750000000000002</v>
      </c>
      <c r="BU1168">
        <v>4.8833333333333337</v>
      </c>
      <c r="BV1168">
        <v>4.6416666666666675</v>
      </c>
      <c r="BW1168">
        <v>2.083333333333333</v>
      </c>
      <c r="BX1168">
        <v>2.35</v>
      </c>
      <c r="BY1168">
        <v>1.0833333333333333</v>
      </c>
      <c r="BZ1168">
        <v>4.8916666666666666</v>
      </c>
      <c r="CA1168">
        <v>3.833333333333333</v>
      </c>
      <c r="CB1168">
        <v>1.8333333333333335</v>
      </c>
      <c r="CC1168">
        <v>5.7166666666666668</v>
      </c>
      <c r="CD1168">
        <v>6.833333333333333</v>
      </c>
      <c r="CE1168">
        <v>4.2750000000000004</v>
      </c>
      <c r="CF1168">
        <v>1.9166666666666667</v>
      </c>
      <c r="CG1168" t="s">
        <v>149</v>
      </c>
      <c r="CH1168">
        <v>1.25</v>
      </c>
      <c r="CI1168">
        <v>3.8416666666666668</v>
      </c>
      <c r="CJ1168">
        <v>3.2749999999999999</v>
      </c>
      <c r="CK1168">
        <v>1.7750000000000001</v>
      </c>
      <c r="CL1168">
        <v>1.6666666666666665</v>
      </c>
      <c r="CM1168">
        <v>1.5249999999999999</v>
      </c>
      <c r="CN1168">
        <v>2.875</v>
      </c>
      <c r="CO1168">
        <v>1.6916666666666664</v>
      </c>
      <c r="CP1168">
        <v>2.3250000000000002</v>
      </c>
      <c r="CQ1168">
        <v>1.8250000000000002</v>
      </c>
      <c r="CR1168">
        <v>6.5333333333333323</v>
      </c>
      <c r="CS1168">
        <v>3.8250000000000002</v>
      </c>
      <c r="CT1168">
        <v>2</v>
      </c>
      <c r="CU1168">
        <v>6.7</v>
      </c>
      <c r="CV1168">
        <v>2.581666666666667</v>
      </c>
      <c r="CW1168">
        <v>2.8583333333333334</v>
      </c>
      <c r="CX1168" t="s">
        <v>149</v>
      </c>
      <c r="CY1168">
        <v>5.6583333333333332</v>
      </c>
      <c r="CZ1168" t="s">
        <v>149</v>
      </c>
      <c r="DA1168">
        <v>3.0666666666666664</v>
      </c>
      <c r="DB1168">
        <v>5.8166666666666664</v>
      </c>
      <c r="DC1168">
        <v>4.7416666666666671</v>
      </c>
      <c r="DD1168">
        <v>2.9166666666666665</v>
      </c>
      <c r="DE1168">
        <v>3.4750000000000001</v>
      </c>
      <c r="DF1168">
        <v>4.458333333333333</v>
      </c>
      <c r="DG1168">
        <v>2.9499999999999997</v>
      </c>
      <c r="DH1168">
        <v>4.9083333333333341</v>
      </c>
      <c r="DI1168">
        <v>4.8916666666666666</v>
      </c>
      <c r="DJ1168">
        <v>1.5833333333333335</v>
      </c>
      <c r="DK1168">
        <v>2.75</v>
      </c>
      <c r="DL1168">
        <v>3.5249999999999995</v>
      </c>
      <c r="DM1168">
        <v>2.8166666666666669</v>
      </c>
      <c r="DN1168">
        <v>3.2916666666666665</v>
      </c>
      <c r="DO1168">
        <v>2.1333333333333337</v>
      </c>
      <c r="DP1168">
        <v>3.1166666666666663</v>
      </c>
      <c r="DQ1168">
        <v>3.3083333333333331</v>
      </c>
      <c r="DR1168">
        <v>3.0666666666666664</v>
      </c>
      <c r="DS1168">
        <v>1.7166666666666666</v>
      </c>
      <c r="DT1168">
        <v>3.1666666666666665</v>
      </c>
      <c r="DU1168">
        <v>1.5916666666666668</v>
      </c>
      <c r="DV1168">
        <v>2.666666666666667</v>
      </c>
      <c r="DW1168">
        <v>3.4503352326685652</v>
      </c>
      <c r="DX1168">
        <v>3.3704166666666673</v>
      </c>
      <c r="DY1168">
        <v>4.8990310077519377</v>
      </c>
      <c r="DZ1168">
        <v>2.4763888888888892</v>
      </c>
      <c r="EA1168">
        <v>2.1252804232804232</v>
      </c>
      <c r="EB1168">
        <v>2.4416666666666664</v>
      </c>
      <c r="EC1168">
        <v>2.0583333333333336</v>
      </c>
      <c r="ED1168">
        <v>5.43611111111111</v>
      </c>
      <c r="EE1168">
        <v>2.3083333333333336</v>
      </c>
      <c r="EF1168">
        <v>2.668981481481481</v>
      </c>
      <c r="EG1168">
        <v>2.6066666666666665</v>
      </c>
      <c r="EH1168">
        <v>4.7569444444444446</v>
      </c>
      <c r="EI1168">
        <v>5.4476190476190478</v>
      </c>
      <c r="EJ1168">
        <v>5.253333333333333</v>
      </c>
      <c r="EK1168">
        <v>2.5324074074074079</v>
      </c>
      <c r="EL1168">
        <v>2.2916666666666665</v>
      </c>
      <c r="EM1168">
        <v>1.6368666666666669</v>
      </c>
      <c r="EN1168">
        <v>2.3729166666666668</v>
      </c>
      <c r="EO1168">
        <v>2.4496666666666664</v>
      </c>
      <c r="EP1168">
        <v>4.1322916666666663</v>
      </c>
      <c r="EQ1168">
        <v>4.4702380952380949</v>
      </c>
      <c r="ER1168">
        <v>1.6514444444444445</v>
      </c>
      <c r="ES1168">
        <v>3.5441919191919191</v>
      </c>
      <c r="ET1168">
        <v>2.3562289562289567</v>
      </c>
      <c r="EU1168">
        <v>4.423703703703703</v>
      </c>
    </row>
    <row r="1169" spans="1:151" x14ac:dyDescent="0.2">
      <c r="A1169" t="s">
        <v>774</v>
      </c>
      <c r="B1169" s="2">
        <v>44705</v>
      </c>
      <c r="C1169" t="s">
        <v>763</v>
      </c>
      <c r="D1169">
        <v>2019</v>
      </c>
      <c r="E1169">
        <v>3.04</v>
      </c>
      <c r="F1169" t="s">
        <v>188</v>
      </c>
      <c r="G1169" t="s">
        <v>579</v>
      </c>
      <c r="H1169">
        <v>0</v>
      </c>
      <c r="I1169" t="s">
        <v>151</v>
      </c>
      <c r="J1169">
        <v>49</v>
      </c>
      <c r="K1169" t="s">
        <v>149</v>
      </c>
      <c r="L1169">
        <v>21</v>
      </c>
      <c r="M1169">
        <v>31</v>
      </c>
      <c r="N1169">
        <v>37</v>
      </c>
      <c r="O1169">
        <v>4</v>
      </c>
      <c r="P1169">
        <v>22</v>
      </c>
      <c r="Q1169">
        <v>73</v>
      </c>
      <c r="R1169">
        <v>101</v>
      </c>
      <c r="S1169">
        <v>16</v>
      </c>
      <c r="T1169">
        <v>106</v>
      </c>
      <c r="U1169">
        <v>87</v>
      </c>
      <c r="V1169">
        <v>38</v>
      </c>
      <c r="W1169">
        <v>74</v>
      </c>
      <c r="X1169">
        <v>67</v>
      </c>
      <c r="Y1169">
        <v>5</v>
      </c>
      <c r="Z1169">
        <v>96</v>
      </c>
      <c r="AA1169">
        <v>85</v>
      </c>
      <c r="AB1169">
        <v>58</v>
      </c>
      <c r="AC1169">
        <v>68</v>
      </c>
      <c r="AD1169">
        <v>111</v>
      </c>
      <c r="AE1169">
        <v>66</v>
      </c>
      <c r="AF1169">
        <v>34</v>
      </c>
      <c r="AG1169">
        <v>75</v>
      </c>
      <c r="AH1169">
        <v>89</v>
      </c>
      <c r="AI1169">
        <v>109</v>
      </c>
      <c r="AJ1169">
        <v>19</v>
      </c>
      <c r="AK1169">
        <v>39</v>
      </c>
      <c r="AL1169">
        <v>10</v>
      </c>
      <c r="AM1169">
        <v>55</v>
      </c>
      <c r="AN1169">
        <v>79</v>
      </c>
      <c r="AO1169">
        <v>83</v>
      </c>
      <c r="AP1169">
        <v>80</v>
      </c>
      <c r="AQ1169">
        <v>91</v>
      </c>
      <c r="AR1169">
        <v>23</v>
      </c>
      <c r="AS1169">
        <v>35</v>
      </c>
      <c r="AT1169">
        <v>12</v>
      </c>
      <c r="AU1169">
        <v>49</v>
      </c>
      <c r="AV1169">
        <v>3</v>
      </c>
      <c r="AW1169">
        <v>96</v>
      </c>
      <c r="AX1169">
        <v>31</v>
      </c>
      <c r="AY1169">
        <v>110</v>
      </c>
      <c r="AZ1169">
        <v>104</v>
      </c>
      <c r="BA1169">
        <v>20</v>
      </c>
      <c r="BB1169">
        <v>6</v>
      </c>
      <c r="BC1169">
        <v>44</v>
      </c>
      <c r="BD1169">
        <v>107</v>
      </c>
      <c r="BE1169">
        <v>93</v>
      </c>
      <c r="BF1169">
        <v>48</v>
      </c>
      <c r="BG1169">
        <v>46</v>
      </c>
      <c r="BH1169">
        <v>43</v>
      </c>
      <c r="BI1169">
        <v>1</v>
      </c>
      <c r="BJ1169">
        <v>81</v>
      </c>
      <c r="BK1169">
        <v>12</v>
      </c>
      <c r="BL1169">
        <v>81</v>
      </c>
      <c r="BM1169">
        <v>2</v>
      </c>
      <c r="BN1169">
        <v>70</v>
      </c>
      <c r="BO1169">
        <v>29</v>
      </c>
      <c r="BP1169">
        <v>78</v>
      </c>
      <c r="BQ1169">
        <v>15</v>
      </c>
      <c r="BR1169">
        <v>53</v>
      </c>
      <c r="BS1169" t="s">
        <v>149</v>
      </c>
      <c r="BT1169">
        <v>9</v>
      </c>
      <c r="BU1169">
        <v>27</v>
      </c>
      <c r="BV1169">
        <v>30</v>
      </c>
      <c r="BW1169">
        <v>85</v>
      </c>
      <c r="BX1169">
        <v>76</v>
      </c>
      <c r="BY1169">
        <v>112</v>
      </c>
      <c r="BZ1169">
        <v>25</v>
      </c>
      <c r="CA1169">
        <v>41</v>
      </c>
      <c r="CB1169">
        <v>92</v>
      </c>
      <c r="CC1169">
        <v>16</v>
      </c>
      <c r="CD1169">
        <v>6</v>
      </c>
      <c r="CE1169">
        <v>36</v>
      </c>
      <c r="CF1169">
        <v>90</v>
      </c>
      <c r="CG1169" t="s">
        <v>149</v>
      </c>
      <c r="CH1169">
        <v>108</v>
      </c>
      <c r="CI1169">
        <v>40</v>
      </c>
      <c r="CJ1169">
        <v>53</v>
      </c>
      <c r="CK1169">
        <v>95</v>
      </c>
      <c r="CL1169">
        <v>100</v>
      </c>
      <c r="CM1169">
        <v>105</v>
      </c>
      <c r="CN1169">
        <v>63</v>
      </c>
      <c r="CO1169">
        <v>99</v>
      </c>
      <c r="CP1169">
        <v>77</v>
      </c>
      <c r="CQ1169">
        <v>93</v>
      </c>
      <c r="CR1169">
        <v>11</v>
      </c>
      <c r="CS1169">
        <v>42</v>
      </c>
      <c r="CT1169">
        <v>88</v>
      </c>
      <c r="CU1169">
        <v>8</v>
      </c>
      <c r="CV1169">
        <v>72</v>
      </c>
      <c r="CW1169">
        <v>64</v>
      </c>
      <c r="CX1169" t="s">
        <v>149</v>
      </c>
      <c r="CY1169">
        <v>18</v>
      </c>
      <c r="CZ1169" t="s">
        <v>149</v>
      </c>
      <c r="DA1169">
        <v>59</v>
      </c>
      <c r="DB1169">
        <v>14</v>
      </c>
      <c r="DC1169">
        <v>28</v>
      </c>
      <c r="DD1169">
        <v>62</v>
      </c>
      <c r="DE1169">
        <v>47</v>
      </c>
      <c r="DF1169">
        <v>33</v>
      </c>
      <c r="DG1169">
        <v>61</v>
      </c>
      <c r="DH1169">
        <v>24</v>
      </c>
      <c r="DI1169">
        <v>25</v>
      </c>
      <c r="DJ1169">
        <v>103</v>
      </c>
      <c r="DK1169">
        <v>68</v>
      </c>
      <c r="DL1169">
        <v>45</v>
      </c>
      <c r="DM1169">
        <v>65</v>
      </c>
      <c r="DN1169">
        <v>52</v>
      </c>
      <c r="DO1169">
        <v>84</v>
      </c>
      <c r="DP1169">
        <v>57</v>
      </c>
      <c r="DQ1169">
        <v>51</v>
      </c>
      <c r="DR1169">
        <v>59</v>
      </c>
      <c r="DS1169">
        <v>98</v>
      </c>
      <c r="DT1169">
        <v>56</v>
      </c>
      <c r="DU1169">
        <v>102</v>
      </c>
      <c r="DV1169">
        <v>71</v>
      </c>
    </row>
    <row r="1170" spans="1:151" x14ac:dyDescent="0.2">
      <c r="A1170" t="s">
        <v>774</v>
      </c>
      <c r="B1170" s="2">
        <v>44705</v>
      </c>
      <c r="C1170" t="s">
        <v>763</v>
      </c>
      <c r="D1170">
        <v>2019</v>
      </c>
      <c r="E1170">
        <v>3.04</v>
      </c>
      <c r="F1170" t="s">
        <v>188</v>
      </c>
      <c r="G1170" t="s">
        <v>579</v>
      </c>
      <c r="H1170">
        <v>0</v>
      </c>
      <c r="I1170" t="s">
        <v>152</v>
      </c>
      <c r="J1170">
        <v>2013</v>
      </c>
      <c r="K1170" t="s">
        <v>149</v>
      </c>
      <c r="L1170">
        <v>2016</v>
      </c>
      <c r="M1170">
        <v>2015</v>
      </c>
      <c r="N1170">
        <v>2016</v>
      </c>
      <c r="O1170">
        <v>2016</v>
      </c>
      <c r="P1170">
        <v>2014</v>
      </c>
      <c r="Q1170">
        <v>2016</v>
      </c>
      <c r="R1170">
        <v>2016</v>
      </c>
      <c r="S1170">
        <v>2017</v>
      </c>
      <c r="T1170">
        <v>2010</v>
      </c>
      <c r="U1170">
        <v>2016</v>
      </c>
      <c r="V1170">
        <v>2014</v>
      </c>
      <c r="W1170">
        <v>2010</v>
      </c>
      <c r="X1170">
        <v>2016</v>
      </c>
      <c r="Y1170">
        <v>2016</v>
      </c>
      <c r="Z1170">
        <v>2016</v>
      </c>
      <c r="AA1170">
        <v>2010</v>
      </c>
      <c r="AB1170">
        <v>2017</v>
      </c>
      <c r="AC1170">
        <v>2010</v>
      </c>
      <c r="AD1170">
        <v>2015</v>
      </c>
      <c r="AE1170">
        <v>2016</v>
      </c>
      <c r="AF1170">
        <v>2016</v>
      </c>
      <c r="AG1170">
        <v>2016</v>
      </c>
      <c r="AH1170">
        <v>2017</v>
      </c>
      <c r="AI1170">
        <v>2016</v>
      </c>
      <c r="AJ1170">
        <v>2016</v>
      </c>
      <c r="AK1170">
        <v>2016</v>
      </c>
      <c r="AL1170">
        <v>2016</v>
      </c>
      <c r="AM1170">
        <v>2017</v>
      </c>
      <c r="AN1170">
        <v>2016</v>
      </c>
      <c r="AO1170">
        <v>2016</v>
      </c>
      <c r="AP1170">
        <v>2016</v>
      </c>
      <c r="AQ1170">
        <v>2016</v>
      </c>
      <c r="AR1170">
        <v>2016</v>
      </c>
      <c r="AS1170">
        <v>2016</v>
      </c>
      <c r="AT1170">
        <v>2016</v>
      </c>
      <c r="AU1170">
        <v>2014</v>
      </c>
      <c r="AV1170">
        <v>2016</v>
      </c>
      <c r="AW1170">
        <v>2011</v>
      </c>
      <c r="AX1170">
        <v>2016</v>
      </c>
      <c r="AY1170">
        <v>2016</v>
      </c>
      <c r="AZ1170">
        <v>2016</v>
      </c>
      <c r="BA1170">
        <v>2017</v>
      </c>
      <c r="BB1170">
        <v>2016</v>
      </c>
      <c r="BC1170">
        <v>2017</v>
      </c>
      <c r="BD1170">
        <v>2016</v>
      </c>
      <c r="BE1170">
        <v>2016</v>
      </c>
      <c r="BF1170">
        <v>2016</v>
      </c>
      <c r="BG1170">
        <v>2016</v>
      </c>
      <c r="BH1170">
        <v>2016</v>
      </c>
      <c r="BI1170">
        <v>2016</v>
      </c>
      <c r="BJ1170">
        <v>2016</v>
      </c>
      <c r="BK1170">
        <v>2014</v>
      </c>
      <c r="BL1170">
        <v>2010</v>
      </c>
      <c r="BM1170">
        <v>2016</v>
      </c>
      <c r="BN1170">
        <v>2016</v>
      </c>
      <c r="BO1170">
        <v>2014</v>
      </c>
      <c r="BP1170">
        <v>2012</v>
      </c>
      <c r="BQ1170">
        <v>2016</v>
      </c>
      <c r="BR1170">
        <v>2016</v>
      </c>
      <c r="BS1170" t="s">
        <v>149</v>
      </c>
      <c r="BT1170">
        <v>2016</v>
      </c>
      <c r="BU1170">
        <v>2017</v>
      </c>
      <c r="BV1170">
        <v>2016</v>
      </c>
      <c r="BW1170">
        <v>2011</v>
      </c>
      <c r="BX1170">
        <v>2016</v>
      </c>
      <c r="BY1170">
        <v>2010</v>
      </c>
      <c r="BZ1170">
        <v>2016</v>
      </c>
      <c r="CA1170">
        <v>2011</v>
      </c>
      <c r="CB1170">
        <v>2016</v>
      </c>
      <c r="CC1170">
        <v>2014</v>
      </c>
      <c r="CD1170">
        <v>2016</v>
      </c>
      <c r="CE1170">
        <v>2016</v>
      </c>
      <c r="CF1170">
        <v>2016</v>
      </c>
      <c r="CG1170" t="s">
        <v>149</v>
      </c>
      <c r="CH1170">
        <v>2012</v>
      </c>
      <c r="CI1170">
        <v>2016</v>
      </c>
      <c r="CJ1170">
        <v>2017</v>
      </c>
      <c r="CK1170">
        <v>2016</v>
      </c>
      <c r="CL1170">
        <v>2014</v>
      </c>
      <c r="CM1170">
        <v>2016</v>
      </c>
      <c r="CN1170">
        <v>2016</v>
      </c>
      <c r="CO1170">
        <v>2016</v>
      </c>
      <c r="CP1170">
        <v>2016</v>
      </c>
      <c r="CQ1170">
        <v>2014</v>
      </c>
      <c r="CR1170">
        <v>2016</v>
      </c>
      <c r="CS1170">
        <v>2016</v>
      </c>
      <c r="CT1170">
        <v>2016</v>
      </c>
      <c r="CU1170">
        <v>2016</v>
      </c>
      <c r="CV1170">
        <v>2014</v>
      </c>
      <c r="CW1170">
        <v>2016</v>
      </c>
      <c r="CX1170" t="s">
        <v>149</v>
      </c>
      <c r="CY1170">
        <v>2016</v>
      </c>
      <c r="CZ1170" t="s">
        <v>149</v>
      </c>
      <c r="DA1170">
        <v>2016</v>
      </c>
      <c r="DB1170">
        <v>2016</v>
      </c>
      <c r="DC1170">
        <v>2016</v>
      </c>
      <c r="DD1170">
        <v>2010</v>
      </c>
      <c r="DE1170">
        <v>2016</v>
      </c>
      <c r="DF1170">
        <v>2017</v>
      </c>
      <c r="DG1170">
        <v>2016</v>
      </c>
      <c r="DH1170">
        <v>2016</v>
      </c>
      <c r="DI1170">
        <v>2014</v>
      </c>
      <c r="DJ1170">
        <v>2010</v>
      </c>
      <c r="DK1170">
        <v>2010</v>
      </c>
      <c r="DL1170">
        <v>2016</v>
      </c>
      <c r="DM1170">
        <v>2016</v>
      </c>
      <c r="DN1170">
        <v>2016</v>
      </c>
      <c r="DO1170">
        <v>2016</v>
      </c>
      <c r="DP1170">
        <v>2017</v>
      </c>
      <c r="DQ1170">
        <v>2016</v>
      </c>
      <c r="DR1170">
        <v>2016</v>
      </c>
      <c r="DS1170">
        <v>2016</v>
      </c>
      <c r="DT1170">
        <v>2014</v>
      </c>
      <c r="DU1170">
        <v>2016</v>
      </c>
      <c r="DV1170">
        <v>2010</v>
      </c>
      <c r="DW1170">
        <v>2019</v>
      </c>
      <c r="DX1170">
        <v>2019</v>
      </c>
      <c r="DY1170">
        <v>2019</v>
      </c>
      <c r="DZ1170">
        <v>2019</v>
      </c>
      <c r="EA1170">
        <v>2019</v>
      </c>
      <c r="EB1170">
        <v>2019</v>
      </c>
      <c r="EC1170">
        <v>2019</v>
      </c>
      <c r="ED1170">
        <v>2019</v>
      </c>
      <c r="EE1170">
        <v>2019</v>
      </c>
      <c r="EF1170">
        <v>2019</v>
      </c>
      <c r="EG1170">
        <v>2019</v>
      </c>
      <c r="EH1170">
        <v>2019</v>
      </c>
      <c r="EI1170">
        <v>2019</v>
      </c>
      <c r="EJ1170">
        <v>2019</v>
      </c>
      <c r="EK1170">
        <v>2019</v>
      </c>
      <c r="EL1170">
        <v>2019</v>
      </c>
      <c r="EM1170">
        <v>2019</v>
      </c>
      <c r="EN1170">
        <v>2019</v>
      </c>
      <c r="EO1170">
        <v>2019</v>
      </c>
      <c r="EP1170">
        <v>2019</v>
      </c>
      <c r="EQ1170">
        <v>2019</v>
      </c>
      <c r="ER1170">
        <v>2019</v>
      </c>
      <c r="ES1170">
        <v>2019</v>
      </c>
      <c r="ET1170">
        <v>2019</v>
      </c>
      <c r="EU1170">
        <v>2019</v>
      </c>
    </row>
    <row r="1171" spans="1:151" x14ac:dyDescent="0.2">
      <c r="A1171" t="s">
        <v>774</v>
      </c>
      <c r="B1171" s="2">
        <v>44705</v>
      </c>
      <c r="C1171" t="s">
        <v>763</v>
      </c>
      <c r="D1171">
        <v>2019</v>
      </c>
      <c r="E1171">
        <v>3.04</v>
      </c>
      <c r="F1171" t="s">
        <v>188</v>
      </c>
      <c r="G1171" t="s">
        <v>579</v>
      </c>
      <c r="H1171">
        <v>0</v>
      </c>
      <c r="I1171" t="s">
        <v>153</v>
      </c>
      <c r="J1171" t="s">
        <v>577</v>
      </c>
      <c r="K1171" t="s">
        <v>149</v>
      </c>
      <c r="L1171" t="s">
        <v>577</v>
      </c>
      <c r="M1171" t="s">
        <v>577</v>
      </c>
      <c r="N1171" t="s">
        <v>577</v>
      </c>
      <c r="O1171" t="s">
        <v>577</v>
      </c>
      <c r="P1171" t="s">
        <v>577</v>
      </c>
      <c r="Q1171" t="s">
        <v>577</v>
      </c>
      <c r="R1171" t="s">
        <v>577</v>
      </c>
      <c r="S1171" t="s">
        <v>577</v>
      </c>
      <c r="T1171" t="s">
        <v>577</v>
      </c>
      <c r="U1171" t="s">
        <v>577</v>
      </c>
      <c r="V1171" t="s">
        <v>577</v>
      </c>
      <c r="W1171" t="s">
        <v>577</v>
      </c>
      <c r="X1171" t="s">
        <v>577</v>
      </c>
      <c r="Y1171" t="s">
        <v>577</v>
      </c>
      <c r="Z1171" t="s">
        <v>577</v>
      </c>
      <c r="AA1171" t="s">
        <v>577</v>
      </c>
      <c r="AB1171" t="s">
        <v>577</v>
      </c>
      <c r="AC1171" t="s">
        <v>577</v>
      </c>
      <c r="AD1171" t="s">
        <v>189</v>
      </c>
      <c r="AE1171" t="s">
        <v>577</v>
      </c>
      <c r="AF1171" t="s">
        <v>577</v>
      </c>
      <c r="AG1171" t="s">
        <v>577</v>
      </c>
      <c r="AH1171" t="s">
        <v>577</v>
      </c>
      <c r="AI1171" t="s">
        <v>189</v>
      </c>
      <c r="AJ1171" t="s">
        <v>577</v>
      </c>
      <c r="AK1171" t="s">
        <v>577</v>
      </c>
      <c r="AL1171" t="s">
        <v>577</v>
      </c>
      <c r="AM1171" t="s">
        <v>577</v>
      </c>
      <c r="AN1171" t="s">
        <v>577</v>
      </c>
      <c r="AO1171" t="s">
        <v>577</v>
      </c>
      <c r="AP1171" t="s">
        <v>577</v>
      </c>
      <c r="AQ1171" t="s">
        <v>577</v>
      </c>
      <c r="AR1171" t="s">
        <v>577</v>
      </c>
      <c r="AS1171" t="s">
        <v>577</v>
      </c>
      <c r="AT1171" t="s">
        <v>577</v>
      </c>
      <c r="AU1171" t="s">
        <v>577</v>
      </c>
      <c r="AV1171" t="s">
        <v>577</v>
      </c>
      <c r="AW1171" t="s">
        <v>577</v>
      </c>
      <c r="AX1171" t="s">
        <v>577</v>
      </c>
      <c r="AY1171" t="s">
        <v>577</v>
      </c>
      <c r="AZ1171" t="s">
        <v>577</v>
      </c>
      <c r="BA1171" t="s">
        <v>684</v>
      </c>
      <c r="BB1171" t="s">
        <v>577</v>
      </c>
      <c r="BC1171" t="s">
        <v>577</v>
      </c>
      <c r="BD1171" t="s">
        <v>577</v>
      </c>
      <c r="BE1171" t="s">
        <v>577</v>
      </c>
      <c r="BF1171" t="s">
        <v>577</v>
      </c>
      <c r="BG1171" t="s">
        <v>577</v>
      </c>
      <c r="BH1171" t="s">
        <v>577</v>
      </c>
      <c r="BI1171" t="s">
        <v>577</v>
      </c>
      <c r="BJ1171" t="s">
        <v>577</v>
      </c>
      <c r="BK1171" t="s">
        <v>577</v>
      </c>
      <c r="BL1171" t="s">
        <v>577</v>
      </c>
      <c r="BM1171" t="s">
        <v>577</v>
      </c>
      <c r="BN1171" t="s">
        <v>577</v>
      </c>
      <c r="BO1171" t="s">
        <v>577</v>
      </c>
      <c r="BP1171" t="s">
        <v>577</v>
      </c>
      <c r="BQ1171" t="s">
        <v>577</v>
      </c>
      <c r="BR1171" t="s">
        <v>577</v>
      </c>
      <c r="BS1171" t="s">
        <v>149</v>
      </c>
      <c r="BT1171" t="s">
        <v>577</v>
      </c>
      <c r="BU1171" t="s">
        <v>577</v>
      </c>
      <c r="BV1171" t="s">
        <v>577</v>
      </c>
      <c r="BW1171" t="s">
        <v>577</v>
      </c>
      <c r="BX1171" t="s">
        <v>577</v>
      </c>
      <c r="BY1171" t="s">
        <v>577</v>
      </c>
      <c r="BZ1171" t="s">
        <v>577</v>
      </c>
      <c r="CA1171" t="s">
        <v>577</v>
      </c>
      <c r="CB1171" t="s">
        <v>577</v>
      </c>
      <c r="CC1171" t="s">
        <v>577</v>
      </c>
      <c r="CD1171" t="s">
        <v>577</v>
      </c>
      <c r="CE1171" t="s">
        <v>577</v>
      </c>
      <c r="CF1171" t="s">
        <v>577</v>
      </c>
      <c r="CG1171" t="s">
        <v>149</v>
      </c>
      <c r="CH1171" t="s">
        <v>577</v>
      </c>
      <c r="CI1171" t="s">
        <v>577</v>
      </c>
      <c r="CJ1171" t="s">
        <v>577</v>
      </c>
      <c r="CK1171" t="s">
        <v>577</v>
      </c>
      <c r="CL1171" t="s">
        <v>191</v>
      </c>
      <c r="CM1171" t="s">
        <v>577</v>
      </c>
      <c r="CN1171" t="s">
        <v>577</v>
      </c>
      <c r="CO1171" t="s">
        <v>577</v>
      </c>
      <c r="CP1171" t="s">
        <v>577</v>
      </c>
      <c r="CQ1171" t="s">
        <v>577</v>
      </c>
      <c r="CR1171" t="s">
        <v>577</v>
      </c>
      <c r="CS1171" t="s">
        <v>577</v>
      </c>
      <c r="CT1171" t="s">
        <v>577</v>
      </c>
      <c r="CU1171" t="s">
        <v>577</v>
      </c>
      <c r="CV1171" t="s">
        <v>189</v>
      </c>
      <c r="CW1171" t="s">
        <v>577</v>
      </c>
      <c r="CX1171" t="s">
        <v>149</v>
      </c>
      <c r="CY1171" t="s">
        <v>577</v>
      </c>
      <c r="CZ1171" t="s">
        <v>149</v>
      </c>
      <c r="DA1171" t="s">
        <v>577</v>
      </c>
      <c r="DB1171" t="s">
        <v>577</v>
      </c>
      <c r="DC1171" t="s">
        <v>577</v>
      </c>
      <c r="DD1171" t="s">
        <v>577</v>
      </c>
      <c r="DE1171" t="s">
        <v>577</v>
      </c>
      <c r="DF1171" t="s">
        <v>577</v>
      </c>
      <c r="DG1171" t="s">
        <v>577</v>
      </c>
      <c r="DH1171" t="s">
        <v>577</v>
      </c>
      <c r="DI1171" t="s">
        <v>577</v>
      </c>
      <c r="DJ1171" t="s">
        <v>577</v>
      </c>
      <c r="DK1171" t="s">
        <v>577</v>
      </c>
      <c r="DL1171" t="s">
        <v>577</v>
      </c>
      <c r="DM1171" t="s">
        <v>577</v>
      </c>
      <c r="DN1171" t="s">
        <v>577</v>
      </c>
      <c r="DO1171" t="s">
        <v>577</v>
      </c>
      <c r="DP1171" t="s">
        <v>577</v>
      </c>
      <c r="DQ1171" t="s">
        <v>577</v>
      </c>
      <c r="DR1171" t="s">
        <v>577</v>
      </c>
      <c r="DS1171" t="s">
        <v>577</v>
      </c>
      <c r="DT1171" t="s">
        <v>577</v>
      </c>
      <c r="DU1171" t="s">
        <v>577</v>
      </c>
      <c r="DV1171" t="s">
        <v>577</v>
      </c>
      <c r="DW1171" t="s">
        <v>753</v>
      </c>
      <c r="DX1171" t="s">
        <v>753</v>
      </c>
      <c r="DY1171" t="s">
        <v>753</v>
      </c>
      <c r="DZ1171" t="s">
        <v>753</v>
      </c>
      <c r="EA1171" t="s">
        <v>753</v>
      </c>
      <c r="EB1171" t="s">
        <v>753</v>
      </c>
      <c r="EC1171" t="s">
        <v>753</v>
      </c>
      <c r="ED1171" t="s">
        <v>753</v>
      </c>
      <c r="EE1171" t="s">
        <v>753</v>
      </c>
      <c r="EF1171" t="s">
        <v>753</v>
      </c>
      <c r="EG1171" t="s">
        <v>753</v>
      </c>
      <c r="EH1171" t="s">
        <v>753</v>
      </c>
      <c r="EI1171" t="s">
        <v>753</v>
      </c>
      <c r="EJ1171" t="s">
        <v>753</v>
      </c>
      <c r="EK1171" t="s">
        <v>753</v>
      </c>
      <c r="EL1171" t="s">
        <v>753</v>
      </c>
      <c r="EM1171" t="s">
        <v>753</v>
      </c>
      <c r="EN1171" t="s">
        <v>753</v>
      </c>
      <c r="EO1171" t="s">
        <v>753</v>
      </c>
      <c r="EP1171" t="s">
        <v>753</v>
      </c>
      <c r="EQ1171" t="s">
        <v>753</v>
      </c>
      <c r="ER1171" t="s">
        <v>753</v>
      </c>
      <c r="ES1171" t="s">
        <v>753</v>
      </c>
      <c r="ET1171" t="s">
        <v>753</v>
      </c>
      <c r="EU1171" t="s">
        <v>753</v>
      </c>
    </row>
    <row r="1172" spans="1:151" x14ac:dyDescent="0.2">
      <c r="A1172" t="s">
        <v>774</v>
      </c>
      <c r="B1172" s="2">
        <v>44705</v>
      </c>
      <c r="C1172" t="s">
        <v>763</v>
      </c>
      <c r="D1172">
        <v>2019</v>
      </c>
      <c r="E1172">
        <v>3.04</v>
      </c>
      <c r="F1172" t="s">
        <v>188</v>
      </c>
      <c r="G1172" t="s">
        <v>579</v>
      </c>
      <c r="H1172">
        <v>0</v>
      </c>
      <c r="I1172" t="s">
        <v>155</v>
      </c>
      <c r="J1172" s="2">
        <v>44497</v>
      </c>
      <c r="K1172" s="2" t="s">
        <v>149</v>
      </c>
      <c r="L1172" s="2">
        <v>44497</v>
      </c>
      <c r="M1172" s="2">
        <v>44497</v>
      </c>
      <c r="N1172" s="2">
        <v>44497</v>
      </c>
      <c r="O1172" s="2">
        <v>44497</v>
      </c>
      <c r="P1172" s="2">
        <v>44497</v>
      </c>
      <c r="Q1172" s="2">
        <v>44497</v>
      </c>
      <c r="R1172" s="2">
        <v>44497</v>
      </c>
      <c r="S1172" s="2">
        <v>44497</v>
      </c>
      <c r="T1172" s="2">
        <v>44497</v>
      </c>
      <c r="U1172" s="2">
        <v>44497</v>
      </c>
      <c r="V1172" s="2">
        <v>44497</v>
      </c>
      <c r="W1172" s="2">
        <v>44497</v>
      </c>
      <c r="X1172" s="2">
        <v>44497</v>
      </c>
      <c r="Y1172" s="2">
        <v>44497</v>
      </c>
      <c r="Z1172" s="2">
        <v>44497</v>
      </c>
      <c r="AA1172" s="2">
        <v>44497</v>
      </c>
      <c r="AB1172" s="2">
        <v>44497</v>
      </c>
      <c r="AC1172" s="2">
        <v>44497</v>
      </c>
      <c r="AD1172" s="2">
        <v>44197</v>
      </c>
      <c r="AE1172" s="2">
        <v>44497</v>
      </c>
      <c r="AF1172" s="2">
        <v>44497</v>
      </c>
      <c r="AG1172" s="2">
        <v>44497</v>
      </c>
      <c r="AH1172" s="2">
        <v>44497</v>
      </c>
      <c r="AI1172" s="2">
        <v>44197</v>
      </c>
      <c r="AJ1172" s="2">
        <v>44497</v>
      </c>
      <c r="AK1172" s="2">
        <v>44497</v>
      </c>
      <c r="AL1172" s="2">
        <v>44497</v>
      </c>
      <c r="AM1172" s="2">
        <v>44497</v>
      </c>
      <c r="AN1172" s="2">
        <v>44497</v>
      </c>
      <c r="AO1172" s="2">
        <v>44497</v>
      </c>
      <c r="AP1172" s="2">
        <v>44497</v>
      </c>
      <c r="AQ1172" s="2">
        <v>44497</v>
      </c>
      <c r="AR1172" s="2">
        <v>44497</v>
      </c>
      <c r="AS1172" s="2">
        <v>44497</v>
      </c>
      <c r="AT1172" s="2">
        <v>44497</v>
      </c>
      <c r="AU1172" s="2">
        <v>44497</v>
      </c>
      <c r="AV1172" s="2">
        <v>44497</v>
      </c>
      <c r="AW1172" s="2">
        <v>44497</v>
      </c>
      <c r="AX1172" s="2">
        <v>44497</v>
      </c>
      <c r="AY1172" s="2">
        <v>44497</v>
      </c>
      <c r="AZ1172" s="2">
        <v>44497</v>
      </c>
      <c r="BA1172" s="2">
        <v>43586</v>
      </c>
      <c r="BB1172" s="2">
        <v>44497</v>
      </c>
      <c r="BC1172" s="2">
        <v>44497</v>
      </c>
      <c r="BD1172" s="2">
        <v>44497</v>
      </c>
      <c r="BE1172" s="2">
        <v>44497</v>
      </c>
      <c r="BF1172" s="2">
        <v>44497</v>
      </c>
      <c r="BG1172" s="2">
        <v>44497</v>
      </c>
      <c r="BH1172" s="2">
        <v>44497</v>
      </c>
      <c r="BI1172" s="2">
        <v>44497</v>
      </c>
      <c r="BJ1172" s="2">
        <v>44497</v>
      </c>
      <c r="BK1172" s="2">
        <v>44497</v>
      </c>
      <c r="BL1172" s="2">
        <v>44497</v>
      </c>
      <c r="BM1172" s="2">
        <v>44497</v>
      </c>
      <c r="BN1172" s="2">
        <v>44497</v>
      </c>
      <c r="BO1172" s="2">
        <v>44497</v>
      </c>
      <c r="BP1172" s="2">
        <v>44497</v>
      </c>
      <c r="BQ1172" s="2">
        <v>44497</v>
      </c>
      <c r="BR1172" s="2">
        <v>44497</v>
      </c>
      <c r="BS1172" s="2" t="s">
        <v>149</v>
      </c>
      <c r="BT1172" s="2">
        <v>44497</v>
      </c>
      <c r="BU1172" s="2">
        <v>44497</v>
      </c>
      <c r="BV1172" s="2">
        <v>44497</v>
      </c>
      <c r="BW1172" s="2">
        <v>44497</v>
      </c>
      <c r="BX1172" s="2">
        <v>44497</v>
      </c>
      <c r="BY1172" s="2">
        <v>44497</v>
      </c>
      <c r="BZ1172" s="2">
        <v>44497</v>
      </c>
      <c r="CA1172" s="2">
        <v>44497</v>
      </c>
      <c r="CB1172" s="2">
        <v>44497</v>
      </c>
      <c r="CC1172" s="2">
        <v>44497</v>
      </c>
      <c r="CD1172" s="2">
        <v>44497</v>
      </c>
      <c r="CE1172" s="2">
        <v>44497</v>
      </c>
      <c r="CF1172" s="2">
        <v>44497</v>
      </c>
      <c r="CG1172" s="2" t="s">
        <v>149</v>
      </c>
      <c r="CH1172" s="2">
        <v>44497</v>
      </c>
      <c r="CI1172" s="2">
        <v>44497</v>
      </c>
      <c r="CJ1172" s="2">
        <v>44497</v>
      </c>
      <c r="CK1172" s="2">
        <v>44497</v>
      </c>
      <c r="CL1172" s="2">
        <v>2016</v>
      </c>
      <c r="CM1172" s="2">
        <v>44497</v>
      </c>
      <c r="CN1172" s="2">
        <v>44497</v>
      </c>
      <c r="CO1172" s="2">
        <v>44497</v>
      </c>
      <c r="CP1172" s="2">
        <v>44497</v>
      </c>
      <c r="CQ1172" s="2">
        <v>44497</v>
      </c>
      <c r="CR1172" s="2">
        <v>44497</v>
      </c>
      <c r="CS1172" s="2">
        <v>44497</v>
      </c>
      <c r="CT1172" s="2">
        <v>44497</v>
      </c>
      <c r="CU1172" s="2">
        <v>44497</v>
      </c>
      <c r="CV1172" s="2">
        <v>44197</v>
      </c>
      <c r="CW1172" s="2">
        <v>44497</v>
      </c>
      <c r="CX1172" s="2" t="s">
        <v>149</v>
      </c>
      <c r="CY1172" s="2">
        <v>44497</v>
      </c>
      <c r="CZ1172" s="2" t="s">
        <v>149</v>
      </c>
      <c r="DA1172" s="2">
        <v>44497</v>
      </c>
      <c r="DB1172" s="2">
        <v>44497</v>
      </c>
      <c r="DC1172" s="2">
        <v>44497</v>
      </c>
      <c r="DD1172" s="2">
        <v>44497</v>
      </c>
      <c r="DE1172" s="2">
        <v>44497</v>
      </c>
      <c r="DF1172" s="2">
        <v>44497</v>
      </c>
      <c r="DG1172" s="2">
        <v>44497</v>
      </c>
      <c r="DH1172" s="2">
        <v>44497</v>
      </c>
      <c r="DI1172" s="2">
        <v>44497</v>
      </c>
      <c r="DJ1172" s="2">
        <v>44497</v>
      </c>
      <c r="DK1172" s="2">
        <v>44497</v>
      </c>
      <c r="DL1172" s="2">
        <v>44497</v>
      </c>
      <c r="DM1172" s="2">
        <v>44497</v>
      </c>
      <c r="DN1172" s="2">
        <v>44497</v>
      </c>
      <c r="DO1172" s="2">
        <v>44497</v>
      </c>
      <c r="DP1172" s="2">
        <v>44497</v>
      </c>
      <c r="DQ1172" s="2">
        <v>44497</v>
      </c>
      <c r="DR1172" s="2">
        <v>44497</v>
      </c>
      <c r="DS1172" s="2">
        <v>44497</v>
      </c>
      <c r="DT1172" s="2">
        <v>44497</v>
      </c>
      <c r="DU1172" s="2">
        <v>44497</v>
      </c>
      <c r="DV1172" s="2">
        <v>44497</v>
      </c>
      <c r="DW1172" s="2"/>
      <c r="DX1172" s="2"/>
      <c r="DY1172" s="2"/>
      <c r="DZ1172" s="2"/>
      <c r="EA1172" s="2"/>
      <c r="EB1172" s="2"/>
      <c r="EC1172" s="2"/>
      <c r="ED1172" s="2"/>
      <c r="EE1172" s="2"/>
      <c r="EF1172" s="2"/>
      <c r="EG1172" s="2"/>
      <c r="EH1172" s="2"/>
      <c r="EI1172" s="2"/>
      <c r="EJ1172" s="2"/>
      <c r="EK1172" s="2"/>
      <c r="EL1172" s="2"/>
      <c r="EM1172" s="2"/>
      <c r="EN1172" s="2"/>
      <c r="EO1172" s="2"/>
      <c r="EP1172" s="2"/>
      <c r="EQ1172" s="2"/>
      <c r="ER1172" s="2"/>
      <c r="ES1172" s="2"/>
      <c r="ET1172" s="2"/>
      <c r="EU1172" s="2"/>
    </row>
    <row r="1173" spans="1:151" x14ac:dyDescent="0.2">
      <c r="A1173" t="s">
        <v>774</v>
      </c>
      <c r="B1173" s="2">
        <v>44705</v>
      </c>
      <c r="C1173" t="s">
        <v>763</v>
      </c>
      <c r="D1173">
        <v>2019</v>
      </c>
      <c r="E1173">
        <v>3.04</v>
      </c>
      <c r="F1173" t="s">
        <v>188</v>
      </c>
      <c r="G1173" t="s">
        <v>579</v>
      </c>
      <c r="H1173">
        <v>0</v>
      </c>
      <c r="I1173" t="s">
        <v>156</v>
      </c>
      <c r="J1173" t="s">
        <v>383</v>
      </c>
      <c r="K1173" t="s">
        <v>208</v>
      </c>
      <c r="L1173" t="s">
        <v>383</v>
      </c>
      <c r="M1173" t="s">
        <v>383</v>
      </c>
      <c r="N1173" t="s">
        <v>383</v>
      </c>
      <c r="O1173" t="s">
        <v>383</v>
      </c>
      <c r="P1173" t="s">
        <v>383</v>
      </c>
      <c r="Q1173" t="s">
        <v>383</v>
      </c>
      <c r="R1173" t="s">
        <v>383</v>
      </c>
      <c r="S1173" t="s">
        <v>383</v>
      </c>
      <c r="T1173" t="s">
        <v>383</v>
      </c>
      <c r="U1173" t="s">
        <v>383</v>
      </c>
      <c r="V1173" t="s">
        <v>383</v>
      </c>
      <c r="W1173" t="s">
        <v>383</v>
      </c>
      <c r="X1173" t="s">
        <v>383</v>
      </c>
      <c r="Y1173" t="s">
        <v>383</v>
      </c>
      <c r="Z1173" t="s">
        <v>383</v>
      </c>
      <c r="AA1173" t="s">
        <v>383</v>
      </c>
      <c r="AB1173" t="s">
        <v>383</v>
      </c>
      <c r="AC1173" t="s">
        <v>383</v>
      </c>
      <c r="AD1173" t="s">
        <v>383</v>
      </c>
      <c r="AE1173" t="s">
        <v>383</v>
      </c>
      <c r="AF1173" t="s">
        <v>383</v>
      </c>
      <c r="AG1173" t="s">
        <v>383</v>
      </c>
      <c r="AH1173" t="s">
        <v>383</v>
      </c>
      <c r="AI1173" t="s">
        <v>383</v>
      </c>
      <c r="AJ1173" t="s">
        <v>383</v>
      </c>
      <c r="AK1173" t="s">
        <v>383</v>
      </c>
      <c r="AL1173" t="s">
        <v>383</v>
      </c>
      <c r="AM1173" t="s">
        <v>383</v>
      </c>
      <c r="AN1173" t="s">
        <v>383</v>
      </c>
      <c r="AO1173" t="s">
        <v>383</v>
      </c>
      <c r="AP1173" t="s">
        <v>383</v>
      </c>
      <c r="AQ1173" t="s">
        <v>383</v>
      </c>
      <c r="AR1173" t="s">
        <v>383</v>
      </c>
      <c r="AS1173" t="s">
        <v>383</v>
      </c>
      <c r="AT1173" t="s">
        <v>383</v>
      </c>
      <c r="AU1173" t="s">
        <v>383</v>
      </c>
      <c r="AV1173" t="s">
        <v>383</v>
      </c>
      <c r="AW1173" t="s">
        <v>383</v>
      </c>
      <c r="AX1173" t="s">
        <v>383</v>
      </c>
      <c r="AY1173" t="s">
        <v>383</v>
      </c>
      <c r="AZ1173" t="s">
        <v>383</v>
      </c>
      <c r="BA1173" t="s">
        <v>383</v>
      </c>
      <c r="BB1173" t="s">
        <v>383</v>
      </c>
      <c r="BC1173" t="s">
        <v>383</v>
      </c>
      <c r="BD1173" t="s">
        <v>383</v>
      </c>
      <c r="BE1173" t="s">
        <v>383</v>
      </c>
      <c r="BF1173" t="s">
        <v>383</v>
      </c>
      <c r="BG1173" t="s">
        <v>383</v>
      </c>
      <c r="BH1173" t="s">
        <v>383</v>
      </c>
      <c r="BI1173" t="s">
        <v>383</v>
      </c>
      <c r="BJ1173" t="s">
        <v>383</v>
      </c>
      <c r="BK1173" t="s">
        <v>383</v>
      </c>
      <c r="BL1173" t="s">
        <v>383</v>
      </c>
      <c r="BM1173" t="s">
        <v>383</v>
      </c>
      <c r="BN1173" t="s">
        <v>383</v>
      </c>
      <c r="BO1173" t="s">
        <v>383</v>
      </c>
      <c r="BP1173" t="s">
        <v>383</v>
      </c>
      <c r="BQ1173" t="s">
        <v>383</v>
      </c>
      <c r="BR1173" t="s">
        <v>383</v>
      </c>
      <c r="BS1173" t="s">
        <v>208</v>
      </c>
      <c r="BT1173" t="s">
        <v>383</v>
      </c>
      <c r="BU1173" t="s">
        <v>383</v>
      </c>
      <c r="BV1173" t="s">
        <v>383</v>
      </c>
      <c r="BW1173" t="s">
        <v>383</v>
      </c>
      <c r="BX1173" t="s">
        <v>383</v>
      </c>
      <c r="BY1173" t="s">
        <v>383</v>
      </c>
      <c r="BZ1173" t="s">
        <v>383</v>
      </c>
      <c r="CA1173" t="s">
        <v>383</v>
      </c>
      <c r="CB1173" t="s">
        <v>383</v>
      </c>
      <c r="CC1173" t="s">
        <v>383</v>
      </c>
      <c r="CD1173" t="s">
        <v>383</v>
      </c>
      <c r="CE1173" t="s">
        <v>383</v>
      </c>
      <c r="CF1173" t="s">
        <v>383</v>
      </c>
      <c r="CG1173" t="s">
        <v>208</v>
      </c>
      <c r="CH1173" t="s">
        <v>383</v>
      </c>
      <c r="CI1173" t="s">
        <v>383</v>
      </c>
      <c r="CJ1173" t="s">
        <v>383</v>
      </c>
      <c r="CK1173" t="s">
        <v>383</v>
      </c>
      <c r="CL1173" t="s">
        <v>383</v>
      </c>
      <c r="CM1173" t="s">
        <v>383</v>
      </c>
      <c r="CN1173" t="s">
        <v>383</v>
      </c>
      <c r="CO1173" t="s">
        <v>383</v>
      </c>
      <c r="CP1173" t="s">
        <v>383</v>
      </c>
      <c r="CQ1173" t="s">
        <v>383</v>
      </c>
      <c r="CR1173" t="s">
        <v>383</v>
      </c>
      <c r="CS1173" t="s">
        <v>383</v>
      </c>
      <c r="CT1173" t="s">
        <v>383</v>
      </c>
      <c r="CU1173" t="s">
        <v>383</v>
      </c>
      <c r="CV1173" t="s">
        <v>383</v>
      </c>
      <c r="CW1173" t="s">
        <v>383</v>
      </c>
      <c r="CX1173" t="s">
        <v>208</v>
      </c>
      <c r="CY1173" t="s">
        <v>383</v>
      </c>
      <c r="CZ1173" t="s">
        <v>208</v>
      </c>
      <c r="DA1173" t="s">
        <v>383</v>
      </c>
      <c r="DB1173" t="s">
        <v>383</v>
      </c>
      <c r="DC1173" t="s">
        <v>383</v>
      </c>
      <c r="DD1173" t="s">
        <v>383</v>
      </c>
      <c r="DE1173" t="s">
        <v>383</v>
      </c>
      <c r="DF1173" t="s">
        <v>383</v>
      </c>
      <c r="DG1173" t="s">
        <v>383</v>
      </c>
      <c r="DH1173" t="s">
        <v>383</v>
      </c>
      <c r="DI1173" t="s">
        <v>383</v>
      </c>
      <c r="DJ1173" t="s">
        <v>383</v>
      </c>
      <c r="DK1173" t="s">
        <v>383</v>
      </c>
      <c r="DL1173" t="s">
        <v>383</v>
      </c>
      <c r="DM1173" t="s">
        <v>383</v>
      </c>
      <c r="DN1173" t="s">
        <v>383</v>
      </c>
      <c r="DO1173" t="s">
        <v>383</v>
      </c>
      <c r="DP1173" t="s">
        <v>383</v>
      </c>
      <c r="DQ1173" t="s">
        <v>383</v>
      </c>
      <c r="DR1173" t="s">
        <v>383</v>
      </c>
      <c r="DS1173" t="s">
        <v>383</v>
      </c>
      <c r="DT1173" t="s">
        <v>383</v>
      </c>
      <c r="DU1173" t="s">
        <v>383</v>
      </c>
      <c r="DV1173" t="s">
        <v>383</v>
      </c>
      <c r="DW1173" t="s">
        <v>756</v>
      </c>
      <c r="DX1173" t="s">
        <v>756</v>
      </c>
      <c r="DY1173" t="s">
        <v>756</v>
      </c>
      <c r="DZ1173" t="s">
        <v>756</v>
      </c>
      <c r="EA1173" t="s">
        <v>756</v>
      </c>
      <c r="EB1173" t="s">
        <v>756</v>
      </c>
      <c r="EC1173" t="s">
        <v>756</v>
      </c>
      <c r="ED1173" t="s">
        <v>756</v>
      </c>
      <c r="EE1173" t="s">
        <v>756</v>
      </c>
      <c r="EF1173" t="s">
        <v>756</v>
      </c>
      <c r="EG1173" t="s">
        <v>756</v>
      </c>
      <c r="EH1173" t="s">
        <v>756</v>
      </c>
      <c r="EI1173" t="s">
        <v>756</v>
      </c>
      <c r="EJ1173" t="s">
        <v>756</v>
      </c>
      <c r="EK1173" t="s">
        <v>756</v>
      </c>
      <c r="EL1173" t="s">
        <v>756</v>
      </c>
      <c r="EM1173" t="s">
        <v>756</v>
      </c>
      <c r="EN1173" t="s">
        <v>756</v>
      </c>
      <c r="EO1173" t="s">
        <v>756</v>
      </c>
      <c r="EP1173" t="s">
        <v>756</v>
      </c>
      <c r="EQ1173" t="s">
        <v>756</v>
      </c>
      <c r="ER1173" t="s">
        <v>756</v>
      </c>
      <c r="ES1173" t="s">
        <v>756</v>
      </c>
      <c r="ET1173" t="s">
        <v>756</v>
      </c>
      <c r="EU1173" t="s">
        <v>756</v>
      </c>
    </row>
    <row r="1174" spans="1:151" x14ac:dyDescent="0.2">
      <c r="A1174" t="s">
        <v>773</v>
      </c>
      <c r="B1174" s="2">
        <v>44705</v>
      </c>
      <c r="C1174" t="s">
        <v>763</v>
      </c>
      <c r="D1174">
        <v>2019</v>
      </c>
      <c r="E1174">
        <v>3.05</v>
      </c>
      <c r="F1174" t="s">
        <v>192</v>
      </c>
      <c r="G1174" t="s">
        <v>193</v>
      </c>
      <c r="H1174">
        <v>0</v>
      </c>
      <c r="I1174" t="s">
        <v>148</v>
      </c>
      <c r="J1174">
        <v>4.3259568210000001</v>
      </c>
      <c r="K1174">
        <v>2.126126051</v>
      </c>
      <c r="L1174">
        <v>4.9735331540000001</v>
      </c>
      <c r="M1174">
        <v>4.2381005289999996</v>
      </c>
      <c r="N1174">
        <v>6.5434927939999996</v>
      </c>
      <c r="O1174">
        <v>6.5642399789999999</v>
      </c>
      <c r="P1174">
        <v>4.9799690249999999</v>
      </c>
      <c r="Q1174">
        <v>6.1045227049999999</v>
      </c>
      <c r="R1174">
        <v>3.3509328370000002</v>
      </c>
      <c r="S1174">
        <v>6.5601925850000002</v>
      </c>
      <c r="T1174">
        <v>3.0064103599999998</v>
      </c>
      <c r="U1174">
        <v>3.1764705179999999</v>
      </c>
      <c r="V1174">
        <v>4.4657373429999998</v>
      </c>
      <c r="W1174">
        <v>5.3103365900000004</v>
      </c>
      <c r="X1174">
        <v>3.0749535560000001</v>
      </c>
      <c r="Y1174">
        <v>4.3567395209999997</v>
      </c>
      <c r="Z1174">
        <v>3.0708537100000002</v>
      </c>
      <c r="AA1174">
        <v>2.9860818390000001</v>
      </c>
      <c r="AB1174">
        <v>6.6200470920000001</v>
      </c>
      <c r="AC1174">
        <v>4.181128502</v>
      </c>
      <c r="AD1174">
        <v>2.8689515590000001</v>
      </c>
      <c r="AE1174">
        <v>4.9338302609999998</v>
      </c>
      <c r="AF1174">
        <v>4.4271097179999996</v>
      </c>
      <c r="AG1174">
        <v>3.9111001490000001</v>
      </c>
      <c r="AH1174">
        <v>6.2226009370000002</v>
      </c>
      <c r="AI1174">
        <v>3.3865547180000002</v>
      </c>
      <c r="AJ1174">
        <v>5.8324360850000003</v>
      </c>
      <c r="AK1174">
        <v>4.7653241160000004</v>
      </c>
      <c r="AL1174">
        <v>6.3527178759999998</v>
      </c>
      <c r="AM1174">
        <v>6.5229749679999998</v>
      </c>
      <c r="AN1174">
        <v>3.819310904</v>
      </c>
      <c r="AO1174">
        <v>4.2247924799999996</v>
      </c>
      <c r="AP1174">
        <v>2.9977316859999998</v>
      </c>
      <c r="AQ1174">
        <v>3.349514723</v>
      </c>
      <c r="AR1174">
        <v>5.0880136489999996</v>
      </c>
      <c r="AS1174">
        <v>6.5597987169999996</v>
      </c>
      <c r="AT1174">
        <v>6.6272878649999996</v>
      </c>
      <c r="AU1174">
        <v>4.9323711399999999</v>
      </c>
      <c r="AV1174">
        <v>5.7658338550000003</v>
      </c>
      <c r="AW1174">
        <v>4.5077586170000004</v>
      </c>
      <c r="AX1174">
        <v>4.7129397390000003</v>
      </c>
      <c r="AY1174">
        <v>3.1033329959999998</v>
      </c>
      <c r="AZ1174">
        <v>3.387568951</v>
      </c>
      <c r="BA1174">
        <v>6.1144599910000004</v>
      </c>
      <c r="BB1174">
        <v>4.5262236600000003</v>
      </c>
      <c r="BC1174">
        <v>6.4902701379999996</v>
      </c>
      <c r="BD1174">
        <v>4.5870776180000004</v>
      </c>
      <c r="BE1174">
        <v>4.8385519979999998</v>
      </c>
      <c r="BF1174">
        <v>4.9477572439999999</v>
      </c>
      <c r="BG1174">
        <v>6.232434273</v>
      </c>
      <c r="BH1174">
        <v>6.3748507500000002</v>
      </c>
      <c r="BI1174">
        <v>6.6838707919999996</v>
      </c>
      <c r="BJ1174">
        <v>4.2658586500000002</v>
      </c>
      <c r="BK1174">
        <v>4.8256707189999997</v>
      </c>
      <c r="BL1174">
        <v>4.2465105059999999</v>
      </c>
      <c r="BM1174">
        <v>6.1838383669999999</v>
      </c>
      <c r="BN1174">
        <v>5.3061189649999996</v>
      </c>
      <c r="BO1174">
        <v>4.3973155019999997</v>
      </c>
      <c r="BP1174">
        <v>4.1542315480000003</v>
      </c>
      <c r="BQ1174">
        <v>4.1056575779999998</v>
      </c>
      <c r="BR1174">
        <v>3.3884167669999998</v>
      </c>
      <c r="BS1174">
        <v>5.9765696530000003</v>
      </c>
      <c r="BT1174">
        <v>5.2832589150000002</v>
      </c>
      <c r="BU1174">
        <v>6.7853822709999996</v>
      </c>
      <c r="BV1174">
        <v>4.2330203060000002</v>
      </c>
      <c r="BW1174">
        <v>3.5014202590000001</v>
      </c>
      <c r="BX1174">
        <v>5.6283121109999996</v>
      </c>
      <c r="BY1174">
        <v>3.6737043859999998</v>
      </c>
      <c r="BZ1174">
        <v>6.7776513100000004</v>
      </c>
      <c r="CA1174">
        <v>6.2183675770000004</v>
      </c>
      <c r="CB1174">
        <v>4.2979497909999997</v>
      </c>
      <c r="CC1174">
        <v>4.5758385659999998</v>
      </c>
      <c r="CD1174">
        <v>3.9993739129999999</v>
      </c>
      <c r="CE1174">
        <v>5.2339782709999998</v>
      </c>
      <c r="CF1174">
        <v>3.5025763510000001</v>
      </c>
      <c r="CG1174">
        <v>4.3160824780000002</v>
      </c>
      <c r="CH1174">
        <v>3.1480944160000002</v>
      </c>
      <c r="CI1174">
        <v>6.6691427230000002</v>
      </c>
      <c r="CJ1174">
        <v>5.96875</v>
      </c>
      <c r="CK1174">
        <v>4.0702829359999999</v>
      </c>
      <c r="CL1174">
        <v>2.7041654589999999</v>
      </c>
      <c r="CM1174">
        <v>3.7373468879999998</v>
      </c>
      <c r="CN1174">
        <v>4.6200003619999999</v>
      </c>
      <c r="CO1174">
        <v>3.1249752040000001</v>
      </c>
      <c r="CP1174">
        <v>3.3343105319999999</v>
      </c>
      <c r="CQ1174">
        <v>4.0068264009999996</v>
      </c>
      <c r="CR1174">
        <v>4.6670742030000003</v>
      </c>
      <c r="CS1174">
        <v>6.0470151899999998</v>
      </c>
      <c r="CT1174">
        <v>5.5462608339999999</v>
      </c>
      <c r="CU1174">
        <v>5.179578781</v>
      </c>
      <c r="CV1174">
        <v>5.2918367389999998</v>
      </c>
      <c r="CW1174">
        <v>5.2070722580000002</v>
      </c>
      <c r="CX1174">
        <v>3.420490026</v>
      </c>
      <c r="CY1174">
        <v>4.7287306789999999</v>
      </c>
      <c r="CZ1174">
        <v>3.0400328640000001</v>
      </c>
      <c r="DA1174">
        <v>6.2754473690000001</v>
      </c>
      <c r="DB1174">
        <v>5.4117321970000001</v>
      </c>
      <c r="DC1174">
        <v>5.5837945940000004</v>
      </c>
      <c r="DD1174">
        <v>3.9463024139999998</v>
      </c>
      <c r="DE1174">
        <v>6.7663507459999996</v>
      </c>
      <c r="DF1174">
        <v>5.0728545189999998</v>
      </c>
      <c r="DG1174">
        <v>6.3738646509999999</v>
      </c>
      <c r="DH1174">
        <v>6.7342576980000004</v>
      </c>
      <c r="DI1174">
        <v>5.09375</v>
      </c>
      <c r="DJ1174">
        <v>3.7456142899999998</v>
      </c>
      <c r="DK1174">
        <v>4.6248078350000004</v>
      </c>
      <c r="DL1174">
        <v>4.9664745330000004</v>
      </c>
      <c r="DM1174">
        <v>4.610620022</v>
      </c>
      <c r="DN1174">
        <v>4.7341771130000003</v>
      </c>
      <c r="DO1174">
        <v>5.5406351090000001</v>
      </c>
      <c r="DP1174">
        <v>6.6833729740000001</v>
      </c>
      <c r="DQ1174">
        <v>5.9050278660000002</v>
      </c>
      <c r="DR1174">
        <v>6.2271842959999999</v>
      </c>
      <c r="DS1174">
        <v>2.0618274209999998</v>
      </c>
      <c r="DT1174">
        <v>4.1280174260000004</v>
      </c>
      <c r="DU1174">
        <v>1.719467402</v>
      </c>
      <c r="DV1174">
        <v>3.842094898</v>
      </c>
    </row>
    <row r="1175" spans="1:151" x14ac:dyDescent="0.2">
      <c r="A1175" t="s">
        <v>773</v>
      </c>
      <c r="B1175" s="2">
        <v>44705</v>
      </c>
      <c r="C1175" t="s">
        <v>763</v>
      </c>
      <c r="D1175">
        <v>2019</v>
      </c>
      <c r="E1175">
        <v>3.05</v>
      </c>
      <c r="F1175" t="s">
        <v>192</v>
      </c>
      <c r="G1175" t="s">
        <v>193</v>
      </c>
      <c r="H1175">
        <v>0</v>
      </c>
      <c r="I1175" t="s">
        <v>150</v>
      </c>
      <c r="J1175">
        <v>4.3259568210000001</v>
      </c>
      <c r="K1175">
        <v>2.126126051</v>
      </c>
      <c r="L1175">
        <v>4.9735331540000001</v>
      </c>
      <c r="M1175">
        <v>4.2381005289999996</v>
      </c>
      <c r="N1175">
        <v>6.5434927939999996</v>
      </c>
      <c r="O1175">
        <v>6.5642399789999999</v>
      </c>
      <c r="P1175">
        <v>4.9799690249999999</v>
      </c>
      <c r="Q1175">
        <v>6.1045227049999999</v>
      </c>
      <c r="R1175">
        <v>3.3509328370000002</v>
      </c>
      <c r="S1175">
        <v>6.5601925850000002</v>
      </c>
      <c r="T1175">
        <v>3.0064103599999998</v>
      </c>
      <c r="U1175">
        <v>3.1764705179999999</v>
      </c>
      <c r="V1175">
        <v>4.4657373429999998</v>
      </c>
      <c r="W1175">
        <v>5.3103365900000004</v>
      </c>
      <c r="X1175">
        <v>3.0749535560000001</v>
      </c>
      <c r="Y1175">
        <v>4.3567395209999997</v>
      </c>
      <c r="Z1175">
        <v>3.0708537100000002</v>
      </c>
      <c r="AA1175">
        <v>2.9860818390000001</v>
      </c>
      <c r="AB1175">
        <v>6.6200470920000001</v>
      </c>
      <c r="AC1175">
        <v>4.181128502</v>
      </c>
      <c r="AD1175">
        <v>2.8689515590000001</v>
      </c>
      <c r="AE1175">
        <v>4.9338302609999998</v>
      </c>
      <c r="AF1175">
        <v>4.4271097179999996</v>
      </c>
      <c r="AG1175">
        <v>3.9111001490000001</v>
      </c>
      <c r="AH1175">
        <v>6.2226009370000002</v>
      </c>
      <c r="AI1175">
        <v>3.3865547180000002</v>
      </c>
      <c r="AJ1175">
        <v>5.8324360850000003</v>
      </c>
      <c r="AK1175">
        <v>4.7653241160000004</v>
      </c>
      <c r="AL1175">
        <v>6.3527178759999998</v>
      </c>
      <c r="AM1175">
        <v>6.5229749679999998</v>
      </c>
      <c r="AN1175">
        <v>3.819310904</v>
      </c>
      <c r="AO1175">
        <v>4.2247924799999996</v>
      </c>
      <c r="AP1175">
        <v>2.9977316859999998</v>
      </c>
      <c r="AQ1175">
        <v>3.349514723</v>
      </c>
      <c r="AR1175">
        <v>5.0880136489999996</v>
      </c>
      <c r="AS1175">
        <v>6.5597987169999996</v>
      </c>
      <c r="AT1175">
        <v>6.6272878649999996</v>
      </c>
      <c r="AU1175">
        <v>4.9323711399999999</v>
      </c>
      <c r="AV1175">
        <v>5.7658338550000003</v>
      </c>
      <c r="AW1175">
        <v>4.5077586170000004</v>
      </c>
      <c r="AX1175">
        <v>4.7129397390000003</v>
      </c>
      <c r="AY1175">
        <v>3.1033329959999998</v>
      </c>
      <c r="AZ1175">
        <v>3.387568951</v>
      </c>
      <c r="BA1175">
        <v>6.1144599910000004</v>
      </c>
      <c r="BB1175">
        <v>4.5262236600000003</v>
      </c>
      <c r="BC1175">
        <v>6.4902701379999996</v>
      </c>
      <c r="BD1175">
        <v>4.5870776180000004</v>
      </c>
      <c r="BE1175">
        <v>4.8385519979999998</v>
      </c>
      <c r="BF1175">
        <v>4.9477572439999999</v>
      </c>
      <c r="BG1175">
        <v>6.232434273</v>
      </c>
      <c r="BH1175">
        <v>6.3748507500000002</v>
      </c>
      <c r="BI1175">
        <v>6.6838707919999996</v>
      </c>
      <c r="BJ1175">
        <v>4.2658586500000002</v>
      </c>
      <c r="BK1175">
        <v>4.8256707189999997</v>
      </c>
      <c r="BL1175">
        <v>4.2465105059999999</v>
      </c>
      <c r="BM1175">
        <v>6.1838383669999999</v>
      </c>
      <c r="BN1175">
        <v>5.3061189649999996</v>
      </c>
      <c r="BO1175">
        <v>4.3973155019999997</v>
      </c>
      <c r="BP1175">
        <v>4.1542315480000003</v>
      </c>
      <c r="BQ1175">
        <v>4.1056575779999998</v>
      </c>
      <c r="BR1175">
        <v>3.3884167669999998</v>
      </c>
      <c r="BS1175">
        <v>5.9765696530000003</v>
      </c>
      <c r="BT1175">
        <v>5.2832589150000002</v>
      </c>
      <c r="BU1175">
        <v>6.7853822709999996</v>
      </c>
      <c r="BV1175">
        <v>4.2330203060000002</v>
      </c>
      <c r="BW1175">
        <v>3.5014202590000001</v>
      </c>
      <c r="BX1175">
        <v>5.6283121109999996</v>
      </c>
      <c r="BY1175">
        <v>3.6737043859999998</v>
      </c>
      <c r="BZ1175">
        <v>6.7776513100000004</v>
      </c>
      <c r="CA1175">
        <v>6.2183675770000004</v>
      </c>
      <c r="CB1175">
        <v>4.2979497909999997</v>
      </c>
      <c r="CC1175">
        <v>4.5758385659999998</v>
      </c>
      <c r="CD1175">
        <v>3.9993739129999999</v>
      </c>
      <c r="CE1175">
        <v>5.2339782709999998</v>
      </c>
      <c r="CF1175">
        <v>3.5025763510000001</v>
      </c>
      <c r="CG1175">
        <v>4.3160824780000002</v>
      </c>
      <c r="CH1175">
        <v>3.1480944160000002</v>
      </c>
      <c r="CI1175">
        <v>6.6691427230000002</v>
      </c>
      <c r="CJ1175">
        <v>5.96875</v>
      </c>
      <c r="CK1175">
        <v>4.0702829359999999</v>
      </c>
      <c r="CL1175">
        <v>2.7041654589999999</v>
      </c>
      <c r="CM1175">
        <v>3.7373468879999998</v>
      </c>
      <c r="CN1175">
        <v>4.6200003619999999</v>
      </c>
      <c r="CO1175">
        <v>3.1249752040000001</v>
      </c>
      <c r="CP1175">
        <v>3.3343105319999999</v>
      </c>
      <c r="CQ1175">
        <v>4.0068264009999996</v>
      </c>
      <c r="CR1175">
        <v>4.6670742030000003</v>
      </c>
      <c r="CS1175">
        <v>6.0470151899999998</v>
      </c>
      <c r="CT1175">
        <v>5.5462608339999999</v>
      </c>
      <c r="CU1175">
        <v>5.179578781</v>
      </c>
      <c r="CV1175">
        <v>5.2918367389999998</v>
      </c>
      <c r="CW1175">
        <v>5.2070722580000002</v>
      </c>
      <c r="CX1175">
        <v>3.420490026</v>
      </c>
      <c r="CY1175">
        <v>4.7287306789999999</v>
      </c>
      <c r="CZ1175">
        <v>3.0400328640000001</v>
      </c>
      <c r="DA1175">
        <v>6.2754473690000001</v>
      </c>
      <c r="DB1175">
        <v>5.4117321970000001</v>
      </c>
      <c r="DC1175">
        <v>5.5837945940000004</v>
      </c>
      <c r="DD1175">
        <v>3.9463024139999998</v>
      </c>
      <c r="DE1175">
        <v>6.7663507459999996</v>
      </c>
      <c r="DF1175">
        <v>5.0728545189999998</v>
      </c>
      <c r="DG1175">
        <v>6.3738646509999999</v>
      </c>
      <c r="DH1175">
        <v>6.7342576980000004</v>
      </c>
      <c r="DI1175">
        <v>5.09375</v>
      </c>
      <c r="DJ1175">
        <v>3.7456142899999998</v>
      </c>
      <c r="DK1175">
        <v>4.6248078350000004</v>
      </c>
      <c r="DL1175">
        <v>4.9664745330000004</v>
      </c>
      <c r="DM1175">
        <v>4.610620022</v>
      </c>
      <c r="DN1175">
        <v>4.7341771130000003</v>
      </c>
      <c r="DO1175">
        <v>5.5406351090000001</v>
      </c>
      <c r="DP1175">
        <v>6.6833729740000001</v>
      </c>
      <c r="DQ1175">
        <v>5.9050278660000002</v>
      </c>
      <c r="DR1175">
        <v>6.2271842959999999</v>
      </c>
      <c r="DS1175">
        <v>2.0618274209999998</v>
      </c>
      <c r="DT1175">
        <v>4.1280174260000004</v>
      </c>
      <c r="DU1175">
        <v>1.719467402</v>
      </c>
      <c r="DV1175">
        <v>3.842094898</v>
      </c>
      <c r="DW1175">
        <v>4.7739140539487197</v>
      </c>
      <c r="DX1175">
        <v>4.8272125125500001</v>
      </c>
      <c r="DY1175">
        <v>5.4855895486511628</v>
      </c>
      <c r="DZ1175">
        <v>4.5351429184999992</v>
      </c>
      <c r="EA1175">
        <v>3.9188828469047623</v>
      </c>
      <c r="EB1175">
        <v>4.2573851743809525</v>
      </c>
      <c r="EC1175">
        <v>3.9792612555999995</v>
      </c>
      <c r="ED1175">
        <v>4.7740337451666663</v>
      </c>
      <c r="EE1175">
        <v>3.7036426863333332</v>
      </c>
      <c r="EF1175">
        <v>4.2529186806666672</v>
      </c>
      <c r="EG1175">
        <v>3.9042977571000002</v>
      </c>
      <c r="EH1175">
        <v>4.7445294858333327</v>
      </c>
      <c r="EI1175">
        <v>5.7029850821428578</v>
      </c>
      <c r="EJ1175">
        <v>6.3690185070000007</v>
      </c>
      <c r="EK1175">
        <v>4.8123096625555553</v>
      </c>
      <c r="EL1175">
        <v>4.5783737355454539</v>
      </c>
      <c r="EM1175">
        <v>3.3775278329999998</v>
      </c>
      <c r="EN1175">
        <v>4.5908810497499992</v>
      </c>
      <c r="EO1175">
        <v>4.6007498741999999</v>
      </c>
      <c r="EP1175">
        <v>5.7513431311250001</v>
      </c>
      <c r="EQ1175">
        <v>5.7748340879999995</v>
      </c>
      <c r="ER1175">
        <v>3.3492355348333334</v>
      </c>
      <c r="ES1175">
        <v>4.4740097884545449</v>
      </c>
      <c r="ET1175">
        <v>3.7839795243333336</v>
      </c>
      <c r="EU1175">
        <v>5.9097529729111118</v>
      </c>
    </row>
    <row r="1176" spans="1:151" x14ac:dyDescent="0.2">
      <c r="A1176" t="s">
        <v>773</v>
      </c>
      <c r="B1176" s="2">
        <v>44705</v>
      </c>
      <c r="C1176" t="s">
        <v>763</v>
      </c>
      <c r="D1176">
        <v>2019</v>
      </c>
      <c r="E1176">
        <v>3.05</v>
      </c>
      <c r="F1176" t="s">
        <v>192</v>
      </c>
      <c r="G1176" t="s">
        <v>193</v>
      </c>
      <c r="H1176">
        <v>0</v>
      </c>
      <c r="I1176" t="s">
        <v>151</v>
      </c>
      <c r="J1176">
        <v>72</v>
      </c>
      <c r="K1176">
        <v>115</v>
      </c>
      <c r="L1176">
        <v>49</v>
      </c>
      <c r="M1176">
        <v>77</v>
      </c>
      <c r="N1176">
        <v>13</v>
      </c>
      <c r="O1176">
        <v>10</v>
      </c>
      <c r="P1176">
        <v>48</v>
      </c>
      <c r="Q1176">
        <v>26</v>
      </c>
      <c r="R1176">
        <v>100</v>
      </c>
      <c r="S1176">
        <v>11</v>
      </c>
      <c r="T1176">
        <v>110</v>
      </c>
      <c r="U1176">
        <v>103</v>
      </c>
      <c r="V1176">
        <v>68</v>
      </c>
      <c r="W1176">
        <v>38</v>
      </c>
      <c r="X1176">
        <v>107</v>
      </c>
      <c r="Y1176">
        <v>71</v>
      </c>
      <c r="Z1176">
        <v>108</v>
      </c>
      <c r="AA1176">
        <v>112</v>
      </c>
      <c r="AB1176">
        <v>9</v>
      </c>
      <c r="AC1176">
        <v>80</v>
      </c>
      <c r="AD1176">
        <v>113</v>
      </c>
      <c r="AE1176">
        <v>52</v>
      </c>
      <c r="AF1176">
        <v>69</v>
      </c>
      <c r="AG1176">
        <v>88</v>
      </c>
      <c r="AH1176">
        <v>22</v>
      </c>
      <c r="AI1176">
        <v>99</v>
      </c>
      <c r="AJ1176">
        <v>31</v>
      </c>
      <c r="AK1176">
        <v>56</v>
      </c>
      <c r="AL1176">
        <v>18</v>
      </c>
      <c r="AM1176">
        <v>14</v>
      </c>
      <c r="AN1176">
        <v>90</v>
      </c>
      <c r="AO1176">
        <v>79</v>
      </c>
      <c r="AP1176">
        <v>111</v>
      </c>
      <c r="AQ1176">
        <v>101</v>
      </c>
      <c r="AR1176">
        <v>46</v>
      </c>
      <c r="AS1176">
        <v>12</v>
      </c>
      <c r="AT1176">
        <v>8</v>
      </c>
      <c r="AU1176">
        <v>53</v>
      </c>
      <c r="AV1176">
        <v>32</v>
      </c>
      <c r="AW1176">
        <v>67</v>
      </c>
      <c r="AX1176">
        <v>59</v>
      </c>
      <c r="AY1176">
        <v>106</v>
      </c>
      <c r="AZ1176">
        <v>98</v>
      </c>
      <c r="BA1176">
        <v>25</v>
      </c>
      <c r="BB1176">
        <v>66</v>
      </c>
      <c r="BC1176">
        <v>15</v>
      </c>
      <c r="BD1176">
        <v>64</v>
      </c>
      <c r="BE1176">
        <v>54</v>
      </c>
      <c r="BF1176">
        <v>51</v>
      </c>
      <c r="BG1176">
        <v>20</v>
      </c>
      <c r="BH1176">
        <v>16</v>
      </c>
      <c r="BI1176">
        <v>5</v>
      </c>
      <c r="BJ1176">
        <v>75</v>
      </c>
      <c r="BK1176">
        <v>55</v>
      </c>
      <c r="BL1176">
        <v>76</v>
      </c>
      <c r="BM1176">
        <v>24</v>
      </c>
      <c r="BN1176">
        <v>39</v>
      </c>
      <c r="BO1176">
        <v>70</v>
      </c>
      <c r="BP1176">
        <v>81</v>
      </c>
      <c r="BQ1176">
        <v>83</v>
      </c>
      <c r="BR1176">
        <v>97</v>
      </c>
      <c r="BS1176">
        <v>28</v>
      </c>
      <c r="BT1176">
        <v>41</v>
      </c>
      <c r="BU1176">
        <v>1</v>
      </c>
      <c r="BV1176">
        <v>78</v>
      </c>
      <c r="BW1176">
        <v>95</v>
      </c>
      <c r="BX1176">
        <v>33</v>
      </c>
      <c r="BY1176">
        <v>93</v>
      </c>
      <c r="BZ1176">
        <v>2</v>
      </c>
      <c r="CA1176">
        <v>23</v>
      </c>
      <c r="CB1176">
        <v>74</v>
      </c>
      <c r="CC1176">
        <v>65</v>
      </c>
      <c r="CD1176">
        <v>86</v>
      </c>
      <c r="CE1176">
        <v>42</v>
      </c>
      <c r="CF1176">
        <v>94</v>
      </c>
      <c r="CG1176">
        <v>73</v>
      </c>
      <c r="CH1176">
        <v>104</v>
      </c>
      <c r="CI1176">
        <v>7</v>
      </c>
      <c r="CJ1176">
        <v>29</v>
      </c>
      <c r="CK1176">
        <v>84</v>
      </c>
      <c r="CL1176">
        <v>114</v>
      </c>
      <c r="CM1176">
        <v>92</v>
      </c>
      <c r="CN1176">
        <v>62</v>
      </c>
      <c r="CO1176">
        <v>105</v>
      </c>
      <c r="CP1176">
        <v>102</v>
      </c>
      <c r="CQ1176">
        <v>85</v>
      </c>
      <c r="CR1176">
        <v>60</v>
      </c>
      <c r="CS1176">
        <v>27</v>
      </c>
      <c r="CT1176">
        <v>35</v>
      </c>
      <c r="CU1176">
        <v>44</v>
      </c>
      <c r="CV1176">
        <v>40</v>
      </c>
      <c r="CW1176">
        <v>43</v>
      </c>
      <c r="CX1176">
        <v>96</v>
      </c>
      <c r="CY1176">
        <v>58</v>
      </c>
      <c r="CZ1176">
        <v>109</v>
      </c>
      <c r="DA1176">
        <v>19</v>
      </c>
      <c r="DB1176">
        <v>37</v>
      </c>
      <c r="DC1176">
        <v>34</v>
      </c>
      <c r="DD1176">
        <v>87</v>
      </c>
      <c r="DE1176">
        <v>3</v>
      </c>
      <c r="DF1176">
        <v>47</v>
      </c>
      <c r="DG1176">
        <v>17</v>
      </c>
      <c r="DH1176">
        <v>4</v>
      </c>
      <c r="DI1176">
        <v>45</v>
      </c>
      <c r="DJ1176">
        <v>91</v>
      </c>
      <c r="DK1176">
        <v>61</v>
      </c>
      <c r="DL1176">
        <v>50</v>
      </c>
      <c r="DM1176">
        <v>63</v>
      </c>
      <c r="DN1176">
        <v>57</v>
      </c>
      <c r="DO1176">
        <v>36</v>
      </c>
      <c r="DP1176">
        <v>6</v>
      </c>
      <c r="DQ1176">
        <v>30</v>
      </c>
      <c r="DR1176">
        <v>21</v>
      </c>
      <c r="DS1176">
        <v>116</v>
      </c>
      <c r="DT1176">
        <v>82</v>
      </c>
      <c r="DU1176">
        <v>117</v>
      </c>
      <c r="DV1176">
        <v>89</v>
      </c>
    </row>
    <row r="1177" spans="1:151" x14ac:dyDescent="0.2">
      <c r="A1177" t="s">
        <v>773</v>
      </c>
      <c r="B1177" s="2">
        <v>44705</v>
      </c>
      <c r="C1177" t="s">
        <v>763</v>
      </c>
      <c r="D1177">
        <v>2019</v>
      </c>
      <c r="E1177">
        <v>3.05</v>
      </c>
      <c r="F1177" t="s">
        <v>192</v>
      </c>
      <c r="G1177" t="s">
        <v>193</v>
      </c>
      <c r="H1177">
        <v>0</v>
      </c>
      <c r="I1177" t="s">
        <v>152</v>
      </c>
      <c r="J1177" t="s">
        <v>677</v>
      </c>
      <c r="K1177" t="s">
        <v>677</v>
      </c>
      <c r="L1177" t="s">
        <v>677</v>
      </c>
      <c r="M1177" t="s">
        <v>677</v>
      </c>
      <c r="N1177" t="s">
        <v>677</v>
      </c>
      <c r="O1177" t="s">
        <v>677</v>
      </c>
      <c r="P1177" t="s">
        <v>677</v>
      </c>
      <c r="Q1177" t="s">
        <v>677</v>
      </c>
      <c r="R1177" t="s">
        <v>677</v>
      </c>
      <c r="S1177" t="s">
        <v>677</v>
      </c>
      <c r="T1177" t="s">
        <v>677</v>
      </c>
      <c r="U1177" t="s">
        <v>677</v>
      </c>
      <c r="V1177" t="s">
        <v>677</v>
      </c>
      <c r="W1177" t="s">
        <v>677</v>
      </c>
      <c r="X1177" t="s">
        <v>677</v>
      </c>
      <c r="Y1177" t="s">
        <v>677</v>
      </c>
      <c r="Z1177" t="s">
        <v>677</v>
      </c>
      <c r="AA1177" t="s">
        <v>677</v>
      </c>
      <c r="AB1177" t="s">
        <v>677</v>
      </c>
      <c r="AC1177" t="s">
        <v>677</v>
      </c>
      <c r="AD1177" t="s">
        <v>677</v>
      </c>
      <c r="AE1177" t="s">
        <v>677</v>
      </c>
      <c r="AF1177" t="s">
        <v>677</v>
      </c>
      <c r="AG1177" t="s">
        <v>677</v>
      </c>
      <c r="AH1177" t="s">
        <v>677</v>
      </c>
      <c r="AI1177" t="s">
        <v>677</v>
      </c>
      <c r="AJ1177" t="s">
        <v>677</v>
      </c>
      <c r="AK1177" t="s">
        <v>677</v>
      </c>
      <c r="AL1177" t="s">
        <v>677</v>
      </c>
      <c r="AM1177" t="s">
        <v>677</v>
      </c>
      <c r="AN1177" t="s">
        <v>677</v>
      </c>
      <c r="AO1177" t="s">
        <v>677</v>
      </c>
      <c r="AP1177" t="s">
        <v>677</v>
      </c>
      <c r="AQ1177" t="s">
        <v>677</v>
      </c>
      <c r="AR1177" t="s">
        <v>677</v>
      </c>
      <c r="AS1177" t="s">
        <v>677</v>
      </c>
      <c r="AT1177" t="s">
        <v>677</v>
      </c>
      <c r="AU1177" t="s">
        <v>677</v>
      </c>
      <c r="AV1177" t="s">
        <v>677</v>
      </c>
      <c r="AW1177" t="s">
        <v>677</v>
      </c>
      <c r="AX1177" t="s">
        <v>677</v>
      </c>
      <c r="AY1177" t="s">
        <v>677</v>
      </c>
      <c r="AZ1177" t="s">
        <v>677</v>
      </c>
      <c r="BA1177" t="s">
        <v>677</v>
      </c>
      <c r="BB1177" t="s">
        <v>677</v>
      </c>
      <c r="BC1177" t="s">
        <v>677</v>
      </c>
      <c r="BD1177" t="s">
        <v>677</v>
      </c>
      <c r="BE1177" t="s">
        <v>677</v>
      </c>
      <c r="BF1177" t="s">
        <v>677</v>
      </c>
      <c r="BG1177" t="s">
        <v>677</v>
      </c>
      <c r="BH1177" t="s">
        <v>677</v>
      </c>
      <c r="BI1177" t="s">
        <v>677</v>
      </c>
      <c r="BJ1177" t="s">
        <v>677</v>
      </c>
      <c r="BK1177" t="s">
        <v>677</v>
      </c>
      <c r="BL1177" t="s">
        <v>677</v>
      </c>
      <c r="BM1177" t="s">
        <v>677</v>
      </c>
      <c r="BN1177" t="s">
        <v>677</v>
      </c>
      <c r="BO1177" t="s">
        <v>677</v>
      </c>
      <c r="BP1177" t="s">
        <v>677</v>
      </c>
      <c r="BQ1177" t="s">
        <v>677</v>
      </c>
      <c r="BR1177" t="s">
        <v>677</v>
      </c>
      <c r="BS1177" t="s">
        <v>677</v>
      </c>
      <c r="BT1177" t="s">
        <v>677</v>
      </c>
      <c r="BU1177" t="s">
        <v>677</v>
      </c>
      <c r="BV1177" t="s">
        <v>677</v>
      </c>
      <c r="BW1177" t="s">
        <v>677</v>
      </c>
      <c r="BX1177" t="s">
        <v>677</v>
      </c>
      <c r="BY1177" t="s">
        <v>677</v>
      </c>
      <c r="BZ1177" t="s">
        <v>677</v>
      </c>
      <c r="CA1177" t="s">
        <v>677</v>
      </c>
      <c r="CB1177" t="s">
        <v>677</v>
      </c>
      <c r="CC1177" t="s">
        <v>677</v>
      </c>
      <c r="CD1177" t="s">
        <v>677</v>
      </c>
      <c r="CE1177" t="s">
        <v>677</v>
      </c>
      <c r="CF1177" t="s">
        <v>677</v>
      </c>
      <c r="CG1177" t="s">
        <v>677</v>
      </c>
      <c r="CH1177" t="s">
        <v>677</v>
      </c>
      <c r="CI1177" t="s">
        <v>677</v>
      </c>
      <c r="CJ1177" t="s">
        <v>677</v>
      </c>
      <c r="CK1177" t="s">
        <v>677</v>
      </c>
      <c r="CL1177" t="s">
        <v>677</v>
      </c>
      <c r="CM1177" t="s">
        <v>677</v>
      </c>
      <c r="CN1177" t="s">
        <v>677</v>
      </c>
      <c r="CO1177" t="s">
        <v>677</v>
      </c>
      <c r="CP1177" t="s">
        <v>677</v>
      </c>
      <c r="CQ1177" t="s">
        <v>677</v>
      </c>
      <c r="CR1177" t="s">
        <v>677</v>
      </c>
      <c r="CS1177" t="s">
        <v>677</v>
      </c>
      <c r="CT1177" t="s">
        <v>677</v>
      </c>
      <c r="CU1177" t="s">
        <v>677</v>
      </c>
      <c r="CV1177" t="s">
        <v>677</v>
      </c>
      <c r="CW1177" t="s">
        <v>677</v>
      </c>
      <c r="CX1177" t="s">
        <v>677</v>
      </c>
      <c r="CY1177" t="s">
        <v>677</v>
      </c>
      <c r="CZ1177" t="s">
        <v>677</v>
      </c>
      <c r="DA1177" t="s">
        <v>677</v>
      </c>
      <c r="DB1177" t="s">
        <v>677</v>
      </c>
      <c r="DC1177" t="s">
        <v>677</v>
      </c>
      <c r="DD1177" t="s">
        <v>677</v>
      </c>
      <c r="DE1177" t="s">
        <v>677</v>
      </c>
      <c r="DF1177" t="s">
        <v>677</v>
      </c>
      <c r="DG1177" t="s">
        <v>677</v>
      </c>
      <c r="DH1177" t="s">
        <v>677</v>
      </c>
      <c r="DI1177" t="s">
        <v>677</v>
      </c>
      <c r="DJ1177" t="s">
        <v>677</v>
      </c>
      <c r="DK1177" t="s">
        <v>677</v>
      </c>
      <c r="DL1177" t="s">
        <v>677</v>
      </c>
      <c r="DM1177" t="s">
        <v>677</v>
      </c>
      <c r="DN1177" t="s">
        <v>677</v>
      </c>
      <c r="DO1177" t="s">
        <v>677</v>
      </c>
      <c r="DP1177" t="s">
        <v>677</v>
      </c>
      <c r="DQ1177" t="s">
        <v>677</v>
      </c>
      <c r="DR1177" t="s">
        <v>677</v>
      </c>
      <c r="DS1177" t="s">
        <v>677</v>
      </c>
      <c r="DT1177" t="s">
        <v>677</v>
      </c>
      <c r="DU1177" t="s">
        <v>677</v>
      </c>
      <c r="DV1177" t="s">
        <v>677</v>
      </c>
      <c r="DW1177">
        <v>2019</v>
      </c>
      <c r="DX1177">
        <v>2019</v>
      </c>
      <c r="DY1177">
        <v>2019</v>
      </c>
      <c r="DZ1177">
        <v>2019</v>
      </c>
      <c r="EA1177">
        <v>2019</v>
      </c>
      <c r="EB1177">
        <v>2019</v>
      </c>
      <c r="EC1177">
        <v>2019</v>
      </c>
      <c r="ED1177">
        <v>2019</v>
      </c>
      <c r="EE1177">
        <v>2019</v>
      </c>
      <c r="EF1177">
        <v>2019</v>
      </c>
      <c r="EG1177">
        <v>2019</v>
      </c>
      <c r="EH1177">
        <v>2019</v>
      </c>
      <c r="EI1177">
        <v>2019</v>
      </c>
      <c r="EJ1177">
        <v>2019</v>
      </c>
      <c r="EK1177">
        <v>2019</v>
      </c>
      <c r="EL1177">
        <v>2019</v>
      </c>
      <c r="EM1177">
        <v>2019</v>
      </c>
      <c r="EN1177">
        <v>2019</v>
      </c>
      <c r="EO1177">
        <v>2019</v>
      </c>
      <c r="EP1177">
        <v>2019</v>
      </c>
      <c r="EQ1177">
        <v>2019</v>
      </c>
      <c r="ER1177">
        <v>2019</v>
      </c>
      <c r="ES1177">
        <v>2019</v>
      </c>
      <c r="ET1177">
        <v>2019</v>
      </c>
      <c r="EU1177">
        <v>2019</v>
      </c>
    </row>
    <row r="1178" spans="1:151" x14ac:dyDescent="0.2">
      <c r="A1178" t="s">
        <v>773</v>
      </c>
      <c r="B1178" s="2">
        <v>44705</v>
      </c>
      <c r="C1178" t="s">
        <v>763</v>
      </c>
      <c r="D1178">
        <v>2019</v>
      </c>
      <c r="E1178">
        <v>3.05</v>
      </c>
      <c r="F1178" t="s">
        <v>192</v>
      </c>
      <c r="G1178" t="s">
        <v>193</v>
      </c>
      <c r="H1178">
        <v>0</v>
      </c>
      <c r="I1178" t="s">
        <v>153</v>
      </c>
      <c r="J1178" t="s">
        <v>678</v>
      </c>
      <c r="K1178" t="s">
        <v>678</v>
      </c>
      <c r="L1178" t="s">
        <v>678</v>
      </c>
      <c r="M1178" t="s">
        <v>678</v>
      </c>
      <c r="N1178" t="s">
        <v>678</v>
      </c>
      <c r="O1178" t="s">
        <v>678</v>
      </c>
      <c r="P1178" t="s">
        <v>678</v>
      </c>
      <c r="Q1178" t="s">
        <v>678</v>
      </c>
      <c r="R1178" t="s">
        <v>678</v>
      </c>
      <c r="S1178" t="s">
        <v>678</v>
      </c>
      <c r="T1178" t="s">
        <v>678</v>
      </c>
      <c r="U1178" t="s">
        <v>678</v>
      </c>
      <c r="V1178" t="s">
        <v>678</v>
      </c>
      <c r="W1178" t="s">
        <v>678</v>
      </c>
      <c r="X1178" t="s">
        <v>678</v>
      </c>
      <c r="Y1178" t="s">
        <v>678</v>
      </c>
      <c r="Z1178" t="s">
        <v>678</v>
      </c>
      <c r="AA1178" t="s">
        <v>678</v>
      </c>
      <c r="AB1178" t="s">
        <v>678</v>
      </c>
      <c r="AC1178" t="s">
        <v>678</v>
      </c>
      <c r="AD1178" t="s">
        <v>678</v>
      </c>
      <c r="AE1178" t="s">
        <v>678</v>
      </c>
      <c r="AF1178" t="s">
        <v>678</v>
      </c>
      <c r="AG1178" t="s">
        <v>678</v>
      </c>
      <c r="AH1178" t="s">
        <v>678</v>
      </c>
      <c r="AI1178" t="s">
        <v>678</v>
      </c>
      <c r="AJ1178" t="s">
        <v>678</v>
      </c>
      <c r="AK1178" t="s">
        <v>678</v>
      </c>
      <c r="AL1178" t="s">
        <v>678</v>
      </c>
      <c r="AM1178" t="s">
        <v>678</v>
      </c>
      <c r="AN1178" t="s">
        <v>678</v>
      </c>
      <c r="AO1178" t="s">
        <v>678</v>
      </c>
      <c r="AP1178" t="s">
        <v>678</v>
      </c>
      <c r="AQ1178" t="s">
        <v>678</v>
      </c>
      <c r="AR1178" t="s">
        <v>678</v>
      </c>
      <c r="AS1178" t="s">
        <v>678</v>
      </c>
      <c r="AT1178" t="s">
        <v>678</v>
      </c>
      <c r="AU1178" t="s">
        <v>678</v>
      </c>
      <c r="AV1178" t="s">
        <v>678</v>
      </c>
      <c r="AW1178" t="s">
        <v>678</v>
      </c>
      <c r="AX1178" t="s">
        <v>678</v>
      </c>
      <c r="AY1178" t="s">
        <v>678</v>
      </c>
      <c r="AZ1178" t="s">
        <v>678</v>
      </c>
      <c r="BA1178" t="s">
        <v>678</v>
      </c>
      <c r="BB1178" t="s">
        <v>678</v>
      </c>
      <c r="BC1178" t="s">
        <v>678</v>
      </c>
      <c r="BD1178" t="s">
        <v>678</v>
      </c>
      <c r="BE1178" t="s">
        <v>678</v>
      </c>
      <c r="BF1178" t="s">
        <v>678</v>
      </c>
      <c r="BG1178" t="s">
        <v>678</v>
      </c>
      <c r="BH1178" t="s">
        <v>678</v>
      </c>
      <c r="BI1178" t="s">
        <v>678</v>
      </c>
      <c r="BJ1178" t="s">
        <v>678</v>
      </c>
      <c r="BK1178" t="s">
        <v>678</v>
      </c>
      <c r="BL1178" t="s">
        <v>678</v>
      </c>
      <c r="BM1178" t="s">
        <v>678</v>
      </c>
      <c r="BN1178" t="s">
        <v>678</v>
      </c>
      <c r="BO1178" t="s">
        <v>678</v>
      </c>
      <c r="BP1178" t="s">
        <v>678</v>
      </c>
      <c r="BQ1178" t="s">
        <v>678</v>
      </c>
      <c r="BR1178" t="s">
        <v>678</v>
      </c>
      <c r="BS1178" t="s">
        <v>678</v>
      </c>
      <c r="BT1178" t="s">
        <v>678</v>
      </c>
      <c r="BU1178" t="s">
        <v>678</v>
      </c>
      <c r="BV1178" t="s">
        <v>678</v>
      </c>
      <c r="BW1178" t="s">
        <v>678</v>
      </c>
      <c r="BX1178" t="s">
        <v>678</v>
      </c>
      <c r="BY1178" t="s">
        <v>678</v>
      </c>
      <c r="BZ1178" t="s">
        <v>678</v>
      </c>
      <c r="CA1178" t="s">
        <v>678</v>
      </c>
      <c r="CB1178" t="s">
        <v>678</v>
      </c>
      <c r="CC1178" t="s">
        <v>678</v>
      </c>
      <c r="CD1178" t="s">
        <v>678</v>
      </c>
      <c r="CE1178" t="s">
        <v>678</v>
      </c>
      <c r="CF1178" t="s">
        <v>678</v>
      </c>
      <c r="CG1178" t="s">
        <v>678</v>
      </c>
      <c r="CH1178" t="s">
        <v>678</v>
      </c>
      <c r="CI1178" t="s">
        <v>678</v>
      </c>
      <c r="CJ1178" t="s">
        <v>678</v>
      </c>
      <c r="CK1178" t="s">
        <v>678</v>
      </c>
      <c r="CL1178" t="s">
        <v>678</v>
      </c>
      <c r="CM1178" t="s">
        <v>678</v>
      </c>
      <c r="CN1178" t="s">
        <v>678</v>
      </c>
      <c r="CO1178" t="s">
        <v>678</v>
      </c>
      <c r="CP1178" t="s">
        <v>678</v>
      </c>
      <c r="CQ1178" t="s">
        <v>678</v>
      </c>
      <c r="CR1178" t="s">
        <v>678</v>
      </c>
      <c r="CS1178" t="s">
        <v>678</v>
      </c>
      <c r="CT1178" t="s">
        <v>678</v>
      </c>
      <c r="CU1178" t="s">
        <v>678</v>
      </c>
      <c r="CV1178" t="s">
        <v>678</v>
      </c>
      <c r="CW1178" t="s">
        <v>678</v>
      </c>
      <c r="CX1178" t="s">
        <v>678</v>
      </c>
      <c r="CY1178" t="s">
        <v>678</v>
      </c>
      <c r="CZ1178" t="s">
        <v>678</v>
      </c>
      <c r="DA1178" t="s">
        <v>678</v>
      </c>
      <c r="DB1178" t="s">
        <v>678</v>
      </c>
      <c r="DC1178" t="s">
        <v>678</v>
      </c>
      <c r="DD1178" t="s">
        <v>678</v>
      </c>
      <c r="DE1178" t="s">
        <v>678</v>
      </c>
      <c r="DF1178" t="s">
        <v>678</v>
      </c>
      <c r="DG1178" t="s">
        <v>678</v>
      </c>
      <c r="DH1178" t="s">
        <v>678</v>
      </c>
      <c r="DI1178" t="s">
        <v>678</v>
      </c>
      <c r="DJ1178" t="s">
        <v>678</v>
      </c>
      <c r="DK1178" t="s">
        <v>678</v>
      </c>
      <c r="DL1178" t="s">
        <v>678</v>
      </c>
      <c r="DM1178" t="s">
        <v>678</v>
      </c>
      <c r="DN1178" t="s">
        <v>678</v>
      </c>
      <c r="DO1178" t="s">
        <v>678</v>
      </c>
      <c r="DP1178" t="s">
        <v>678</v>
      </c>
      <c r="DQ1178" t="s">
        <v>678</v>
      </c>
      <c r="DR1178" t="s">
        <v>678</v>
      </c>
      <c r="DS1178" t="s">
        <v>678</v>
      </c>
      <c r="DT1178" t="s">
        <v>678</v>
      </c>
      <c r="DU1178" t="s">
        <v>678</v>
      </c>
      <c r="DV1178" t="s">
        <v>678</v>
      </c>
      <c r="DW1178" t="s">
        <v>753</v>
      </c>
      <c r="DX1178" t="s">
        <v>753</v>
      </c>
      <c r="DY1178" t="s">
        <v>753</v>
      </c>
      <c r="DZ1178" t="s">
        <v>753</v>
      </c>
      <c r="EA1178" t="s">
        <v>753</v>
      </c>
      <c r="EB1178" t="s">
        <v>753</v>
      </c>
      <c r="EC1178" t="s">
        <v>753</v>
      </c>
      <c r="ED1178" t="s">
        <v>753</v>
      </c>
      <c r="EE1178" t="s">
        <v>753</v>
      </c>
      <c r="EF1178" t="s">
        <v>753</v>
      </c>
      <c r="EG1178" t="s">
        <v>753</v>
      </c>
      <c r="EH1178" t="s">
        <v>753</v>
      </c>
      <c r="EI1178" t="s">
        <v>753</v>
      </c>
      <c r="EJ1178" t="s">
        <v>753</v>
      </c>
      <c r="EK1178" t="s">
        <v>753</v>
      </c>
      <c r="EL1178" t="s">
        <v>753</v>
      </c>
      <c r="EM1178" t="s">
        <v>753</v>
      </c>
      <c r="EN1178" t="s">
        <v>753</v>
      </c>
      <c r="EO1178" t="s">
        <v>753</v>
      </c>
      <c r="EP1178" t="s">
        <v>753</v>
      </c>
      <c r="EQ1178" t="s">
        <v>753</v>
      </c>
      <c r="ER1178" t="s">
        <v>753</v>
      </c>
      <c r="ES1178" t="s">
        <v>753</v>
      </c>
      <c r="ET1178" t="s">
        <v>753</v>
      </c>
      <c r="EU1178" t="s">
        <v>753</v>
      </c>
    </row>
    <row r="1179" spans="1:151" x14ac:dyDescent="0.2">
      <c r="A1179" t="s">
        <v>773</v>
      </c>
      <c r="B1179" s="2">
        <v>44705</v>
      </c>
      <c r="C1179" t="s">
        <v>763</v>
      </c>
      <c r="D1179">
        <v>2019</v>
      </c>
      <c r="E1179">
        <v>3.05</v>
      </c>
      <c r="F1179" t="s">
        <v>192</v>
      </c>
      <c r="G1179" t="s">
        <v>193</v>
      </c>
      <c r="H1179">
        <v>0</v>
      </c>
      <c r="I1179" t="s">
        <v>155</v>
      </c>
      <c r="J1179" t="s">
        <v>679</v>
      </c>
      <c r="K1179" t="s">
        <v>679</v>
      </c>
      <c r="L1179" t="s">
        <v>679</v>
      </c>
      <c r="M1179" t="s">
        <v>679</v>
      </c>
      <c r="N1179" t="s">
        <v>679</v>
      </c>
      <c r="O1179" t="s">
        <v>679</v>
      </c>
      <c r="P1179" t="s">
        <v>679</v>
      </c>
      <c r="Q1179" t="s">
        <v>679</v>
      </c>
      <c r="R1179" t="s">
        <v>679</v>
      </c>
      <c r="S1179" t="s">
        <v>679</v>
      </c>
      <c r="T1179" t="s">
        <v>679</v>
      </c>
      <c r="U1179" t="s">
        <v>679</v>
      </c>
      <c r="V1179" t="s">
        <v>679</v>
      </c>
      <c r="W1179" t="s">
        <v>679</v>
      </c>
      <c r="X1179" t="s">
        <v>679</v>
      </c>
      <c r="Y1179" t="s">
        <v>679</v>
      </c>
      <c r="Z1179" t="s">
        <v>679</v>
      </c>
      <c r="AA1179" t="s">
        <v>679</v>
      </c>
      <c r="AB1179" t="s">
        <v>679</v>
      </c>
      <c r="AC1179" t="s">
        <v>679</v>
      </c>
      <c r="AD1179" t="s">
        <v>679</v>
      </c>
      <c r="AE1179" t="s">
        <v>679</v>
      </c>
      <c r="AF1179" t="s">
        <v>679</v>
      </c>
      <c r="AG1179" t="s">
        <v>679</v>
      </c>
      <c r="AH1179" t="s">
        <v>679</v>
      </c>
      <c r="AI1179" t="s">
        <v>679</v>
      </c>
      <c r="AJ1179" t="s">
        <v>679</v>
      </c>
      <c r="AK1179" t="s">
        <v>679</v>
      </c>
      <c r="AL1179" t="s">
        <v>679</v>
      </c>
      <c r="AM1179" t="s">
        <v>679</v>
      </c>
      <c r="AN1179" t="s">
        <v>679</v>
      </c>
      <c r="AO1179" t="s">
        <v>679</v>
      </c>
      <c r="AP1179" t="s">
        <v>679</v>
      </c>
      <c r="AQ1179" t="s">
        <v>679</v>
      </c>
      <c r="AR1179" t="s">
        <v>679</v>
      </c>
      <c r="AS1179" t="s">
        <v>679</v>
      </c>
      <c r="AT1179" t="s">
        <v>679</v>
      </c>
      <c r="AU1179" t="s">
        <v>679</v>
      </c>
      <c r="AV1179" t="s">
        <v>679</v>
      </c>
      <c r="AW1179" t="s">
        <v>679</v>
      </c>
      <c r="AX1179" t="s">
        <v>679</v>
      </c>
      <c r="AY1179" t="s">
        <v>679</v>
      </c>
      <c r="AZ1179" t="s">
        <v>679</v>
      </c>
      <c r="BA1179" t="s">
        <v>679</v>
      </c>
      <c r="BB1179" t="s">
        <v>679</v>
      </c>
      <c r="BC1179" t="s">
        <v>679</v>
      </c>
      <c r="BD1179" t="s">
        <v>679</v>
      </c>
      <c r="BE1179" t="s">
        <v>679</v>
      </c>
      <c r="BF1179" t="s">
        <v>679</v>
      </c>
      <c r="BG1179" t="s">
        <v>679</v>
      </c>
      <c r="BH1179" t="s">
        <v>679</v>
      </c>
      <c r="BI1179" t="s">
        <v>679</v>
      </c>
      <c r="BJ1179" t="s">
        <v>679</v>
      </c>
      <c r="BK1179" t="s">
        <v>679</v>
      </c>
      <c r="BL1179" t="s">
        <v>679</v>
      </c>
      <c r="BM1179" t="s">
        <v>679</v>
      </c>
      <c r="BN1179" t="s">
        <v>679</v>
      </c>
      <c r="BO1179" t="s">
        <v>679</v>
      </c>
      <c r="BP1179" t="s">
        <v>679</v>
      </c>
      <c r="BQ1179" t="s">
        <v>679</v>
      </c>
      <c r="BR1179" t="s">
        <v>679</v>
      </c>
      <c r="BS1179" t="s">
        <v>679</v>
      </c>
      <c r="BT1179" t="s">
        <v>679</v>
      </c>
      <c r="BU1179" t="s">
        <v>679</v>
      </c>
      <c r="BV1179" t="s">
        <v>679</v>
      </c>
      <c r="BW1179" t="s">
        <v>679</v>
      </c>
      <c r="BX1179" t="s">
        <v>679</v>
      </c>
      <c r="BY1179" t="s">
        <v>679</v>
      </c>
      <c r="BZ1179" t="s">
        <v>679</v>
      </c>
      <c r="CA1179" t="s">
        <v>679</v>
      </c>
      <c r="CB1179" t="s">
        <v>679</v>
      </c>
      <c r="CC1179" t="s">
        <v>679</v>
      </c>
      <c r="CD1179" t="s">
        <v>679</v>
      </c>
      <c r="CE1179" t="s">
        <v>679</v>
      </c>
      <c r="CF1179" t="s">
        <v>679</v>
      </c>
      <c r="CG1179" t="s">
        <v>679</v>
      </c>
      <c r="CH1179" t="s">
        <v>679</v>
      </c>
      <c r="CI1179" t="s">
        <v>679</v>
      </c>
      <c r="CJ1179" t="s">
        <v>679</v>
      </c>
      <c r="CK1179" t="s">
        <v>679</v>
      </c>
      <c r="CL1179" t="s">
        <v>679</v>
      </c>
      <c r="CM1179" t="s">
        <v>679</v>
      </c>
      <c r="CN1179" t="s">
        <v>679</v>
      </c>
      <c r="CO1179" t="s">
        <v>679</v>
      </c>
      <c r="CP1179" t="s">
        <v>679</v>
      </c>
      <c r="CQ1179" t="s">
        <v>679</v>
      </c>
      <c r="CR1179" t="s">
        <v>679</v>
      </c>
      <c r="CS1179" t="s">
        <v>679</v>
      </c>
      <c r="CT1179" t="s">
        <v>679</v>
      </c>
      <c r="CU1179" t="s">
        <v>679</v>
      </c>
      <c r="CV1179" t="s">
        <v>679</v>
      </c>
      <c r="CW1179" t="s">
        <v>679</v>
      </c>
      <c r="CX1179" t="s">
        <v>679</v>
      </c>
      <c r="CY1179" t="s">
        <v>679</v>
      </c>
      <c r="CZ1179" t="s">
        <v>679</v>
      </c>
      <c r="DA1179" t="s">
        <v>679</v>
      </c>
      <c r="DB1179" t="s">
        <v>679</v>
      </c>
      <c r="DC1179" t="s">
        <v>679</v>
      </c>
      <c r="DD1179" t="s">
        <v>679</v>
      </c>
      <c r="DE1179" t="s">
        <v>679</v>
      </c>
      <c r="DF1179" t="s">
        <v>679</v>
      </c>
      <c r="DG1179" t="s">
        <v>679</v>
      </c>
      <c r="DH1179" t="s">
        <v>679</v>
      </c>
      <c r="DI1179" t="s">
        <v>679</v>
      </c>
      <c r="DJ1179" t="s">
        <v>679</v>
      </c>
      <c r="DK1179" t="s">
        <v>679</v>
      </c>
      <c r="DL1179" t="s">
        <v>679</v>
      </c>
      <c r="DM1179" t="s">
        <v>679</v>
      </c>
      <c r="DN1179" t="s">
        <v>679</v>
      </c>
      <c r="DO1179" t="s">
        <v>679</v>
      </c>
      <c r="DP1179" t="s">
        <v>679</v>
      </c>
      <c r="DQ1179" t="s">
        <v>679</v>
      </c>
      <c r="DR1179" t="s">
        <v>679</v>
      </c>
      <c r="DS1179" t="s">
        <v>679</v>
      </c>
      <c r="DT1179" t="s">
        <v>679</v>
      </c>
      <c r="DU1179" t="s">
        <v>679</v>
      </c>
      <c r="DV1179" t="s">
        <v>679</v>
      </c>
      <c r="DW1179">
        <v>44684</v>
      </c>
      <c r="DX1179">
        <v>44684</v>
      </c>
      <c r="DY1179">
        <v>44684</v>
      </c>
      <c r="DZ1179">
        <v>44684</v>
      </c>
      <c r="EA1179">
        <v>44684</v>
      </c>
      <c r="EB1179">
        <v>44684</v>
      </c>
      <c r="EC1179">
        <v>44684</v>
      </c>
      <c r="ED1179">
        <v>44684</v>
      </c>
      <c r="EE1179">
        <v>44684</v>
      </c>
      <c r="EF1179">
        <v>44684</v>
      </c>
      <c r="EG1179">
        <v>44684</v>
      </c>
      <c r="EH1179">
        <v>44684</v>
      </c>
      <c r="EI1179">
        <v>44684</v>
      </c>
      <c r="EJ1179">
        <v>44684</v>
      </c>
      <c r="EK1179">
        <v>44684</v>
      </c>
      <c r="EL1179">
        <v>44684</v>
      </c>
      <c r="EM1179">
        <v>44684</v>
      </c>
      <c r="EN1179">
        <v>44684</v>
      </c>
      <c r="EO1179">
        <v>44684</v>
      </c>
      <c r="EP1179">
        <v>44684</v>
      </c>
      <c r="EQ1179">
        <v>44684</v>
      </c>
      <c r="ER1179">
        <v>44684</v>
      </c>
      <c r="ES1179">
        <v>44684</v>
      </c>
      <c r="ET1179">
        <v>44684</v>
      </c>
      <c r="EU1179">
        <v>44684</v>
      </c>
    </row>
    <row r="1180" spans="1:151" x14ac:dyDescent="0.2">
      <c r="A1180" t="s">
        <v>773</v>
      </c>
      <c r="B1180" s="2">
        <v>44705</v>
      </c>
      <c r="C1180" t="s">
        <v>763</v>
      </c>
      <c r="D1180">
        <v>2019</v>
      </c>
      <c r="E1180">
        <v>3.05</v>
      </c>
      <c r="F1180" t="s">
        <v>192</v>
      </c>
      <c r="G1180" t="s">
        <v>193</v>
      </c>
      <c r="H1180">
        <v>0</v>
      </c>
      <c r="I1180" t="s">
        <v>156</v>
      </c>
      <c r="J1180" t="s">
        <v>680</v>
      </c>
      <c r="K1180" t="s">
        <v>680</v>
      </c>
      <c r="L1180" t="s">
        <v>680</v>
      </c>
      <c r="M1180" t="s">
        <v>680</v>
      </c>
      <c r="N1180" t="s">
        <v>680</v>
      </c>
      <c r="O1180" t="s">
        <v>680</v>
      </c>
      <c r="P1180" t="s">
        <v>680</v>
      </c>
      <c r="Q1180" t="s">
        <v>680</v>
      </c>
      <c r="R1180" t="s">
        <v>680</v>
      </c>
      <c r="S1180" t="s">
        <v>680</v>
      </c>
      <c r="T1180" t="s">
        <v>680</v>
      </c>
      <c r="U1180" t="s">
        <v>680</v>
      </c>
      <c r="V1180" t="s">
        <v>680</v>
      </c>
      <c r="W1180" t="s">
        <v>680</v>
      </c>
      <c r="X1180" t="s">
        <v>680</v>
      </c>
      <c r="Y1180" t="s">
        <v>680</v>
      </c>
      <c r="Z1180" t="s">
        <v>680</v>
      </c>
      <c r="AA1180" t="s">
        <v>680</v>
      </c>
      <c r="AB1180" t="s">
        <v>680</v>
      </c>
      <c r="AC1180" t="s">
        <v>680</v>
      </c>
      <c r="AD1180" t="s">
        <v>680</v>
      </c>
      <c r="AE1180" t="s">
        <v>680</v>
      </c>
      <c r="AF1180" t="s">
        <v>680</v>
      </c>
      <c r="AG1180" t="s">
        <v>680</v>
      </c>
      <c r="AH1180" t="s">
        <v>680</v>
      </c>
      <c r="AI1180" t="s">
        <v>680</v>
      </c>
      <c r="AJ1180" t="s">
        <v>680</v>
      </c>
      <c r="AK1180" t="s">
        <v>680</v>
      </c>
      <c r="AL1180" t="s">
        <v>680</v>
      </c>
      <c r="AM1180" t="s">
        <v>680</v>
      </c>
      <c r="AN1180" t="s">
        <v>680</v>
      </c>
      <c r="AO1180" t="s">
        <v>680</v>
      </c>
      <c r="AP1180" t="s">
        <v>680</v>
      </c>
      <c r="AQ1180" t="s">
        <v>680</v>
      </c>
      <c r="AR1180" t="s">
        <v>680</v>
      </c>
      <c r="AS1180" t="s">
        <v>680</v>
      </c>
      <c r="AT1180" t="s">
        <v>680</v>
      </c>
      <c r="AU1180" t="s">
        <v>680</v>
      </c>
      <c r="AV1180" t="s">
        <v>680</v>
      </c>
      <c r="AW1180" t="s">
        <v>680</v>
      </c>
      <c r="AX1180" t="s">
        <v>680</v>
      </c>
      <c r="AY1180" t="s">
        <v>680</v>
      </c>
      <c r="AZ1180" t="s">
        <v>680</v>
      </c>
      <c r="BA1180" t="s">
        <v>680</v>
      </c>
      <c r="BB1180" t="s">
        <v>680</v>
      </c>
      <c r="BC1180" t="s">
        <v>680</v>
      </c>
      <c r="BD1180" t="s">
        <v>680</v>
      </c>
      <c r="BE1180" t="s">
        <v>680</v>
      </c>
      <c r="BF1180" t="s">
        <v>680</v>
      </c>
      <c r="BG1180" t="s">
        <v>680</v>
      </c>
      <c r="BH1180" t="s">
        <v>680</v>
      </c>
      <c r="BI1180" t="s">
        <v>680</v>
      </c>
      <c r="BJ1180" t="s">
        <v>680</v>
      </c>
      <c r="BK1180" t="s">
        <v>680</v>
      </c>
      <c r="BL1180" t="s">
        <v>680</v>
      </c>
      <c r="BM1180" t="s">
        <v>680</v>
      </c>
      <c r="BN1180" t="s">
        <v>680</v>
      </c>
      <c r="BO1180" t="s">
        <v>680</v>
      </c>
      <c r="BP1180" t="s">
        <v>680</v>
      </c>
      <c r="BQ1180" t="s">
        <v>680</v>
      </c>
      <c r="BR1180" t="s">
        <v>680</v>
      </c>
      <c r="BS1180" t="s">
        <v>680</v>
      </c>
      <c r="BT1180" t="s">
        <v>680</v>
      </c>
      <c r="BU1180" t="s">
        <v>680</v>
      </c>
      <c r="BV1180" t="s">
        <v>680</v>
      </c>
      <c r="BW1180" t="s">
        <v>680</v>
      </c>
      <c r="BX1180" t="s">
        <v>680</v>
      </c>
      <c r="BY1180" t="s">
        <v>680</v>
      </c>
      <c r="BZ1180" t="s">
        <v>680</v>
      </c>
      <c r="CA1180" t="s">
        <v>680</v>
      </c>
      <c r="CB1180" t="s">
        <v>680</v>
      </c>
      <c r="CC1180" t="s">
        <v>680</v>
      </c>
      <c r="CD1180" t="s">
        <v>680</v>
      </c>
      <c r="CE1180" t="s">
        <v>680</v>
      </c>
      <c r="CF1180" t="s">
        <v>680</v>
      </c>
      <c r="CG1180" t="s">
        <v>680</v>
      </c>
      <c r="CH1180" t="s">
        <v>680</v>
      </c>
      <c r="CI1180" t="s">
        <v>680</v>
      </c>
      <c r="CJ1180" t="s">
        <v>680</v>
      </c>
      <c r="CK1180" t="s">
        <v>680</v>
      </c>
      <c r="CL1180" t="s">
        <v>680</v>
      </c>
      <c r="CM1180" t="s">
        <v>680</v>
      </c>
      <c r="CN1180" t="s">
        <v>680</v>
      </c>
      <c r="CO1180" t="s">
        <v>680</v>
      </c>
      <c r="CP1180" t="s">
        <v>680</v>
      </c>
      <c r="CQ1180" t="s">
        <v>680</v>
      </c>
      <c r="CR1180" t="s">
        <v>680</v>
      </c>
      <c r="CS1180" t="s">
        <v>680</v>
      </c>
      <c r="CT1180" t="s">
        <v>680</v>
      </c>
      <c r="CU1180" t="s">
        <v>680</v>
      </c>
      <c r="CV1180" t="s">
        <v>680</v>
      </c>
      <c r="CW1180" t="s">
        <v>680</v>
      </c>
      <c r="CX1180" t="s">
        <v>680</v>
      </c>
      <c r="CY1180" t="s">
        <v>680</v>
      </c>
      <c r="CZ1180" t="s">
        <v>680</v>
      </c>
      <c r="DA1180" t="s">
        <v>680</v>
      </c>
      <c r="DB1180" t="s">
        <v>680</v>
      </c>
      <c r="DC1180" t="s">
        <v>680</v>
      </c>
      <c r="DD1180" t="s">
        <v>680</v>
      </c>
      <c r="DE1180" t="s">
        <v>680</v>
      </c>
      <c r="DF1180" t="s">
        <v>680</v>
      </c>
      <c r="DG1180" t="s">
        <v>680</v>
      </c>
      <c r="DH1180" t="s">
        <v>680</v>
      </c>
      <c r="DI1180" t="s">
        <v>680</v>
      </c>
      <c r="DJ1180" t="s">
        <v>680</v>
      </c>
      <c r="DK1180" t="s">
        <v>680</v>
      </c>
      <c r="DL1180" t="s">
        <v>680</v>
      </c>
      <c r="DM1180" t="s">
        <v>680</v>
      </c>
      <c r="DN1180" t="s">
        <v>680</v>
      </c>
      <c r="DO1180" t="s">
        <v>680</v>
      </c>
      <c r="DP1180" t="s">
        <v>680</v>
      </c>
      <c r="DQ1180" t="s">
        <v>680</v>
      </c>
      <c r="DR1180" t="s">
        <v>680</v>
      </c>
      <c r="DS1180" t="s">
        <v>680</v>
      </c>
      <c r="DT1180" t="s">
        <v>680</v>
      </c>
      <c r="DU1180" t="s">
        <v>680</v>
      </c>
      <c r="DV1180" t="s">
        <v>680</v>
      </c>
      <c r="DW1180" t="s">
        <v>756</v>
      </c>
      <c r="DX1180" t="s">
        <v>756</v>
      </c>
      <c r="DY1180" t="s">
        <v>756</v>
      </c>
      <c r="DZ1180" t="s">
        <v>756</v>
      </c>
      <c r="EA1180" t="s">
        <v>756</v>
      </c>
      <c r="EB1180" t="s">
        <v>756</v>
      </c>
      <c r="EC1180" t="s">
        <v>756</v>
      </c>
      <c r="ED1180" t="s">
        <v>756</v>
      </c>
      <c r="EE1180" t="s">
        <v>756</v>
      </c>
      <c r="EF1180" t="s">
        <v>756</v>
      </c>
      <c r="EG1180" t="s">
        <v>756</v>
      </c>
      <c r="EH1180" t="s">
        <v>756</v>
      </c>
      <c r="EI1180" t="s">
        <v>756</v>
      </c>
      <c r="EJ1180" t="s">
        <v>756</v>
      </c>
      <c r="EK1180" t="s">
        <v>756</v>
      </c>
      <c r="EL1180" t="s">
        <v>756</v>
      </c>
      <c r="EM1180" t="s">
        <v>756</v>
      </c>
      <c r="EN1180" t="s">
        <v>756</v>
      </c>
      <c r="EO1180" t="s">
        <v>756</v>
      </c>
      <c r="EP1180" t="s">
        <v>756</v>
      </c>
      <c r="EQ1180" t="s">
        <v>756</v>
      </c>
      <c r="ER1180" t="s">
        <v>756</v>
      </c>
      <c r="ES1180" t="s">
        <v>756</v>
      </c>
      <c r="ET1180" t="s">
        <v>756</v>
      </c>
      <c r="EU1180" t="s">
        <v>756</v>
      </c>
    </row>
    <row r="1181" spans="1:151" x14ac:dyDescent="0.2">
      <c r="A1181" t="s">
        <v>774</v>
      </c>
      <c r="B1181" s="2">
        <v>44705</v>
      </c>
      <c r="C1181" t="s">
        <v>763</v>
      </c>
      <c r="D1181">
        <v>2019</v>
      </c>
      <c r="E1181">
        <v>3.06</v>
      </c>
      <c r="F1181" t="s">
        <v>194</v>
      </c>
      <c r="G1181" t="s">
        <v>733</v>
      </c>
      <c r="H1181">
        <v>1</v>
      </c>
      <c r="I1181" t="s">
        <v>148</v>
      </c>
      <c r="J1181">
        <v>19122.719550530324</v>
      </c>
      <c r="K1181">
        <v>58407.001054389599</v>
      </c>
      <c r="L1181">
        <v>19384.611642445598</v>
      </c>
      <c r="M1181">
        <v>25496.221069189745</v>
      </c>
      <c r="N1181">
        <v>14451.806181180968</v>
      </c>
      <c r="O1181">
        <v>12116.980543614927</v>
      </c>
      <c r="P1181">
        <v>27452.80845170821</v>
      </c>
      <c r="Q1181">
        <v>23667.578913139365</v>
      </c>
      <c r="R1181">
        <v>26976.569263245747</v>
      </c>
      <c r="S1181">
        <v>14150.116672266275</v>
      </c>
      <c r="T1181">
        <v>74673.793757750944</v>
      </c>
      <c r="U1181">
        <v>28429.896287899875</v>
      </c>
      <c r="V1181">
        <v>17919.215437060975</v>
      </c>
      <c r="W1181">
        <v>35128.838507735083</v>
      </c>
      <c r="X1181">
        <v>32552.781352104492</v>
      </c>
      <c r="Y1181">
        <v>19649.276669459447</v>
      </c>
      <c r="Z1181">
        <v>31036.888715858615</v>
      </c>
      <c r="AA1181">
        <v>60983.277083216322</v>
      </c>
      <c r="AB1181">
        <v>14426.091482887485</v>
      </c>
      <c r="AC1181">
        <v>31374.781728146525</v>
      </c>
      <c r="AD1181">
        <v>56615.918139266891</v>
      </c>
      <c r="AE1181">
        <v>17054.707961450746</v>
      </c>
      <c r="AF1181">
        <v>21325.352023802508</v>
      </c>
      <c r="AG1181">
        <v>27293.428750774488</v>
      </c>
      <c r="AH1181">
        <v>28904.223973605054</v>
      </c>
      <c r="AI1181">
        <v>70963.625075693591</v>
      </c>
      <c r="AJ1181">
        <v>17720.253717098691</v>
      </c>
      <c r="AK1181">
        <v>11539.443585088267</v>
      </c>
      <c r="AL1181">
        <v>18420.683420868871</v>
      </c>
      <c r="AM1181">
        <v>12585.821544176037</v>
      </c>
      <c r="AN1181">
        <v>29126.571402917372</v>
      </c>
      <c r="AO1181">
        <v>26465.914793026153</v>
      </c>
      <c r="AP1181">
        <v>31235.04678994256</v>
      </c>
      <c r="AQ1181">
        <v>32985.098920436147</v>
      </c>
      <c r="AR1181">
        <v>21253.262265433266</v>
      </c>
      <c r="AS1181">
        <v>11843.736958263369</v>
      </c>
      <c r="AT1181">
        <v>13130.870432675551</v>
      </c>
      <c r="AU1181">
        <v>27146.846945848945</v>
      </c>
      <c r="AV1181">
        <v>12148.035942867888</v>
      </c>
      <c r="AW1181">
        <v>57352.252321107575</v>
      </c>
      <c r="AX1181">
        <v>13680.354214187993</v>
      </c>
      <c r="AY1181">
        <v>31482.168170578308</v>
      </c>
      <c r="AZ1181">
        <v>29852.49451340067</v>
      </c>
      <c r="BA1181" t="s">
        <v>149</v>
      </c>
      <c r="BB1181">
        <v>17429.873673533479</v>
      </c>
      <c r="BC1181">
        <v>12539.810853876816</v>
      </c>
      <c r="BD1181">
        <v>33051.059444806262</v>
      </c>
      <c r="BE1181">
        <v>28461.894806441836</v>
      </c>
      <c r="BF1181">
        <v>12809.904017680186</v>
      </c>
      <c r="BG1181">
        <v>13463.231197058789</v>
      </c>
      <c r="BH1181">
        <v>12776.517578867779</v>
      </c>
      <c r="BI1181">
        <v>14327.763941599895</v>
      </c>
      <c r="BJ1181">
        <v>23853.222591032318</v>
      </c>
      <c r="BK1181">
        <v>26700.910689969816</v>
      </c>
      <c r="BL1181">
        <v>46243.24001339091</v>
      </c>
      <c r="BM1181">
        <v>14082.232874391022</v>
      </c>
      <c r="BN1181">
        <v>24467.968045643691</v>
      </c>
      <c r="BO1181">
        <v>26606.539274524901</v>
      </c>
      <c r="BP1181">
        <v>30873.426344807005</v>
      </c>
      <c r="BQ1181">
        <v>22364.939558943599</v>
      </c>
      <c r="BR1181">
        <v>25155.421467575004</v>
      </c>
      <c r="BS1181">
        <v>38724.147129444129</v>
      </c>
      <c r="BT1181">
        <v>23260.002903054141</v>
      </c>
      <c r="BU1181">
        <v>11899.483393136437</v>
      </c>
      <c r="BV1181">
        <v>18761.229070617595</v>
      </c>
      <c r="BW1181">
        <v>57557.241806412676</v>
      </c>
      <c r="BX1181">
        <v>28914.129124936702</v>
      </c>
      <c r="BY1181">
        <v>52130.765366707587</v>
      </c>
      <c r="BZ1181">
        <v>13408.291335928991</v>
      </c>
      <c r="CA1181">
        <v>24426.829565919259</v>
      </c>
      <c r="CB1181">
        <v>28655.462320663559</v>
      </c>
      <c r="CC1181">
        <v>23250.923427509646</v>
      </c>
      <c r="CD1181">
        <v>29038.754350393679</v>
      </c>
      <c r="CE1181">
        <v>18640.897041674689</v>
      </c>
      <c r="CF1181">
        <v>27152.263550234813</v>
      </c>
      <c r="CG1181">
        <v>41221.078234900342</v>
      </c>
      <c r="CH1181">
        <v>30226.515928686702</v>
      </c>
      <c r="CI1181">
        <v>11658.110547631642</v>
      </c>
      <c r="CJ1181">
        <v>16835.475811240751</v>
      </c>
      <c r="CK1181">
        <v>29794.165249393052</v>
      </c>
      <c r="CL1181">
        <v>64028.126156491591</v>
      </c>
      <c r="CM1181">
        <v>32968.343144485705</v>
      </c>
      <c r="CN1181">
        <v>30003.720016655388</v>
      </c>
      <c r="CO1181">
        <v>29012.596771791072</v>
      </c>
      <c r="CP1181">
        <v>30638.997984198344</v>
      </c>
      <c r="CQ1181">
        <v>32425.620591291317</v>
      </c>
      <c r="CR1181">
        <v>18897.773358561164</v>
      </c>
      <c r="CS1181">
        <v>14104.577316072098</v>
      </c>
      <c r="CT1181">
        <v>24894.157515663675</v>
      </c>
      <c r="CU1181">
        <v>20386.20128490579</v>
      </c>
      <c r="CV1181">
        <v>42230.695158139584</v>
      </c>
      <c r="CW1181">
        <v>28569.662326756443</v>
      </c>
      <c r="CX1181">
        <v>38239.386467975382</v>
      </c>
      <c r="CY1181">
        <v>18132.129849601533</v>
      </c>
      <c r="CZ1181">
        <v>71202.830096929349</v>
      </c>
      <c r="DA1181">
        <v>16326.371488702898</v>
      </c>
      <c r="DB1181">
        <v>20000.247218114833</v>
      </c>
      <c r="DC1181">
        <v>17894.15548945318</v>
      </c>
      <c r="DD1181">
        <v>45294.581924487989</v>
      </c>
      <c r="DE1181">
        <v>12703.62941066902</v>
      </c>
      <c r="DF1181">
        <v>25186.369144564687</v>
      </c>
      <c r="DG1181">
        <v>13995.656389004671</v>
      </c>
      <c r="DH1181">
        <v>11206.59101520584</v>
      </c>
      <c r="DI1181">
        <v>29161.304303575005</v>
      </c>
      <c r="DJ1181">
        <v>51428.654322065013</v>
      </c>
      <c r="DK1181">
        <v>26700.827713296905</v>
      </c>
      <c r="DL1181">
        <v>26082.819810488494</v>
      </c>
      <c r="DM1181">
        <v>25442.542397586058</v>
      </c>
      <c r="DN1181">
        <v>23294.293336434068</v>
      </c>
      <c r="DO1181">
        <v>24000.800943956085</v>
      </c>
      <c r="DP1181">
        <v>13544.828627793009</v>
      </c>
      <c r="DQ1181">
        <v>15958.185252475916</v>
      </c>
      <c r="DR1181">
        <v>17171.251820656718</v>
      </c>
      <c r="DS1181">
        <v>30893.191042306862</v>
      </c>
      <c r="DT1181">
        <v>26519.334893608819</v>
      </c>
      <c r="DU1181">
        <v>33826.564492526501</v>
      </c>
      <c r="DV1181">
        <v>52300.032464125805</v>
      </c>
    </row>
    <row r="1182" spans="1:151" x14ac:dyDescent="0.2">
      <c r="A1182" t="s">
        <v>774</v>
      </c>
      <c r="B1182" s="2">
        <v>44705</v>
      </c>
      <c r="C1182" t="s">
        <v>763</v>
      </c>
      <c r="D1182">
        <v>2019</v>
      </c>
      <c r="E1182">
        <v>3.06</v>
      </c>
      <c r="F1182" t="s">
        <v>194</v>
      </c>
      <c r="G1182" t="s">
        <v>733</v>
      </c>
      <c r="H1182">
        <v>1</v>
      </c>
      <c r="I1182" t="s">
        <v>163</v>
      </c>
      <c r="J1182">
        <v>6.233149861156237</v>
      </c>
      <c r="K1182">
        <v>1.7520531116665854</v>
      </c>
      <c r="L1182">
        <v>6.2032762385043041</v>
      </c>
      <c r="M1182">
        <v>5.5061344787996491</v>
      </c>
      <c r="N1182">
        <v>6.7659536675458973</v>
      </c>
      <c r="O1182">
        <v>7</v>
      </c>
      <c r="P1182">
        <v>5.2829496062690255</v>
      </c>
      <c r="Q1182">
        <v>5.7147248388053953</v>
      </c>
      <c r="R1182">
        <v>5.3372734680708271</v>
      </c>
      <c r="S1182">
        <v>6.8003669195133529</v>
      </c>
      <c r="T1182">
        <v>1</v>
      </c>
      <c r="U1182">
        <v>5.1714947200114212</v>
      </c>
      <c r="V1182">
        <v>6.3704316991945653</v>
      </c>
      <c r="W1182">
        <v>4.4073568242127283</v>
      </c>
      <c r="X1182">
        <v>4.7012036480489172</v>
      </c>
      <c r="Y1182">
        <v>6.173086311468504</v>
      </c>
      <c r="Z1182">
        <v>4.8741191578868497</v>
      </c>
      <c r="AA1182">
        <v>1.4581813213061228</v>
      </c>
      <c r="AB1182">
        <v>6.7688869030926826</v>
      </c>
      <c r="AC1182">
        <v>4.8355762287285335</v>
      </c>
      <c r="AD1182">
        <v>1.956359147612142</v>
      </c>
      <c r="AE1182">
        <v>6.4690447192261509</v>
      </c>
      <c r="AF1182">
        <v>5.9818990086917285</v>
      </c>
      <c r="AG1182">
        <v>5.3011298002918839</v>
      </c>
      <c r="AH1182">
        <v>5.1173889003492334</v>
      </c>
      <c r="AI1182">
        <v>1</v>
      </c>
      <c r="AJ1182">
        <v>6.3931269524222021</v>
      </c>
      <c r="AK1182">
        <v>7</v>
      </c>
      <c r="AL1182">
        <v>6.3132300280377711</v>
      </c>
      <c r="AM1182">
        <v>6.9788036261396158</v>
      </c>
      <c r="AN1182">
        <v>5.0920260757128473</v>
      </c>
      <c r="AO1182">
        <v>5.3955230274114658</v>
      </c>
      <c r="AP1182">
        <v>4.8515155752917227</v>
      </c>
      <c r="AQ1182">
        <v>4.6518898569844698</v>
      </c>
      <c r="AR1182">
        <v>5.9901221750456353</v>
      </c>
      <c r="AS1182">
        <v>7</v>
      </c>
      <c r="AT1182">
        <v>6.9166307491244616</v>
      </c>
      <c r="AU1182">
        <v>5.3178501582681807</v>
      </c>
      <c r="AV1182">
        <v>7</v>
      </c>
      <c r="AW1182">
        <v>1.8723666553869682</v>
      </c>
      <c r="AX1182">
        <v>6.853951990777035</v>
      </c>
      <c r="AY1182">
        <v>4.8233268246488619</v>
      </c>
      <c r="AZ1182">
        <v>5.0092211581672235</v>
      </c>
      <c r="BA1182" t="s">
        <v>149</v>
      </c>
      <c r="BB1182">
        <v>6.4262501513079684</v>
      </c>
      <c r="BC1182">
        <v>6.9840519938543553</v>
      </c>
      <c r="BD1182">
        <v>4.6443658427977645</v>
      </c>
      <c r="BE1182">
        <v>5.1678446988849611</v>
      </c>
      <c r="BF1182">
        <v>6.9532428877170886</v>
      </c>
      <c r="BG1182">
        <v>6.8787188748602146</v>
      </c>
      <c r="BH1182">
        <v>6.9570512267451203</v>
      </c>
      <c r="BI1182">
        <v>6.7801029724410764</v>
      </c>
      <c r="BJ1182">
        <v>5.6935487538746408</v>
      </c>
      <c r="BK1182">
        <v>5.3687174117905148</v>
      </c>
      <c r="BL1182">
        <v>3.1395543710960938</v>
      </c>
      <c r="BM1182">
        <v>6.8081103185105301</v>
      </c>
      <c r="BN1182">
        <v>5.6234256982155486</v>
      </c>
      <c r="BO1182">
        <v>5.3794822120313803</v>
      </c>
      <c r="BP1182">
        <v>4.8927650557254365</v>
      </c>
      <c r="BQ1182">
        <v>5.8633148792079544</v>
      </c>
      <c r="BR1182">
        <v>5.5450089580712927</v>
      </c>
      <c r="BS1182">
        <v>3.9972455745881224</v>
      </c>
      <c r="BT1182">
        <v>5.7612163988911629</v>
      </c>
      <c r="BU1182">
        <v>7</v>
      </c>
      <c r="BV1182">
        <v>6.2743845166595902</v>
      </c>
      <c r="BW1182">
        <v>1.8489838243635726</v>
      </c>
      <c r="BX1182">
        <v>5.1162590351783228</v>
      </c>
      <c r="BY1182">
        <v>2.4679735323147245</v>
      </c>
      <c r="BZ1182">
        <v>6.8849857791715978</v>
      </c>
      <c r="CA1182">
        <v>5.6281183004654842</v>
      </c>
      <c r="CB1182">
        <v>5.1457647542969323</v>
      </c>
      <c r="CC1182">
        <v>5.7622520805122077</v>
      </c>
      <c r="CD1182">
        <v>5.1020432299931162</v>
      </c>
      <c r="CE1182">
        <v>6.2881106036112522</v>
      </c>
      <c r="CF1182">
        <v>5.3172322946500215</v>
      </c>
      <c r="CG1182">
        <v>3.7124245359429264</v>
      </c>
      <c r="CH1182">
        <v>4.9665571184007558</v>
      </c>
      <c r="CI1182">
        <v>7</v>
      </c>
      <c r="CJ1182">
        <v>6.4940521888318532</v>
      </c>
      <c r="CK1182">
        <v>5.0158746863810206</v>
      </c>
      <c r="CL1182">
        <v>1.1108601342405029</v>
      </c>
      <c r="CM1182">
        <v>4.6538011622259656</v>
      </c>
      <c r="CN1182">
        <v>4.9919711007617433</v>
      </c>
      <c r="CO1182">
        <v>5.1050269842063418</v>
      </c>
      <c r="CP1182">
        <v>4.9195059333614051</v>
      </c>
      <c r="CQ1182">
        <v>4.7157086777994692</v>
      </c>
      <c r="CR1182">
        <v>6.2588091225975857</v>
      </c>
      <c r="CS1182">
        <v>6.8055615228815096</v>
      </c>
      <c r="CT1182">
        <v>5.5748109297722044</v>
      </c>
      <c r="CU1182">
        <v>6.0890264694023815</v>
      </c>
      <c r="CV1182">
        <v>3.5972591074365496</v>
      </c>
      <c r="CW1182">
        <v>5.1555518258452722</v>
      </c>
      <c r="CX1182">
        <v>4.0525414675313254</v>
      </c>
      <c r="CY1182">
        <v>6.346144884075871</v>
      </c>
      <c r="CZ1182">
        <v>1</v>
      </c>
      <c r="DA1182">
        <v>6.5521249252430156</v>
      </c>
      <c r="DB1182">
        <v>6.1330516481237831</v>
      </c>
      <c r="DC1182">
        <v>6.3732902483513483</v>
      </c>
      <c r="DD1182">
        <v>3.2477663204006095</v>
      </c>
      <c r="DE1182">
        <v>6.9653654664636102</v>
      </c>
      <c r="DF1182">
        <v>5.541478804802507</v>
      </c>
      <c r="DG1182">
        <v>6.8179859632314059</v>
      </c>
      <c r="DH1182">
        <v>7</v>
      </c>
      <c r="DI1182">
        <v>5.0880641478811786</v>
      </c>
      <c r="DJ1182">
        <v>2.5480622446313674</v>
      </c>
      <c r="DK1182">
        <v>5.3687268768102392</v>
      </c>
      <c r="DL1182">
        <v>5.439222074849221</v>
      </c>
      <c r="DM1182">
        <v>5.5122575211879017</v>
      </c>
      <c r="DN1182">
        <v>5.7573049426120839</v>
      </c>
      <c r="DO1182">
        <v>5.6767147212217388</v>
      </c>
      <c r="DP1182">
        <v>6.8694111831414819</v>
      </c>
      <c r="DQ1182">
        <v>6.5941233552308844</v>
      </c>
      <c r="DR1182">
        <v>6.4557507428908689</v>
      </c>
      <c r="DS1182">
        <v>4.8905105274935137</v>
      </c>
      <c r="DT1182">
        <v>5.389429479816485</v>
      </c>
      <c r="DU1182">
        <v>4.5559051909665591</v>
      </c>
      <c r="DV1182">
        <v>2.4486654983886922</v>
      </c>
      <c r="DW1182">
        <v>5.3230646611108927</v>
      </c>
      <c r="DX1182">
        <v>5.5909364819249427</v>
      </c>
      <c r="DY1182">
        <v>6.3845793092204355</v>
      </c>
      <c r="DZ1182">
        <v>5.5082845985635425</v>
      </c>
      <c r="EA1182">
        <v>2.7181594381101455</v>
      </c>
      <c r="EB1182">
        <v>5.3934362872343531</v>
      </c>
      <c r="EC1182">
        <v>5.0286952792595638</v>
      </c>
      <c r="ED1182">
        <v>6.2273322997051084</v>
      </c>
      <c r="EE1182">
        <v>5.227001797043215</v>
      </c>
      <c r="EF1182">
        <v>3.2609186441999438</v>
      </c>
      <c r="EG1182">
        <v>5.4612466341446275</v>
      </c>
      <c r="EH1182">
        <v>5.3238663358399885</v>
      </c>
      <c r="EI1182">
        <v>6.3711821906937498</v>
      </c>
      <c r="EJ1182">
        <v>6.8852881767534155</v>
      </c>
      <c r="EK1182">
        <v>5.6020455324036522</v>
      </c>
      <c r="EL1182">
        <v>5.3317905173159197</v>
      </c>
      <c r="EM1182">
        <v>2.075385848712032</v>
      </c>
      <c r="EN1182">
        <v>5.259622238418098</v>
      </c>
      <c r="EO1182">
        <v>3.3523955695986132</v>
      </c>
      <c r="EP1182">
        <v>6.7021684851341448</v>
      </c>
      <c r="EQ1182">
        <v>6.4850707194814472</v>
      </c>
      <c r="ER1182">
        <v>2.571080133782258</v>
      </c>
      <c r="ES1182">
        <v>5.4020240886382407</v>
      </c>
      <c r="ET1182">
        <v>4.1026677576984332</v>
      </c>
      <c r="EU1182">
        <v>6.527050080403793</v>
      </c>
    </row>
    <row r="1183" spans="1:151" x14ac:dyDescent="0.2">
      <c r="A1183" t="s">
        <v>774</v>
      </c>
      <c r="B1183" s="2">
        <v>44705</v>
      </c>
      <c r="C1183" t="s">
        <v>763</v>
      </c>
      <c r="D1183">
        <v>2019</v>
      </c>
      <c r="E1183">
        <v>3.06</v>
      </c>
      <c r="F1183" t="s">
        <v>194</v>
      </c>
      <c r="G1183" t="s">
        <v>733</v>
      </c>
      <c r="H1183">
        <v>1</v>
      </c>
      <c r="I1183" t="s">
        <v>151</v>
      </c>
      <c r="J1183">
        <v>39</v>
      </c>
      <c r="K1183">
        <v>111</v>
      </c>
      <c r="L1183">
        <v>40</v>
      </c>
      <c r="M1183">
        <v>59</v>
      </c>
      <c r="N1183">
        <v>24</v>
      </c>
      <c r="O1183">
        <v>6</v>
      </c>
      <c r="P1183">
        <v>70</v>
      </c>
      <c r="Q1183">
        <v>50</v>
      </c>
      <c r="R1183">
        <v>66</v>
      </c>
      <c r="S1183">
        <v>21</v>
      </c>
      <c r="T1183">
        <v>116</v>
      </c>
      <c r="U1183">
        <v>71</v>
      </c>
      <c r="V1183">
        <v>33</v>
      </c>
      <c r="W1183">
        <v>98</v>
      </c>
      <c r="X1183">
        <v>93</v>
      </c>
      <c r="Y1183">
        <v>41</v>
      </c>
      <c r="Z1183">
        <v>88</v>
      </c>
      <c r="AA1183">
        <v>112</v>
      </c>
      <c r="AB1183">
        <v>23</v>
      </c>
      <c r="AC1183">
        <v>90</v>
      </c>
      <c r="AD1183">
        <v>108</v>
      </c>
      <c r="AE1183">
        <v>28</v>
      </c>
      <c r="AF1183">
        <v>45</v>
      </c>
      <c r="AG1183">
        <v>69</v>
      </c>
      <c r="AH1183">
        <v>75</v>
      </c>
      <c r="AI1183">
        <v>114</v>
      </c>
      <c r="AJ1183">
        <v>31</v>
      </c>
      <c r="AK1183">
        <v>2</v>
      </c>
      <c r="AL1183">
        <v>35</v>
      </c>
      <c r="AM1183">
        <v>9</v>
      </c>
      <c r="AN1183">
        <v>79</v>
      </c>
      <c r="AO1183">
        <v>61</v>
      </c>
      <c r="AP1183">
        <v>89</v>
      </c>
      <c r="AQ1183">
        <v>95</v>
      </c>
      <c r="AR1183">
        <v>44</v>
      </c>
      <c r="AS1183">
        <v>4</v>
      </c>
      <c r="AT1183">
        <v>13</v>
      </c>
      <c r="AU1183">
        <v>67</v>
      </c>
      <c r="AV1183">
        <v>7</v>
      </c>
      <c r="AW1183">
        <v>109</v>
      </c>
      <c r="AX1183">
        <v>17</v>
      </c>
      <c r="AY1183">
        <v>91</v>
      </c>
      <c r="AZ1183">
        <v>82</v>
      </c>
      <c r="BA1183" t="s">
        <v>149</v>
      </c>
      <c r="BB1183">
        <v>30</v>
      </c>
      <c r="BC1183">
        <v>8</v>
      </c>
      <c r="BD1183">
        <v>96</v>
      </c>
      <c r="BE1183">
        <v>72</v>
      </c>
      <c r="BF1183">
        <v>12</v>
      </c>
      <c r="BG1183">
        <v>15</v>
      </c>
      <c r="BH1183">
        <v>11</v>
      </c>
      <c r="BI1183">
        <v>22</v>
      </c>
      <c r="BJ1183">
        <v>51</v>
      </c>
      <c r="BK1183">
        <v>65</v>
      </c>
      <c r="BL1183">
        <v>104</v>
      </c>
      <c r="BM1183">
        <v>19</v>
      </c>
      <c r="BN1183">
        <v>54</v>
      </c>
      <c r="BO1183">
        <v>63</v>
      </c>
      <c r="BP1183">
        <v>86</v>
      </c>
      <c r="BQ1183">
        <v>46</v>
      </c>
      <c r="BR1183">
        <v>56</v>
      </c>
      <c r="BS1183">
        <v>100</v>
      </c>
      <c r="BT1183">
        <v>48</v>
      </c>
      <c r="BU1183">
        <v>5</v>
      </c>
      <c r="BV1183">
        <v>37</v>
      </c>
      <c r="BW1183">
        <v>110</v>
      </c>
      <c r="BX1183">
        <v>76</v>
      </c>
      <c r="BY1183">
        <v>106</v>
      </c>
      <c r="BZ1183">
        <v>14</v>
      </c>
      <c r="CA1183">
        <v>53</v>
      </c>
      <c r="CB1183">
        <v>74</v>
      </c>
      <c r="CC1183">
        <v>47</v>
      </c>
      <c r="CD1183">
        <v>78</v>
      </c>
      <c r="CE1183">
        <v>36</v>
      </c>
      <c r="CF1183">
        <v>68</v>
      </c>
      <c r="CG1183">
        <v>101</v>
      </c>
      <c r="CH1183">
        <v>84</v>
      </c>
      <c r="CI1183">
        <v>3</v>
      </c>
      <c r="CJ1183">
        <v>27</v>
      </c>
      <c r="CK1183">
        <v>81</v>
      </c>
      <c r="CL1183">
        <v>113</v>
      </c>
      <c r="CM1183">
        <v>94</v>
      </c>
      <c r="CN1183">
        <v>83</v>
      </c>
      <c r="CO1183">
        <v>77</v>
      </c>
      <c r="CP1183">
        <v>85</v>
      </c>
      <c r="CQ1183">
        <v>92</v>
      </c>
      <c r="CR1183">
        <v>38</v>
      </c>
      <c r="CS1183">
        <v>20</v>
      </c>
      <c r="CT1183">
        <v>55</v>
      </c>
      <c r="CU1183">
        <v>43</v>
      </c>
      <c r="CV1183">
        <v>102</v>
      </c>
      <c r="CW1183">
        <v>73</v>
      </c>
      <c r="CX1183">
        <v>99</v>
      </c>
      <c r="CY1183">
        <v>34</v>
      </c>
      <c r="CZ1183">
        <v>115</v>
      </c>
      <c r="DA1183">
        <v>26</v>
      </c>
      <c r="DB1183">
        <v>42</v>
      </c>
      <c r="DC1183">
        <v>32</v>
      </c>
      <c r="DD1183">
        <v>103</v>
      </c>
      <c r="DE1183">
        <v>10</v>
      </c>
      <c r="DF1183">
        <v>57</v>
      </c>
      <c r="DG1183">
        <v>18</v>
      </c>
      <c r="DH1183">
        <v>1</v>
      </c>
      <c r="DI1183">
        <v>80</v>
      </c>
      <c r="DJ1183">
        <v>105</v>
      </c>
      <c r="DK1183">
        <v>64</v>
      </c>
      <c r="DL1183">
        <v>60</v>
      </c>
      <c r="DM1183">
        <v>58</v>
      </c>
      <c r="DN1183">
        <v>49</v>
      </c>
      <c r="DO1183">
        <v>52</v>
      </c>
      <c r="DP1183">
        <v>16</v>
      </c>
      <c r="DQ1183">
        <v>25</v>
      </c>
      <c r="DR1183">
        <v>29</v>
      </c>
      <c r="DS1183">
        <v>87</v>
      </c>
      <c r="DT1183">
        <v>62</v>
      </c>
      <c r="DU1183">
        <v>97</v>
      </c>
      <c r="DV1183">
        <v>107</v>
      </c>
    </row>
    <row r="1184" spans="1:151" x14ac:dyDescent="0.2">
      <c r="A1184" t="s">
        <v>774</v>
      </c>
      <c r="B1184" s="2">
        <v>44705</v>
      </c>
      <c r="C1184" t="s">
        <v>763</v>
      </c>
      <c r="D1184">
        <v>2019</v>
      </c>
      <c r="E1184">
        <v>3.06</v>
      </c>
      <c r="F1184" t="s">
        <v>194</v>
      </c>
      <c r="G1184" t="s">
        <v>733</v>
      </c>
      <c r="H1184">
        <v>1</v>
      </c>
      <c r="I1184" t="s">
        <v>152</v>
      </c>
      <c r="J1184">
        <v>2017</v>
      </c>
      <c r="K1184">
        <v>2017</v>
      </c>
      <c r="L1184">
        <v>2017</v>
      </c>
      <c r="M1184">
        <v>2017</v>
      </c>
      <c r="N1184">
        <v>2017</v>
      </c>
      <c r="O1184">
        <v>2017</v>
      </c>
      <c r="P1184">
        <v>2017</v>
      </c>
      <c r="Q1184">
        <v>2017</v>
      </c>
      <c r="R1184">
        <v>2017</v>
      </c>
      <c r="S1184">
        <v>2017</v>
      </c>
      <c r="T1184">
        <v>2017</v>
      </c>
      <c r="U1184">
        <v>2017</v>
      </c>
      <c r="V1184">
        <v>2017</v>
      </c>
      <c r="W1184">
        <v>2017</v>
      </c>
      <c r="X1184">
        <v>2017</v>
      </c>
      <c r="Y1184">
        <v>2017</v>
      </c>
      <c r="Z1184">
        <v>2017</v>
      </c>
      <c r="AA1184">
        <v>2017</v>
      </c>
      <c r="AB1184">
        <v>2017</v>
      </c>
      <c r="AC1184">
        <v>2017</v>
      </c>
      <c r="AD1184">
        <v>2017</v>
      </c>
      <c r="AE1184">
        <v>2017</v>
      </c>
      <c r="AF1184">
        <v>2017</v>
      </c>
      <c r="AG1184">
        <v>2017</v>
      </c>
      <c r="AH1184">
        <v>2017</v>
      </c>
      <c r="AI1184">
        <v>2017</v>
      </c>
      <c r="AJ1184">
        <v>2017</v>
      </c>
      <c r="AK1184">
        <v>2017</v>
      </c>
      <c r="AL1184">
        <v>2017</v>
      </c>
      <c r="AM1184">
        <v>2017</v>
      </c>
      <c r="AN1184">
        <v>2017</v>
      </c>
      <c r="AO1184">
        <v>2017</v>
      </c>
      <c r="AP1184">
        <v>2017</v>
      </c>
      <c r="AQ1184">
        <v>2017</v>
      </c>
      <c r="AR1184">
        <v>2017</v>
      </c>
      <c r="AS1184">
        <v>2017</v>
      </c>
      <c r="AT1184">
        <v>2017</v>
      </c>
      <c r="AU1184">
        <v>2017</v>
      </c>
      <c r="AV1184">
        <v>2017</v>
      </c>
      <c r="AW1184">
        <v>2017</v>
      </c>
      <c r="AX1184">
        <v>2017</v>
      </c>
      <c r="AY1184">
        <v>2017</v>
      </c>
      <c r="AZ1184">
        <v>2017</v>
      </c>
      <c r="BA1184" t="s">
        <v>149</v>
      </c>
      <c r="BB1184">
        <v>2017</v>
      </c>
      <c r="BC1184">
        <v>2017</v>
      </c>
      <c r="BD1184">
        <v>2017</v>
      </c>
      <c r="BE1184">
        <v>2017</v>
      </c>
      <c r="BF1184">
        <v>2017</v>
      </c>
      <c r="BG1184">
        <v>2017</v>
      </c>
      <c r="BH1184">
        <v>2017</v>
      </c>
      <c r="BI1184">
        <v>2017</v>
      </c>
      <c r="BJ1184">
        <v>2017</v>
      </c>
      <c r="BK1184">
        <v>2017</v>
      </c>
      <c r="BL1184">
        <v>2017</v>
      </c>
      <c r="BM1184">
        <v>2017</v>
      </c>
      <c r="BN1184">
        <v>2017</v>
      </c>
      <c r="BO1184">
        <v>2017</v>
      </c>
      <c r="BP1184">
        <v>2017</v>
      </c>
      <c r="BQ1184">
        <v>2017</v>
      </c>
      <c r="BR1184">
        <v>2017</v>
      </c>
      <c r="BS1184">
        <v>2017</v>
      </c>
      <c r="BT1184">
        <v>2017</v>
      </c>
      <c r="BU1184">
        <v>2017</v>
      </c>
      <c r="BV1184">
        <v>2017</v>
      </c>
      <c r="BW1184">
        <v>2017</v>
      </c>
      <c r="BX1184">
        <v>2017</v>
      </c>
      <c r="BY1184">
        <v>2017</v>
      </c>
      <c r="BZ1184">
        <v>2017</v>
      </c>
      <c r="CA1184">
        <v>2017</v>
      </c>
      <c r="CB1184">
        <v>2017</v>
      </c>
      <c r="CC1184">
        <v>2017</v>
      </c>
      <c r="CD1184">
        <v>2017</v>
      </c>
      <c r="CE1184">
        <v>2017</v>
      </c>
      <c r="CF1184">
        <v>2017</v>
      </c>
      <c r="CG1184">
        <v>2017</v>
      </c>
      <c r="CH1184">
        <v>2017</v>
      </c>
      <c r="CI1184">
        <v>2017</v>
      </c>
      <c r="CJ1184">
        <v>2017</v>
      </c>
      <c r="CK1184">
        <v>2017</v>
      </c>
      <c r="CL1184">
        <v>2017</v>
      </c>
      <c r="CM1184">
        <v>2017</v>
      </c>
      <c r="CN1184">
        <v>2017</v>
      </c>
      <c r="CO1184">
        <v>2017</v>
      </c>
      <c r="CP1184">
        <v>2017</v>
      </c>
      <c r="CQ1184">
        <v>2017</v>
      </c>
      <c r="CR1184">
        <v>2017</v>
      </c>
      <c r="CS1184">
        <v>2017</v>
      </c>
      <c r="CT1184">
        <v>2017</v>
      </c>
      <c r="CU1184">
        <v>2017</v>
      </c>
      <c r="CV1184">
        <v>2017</v>
      </c>
      <c r="CW1184">
        <v>2017</v>
      </c>
      <c r="CX1184">
        <v>2017</v>
      </c>
      <c r="CY1184">
        <v>2017</v>
      </c>
      <c r="CZ1184">
        <v>2017</v>
      </c>
      <c r="DA1184">
        <v>2017</v>
      </c>
      <c r="DB1184">
        <v>2017</v>
      </c>
      <c r="DC1184">
        <v>2017</v>
      </c>
      <c r="DD1184">
        <v>2017</v>
      </c>
      <c r="DE1184">
        <v>2017</v>
      </c>
      <c r="DF1184">
        <v>2017</v>
      </c>
      <c r="DG1184">
        <v>2017</v>
      </c>
      <c r="DH1184">
        <v>2017</v>
      </c>
      <c r="DI1184">
        <v>2017</v>
      </c>
      <c r="DJ1184">
        <v>2017</v>
      </c>
      <c r="DK1184">
        <v>2017</v>
      </c>
      <c r="DL1184">
        <v>2017</v>
      </c>
      <c r="DM1184">
        <v>2017</v>
      </c>
      <c r="DN1184">
        <v>2017</v>
      </c>
      <c r="DO1184">
        <v>2017</v>
      </c>
      <c r="DP1184">
        <v>2017</v>
      </c>
      <c r="DQ1184">
        <v>2017</v>
      </c>
      <c r="DR1184">
        <v>2017</v>
      </c>
      <c r="DS1184">
        <v>2017</v>
      </c>
      <c r="DT1184">
        <v>2017</v>
      </c>
      <c r="DU1184">
        <v>2017</v>
      </c>
      <c r="DV1184">
        <v>2017</v>
      </c>
      <c r="DW1184">
        <v>2019</v>
      </c>
      <c r="DX1184">
        <v>2019</v>
      </c>
      <c r="DY1184">
        <v>2019</v>
      </c>
      <c r="DZ1184">
        <v>2019</v>
      </c>
      <c r="EA1184">
        <v>2019</v>
      </c>
      <c r="EB1184">
        <v>2019</v>
      </c>
      <c r="EC1184">
        <v>2019</v>
      </c>
      <c r="ED1184">
        <v>2019</v>
      </c>
      <c r="EE1184">
        <v>2019</v>
      </c>
      <c r="EF1184">
        <v>2019</v>
      </c>
      <c r="EG1184">
        <v>2019</v>
      </c>
      <c r="EH1184">
        <v>2019</v>
      </c>
      <c r="EI1184">
        <v>2019</v>
      </c>
      <c r="EJ1184">
        <v>2019</v>
      </c>
      <c r="EK1184">
        <v>2019</v>
      </c>
      <c r="EL1184">
        <v>2019</v>
      </c>
      <c r="EM1184">
        <v>2019</v>
      </c>
      <c r="EN1184">
        <v>2019</v>
      </c>
      <c r="EO1184">
        <v>2019</v>
      </c>
      <c r="EP1184">
        <v>2019</v>
      </c>
      <c r="EQ1184">
        <v>2019</v>
      </c>
      <c r="ER1184">
        <v>2019</v>
      </c>
      <c r="ES1184">
        <v>2019</v>
      </c>
      <c r="ET1184">
        <v>2019</v>
      </c>
      <c r="EU1184">
        <v>2019</v>
      </c>
    </row>
    <row r="1185" spans="1:151" x14ac:dyDescent="0.2">
      <c r="A1185" t="s">
        <v>774</v>
      </c>
      <c r="B1185" s="2">
        <v>44705</v>
      </c>
      <c r="C1185" t="s">
        <v>763</v>
      </c>
      <c r="D1185">
        <v>2019</v>
      </c>
      <c r="E1185">
        <v>3.06</v>
      </c>
      <c r="F1185" t="s">
        <v>194</v>
      </c>
      <c r="G1185" t="s">
        <v>733</v>
      </c>
      <c r="H1185">
        <v>1</v>
      </c>
      <c r="I1185" t="s">
        <v>153</v>
      </c>
      <c r="J1185" t="s">
        <v>195</v>
      </c>
      <c r="K1185" t="s">
        <v>195</v>
      </c>
      <c r="L1185" t="s">
        <v>195</v>
      </c>
      <c r="M1185" t="s">
        <v>195</v>
      </c>
      <c r="N1185" t="s">
        <v>195</v>
      </c>
      <c r="O1185" t="s">
        <v>195</v>
      </c>
      <c r="P1185" t="s">
        <v>195</v>
      </c>
      <c r="Q1185" t="s">
        <v>195</v>
      </c>
      <c r="R1185" t="s">
        <v>195</v>
      </c>
      <c r="S1185" t="s">
        <v>195</v>
      </c>
      <c r="T1185" t="s">
        <v>195</v>
      </c>
      <c r="U1185" t="s">
        <v>195</v>
      </c>
      <c r="V1185" t="s">
        <v>195</v>
      </c>
      <c r="W1185" t="s">
        <v>195</v>
      </c>
      <c r="X1185" t="s">
        <v>195</v>
      </c>
      <c r="Y1185" t="s">
        <v>195</v>
      </c>
      <c r="Z1185" t="s">
        <v>195</v>
      </c>
      <c r="AA1185" t="s">
        <v>195</v>
      </c>
      <c r="AB1185" t="s">
        <v>195</v>
      </c>
      <c r="AC1185" t="s">
        <v>195</v>
      </c>
      <c r="AD1185" t="s">
        <v>195</v>
      </c>
      <c r="AE1185" t="s">
        <v>195</v>
      </c>
      <c r="AF1185" t="s">
        <v>195</v>
      </c>
      <c r="AG1185" t="s">
        <v>195</v>
      </c>
      <c r="AH1185" t="s">
        <v>195</v>
      </c>
      <c r="AI1185" t="s">
        <v>195</v>
      </c>
      <c r="AJ1185" t="s">
        <v>195</v>
      </c>
      <c r="AK1185" t="s">
        <v>195</v>
      </c>
      <c r="AL1185" t="s">
        <v>195</v>
      </c>
      <c r="AM1185" t="s">
        <v>195</v>
      </c>
      <c r="AN1185" t="s">
        <v>195</v>
      </c>
      <c r="AO1185" t="s">
        <v>195</v>
      </c>
      <c r="AP1185" t="s">
        <v>195</v>
      </c>
      <c r="AQ1185" t="s">
        <v>195</v>
      </c>
      <c r="AR1185" t="s">
        <v>195</v>
      </c>
      <c r="AS1185" t="s">
        <v>195</v>
      </c>
      <c r="AT1185" t="s">
        <v>195</v>
      </c>
      <c r="AU1185" t="s">
        <v>195</v>
      </c>
      <c r="AV1185" t="s">
        <v>195</v>
      </c>
      <c r="AW1185" t="s">
        <v>195</v>
      </c>
      <c r="AX1185" t="s">
        <v>195</v>
      </c>
      <c r="AY1185" t="s">
        <v>195</v>
      </c>
      <c r="AZ1185" t="s">
        <v>195</v>
      </c>
      <c r="BA1185" t="s">
        <v>149</v>
      </c>
      <c r="BB1185" t="s">
        <v>195</v>
      </c>
      <c r="BC1185" t="s">
        <v>195</v>
      </c>
      <c r="BD1185" t="s">
        <v>195</v>
      </c>
      <c r="BE1185" t="s">
        <v>195</v>
      </c>
      <c r="BF1185" t="s">
        <v>195</v>
      </c>
      <c r="BG1185" t="s">
        <v>195</v>
      </c>
      <c r="BH1185" t="s">
        <v>195</v>
      </c>
      <c r="BI1185" t="s">
        <v>195</v>
      </c>
      <c r="BJ1185" t="s">
        <v>195</v>
      </c>
      <c r="BK1185" t="s">
        <v>195</v>
      </c>
      <c r="BL1185" t="s">
        <v>195</v>
      </c>
      <c r="BM1185" t="s">
        <v>195</v>
      </c>
      <c r="BN1185" t="s">
        <v>195</v>
      </c>
      <c r="BO1185" t="s">
        <v>195</v>
      </c>
      <c r="BP1185" t="s">
        <v>195</v>
      </c>
      <c r="BQ1185" t="s">
        <v>195</v>
      </c>
      <c r="BR1185" t="s">
        <v>195</v>
      </c>
      <c r="BS1185" t="s">
        <v>195</v>
      </c>
      <c r="BT1185" t="s">
        <v>195</v>
      </c>
      <c r="BU1185" t="s">
        <v>195</v>
      </c>
      <c r="BV1185" t="s">
        <v>195</v>
      </c>
      <c r="BW1185" t="s">
        <v>195</v>
      </c>
      <c r="BX1185" t="s">
        <v>195</v>
      </c>
      <c r="BY1185" t="s">
        <v>195</v>
      </c>
      <c r="BZ1185" t="s">
        <v>195</v>
      </c>
      <c r="CA1185" t="s">
        <v>195</v>
      </c>
      <c r="CB1185" t="s">
        <v>195</v>
      </c>
      <c r="CC1185" t="s">
        <v>195</v>
      </c>
      <c r="CD1185" t="s">
        <v>195</v>
      </c>
      <c r="CE1185" t="s">
        <v>195</v>
      </c>
      <c r="CF1185" t="s">
        <v>195</v>
      </c>
      <c r="CG1185" t="s">
        <v>195</v>
      </c>
      <c r="CH1185" t="s">
        <v>195</v>
      </c>
      <c r="CI1185" t="s">
        <v>195</v>
      </c>
      <c r="CJ1185" t="s">
        <v>195</v>
      </c>
      <c r="CK1185" t="s">
        <v>195</v>
      </c>
      <c r="CL1185" t="s">
        <v>195</v>
      </c>
      <c r="CM1185" t="s">
        <v>195</v>
      </c>
      <c r="CN1185" t="s">
        <v>195</v>
      </c>
      <c r="CO1185" t="s">
        <v>195</v>
      </c>
      <c r="CP1185" t="s">
        <v>195</v>
      </c>
      <c r="CQ1185" t="s">
        <v>195</v>
      </c>
      <c r="CR1185" t="s">
        <v>195</v>
      </c>
      <c r="CS1185" t="s">
        <v>195</v>
      </c>
      <c r="CT1185" t="s">
        <v>195</v>
      </c>
      <c r="CU1185" t="s">
        <v>195</v>
      </c>
      <c r="CV1185" t="s">
        <v>195</v>
      </c>
      <c r="CW1185" t="s">
        <v>195</v>
      </c>
      <c r="CX1185" t="s">
        <v>195</v>
      </c>
      <c r="CY1185" t="s">
        <v>195</v>
      </c>
      <c r="CZ1185" t="s">
        <v>195</v>
      </c>
      <c r="DA1185" t="s">
        <v>195</v>
      </c>
      <c r="DB1185" t="s">
        <v>195</v>
      </c>
      <c r="DC1185" t="s">
        <v>195</v>
      </c>
      <c r="DD1185" t="s">
        <v>195</v>
      </c>
      <c r="DE1185" t="s">
        <v>195</v>
      </c>
      <c r="DF1185" t="s">
        <v>195</v>
      </c>
      <c r="DG1185" t="s">
        <v>195</v>
      </c>
      <c r="DH1185" t="s">
        <v>195</v>
      </c>
      <c r="DI1185" t="s">
        <v>195</v>
      </c>
      <c r="DJ1185" t="s">
        <v>195</v>
      </c>
      <c r="DK1185" t="s">
        <v>195</v>
      </c>
      <c r="DL1185" t="s">
        <v>195</v>
      </c>
      <c r="DM1185" t="s">
        <v>195</v>
      </c>
      <c r="DN1185" t="s">
        <v>195</v>
      </c>
      <c r="DO1185" t="s">
        <v>195</v>
      </c>
      <c r="DP1185" t="s">
        <v>195</v>
      </c>
      <c r="DQ1185" t="s">
        <v>195</v>
      </c>
      <c r="DR1185" t="s">
        <v>195</v>
      </c>
      <c r="DS1185" t="s">
        <v>195</v>
      </c>
      <c r="DT1185" t="s">
        <v>195</v>
      </c>
      <c r="DU1185" t="s">
        <v>195</v>
      </c>
      <c r="DV1185" t="s">
        <v>195</v>
      </c>
      <c r="DW1185" t="s">
        <v>753</v>
      </c>
      <c r="DX1185" t="s">
        <v>753</v>
      </c>
      <c r="DY1185" t="s">
        <v>753</v>
      </c>
      <c r="DZ1185" t="s">
        <v>753</v>
      </c>
      <c r="EA1185" t="s">
        <v>753</v>
      </c>
      <c r="EB1185" t="s">
        <v>753</v>
      </c>
      <c r="EC1185" t="s">
        <v>753</v>
      </c>
      <c r="ED1185" t="s">
        <v>753</v>
      </c>
      <c r="EE1185" t="s">
        <v>753</v>
      </c>
      <c r="EF1185" t="s">
        <v>753</v>
      </c>
      <c r="EG1185" t="s">
        <v>753</v>
      </c>
      <c r="EH1185" t="s">
        <v>753</v>
      </c>
      <c r="EI1185" t="s">
        <v>753</v>
      </c>
      <c r="EJ1185" t="s">
        <v>753</v>
      </c>
      <c r="EK1185" t="s">
        <v>753</v>
      </c>
      <c r="EL1185" t="s">
        <v>753</v>
      </c>
      <c r="EM1185" t="s">
        <v>753</v>
      </c>
      <c r="EN1185" t="s">
        <v>753</v>
      </c>
      <c r="EO1185" t="s">
        <v>753</v>
      </c>
      <c r="EP1185" t="s">
        <v>753</v>
      </c>
      <c r="EQ1185" t="s">
        <v>753</v>
      </c>
      <c r="ER1185" t="s">
        <v>753</v>
      </c>
      <c r="ES1185" t="s">
        <v>753</v>
      </c>
      <c r="ET1185" t="s">
        <v>753</v>
      </c>
      <c r="EU1185" t="s">
        <v>753</v>
      </c>
    </row>
    <row r="1186" spans="1:151" x14ac:dyDescent="0.2">
      <c r="A1186" t="s">
        <v>774</v>
      </c>
      <c r="B1186" s="2">
        <v>44705</v>
      </c>
      <c r="C1186" t="s">
        <v>763</v>
      </c>
      <c r="D1186">
        <v>2019</v>
      </c>
      <c r="E1186">
        <v>3.06</v>
      </c>
      <c r="F1186" t="s">
        <v>194</v>
      </c>
      <c r="G1186" t="s">
        <v>733</v>
      </c>
      <c r="H1186">
        <v>1</v>
      </c>
      <c r="I1186" t="s">
        <v>155</v>
      </c>
      <c r="J1186" s="2">
        <v>44105</v>
      </c>
      <c r="K1186" s="2">
        <v>44105</v>
      </c>
      <c r="L1186" s="2">
        <v>44105</v>
      </c>
      <c r="M1186" s="2">
        <v>44105</v>
      </c>
      <c r="N1186" s="2">
        <v>44105</v>
      </c>
      <c r="O1186" s="2">
        <v>44105</v>
      </c>
      <c r="P1186" s="2">
        <v>44105</v>
      </c>
      <c r="Q1186" s="2">
        <v>44105</v>
      </c>
      <c r="R1186" s="2">
        <v>44105</v>
      </c>
      <c r="S1186" s="2">
        <v>44105</v>
      </c>
      <c r="T1186" s="2">
        <v>44105</v>
      </c>
      <c r="U1186" s="2">
        <v>44105</v>
      </c>
      <c r="V1186" s="2">
        <v>44105</v>
      </c>
      <c r="W1186" s="2">
        <v>44105</v>
      </c>
      <c r="X1186" s="2">
        <v>44105</v>
      </c>
      <c r="Y1186" s="2">
        <v>44105</v>
      </c>
      <c r="Z1186" s="2">
        <v>44105</v>
      </c>
      <c r="AA1186" s="2">
        <v>44105</v>
      </c>
      <c r="AB1186" s="2">
        <v>44105</v>
      </c>
      <c r="AC1186" s="2">
        <v>44105</v>
      </c>
      <c r="AD1186" s="2">
        <v>44105</v>
      </c>
      <c r="AE1186" s="2">
        <v>44105</v>
      </c>
      <c r="AF1186" s="2">
        <v>44105</v>
      </c>
      <c r="AG1186" s="2">
        <v>44105</v>
      </c>
      <c r="AH1186" s="2">
        <v>44105</v>
      </c>
      <c r="AI1186" s="2">
        <v>44105</v>
      </c>
      <c r="AJ1186" s="2">
        <v>44105</v>
      </c>
      <c r="AK1186" s="2">
        <v>44105</v>
      </c>
      <c r="AL1186" s="2">
        <v>44105</v>
      </c>
      <c r="AM1186" s="2">
        <v>44105</v>
      </c>
      <c r="AN1186" s="2">
        <v>44105</v>
      </c>
      <c r="AO1186" s="2">
        <v>44105</v>
      </c>
      <c r="AP1186" s="2">
        <v>44105</v>
      </c>
      <c r="AQ1186" s="2">
        <v>44105</v>
      </c>
      <c r="AR1186" s="2">
        <v>44105</v>
      </c>
      <c r="AS1186" s="2">
        <v>44105</v>
      </c>
      <c r="AT1186" s="2">
        <v>44105</v>
      </c>
      <c r="AU1186" s="2">
        <v>44105</v>
      </c>
      <c r="AV1186" s="2">
        <v>44105</v>
      </c>
      <c r="AW1186" s="2">
        <v>44105</v>
      </c>
      <c r="AX1186" s="2">
        <v>44105</v>
      </c>
      <c r="AY1186" s="2">
        <v>44105</v>
      </c>
      <c r="AZ1186" s="2">
        <v>44105</v>
      </c>
      <c r="BA1186" s="2" t="s">
        <v>149</v>
      </c>
      <c r="BB1186" s="2">
        <v>44105</v>
      </c>
      <c r="BC1186" s="2">
        <v>44105</v>
      </c>
      <c r="BD1186" s="2">
        <v>44105</v>
      </c>
      <c r="BE1186" s="2">
        <v>44105</v>
      </c>
      <c r="BF1186" s="2">
        <v>44105</v>
      </c>
      <c r="BG1186" s="2">
        <v>44105</v>
      </c>
      <c r="BH1186" s="2">
        <v>44105</v>
      </c>
      <c r="BI1186" s="2">
        <v>44105</v>
      </c>
      <c r="BJ1186" s="2">
        <v>44105</v>
      </c>
      <c r="BK1186" s="2">
        <v>44105</v>
      </c>
      <c r="BL1186" s="2">
        <v>44105</v>
      </c>
      <c r="BM1186" s="2">
        <v>44105</v>
      </c>
      <c r="BN1186" s="2">
        <v>44105</v>
      </c>
      <c r="BO1186" s="2">
        <v>44105</v>
      </c>
      <c r="BP1186" s="2">
        <v>44105</v>
      </c>
      <c r="BQ1186" s="2">
        <v>44105</v>
      </c>
      <c r="BR1186" s="2">
        <v>44105</v>
      </c>
      <c r="BS1186" s="2">
        <v>44105</v>
      </c>
      <c r="BT1186" s="2">
        <v>44105</v>
      </c>
      <c r="BU1186" s="2">
        <v>44105</v>
      </c>
      <c r="BV1186" s="2">
        <v>44105</v>
      </c>
      <c r="BW1186" s="2">
        <v>44105</v>
      </c>
      <c r="BX1186" s="2">
        <v>44105</v>
      </c>
      <c r="BY1186" s="2">
        <v>44105</v>
      </c>
      <c r="BZ1186" s="2">
        <v>44105</v>
      </c>
      <c r="CA1186" s="2">
        <v>44105</v>
      </c>
      <c r="CB1186" s="2">
        <v>44105</v>
      </c>
      <c r="CC1186" s="2">
        <v>44105</v>
      </c>
      <c r="CD1186" s="2">
        <v>44105</v>
      </c>
      <c r="CE1186" s="2">
        <v>44105</v>
      </c>
      <c r="CF1186" s="2">
        <v>44105</v>
      </c>
      <c r="CG1186" s="2">
        <v>44105</v>
      </c>
      <c r="CH1186" s="2">
        <v>44105</v>
      </c>
      <c r="CI1186" s="2">
        <v>44105</v>
      </c>
      <c r="CJ1186" s="2">
        <v>44105</v>
      </c>
      <c r="CK1186" s="2">
        <v>44105</v>
      </c>
      <c r="CL1186" s="2">
        <v>44105</v>
      </c>
      <c r="CM1186" s="2">
        <v>44105</v>
      </c>
      <c r="CN1186" s="2">
        <v>44105</v>
      </c>
      <c r="CO1186" s="2">
        <v>44105</v>
      </c>
      <c r="CP1186" s="2">
        <v>44105</v>
      </c>
      <c r="CQ1186" s="2">
        <v>44105</v>
      </c>
      <c r="CR1186" s="2">
        <v>44105</v>
      </c>
      <c r="CS1186" s="2">
        <v>44105</v>
      </c>
      <c r="CT1186" s="2">
        <v>44105</v>
      </c>
      <c r="CU1186" s="2">
        <v>44105</v>
      </c>
      <c r="CV1186" s="2">
        <v>44105</v>
      </c>
      <c r="CW1186" s="2">
        <v>44105</v>
      </c>
      <c r="CX1186" s="2">
        <v>44105</v>
      </c>
      <c r="CY1186" s="2">
        <v>44105</v>
      </c>
      <c r="CZ1186" s="2">
        <v>44105</v>
      </c>
      <c r="DA1186" s="2">
        <v>44105</v>
      </c>
      <c r="DB1186" s="2">
        <v>44105</v>
      </c>
      <c r="DC1186" s="2">
        <v>44105</v>
      </c>
      <c r="DD1186" s="2">
        <v>44105</v>
      </c>
      <c r="DE1186" s="2">
        <v>44105</v>
      </c>
      <c r="DF1186" s="2">
        <v>44105</v>
      </c>
      <c r="DG1186" s="2">
        <v>44105</v>
      </c>
      <c r="DH1186" s="2">
        <v>44105</v>
      </c>
      <c r="DI1186" s="2">
        <v>44105</v>
      </c>
      <c r="DJ1186" s="2">
        <v>44105</v>
      </c>
      <c r="DK1186" s="2">
        <v>44105</v>
      </c>
      <c r="DL1186" s="2">
        <v>44105</v>
      </c>
      <c r="DM1186" s="2">
        <v>44105</v>
      </c>
      <c r="DN1186" s="2">
        <v>44105</v>
      </c>
      <c r="DO1186" s="2">
        <v>44105</v>
      </c>
      <c r="DP1186" s="2">
        <v>44105</v>
      </c>
      <c r="DQ1186" s="2">
        <v>44105</v>
      </c>
      <c r="DR1186" s="2">
        <v>44105</v>
      </c>
      <c r="DS1186" s="2">
        <v>44105</v>
      </c>
      <c r="DT1186" s="2">
        <v>44105</v>
      </c>
      <c r="DU1186" s="2">
        <v>44105</v>
      </c>
      <c r="DV1186" s="2">
        <v>44105</v>
      </c>
      <c r="DW1186" s="2"/>
      <c r="DX1186" s="2"/>
      <c r="DY1186" s="2"/>
      <c r="DZ1186" s="2"/>
      <c r="EA1186" s="2"/>
      <c r="EB1186" s="2"/>
      <c r="EC1186" s="2"/>
      <c r="ED1186" s="2"/>
      <c r="EE1186" s="2"/>
      <c r="EF1186" s="2"/>
      <c r="EG1186" s="2"/>
      <c r="EH1186" s="2"/>
      <c r="EI1186" s="2"/>
      <c r="EJ1186" s="2"/>
      <c r="EK1186" s="2"/>
      <c r="EL1186" s="2"/>
      <c r="EM1186" s="2"/>
      <c r="EN1186" s="2"/>
      <c r="EO1186" s="2"/>
      <c r="EP1186" s="2"/>
      <c r="EQ1186" s="2"/>
      <c r="ER1186" s="2"/>
      <c r="ES1186" s="2"/>
      <c r="ET1186" s="2"/>
      <c r="EU1186" s="2"/>
    </row>
    <row r="1187" spans="1:151" x14ac:dyDescent="0.2">
      <c r="A1187" t="s">
        <v>774</v>
      </c>
      <c r="B1187" s="2">
        <v>44705</v>
      </c>
      <c r="C1187" t="s">
        <v>763</v>
      </c>
      <c r="D1187">
        <v>2019</v>
      </c>
      <c r="E1187">
        <v>3.06</v>
      </c>
      <c r="F1187" t="s">
        <v>194</v>
      </c>
      <c r="G1187" t="s">
        <v>733</v>
      </c>
      <c r="H1187">
        <v>1</v>
      </c>
      <c r="I1187" t="s">
        <v>156</v>
      </c>
      <c r="J1187" t="s">
        <v>383</v>
      </c>
      <c r="K1187" t="s">
        <v>383</v>
      </c>
      <c r="L1187" t="s">
        <v>383</v>
      </c>
      <c r="M1187" t="s">
        <v>383</v>
      </c>
      <c r="N1187" t="s">
        <v>383</v>
      </c>
      <c r="O1187" t="s">
        <v>383</v>
      </c>
      <c r="P1187" t="s">
        <v>383</v>
      </c>
      <c r="Q1187" t="s">
        <v>383</v>
      </c>
      <c r="R1187" t="s">
        <v>383</v>
      </c>
      <c r="S1187" t="s">
        <v>383</v>
      </c>
      <c r="T1187" t="s">
        <v>383</v>
      </c>
      <c r="U1187" t="s">
        <v>383</v>
      </c>
      <c r="V1187" t="s">
        <v>383</v>
      </c>
      <c r="W1187" t="s">
        <v>383</v>
      </c>
      <c r="X1187" t="s">
        <v>383</v>
      </c>
      <c r="Y1187" t="s">
        <v>383</v>
      </c>
      <c r="Z1187" t="s">
        <v>383</v>
      </c>
      <c r="AA1187" t="s">
        <v>383</v>
      </c>
      <c r="AB1187" t="s">
        <v>383</v>
      </c>
      <c r="AC1187" t="s">
        <v>383</v>
      </c>
      <c r="AD1187" t="s">
        <v>383</v>
      </c>
      <c r="AE1187" t="s">
        <v>383</v>
      </c>
      <c r="AF1187" t="s">
        <v>383</v>
      </c>
      <c r="AG1187" t="s">
        <v>383</v>
      </c>
      <c r="AH1187" t="s">
        <v>383</v>
      </c>
      <c r="AI1187" t="s">
        <v>383</v>
      </c>
      <c r="AJ1187" t="s">
        <v>383</v>
      </c>
      <c r="AK1187" t="s">
        <v>383</v>
      </c>
      <c r="AL1187" t="s">
        <v>383</v>
      </c>
      <c r="AM1187" t="s">
        <v>383</v>
      </c>
      <c r="AN1187" t="s">
        <v>383</v>
      </c>
      <c r="AO1187" t="s">
        <v>383</v>
      </c>
      <c r="AP1187" t="s">
        <v>383</v>
      </c>
      <c r="AQ1187" t="s">
        <v>383</v>
      </c>
      <c r="AR1187" t="s">
        <v>383</v>
      </c>
      <c r="AS1187" t="s">
        <v>383</v>
      </c>
      <c r="AT1187" t="s">
        <v>383</v>
      </c>
      <c r="AU1187" t="s">
        <v>383</v>
      </c>
      <c r="AV1187" t="s">
        <v>383</v>
      </c>
      <c r="AW1187" t="s">
        <v>383</v>
      </c>
      <c r="AX1187" t="s">
        <v>383</v>
      </c>
      <c r="AY1187" t="s">
        <v>383</v>
      </c>
      <c r="AZ1187" t="s">
        <v>383</v>
      </c>
      <c r="BA1187" t="s">
        <v>208</v>
      </c>
      <c r="BB1187" t="s">
        <v>383</v>
      </c>
      <c r="BC1187" t="s">
        <v>383</v>
      </c>
      <c r="BD1187" t="s">
        <v>383</v>
      </c>
      <c r="BE1187" t="s">
        <v>383</v>
      </c>
      <c r="BF1187" t="s">
        <v>383</v>
      </c>
      <c r="BG1187" t="s">
        <v>383</v>
      </c>
      <c r="BH1187" t="s">
        <v>383</v>
      </c>
      <c r="BI1187" t="s">
        <v>383</v>
      </c>
      <c r="BJ1187" t="s">
        <v>383</v>
      </c>
      <c r="BK1187" t="s">
        <v>383</v>
      </c>
      <c r="BL1187" t="s">
        <v>383</v>
      </c>
      <c r="BM1187" t="s">
        <v>383</v>
      </c>
      <c r="BN1187" t="s">
        <v>383</v>
      </c>
      <c r="BO1187" t="s">
        <v>383</v>
      </c>
      <c r="BP1187" t="s">
        <v>383</v>
      </c>
      <c r="BQ1187" t="s">
        <v>383</v>
      </c>
      <c r="BR1187" t="s">
        <v>383</v>
      </c>
      <c r="BS1187" t="s">
        <v>383</v>
      </c>
      <c r="BT1187" t="s">
        <v>383</v>
      </c>
      <c r="BU1187" t="s">
        <v>383</v>
      </c>
      <c r="BV1187" t="s">
        <v>383</v>
      </c>
      <c r="BW1187" t="s">
        <v>383</v>
      </c>
      <c r="BX1187" t="s">
        <v>383</v>
      </c>
      <c r="BY1187" t="s">
        <v>383</v>
      </c>
      <c r="BZ1187" t="s">
        <v>383</v>
      </c>
      <c r="CA1187" t="s">
        <v>383</v>
      </c>
      <c r="CB1187" t="s">
        <v>383</v>
      </c>
      <c r="CC1187" t="s">
        <v>383</v>
      </c>
      <c r="CD1187" t="s">
        <v>383</v>
      </c>
      <c r="CE1187" t="s">
        <v>383</v>
      </c>
      <c r="CF1187" t="s">
        <v>383</v>
      </c>
      <c r="CG1187" t="s">
        <v>383</v>
      </c>
      <c r="CH1187" t="s">
        <v>383</v>
      </c>
      <c r="CI1187" t="s">
        <v>383</v>
      </c>
      <c r="CJ1187" t="s">
        <v>383</v>
      </c>
      <c r="CK1187" t="s">
        <v>383</v>
      </c>
      <c r="CL1187" t="s">
        <v>383</v>
      </c>
      <c r="CM1187" t="s">
        <v>383</v>
      </c>
      <c r="CN1187" t="s">
        <v>383</v>
      </c>
      <c r="CO1187" t="s">
        <v>383</v>
      </c>
      <c r="CP1187" t="s">
        <v>383</v>
      </c>
      <c r="CQ1187" t="s">
        <v>383</v>
      </c>
      <c r="CR1187" t="s">
        <v>383</v>
      </c>
      <c r="CS1187" t="s">
        <v>383</v>
      </c>
      <c r="CT1187" t="s">
        <v>383</v>
      </c>
      <c r="CU1187" t="s">
        <v>383</v>
      </c>
      <c r="CV1187" t="s">
        <v>383</v>
      </c>
      <c r="CW1187" t="s">
        <v>383</v>
      </c>
      <c r="CX1187" t="s">
        <v>383</v>
      </c>
      <c r="CY1187" t="s">
        <v>383</v>
      </c>
      <c r="CZ1187" t="s">
        <v>383</v>
      </c>
      <c r="DA1187" t="s">
        <v>383</v>
      </c>
      <c r="DB1187" t="s">
        <v>383</v>
      </c>
      <c r="DC1187" t="s">
        <v>383</v>
      </c>
      <c r="DD1187" t="s">
        <v>383</v>
      </c>
      <c r="DE1187" t="s">
        <v>383</v>
      </c>
      <c r="DF1187" t="s">
        <v>383</v>
      </c>
      <c r="DG1187" t="s">
        <v>383</v>
      </c>
      <c r="DH1187" t="s">
        <v>383</v>
      </c>
      <c r="DI1187" t="s">
        <v>383</v>
      </c>
      <c r="DJ1187" t="s">
        <v>383</v>
      </c>
      <c r="DK1187" t="s">
        <v>383</v>
      </c>
      <c r="DL1187" t="s">
        <v>383</v>
      </c>
      <c r="DM1187" t="s">
        <v>383</v>
      </c>
      <c r="DN1187" t="s">
        <v>383</v>
      </c>
      <c r="DO1187" t="s">
        <v>383</v>
      </c>
      <c r="DP1187" t="s">
        <v>383</v>
      </c>
      <c r="DQ1187" t="s">
        <v>383</v>
      </c>
      <c r="DR1187" t="s">
        <v>383</v>
      </c>
      <c r="DS1187" t="s">
        <v>383</v>
      </c>
      <c r="DT1187" t="s">
        <v>383</v>
      </c>
      <c r="DU1187" t="s">
        <v>383</v>
      </c>
      <c r="DV1187" t="s">
        <v>383</v>
      </c>
      <c r="DW1187" t="s">
        <v>756</v>
      </c>
      <c r="DX1187" t="s">
        <v>756</v>
      </c>
      <c r="DY1187" t="s">
        <v>756</v>
      </c>
      <c r="DZ1187" t="s">
        <v>756</v>
      </c>
      <c r="EA1187" t="s">
        <v>756</v>
      </c>
      <c r="EB1187" t="s">
        <v>756</v>
      </c>
      <c r="EC1187" t="s">
        <v>756</v>
      </c>
      <c r="ED1187" t="s">
        <v>756</v>
      </c>
      <c r="EE1187" t="s">
        <v>756</v>
      </c>
      <c r="EF1187" t="s">
        <v>756</v>
      </c>
      <c r="EG1187" t="s">
        <v>756</v>
      </c>
      <c r="EH1187" t="s">
        <v>756</v>
      </c>
      <c r="EI1187" t="s">
        <v>756</v>
      </c>
      <c r="EJ1187" t="s">
        <v>756</v>
      </c>
      <c r="EK1187" t="s">
        <v>756</v>
      </c>
      <c r="EL1187" t="s">
        <v>756</v>
      </c>
      <c r="EM1187" t="s">
        <v>756</v>
      </c>
      <c r="EN1187" t="s">
        <v>756</v>
      </c>
      <c r="EO1187" t="s">
        <v>756</v>
      </c>
      <c r="EP1187" t="s">
        <v>756</v>
      </c>
      <c r="EQ1187" t="s">
        <v>756</v>
      </c>
      <c r="ER1187" t="s">
        <v>756</v>
      </c>
      <c r="ES1187" t="s">
        <v>756</v>
      </c>
      <c r="ET1187" t="s">
        <v>756</v>
      </c>
      <c r="EU1187" t="s">
        <v>756</v>
      </c>
    </row>
    <row r="1188" spans="1:151" x14ac:dyDescent="0.2">
      <c r="A1188" t="s">
        <v>775</v>
      </c>
      <c r="B1188" s="2">
        <v>44705</v>
      </c>
      <c r="C1188" t="s">
        <v>763</v>
      </c>
      <c r="D1188">
        <v>2019</v>
      </c>
      <c r="E1188" t="s">
        <v>196</v>
      </c>
      <c r="F1188" t="s">
        <v>780</v>
      </c>
      <c r="G1188" t="s">
        <v>197</v>
      </c>
      <c r="H1188">
        <v>0</v>
      </c>
      <c r="I1188" t="s">
        <v>148</v>
      </c>
      <c r="J1188">
        <v>4.613127411164581</v>
      </c>
      <c r="K1188">
        <v>2.1128150386457354</v>
      </c>
      <c r="L1188">
        <v>5.7786411988890958</v>
      </c>
      <c r="M1188">
        <v>5.4627541045638512</v>
      </c>
      <c r="N1188">
        <v>5.9576041295876099</v>
      </c>
      <c r="O1188">
        <v>6.9126667621333322</v>
      </c>
      <c r="P1188">
        <v>5.3946929671400792</v>
      </c>
      <c r="Q1188">
        <v>4.7010175087610788</v>
      </c>
      <c r="R1188">
        <v>3.4447629711671071</v>
      </c>
      <c r="S1188">
        <v>6.1490355456203165</v>
      </c>
      <c r="T1188">
        <v>1.7269774981411765</v>
      </c>
      <c r="U1188">
        <v>3.7188508483160101</v>
      </c>
      <c r="V1188">
        <v>4.9911000958546001</v>
      </c>
      <c r="W1188">
        <v>3.8895236063327419</v>
      </c>
      <c r="X1188">
        <v>4.1342810512097836</v>
      </c>
      <c r="Y1188">
        <v>6.0116449865133088</v>
      </c>
      <c r="Z1188">
        <v>2.9850168892950171</v>
      </c>
      <c r="AA1188">
        <v>2.140819687720048</v>
      </c>
      <c r="AB1188">
        <v>5.4662656413793211</v>
      </c>
      <c r="AC1188">
        <v>3.8343157383182556</v>
      </c>
      <c r="AD1188">
        <v>1.6192777357890953</v>
      </c>
      <c r="AE1188">
        <v>4.9843962812726819</v>
      </c>
      <c r="AF1188">
        <v>4.8495659952010914</v>
      </c>
      <c r="AG1188">
        <v>4.3223091338897488</v>
      </c>
      <c r="AH1188">
        <v>4.5695879903129839</v>
      </c>
      <c r="AI1188">
        <v>1.9749296235725491</v>
      </c>
      <c r="AJ1188">
        <v>5.8521724978726759</v>
      </c>
      <c r="AK1188">
        <v>5.1861573401960781</v>
      </c>
      <c r="AL1188">
        <v>6.4122321763879473</v>
      </c>
      <c r="AM1188">
        <v>5.8950465424867469</v>
      </c>
      <c r="AN1188">
        <v>4.0284477427347269</v>
      </c>
      <c r="AO1188">
        <v>4.3128792924391561</v>
      </c>
      <c r="AP1188">
        <v>3.7701822188034426</v>
      </c>
      <c r="AQ1188">
        <v>3.8096472602008156</v>
      </c>
      <c r="AR1188">
        <v>5.6273224154522641</v>
      </c>
      <c r="AS1188">
        <v>6.2581778867411764</v>
      </c>
      <c r="AT1188">
        <v>6.2868024726915586</v>
      </c>
      <c r="AU1188">
        <v>5.4047853922575566</v>
      </c>
      <c r="AV1188">
        <v>6.5546573373529409</v>
      </c>
      <c r="AW1188">
        <v>2.5331824119636681</v>
      </c>
      <c r="AX1188">
        <v>6.0066233489554062</v>
      </c>
      <c r="AY1188">
        <v>3.2172701880356547</v>
      </c>
      <c r="AZ1188">
        <v>3.5469770491942292</v>
      </c>
      <c r="BA1188">
        <v>5.7079850281684097</v>
      </c>
      <c r="BB1188">
        <v>5.9192635703282601</v>
      </c>
      <c r="BC1188">
        <v>5.9512940781316548</v>
      </c>
      <c r="BD1188">
        <v>3.5595927981634743</v>
      </c>
      <c r="BE1188">
        <v>3.8245041181613062</v>
      </c>
      <c r="BF1188">
        <v>5.3761193422218501</v>
      </c>
      <c r="BG1188">
        <v>6.1202859024700818</v>
      </c>
      <c r="BH1188">
        <v>6.1929728688509851</v>
      </c>
      <c r="BI1188">
        <v>6.2597938763195886</v>
      </c>
      <c r="BJ1188">
        <v>4.3295602860808104</v>
      </c>
      <c r="BK1188">
        <v>5.7360107158561418</v>
      </c>
      <c r="BL1188">
        <v>2.6310453861211798</v>
      </c>
      <c r="BM1188">
        <v>6.1479591616824987</v>
      </c>
      <c r="BN1188">
        <v>4.9610209326431098</v>
      </c>
      <c r="BO1188">
        <v>4.8901417657749038</v>
      </c>
      <c r="BP1188">
        <v>3.6002341024509703</v>
      </c>
      <c r="BQ1188">
        <v>5.4461941100180615</v>
      </c>
      <c r="BR1188">
        <v>4.4195855778417092</v>
      </c>
      <c r="BS1188">
        <v>3.4417454048653369</v>
      </c>
      <c r="BT1188">
        <v>6.14654144539392</v>
      </c>
      <c r="BU1188">
        <v>6.0134827670588233</v>
      </c>
      <c r="BV1188">
        <v>5.2732007110181929</v>
      </c>
      <c r="BW1188">
        <v>2.2268357792609494</v>
      </c>
      <c r="BX1188">
        <v>4.5502613670003704</v>
      </c>
      <c r="BY1188">
        <v>2.4486732757649059</v>
      </c>
      <c r="BZ1188">
        <v>5.9969762051323583</v>
      </c>
      <c r="CA1188">
        <v>5.2310585923872139</v>
      </c>
      <c r="CB1188">
        <v>4.9028021001927202</v>
      </c>
      <c r="CC1188">
        <v>5.3109491430553835</v>
      </c>
      <c r="CD1188">
        <v>5.0495879536496036</v>
      </c>
      <c r="CE1188">
        <v>5.3846410819497006</v>
      </c>
      <c r="CF1188">
        <v>3.6817269234594163</v>
      </c>
      <c r="CG1188">
        <v>3.2610771986944669</v>
      </c>
      <c r="CH1188">
        <v>3.3589159500566219</v>
      </c>
      <c r="CI1188">
        <v>5.9381326867333328</v>
      </c>
      <c r="CJ1188">
        <v>5.5595523666212729</v>
      </c>
      <c r="CK1188">
        <v>3.6031910069271844</v>
      </c>
      <c r="CL1188">
        <v>2.1052296465226101</v>
      </c>
      <c r="CM1188">
        <v>3.4692410659157815</v>
      </c>
      <c r="CN1188">
        <v>4.2872585704425443</v>
      </c>
      <c r="CO1188">
        <v>3.575284051441268</v>
      </c>
      <c r="CP1188">
        <v>3.782799912099732</v>
      </c>
      <c r="CQ1188">
        <v>3.6373921121324431</v>
      </c>
      <c r="CR1188">
        <v>5.669156501723438</v>
      </c>
      <c r="CS1188">
        <v>6.1173562932978705</v>
      </c>
      <c r="CT1188">
        <v>4.8657891991073825</v>
      </c>
      <c r="CU1188">
        <v>5.6381905458138091</v>
      </c>
      <c r="CV1188">
        <v>3.2361696675500555</v>
      </c>
      <c r="CW1188">
        <v>4.8148154834357211</v>
      </c>
      <c r="CX1188">
        <v>2.966765324533716</v>
      </c>
      <c r="CY1188">
        <v>5.6154091805524287</v>
      </c>
      <c r="CZ1188">
        <v>1.691353315682353</v>
      </c>
      <c r="DA1188">
        <v>5.3293117921819357</v>
      </c>
      <c r="DB1188">
        <v>5.8852751694718153</v>
      </c>
      <c r="DC1188">
        <v>5.6412425625290936</v>
      </c>
      <c r="DD1188">
        <v>3.5736187821036509</v>
      </c>
      <c r="DE1188">
        <v>5.9545210139554667</v>
      </c>
      <c r="DF1188">
        <v>4.7031934839761877</v>
      </c>
      <c r="DG1188">
        <v>5.8462139744972603</v>
      </c>
      <c r="DH1188">
        <v>6.3472026970666668</v>
      </c>
      <c r="DI1188">
        <v>4.8650418294311377</v>
      </c>
      <c r="DJ1188">
        <v>2.2249055791968617</v>
      </c>
      <c r="DK1188">
        <v>4.3282262323894987</v>
      </c>
      <c r="DL1188">
        <v>5.1398447765776876</v>
      </c>
      <c r="DM1188">
        <v>4.4237000796415016</v>
      </c>
      <c r="DN1188">
        <v>4.7410945889890836</v>
      </c>
      <c r="DO1188">
        <v>4.8322447285267014</v>
      </c>
      <c r="DP1188">
        <v>6.1279513486282964</v>
      </c>
      <c r="DQ1188">
        <v>5.3810710237324519</v>
      </c>
      <c r="DR1188">
        <v>5.6763805837271937</v>
      </c>
      <c r="DS1188">
        <v>3.6481914831183104</v>
      </c>
      <c r="DT1188">
        <v>4.1896373716848654</v>
      </c>
      <c r="DU1188">
        <v>2.5017040117737039</v>
      </c>
      <c r="DV1188">
        <v>2.5282008071404833</v>
      </c>
      <c r="DW1188">
        <v>4.6176277297919235</v>
      </c>
      <c r="DX1188">
        <v>4.5256169382902831</v>
      </c>
      <c r="DY1188">
        <v>5.7451994297875437</v>
      </c>
      <c r="DZ1188">
        <v>4.4518027377120548</v>
      </c>
      <c r="EA1188">
        <v>2.7332628619193837</v>
      </c>
      <c r="EB1188">
        <v>4.3755417707682529</v>
      </c>
      <c r="EC1188">
        <v>3.707141253855835</v>
      </c>
      <c r="ED1188">
        <v>5.4961000799978841</v>
      </c>
      <c r="EE1188">
        <v>3.9585364073014535</v>
      </c>
      <c r="EF1188">
        <v>3.1344968062970691</v>
      </c>
      <c r="EG1188">
        <v>4.3934013836402981</v>
      </c>
      <c r="EH1188">
        <v>5.2922377958372788</v>
      </c>
      <c r="EI1188">
        <v>5.6474355016042974</v>
      </c>
      <c r="EJ1188">
        <v>6.211828313589506</v>
      </c>
      <c r="EK1188">
        <v>4.6162248478489225</v>
      </c>
      <c r="EL1188">
        <v>4.3593057590663937</v>
      </c>
      <c r="EM1188">
        <v>2.3041524258008375</v>
      </c>
      <c r="EN1188">
        <v>4.0555729981620514</v>
      </c>
      <c r="EO1188">
        <v>3.1100030009032515</v>
      </c>
      <c r="EP1188">
        <v>5.7559842696562411</v>
      </c>
      <c r="EQ1188">
        <v>5.8815414932458694</v>
      </c>
      <c r="ER1188">
        <v>2.2873356309701771</v>
      </c>
      <c r="ES1188">
        <v>4.6945951452862937</v>
      </c>
      <c r="ET1188">
        <v>3.3939594372200594</v>
      </c>
      <c r="EU1188">
        <v>5.7692473194916509</v>
      </c>
    </row>
    <row r="1189" spans="1:151" x14ac:dyDescent="0.2">
      <c r="A1189" t="s">
        <v>775</v>
      </c>
      <c r="B1189" s="2">
        <v>44705</v>
      </c>
      <c r="C1189" t="s">
        <v>763</v>
      </c>
      <c r="D1189">
        <v>2019</v>
      </c>
      <c r="E1189" t="s">
        <v>196</v>
      </c>
      <c r="F1189" t="s">
        <v>780</v>
      </c>
      <c r="G1189" t="s">
        <v>197</v>
      </c>
      <c r="H1189">
        <v>0</v>
      </c>
      <c r="I1189" t="s">
        <v>163</v>
      </c>
      <c r="J1189">
        <v>4.613127411164581</v>
      </c>
      <c r="K1189">
        <v>2.1128150386457354</v>
      </c>
      <c r="L1189">
        <v>5.7786411988890958</v>
      </c>
      <c r="M1189">
        <v>5.4627541045638512</v>
      </c>
      <c r="N1189">
        <v>5.9576041295876099</v>
      </c>
      <c r="O1189">
        <v>6.9126667621333322</v>
      </c>
      <c r="P1189">
        <v>5.3946929671400792</v>
      </c>
      <c r="Q1189">
        <v>4.7010175087610788</v>
      </c>
      <c r="R1189">
        <v>3.4447629711671071</v>
      </c>
      <c r="S1189">
        <v>6.1490355456203165</v>
      </c>
      <c r="T1189">
        <v>1.7269774981411765</v>
      </c>
      <c r="U1189">
        <v>3.7188508483160101</v>
      </c>
      <c r="V1189">
        <v>4.9911000958546001</v>
      </c>
      <c r="W1189">
        <v>3.8895236063327419</v>
      </c>
      <c r="X1189">
        <v>4.1342810512097836</v>
      </c>
      <c r="Y1189">
        <v>6.0116449865133088</v>
      </c>
      <c r="Z1189">
        <v>2.9850168892950171</v>
      </c>
      <c r="AA1189">
        <v>2.140819687720048</v>
      </c>
      <c r="AB1189">
        <v>5.4662656413793211</v>
      </c>
      <c r="AC1189">
        <v>3.8343157383182556</v>
      </c>
      <c r="AD1189">
        <v>1.6192777357890953</v>
      </c>
      <c r="AE1189">
        <v>4.9843962812726819</v>
      </c>
      <c r="AF1189">
        <v>4.8495659952010914</v>
      </c>
      <c r="AG1189">
        <v>4.3223091338897488</v>
      </c>
      <c r="AH1189">
        <v>4.5695879903129839</v>
      </c>
      <c r="AI1189">
        <v>1.9749296235725491</v>
      </c>
      <c r="AJ1189">
        <v>5.8521724978726759</v>
      </c>
      <c r="AK1189">
        <v>5.1861573401960781</v>
      </c>
      <c r="AL1189">
        <v>6.4122321763879473</v>
      </c>
      <c r="AM1189">
        <v>5.8950465424867469</v>
      </c>
      <c r="AN1189">
        <v>4.0284477427347269</v>
      </c>
      <c r="AO1189">
        <v>4.3128792924391561</v>
      </c>
      <c r="AP1189">
        <v>3.7701822188034426</v>
      </c>
      <c r="AQ1189">
        <v>3.8096472602008156</v>
      </c>
      <c r="AR1189">
        <v>5.6273224154522641</v>
      </c>
      <c r="AS1189">
        <v>6.2581778867411764</v>
      </c>
      <c r="AT1189">
        <v>6.2868024726915586</v>
      </c>
      <c r="AU1189">
        <v>5.4047853922575566</v>
      </c>
      <c r="AV1189">
        <v>6.5546573373529409</v>
      </c>
      <c r="AW1189">
        <v>2.5331824119636681</v>
      </c>
      <c r="AX1189">
        <v>6.0066233489554062</v>
      </c>
      <c r="AY1189">
        <v>3.2172701880356547</v>
      </c>
      <c r="AZ1189">
        <v>3.5469770491942292</v>
      </c>
      <c r="BA1189">
        <v>5.7079850281684097</v>
      </c>
      <c r="BB1189">
        <v>5.9192635703282601</v>
      </c>
      <c r="BC1189">
        <v>5.9512940781316548</v>
      </c>
      <c r="BD1189">
        <v>3.5595927981634743</v>
      </c>
      <c r="BE1189">
        <v>3.8245041181613062</v>
      </c>
      <c r="BF1189">
        <v>5.3761193422218501</v>
      </c>
      <c r="BG1189">
        <v>6.1202859024700818</v>
      </c>
      <c r="BH1189">
        <v>6.1929728688509851</v>
      </c>
      <c r="BI1189">
        <v>6.2597938763195886</v>
      </c>
      <c r="BJ1189">
        <v>4.3295602860808104</v>
      </c>
      <c r="BK1189">
        <v>5.7360107158561418</v>
      </c>
      <c r="BL1189">
        <v>2.6310453861211798</v>
      </c>
      <c r="BM1189">
        <v>6.1479591616824987</v>
      </c>
      <c r="BN1189">
        <v>4.9610209326431098</v>
      </c>
      <c r="BO1189">
        <v>4.8901417657749038</v>
      </c>
      <c r="BP1189">
        <v>3.6002341024509703</v>
      </c>
      <c r="BQ1189">
        <v>5.4461941100180615</v>
      </c>
      <c r="BR1189">
        <v>4.4195855778417092</v>
      </c>
      <c r="BS1189">
        <v>3.4417454048653369</v>
      </c>
      <c r="BT1189">
        <v>6.14654144539392</v>
      </c>
      <c r="BU1189">
        <v>6.0134827670588233</v>
      </c>
      <c r="BV1189">
        <v>5.2732007110181929</v>
      </c>
      <c r="BW1189">
        <v>2.2268357792609494</v>
      </c>
      <c r="BX1189">
        <v>4.5502613670003704</v>
      </c>
      <c r="BY1189">
        <v>2.4486732757649059</v>
      </c>
      <c r="BZ1189">
        <v>5.9969762051323583</v>
      </c>
      <c r="CA1189">
        <v>5.2310585923872139</v>
      </c>
      <c r="CB1189">
        <v>4.9028021001927202</v>
      </c>
      <c r="CC1189">
        <v>5.3109491430553835</v>
      </c>
      <c r="CD1189">
        <v>5.0495879536496036</v>
      </c>
      <c r="CE1189">
        <v>5.3846410819497006</v>
      </c>
      <c r="CF1189">
        <v>3.6817269234594163</v>
      </c>
      <c r="CG1189">
        <v>3.2610771986944669</v>
      </c>
      <c r="CH1189">
        <v>3.3589159500566219</v>
      </c>
      <c r="CI1189">
        <v>5.9381326867333328</v>
      </c>
      <c r="CJ1189">
        <v>5.5595523666212729</v>
      </c>
      <c r="CK1189">
        <v>3.6031910069271844</v>
      </c>
      <c r="CL1189">
        <v>2.1052296465226101</v>
      </c>
      <c r="CM1189">
        <v>3.4692410659157815</v>
      </c>
      <c r="CN1189">
        <v>4.2872585704425443</v>
      </c>
      <c r="CO1189">
        <v>3.575284051441268</v>
      </c>
      <c r="CP1189">
        <v>3.782799912099732</v>
      </c>
      <c r="CQ1189">
        <v>3.6373921121324431</v>
      </c>
      <c r="CR1189">
        <v>5.669156501723438</v>
      </c>
      <c r="CS1189">
        <v>6.1173562932978705</v>
      </c>
      <c r="CT1189">
        <v>4.8657891991073825</v>
      </c>
      <c r="CU1189">
        <v>5.6381905458138091</v>
      </c>
      <c r="CV1189">
        <v>3.2361696675500555</v>
      </c>
      <c r="CW1189">
        <v>4.8148154834357211</v>
      </c>
      <c r="CX1189">
        <v>2.966765324533716</v>
      </c>
      <c r="CY1189">
        <v>5.6154091805524287</v>
      </c>
      <c r="CZ1189">
        <v>1.691353315682353</v>
      </c>
      <c r="DA1189">
        <v>5.3293117921819357</v>
      </c>
      <c r="DB1189">
        <v>5.8852751694718153</v>
      </c>
      <c r="DC1189">
        <v>5.6412425625290936</v>
      </c>
      <c r="DD1189">
        <v>3.5736187821036509</v>
      </c>
      <c r="DE1189">
        <v>5.9545210139554667</v>
      </c>
      <c r="DF1189">
        <v>4.7031934839761877</v>
      </c>
      <c r="DG1189">
        <v>5.8462139744972603</v>
      </c>
      <c r="DH1189">
        <v>6.3472026970666668</v>
      </c>
      <c r="DI1189">
        <v>4.8650418294311377</v>
      </c>
      <c r="DJ1189">
        <v>2.2249055791968617</v>
      </c>
      <c r="DK1189">
        <v>4.3282262323894987</v>
      </c>
      <c r="DL1189">
        <v>5.1398447765776876</v>
      </c>
      <c r="DM1189">
        <v>4.4237000796415016</v>
      </c>
      <c r="DN1189">
        <v>4.7410945889890836</v>
      </c>
      <c r="DO1189">
        <v>4.8322447285267014</v>
      </c>
      <c r="DP1189">
        <v>6.1279513486282964</v>
      </c>
      <c r="DQ1189">
        <v>5.3810710237324519</v>
      </c>
      <c r="DR1189">
        <v>5.6763805837271937</v>
      </c>
      <c r="DS1189">
        <v>3.6481914831183104</v>
      </c>
      <c r="DT1189">
        <v>4.1896373716848654</v>
      </c>
      <c r="DU1189">
        <v>2.5017040117737039</v>
      </c>
      <c r="DV1189">
        <v>2.5282008071404833</v>
      </c>
      <c r="DW1189">
        <v>4.6176277297919235</v>
      </c>
      <c r="DX1189">
        <v>4.5256169382902831</v>
      </c>
      <c r="DY1189">
        <v>5.7451994297875437</v>
      </c>
      <c r="DZ1189">
        <v>4.4518027377120548</v>
      </c>
      <c r="EA1189">
        <v>2.7332628619193837</v>
      </c>
      <c r="EB1189">
        <v>4.3755417707682529</v>
      </c>
      <c r="EC1189">
        <v>3.707141253855835</v>
      </c>
      <c r="ED1189">
        <v>5.4961000799978841</v>
      </c>
      <c r="EE1189">
        <v>3.9585364073014535</v>
      </c>
      <c r="EF1189">
        <v>3.1344968062970691</v>
      </c>
      <c r="EG1189">
        <v>4.3934013836402981</v>
      </c>
      <c r="EH1189">
        <v>5.2922377958372788</v>
      </c>
      <c r="EI1189">
        <v>5.6474355016042974</v>
      </c>
      <c r="EJ1189">
        <v>6.211828313589506</v>
      </c>
      <c r="EK1189">
        <v>4.6162248478489225</v>
      </c>
      <c r="EL1189">
        <v>4.3593057590663937</v>
      </c>
      <c r="EM1189">
        <v>2.3041524258008375</v>
      </c>
      <c r="EN1189">
        <v>4.0555729981620514</v>
      </c>
      <c r="EO1189">
        <v>3.1100030009032515</v>
      </c>
      <c r="EP1189">
        <v>5.7559842696562411</v>
      </c>
      <c r="EQ1189">
        <v>5.8815414932458694</v>
      </c>
      <c r="ER1189">
        <v>2.2873356309701771</v>
      </c>
      <c r="ES1189">
        <v>4.6945951452862937</v>
      </c>
      <c r="ET1189">
        <v>3.3939594372200594</v>
      </c>
      <c r="EU1189">
        <v>5.7692473194916509</v>
      </c>
    </row>
    <row r="1190" spans="1:151" x14ac:dyDescent="0.2">
      <c r="A1190" t="s">
        <v>775</v>
      </c>
      <c r="B1190" s="2">
        <v>44705</v>
      </c>
      <c r="C1190" t="s">
        <v>763</v>
      </c>
      <c r="D1190">
        <v>2019</v>
      </c>
      <c r="E1190" t="s">
        <v>196</v>
      </c>
      <c r="F1190" t="s">
        <v>780</v>
      </c>
      <c r="G1190" t="s">
        <v>197</v>
      </c>
      <c r="H1190">
        <v>0</v>
      </c>
      <c r="I1190" t="s">
        <v>151</v>
      </c>
      <c r="J1190">
        <v>66</v>
      </c>
      <c r="K1190">
        <v>112</v>
      </c>
      <c r="L1190">
        <v>28</v>
      </c>
      <c r="M1190">
        <v>39</v>
      </c>
      <c r="N1190">
        <v>19</v>
      </c>
      <c r="O1190">
        <v>1</v>
      </c>
      <c r="P1190">
        <v>42</v>
      </c>
      <c r="Q1190">
        <v>65</v>
      </c>
      <c r="R1190">
        <v>96</v>
      </c>
      <c r="S1190">
        <v>9</v>
      </c>
      <c r="T1190">
        <v>115</v>
      </c>
      <c r="U1190">
        <v>85</v>
      </c>
      <c r="V1190">
        <v>53</v>
      </c>
      <c r="W1190">
        <v>79</v>
      </c>
      <c r="X1190">
        <v>77</v>
      </c>
      <c r="Y1190">
        <v>16</v>
      </c>
      <c r="Z1190">
        <v>102</v>
      </c>
      <c r="AA1190">
        <v>111</v>
      </c>
      <c r="AB1190">
        <v>38</v>
      </c>
      <c r="AC1190">
        <v>80</v>
      </c>
      <c r="AD1190">
        <v>117</v>
      </c>
      <c r="AE1190">
        <v>54</v>
      </c>
      <c r="AF1190">
        <v>60</v>
      </c>
      <c r="AG1190">
        <v>73</v>
      </c>
      <c r="AH1190">
        <v>67</v>
      </c>
      <c r="AI1190">
        <v>114</v>
      </c>
      <c r="AJ1190">
        <v>26</v>
      </c>
      <c r="AK1190">
        <v>50</v>
      </c>
      <c r="AL1190">
        <v>3</v>
      </c>
      <c r="AM1190">
        <v>24</v>
      </c>
      <c r="AN1190">
        <v>78</v>
      </c>
      <c r="AO1190">
        <v>74</v>
      </c>
      <c r="AP1190">
        <v>84</v>
      </c>
      <c r="AQ1190">
        <v>82</v>
      </c>
      <c r="AR1190">
        <v>35</v>
      </c>
      <c r="AS1190">
        <v>7</v>
      </c>
      <c r="AT1190">
        <v>5</v>
      </c>
      <c r="AU1190">
        <v>41</v>
      </c>
      <c r="AV1190">
        <v>2</v>
      </c>
      <c r="AW1190">
        <v>105</v>
      </c>
      <c r="AX1190">
        <v>17</v>
      </c>
      <c r="AY1190">
        <v>101</v>
      </c>
      <c r="AZ1190">
        <v>94</v>
      </c>
      <c r="BA1190">
        <v>30</v>
      </c>
      <c r="BB1190">
        <v>23</v>
      </c>
      <c r="BC1190">
        <v>21</v>
      </c>
      <c r="BD1190">
        <v>93</v>
      </c>
      <c r="BE1190">
        <v>81</v>
      </c>
      <c r="BF1190">
        <v>45</v>
      </c>
      <c r="BG1190">
        <v>13</v>
      </c>
      <c r="BH1190">
        <v>8</v>
      </c>
      <c r="BI1190">
        <v>6</v>
      </c>
      <c r="BJ1190">
        <v>71</v>
      </c>
      <c r="BK1190">
        <v>29</v>
      </c>
      <c r="BL1190">
        <v>104</v>
      </c>
      <c r="BM1190">
        <v>10</v>
      </c>
      <c r="BN1190">
        <v>55</v>
      </c>
      <c r="BO1190">
        <v>57</v>
      </c>
      <c r="BP1190">
        <v>90</v>
      </c>
      <c r="BQ1190">
        <v>40</v>
      </c>
      <c r="BR1190">
        <v>70</v>
      </c>
      <c r="BS1190">
        <v>97</v>
      </c>
      <c r="BT1190">
        <v>11</v>
      </c>
      <c r="BU1190">
        <v>15</v>
      </c>
      <c r="BV1190">
        <v>48</v>
      </c>
      <c r="BW1190">
        <v>109</v>
      </c>
      <c r="BX1190">
        <v>68</v>
      </c>
      <c r="BY1190">
        <v>108</v>
      </c>
      <c r="BZ1190">
        <v>18</v>
      </c>
      <c r="CA1190">
        <v>49</v>
      </c>
      <c r="CB1190">
        <v>56</v>
      </c>
      <c r="CC1190">
        <v>47</v>
      </c>
      <c r="CD1190">
        <v>52</v>
      </c>
      <c r="CE1190">
        <v>43</v>
      </c>
      <c r="CF1190">
        <v>86</v>
      </c>
      <c r="CG1190">
        <v>99</v>
      </c>
      <c r="CH1190">
        <v>98</v>
      </c>
      <c r="CI1190">
        <v>22</v>
      </c>
      <c r="CJ1190">
        <v>37</v>
      </c>
      <c r="CK1190">
        <v>89</v>
      </c>
      <c r="CL1190">
        <v>113</v>
      </c>
      <c r="CM1190">
        <v>95</v>
      </c>
      <c r="CN1190">
        <v>75</v>
      </c>
      <c r="CO1190">
        <v>91</v>
      </c>
      <c r="CP1190">
        <v>83</v>
      </c>
      <c r="CQ1190">
        <v>88</v>
      </c>
      <c r="CR1190">
        <v>32</v>
      </c>
      <c r="CS1190">
        <v>14</v>
      </c>
      <c r="CT1190">
        <v>58</v>
      </c>
      <c r="CU1190">
        <v>34</v>
      </c>
      <c r="CV1190">
        <v>100</v>
      </c>
      <c r="CW1190">
        <v>62</v>
      </c>
      <c r="CX1190">
        <v>103</v>
      </c>
      <c r="CY1190">
        <v>36</v>
      </c>
      <c r="CZ1190">
        <v>116</v>
      </c>
      <c r="DA1190">
        <v>46</v>
      </c>
      <c r="DB1190">
        <v>25</v>
      </c>
      <c r="DC1190">
        <v>33</v>
      </c>
      <c r="DD1190">
        <v>92</v>
      </c>
      <c r="DE1190">
        <v>20</v>
      </c>
      <c r="DF1190">
        <v>64</v>
      </c>
      <c r="DG1190">
        <v>27</v>
      </c>
      <c r="DH1190">
        <v>4</v>
      </c>
      <c r="DI1190">
        <v>59</v>
      </c>
      <c r="DJ1190">
        <v>110</v>
      </c>
      <c r="DK1190">
        <v>72</v>
      </c>
      <c r="DL1190">
        <v>51</v>
      </c>
      <c r="DM1190">
        <v>69</v>
      </c>
      <c r="DN1190">
        <v>63</v>
      </c>
      <c r="DO1190">
        <v>61</v>
      </c>
      <c r="DP1190">
        <v>12</v>
      </c>
      <c r="DQ1190">
        <v>44</v>
      </c>
      <c r="DR1190">
        <v>31</v>
      </c>
      <c r="DS1190">
        <v>87</v>
      </c>
      <c r="DT1190">
        <v>76</v>
      </c>
      <c r="DU1190">
        <v>107</v>
      </c>
      <c r="DV1190">
        <v>106</v>
      </c>
    </row>
    <row r="1191" spans="1:151" x14ac:dyDescent="0.2">
      <c r="A1191" t="s">
        <v>775</v>
      </c>
      <c r="B1191" s="2">
        <v>44705</v>
      </c>
      <c r="C1191" t="s">
        <v>763</v>
      </c>
      <c r="D1191">
        <v>2019</v>
      </c>
      <c r="E1191" t="s">
        <v>196</v>
      </c>
      <c r="F1191" t="s">
        <v>780</v>
      </c>
      <c r="G1191" t="s">
        <v>197</v>
      </c>
      <c r="H1191">
        <v>0</v>
      </c>
      <c r="I1191" t="s">
        <v>152</v>
      </c>
      <c r="J1191">
        <v>2019</v>
      </c>
      <c r="K1191">
        <v>2019</v>
      </c>
      <c r="L1191">
        <v>2019</v>
      </c>
      <c r="M1191">
        <v>2019</v>
      </c>
      <c r="N1191">
        <v>2019</v>
      </c>
      <c r="O1191">
        <v>2019</v>
      </c>
      <c r="P1191">
        <v>2019</v>
      </c>
      <c r="Q1191">
        <v>2019</v>
      </c>
      <c r="R1191">
        <v>2019</v>
      </c>
      <c r="S1191">
        <v>2019</v>
      </c>
      <c r="T1191">
        <v>2019</v>
      </c>
      <c r="U1191">
        <v>2019</v>
      </c>
      <c r="V1191">
        <v>2019</v>
      </c>
      <c r="W1191">
        <v>2019</v>
      </c>
      <c r="X1191">
        <v>2019</v>
      </c>
      <c r="Y1191">
        <v>2019</v>
      </c>
      <c r="Z1191">
        <v>2019</v>
      </c>
      <c r="AA1191">
        <v>2019</v>
      </c>
      <c r="AB1191">
        <v>2019</v>
      </c>
      <c r="AC1191">
        <v>2019</v>
      </c>
      <c r="AD1191">
        <v>2019</v>
      </c>
      <c r="AE1191">
        <v>2019</v>
      </c>
      <c r="AF1191">
        <v>2019</v>
      </c>
      <c r="AG1191">
        <v>2019</v>
      </c>
      <c r="AH1191">
        <v>2019</v>
      </c>
      <c r="AI1191">
        <v>2019</v>
      </c>
      <c r="AJ1191">
        <v>2019</v>
      </c>
      <c r="AK1191">
        <v>2019</v>
      </c>
      <c r="AL1191">
        <v>2019</v>
      </c>
      <c r="AM1191">
        <v>2019</v>
      </c>
      <c r="AN1191">
        <v>2019</v>
      </c>
      <c r="AO1191">
        <v>2019</v>
      </c>
      <c r="AP1191">
        <v>2019</v>
      </c>
      <c r="AQ1191">
        <v>2019</v>
      </c>
      <c r="AR1191">
        <v>2019</v>
      </c>
      <c r="AS1191">
        <v>2019</v>
      </c>
      <c r="AT1191">
        <v>2019</v>
      </c>
      <c r="AU1191">
        <v>2019</v>
      </c>
      <c r="AV1191">
        <v>2019</v>
      </c>
      <c r="AW1191">
        <v>2019</v>
      </c>
      <c r="AX1191">
        <v>2019</v>
      </c>
      <c r="AY1191">
        <v>2019</v>
      </c>
      <c r="AZ1191">
        <v>2019</v>
      </c>
      <c r="BA1191">
        <v>2019</v>
      </c>
      <c r="BB1191">
        <v>2019</v>
      </c>
      <c r="BC1191">
        <v>2019</v>
      </c>
      <c r="BD1191">
        <v>2019</v>
      </c>
      <c r="BE1191">
        <v>2019</v>
      </c>
      <c r="BF1191">
        <v>2019</v>
      </c>
      <c r="BG1191">
        <v>2019</v>
      </c>
      <c r="BH1191">
        <v>2019</v>
      </c>
      <c r="BI1191">
        <v>2019</v>
      </c>
      <c r="BJ1191">
        <v>2019</v>
      </c>
      <c r="BK1191">
        <v>2019</v>
      </c>
      <c r="BL1191">
        <v>2019</v>
      </c>
      <c r="BM1191">
        <v>2019</v>
      </c>
      <c r="BN1191">
        <v>2019</v>
      </c>
      <c r="BO1191">
        <v>2019</v>
      </c>
      <c r="BP1191">
        <v>2019</v>
      </c>
      <c r="BQ1191">
        <v>2019</v>
      </c>
      <c r="BR1191">
        <v>2019</v>
      </c>
      <c r="BS1191">
        <v>2019</v>
      </c>
      <c r="BT1191">
        <v>2019</v>
      </c>
      <c r="BU1191">
        <v>2019</v>
      </c>
      <c r="BV1191">
        <v>2019</v>
      </c>
      <c r="BW1191">
        <v>2019</v>
      </c>
      <c r="BX1191">
        <v>2019</v>
      </c>
      <c r="BY1191">
        <v>2019</v>
      </c>
      <c r="BZ1191">
        <v>2019</v>
      </c>
      <c r="CA1191">
        <v>2019</v>
      </c>
      <c r="CB1191">
        <v>2019</v>
      </c>
      <c r="CC1191">
        <v>2019</v>
      </c>
      <c r="CD1191">
        <v>2019</v>
      </c>
      <c r="CE1191">
        <v>2019</v>
      </c>
      <c r="CF1191">
        <v>2019</v>
      </c>
      <c r="CG1191">
        <v>2019</v>
      </c>
      <c r="CH1191">
        <v>2019</v>
      </c>
      <c r="CI1191">
        <v>2019</v>
      </c>
      <c r="CJ1191">
        <v>2019</v>
      </c>
      <c r="CK1191">
        <v>2019</v>
      </c>
      <c r="CL1191">
        <v>2019</v>
      </c>
      <c r="CM1191">
        <v>2019</v>
      </c>
      <c r="CN1191">
        <v>2019</v>
      </c>
      <c r="CO1191">
        <v>2019</v>
      </c>
      <c r="CP1191">
        <v>2019</v>
      </c>
      <c r="CQ1191">
        <v>2019</v>
      </c>
      <c r="CR1191">
        <v>2019</v>
      </c>
      <c r="CS1191">
        <v>2019</v>
      </c>
      <c r="CT1191">
        <v>2019</v>
      </c>
      <c r="CU1191">
        <v>2019</v>
      </c>
      <c r="CV1191">
        <v>2019</v>
      </c>
      <c r="CW1191">
        <v>2019</v>
      </c>
      <c r="CX1191">
        <v>2019</v>
      </c>
      <c r="CY1191">
        <v>2019</v>
      </c>
      <c r="CZ1191">
        <v>2019</v>
      </c>
      <c r="DA1191">
        <v>2019</v>
      </c>
      <c r="DB1191">
        <v>2019</v>
      </c>
      <c r="DC1191">
        <v>2019</v>
      </c>
      <c r="DD1191">
        <v>2019</v>
      </c>
      <c r="DE1191">
        <v>2019</v>
      </c>
      <c r="DF1191">
        <v>2019</v>
      </c>
      <c r="DG1191">
        <v>2019</v>
      </c>
      <c r="DH1191">
        <v>2019</v>
      </c>
      <c r="DI1191">
        <v>2019</v>
      </c>
      <c r="DJ1191">
        <v>2019</v>
      </c>
      <c r="DK1191">
        <v>2019</v>
      </c>
      <c r="DL1191">
        <v>2019</v>
      </c>
      <c r="DM1191">
        <v>2019</v>
      </c>
      <c r="DN1191">
        <v>2019</v>
      </c>
      <c r="DO1191">
        <v>2019</v>
      </c>
      <c r="DP1191">
        <v>2019</v>
      </c>
      <c r="DQ1191">
        <v>2019</v>
      </c>
      <c r="DR1191">
        <v>2019</v>
      </c>
      <c r="DS1191">
        <v>2019</v>
      </c>
      <c r="DT1191">
        <v>2019</v>
      </c>
      <c r="DU1191">
        <v>2019</v>
      </c>
      <c r="DV1191">
        <v>2019</v>
      </c>
      <c r="DW1191">
        <v>2019</v>
      </c>
      <c r="DX1191">
        <v>2019</v>
      </c>
      <c r="DY1191">
        <v>2019</v>
      </c>
      <c r="DZ1191">
        <v>2019</v>
      </c>
      <c r="EA1191">
        <v>2019</v>
      </c>
      <c r="EB1191">
        <v>2019</v>
      </c>
      <c r="EC1191">
        <v>2019</v>
      </c>
      <c r="ED1191">
        <v>2019</v>
      </c>
      <c r="EE1191">
        <v>2019</v>
      </c>
      <c r="EF1191">
        <v>2019</v>
      </c>
      <c r="EG1191">
        <v>2019</v>
      </c>
      <c r="EH1191">
        <v>2019</v>
      </c>
      <c r="EI1191">
        <v>2019</v>
      </c>
      <c r="EJ1191">
        <v>2019</v>
      </c>
      <c r="EK1191">
        <v>2019</v>
      </c>
      <c r="EL1191">
        <v>2019</v>
      </c>
      <c r="EM1191">
        <v>2019</v>
      </c>
      <c r="EN1191">
        <v>2019</v>
      </c>
      <c r="EO1191">
        <v>2019</v>
      </c>
      <c r="EP1191">
        <v>2019</v>
      </c>
      <c r="EQ1191">
        <v>2019</v>
      </c>
      <c r="ER1191">
        <v>2019</v>
      </c>
      <c r="ES1191">
        <v>2019</v>
      </c>
      <c r="ET1191">
        <v>2019</v>
      </c>
      <c r="EU1191">
        <v>2019</v>
      </c>
    </row>
    <row r="1192" spans="1:151" x14ac:dyDescent="0.2">
      <c r="A1192" t="s">
        <v>775</v>
      </c>
      <c r="B1192" s="2">
        <v>44705</v>
      </c>
      <c r="C1192" t="s">
        <v>763</v>
      </c>
      <c r="D1192">
        <v>2019</v>
      </c>
      <c r="E1192" t="s">
        <v>196</v>
      </c>
      <c r="F1192" t="s">
        <v>780</v>
      </c>
      <c r="G1192" t="s">
        <v>197</v>
      </c>
      <c r="H1192">
        <v>0</v>
      </c>
      <c r="I1192" t="s">
        <v>153</v>
      </c>
      <c r="J1192" t="s">
        <v>753</v>
      </c>
      <c r="K1192" t="s">
        <v>753</v>
      </c>
      <c r="L1192" t="s">
        <v>753</v>
      </c>
      <c r="M1192" t="s">
        <v>753</v>
      </c>
      <c r="N1192" t="s">
        <v>753</v>
      </c>
      <c r="O1192" t="s">
        <v>753</v>
      </c>
      <c r="P1192" t="s">
        <v>753</v>
      </c>
      <c r="Q1192" t="s">
        <v>753</v>
      </c>
      <c r="R1192" t="s">
        <v>753</v>
      </c>
      <c r="S1192" t="s">
        <v>753</v>
      </c>
      <c r="T1192" t="s">
        <v>753</v>
      </c>
      <c r="U1192" t="s">
        <v>753</v>
      </c>
      <c r="V1192" t="s">
        <v>753</v>
      </c>
      <c r="W1192" t="s">
        <v>753</v>
      </c>
      <c r="X1192" t="s">
        <v>753</v>
      </c>
      <c r="Y1192" t="s">
        <v>753</v>
      </c>
      <c r="Z1192" t="s">
        <v>753</v>
      </c>
      <c r="AA1192" t="s">
        <v>753</v>
      </c>
      <c r="AB1192" t="s">
        <v>753</v>
      </c>
      <c r="AC1192" t="s">
        <v>753</v>
      </c>
      <c r="AD1192" t="s">
        <v>753</v>
      </c>
      <c r="AE1192" t="s">
        <v>753</v>
      </c>
      <c r="AF1192" t="s">
        <v>753</v>
      </c>
      <c r="AG1192" t="s">
        <v>753</v>
      </c>
      <c r="AH1192" t="s">
        <v>753</v>
      </c>
      <c r="AI1192" t="s">
        <v>753</v>
      </c>
      <c r="AJ1192" t="s">
        <v>753</v>
      </c>
      <c r="AK1192" t="s">
        <v>753</v>
      </c>
      <c r="AL1192" t="s">
        <v>753</v>
      </c>
      <c r="AM1192" t="s">
        <v>753</v>
      </c>
      <c r="AN1192" t="s">
        <v>753</v>
      </c>
      <c r="AO1192" t="s">
        <v>753</v>
      </c>
      <c r="AP1192" t="s">
        <v>753</v>
      </c>
      <c r="AQ1192" t="s">
        <v>753</v>
      </c>
      <c r="AR1192" t="s">
        <v>753</v>
      </c>
      <c r="AS1192" t="s">
        <v>753</v>
      </c>
      <c r="AT1192" t="s">
        <v>753</v>
      </c>
      <c r="AU1192" t="s">
        <v>753</v>
      </c>
      <c r="AV1192" t="s">
        <v>753</v>
      </c>
      <c r="AW1192" t="s">
        <v>753</v>
      </c>
      <c r="AX1192" t="s">
        <v>753</v>
      </c>
      <c r="AY1192" t="s">
        <v>753</v>
      </c>
      <c r="AZ1192" t="s">
        <v>753</v>
      </c>
      <c r="BA1192" t="s">
        <v>753</v>
      </c>
      <c r="BB1192" t="s">
        <v>753</v>
      </c>
      <c r="BC1192" t="s">
        <v>753</v>
      </c>
      <c r="BD1192" t="s">
        <v>753</v>
      </c>
      <c r="BE1192" t="s">
        <v>753</v>
      </c>
      <c r="BF1192" t="s">
        <v>753</v>
      </c>
      <c r="BG1192" t="s">
        <v>753</v>
      </c>
      <c r="BH1192" t="s">
        <v>753</v>
      </c>
      <c r="BI1192" t="s">
        <v>753</v>
      </c>
      <c r="BJ1192" t="s">
        <v>753</v>
      </c>
      <c r="BK1192" t="s">
        <v>753</v>
      </c>
      <c r="BL1192" t="s">
        <v>753</v>
      </c>
      <c r="BM1192" t="s">
        <v>753</v>
      </c>
      <c r="BN1192" t="s">
        <v>753</v>
      </c>
      <c r="BO1192" t="s">
        <v>753</v>
      </c>
      <c r="BP1192" t="s">
        <v>753</v>
      </c>
      <c r="BQ1192" t="s">
        <v>753</v>
      </c>
      <c r="BR1192" t="s">
        <v>753</v>
      </c>
      <c r="BS1192" t="s">
        <v>753</v>
      </c>
      <c r="BT1192" t="s">
        <v>753</v>
      </c>
      <c r="BU1192" t="s">
        <v>753</v>
      </c>
      <c r="BV1192" t="s">
        <v>753</v>
      </c>
      <c r="BW1192" t="s">
        <v>753</v>
      </c>
      <c r="BX1192" t="s">
        <v>753</v>
      </c>
      <c r="BY1192" t="s">
        <v>753</v>
      </c>
      <c r="BZ1192" t="s">
        <v>753</v>
      </c>
      <c r="CA1192" t="s">
        <v>753</v>
      </c>
      <c r="CB1192" t="s">
        <v>753</v>
      </c>
      <c r="CC1192" t="s">
        <v>753</v>
      </c>
      <c r="CD1192" t="s">
        <v>753</v>
      </c>
      <c r="CE1192" t="s">
        <v>753</v>
      </c>
      <c r="CF1192" t="s">
        <v>753</v>
      </c>
      <c r="CG1192" t="s">
        <v>753</v>
      </c>
      <c r="CH1192" t="s">
        <v>753</v>
      </c>
      <c r="CI1192" t="s">
        <v>753</v>
      </c>
      <c r="CJ1192" t="s">
        <v>753</v>
      </c>
      <c r="CK1192" t="s">
        <v>753</v>
      </c>
      <c r="CL1192" t="s">
        <v>753</v>
      </c>
      <c r="CM1192" t="s">
        <v>753</v>
      </c>
      <c r="CN1192" t="s">
        <v>753</v>
      </c>
      <c r="CO1192" t="s">
        <v>753</v>
      </c>
      <c r="CP1192" t="s">
        <v>753</v>
      </c>
      <c r="CQ1192" t="s">
        <v>753</v>
      </c>
      <c r="CR1192" t="s">
        <v>753</v>
      </c>
      <c r="CS1192" t="s">
        <v>753</v>
      </c>
      <c r="CT1192" t="s">
        <v>753</v>
      </c>
      <c r="CU1192" t="s">
        <v>753</v>
      </c>
      <c r="CV1192" t="s">
        <v>753</v>
      </c>
      <c r="CW1192" t="s">
        <v>753</v>
      </c>
      <c r="CX1192" t="s">
        <v>753</v>
      </c>
      <c r="CY1192" t="s">
        <v>753</v>
      </c>
      <c r="CZ1192" t="s">
        <v>753</v>
      </c>
      <c r="DA1192" t="s">
        <v>753</v>
      </c>
      <c r="DB1192" t="s">
        <v>753</v>
      </c>
      <c r="DC1192" t="s">
        <v>753</v>
      </c>
      <c r="DD1192" t="s">
        <v>753</v>
      </c>
      <c r="DE1192" t="s">
        <v>753</v>
      </c>
      <c r="DF1192" t="s">
        <v>753</v>
      </c>
      <c r="DG1192" t="s">
        <v>753</v>
      </c>
      <c r="DH1192" t="s">
        <v>753</v>
      </c>
      <c r="DI1192" t="s">
        <v>753</v>
      </c>
      <c r="DJ1192" t="s">
        <v>753</v>
      </c>
      <c r="DK1192" t="s">
        <v>753</v>
      </c>
      <c r="DL1192" t="s">
        <v>753</v>
      </c>
      <c r="DM1192" t="s">
        <v>753</v>
      </c>
      <c r="DN1192" t="s">
        <v>753</v>
      </c>
      <c r="DO1192" t="s">
        <v>753</v>
      </c>
      <c r="DP1192" t="s">
        <v>753</v>
      </c>
      <c r="DQ1192" t="s">
        <v>753</v>
      </c>
      <c r="DR1192" t="s">
        <v>753</v>
      </c>
      <c r="DS1192" t="s">
        <v>753</v>
      </c>
      <c r="DT1192" t="s">
        <v>753</v>
      </c>
      <c r="DU1192" t="s">
        <v>753</v>
      </c>
      <c r="DV1192" t="s">
        <v>753</v>
      </c>
      <c r="DW1192" t="s">
        <v>753</v>
      </c>
      <c r="DX1192" t="s">
        <v>753</v>
      </c>
      <c r="DY1192" t="s">
        <v>753</v>
      </c>
      <c r="DZ1192" t="s">
        <v>753</v>
      </c>
      <c r="EA1192" t="s">
        <v>753</v>
      </c>
      <c r="EB1192" t="s">
        <v>753</v>
      </c>
      <c r="EC1192" t="s">
        <v>753</v>
      </c>
      <c r="ED1192" t="s">
        <v>753</v>
      </c>
      <c r="EE1192" t="s">
        <v>753</v>
      </c>
      <c r="EF1192" t="s">
        <v>753</v>
      </c>
      <c r="EG1192" t="s">
        <v>753</v>
      </c>
      <c r="EH1192" t="s">
        <v>753</v>
      </c>
      <c r="EI1192" t="s">
        <v>753</v>
      </c>
      <c r="EJ1192" t="s">
        <v>753</v>
      </c>
      <c r="EK1192" t="s">
        <v>753</v>
      </c>
      <c r="EL1192" t="s">
        <v>753</v>
      </c>
      <c r="EM1192" t="s">
        <v>753</v>
      </c>
      <c r="EN1192" t="s">
        <v>753</v>
      </c>
      <c r="EO1192" t="s">
        <v>753</v>
      </c>
      <c r="EP1192" t="s">
        <v>753</v>
      </c>
      <c r="EQ1192" t="s">
        <v>753</v>
      </c>
      <c r="ER1192" t="s">
        <v>753</v>
      </c>
      <c r="ES1192" t="s">
        <v>753</v>
      </c>
      <c r="ET1192" t="s">
        <v>753</v>
      </c>
      <c r="EU1192" t="s">
        <v>753</v>
      </c>
    </row>
    <row r="1193" spans="1:151" x14ac:dyDescent="0.2">
      <c r="A1193" t="s">
        <v>775</v>
      </c>
      <c r="B1193" s="2">
        <v>44705</v>
      </c>
      <c r="C1193" t="s">
        <v>763</v>
      </c>
      <c r="D1193">
        <v>2019</v>
      </c>
      <c r="E1193" t="s">
        <v>196</v>
      </c>
      <c r="F1193" t="s">
        <v>780</v>
      </c>
      <c r="G1193" t="s">
        <v>197</v>
      </c>
      <c r="H1193">
        <v>0</v>
      </c>
      <c r="I1193" t="s">
        <v>155</v>
      </c>
      <c r="J1193" s="2">
        <v>44705</v>
      </c>
      <c r="K1193" s="2">
        <v>44705</v>
      </c>
      <c r="L1193" s="2">
        <v>44705</v>
      </c>
      <c r="M1193" s="2">
        <v>44705</v>
      </c>
      <c r="N1193" s="2">
        <v>44705</v>
      </c>
      <c r="O1193" s="2">
        <v>44705</v>
      </c>
      <c r="P1193" s="2">
        <v>44705</v>
      </c>
      <c r="Q1193" s="2">
        <v>44705</v>
      </c>
      <c r="R1193" s="2">
        <v>44705</v>
      </c>
      <c r="S1193" s="2">
        <v>44705</v>
      </c>
      <c r="T1193" s="2">
        <v>44705</v>
      </c>
      <c r="U1193" s="2">
        <v>44705</v>
      </c>
      <c r="V1193" s="2">
        <v>44705</v>
      </c>
      <c r="W1193" s="2">
        <v>44705</v>
      </c>
      <c r="X1193" s="2">
        <v>44705</v>
      </c>
      <c r="Y1193" s="2">
        <v>44705</v>
      </c>
      <c r="Z1193" s="2">
        <v>44705</v>
      </c>
      <c r="AA1193" s="2">
        <v>44705</v>
      </c>
      <c r="AB1193" s="2">
        <v>44705</v>
      </c>
      <c r="AC1193" s="2">
        <v>44705</v>
      </c>
      <c r="AD1193" s="2">
        <v>44705</v>
      </c>
      <c r="AE1193" s="2">
        <v>44705</v>
      </c>
      <c r="AF1193" s="2">
        <v>44705</v>
      </c>
      <c r="AG1193" s="2">
        <v>44705</v>
      </c>
      <c r="AH1193" s="2">
        <v>44705</v>
      </c>
      <c r="AI1193" s="2">
        <v>44705</v>
      </c>
      <c r="AJ1193" s="2">
        <v>44705</v>
      </c>
      <c r="AK1193" s="2">
        <v>44705</v>
      </c>
      <c r="AL1193" s="2">
        <v>44705</v>
      </c>
      <c r="AM1193" s="2">
        <v>44705</v>
      </c>
      <c r="AN1193" s="2">
        <v>44705</v>
      </c>
      <c r="AO1193" s="2">
        <v>44705</v>
      </c>
      <c r="AP1193" s="2">
        <v>44705</v>
      </c>
      <c r="AQ1193" s="2">
        <v>44705</v>
      </c>
      <c r="AR1193" s="2">
        <v>44705</v>
      </c>
      <c r="AS1193" s="2">
        <v>44705</v>
      </c>
      <c r="AT1193" s="2">
        <v>44705</v>
      </c>
      <c r="AU1193" s="2">
        <v>44705</v>
      </c>
      <c r="AV1193" s="2">
        <v>44705</v>
      </c>
      <c r="AW1193" s="2">
        <v>44705</v>
      </c>
      <c r="AX1193" s="2">
        <v>44705</v>
      </c>
      <c r="AY1193" s="2">
        <v>44705</v>
      </c>
      <c r="AZ1193" s="2">
        <v>44705</v>
      </c>
      <c r="BA1193" s="2">
        <v>44705</v>
      </c>
      <c r="BB1193" s="2">
        <v>44705</v>
      </c>
      <c r="BC1193" s="2">
        <v>44705</v>
      </c>
      <c r="BD1193" s="2">
        <v>44705</v>
      </c>
      <c r="BE1193" s="2">
        <v>44705</v>
      </c>
      <c r="BF1193" s="2">
        <v>44705</v>
      </c>
      <c r="BG1193" s="2">
        <v>44705</v>
      </c>
      <c r="BH1193" s="2">
        <v>44705</v>
      </c>
      <c r="BI1193" s="2">
        <v>44705</v>
      </c>
      <c r="BJ1193" s="2">
        <v>44705</v>
      </c>
      <c r="BK1193" s="2">
        <v>44705</v>
      </c>
      <c r="BL1193" s="2">
        <v>44705</v>
      </c>
      <c r="BM1193" s="2">
        <v>44705</v>
      </c>
      <c r="BN1193" s="2">
        <v>44705</v>
      </c>
      <c r="BO1193" s="2">
        <v>44705</v>
      </c>
      <c r="BP1193" s="2">
        <v>44705</v>
      </c>
      <c r="BQ1193" s="2">
        <v>44705</v>
      </c>
      <c r="BR1193" s="2">
        <v>44705</v>
      </c>
      <c r="BS1193" s="2">
        <v>44705</v>
      </c>
      <c r="BT1193" s="2">
        <v>44705</v>
      </c>
      <c r="BU1193" s="2">
        <v>44705</v>
      </c>
      <c r="BV1193" s="2">
        <v>44705</v>
      </c>
      <c r="BW1193" s="2">
        <v>44705</v>
      </c>
      <c r="BX1193" s="2">
        <v>44705</v>
      </c>
      <c r="BY1193" s="2">
        <v>44705</v>
      </c>
      <c r="BZ1193" s="2">
        <v>44705</v>
      </c>
      <c r="CA1193" s="2">
        <v>44705</v>
      </c>
      <c r="CB1193" s="2">
        <v>44705</v>
      </c>
      <c r="CC1193" s="2">
        <v>44705</v>
      </c>
      <c r="CD1193" s="2">
        <v>44705</v>
      </c>
      <c r="CE1193" s="2">
        <v>44705</v>
      </c>
      <c r="CF1193" s="2">
        <v>44705</v>
      </c>
      <c r="CG1193" s="2">
        <v>44705</v>
      </c>
      <c r="CH1193" s="2">
        <v>44705</v>
      </c>
      <c r="CI1193" s="2">
        <v>44705</v>
      </c>
      <c r="CJ1193" s="2">
        <v>44705</v>
      </c>
      <c r="CK1193" s="2">
        <v>44705</v>
      </c>
      <c r="CL1193" s="2">
        <v>44705</v>
      </c>
      <c r="CM1193" s="2">
        <v>44705</v>
      </c>
      <c r="CN1193" s="2">
        <v>44705</v>
      </c>
      <c r="CO1193" s="2">
        <v>44705</v>
      </c>
      <c r="CP1193" s="2">
        <v>44705</v>
      </c>
      <c r="CQ1193" s="2">
        <v>44705</v>
      </c>
      <c r="CR1193" s="2">
        <v>44705</v>
      </c>
      <c r="CS1193" s="2">
        <v>44705</v>
      </c>
      <c r="CT1193" s="2">
        <v>44705</v>
      </c>
      <c r="CU1193" s="2">
        <v>44705</v>
      </c>
      <c r="CV1193" s="2">
        <v>44705</v>
      </c>
      <c r="CW1193" s="2">
        <v>44705</v>
      </c>
      <c r="CX1193" s="2">
        <v>44705</v>
      </c>
      <c r="CY1193" s="2">
        <v>44705</v>
      </c>
      <c r="CZ1193" s="2">
        <v>44705</v>
      </c>
      <c r="DA1193" s="2">
        <v>44705</v>
      </c>
      <c r="DB1193" s="2">
        <v>44705</v>
      </c>
      <c r="DC1193" s="2">
        <v>44705</v>
      </c>
      <c r="DD1193" s="2">
        <v>44705</v>
      </c>
      <c r="DE1193" s="2">
        <v>44705</v>
      </c>
      <c r="DF1193" s="2">
        <v>44705</v>
      </c>
      <c r="DG1193" s="2">
        <v>44705</v>
      </c>
      <c r="DH1193" s="2">
        <v>44705</v>
      </c>
      <c r="DI1193" s="2">
        <v>44705</v>
      </c>
      <c r="DJ1193" s="2">
        <v>44705</v>
      </c>
      <c r="DK1193" s="2">
        <v>44705</v>
      </c>
      <c r="DL1193" s="2">
        <v>44705</v>
      </c>
      <c r="DM1193" s="2">
        <v>44705</v>
      </c>
      <c r="DN1193" s="2">
        <v>44705</v>
      </c>
      <c r="DO1193" s="2">
        <v>44705</v>
      </c>
      <c r="DP1193" s="2">
        <v>44705</v>
      </c>
      <c r="DQ1193" s="2">
        <v>44705</v>
      </c>
      <c r="DR1193" s="2">
        <v>44705</v>
      </c>
      <c r="DS1193" s="2">
        <v>44705</v>
      </c>
      <c r="DT1193" s="2">
        <v>44705</v>
      </c>
      <c r="DU1193" s="2">
        <v>44705</v>
      </c>
      <c r="DV1193" s="2">
        <v>44705</v>
      </c>
      <c r="DW1193" s="2"/>
      <c r="DX1193" s="2"/>
      <c r="DY1193" s="2"/>
      <c r="DZ1193" s="2"/>
      <c r="EA1193" s="2"/>
      <c r="EB1193" s="2"/>
      <c r="EC1193" s="2"/>
      <c r="ED1193" s="2"/>
      <c r="EE1193" s="2"/>
      <c r="EF1193" s="2"/>
      <c r="EG1193" s="2"/>
      <c r="EH1193" s="2"/>
      <c r="EI1193" s="2"/>
      <c r="EJ1193" s="2"/>
      <c r="EK1193" s="2"/>
      <c r="EL1193" s="2"/>
      <c r="EM1193" s="2"/>
      <c r="EN1193" s="2"/>
      <c r="EO1193" s="2"/>
      <c r="EP1193" s="2"/>
      <c r="EQ1193" s="2"/>
      <c r="ER1193" s="2"/>
      <c r="ES1193" s="2"/>
      <c r="ET1193" s="2"/>
      <c r="EU1193" s="2"/>
    </row>
    <row r="1194" spans="1:151" x14ac:dyDescent="0.2">
      <c r="A1194" t="s">
        <v>775</v>
      </c>
      <c r="B1194" s="2">
        <v>44705</v>
      </c>
      <c r="C1194" t="s">
        <v>763</v>
      </c>
      <c r="D1194">
        <v>2019</v>
      </c>
      <c r="E1194" t="s">
        <v>196</v>
      </c>
      <c r="F1194" t="s">
        <v>780</v>
      </c>
      <c r="G1194" t="s">
        <v>197</v>
      </c>
      <c r="H1194">
        <v>0</v>
      </c>
      <c r="I1194" t="s">
        <v>156</v>
      </c>
      <c r="J1194" t="s">
        <v>756</v>
      </c>
      <c r="K1194" t="s">
        <v>756</v>
      </c>
      <c r="L1194" t="s">
        <v>756</v>
      </c>
      <c r="M1194" t="s">
        <v>756</v>
      </c>
      <c r="N1194" t="s">
        <v>756</v>
      </c>
      <c r="O1194" t="s">
        <v>756</v>
      </c>
      <c r="P1194" t="s">
        <v>756</v>
      </c>
      <c r="Q1194" t="s">
        <v>756</v>
      </c>
      <c r="R1194" t="s">
        <v>756</v>
      </c>
      <c r="S1194" t="s">
        <v>756</v>
      </c>
      <c r="T1194" t="s">
        <v>756</v>
      </c>
      <c r="U1194" t="s">
        <v>756</v>
      </c>
      <c r="V1194" t="s">
        <v>756</v>
      </c>
      <c r="W1194" t="s">
        <v>756</v>
      </c>
      <c r="X1194" t="s">
        <v>756</v>
      </c>
      <c r="Y1194" t="s">
        <v>756</v>
      </c>
      <c r="Z1194" t="s">
        <v>756</v>
      </c>
      <c r="AA1194" t="s">
        <v>756</v>
      </c>
      <c r="AB1194" t="s">
        <v>756</v>
      </c>
      <c r="AC1194" t="s">
        <v>756</v>
      </c>
      <c r="AD1194" t="s">
        <v>756</v>
      </c>
      <c r="AE1194" t="s">
        <v>756</v>
      </c>
      <c r="AF1194" t="s">
        <v>756</v>
      </c>
      <c r="AG1194" t="s">
        <v>756</v>
      </c>
      <c r="AH1194" t="s">
        <v>756</v>
      </c>
      <c r="AI1194" t="s">
        <v>756</v>
      </c>
      <c r="AJ1194" t="s">
        <v>756</v>
      </c>
      <c r="AK1194" t="s">
        <v>756</v>
      </c>
      <c r="AL1194" t="s">
        <v>756</v>
      </c>
      <c r="AM1194" t="s">
        <v>756</v>
      </c>
      <c r="AN1194" t="s">
        <v>756</v>
      </c>
      <c r="AO1194" t="s">
        <v>756</v>
      </c>
      <c r="AP1194" t="s">
        <v>756</v>
      </c>
      <c r="AQ1194" t="s">
        <v>756</v>
      </c>
      <c r="AR1194" t="s">
        <v>756</v>
      </c>
      <c r="AS1194" t="s">
        <v>756</v>
      </c>
      <c r="AT1194" t="s">
        <v>756</v>
      </c>
      <c r="AU1194" t="s">
        <v>756</v>
      </c>
      <c r="AV1194" t="s">
        <v>756</v>
      </c>
      <c r="AW1194" t="s">
        <v>756</v>
      </c>
      <c r="AX1194" t="s">
        <v>756</v>
      </c>
      <c r="AY1194" t="s">
        <v>756</v>
      </c>
      <c r="AZ1194" t="s">
        <v>756</v>
      </c>
      <c r="BA1194" t="s">
        <v>756</v>
      </c>
      <c r="BB1194" t="s">
        <v>756</v>
      </c>
      <c r="BC1194" t="s">
        <v>756</v>
      </c>
      <c r="BD1194" t="s">
        <v>756</v>
      </c>
      <c r="BE1194" t="s">
        <v>756</v>
      </c>
      <c r="BF1194" t="s">
        <v>756</v>
      </c>
      <c r="BG1194" t="s">
        <v>756</v>
      </c>
      <c r="BH1194" t="s">
        <v>756</v>
      </c>
      <c r="BI1194" t="s">
        <v>756</v>
      </c>
      <c r="BJ1194" t="s">
        <v>756</v>
      </c>
      <c r="BK1194" t="s">
        <v>756</v>
      </c>
      <c r="BL1194" t="s">
        <v>756</v>
      </c>
      <c r="BM1194" t="s">
        <v>756</v>
      </c>
      <c r="BN1194" t="s">
        <v>756</v>
      </c>
      <c r="BO1194" t="s">
        <v>756</v>
      </c>
      <c r="BP1194" t="s">
        <v>756</v>
      </c>
      <c r="BQ1194" t="s">
        <v>756</v>
      </c>
      <c r="BR1194" t="s">
        <v>756</v>
      </c>
      <c r="BS1194" t="s">
        <v>756</v>
      </c>
      <c r="BT1194" t="s">
        <v>756</v>
      </c>
      <c r="BU1194" t="s">
        <v>756</v>
      </c>
      <c r="BV1194" t="s">
        <v>756</v>
      </c>
      <c r="BW1194" t="s">
        <v>756</v>
      </c>
      <c r="BX1194" t="s">
        <v>756</v>
      </c>
      <c r="BY1194" t="s">
        <v>756</v>
      </c>
      <c r="BZ1194" t="s">
        <v>756</v>
      </c>
      <c r="CA1194" t="s">
        <v>756</v>
      </c>
      <c r="CB1194" t="s">
        <v>756</v>
      </c>
      <c r="CC1194" t="s">
        <v>756</v>
      </c>
      <c r="CD1194" t="s">
        <v>756</v>
      </c>
      <c r="CE1194" t="s">
        <v>756</v>
      </c>
      <c r="CF1194" t="s">
        <v>756</v>
      </c>
      <c r="CG1194" t="s">
        <v>756</v>
      </c>
      <c r="CH1194" t="s">
        <v>756</v>
      </c>
      <c r="CI1194" t="s">
        <v>756</v>
      </c>
      <c r="CJ1194" t="s">
        <v>756</v>
      </c>
      <c r="CK1194" t="s">
        <v>756</v>
      </c>
      <c r="CL1194" t="s">
        <v>756</v>
      </c>
      <c r="CM1194" t="s">
        <v>756</v>
      </c>
      <c r="CN1194" t="s">
        <v>756</v>
      </c>
      <c r="CO1194" t="s">
        <v>756</v>
      </c>
      <c r="CP1194" t="s">
        <v>756</v>
      </c>
      <c r="CQ1194" t="s">
        <v>756</v>
      </c>
      <c r="CR1194" t="s">
        <v>756</v>
      </c>
      <c r="CS1194" t="s">
        <v>756</v>
      </c>
      <c r="CT1194" t="s">
        <v>756</v>
      </c>
      <c r="CU1194" t="s">
        <v>756</v>
      </c>
      <c r="CV1194" t="s">
        <v>756</v>
      </c>
      <c r="CW1194" t="s">
        <v>756</v>
      </c>
      <c r="CX1194" t="s">
        <v>756</v>
      </c>
      <c r="CY1194" t="s">
        <v>756</v>
      </c>
      <c r="CZ1194" t="s">
        <v>756</v>
      </c>
      <c r="DA1194" t="s">
        <v>756</v>
      </c>
      <c r="DB1194" t="s">
        <v>756</v>
      </c>
      <c r="DC1194" t="s">
        <v>756</v>
      </c>
      <c r="DD1194" t="s">
        <v>756</v>
      </c>
      <c r="DE1194" t="s">
        <v>756</v>
      </c>
      <c r="DF1194" t="s">
        <v>756</v>
      </c>
      <c r="DG1194" t="s">
        <v>756</v>
      </c>
      <c r="DH1194" t="s">
        <v>756</v>
      </c>
      <c r="DI1194" t="s">
        <v>756</v>
      </c>
      <c r="DJ1194" t="s">
        <v>756</v>
      </c>
      <c r="DK1194" t="s">
        <v>756</v>
      </c>
      <c r="DL1194" t="s">
        <v>756</v>
      </c>
      <c r="DM1194" t="s">
        <v>756</v>
      </c>
      <c r="DN1194" t="s">
        <v>756</v>
      </c>
      <c r="DO1194" t="s">
        <v>756</v>
      </c>
      <c r="DP1194" t="s">
        <v>756</v>
      </c>
      <c r="DQ1194" t="s">
        <v>756</v>
      </c>
      <c r="DR1194" t="s">
        <v>756</v>
      </c>
      <c r="DS1194" t="s">
        <v>756</v>
      </c>
      <c r="DT1194" t="s">
        <v>756</v>
      </c>
      <c r="DU1194" t="s">
        <v>756</v>
      </c>
      <c r="DV1194" t="s">
        <v>756</v>
      </c>
      <c r="DW1194" t="s">
        <v>756</v>
      </c>
      <c r="DX1194" t="s">
        <v>756</v>
      </c>
      <c r="DY1194" t="s">
        <v>756</v>
      </c>
      <c r="DZ1194" t="s">
        <v>756</v>
      </c>
      <c r="EA1194" t="s">
        <v>756</v>
      </c>
      <c r="EB1194" t="s">
        <v>756</v>
      </c>
      <c r="EC1194" t="s">
        <v>756</v>
      </c>
      <c r="ED1194" t="s">
        <v>756</v>
      </c>
      <c r="EE1194" t="s">
        <v>756</v>
      </c>
      <c r="EF1194" t="s">
        <v>756</v>
      </c>
      <c r="EG1194" t="s">
        <v>756</v>
      </c>
      <c r="EH1194" t="s">
        <v>756</v>
      </c>
      <c r="EI1194" t="s">
        <v>756</v>
      </c>
      <c r="EJ1194" t="s">
        <v>756</v>
      </c>
      <c r="EK1194" t="s">
        <v>756</v>
      </c>
      <c r="EL1194" t="s">
        <v>756</v>
      </c>
      <c r="EM1194" t="s">
        <v>756</v>
      </c>
      <c r="EN1194" t="s">
        <v>756</v>
      </c>
      <c r="EO1194" t="s">
        <v>756</v>
      </c>
      <c r="EP1194" t="s">
        <v>756</v>
      </c>
      <c r="EQ1194" t="s">
        <v>756</v>
      </c>
      <c r="ER1194" t="s">
        <v>756</v>
      </c>
      <c r="ES1194" t="s">
        <v>756</v>
      </c>
      <c r="ET1194" t="s">
        <v>756</v>
      </c>
      <c r="EU1194" t="s">
        <v>756</v>
      </c>
    </row>
    <row r="1195" spans="1:151" x14ac:dyDescent="0.2">
      <c r="A1195" t="s">
        <v>775</v>
      </c>
      <c r="B1195" s="2">
        <v>44705</v>
      </c>
      <c r="C1195" t="s">
        <v>763</v>
      </c>
      <c r="D1195">
        <v>2019</v>
      </c>
      <c r="E1195" t="s">
        <v>198</v>
      </c>
      <c r="F1195" t="s">
        <v>781</v>
      </c>
      <c r="G1195" t="s">
        <v>715</v>
      </c>
      <c r="H1195">
        <v>0</v>
      </c>
      <c r="I1195" t="s">
        <v>148</v>
      </c>
      <c r="J1195">
        <v>5.0120004456428573</v>
      </c>
      <c r="K1195">
        <v>2.4012567754642857</v>
      </c>
      <c r="L1195">
        <v>4.7547909737500005</v>
      </c>
      <c r="M1195">
        <v>4.6892237496071427</v>
      </c>
      <c r="N1195">
        <v>5.7982783554999999</v>
      </c>
      <c r="O1195">
        <v>5.6549483059999996</v>
      </c>
      <c r="P1195">
        <v>5.0944351545000002</v>
      </c>
      <c r="Q1195">
        <v>5.2625527860000005</v>
      </c>
      <c r="R1195">
        <v>3.5830163019285717</v>
      </c>
      <c r="S1195">
        <v>5.6904015539999993</v>
      </c>
      <c r="T1195">
        <v>2.8869251617857143</v>
      </c>
      <c r="U1195">
        <v>4.0654884189642857</v>
      </c>
      <c r="V1195">
        <v>3.9743380592499999</v>
      </c>
      <c r="W1195">
        <v>4.6467740344999999</v>
      </c>
      <c r="X1195">
        <v>4.2603637932499998</v>
      </c>
      <c r="Y1195">
        <v>4.8589060833928572</v>
      </c>
      <c r="Z1195">
        <v>3.2493459155357138</v>
      </c>
      <c r="AA1195">
        <v>3.4166845530714287</v>
      </c>
      <c r="AB1195">
        <v>5.9349246979999997</v>
      </c>
      <c r="AC1195">
        <v>4.1952982538928572</v>
      </c>
      <c r="AD1195">
        <v>1.96115254175</v>
      </c>
      <c r="AE1195">
        <v>4.9838276982499998</v>
      </c>
      <c r="AF1195">
        <v>4.7246994783928571</v>
      </c>
      <c r="AG1195">
        <v>4.4624063983214288</v>
      </c>
      <c r="AH1195">
        <v>4.9906682015000001</v>
      </c>
      <c r="AI1195">
        <v>3.1615176309642856</v>
      </c>
      <c r="AJ1195">
        <v>4.5829519482857144</v>
      </c>
      <c r="AK1195">
        <v>5.3627613304999997</v>
      </c>
      <c r="AL1195">
        <v>5.3663481712499994</v>
      </c>
      <c r="AM1195">
        <v>5.8901249885000002</v>
      </c>
      <c r="AN1195">
        <v>3.9449426357142858</v>
      </c>
      <c r="AO1195">
        <v>4.5291009307500003</v>
      </c>
      <c r="AP1195">
        <v>3.8863179556071428</v>
      </c>
      <c r="AQ1195">
        <v>3.4044323807500003</v>
      </c>
      <c r="AR1195">
        <v>5.6358718872500004</v>
      </c>
      <c r="AS1195">
        <v>6.0861071110000005</v>
      </c>
      <c r="AT1195">
        <v>5.4112780569999996</v>
      </c>
      <c r="AU1195">
        <v>4.98021636</v>
      </c>
      <c r="AV1195">
        <v>6.0881757401071424</v>
      </c>
      <c r="AW1195">
        <v>4.1115657180714287</v>
      </c>
      <c r="AX1195">
        <v>4.6627981067500004</v>
      </c>
      <c r="AY1195">
        <v>3.2554140125357143</v>
      </c>
      <c r="AZ1195">
        <v>3.3838867796428569</v>
      </c>
      <c r="BA1195">
        <v>5.7761174677500007</v>
      </c>
      <c r="BB1195">
        <v>4.8535876154999995</v>
      </c>
      <c r="BC1195">
        <v>5.7422699212500001</v>
      </c>
      <c r="BD1195">
        <v>4.3390653285000003</v>
      </c>
      <c r="BE1195">
        <v>4.7106381658214289</v>
      </c>
      <c r="BF1195">
        <v>5.9435237647499992</v>
      </c>
      <c r="BG1195">
        <v>5.7176229955000002</v>
      </c>
      <c r="BH1195">
        <v>4.8259762762499996</v>
      </c>
      <c r="BI1195">
        <v>5.7627765895000005</v>
      </c>
      <c r="BJ1195">
        <v>4.2839995123214285</v>
      </c>
      <c r="BK1195">
        <v>5.0543917177500006</v>
      </c>
      <c r="BL1195">
        <v>4.4773381757499999</v>
      </c>
      <c r="BM1195">
        <v>5.3301389454999999</v>
      </c>
      <c r="BN1195">
        <v>4.5127269248571427</v>
      </c>
      <c r="BO1195">
        <v>4.6014411916071429</v>
      </c>
      <c r="BP1195">
        <v>3.6157178946785713</v>
      </c>
      <c r="BQ1195">
        <v>5.3631482722500001</v>
      </c>
      <c r="BR1195">
        <v>4.0542624759999999</v>
      </c>
      <c r="BS1195">
        <v>3.3762748862857141</v>
      </c>
      <c r="BT1195">
        <v>5.3452050687499995</v>
      </c>
      <c r="BU1195">
        <v>5.7929611442499995</v>
      </c>
      <c r="BV1195">
        <v>4.0077278233571434</v>
      </c>
      <c r="BW1195">
        <v>2.7128841416785709</v>
      </c>
      <c r="BX1195">
        <v>5.3770912514285722</v>
      </c>
      <c r="BY1195">
        <v>2.5056570682499997</v>
      </c>
      <c r="BZ1195">
        <v>5.4026753664999996</v>
      </c>
      <c r="CA1195">
        <v>4.887758003178571</v>
      </c>
      <c r="CB1195">
        <v>4.5060680032500002</v>
      </c>
      <c r="CC1195">
        <v>4.86832315925</v>
      </c>
      <c r="CD1195">
        <v>4.3892529191071423</v>
      </c>
      <c r="CE1195">
        <v>4.9443312966071424</v>
      </c>
      <c r="CF1195">
        <v>3.6252120217857144</v>
      </c>
      <c r="CG1195">
        <v>3.927972385321429</v>
      </c>
      <c r="CH1195">
        <v>3.5078355078928567</v>
      </c>
      <c r="CI1195">
        <v>5.9838708399999998</v>
      </c>
      <c r="CJ1195">
        <v>5.7311311007499999</v>
      </c>
      <c r="CK1195">
        <v>3.4640368730357141</v>
      </c>
      <c r="CL1195">
        <v>2.858145071214286</v>
      </c>
      <c r="CM1195">
        <v>3.108484640535714</v>
      </c>
      <c r="CN1195">
        <v>4.1332583851428568</v>
      </c>
      <c r="CO1195">
        <v>3.6970820557857142</v>
      </c>
      <c r="CP1195">
        <v>4.3983166217500003</v>
      </c>
      <c r="CQ1195">
        <v>5.0016427078214285</v>
      </c>
      <c r="CR1195">
        <v>5.1397564767499997</v>
      </c>
      <c r="CS1195">
        <v>5.034169221</v>
      </c>
      <c r="CT1195">
        <v>5.4720058680000001</v>
      </c>
      <c r="CU1195">
        <v>4.5510905275357141</v>
      </c>
      <c r="CV1195">
        <v>2.9002013705</v>
      </c>
      <c r="CW1195">
        <v>5.1873569012500003</v>
      </c>
      <c r="CX1195">
        <v>2.7718249936071429</v>
      </c>
      <c r="CY1195">
        <v>4.7996991961785715</v>
      </c>
      <c r="CZ1195">
        <v>2.579600273214286</v>
      </c>
      <c r="DA1195">
        <v>5.9595239639999988</v>
      </c>
      <c r="DB1195">
        <v>4.8713173104999994</v>
      </c>
      <c r="DC1195">
        <v>5.3818807362500003</v>
      </c>
      <c r="DD1195">
        <v>4.8011597632500003</v>
      </c>
      <c r="DE1195">
        <v>4.84565814725</v>
      </c>
      <c r="DF1195">
        <v>4.9725760138571431</v>
      </c>
      <c r="DG1195">
        <v>5.8657832622499999</v>
      </c>
      <c r="DH1195">
        <v>6.3899157762500005</v>
      </c>
      <c r="DI1195">
        <v>4.6931637420714285</v>
      </c>
      <c r="DJ1195">
        <v>2.7944155930000001</v>
      </c>
      <c r="DK1195">
        <v>4.7056420087499999</v>
      </c>
      <c r="DL1195">
        <v>5.1880804506071421</v>
      </c>
      <c r="DM1195">
        <v>4.2327283932142858</v>
      </c>
      <c r="DN1195">
        <v>4.3528481125000003</v>
      </c>
      <c r="DO1195">
        <v>5.7283693075000004</v>
      </c>
      <c r="DP1195">
        <v>5.7468505382500004</v>
      </c>
      <c r="DQ1195">
        <v>6.3465252338571432</v>
      </c>
      <c r="DR1195">
        <v>4.3795759917500003</v>
      </c>
      <c r="DS1195">
        <v>4.2976574341428577</v>
      </c>
      <c r="DT1195">
        <v>4.2394344357142852</v>
      </c>
      <c r="DU1195">
        <v>2.316367774857143</v>
      </c>
      <c r="DV1195">
        <v>3.8917628792142853</v>
      </c>
      <c r="DW1195">
        <v>4.5747983137817432</v>
      </c>
      <c r="DX1195">
        <v>4.6941204496482145</v>
      </c>
      <c r="DY1195">
        <v>5.1963361292533223</v>
      </c>
      <c r="DZ1195">
        <v>4.5232935764077382</v>
      </c>
      <c r="EA1195">
        <v>3.3936271082840133</v>
      </c>
      <c r="EB1195">
        <v>4.3990879986071434</v>
      </c>
      <c r="EC1195">
        <v>3.9021955585428572</v>
      </c>
      <c r="ED1195">
        <v>4.7719132275178566</v>
      </c>
      <c r="EE1195">
        <v>3.9147527902023813</v>
      </c>
      <c r="EF1195">
        <v>3.8408667873392859</v>
      </c>
      <c r="EG1195">
        <v>4.3828610316714292</v>
      </c>
      <c r="EH1195">
        <v>4.8521453192559525</v>
      </c>
      <c r="EI1195">
        <v>5.3589135509285715</v>
      </c>
      <c r="EJ1195">
        <v>5.8068273891857149</v>
      </c>
      <c r="EK1195">
        <v>4.7261405051428573</v>
      </c>
      <c r="EL1195">
        <v>4.4138397867305192</v>
      </c>
      <c r="EM1195">
        <v>3.0448371265821428</v>
      </c>
      <c r="EN1195">
        <v>4.6073795429687499</v>
      </c>
      <c r="EO1195">
        <v>3.5545194568214287</v>
      </c>
      <c r="EP1195">
        <v>4.883729813629464</v>
      </c>
      <c r="EQ1195">
        <v>5.7040729301785706</v>
      </c>
      <c r="ER1195">
        <v>2.4959771950416667</v>
      </c>
      <c r="ES1195">
        <v>4.5311909881958883</v>
      </c>
      <c r="ET1195">
        <v>3.7792237792283543</v>
      </c>
      <c r="EU1195">
        <v>5.4673744937158721</v>
      </c>
    </row>
    <row r="1196" spans="1:151" x14ac:dyDescent="0.2">
      <c r="A1196" t="s">
        <v>775</v>
      </c>
      <c r="B1196" s="2">
        <v>44705</v>
      </c>
      <c r="C1196" t="s">
        <v>763</v>
      </c>
      <c r="D1196">
        <v>2019</v>
      </c>
      <c r="E1196" t="s">
        <v>198</v>
      </c>
      <c r="F1196" t="s">
        <v>781</v>
      </c>
      <c r="G1196" t="s">
        <v>715</v>
      </c>
      <c r="H1196">
        <v>0</v>
      </c>
      <c r="I1196" t="s">
        <v>163</v>
      </c>
      <c r="J1196">
        <v>5.0120004456428573</v>
      </c>
      <c r="K1196">
        <v>2.4012567754642857</v>
      </c>
      <c r="L1196">
        <v>4.7547909737500005</v>
      </c>
      <c r="M1196">
        <v>4.6892237496071427</v>
      </c>
      <c r="N1196">
        <v>5.7982783554999999</v>
      </c>
      <c r="O1196">
        <v>5.6549483059999996</v>
      </c>
      <c r="P1196">
        <v>5.0944351545000002</v>
      </c>
      <c r="Q1196">
        <v>5.2625527860000005</v>
      </c>
      <c r="R1196">
        <v>3.5830163019285717</v>
      </c>
      <c r="S1196">
        <v>5.6904015539999993</v>
      </c>
      <c r="T1196">
        <v>2.8869251617857143</v>
      </c>
      <c r="U1196">
        <v>4.0654884189642857</v>
      </c>
      <c r="V1196">
        <v>3.9743380592499999</v>
      </c>
      <c r="W1196">
        <v>4.6467740344999999</v>
      </c>
      <c r="X1196">
        <v>4.2603637932499998</v>
      </c>
      <c r="Y1196">
        <v>4.8589060833928572</v>
      </c>
      <c r="Z1196">
        <v>3.2493459155357138</v>
      </c>
      <c r="AA1196">
        <v>3.4166845530714287</v>
      </c>
      <c r="AB1196">
        <v>5.9349246979999997</v>
      </c>
      <c r="AC1196">
        <v>4.1952982538928572</v>
      </c>
      <c r="AD1196">
        <v>1.96115254175</v>
      </c>
      <c r="AE1196">
        <v>4.9838276982499998</v>
      </c>
      <c r="AF1196">
        <v>4.7246994783928571</v>
      </c>
      <c r="AG1196">
        <v>4.4624063983214288</v>
      </c>
      <c r="AH1196">
        <v>4.9906682015000001</v>
      </c>
      <c r="AI1196">
        <v>3.1615176309642856</v>
      </c>
      <c r="AJ1196">
        <v>4.5829519482857144</v>
      </c>
      <c r="AK1196">
        <v>5.3627613304999997</v>
      </c>
      <c r="AL1196">
        <v>5.3663481712499994</v>
      </c>
      <c r="AM1196">
        <v>5.8901249885000002</v>
      </c>
      <c r="AN1196">
        <v>3.9449426357142858</v>
      </c>
      <c r="AO1196">
        <v>4.5291009307500003</v>
      </c>
      <c r="AP1196">
        <v>3.8863179556071428</v>
      </c>
      <c r="AQ1196">
        <v>3.4044323807500003</v>
      </c>
      <c r="AR1196">
        <v>5.6358718872500004</v>
      </c>
      <c r="AS1196">
        <v>6.0861071110000005</v>
      </c>
      <c r="AT1196">
        <v>5.4112780569999996</v>
      </c>
      <c r="AU1196">
        <v>4.98021636</v>
      </c>
      <c r="AV1196">
        <v>6.0881757401071424</v>
      </c>
      <c r="AW1196">
        <v>4.1115657180714287</v>
      </c>
      <c r="AX1196">
        <v>4.6627981067500004</v>
      </c>
      <c r="AY1196">
        <v>3.2554140125357143</v>
      </c>
      <c r="AZ1196">
        <v>3.3838867796428569</v>
      </c>
      <c r="BA1196">
        <v>5.7761174677500007</v>
      </c>
      <c r="BB1196">
        <v>4.8535876154999995</v>
      </c>
      <c r="BC1196">
        <v>5.7422699212500001</v>
      </c>
      <c r="BD1196">
        <v>4.3390653285000003</v>
      </c>
      <c r="BE1196">
        <v>4.7106381658214289</v>
      </c>
      <c r="BF1196">
        <v>5.9435237647499992</v>
      </c>
      <c r="BG1196">
        <v>5.7176229955000002</v>
      </c>
      <c r="BH1196">
        <v>4.8259762762499996</v>
      </c>
      <c r="BI1196">
        <v>5.7627765895000005</v>
      </c>
      <c r="BJ1196">
        <v>4.2839995123214285</v>
      </c>
      <c r="BK1196">
        <v>5.0543917177500006</v>
      </c>
      <c r="BL1196">
        <v>4.4773381757499999</v>
      </c>
      <c r="BM1196">
        <v>5.3301389454999999</v>
      </c>
      <c r="BN1196">
        <v>4.5127269248571427</v>
      </c>
      <c r="BO1196">
        <v>4.6014411916071429</v>
      </c>
      <c r="BP1196">
        <v>3.6157178946785713</v>
      </c>
      <c r="BQ1196">
        <v>5.3631482722500001</v>
      </c>
      <c r="BR1196">
        <v>4.0542624759999999</v>
      </c>
      <c r="BS1196">
        <v>3.3762748862857141</v>
      </c>
      <c r="BT1196">
        <v>5.3452050687499995</v>
      </c>
      <c r="BU1196">
        <v>5.7929611442499995</v>
      </c>
      <c r="BV1196">
        <v>4.0077278233571434</v>
      </c>
      <c r="BW1196">
        <v>2.7128841416785709</v>
      </c>
      <c r="BX1196">
        <v>5.3770912514285722</v>
      </c>
      <c r="BY1196">
        <v>2.5056570682499997</v>
      </c>
      <c r="BZ1196">
        <v>5.4026753664999996</v>
      </c>
      <c r="CA1196">
        <v>4.887758003178571</v>
      </c>
      <c r="CB1196">
        <v>4.5060680032500002</v>
      </c>
      <c r="CC1196">
        <v>4.86832315925</v>
      </c>
      <c r="CD1196">
        <v>4.3892529191071423</v>
      </c>
      <c r="CE1196">
        <v>4.9443312966071424</v>
      </c>
      <c r="CF1196">
        <v>3.6252120217857144</v>
      </c>
      <c r="CG1196">
        <v>3.927972385321429</v>
      </c>
      <c r="CH1196">
        <v>3.5078355078928567</v>
      </c>
      <c r="CI1196">
        <v>5.9838708399999998</v>
      </c>
      <c r="CJ1196">
        <v>5.7311311007499999</v>
      </c>
      <c r="CK1196">
        <v>3.4640368730357141</v>
      </c>
      <c r="CL1196">
        <v>2.858145071214286</v>
      </c>
      <c r="CM1196">
        <v>3.108484640535714</v>
      </c>
      <c r="CN1196">
        <v>4.1332583851428568</v>
      </c>
      <c r="CO1196">
        <v>3.6970820557857142</v>
      </c>
      <c r="CP1196">
        <v>4.3983166217500003</v>
      </c>
      <c r="CQ1196">
        <v>5.0016427078214285</v>
      </c>
      <c r="CR1196">
        <v>5.1397564767499997</v>
      </c>
      <c r="CS1196">
        <v>5.034169221</v>
      </c>
      <c r="CT1196">
        <v>5.4720058680000001</v>
      </c>
      <c r="CU1196">
        <v>4.5510905275357141</v>
      </c>
      <c r="CV1196">
        <v>2.9002013705</v>
      </c>
      <c r="CW1196">
        <v>5.1873569012500003</v>
      </c>
      <c r="CX1196">
        <v>2.7718249936071429</v>
      </c>
      <c r="CY1196">
        <v>4.7996991961785715</v>
      </c>
      <c r="CZ1196">
        <v>2.579600273214286</v>
      </c>
      <c r="DA1196">
        <v>5.9595239639999988</v>
      </c>
      <c r="DB1196">
        <v>4.8713173104999994</v>
      </c>
      <c r="DC1196">
        <v>5.3818807362500003</v>
      </c>
      <c r="DD1196">
        <v>4.8011597632500003</v>
      </c>
      <c r="DE1196">
        <v>4.84565814725</v>
      </c>
      <c r="DF1196">
        <v>4.9725760138571431</v>
      </c>
      <c r="DG1196">
        <v>5.8657832622499999</v>
      </c>
      <c r="DH1196">
        <v>6.3899157762500005</v>
      </c>
      <c r="DI1196">
        <v>4.6931637420714285</v>
      </c>
      <c r="DJ1196">
        <v>2.7944155930000001</v>
      </c>
      <c r="DK1196">
        <v>4.7056420087499999</v>
      </c>
      <c r="DL1196">
        <v>5.1880804506071421</v>
      </c>
      <c r="DM1196">
        <v>4.2327283932142858</v>
      </c>
      <c r="DN1196">
        <v>4.3528481125000003</v>
      </c>
      <c r="DO1196">
        <v>5.7283693075000004</v>
      </c>
      <c r="DP1196">
        <v>5.7468505382500004</v>
      </c>
      <c r="DQ1196">
        <v>6.3465252338571432</v>
      </c>
      <c r="DR1196">
        <v>4.3795759917500003</v>
      </c>
      <c r="DS1196">
        <v>4.2976574341428577</v>
      </c>
      <c r="DT1196">
        <v>4.2394344357142852</v>
      </c>
      <c r="DU1196">
        <v>2.316367774857143</v>
      </c>
      <c r="DV1196">
        <v>3.8917628792142853</v>
      </c>
      <c r="DW1196">
        <v>4.5747983137817432</v>
      </c>
      <c r="DX1196">
        <v>4.6941204496482145</v>
      </c>
      <c r="DY1196">
        <v>5.1963361292533223</v>
      </c>
      <c r="DZ1196">
        <v>4.5232935764077382</v>
      </c>
      <c r="EA1196">
        <v>3.3936271082840133</v>
      </c>
      <c r="EB1196">
        <v>4.3990879986071434</v>
      </c>
      <c r="EC1196">
        <v>3.9021955585428572</v>
      </c>
      <c r="ED1196">
        <v>4.7719132275178566</v>
      </c>
      <c r="EE1196">
        <v>3.9147527902023813</v>
      </c>
      <c r="EF1196">
        <v>3.8408667873392859</v>
      </c>
      <c r="EG1196">
        <v>4.3828610316714292</v>
      </c>
      <c r="EH1196">
        <v>4.8521453192559525</v>
      </c>
      <c r="EI1196">
        <v>5.3589135509285715</v>
      </c>
      <c r="EJ1196">
        <v>5.8068273891857149</v>
      </c>
      <c r="EK1196">
        <v>4.7261405051428573</v>
      </c>
      <c r="EL1196">
        <v>4.4138397867305192</v>
      </c>
      <c r="EM1196">
        <v>3.0448371265821428</v>
      </c>
      <c r="EN1196">
        <v>4.6073795429687499</v>
      </c>
      <c r="EO1196">
        <v>3.5545194568214287</v>
      </c>
      <c r="EP1196">
        <v>4.883729813629464</v>
      </c>
      <c r="EQ1196">
        <v>5.7040729301785706</v>
      </c>
      <c r="ER1196">
        <v>2.4959771950416667</v>
      </c>
      <c r="ES1196">
        <v>4.5311909881958883</v>
      </c>
      <c r="ET1196">
        <v>3.7792237792283543</v>
      </c>
      <c r="EU1196">
        <v>5.4673744937158721</v>
      </c>
    </row>
    <row r="1197" spans="1:151" x14ac:dyDescent="0.2">
      <c r="A1197" t="s">
        <v>775</v>
      </c>
      <c r="B1197" s="2">
        <v>44705</v>
      </c>
      <c r="C1197" t="s">
        <v>763</v>
      </c>
      <c r="D1197">
        <v>2019</v>
      </c>
      <c r="E1197" t="s">
        <v>198</v>
      </c>
      <c r="F1197" t="s">
        <v>781</v>
      </c>
      <c r="G1197" t="s">
        <v>715</v>
      </c>
      <c r="H1197">
        <v>0</v>
      </c>
      <c r="I1197" t="s">
        <v>151</v>
      </c>
      <c r="J1197">
        <v>40</v>
      </c>
      <c r="K1197">
        <v>115</v>
      </c>
      <c r="L1197">
        <v>56</v>
      </c>
      <c r="M1197">
        <v>61</v>
      </c>
      <c r="N1197">
        <v>11</v>
      </c>
      <c r="O1197">
        <v>21</v>
      </c>
      <c r="P1197">
        <v>37</v>
      </c>
      <c r="Q1197">
        <v>33</v>
      </c>
      <c r="R1197">
        <v>96</v>
      </c>
      <c r="S1197">
        <v>20</v>
      </c>
      <c r="T1197">
        <v>108</v>
      </c>
      <c r="U1197">
        <v>85</v>
      </c>
      <c r="V1197">
        <v>88</v>
      </c>
      <c r="W1197">
        <v>63</v>
      </c>
      <c r="X1197">
        <v>79</v>
      </c>
      <c r="Y1197">
        <v>50</v>
      </c>
      <c r="Z1197">
        <v>104</v>
      </c>
      <c r="AA1197">
        <v>99</v>
      </c>
      <c r="AB1197">
        <v>8</v>
      </c>
      <c r="AC1197">
        <v>82</v>
      </c>
      <c r="AD1197">
        <v>117</v>
      </c>
      <c r="AE1197">
        <v>43</v>
      </c>
      <c r="AF1197">
        <v>57</v>
      </c>
      <c r="AG1197">
        <v>71</v>
      </c>
      <c r="AH1197">
        <v>42</v>
      </c>
      <c r="AI1197">
        <v>105</v>
      </c>
      <c r="AJ1197">
        <v>65</v>
      </c>
      <c r="AK1197">
        <v>30</v>
      </c>
      <c r="AL1197">
        <v>28</v>
      </c>
      <c r="AM1197">
        <v>9</v>
      </c>
      <c r="AN1197">
        <v>89</v>
      </c>
      <c r="AO1197">
        <v>67</v>
      </c>
      <c r="AP1197">
        <v>92</v>
      </c>
      <c r="AQ1197">
        <v>100</v>
      </c>
      <c r="AR1197">
        <v>22</v>
      </c>
      <c r="AS1197">
        <v>4</v>
      </c>
      <c r="AT1197">
        <v>24</v>
      </c>
      <c r="AU1197">
        <v>44</v>
      </c>
      <c r="AV1197">
        <v>3</v>
      </c>
      <c r="AW1197">
        <v>84</v>
      </c>
      <c r="AX1197">
        <v>62</v>
      </c>
      <c r="AY1197">
        <v>103</v>
      </c>
      <c r="AZ1197">
        <v>101</v>
      </c>
      <c r="BA1197">
        <v>13</v>
      </c>
      <c r="BB1197">
        <v>51</v>
      </c>
      <c r="BC1197">
        <v>16</v>
      </c>
      <c r="BD1197">
        <v>76</v>
      </c>
      <c r="BE1197">
        <v>58</v>
      </c>
      <c r="BF1197">
        <v>7</v>
      </c>
      <c r="BG1197">
        <v>19</v>
      </c>
      <c r="BH1197">
        <v>53</v>
      </c>
      <c r="BI1197">
        <v>14</v>
      </c>
      <c r="BJ1197">
        <v>78</v>
      </c>
      <c r="BK1197">
        <v>38</v>
      </c>
      <c r="BL1197">
        <v>70</v>
      </c>
      <c r="BM1197">
        <v>32</v>
      </c>
      <c r="BN1197">
        <v>68</v>
      </c>
      <c r="BO1197">
        <v>64</v>
      </c>
      <c r="BP1197">
        <v>95</v>
      </c>
      <c r="BQ1197">
        <v>29</v>
      </c>
      <c r="BR1197">
        <v>86</v>
      </c>
      <c r="BS1197">
        <v>102</v>
      </c>
      <c r="BT1197">
        <v>31</v>
      </c>
      <c r="BU1197">
        <v>12</v>
      </c>
      <c r="BV1197">
        <v>87</v>
      </c>
      <c r="BW1197">
        <v>112</v>
      </c>
      <c r="BX1197">
        <v>27</v>
      </c>
      <c r="BY1197">
        <v>114</v>
      </c>
      <c r="BZ1197">
        <v>25</v>
      </c>
      <c r="CA1197">
        <v>47</v>
      </c>
      <c r="CB1197">
        <v>69</v>
      </c>
      <c r="CC1197">
        <v>49</v>
      </c>
      <c r="CD1197">
        <v>73</v>
      </c>
      <c r="CE1197">
        <v>46</v>
      </c>
      <c r="CF1197">
        <v>94</v>
      </c>
      <c r="CG1197">
        <v>90</v>
      </c>
      <c r="CH1197">
        <v>97</v>
      </c>
      <c r="CI1197">
        <v>5</v>
      </c>
      <c r="CJ1197">
        <v>17</v>
      </c>
      <c r="CK1197">
        <v>98</v>
      </c>
      <c r="CL1197">
        <v>109</v>
      </c>
      <c r="CM1197">
        <v>106</v>
      </c>
      <c r="CN1197">
        <v>83</v>
      </c>
      <c r="CO1197">
        <v>93</v>
      </c>
      <c r="CP1197">
        <v>72</v>
      </c>
      <c r="CQ1197">
        <v>41</v>
      </c>
      <c r="CR1197">
        <v>36</v>
      </c>
      <c r="CS1197">
        <v>39</v>
      </c>
      <c r="CT1197">
        <v>23</v>
      </c>
      <c r="CU1197">
        <v>66</v>
      </c>
      <c r="CV1197">
        <v>107</v>
      </c>
      <c r="CW1197">
        <v>35</v>
      </c>
      <c r="CX1197">
        <v>111</v>
      </c>
      <c r="CY1197">
        <v>55</v>
      </c>
      <c r="CZ1197">
        <v>113</v>
      </c>
      <c r="DA1197">
        <v>6</v>
      </c>
      <c r="DB1197">
        <v>48</v>
      </c>
      <c r="DC1197">
        <v>26</v>
      </c>
      <c r="DD1197">
        <v>54</v>
      </c>
      <c r="DE1197">
        <v>52</v>
      </c>
      <c r="DF1197">
        <v>45</v>
      </c>
      <c r="DG1197">
        <v>10</v>
      </c>
      <c r="DH1197">
        <v>1</v>
      </c>
      <c r="DI1197">
        <v>60</v>
      </c>
      <c r="DJ1197">
        <v>110</v>
      </c>
      <c r="DK1197">
        <v>59</v>
      </c>
      <c r="DL1197">
        <v>34</v>
      </c>
      <c r="DM1197">
        <v>81</v>
      </c>
      <c r="DN1197">
        <v>75</v>
      </c>
      <c r="DO1197">
        <v>18</v>
      </c>
      <c r="DP1197">
        <v>15</v>
      </c>
      <c r="DQ1197">
        <v>2</v>
      </c>
      <c r="DR1197">
        <v>74</v>
      </c>
      <c r="DS1197">
        <v>77</v>
      </c>
      <c r="DT1197">
        <v>80</v>
      </c>
      <c r="DU1197">
        <v>116</v>
      </c>
      <c r="DV1197">
        <v>91</v>
      </c>
    </row>
    <row r="1198" spans="1:151" x14ac:dyDescent="0.2">
      <c r="A1198" t="s">
        <v>775</v>
      </c>
      <c r="B1198" s="2">
        <v>44705</v>
      </c>
      <c r="C1198" t="s">
        <v>763</v>
      </c>
      <c r="D1198">
        <v>2019</v>
      </c>
      <c r="E1198" t="s">
        <v>198</v>
      </c>
      <c r="F1198" t="s">
        <v>781</v>
      </c>
      <c r="G1198" t="s">
        <v>715</v>
      </c>
      <c r="H1198">
        <v>0</v>
      </c>
      <c r="I1198" t="s">
        <v>152</v>
      </c>
      <c r="J1198">
        <v>2019</v>
      </c>
      <c r="K1198">
        <v>2019</v>
      </c>
      <c r="L1198">
        <v>2019</v>
      </c>
      <c r="M1198">
        <v>2019</v>
      </c>
      <c r="N1198">
        <v>2019</v>
      </c>
      <c r="O1198">
        <v>2019</v>
      </c>
      <c r="P1198">
        <v>2019</v>
      </c>
      <c r="Q1198">
        <v>2019</v>
      </c>
      <c r="R1198">
        <v>2019</v>
      </c>
      <c r="S1198">
        <v>2019</v>
      </c>
      <c r="T1198">
        <v>2019</v>
      </c>
      <c r="U1198">
        <v>2019</v>
      </c>
      <c r="V1198">
        <v>2019</v>
      </c>
      <c r="W1198">
        <v>2019</v>
      </c>
      <c r="X1198">
        <v>2019</v>
      </c>
      <c r="Y1198">
        <v>2019</v>
      </c>
      <c r="Z1198">
        <v>2019</v>
      </c>
      <c r="AA1198">
        <v>2019</v>
      </c>
      <c r="AB1198">
        <v>2019</v>
      </c>
      <c r="AC1198">
        <v>2019</v>
      </c>
      <c r="AD1198">
        <v>2019</v>
      </c>
      <c r="AE1198">
        <v>2019</v>
      </c>
      <c r="AF1198">
        <v>2019</v>
      </c>
      <c r="AG1198">
        <v>2019</v>
      </c>
      <c r="AH1198">
        <v>2019</v>
      </c>
      <c r="AI1198">
        <v>2019</v>
      </c>
      <c r="AJ1198">
        <v>2019</v>
      </c>
      <c r="AK1198">
        <v>2019</v>
      </c>
      <c r="AL1198">
        <v>2019</v>
      </c>
      <c r="AM1198">
        <v>2019</v>
      </c>
      <c r="AN1198">
        <v>2019</v>
      </c>
      <c r="AO1198">
        <v>2019</v>
      </c>
      <c r="AP1198">
        <v>2019</v>
      </c>
      <c r="AQ1198">
        <v>2019</v>
      </c>
      <c r="AR1198">
        <v>2019</v>
      </c>
      <c r="AS1198">
        <v>2019</v>
      </c>
      <c r="AT1198">
        <v>2019</v>
      </c>
      <c r="AU1198">
        <v>2019</v>
      </c>
      <c r="AV1198">
        <v>2019</v>
      </c>
      <c r="AW1198">
        <v>2019</v>
      </c>
      <c r="AX1198">
        <v>2019</v>
      </c>
      <c r="AY1198">
        <v>2019</v>
      </c>
      <c r="AZ1198">
        <v>2019</v>
      </c>
      <c r="BA1198">
        <v>2019</v>
      </c>
      <c r="BB1198">
        <v>2019</v>
      </c>
      <c r="BC1198">
        <v>2019</v>
      </c>
      <c r="BD1198">
        <v>2019</v>
      </c>
      <c r="BE1198">
        <v>2019</v>
      </c>
      <c r="BF1198">
        <v>2019</v>
      </c>
      <c r="BG1198">
        <v>2019</v>
      </c>
      <c r="BH1198">
        <v>2019</v>
      </c>
      <c r="BI1198">
        <v>2019</v>
      </c>
      <c r="BJ1198">
        <v>2019</v>
      </c>
      <c r="BK1198">
        <v>2019</v>
      </c>
      <c r="BL1198">
        <v>2019</v>
      </c>
      <c r="BM1198">
        <v>2019</v>
      </c>
      <c r="BN1198">
        <v>2019</v>
      </c>
      <c r="BO1198">
        <v>2019</v>
      </c>
      <c r="BP1198">
        <v>2019</v>
      </c>
      <c r="BQ1198">
        <v>2019</v>
      </c>
      <c r="BR1198">
        <v>2019</v>
      </c>
      <c r="BS1198">
        <v>2019</v>
      </c>
      <c r="BT1198">
        <v>2019</v>
      </c>
      <c r="BU1198">
        <v>2019</v>
      </c>
      <c r="BV1198">
        <v>2019</v>
      </c>
      <c r="BW1198">
        <v>2019</v>
      </c>
      <c r="BX1198">
        <v>2019</v>
      </c>
      <c r="BY1198">
        <v>2019</v>
      </c>
      <c r="BZ1198">
        <v>2019</v>
      </c>
      <c r="CA1198">
        <v>2019</v>
      </c>
      <c r="CB1198">
        <v>2019</v>
      </c>
      <c r="CC1198">
        <v>2019</v>
      </c>
      <c r="CD1198">
        <v>2019</v>
      </c>
      <c r="CE1198">
        <v>2019</v>
      </c>
      <c r="CF1198">
        <v>2019</v>
      </c>
      <c r="CG1198">
        <v>2019</v>
      </c>
      <c r="CH1198">
        <v>2019</v>
      </c>
      <c r="CI1198">
        <v>2019</v>
      </c>
      <c r="CJ1198">
        <v>2019</v>
      </c>
      <c r="CK1198">
        <v>2019</v>
      </c>
      <c r="CL1198">
        <v>2019</v>
      </c>
      <c r="CM1198">
        <v>2019</v>
      </c>
      <c r="CN1198">
        <v>2019</v>
      </c>
      <c r="CO1198">
        <v>2019</v>
      </c>
      <c r="CP1198">
        <v>2019</v>
      </c>
      <c r="CQ1198">
        <v>2019</v>
      </c>
      <c r="CR1198">
        <v>2019</v>
      </c>
      <c r="CS1198">
        <v>2019</v>
      </c>
      <c r="CT1198">
        <v>2019</v>
      </c>
      <c r="CU1198">
        <v>2019</v>
      </c>
      <c r="CV1198">
        <v>2019</v>
      </c>
      <c r="CW1198">
        <v>2019</v>
      </c>
      <c r="CX1198">
        <v>2019</v>
      </c>
      <c r="CY1198">
        <v>2019</v>
      </c>
      <c r="CZ1198">
        <v>2019</v>
      </c>
      <c r="DA1198">
        <v>2019</v>
      </c>
      <c r="DB1198">
        <v>2019</v>
      </c>
      <c r="DC1198">
        <v>2019</v>
      </c>
      <c r="DD1198">
        <v>2019</v>
      </c>
      <c r="DE1198">
        <v>2019</v>
      </c>
      <c r="DF1198">
        <v>2019</v>
      </c>
      <c r="DG1198">
        <v>2019</v>
      </c>
      <c r="DH1198">
        <v>2019</v>
      </c>
      <c r="DI1198">
        <v>2019</v>
      </c>
      <c r="DJ1198">
        <v>2019</v>
      </c>
      <c r="DK1198">
        <v>2019</v>
      </c>
      <c r="DL1198">
        <v>2019</v>
      </c>
      <c r="DM1198">
        <v>2019</v>
      </c>
      <c r="DN1198">
        <v>2019</v>
      </c>
      <c r="DO1198">
        <v>2019</v>
      </c>
      <c r="DP1198">
        <v>2019</v>
      </c>
      <c r="DQ1198">
        <v>2019</v>
      </c>
      <c r="DR1198">
        <v>2019</v>
      </c>
      <c r="DS1198">
        <v>2019</v>
      </c>
      <c r="DT1198">
        <v>2019</v>
      </c>
      <c r="DU1198">
        <v>2019</v>
      </c>
      <c r="DV1198">
        <v>2019</v>
      </c>
      <c r="DW1198">
        <v>2019</v>
      </c>
      <c r="DX1198">
        <v>2019</v>
      </c>
      <c r="DY1198">
        <v>2019</v>
      </c>
      <c r="DZ1198">
        <v>2019</v>
      </c>
      <c r="EA1198">
        <v>2019</v>
      </c>
      <c r="EB1198">
        <v>2019</v>
      </c>
      <c r="EC1198">
        <v>2019</v>
      </c>
      <c r="ED1198">
        <v>2019</v>
      </c>
      <c r="EE1198">
        <v>2019</v>
      </c>
      <c r="EF1198">
        <v>2019</v>
      </c>
      <c r="EG1198">
        <v>2019</v>
      </c>
      <c r="EH1198">
        <v>2019</v>
      </c>
      <c r="EI1198">
        <v>2019</v>
      </c>
      <c r="EJ1198">
        <v>2019</v>
      </c>
      <c r="EK1198">
        <v>2019</v>
      </c>
      <c r="EL1198">
        <v>2019</v>
      </c>
      <c r="EM1198">
        <v>2019</v>
      </c>
      <c r="EN1198">
        <v>2019</v>
      </c>
      <c r="EO1198">
        <v>2019</v>
      </c>
      <c r="EP1198">
        <v>2019</v>
      </c>
      <c r="EQ1198">
        <v>2019</v>
      </c>
      <c r="ER1198">
        <v>2019</v>
      </c>
      <c r="ES1198">
        <v>2019</v>
      </c>
      <c r="ET1198">
        <v>2019</v>
      </c>
      <c r="EU1198">
        <v>2019</v>
      </c>
    </row>
    <row r="1199" spans="1:151" x14ac:dyDescent="0.2">
      <c r="A1199" t="s">
        <v>775</v>
      </c>
      <c r="B1199" s="2">
        <v>44705</v>
      </c>
      <c r="C1199" t="s">
        <v>763</v>
      </c>
      <c r="D1199">
        <v>2019</v>
      </c>
      <c r="E1199" t="s">
        <v>198</v>
      </c>
      <c r="F1199" t="s">
        <v>781</v>
      </c>
      <c r="G1199" t="s">
        <v>715</v>
      </c>
      <c r="H1199">
        <v>0</v>
      </c>
      <c r="I1199" t="s">
        <v>153</v>
      </c>
      <c r="J1199" t="s">
        <v>753</v>
      </c>
      <c r="K1199" t="s">
        <v>753</v>
      </c>
      <c r="L1199" t="s">
        <v>753</v>
      </c>
      <c r="M1199" t="s">
        <v>753</v>
      </c>
      <c r="N1199" t="s">
        <v>753</v>
      </c>
      <c r="O1199" t="s">
        <v>753</v>
      </c>
      <c r="P1199" t="s">
        <v>753</v>
      </c>
      <c r="Q1199" t="s">
        <v>753</v>
      </c>
      <c r="R1199" t="s">
        <v>753</v>
      </c>
      <c r="S1199" t="s">
        <v>753</v>
      </c>
      <c r="T1199" t="s">
        <v>753</v>
      </c>
      <c r="U1199" t="s">
        <v>753</v>
      </c>
      <c r="V1199" t="s">
        <v>753</v>
      </c>
      <c r="W1199" t="s">
        <v>753</v>
      </c>
      <c r="X1199" t="s">
        <v>753</v>
      </c>
      <c r="Y1199" t="s">
        <v>753</v>
      </c>
      <c r="Z1199" t="s">
        <v>753</v>
      </c>
      <c r="AA1199" t="s">
        <v>753</v>
      </c>
      <c r="AB1199" t="s">
        <v>753</v>
      </c>
      <c r="AC1199" t="s">
        <v>753</v>
      </c>
      <c r="AD1199" t="s">
        <v>753</v>
      </c>
      <c r="AE1199" t="s">
        <v>753</v>
      </c>
      <c r="AF1199" t="s">
        <v>753</v>
      </c>
      <c r="AG1199" t="s">
        <v>753</v>
      </c>
      <c r="AH1199" t="s">
        <v>753</v>
      </c>
      <c r="AI1199" t="s">
        <v>753</v>
      </c>
      <c r="AJ1199" t="s">
        <v>753</v>
      </c>
      <c r="AK1199" t="s">
        <v>753</v>
      </c>
      <c r="AL1199" t="s">
        <v>753</v>
      </c>
      <c r="AM1199" t="s">
        <v>753</v>
      </c>
      <c r="AN1199" t="s">
        <v>753</v>
      </c>
      <c r="AO1199" t="s">
        <v>753</v>
      </c>
      <c r="AP1199" t="s">
        <v>753</v>
      </c>
      <c r="AQ1199" t="s">
        <v>753</v>
      </c>
      <c r="AR1199" t="s">
        <v>753</v>
      </c>
      <c r="AS1199" t="s">
        <v>753</v>
      </c>
      <c r="AT1199" t="s">
        <v>753</v>
      </c>
      <c r="AU1199" t="s">
        <v>753</v>
      </c>
      <c r="AV1199" t="s">
        <v>753</v>
      </c>
      <c r="AW1199" t="s">
        <v>753</v>
      </c>
      <c r="AX1199" t="s">
        <v>753</v>
      </c>
      <c r="AY1199" t="s">
        <v>753</v>
      </c>
      <c r="AZ1199" t="s">
        <v>753</v>
      </c>
      <c r="BA1199" t="s">
        <v>753</v>
      </c>
      <c r="BB1199" t="s">
        <v>753</v>
      </c>
      <c r="BC1199" t="s">
        <v>753</v>
      </c>
      <c r="BD1199" t="s">
        <v>753</v>
      </c>
      <c r="BE1199" t="s">
        <v>753</v>
      </c>
      <c r="BF1199" t="s">
        <v>753</v>
      </c>
      <c r="BG1199" t="s">
        <v>753</v>
      </c>
      <c r="BH1199" t="s">
        <v>753</v>
      </c>
      <c r="BI1199" t="s">
        <v>753</v>
      </c>
      <c r="BJ1199" t="s">
        <v>753</v>
      </c>
      <c r="BK1199" t="s">
        <v>753</v>
      </c>
      <c r="BL1199" t="s">
        <v>753</v>
      </c>
      <c r="BM1199" t="s">
        <v>753</v>
      </c>
      <c r="BN1199" t="s">
        <v>753</v>
      </c>
      <c r="BO1199" t="s">
        <v>753</v>
      </c>
      <c r="BP1199" t="s">
        <v>753</v>
      </c>
      <c r="BQ1199" t="s">
        <v>753</v>
      </c>
      <c r="BR1199" t="s">
        <v>753</v>
      </c>
      <c r="BS1199" t="s">
        <v>753</v>
      </c>
      <c r="BT1199" t="s">
        <v>753</v>
      </c>
      <c r="BU1199" t="s">
        <v>753</v>
      </c>
      <c r="BV1199" t="s">
        <v>753</v>
      </c>
      <c r="BW1199" t="s">
        <v>753</v>
      </c>
      <c r="BX1199" t="s">
        <v>753</v>
      </c>
      <c r="BY1199" t="s">
        <v>753</v>
      </c>
      <c r="BZ1199" t="s">
        <v>753</v>
      </c>
      <c r="CA1199" t="s">
        <v>753</v>
      </c>
      <c r="CB1199" t="s">
        <v>753</v>
      </c>
      <c r="CC1199" t="s">
        <v>753</v>
      </c>
      <c r="CD1199" t="s">
        <v>753</v>
      </c>
      <c r="CE1199" t="s">
        <v>753</v>
      </c>
      <c r="CF1199" t="s">
        <v>753</v>
      </c>
      <c r="CG1199" t="s">
        <v>753</v>
      </c>
      <c r="CH1199" t="s">
        <v>753</v>
      </c>
      <c r="CI1199" t="s">
        <v>753</v>
      </c>
      <c r="CJ1199" t="s">
        <v>753</v>
      </c>
      <c r="CK1199" t="s">
        <v>753</v>
      </c>
      <c r="CL1199" t="s">
        <v>753</v>
      </c>
      <c r="CM1199" t="s">
        <v>753</v>
      </c>
      <c r="CN1199" t="s">
        <v>753</v>
      </c>
      <c r="CO1199" t="s">
        <v>753</v>
      </c>
      <c r="CP1199" t="s">
        <v>753</v>
      </c>
      <c r="CQ1199" t="s">
        <v>753</v>
      </c>
      <c r="CR1199" t="s">
        <v>753</v>
      </c>
      <c r="CS1199" t="s">
        <v>753</v>
      </c>
      <c r="CT1199" t="s">
        <v>753</v>
      </c>
      <c r="CU1199" t="s">
        <v>753</v>
      </c>
      <c r="CV1199" t="s">
        <v>753</v>
      </c>
      <c r="CW1199" t="s">
        <v>753</v>
      </c>
      <c r="CX1199" t="s">
        <v>753</v>
      </c>
      <c r="CY1199" t="s">
        <v>753</v>
      </c>
      <c r="CZ1199" t="s">
        <v>753</v>
      </c>
      <c r="DA1199" t="s">
        <v>753</v>
      </c>
      <c r="DB1199" t="s">
        <v>753</v>
      </c>
      <c r="DC1199" t="s">
        <v>753</v>
      </c>
      <c r="DD1199" t="s">
        <v>753</v>
      </c>
      <c r="DE1199" t="s">
        <v>753</v>
      </c>
      <c r="DF1199" t="s">
        <v>753</v>
      </c>
      <c r="DG1199" t="s">
        <v>753</v>
      </c>
      <c r="DH1199" t="s">
        <v>753</v>
      </c>
      <c r="DI1199" t="s">
        <v>753</v>
      </c>
      <c r="DJ1199" t="s">
        <v>753</v>
      </c>
      <c r="DK1199" t="s">
        <v>753</v>
      </c>
      <c r="DL1199" t="s">
        <v>753</v>
      </c>
      <c r="DM1199" t="s">
        <v>753</v>
      </c>
      <c r="DN1199" t="s">
        <v>753</v>
      </c>
      <c r="DO1199" t="s">
        <v>753</v>
      </c>
      <c r="DP1199" t="s">
        <v>753</v>
      </c>
      <c r="DQ1199" t="s">
        <v>753</v>
      </c>
      <c r="DR1199" t="s">
        <v>753</v>
      </c>
      <c r="DS1199" t="s">
        <v>753</v>
      </c>
      <c r="DT1199" t="s">
        <v>753</v>
      </c>
      <c r="DU1199" t="s">
        <v>753</v>
      </c>
      <c r="DV1199" t="s">
        <v>753</v>
      </c>
      <c r="DW1199" t="s">
        <v>753</v>
      </c>
      <c r="DX1199" t="s">
        <v>753</v>
      </c>
      <c r="DY1199" t="s">
        <v>753</v>
      </c>
      <c r="DZ1199" t="s">
        <v>753</v>
      </c>
      <c r="EA1199" t="s">
        <v>753</v>
      </c>
      <c r="EB1199" t="s">
        <v>753</v>
      </c>
      <c r="EC1199" t="s">
        <v>753</v>
      </c>
      <c r="ED1199" t="s">
        <v>753</v>
      </c>
      <c r="EE1199" t="s">
        <v>753</v>
      </c>
      <c r="EF1199" t="s">
        <v>753</v>
      </c>
      <c r="EG1199" t="s">
        <v>753</v>
      </c>
      <c r="EH1199" t="s">
        <v>753</v>
      </c>
      <c r="EI1199" t="s">
        <v>753</v>
      </c>
      <c r="EJ1199" t="s">
        <v>753</v>
      </c>
      <c r="EK1199" t="s">
        <v>753</v>
      </c>
      <c r="EL1199" t="s">
        <v>753</v>
      </c>
      <c r="EM1199" t="s">
        <v>753</v>
      </c>
      <c r="EN1199" t="s">
        <v>753</v>
      </c>
      <c r="EO1199" t="s">
        <v>753</v>
      </c>
      <c r="EP1199" t="s">
        <v>753</v>
      </c>
      <c r="EQ1199" t="s">
        <v>753</v>
      </c>
      <c r="ER1199" t="s">
        <v>753</v>
      </c>
      <c r="ES1199" t="s">
        <v>753</v>
      </c>
      <c r="ET1199" t="s">
        <v>753</v>
      </c>
      <c r="EU1199" t="s">
        <v>753</v>
      </c>
    </row>
    <row r="1200" spans="1:151" x14ac:dyDescent="0.2">
      <c r="A1200" t="s">
        <v>775</v>
      </c>
      <c r="B1200" s="2">
        <v>44705</v>
      </c>
      <c r="C1200" t="s">
        <v>763</v>
      </c>
      <c r="D1200">
        <v>2019</v>
      </c>
      <c r="E1200" t="s">
        <v>198</v>
      </c>
      <c r="F1200" t="s">
        <v>781</v>
      </c>
      <c r="G1200" t="s">
        <v>715</v>
      </c>
      <c r="H1200">
        <v>0</v>
      </c>
      <c r="I1200" t="s">
        <v>155</v>
      </c>
      <c r="J1200" s="2">
        <v>44705</v>
      </c>
      <c r="K1200" s="2">
        <v>44705</v>
      </c>
      <c r="L1200" s="2">
        <v>44705</v>
      </c>
      <c r="M1200" s="2">
        <v>44705</v>
      </c>
      <c r="N1200" s="2">
        <v>44705</v>
      </c>
      <c r="O1200" s="2">
        <v>44705</v>
      </c>
      <c r="P1200" s="2">
        <v>44705</v>
      </c>
      <c r="Q1200" s="2">
        <v>44705</v>
      </c>
      <c r="R1200" s="2">
        <v>44705</v>
      </c>
      <c r="S1200" s="2">
        <v>44705</v>
      </c>
      <c r="T1200" s="2">
        <v>44705</v>
      </c>
      <c r="U1200" s="2">
        <v>44705</v>
      </c>
      <c r="V1200" s="2">
        <v>44705</v>
      </c>
      <c r="W1200" s="2">
        <v>44705</v>
      </c>
      <c r="X1200" s="2">
        <v>44705</v>
      </c>
      <c r="Y1200" s="2">
        <v>44705</v>
      </c>
      <c r="Z1200" s="2">
        <v>44705</v>
      </c>
      <c r="AA1200" s="2">
        <v>44705</v>
      </c>
      <c r="AB1200" s="2">
        <v>44705</v>
      </c>
      <c r="AC1200" s="2">
        <v>44705</v>
      </c>
      <c r="AD1200" s="2">
        <v>44705</v>
      </c>
      <c r="AE1200" s="2">
        <v>44705</v>
      </c>
      <c r="AF1200" s="2">
        <v>44705</v>
      </c>
      <c r="AG1200" s="2">
        <v>44705</v>
      </c>
      <c r="AH1200" s="2">
        <v>44705</v>
      </c>
      <c r="AI1200" s="2">
        <v>44705</v>
      </c>
      <c r="AJ1200" s="2">
        <v>44705</v>
      </c>
      <c r="AK1200" s="2">
        <v>44705</v>
      </c>
      <c r="AL1200" s="2">
        <v>44705</v>
      </c>
      <c r="AM1200" s="2">
        <v>44705</v>
      </c>
      <c r="AN1200" s="2">
        <v>44705</v>
      </c>
      <c r="AO1200" s="2">
        <v>44705</v>
      </c>
      <c r="AP1200" s="2">
        <v>44705</v>
      </c>
      <c r="AQ1200" s="2">
        <v>44705</v>
      </c>
      <c r="AR1200" s="2">
        <v>44705</v>
      </c>
      <c r="AS1200" s="2">
        <v>44705</v>
      </c>
      <c r="AT1200" s="2">
        <v>44705</v>
      </c>
      <c r="AU1200" s="2">
        <v>44705</v>
      </c>
      <c r="AV1200" s="2">
        <v>44705</v>
      </c>
      <c r="AW1200" s="2">
        <v>44705</v>
      </c>
      <c r="AX1200" s="2">
        <v>44705</v>
      </c>
      <c r="AY1200" s="2">
        <v>44705</v>
      </c>
      <c r="AZ1200" s="2">
        <v>44705</v>
      </c>
      <c r="BA1200" s="2">
        <v>44705</v>
      </c>
      <c r="BB1200" s="2">
        <v>44705</v>
      </c>
      <c r="BC1200" s="2">
        <v>44705</v>
      </c>
      <c r="BD1200" s="2">
        <v>44705</v>
      </c>
      <c r="BE1200" s="2">
        <v>44705</v>
      </c>
      <c r="BF1200" s="2">
        <v>44705</v>
      </c>
      <c r="BG1200" s="2">
        <v>44705</v>
      </c>
      <c r="BH1200" s="2">
        <v>44705</v>
      </c>
      <c r="BI1200" s="2">
        <v>44705</v>
      </c>
      <c r="BJ1200" s="2">
        <v>44705</v>
      </c>
      <c r="BK1200" s="2">
        <v>44705</v>
      </c>
      <c r="BL1200" s="2">
        <v>44705</v>
      </c>
      <c r="BM1200" s="2">
        <v>44705</v>
      </c>
      <c r="BN1200" s="2">
        <v>44705</v>
      </c>
      <c r="BO1200" s="2">
        <v>44705</v>
      </c>
      <c r="BP1200" s="2">
        <v>44705</v>
      </c>
      <c r="BQ1200" s="2">
        <v>44705</v>
      </c>
      <c r="BR1200" s="2">
        <v>44705</v>
      </c>
      <c r="BS1200" s="2">
        <v>44705</v>
      </c>
      <c r="BT1200" s="2">
        <v>44705</v>
      </c>
      <c r="BU1200" s="2">
        <v>44705</v>
      </c>
      <c r="BV1200" s="2">
        <v>44705</v>
      </c>
      <c r="BW1200" s="2">
        <v>44705</v>
      </c>
      <c r="BX1200" s="2">
        <v>44705</v>
      </c>
      <c r="BY1200" s="2">
        <v>44705</v>
      </c>
      <c r="BZ1200" s="2">
        <v>44705</v>
      </c>
      <c r="CA1200" s="2">
        <v>44705</v>
      </c>
      <c r="CB1200" s="2">
        <v>44705</v>
      </c>
      <c r="CC1200" s="2">
        <v>44705</v>
      </c>
      <c r="CD1200" s="2">
        <v>44705</v>
      </c>
      <c r="CE1200" s="2">
        <v>44705</v>
      </c>
      <c r="CF1200" s="2">
        <v>44705</v>
      </c>
      <c r="CG1200" s="2">
        <v>44705</v>
      </c>
      <c r="CH1200" s="2">
        <v>44705</v>
      </c>
      <c r="CI1200" s="2">
        <v>44705</v>
      </c>
      <c r="CJ1200" s="2">
        <v>44705</v>
      </c>
      <c r="CK1200" s="2">
        <v>44705</v>
      </c>
      <c r="CL1200" s="2">
        <v>44705</v>
      </c>
      <c r="CM1200" s="2">
        <v>44705</v>
      </c>
      <c r="CN1200" s="2">
        <v>44705</v>
      </c>
      <c r="CO1200" s="2">
        <v>44705</v>
      </c>
      <c r="CP1200" s="2">
        <v>44705</v>
      </c>
      <c r="CQ1200" s="2">
        <v>44705</v>
      </c>
      <c r="CR1200" s="2">
        <v>44705</v>
      </c>
      <c r="CS1200" s="2">
        <v>44705</v>
      </c>
      <c r="CT1200" s="2">
        <v>44705</v>
      </c>
      <c r="CU1200" s="2">
        <v>44705</v>
      </c>
      <c r="CV1200" s="2">
        <v>44705</v>
      </c>
      <c r="CW1200" s="2">
        <v>44705</v>
      </c>
      <c r="CX1200" s="2">
        <v>44705</v>
      </c>
      <c r="CY1200" s="2">
        <v>44705</v>
      </c>
      <c r="CZ1200" s="2">
        <v>44705</v>
      </c>
      <c r="DA1200" s="2">
        <v>44705</v>
      </c>
      <c r="DB1200" s="2">
        <v>44705</v>
      </c>
      <c r="DC1200" s="2">
        <v>44705</v>
      </c>
      <c r="DD1200" s="2">
        <v>44705</v>
      </c>
      <c r="DE1200" s="2">
        <v>44705</v>
      </c>
      <c r="DF1200" s="2">
        <v>44705</v>
      </c>
      <c r="DG1200" s="2">
        <v>44705</v>
      </c>
      <c r="DH1200" s="2">
        <v>44705</v>
      </c>
      <c r="DI1200" s="2">
        <v>44705</v>
      </c>
      <c r="DJ1200" s="2">
        <v>44705</v>
      </c>
      <c r="DK1200" s="2">
        <v>44705</v>
      </c>
      <c r="DL1200" s="2">
        <v>44705</v>
      </c>
      <c r="DM1200" s="2">
        <v>44705</v>
      </c>
      <c r="DN1200" s="2">
        <v>44705</v>
      </c>
      <c r="DO1200" s="2">
        <v>44705</v>
      </c>
      <c r="DP1200" s="2">
        <v>44705</v>
      </c>
      <c r="DQ1200" s="2">
        <v>44705</v>
      </c>
      <c r="DR1200" s="2">
        <v>44705</v>
      </c>
      <c r="DS1200" s="2">
        <v>44705</v>
      </c>
      <c r="DT1200" s="2">
        <v>44705</v>
      </c>
      <c r="DU1200" s="2">
        <v>44705</v>
      </c>
      <c r="DV1200" s="2">
        <v>44705</v>
      </c>
      <c r="DW1200" s="2"/>
      <c r="DX1200" s="2"/>
      <c r="DY1200" s="2"/>
      <c r="DZ1200" s="2"/>
      <c r="EA1200" s="2"/>
      <c r="EB1200" s="2"/>
      <c r="EC1200" s="2"/>
      <c r="ED1200" s="2"/>
      <c r="EE1200" s="2"/>
      <c r="EF1200" s="2"/>
      <c r="EG1200" s="2"/>
      <c r="EH1200" s="2"/>
      <c r="EI1200" s="2"/>
      <c r="EJ1200" s="2"/>
      <c r="EK1200" s="2"/>
      <c r="EL1200" s="2"/>
      <c r="EM1200" s="2"/>
      <c r="EN1200" s="2"/>
      <c r="EO1200" s="2"/>
      <c r="EP1200" s="2"/>
      <c r="EQ1200" s="2"/>
      <c r="ER1200" s="2"/>
      <c r="ES1200" s="2"/>
      <c r="ET1200" s="2"/>
      <c r="EU1200" s="2"/>
    </row>
    <row r="1201" spans="1:151" x14ac:dyDescent="0.2">
      <c r="A1201" t="s">
        <v>775</v>
      </c>
      <c r="B1201" s="2">
        <v>44705</v>
      </c>
      <c r="C1201" t="s">
        <v>763</v>
      </c>
      <c r="D1201">
        <v>2019</v>
      </c>
      <c r="E1201" t="s">
        <v>198</v>
      </c>
      <c r="F1201" t="s">
        <v>781</v>
      </c>
      <c r="G1201" t="s">
        <v>715</v>
      </c>
      <c r="H1201">
        <v>0</v>
      </c>
      <c r="I1201" t="s">
        <v>156</v>
      </c>
      <c r="J1201" t="s">
        <v>756</v>
      </c>
      <c r="K1201" t="s">
        <v>756</v>
      </c>
      <c r="L1201" t="s">
        <v>756</v>
      </c>
      <c r="M1201" t="s">
        <v>756</v>
      </c>
      <c r="N1201" t="s">
        <v>756</v>
      </c>
      <c r="O1201" t="s">
        <v>756</v>
      </c>
      <c r="P1201" t="s">
        <v>756</v>
      </c>
      <c r="Q1201" t="s">
        <v>756</v>
      </c>
      <c r="R1201" t="s">
        <v>756</v>
      </c>
      <c r="S1201" t="s">
        <v>756</v>
      </c>
      <c r="T1201" t="s">
        <v>756</v>
      </c>
      <c r="U1201" t="s">
        <v>756</v>
      </c>
      <c r="V1201" t="s">
        <v>756</v>
      </c>
      <c r="W1201" t="s">
        <v>756</v>
      </c>
      <c r="X1201" t="s">
        <v>756</v>
      </c>
      <c r="Y1201" t="s">
        <v>756</v>
      </c>
      <c r="Z1201" t="s">
        <v>756</v>
      </c>
      <c r="AA1201" t="s">
        <v>756</v>
      </c>
      <c r="AB1201" t="s">
        <v>756</v>
      </c>
      <c r="AC1201" t="s">
        <v>756</v>
      </c>
      <c r="AD1201" t="s">
        <v>756</v>
      </c>
      <c r="AE1201" t="s">
        <v>756</v>
      </c>
      <c r="AF1201" t="s">
        <v>756</v>
      </c>
      <c r="AG1201" t="s">
        <v>756</v>
      </c>
      <c r="AH1201" t="s">
        <v>756</v>
      </c>
      <c r="AI1201" t="s">
        <v>756</v>
      </c>
      <c r="AJ1201" t="s">
        <v>756</v>
      </c>
      <c r="AK1201" t="s">
        <v>756</v>
      </c>
      <c r="AL1201" t="s">
        <v>756</v>
      </c>
      <c r="AM1201" t="s">
        <v>756</v>
      </c>
      <c r="AN1201" t="s">
        <v>756</v>
      </c>
      <c r="AO1201" t="s">
        <v>756</v>
      </c>
      <c r="AP1201" t="s">
        <v>756</v>
      </c>
      <c r="AQ1201" t="s">
        <v>756</v>
      </c>
      <c r="AR1201" t="s">
        <v>756</v>
      </c>
      <c r="AS1201" t="s">
        <v>756</v>
      </c>
      <c r="AT1201" t="s">
        <v>756</v>
      </c>
      <c r="AU1201" t="s">
        <v>756</v>
      </c>
      <c r="AV1201" t="s">
        <v>756</v>
      </c>
      <c r="AW1201" t="s">
        <v>756</v>
      </c>
      <c r="AX1201" t="s">
        <v>756</v>
      </c>
      <c r="AY1201" t="s">
        <v>756</v>
      </c>
      <c r="AZ1201" t="s">
        <v>756</v>
      </c>
      <c r="BA1201" t="s">
        <v>756</v>
      </c>
      <c r="BB1201" t="s">
        <v>756</v>
      </c>
      <c r="BC1201" t="s">
        <v>756</v>
      </c>
      <c r="BD1201" t="s">
        <v>756</v>
      </c>
      <c r="BE1201" t="s">
        <v>756</v>
      </c>
      <c r="BF1201" t="s">
        <v>756</v>
      </c>
      <c r="BG1201" t="s">
        <v>756</v>
      </c>
      <c r="BH1201" t="s">
        <v>756</v>
      </c>
      <c r="BI1201" t="s">
        <v>756</v>
      </c>
      <c r="BJ1201" t="s">
        <v>756</v>
      </c>
      <c r="BK1201" t="s">
        <v>756</v>
      </c>
      <c r="BL1201" t="s">
        <v>756</v>
      </c>
      <c r="BM1201" t="s">
        <v>756</v>
      </c>
      <c r="BN1201" t="s">
        <v>756</v>
      </c>
      <c r="BO1201" t="s">
        <v>756</v>
      </c>
      <c r="BP1201" t="s">
        <v>756</v>
      </c>
      <c r="BQ1201" t="s">
        <v>756</v>
      </c>
      <c r="BR1201" t="s">
        <v>756</v>
      </c>
      <c r="BS1201" t="s">
        <v>756</v>
      </c>
      <c r="BT1201" t="s">
        <v>756</v>
      </c>
      <c r="BU1201" t="s">
        <v>756</v>
      </c>
      <c r="BV1201" t="s">
        <v>756</v>
      </c>
      <c r="BW1201" t="s">
        <v>756</v>
      </c>
      <c r="BX1201" t="s">
        <v>756</v>
      </c>
      <c r="BY1201" t="s">
        <v>756</v>
      </c>
      <c r="BZ1201" t="s">
        <v>756</v>
      </c>
      <c r="CA1201" t="s">
        <v>756</v>
      </c>
      <c r="CB1201" t="s">
        <v>756</v>
      </c>
      <c r="CC1201" t="s">
        <v>756</v>
      </c>
      <c r="CD1201" t="s">
        <v>756</v>
      </c>
      <c r="CE1201" t="s">
        <v>756</v>
      </c>
      <c r="CF1201" t="s">
        <v>756</v>
      </c>
      <c r="CG1201" t="s">
        <v>756</v>
      </c>
      <c r="CH1201" t="s">
        <v>756</v>
      </c>
      <c r="CI1201" t="s">
        <v>756</v>
      </c>
      <c r="CJ1201" t="s">
        <v>756</v>
      </c>
      <c r="CK1201" t="s">
        <v>756</v>
      </c>
      <c r="CL1201" t="s">
        <v>756</v>
      </c>
      <c r="CM1201" t="s">
        <v>756</v>
      </c>
      <c r="CN1201" t="s">
        <v>756</v>
      </c>
      <c r="CO1201" t="s">
        <v>756</v>
      </c>
      <c r="CP1201" t="s">
        <v>756</v>
      </c>
      <c r="CQ1201" t="s">
        <v>756</v>
      </c>
      <c r="CR1201" t="s">
        <v>756</v>
      </c>
      <c r="CS1201" t="s">
        <v>756</v>
      </c>
      <c r="CT1201" t="s">
        <v>756</v>
      </c>
      <c r="CU1201" t="s">
        <v>756</v>
      </c>
      <c r="CV1201" t="s">
        <v>756</v>
      </c>
      <c r="CW1201" t="s">
        <v>756</v>
      </c>
      <c r="CX1201" t="s">
        <v>756</v>
      </c>
      <c r="CY1201" t="s">
        <v>756</v>
      </c>
      <c r="CZ1201" t="s">
        <v>756</v>
      </c>
      <c r="DA1201" t="s">
        <v>756</v>
      </c>
      <c r="DB1201" t="s">
        <v>756</v>
      </c>
      <c r="DC1201" t="s">
        <v>756</v>
      </c>
      <c r="DD1201" t="s">
        <v>756</v>
      </c>
      <c r="DE1201" t="s">
        <v>756</v>
      </c>
      <c r="DF1201" t="s">
        <v>756</v>
      </c>
      <c r="DG1201" t="s">
        <v>756</v>
      </c>
      <c r="DH1201" t="s">
        <v>756</v>
      </c>
      <c r="DI1201" t="s">
        <v>756</v>
      </c>
      <c r="DJ1201" t="s">
        <v>756</v>
      </c>
      <c r="DK1201" t="s">
        <v>756</v>
      </c>
      <c r="DL1201" t="s">
        <v>756</v>
      </c>
      <c r="DM1201" t="s">
        <v>756</v>
      </c>
      <c r="DN1201" t="s">
        <v>756</v>
      </c>
      <c r="DO1201" t="s">
        <v>756</v>
      </c>
      <c r="DP1201" t="s">
        <v>756</v>
      </c>
      <c r="DQ1201" t="s">
        <v>756</v>
      </c>
      <c r="DR1201" t="s">
        <v>756</v>
      </c>
      <c r="DS1201" t="s">
        <v>756</v>
      </c>
      <c r="DT1201" t="s">
        <v>756</v>
      </c>
      <c r="DU1201" t="s">
        <v>756</v>
      </c>
      <c r="DV1201" t="s">
        <v>756</v>
      </c>
      <c r="DW1201" t="s">
        <v>756</v>
      </c>
      <c r="DX1201" t="s">
        <v>756</v>
      </c>
      <c r="DY1201" t="s">
        <v>756</v>
      </c>
      <c r="DZ1201" t="s">
        <v>756</v>
      </c>
      <c r="EA1201" t="s">
        <v>756</v>
      </c>
      <c r="EB1201" t="s">
        <v>756</v>
      </c>
      <c r="EC1201" t="s">
        <v>756</v>
      </c>
      <c r="ED1201" t="s">
        <v>756</v>
      </c>
      <c r="EE1201" t="s">
        <v>756</v>
      </c>
      <c r="EF1201" t="s">
        <v>756</v>
      </c>
      <c r="EG1201" t="s">
        <v>756</v>
      </c>
      <c r="EH1201" t="s">
        <v>756</v>
      </c>
      <c r="EI1201" t="s">
        <v>756</v>
      </c>
      <c r="EJ1201" t="s">
        <v>756</v>
      </c>
      <c r="EK1201" t="s">
        <v>756</v>
      </c>
      <c r="EL1201" t="s">
        <v>756</v>
      </c>
      <c r="EM1201" t="s">
        <v>756</v>
      </c>
      <c r="EN1201" t="s">
        <v>756</v>
      </c>
      <c r="EO1201" t="s">
        <v>756</v>
      </c>
      <c r="EP1201" t="s">
        <v>756</v>
      </c>
      <c r="EQ1201" t="s">
        <v>756</v>
      </c>
      <c r="ER1201" t="s">
        <v>756</v>
      </c>
      <c r="ES1201" t="s">
        <v>756</v>
      </c>
      <c r="ET1201" t="s">
        <v>756</v>
      </c>
      <c r="EU1201" t="s">
        <v>756</v>
      </c>
    </row>
    <row r="1202" spans="1:151" x14ac:dyDescent="0.2">
      <c r="A1202" t="s">
        <v>774</v>
      </c>
      <c r="B1202" s="2">
        <v>44705</v>
      </c>
      <c r="C1202" t="s">
        <v>763</v>
      </c>
      <c r="D1202">
        <v>2019</v>
      </c>
      <c r="E1202">
        <v>4.01</v>
      </c>
      <c r="F1202" t="s">
        <v>580</v>
      </c>
      <c r="G1202" t="s">
        <v>581</v>
      </c>
      <c r="H1202">
        <v>0</v>
      </c>
      <c r="I1202" t="s">
        <v>148</v>
      </c>
      <c r="J1202">
        <v>10.1</v>
      </c>
      <c r="K1202">
        <v>5.0999999999999996</v>
      </c>
      <c r="L1202">
        <v>10.6</v>
      </c>
      <c r="M1202">
        <v>11.3</v>
      </c>
      <c r="N1202">
        <v>12.7</v>
      </c>
      <c r="O1202">
        <v>12.6</v>
      </c>
      <c r="P1202">
        <v>10.6</v>
      </c>
      <c r="Q1202">
        <v>9.4</v>
      </c>
      <c r="R1202">
        <v>6.1</v>
      </c>
      <c r="S1202">
        <v>12</v>
      </c>
      <c r="T1202">
        <v>3.6</v>
      </c>
      <c r="U1202">
        <v>8.9</v>
      </c>
      <c r="V1202">
        <v>9.8000000000000007</v>
      </c>
      <c r="W1202">
        <v>9.3000000000000007</v>
      </c>
      <c r="X1202">
        <v>7.8</v>
      </c>
      <c r="Y1202">
        <v>11.4</v>
      </c>
      <c r="Z1202">
        <v>4.8</v>
      </c>
      <c r="AA1202">
        <v>6.2</v>
      </c>
      <c r="AB1202">
        <v>13.3</v>
      </c>
      <c r="AC1202">
        <v>6.1</v>
      </c>
      <c r="AD1202">
        <v>2.4</v>
      </c>
      <c r="AE1202">
        <v>10.4</v>
      </c>
      <c r="AF1202">
        <v>7.8</v>
      </c>
      <c r="AG1202">
        <v>8.3000000000000007</v>
      </c>
      <c r="AH1202">
        <v>8.6999999999999993</v>
      </c>
      <c r="AI1202">
        <v>5.2</v>
      </c>
      <c r="AJ1202">
        <v>11.4</v>
      </c>
      <c r="AK1202">
        <v>12.1</v>
      </c>
      <c r="AL1202">
        <v>12.7</v>
      </c>
      <c r="AM1202">
        <v>12.6</v>
      </c>
      <c r="AN1202">
        <v>7.9</v>
      </c>
      <c r="AO1202">
        <v>8.8000000000000007</v>
      </c>
      <c r="AP1202">
        <v>7.2</v>
      </c>
      <c r="AQ1202">
        <v>6.9</v>
      </c>
      <c r="AR1202">
        <v>13</v>
      </c>
      <c r="AS1202">
        <v>12.8</v>
      </c>
      <c r="AT1202">
        <v>11.4</v>
      </c>
      <c r="AU1202">
        <v>12.8</v>
      </c>
      <c r="AV1202">
        <v>14.1</v>
      </c>
      <c r="AW1202">
        <v>7.1</v>
      </c>
      <c r="AX1202">
        <v>10.5</v>
      </c>
      <c r="AY1202">
        <v>6.5</v>
      </c>
      <c r="AZ1202">
        <v>6.6</v>
      </c>
      <c r="BA1202">
        <v>12.2</v>
      </c>
      <c r="BB1202">
        <v>11.9</v>
      </c>
      <c r="BC1202">
        <v>12.4</v>
      </c>
      <c r="BD1202">
        <v>6.5</v>
      </c>
      <c r="BE1202">
        <v>8</v>
      </c>
      <c r="BF1202">
        <v>12.5</v>
      </c>
      <c r="BG1202">
        <v>13</v>
      </c>
      <c r="BH1202">
        <v>10.199999999999999</v>
      </c>
      <c r="BI1202">
        <v>12.8</v>
      </c>
      <c r="BJ1202">
        <v>10.4</v>
      </c>
      <c r="BK1202">
        <v>11.8</v>
      </c>
      <c r="BL1202">
        <v>6.5</v>
      </c>
      <c r="BM1202">
        <v>12.2</v>
      </c>
      <c r="BN1202">
        <v>7.3</v>
      </c>
      <c r="BO1202">
        <v>10.9</v>
      </c>
      <c r="BP1202">
        <v>5.2</v>
      </c>
      <c r="BQ1202">
        <v>13</v>
      </c>
      <c r="BR1202">
        <v>8.6999999999999993</v>
      </c>
      <c r="BS1202">
        <v>6.3</v>
      </c>
      <c r="BT1202">
        <v>13</v>
      </c>
      <c r="BU1202">
        <v>12.2</v>
      </c>
      <c r="BV1202">
        <v>9.6999999999999993</v>
      </c>
      <c r="BW1202">
        <v>4.5</v>
      </c>
      <c r="BX1202">
        <v>10.199999999999999</v>
      </c>
      <c r="BY1202">
        <v>2.2999999999999998</v>
      </c>
      <c r="BZ1202">
        <v>11.3</v>
      </c>
      <c r="CA1202">
        <v>9.3000000000000007</v>
      </c>
      <c r="CB1202">
        <v>8.6</v>
      </c>
      <c r="CC1202">
        <v>11.6</v>
      </c>
      <c r="CD1202">
        <v>10.199999999999999</v>
      </c>
      <c r="CE1202">
        <v>11.5</v>
      </c>
      <c r="CF1202">
        <v>5.5</v>
      </c>
      <c r="CG1202">
        <v>6.9</v>
      </c>
      <c r="CH1202">
        <v>4.7</v>
      </c>
      <c r="CI1202">
        <v>12.3</v>
      </c>
      <c r="CJ1202">
        <v>12.7</v>
      </c>
      <c r="CK1202">
        <v>6.8</v>
      </c>
      <c r="CL1202">
        <v>6.4</v>
      </c>
      <c r="CM1202">
        <v>5.0999999999999996</v>
      </c>
      <c r="CN1202">
        <v>10.199999999999999</v>
      </c>
      <c r="CO1202">
        <v>8.4</v>
      </c>
      <c r="CP1202">
        <v>9.5</v>
      </c>
      <c r="CQ1202">
        <v>9.4</v>
      </c>
      <c r="CR1202">
        <v>12.3</v>
      </c>
      <c r="CS1202">
        <v>9.1999999999999993</v>
      </c>
      <c r="CT1202">
        <v>9.6999999999999993</v>
      </c>
      <c r="CU1202">
        <v>11</v>
      </c>
      <c r="CV1202">
        <v>4.3</v>
      </c>
      <c r="CW1202">
        <v>10.1</v>
      </c>
      <c r="CX1202">
        <v>3</v>
      </c>
      <c r="CY1202">
        <v>11.1</v>
      </c>
      <c r="CZ1202">
        <v>3.5</v>
      </c>
      <c r="DA1202">
        <v>11.4</v>
      </c>
      <c r="DB1202">
        <v>12.6</v>
      </c>
      <c r="DC1202">
        <v>12.3</v>
      </c>
      <c r="DD1202">
        <v>10.199999999999999</v>
      </c>
      <c r="DE1202">
        <v>10.199999999999999</v>
      </c>
      <c r="DF1202">
        <v>10.6</v>
      </c>
      <c r="DG1202">
        <v>12.4</v>
      </c>
      <c r="DH1202">
        <v>13.1</v>
      </c>
      <c r="DI1202">
        <v>10.6</v>
      </c>
      <c r="DJ1202">
        <v>6</v>
      </c>
      <c r="DK1202">
        <v>7.7</v>
      </c>
      <c r="DL1202">
        <v>11</v>
      </c>
      <c r="DM1202">
        <v>7.2</v>
      </c>
      <c r="DN1202">
        <v>8</v>
      </c>
      <c r="DO1202">
        <v>12.1</v>
      </c>
      <c r="DP1202">
        <v>12.9</v>
      </c>
      <c r="DQ1202">
        <v>13.4</v>
      </c>
      <c r="DR1202">
        <v>8.6999999999999993</v>
      </c>
      <c r="DS1202">
        <v>10.3</v>
      </c>
      <c r="DT1202">
        <v>8.1999999999999993</v>
      </c>
      <c r="DU1202">
        <v>3</v>
      </c>
      <c r="DV1202">
        <v>7.1</v>
      </c>
    </row>
    <row r="1203" spans="1:151" x14ac:dyDescent="0.2">
      <c r="A1203" t="s">
        <v>774</v>
      </c>
      <c r="B1203" s="2">
        <v>44705</v>
      </c>
      <c r="C1203" t="s">
        <v>763</v>
      </c>
      <c r="D1203">
        <v>2019</v>
      </c>
      <c r="E1203">
        <v>4.01</v>
      </c>
      <c r="F1203" t="s">
        <v>580</v>
      </c>
      <c r="G1203" t="s">
        <v>581</v>
      </c>
      <c r="H1203">
        <v>0</v>
      </c>
      <c r="I1203" t="s">
        <v>163</v>
      </c>
      <c r="J1203">
        <v>5.05</v>
      </c>
      <c r="K1203">
        <v>2.5499999999999998</v>
      </c>
      <c r="L1203">
        <v>5.3</v>
      </c>
      <c r="M1203">
        <v>5.65</v>
      </c>
      <c r="N1203">
        <v>6.35</v>
      </c>
      <c r="O1203">
        <v>6.3</v>
      </c>
      <c r="P1203">
        <v>5.3</v>
      </c>
      <c r="Q1203">
        <v>4.7</v>
      </c>
      <c r="R1203">
        <v>3.05</v>
      </c>
      <c r="S1203">
        <v>6</v>
      </c>
      <c r="T1203">
        <v>1.8</v>
      </c>
      <c r="U1203">
        <v>4.45</v>
      </c>
      <c r="V1203">
        <v>4.9000000000000004</v>
      </c>
      <c r="W1203">
        <v>4.6500000000000004</v>
      </c>
      <c r="X1203">
        <v>3.9</v>
      </c>
      <c r="Y1203">
        <v>5.7</v>
      </c>
      <c r="Z1203">
        <v>2.4</v>
      </c>
      <c r="AA1203">
        <v>3.1</v>
      </c>
      <c r="AB1203">
        <v>6.65</v>
      </c>
      <c r="AC1203">
        <v>3.05</v>
      </c>
      <c r="AD1203">
        <v>1.2</v>
      </c>
      <c r="AE1203">
        <v>5.2</v>
      </c>
      <c r="AF1203">
        <v>3.9</v>
      </c>
      <c r="AG1203">
        <v>4.1500000000000004</v>
      </c>
      <c r="AH1203">
        <v>4.3499999999999996</v>
      </c>
      <c r="AI1203">
        <v>2.6</v>
      </c>
      <c r="AJ1203">
        <v>5.7</v>
      </c>
      <c r="AK1203">
        <v>6.05</v>
      </c>
      <c r="AL1203">
        <v>6.35</v>
      </c>
      <c r="AM1203">
        <v>6.3</v>
      </c>
      <c r="AN1203">
        <v>3.95</v>
      </c>
      <c r="AO1203">
        <v>4.4000000000000004</v>
      </c>
      <c r="AP1203">
        <v>3.6</v>
      </c>
      <c r="AQ1203">
        <v>3.45</v>
      </c>
      <c r="AR1203">
        <v>6.5</v>
      </c>
      <c r="AS1203">
        <v>6.4</v>
      </c>
      <c r="AT1203">
        <v>5.7</v>
      </c>
      <c r="AU1203">
        <v>6.4</v>
      </c>
      <c r="AV1203">
        <v>7</v>
      </c>
      <c r="AW1203">
        <v>3.55</v>
      </c>
      <c r="AX1203">
        <v>5.25</v>
      </c>
      <c r="AY1203">
        <v>3.25</v>
      </c>
      <c r="AZ1203">
        <v>3.3</v>
      </c>
      <c r="BA1203">
        <v>6.1</v>
      </c>
      <c r="BB1203">
        <v>5.95</v>
      </c>
      <c r="BC1203">
        <v>6.2</v>
      </c>
      <c r="BD1203">
        <v>3.25</v>
      </c>
      <c r="BE1203">
        <v>4</v>
      </c>
      <c r="BF1203">
        <v>6.25</v>
      </c>
      <c r="BG1203">
        <v>6.5</v>
      </c>
      <c r="BH1203">
        <v>5.0999999999999996</v>
      </c>
      <c r="BI1203">
        <v>6.4</v>
      </c>
      <c r="BJ1203">
        <v>5.2</v>
      </c>
      <c r="BK1203">
        <v>5.9</v>
      </c>
      <c r="BL1203">
        <v>3.25</v>
      </c>
      <c r="BM1203">
        <v>6.1</v>
      </c>
      <c r="BN1203">
        <v>3.65</v>
      </c>
      <c r="BO1203">
        <v>5.45</v>
      </c>
      <c r="BP1203">
        <v>2.6</v>
      </c>
      <c r="BQ1203">
        <v>6.5</v>
      </c>
      <c r="BR1203">
        <v>4.3499999999999996</v>
      </c>
      <c r="BS1203">
        <v>3.15</v>
      </c>
      <c r="BT1203">
        <v>6.5</v>
      </c>
      <c r="BU1203">
        <v>6.1</v>
      </c>
      <c r="BV1203">
        <v>4.8499999999999996</v>
      </c>
      <c r="BW1203">
        <v>2.25</v>
      </c>
      <c r="BX1203">
        <v>5.0999999999999996</v>
      </c>
      <c r="BY1203">
        <v>1.1499999999999999</v>
      </c>
      <c r="BZ1203">
        <v>5.65</v>
      </c>
      <c r="CA1203">
        <v>4.6500000000000004</v>
      </c>
      <c r="CB1203">
        <v>4.3</v>
      </c>
      <c r="CC1203">
        <v>5.8</v>
      </c>
      <c r="CD1203">
        <v>5.0999999999999996</v>
      </c>
      <c r="CE1203">
        <v>5.75</v>
      </c>
      <c r="CF1203">
        <v>2.75</v>
      </c>
      <c r="CG1203">
        <v>3.45</v>
      </c>
      <c r="CH1203">
        <v>2.35</v>
      </c>
      <c r="CI1203">
        <v>6.15</v>
      </c>
      <c r="CJ1203">
        <v>6.35</v>
      </c>
      <c r="CK1203">
        <v>3.4</v>
      </c>
      <c r="CL1203">
        <v>3.2</v>
      </c>
      <c r="CM1203">
        <v>2.5499999999999998</v>
      </c>
      <c r="CN1203">
        <v>5.0999999999999996</v>
      </c>
      <c r="CO1203">
        <v>4.2</v>
      </c>
      <c r="CP1203">
        <v>4.75</v>
      </c>
      <c r="CQ1203">
        <v>4.7</v>
      </c>
      <c r="CR1203">
        <v>6.15</v>
      </c>
      <c r="CS1203">
        <v>4.5999999999999996</v>
      </c>
      <c r="CT1203">
        <v>4.8499999999999996</v>
      </c>
      <c r="CU1203">
        <v>5.5</v>
      </c>
      <c r="CV1203">
        <v>2.15</v>
      </c>
      <c r="CW1203">
        <v>5.05</v>
      </c>
      <c r="CX1203">
        <v>1.5</v>
      </c>
      <c r="CY1203">
        <v>5.55</v>
      </c>
      <c r="CZ1203">
        <v>1.75</v>
      </c>
      <c r="DA1203">
        <v>5.7</v>
      </c>
      <c r="DB1203">
        <v>6.3</v>
      </c>
      <c r="DC1203">
        <v>6.15</v>
      </c>
      <c r="DD1203">
        <v>5.0999999999999996</v>
      </c>
      <c r="DE1203">
        <v>5.0999999999999996</v>
      </c>
      <c r="DF1203">
        <v>5.3</v>
      </c>
      <c r="DG1203">
        <v>6.2</v>
      </c>
      <c r="DH1203">
        <v>6.55</v>
      </c>
      <c r="DI1203">
        <v>5.3</v>
      </c>
      <c r="DJ1203">
        <v>3</v>
      </c>
      <c r="DK1203">
        <v>3.85</v>
      </c>
      <c r="DL1203">
        <v>5.5</v>
      </c>
      <c r="DM1203">
        <v>3.6</v>
      </c>
      <c r="DN1203">
        <v>4</v>
      </c>
      <c r="DO1203">
        <v>6.05</v>
      </c>
      <c r="DP1203">
        <v>6.45</v>
      </c>
      <c r="DQ1203">
        <v>6.7</v>
      </c>
      <c r="DR1203">
        <v>4.3499999999999996</v>
      </c>
      <c r="DS1203">
        <v>5.15</v>
      </c>
      <c r="DT1203">
        <v>4.0999999999999996</v>
      </c>
      <c r="DU1203">
        <v>1.5</v>
      </c>
      <c r="DV1203">
        <v>3.55</v>
      </c>
      <c r="DW1203">
        <v>4.6841880341880353</v>
      </c>
      <c r="DX1203">
        <v>4.4625000000000004</v>
      </c>
      <c r="DY1203">
        <v>5.8267441860465121</v>
      </c>
      <c r="DZ1203">
        <v>4.3166666666666664</v>
      </c>
      <c r="EA1203">
        <v>2.888095238095238</v>
      </c>
      <c r="EB1203">
        <v>4.5619047619047617</v>
      </c>
      <c r="EC1203">
        <v>3.3</v>
      </c>
      <c r="ED1203">
        <v>5.6374999999999993</v>
      </c>
      <c r="EE1203">
        <v>3.3166666666666664</v>
      </c>
      <c r="EF1203">
        <v>3.7416666666666667</v>
      </c>
      <c r="EG1203">
        <v>4.5849999999999991</v>
      </c>
      <c r="EH1203">
        <v>5.666666666666667</v>
      </c>
      <c r="EI1203">
        <v>5.757142857142858</v>
      </c>
      <c r="EJ1203">
        <v>6.2849999999999993</v>
      </c>
      <c r="EK1203">
        <v>4.6499999999999995</v>
      </c>
      <c r="EL1203">
        <v>4.540909090909091</v>
      </c>
      <c r="EM1203">
        <v>2.29</v>
      </c>
      <c r="EN1203">
        <v>4.0562500000000004</v>
      </c>
      <c r="EO1203">
        <v>3.06</v>
      </c>
      <c r="EP1203">
        <v>5.1812500000000004</v>
      </c>
      <c r="EQ1203">
        <v>6.3714285714285728</v>
      </c>
      <c r="ER1203">
        <v>1.6666666666666667</v>
      </c>
      <c r="ES1203">
        <v>4.7954545454545459</v>
      </c>
      <c r="ET1203">
        <v>3.459090909090909</v>
      </c>
      <c r="EU1203">
        <v>5.9033333333333342</v>
      </c>
    </row>
    <row r="1204" spans="1:151" x14ac:dyDescent="0.2">
      <c r="A1204" t="s">
        <v>774</v>
      </c>
      <c r="B1204" s="2">
        <v>44705</v>
      </c>
      <c r="C1204" t="s">
        <v>763</v>
      </c>
      <c r="D1204">
        <v>2019</v>
      </c>
      <c r="E1204">
        <v>4.01</v>
      </c>
      <c r="F1204" t="s">
        <v>580</v>
      </c>
      <c r="G1204" t="s">
        <v>581</v>
      </c>
      <c r="H1204">
        <v>0</v>
      </c>
      <c r="I1204" t="s">
        <v>151</v>
      </c>
      <c r="J1204">
        <v>59</v>
      </c>
      <c r="K1204">
        <v>106</v>
      </c>
      <c r="L1204">
        <v>45</v>
      </c>
      <c r="M1204">
        <v>39</v>
      </c>
      <c r="N1204">
        <v>13</v>
      </c>
      <c r="O1204">
        <v>16</v>
      </c>
      <c r="P1204">
        <v>45</v>
      </c>
      <c r="Q1204">
        <v>65</v>
      </c>
      <c r="R1204">
        <v>100</v>
      </c>
      <c r="S1204">
        <v>30</v>
      </c>
      <c r="T1204">
        <v>112</v>
      </c>
      <c r="U1204">
        <v>70</v>
      </c>
      <c r="V1204">
        <v>61</v>
      </c>
      <c r="W1204">
        <v>67</v>
      </c>
      <c r="X1204">
        <v>82</v>
      </c>
      <c r="Y1204">
        <v>35</v>
      </c>
      <c r="Z1204">
        <v>108</v>
      </c>
      <c r="AA1204">
        <v>99</v>
      </c>
      <c r="AB1204">
        <v>3</v>
      </c>
      <c r="AC1204">
        <v>100</v>
      </c>
      <c r="AD1204">
        <v>116</v>
      </c>
      <c r="AE1204">
        <v>50</v>
      </c>
      <c r="AF1204">
        <v>82</v>
      </c>
      <c r="AG1204">
        <v>77</v>
      </c>
      <c r="AH1204">
        <v>72</v>
      </c>
      <c r="AI1204">
        <v>104</v>
      </c>
      <c r="AJ1204">
        <v>35</v>
      </c>
      <c r="AK1204">
        <v>28</v>
      </c>
      <c r="AL1204">
        <v>13</v>
      </c>
      <c r="AM1204">
        <v>16</v>
      </c>
      <c r="AN1204">
        <v>81</v>
      </c>
      <c r="AO1204">
        <v>71</v>
      </c>
      <c r="AP1204">
        <v>86</v>
      </c>
      <c r="AQ1204">
        <v>90</v>
      </c>
      <c r="AR1204">
        <v>5</v>
      </c>
      <c r="AS1204">
        <v>10</v>
      </c>
      <c r="AT1204">
        <v>35</v>
      </c>
      <c r="AU1204">
        <v>10</v>
      </c>
      <c r="AV1204">
        <v>1</v>
      </c>
      <c r="AW1204">
        <v>88</v>
      </c>
      <c r="AX1204">
        <v>49</v>
      </c>
      <c r="AY1204">
        <v>94</v>
      </c>
      <c r="AZ1204">
        <v>93</v>
      </c>
      <c r="BA1204">
        <v>25</v>
      </c>
      <c r="BB1204">
        <v>31</v>
      </c>
      <c r="BC1204">
        <v>20</v>
      </c>
      <c r="BD1204">
        <v>94</v>
      </c>
      <c r="BE1204">
        <v>79</v>
      </c>
      <c r="BF1204">
        <v>19</v>
      </c>
      <c r="BG1204">
        <v>5</v>
      </c>
      <c r="BH1204">
        <v>53</v>
      </c>
      <c r="BI1204">
        <v>10</v>
      </c>
      <c r="BJ1204">
        <v>50</v>
      </c>
      <c r="BK1204">
        <v>32</v>
      </c>
      <c r="BL1204">
        <v>94</v>
      </c>
      <c r="BM1204">
        <v>25</v>
      </c>
      <c r="BN1204">
        <v>85</v>
      </c>
      <c r="BO1204">
        <v>44</v>
      </c>
      <c r="BP1204">
        <v>104</v>
      </c>
      <c r="BQ1204">
        <v>5</v>
      </c>
      <c r="BR1204">
        <v>72</v>
      </c>
      <c r="BS1204">
        <v>98</v>
      </c>
      <c r="BT1204">
        <v>5</v>
      </c>
      <c r="BU1204">
        <v>25</v>
      </c>
      <c r="BV1204">
        <v>62</v>
      </c>
      <c r="BW1204">
        <v>110</v>
      </c>
      <c r="BX1204">
        <v>53</v>
      </c>
      <c r="BY1204">
        <v>117</v>
      </c>
      <c r="BZ1204">
        <v>39</v>
      </c>
      <c r="CA1204">
        <v>67</v>
      </c>
      <c r="CB1204">
        <v>75</v>
      </c>
      <c r="CC1204">
        <v>33</v>
      </c>
      <c r="CD1204">
        <v>53</v>
      </c>
      <c r="CE1204">
        <v>34</v>
      </c>
      <c r="CF1204">
        <v>103</v>
      </c>
      <c r="CG1204">
        <v>90</v>
      </c>
      <c r="CH1204">
        <v>109</v>
      </c>
      <c r="CI1204">
        <v>22</v>
      </c>
      <c r="CJ1204">
        <v>13</v>
      </c>
      <c r="CK1204">
        <v>92</v>
      </c>
      <c r="CL1204">
        <v>97</v>
      </c>
      <c r="CM1204">
        <v>106</v>
      </c>
      <c r="CN1204">
        <v>53</v>
      </c>
      <c r="CO1204">
        <v>76</v>
      </c>
      <c r="CP1204">
        <v>64</v>
      </c>
      <c r="CQ1204">
        <v>65</v>
      </c>
      <c r="CR1204">
        <v>22</v>
      </c>
      <c r="CS1204">
        <v>69</v>
      </c>
      <c r="CT1204">
        <v>62</v>
      </c>
      <c r="CU1204">
        <v>42</v>
      </c>
      <c r="CV1204">
        <v>111</v>
      </c>
      <c r="CW1204">
        <v>59</v>
      </c>
      <c r="CX1204">
        <v>114</v>
      </c>
      <c r="CY1204">
        <v>41</v>
      </c>
      <c r="CZ1204">
        <v>113</v>
      </c>
      <c r="DA1204">
        <v>35</v>
      </c>
      <c r="DB1204">
        <v>16</v>
      </c>
      <c r="DC1204">
        <v>22</v>
      </c>
      <c r="DD1204">
        <v>53</v>
      </c>
      <c r="DE1204">
        <v>53</v>
      </c>
      <c r="DF1204">
        <v>45</v>
      </c>
      <c r="DG1204">
        <v>20</v>
      </c>
      <c r="DH1204">
        <v>4</v>
      </c>
      <c r="DI1204">
        <v>45</v>
      </c>
      <c r="DJ1204">
        <v>102</v>
      </c>
      <c r="DK1204">
        <v>84</v>
      </c>
      <c r="DL1204">
        <v>42</v>
      </c>
      <c r="DM1204">
        <v>86</v>
      </c>
      <c r="DN1204">
        <v>79</v>
      </c>
      <c r="DO1204">
        <v>28</v>
      </c>
      <c r="DP1204">
        <v>9</v>
      </c>
      <c r="DQ1204">
        <v>2</v>
      </c>
      <c r="DR1204">
        <v>72</v>
      </c>
      <c r="DS1204">
        <v>52</v>
      </c>
      <c r="DT1204">
        <v>78</v>
      </c>
      <c r="DU1204">
        <v>114</v>
      </c>
      <c r="DV1204">
        <v>88</v>
      </c>
    </row>
    <row r="1205" spans="1:151" x14ac:dyDescent="0.2">
      <c r="A1205" t="s">
        <v>774</v>
      </c>
      <c r="B1205" s="2">
        <v>44705</v>
      </c>
      <c r="C1205" t="s">
        <v>763</v>
      </c>
      <c r="D1205">
        <v>2019</v>
      </c>
      <c r="E1205">
        <v>4.01</v>
      </c>
      <c r="F1205" t="s">
        <v>580</v>
      </c>
      <c r="G1205" t="s">
        <v>581</v>
      </c>
      <c r="H1205">
        <v>0</v>
      </c>
      <c r="I1205" t="s">
        <v>152</v>
      </c>
      <c r="J1205">
        <v>2017</v>
      </c>
      <c r="K1205">
        <v>2017</v>
      </c>
      <c r="L1205">
        <v>2017</v>
      </c>
      <c r="M1205">
        <v>2017</v>
      </c>
      <c r="N1205">
        <v>2017</v>
      </c>
      <c r="O1205">
        <v>2017</v>
      </c>
      <c r="P1205">
        <v>2017</v>
      </c>
      <c r="Q1205">
        <v>2017</v>
      </c>
      <c r="R1205">
        <v>2017</v>
      </c>
      <c r="S1205">
        <v>2017</v>
      </c>
      <c r="T1205">
        <v>2017</v>
      </c>
      <c r="U1205">
        <v>2017</v>
      </c>
      <c r="V1205">
        <v>2017</v>
      </c>
      <c r="W1205">
        <v>2017</v>
      </c>
      <c r="X1205">
        <v>2017</v>
      </c>
      <c r="Y1205">
        <v>2017</v>
      </c>
      <c r="Z1205">
        <v>2017</v>
      </c>
      <c r="AA1205">
        <v>2017</v>
      </c>
      <c r="AB1205">
        <v>2017</v>
      </c>
      <c r="AC1205">
        <v>2017</v>
      </c>
      <c r="AD1205">
        <v>2017</v>
      </c>
      <c r="AE1205">
        <v>2017</v>
      </c>
      <c r="AF1205">
        <v>2017</v>
      </c>
      <c r="AG1205">
        <v>2017</v>
      </c>
      <c r="AH1205">
        <v>2017</v>
      </c>
      <c r="AI1205">
        <v>2017</v>
      </c>
      <c r="AJ1205">
        <v>2017</v>
      </c>
      <c r="AK1205">
        <v>2017</v>
      </c>
      <c r="AL1205">
        <v>2017</v>
      </c>
      <c r="AM1205">
        <v>2017</v>
      </c>
      <c r="AN1205">
        <v>2017</v>
      </c>
      <c r="AO1205">
        <v>2017</v>
      </c>
      <c r="AP1205">
        <v>2017</v>
      </c>
      <c r="AQ1205">
        <v>2017</v>
      </c>
      <c r="AR1205">
        <v>2017</v>
      </c>
      <c r="AS1205">
        <v>2017</v>
      </c>
      <c r="AT1205">
        <v>2017</v>
      </c>
      <c r="AU1205">
        <v>2017</v>
      </c>
      <c r="AV1205">
        <v>2017</v>
      </c>
      <c r="AW1205">
        <v>2017</v>
      </c>
      <c r="AX1205">
        <v>2017</v>
      </c>
      <c r="AY1205">
        <v>2017</v>
      </c>
      <c r="AZ1205">
        <v>2017</v>
      </c>
      <c r="BA1205">
        <v>2017</v>
      </c>
      <c r="BB1205">
        <v>2017</v>
      </c>
      <c r="BC1205">
        <v>2017</v>
      </c>
      <c r="BD1205">
        <v>2017</v>
      </c>
      <c r="BE1205">
        <v>2017</v>
      </c>
      <c r="BF1205">
        <v>2017</v>
      </c>
      <c r="BG1205">
        <v>2017</v>
      </c>
      <c r="BH1205">
        <v>2017</v>
      </c>
      <c r="BI1205">
        <v>2017</v>
      </c>
      <c r="BJ1205">
        <v>2017</v>
      </c>
      <c r="BK1205">
        <v>2017</v>
      </c>
      <c r="BL1205">
        <v>2017</v>
      </c>
      <c r="BM1205">
        <v>2017</v>
      </c>
      <c r="BN1205">
        <v>2017</v>
      </c>
      <c r="BO1205">
        <v>2017</v>
      </c>
      <c r="BP1205">
        <v>2017</v>
      </c>
      <c r="BQ1205">
        <v>2017</v>
      </c>
      <c r="BR1205">
        <v>2017</v>
      </c>
      <c r="BS1205">
        <v>2017</v>
      </c>
      <c r="BT1205">
        <v>2017</v>
      </c>
      <c r="BU1205">
        <v>2017</v>
      </c>
      <c r="BV1205">
        <v>2017</v>
      </c>
      <c r="BW1205">
        <v>2017</v>
      </c>
      <c r="BX1205">
        <v>2017</v>
      </c>
      <c r="BY1205">
        <v>2017</v>
      </c>
      <c r="BZ1205">
        <v>2017</v>
      </c>
      <c r="CA1205">
        <v>2017</v>
      </c>
      <c r="CB1205">
        <v>2017</v>
      </c>
      <c r="CC1205">
        <v>2017</v>
      </c>
      <c r="CD1205">
        <v>2017</v>
      </c>
      <c r="CE1205">
        <v>2017</v>
      </c>
      <c r="CF1205">
        <v>2017</v>
      </c>
      <c r="CG1205">
        <v>2017</v>
      </c>
      <c r="CH1205">
        <v>2017</v>
      </c>
      <c r="CI1205">
        <v>2017</v>
      </c>
      <c r="CJ1205">
        <v>2017</v>
      </c>
      <c r="CK1205">
        <v>2017</v>
      </c>
      <c r="CL1205">
        <v>2017</v>
      </c>
      <c r="CM1205">
        <v>2017</v>
      </c>
      <c r="CN1205">
        <v>2017</v>
      </c>
      <c r="CO1205">
        <v>2017</v>
      </c>
      <c r="CP1205">
        <v>2017</v>
      </c>
      <c r="CQ1205">
        <v>2017</v>
      </c>
      <c r="CR1205">
        <v>2017</v>
      </c>
      <c r="CS1205">
        <v>2017</v>
      </c>
      <c r="CT1205">
        <v>2017</v>
      </c>
      <c r="CU1205">
        <v>2017</v>
      </c>
      <c r="CV1205">
        <v>2017</v>
      </c>
      <c r="CW1205">
        <v>2017</v>
      </c>
      <c r="CX1205">
        <v>2017</v>
      </c>
      <c r="CY1205">
        <v>2017</v>
      </c>
      <c r="CZ1205">
        <v>2017</v>
      </c>
      <c r="DA1205">
        <v>2017</v>
      </c>
      <c r="DB1205">
        <v>2017</v>
      </c>
      <c r="DC1205">
        <v>2017</v>
      </c>
      <c r="DD1205">
        <v>2017</v>
      </c>
      <c r="DE1205">
        <v>2017</v>
      </c>
      <c r="DF1205">
        <v>2017</v>
      </c>
      <c r="DG1205">
        <v>2017</v>
      </c>
      <c r="DH1205">
        <v>2017</v>
      </c>
      <c r="DI1205">
        <v>2017</v>
      </c>
      <c r="DJ1205">
        <v>2017</v>
      </c>
      <c r="DK1205">
        <v>2017</v>
      </c>
      <c r="DL1205">
        <v>2017</v>
      </c>
      <c r="DM1205">
        <v>2017</v>
      </c>
      <c r="DN1205">
        <v>2017</v>
      </c>
      <c r="DO1205">
        <v>2017</v>
      </c>
      <c r="DP1205">
        <v>2017</v>
      </c>
      <c r="DQ1205">
        <v>2017</v>
      </c>
      <c r="DR1205">
        <v>2017</v>
      </c>
      <c r="DS1205">
        <v>2017</v>
      </c>
      <c r="DT1205">
        <v>2017</v>
      </c>
      <c r="DU1205">
        <v>2017</v>
      </c>
      <c r="DV1205">
        <v>2017</v>
      </c>
      <c r="DW1205">
        <v>2019</v>
      </c>
      <c r="DX1205">
        <v>2019</v>
      </c>
      <c r="DY1205">
        <v>2019</v>
      </c>
      <c r="DZ1205">
        <v>2019</v>
      </c>
      <c r="EA1205">
        <v>2019</v>
      </c>
      <c r="EB1205">
        <v>2019</v>
      </c>
      <c r="EC1205">
        <v>2019</v>
      </c>
      <c r="ED1205">
        <v>2019</v>
      </c>
      <c r="EE1205">
        <v>2019</v>
      </c>
      <c r="EF1205">
        <v>2019</v>
      </c>
      <c r="EG1205">
        <v>2019</v>
      </c>
      <c r="EH1205">
        <v>2019</v>
      </c>
      <c r="EI1205">
        <v>2019</v>
      </c>
      <c r="EJ1205">
        <v>2019</v>
      </c>
      <c r="EK1205">
        <v>2019</v>
      </c>
      <c r="EL1205">
        <v>2019</v>
      </c>
      <c r="EM1205">
        <v>2019</v>
      </c>
      <c r="EN1205">
        <v>2019</v>
      </c>
      <c r="EO1205">
        <v>2019</v>
      </c>
      <c r="EP1205">
        <v>2019</v>
      </c>
      <c r="EQ1205">
        <v>2019</v>
      </c>
      <c r="ER1205">
        <v>2019</v>
      </c>
      <c r="ES1205">
        <v>2019</v>
      </c>
      <c r="ET1205">
        <v>2019</v>
      </c>
      <c r="EU1205">
        <v>2019</v>
      </c>
    </row>
    <row r="1206" spans="1:151" x14ac:dyDescent="0.2">
      <c r="A1206" t="s">
        <v>774</v>
      </c>
      <c r="B1206" s="2">
        <v>44705</v>
      </c>
      <c r="C1206" t="s">
        <v>763</v>
      </c>
      <c r="D1206">
        <v>2019</v>
      </c>
      <c r="E1206">
        <v>4.01</v>
      </c>
      <c r="F1206" t="s">
        <v>580</v>
      </c>
      <c r="G1206" t="s">
        <v>581</v>
      </c>
      <c r="H1206">
        <v>0</v>
      </c>
      <c r="I1206" t="s">
        <v>153</v>
      </c>
      <c r="J1206" t="s">
        <v>397</v>
      </c>
      <c r="K1206" t="s">
        <v>397</v>
      </c>
      <c r="L1206" t="s">
        <v>397</v>
      </c>
      <c r="M1206" t="s">
        <v>397</v>
      </c>
      <c r="N1206" t="s">
        <v>397</v>
      </c>
      <c r="O1206" t="s">
        <v>397</v>
      </c>
      <c r="P1206" t="s">
        <v>397</v>
      </c>
      <c r="Q1206" t="s">
        <v>397</v>
      </c>
      <c r="R1206" t="s">
        <v>397</v>
      </c>
      <c r="S1206" t="s">
        <v>397</v>
      </c>
      <c r="T1206" t="s">
        <v>397</v>
      </c>
      <c r="U1206" t="s">
        <v>397</v>
      </c>
      <c r="V1206" t="s">
        <v>397</v>
      </c>
      <c r="W1206" t="s">
        <v>397</v>
      </c>
      <c r="X1206" t="s">
        <v>397</v>
      </c>
      <c r="Y1206" t="s">
        <v>397</v>
      </c>
      <c r="Z1206" t="s">
        <v>397</v>
      </c>
      <c r="AA1206" t="s">
        <v>397</v>
      </c>
      <c r="AB1206" t="s">
        <v>397</v>
      </c>
      <c r="AC1206" t="s">
        <v>397</v>
      </c>
      <c r="AD1206" t="s">
        <v>397</v>
      </c>
      <c r="AE1206" t="s">
        <v>397</v>
      </c>
      <c r="AF1206" t="s">
        <v>397</v>
      </c>
      <c r="AG1206" t="s">
        <v>397</v>
      </c>
      <c r="AH1206" t="s">
        <v>397</v>
      </c>
      <c r="AI1206" t="s">
        <v>397</v>
      </c>
      <c r="AJ1206" t="s">
        <v>397</v>
      </c>
      <c r="AK1206" t="s">
        <v>397</v>
      </c>
      <c r="AL1206" t="s">
        <v>397</v>
      </c>
      <c r="AM1206" t="s">
        <v>397</v>
      </c>
      <c r="AN1206" t="s">
        <v>397</v>
      </c>
      <c r="AO1206" t="s">
        <v>397</v>
      </c>
      <c r="AP1206" t="s">
        <v>397</v>
      </c>
      <c r="AQ1206" t="s">
        <v>397</v>
      </c>
      <c r="AR1206" t="s">
        <v>397</v>
      </c>
      <c r="AS1206" t="s">
        <v>397</v>
      </c>
      <c r="AT1206" t="s">
        <v>397</v>
      </c>
      <c r="AU1206" t="s">
        <v>397</v>
      </c>
      <c r="AV1206" t="s">
        <v>397</v>
      </c>
      <c r="AW1206" t="s">
        <v>397</v>
      </c>
      <c r="AX1206" t="s">
        <v>397</v>
      </c>
      <c r="AY1206" t="s">
        <v>397</v>
      </c>
      <c r="AZ1206" t="s">
        <v>397</v>
      </c>
      <c r="BA1206" t="s">
        <v>397</v>
      </c>
      <c r="BB1206" t="s">
        <v>397</v>
      </c>
      <c r="BC1206" t="s">
        <v>397</v>
      </c>
      <c r="BD1206" t="s">
        <v>397</v>
      </c>
      <c r="BE1206" t="s">
        <v>397</v>
      </c>
      <c r="BF1206" t="s">
        <v>397</v>
      </c>
      <c r="BG1206" t="s">
        <v>397</v>
      </c>
      <c r="BH1206" t="s">
        <v>397</v>
      </c>
      <c r="BI1206" t="s">
        <v>397</v>
      </c>
      <c r="BJ1206" t="s">
        <v>397</v>
      </c>
      <c r="BK1206" t="s">
        <v>397</v>
      </c>
      <c r="BL1206" t="s">
        <v>397</v>
      </c>
      <c r="BM1206" t="s">
        <v>397</v>
      </c>
      <c r="BN1206" t="s">
        <v>397</v>
      </c>
      <c r="BO1206" t="s">
        <v>397</v>
      </c>
      <c r="BP1206" t="s">
        <v>397</v>
      </c>
      <c r="BQ1206" t="s">
        <v>397</v>
      </c>
      <c r="BR1206" t="s">
        <v>397</v>
      </c>
      <c r="BS1206" t="s">
        <v>397</v>
      </c>
      <c r="BT1206" t="s">
        <v>397</v>
      </c>
      <c r="BU1206" t="s">
        <v>397</v>
      </c>
      <c r="BV1206" t="s">
        <v>397</v>
      </c>
      <c r="BW1206" t="s">
        <v>397</v>
      </c>
      <c r="BX1206" t="s">
        <v>397</v>
      </c>
      <c r="BY1206" t="s">
        <v>397</v>
      </c>
      <c r="BZ1206" t="s">
        <v>397</v>
      </c>
      <c r="CA1206" t="s">
        <v>397</v>
      </c>
      <c r="CB1206" t="s">
        <v>397</v>
      </c>
      <c r="CC1206" t="s">
        <v>397</v>
      </c>
      <c r="CD1206" t="s">
        <v>397</v>
      </c>
      <c r="CE1206" t="s">
        <v>397</v>
      </c>
      <c r="CF1206" t="s">
        <v>397</v>
      </c>
      <c r="CG1206" t="s">
        <v>397</v>
      </c>
      <c r="CH1206" t="s">
        <v>397</v>
      </c>
      <c r="CI1206" t="s">
        <v>397</v>
      </c>
      <c r="CJ1206" t="s">
        <v>397</v>
      </c>
      <c r="CK1206" t="s">
        <v>397</v>
      </c>
      <c r="CL1206" t="s">
        <v>397</v>
      </c>
      <c r="CM1206" t="s">
        <v>397</v>
      </c>
      <c r="CN1206" t="s">
        <v>397</v>
      </c>
      <c r="CO1206" t="s">
        <v>397</v>
      </c>
      <c r="CP1206" t="s">
        <v>397</v>
      </c>
      <c r="CQ1206" t="s">
        <v>397</v>
      </c>
      <c r="CR1206" t="s">
        <v>397</v>
      </c>
      <c r="CS1206" t="s">
        <v>397</v>
      </c>
      <c r="CT1206" t="s">
        <v>397</v>
      </c>
      <c r="CU1206" t="s">
        <v>397</v>
      </c>
      <c r="CV1206" t="s">
        <v>397</v>
      </c>
      <c r="CW1206" t="s">
        <v>397</v>
      </c>
      <c r="CX1206" t="s">
        <v>397</v>
      </c>
      <c r="CY1206" t="s">
        <v>397</v>
      </c>
      <c r="CZ1206" t="s">
        <v>397</v>
      </c>
      <c r="DA1206" t="s">
        <v>397</v>
      </c>
      <c r="DB1206" t="s">
        <v>397</v>
      </c>
      <c r="DC1206" t="s">
        <v>397</v>
      </c>
      <c r="DD1206" t="s">
        <v>397</v>
      </c>
      <c r="DE1206" t="s">
        <v>397</v>
      </c>
      <c r="DF1206" t="s">
        <v>397</v>
      </c>
      <c r="DG1206" t="s">
        <v>397</v>
      </c>
      <c r="DH1206" t="s">
        <v>397</v>
      </c>
      <c r="DI1206" t="s">
        <v>397</v>
      </c>
      <c r="DJ1206" t="s">
        <v>397</v>
      </c>
      <c r="DK1206" t="s">
        <v>397</v>
      </c>
      <c r="DL1206" t="s">
        <v>397</v>
      </c>
      <c r="DM1206" t="s">
        <v>397</v>
      </c>
      <c r="DN1206" t="s">
        <v>397</v>
      </c>
      <c r="DO1206" t="s">
        <v>397</v>
      </c>
      <c r="DP1206" t="s">
        <v>397</v>
      </c>
      <c r="DQ1206" t="s">
        <v>397</v>
      </c>
      <c r="DR1206" t="s">
        <v>397</v>
      </c>
      <c r="DS1206" t="s">
        <v>397</v>
      </c>
      <c r="DT1206" t="s">
        <v>397</v>
      </c>
      <c r="DU1206" t="s">
        <v>397</v>
      </c>
      <c r="DV1206" t="s">
        <v>397</v>
      </c>
      <c r="DW1206" t="s">
        <v>753</v>
      </c>
      <c r="DX1206" t="s">
        <v>753</v>
      </c>
      <c r="DY1206" t="s">
        <v>753</v>
      </c>
      <c r="DZ1206" t="s">
        <v>753</v>
      </c>
      <c r="EA1206" t="s">
        <v>753</v>
      </c>
      <c r="EB1206" t="s">
        <v>753</v>
      </c>
      <c r="EC1206" t="s">
        <v>753</v>
      </c>
      <c r="ED1206" t="s">
        <v>753</v>
      </c>
      <c r="EE1206" t="s">
        <v>753</v>
      </c>
      <c r="EF1206" t="s">
        <v>753</v>
      </c>
      <c r="EG1206" t="s">
        <v>753</v>
      </c>
      <c r="EH1206" t="s">
        <v>753</v>
      </c>
      <c r="EI1206" t="s">
        <v>753</v>
      </c>
      <c r="EJ1206" t="s">
        <v>753</v>
      </c>
      <c r="EK1206" t="s">
        <v>753</v>
      </c>
      <c r="EL1206" t="s">
        <v>753</v>
      </c>
      <c r="EM1206" t="s">
        <v>753</v>
      </c>
      <c r="EN1206" t="s">
        <v>753</v>
      </c>
      <c r="EO1206" t="s">
        <v>753</v>
      </c>
      <c r="EP1206" t="s">
        <v>753</v>
      </c>
      <c r="EQ1206" t="s">
        <v>753</v>
      </c>
      <c r="ER1206" t="s">
        <v>753</v>
      </c>
      <c r="ES1206" t="s">
        <v>753</v>
      </c>
      <c r="ET1206" t="s">
        <v>753</v>
      </c>
      <c r="EU1206" t="s">
        <v>753</v>
      </c>
    </row>
    <row r="1207" spans="1:151" x14ac:dyDescent="0.2">
      <c r="A1207" t="s">
        <v>774</v>
      </c>
      <c r="B1207" s="2">
        <v>44705</v>
      </c>
      <c r="C1207" t="s">
        <v>763</v>
      </c>
      <c r="D1207">
        <v>2019</v>
      </c>
      <c r="E1207">
        <v>4.01</v>
      </c>
      <c r="F1207" t="s">
        <v>580</v>
      </c>
      <c r="G1207" t="s">
        <v>581</v>
      </c>
      <c r="H1207">
        <v>0</v>
      </c>
      <c r="I1207" t="s">
        <v>155</v>
      </c>
      <c r="J1207" s="2">
        <v>44180</v>
      </c>
      <c r="K1207" s="2">
        <v>44180</v>
      </c>
      <c r="L1207" s="2">
        <v>44180</v>
      </c>
      <c r="M1207" s="2">
        <v>44180</v>
      </c>
      <c r="N1207" s="2">
        <v>44180</v>
      </c>
      <c r="O1207" s="2">
        <v>44180</v>
      </c>
      <c r="P1207" s="2">
        <v>44180</v>
      </c>
      <c r="Q1207" s="2">
        <v>44180</v>
      </c>
      <c r="R1207" s="2">
        <v>44180</v>
      </c>
      <c r="S1207" s="2">
        <v>44180</v>
      </c>
      <c r="T1207" s="2">
        <v>44180</v>
      </c>
      <c r="U1207" s="2">
        <v>44180</v>
      </c>
      <c r="V1207" s="2">
        <v>44180</v>
      </c>
      <c r="W1207" s="2">
        <v>44180</v>
      </c>
      <c r="X1207" s="2">
        <v>44180</v>
      </c>
      <c r="Y1207" s="2">
        <v>44180</v>
      </c>
      <c r="Z1207" s="2">
        <v>44180</v>
      </c>
      <c r="AA1207" s="2">
        <v>44180</v>
      </c>
      <c r="AB1207" s="2">
        <v>44180</v>
      </c>
      <c r="AC1207" s="2">
        <v>44180</v>
      </c>
      <c r="AD1207" s="2">
        <v>44180</v>
      </c>
      <c r="AE1207" s="2">
        <v>44180</v>
      </c>
      <c r="AF1207" s="2">
        <v>44180</v>
      </c>
      <c r="AG1207" s="2">
        <v>44180</v>
      </c>
      <c r="AH1207" s="2">
        <v>44180</v>
      </c>
      <c r="AI1207" s="2">
        <v>44180</v>
      </c>
      <c r="AJ1207" s="2">
        <v>44180</v>
      </c>
      <c r="AK1207" s="2">
        <v>44180</v>
      </c>
      <c r="AL1207" s="2">
        <v>44180</v>
      </c>
      <c r="AM1207" s="2">
        <v>44180</v>
      </c>
      <c r="AN1207" s="2">
        <v>44180</v>
      </c>
      <c r="AO1207" s="2">
        <v>44180</v>
      </c>
      <c r="AP1207" s="2">
        <v>44180</v>
      </c>
      <c r="AQ1207" s="2">
        <v>44180</v>
      </c>
      <c r="AR1207" s="2">
        <v>44180</v>
      </c>
      <c r="AS1207" s="2">
        <v>44180</v>
      </c>
      <c r="AT1207" s="2">
        <v>44180</v>
      </c>
      <c r="AU1207" s="2">
        <v>44180</v>
      </c>
      <c r="AV1207" s="2">
        <v>44180</v>
      </c>
      <c r="AW1207" s="2">
        <v>44180</v>
      </c>
      <c r="AX1207" s="2">
        <v>44180</v>
      </c>
      <c r="AY1207" s="2">
        <v>44180</v>
      </c>
      <c r="AZ1207" s="2">
        <v>44180</v>
      </c>
      <c r="BA1207" s="2">
        <v>44180</v>
      </c>
      <c r="BB1207" s="2">
        <v>44180</v>
      </c>
      <c r="BC1207" s="2">
        <v>44180</v>
      </c>
      <c r="BD1207" s="2">
        <v>44180</v>
      </c>
      <c r="BE1207" s="2">
        <v>44180</v>
      </c>
      <c r="BF1207" s="2">
        <v>44180</v>
      </c>
      <c r="BG1207" s="2">
        <v>44180</v>
      </c>
      <c r="BH1207" s="2">
        <v>44180</v>
      </c>
      <c r="BI1207" s="2">
        <v>44180</v>
      </c>
      <c r="BJ1207" s="2">
        <v>44180</v>
      </c>
      <c r="BK1207" s="2">
        <v>44180</v>
      </c>
      <c r="BL1207" s="2">
        <v>44180</v>
      </c>
      <c r="BM1207" s="2">
        <v>44180</v>
      </c>
      <c r="BN1207" s="2">
        <v>44180</v>
      </c>
      <c r="BO1207" s="2">
        <v>44180</v>
      </c>
      <c r="BP1207" s="2">
        <v>44180</v>
      </c>
      <c r="BQ1207" s="2">
        <v>44180</v>
      </c>
      <c r="BR1207" s="2">
        <v>44180</v>
      </c>
      <c r="BS1207" s="2">
        <v>44180</v>
      </c>
      <c r="BT1207" s="2">
        <v>44180</v>
      </c>
      <c r="BU1207" s="2">
        <v>44180</v>
      </c>
      <c r="BV1207" s="2">
        <v>44180</v>
      </c>
      <c r="BW1207" s="2">
        <v>44180</v>
      </c>
      <c r="BX1207" s="2">
        <v>44180</v>
      </c>
      <c r="BY1207" s="2">
        <v>44180</v>
      </c>
      <c r="BZ1207" s="2">
        <v>44180</v>
      </c>
      <c r="CA1207" s="2">
        <v>44180</v>
      </c>
      <c r="CB1207" s="2">
        <v>44180</v>
      </c>
      <c r="CC1207" s="2">
        <v>44180</v>
      </c>
      <c r="CD1207" s="2">
        <v>44180</v>
      </c>
      <c r="CE1207" s="2">
        <v>44180</v>
      </c>
      <c r="CF1207" s="2">
        <v>44180</v>
      </c>
      <c r="CG1207" s="2">
        <v>44180</v>
      </c>
      <c r="CH1207" s="2">
        <v>44180</v>
      </c>
      <c r="CI1207" s="2">
        <v>44180</v>
      </c>
      <c r="CJ1207" s="2">
        <v>44180</v>
      </c>
      <c r="CK1207" s="2">
        <v>44180</v>
      </c>
      <c r="CL1207" s="2">
        <v>44180</v>
      </c>
      <c r="CM1207" s="2">
        <v>44180</v>
      </c>
      <c r="CN1207" s="2">
        <v>44180</v>
      </c>
      <c r="CO1207" s="2">
        <v>44180</v>
      </c>
      <c r="CP1207" s="2">
        <v>44180</v>
      </c>
      <c r="CQ1207" s="2">
        <v>44180</v>
      </c>
      <c r="CR1207" s="2">
        <v>44180</v>
      </c>
      <c r="CS1207" s="2">
        <v>44180</v>
      </c>
      <c r="CT1207" s="2">
        <v>44180</v>
      </c>
      <c r="CU1207" s="2">
        <v>44180</v>
      </c>
      <c r="CV1207" s="2">
        <v>44180</v>
      </c>
      <c r="CW1207" s="2">
        <v>44180</v>
      </c>
      <c r="CX1207" s="2">
        <v>44180</v>
      </c>
      <c r="CY1207" s="2">
        <v>44180</v>
      </c>
      <c r="CZ1207" s="2">
        <v>44180</v>
      </c>
      <c r="DA1207" s="2">
        <v>44180</v>
      </c>
      <c r="DB1207" s="2">
        <v>44180</v>
      </c>
      <c r="DC1207" s="2">
        <v>44180</v>
      </c>
      <c r="DD1207" s="2">
        <v>44180</v>
      </c>
      <c r="DE1207" s="2">
        <v>44180</v>
      </c>
      <c r="DF1207" s="2">
        <v>44180</v>
      </c>
      <c r="DG1207" s="2">
        <v>44180</v>
      </c>
      <c r="DH1207" s="2">
        <v>44180</v>
      </c>
      <c r="DI1207" s="2">
        <v>44180</v>
      </c>
      <c r="DJ1207" s="2">
        <v>44180</v>
      </c>
      <c r="DK1207" s="2">
        <v>44180</v>
      </c>
      <c r="DL1207" s="2">
        <v>44180</v>
      </c>
      <c r="DM1207" s="2">
        <v>44180</v>
      </c>
      <c r="DN1207" s="2">
        <v>44180</v>
      </c>
      <c r="DO1207" s="2">
        <v>44180</v>
      </c>
      <c r="DP1207" s="2">
        <v>44180</v>
      </c>
      <c r="DQ1207" s="2">
        <v>44180</v>
      </c>
      <c r="DR1207" s="2">
        <v>44180</v>
      </c>
      <c r="DS1207" s="2">
        <v>44180</v>
      </c>
      <c r="DT1207" s="2">
        <v>44180</v>
      </c>
      <c r="DU1207" s="2">
        <v>44180</v>
      </c>
      <c r="DV1207" s="2">
        <v>44180</v>
      </c>
      <c r="DW1207" s="2"/>
      <c r="DX1207" s="2"/>
      <c r="DY1207" s="2"/>
      <c r="DZ1207" s="2"/>
      <c r="EA1207" s="2"/>
      <c r="EB1207" s="2"/>
      <c r="EC1207" s="2"/>
      <c r="ED1207" s="2"/>
      <c r="EE1207" s="2"/>
      <c r="EF1207" s="2"/>
      <c r="EG1207" s="2"/>
      <c r="EH1207" s="2"/>
      <c r="EI1207" s="2"/>
      <c r="EJ1207" s="2"/>
      <c r="EK1207" s="2"/>
      <c r="EL1207" s="2"/>
      <c r="EM1207" s="2"/>
      <c r="EN1207" s="2"/>
      <c r="EO1207" s="2"/>
      <c r="EP1207" s="2"/>
      <c r="EQ1207" s="2"/>
      <c r="ER1207" s="2"/>
      <c r="ES1207" s="2"/>
      <c r="ET1207" s="2"/>
      <c r="EU1207" s="2"/>
    </row>
    <row r="1208" spans="1:151" x14ac:dyDescent="0.2">
      <c r="A1208" t="s">
        <v>774</v>
      </c>
      <c r="B1208" s="2">
        <v>44705</v>
      </c>
      <c r="C1208" t="s">
        <v>763</v>
      </c>
      <c r="D1208">
        <v>2019</v>
      </c>
      <c r="E1208">
        <v>4.01</v>
      </c>
      <c r="F1208" t="s">
        <v>580</v>
      </c>
      <c r="G1208" t="s">
        <v>581</v>
      </c>
      <c r="H1208">
        <v>0</v>
      </c>
      <c r="I1208" t="s">
        <v>156</v>
      </c>
      <c r="J1208" t="s">
        <v>383</v>
      </c>
      <c r="K1208" t="s">
        <v>383</v>
      </c>
      <c r="L1208" t="s">
        <v>383</v>
      </c>
      <c r="M1208" t="s">
        <v>383</v>
      </c>
      <c r="N1208" t="s">
        <v>383</v>
      </c>
      <c r="O1208" t="s">
        <v>383</v>
      </c>
      <c r="P1208" t="s">
        <v>383</v>
      </c>
      <c r="Q1208" t="s">
        <v>383</v>
      </c>
      <c r="R1208" t="s">
        <v>383</v>
      </c>
      <c r="S1208" t="s">
        <v>383</v>
      </c>
      <c r="T1208" t="s">
        <v>383</v>
      </c>
      <c r="U1208" t="s">
        <v>383</v>
      </c>
      <c r="V1208" t="s">
        <v>383</v>
      </c>
      <c r="W1208" t="s">
        <v>383</v>
      </c>
      <c r="X1208" t="s">
        <v>383</v>
      </c>
      <c r="Y1208" t="s">
        <v>383</v>
      </c>
      <c r="Z1208" t="s">
        <v>383</v>
      </c>
      <c r="AA1208" t="s">
        <v>383</v>
      </c>
      <c r="AB1208" t="s">
        <v>383</v>
      </c>
      <c r="AC1208" t="s">
        <v>383</v>
      </c>
      <c r="AD1208" t="s">
        <v>383</v>
      </c>
      <c r="AE1208" t="s">
        <v>383</v>
      </c>
      <c r="AF1208" t="s">
        <v>383</v>
      </c>
      <c r="AG1208" t="s">
        <v>383</v>
      </c>
      <c r="AH1208" t="s">
        <v>383</v>
      </c>
      <c r="AI1208" t="s">
        <v>383</v>
      </c>
      <c r="AJ1208" t="s">
        <v>383</v>
      </c>
      <c r="AK1208" t="s">
        <v>383</v>
      </c>
      <c r="AL1208" t="s">
        <v>383</v>
      </c>
      <c r="AM1208" t="s">
        <v>383</v>
      </c>
      <c r="AN1208" t="s">
        <v>383</v>
      </c>
      <c r="AO1208" t="s">
        <v>383</v>
      </c>
      <c r="AP1208" t="s">
        <v>383</v>
      </c>
      <c r="AQ1208" t="s">
        <v>383</v>
      </c>
      <c r="AR1208" t="s">
        <v>383</v>
      </c>
      <c r="AS1208" t="s">
        <v>383</v>
      </c>
      <c r="AT1208" t="s">
        <v>383</v>
      </c>
      <c r="AU1208" t="s">
        <v>383</v>
      </c>
      <c r="AV1208" t="s">
        <v>383</v>
      </c>
      <c r="AW1208" t="s">
        <v>383</v>
      </c>
      <c r="AX1208" t="s">
        <v>383</v>
      </c>
      <c r="AY1208" t="s">
        <v>383</v>
      </c>
      <c r="AZ1208" t="s">
        <v>383</v>
      </c>
      <c r="BA1208" t="s">
        <v>383</v>
      </c>
      <c r="BB1208" t="s">
        <v>383</v>
      </c>
      <c r="BC1208" t="s">
        <v>383</v>
      </c>
      <c r="BD1208" t="s">
        <v>383</v>
      </c>
      <c r="BE1208" t="s">
        <v>383</v>
      </c>
      <c r="BF1208" t="s">
        <v>383</v>
      </c>
      <c r="BG1208" t="s">
        <v>383</v>
      </c>
      <c r="BH1208" t="s">
        <v>383</v>
      </c>
      <c r="BI1208" t="s">
        <v>383</v>
      </c>
      <c r="BJ1208" t="s">
        <v>383</v>
      </c>
      <c r="BK1208" t="s">
        <v>383</v>
      </c>
      <c r="BL1208" t="s">
        <v>383</v>
      </c>
      <c r="BM1208" t="s">
        <v>383</v>
      </c>
      <c r="BN1208" t="s">
        <v>383</v>
      </c>
      <c r="BO1208" t="s">
        <v>383</v>
      </c>
      <c r="BP1208" t="s">
        <v>383</v>
      </c>
      <c r="BQ1208" t="s">
        <v>383</v>
      </c>
      <c r="BR1208" t="s">
        <v>383</v>
      </c>
      <c r="BS1208" t="s">
        <v>383</v>
      </c>
      <c r="BT1208" t="s">
        <v>383</v>
      </c>
      <c r="BU1208" t="s">
        <v>383</v>
      </c>
      <c r="BV1208" t="s">
        <v>383</v>
      </c>
      <c r="BW1208" t="s">
        <v>383</v>
      </c>
      <c r="BX1208" t="s">
        <v>383</v>
      </c>
      <c r="BY1208" t="s">
        <v>383</v>
      </c>
      <c r="BZ1208" t="s">
        <v>383</v>
      </c>
      <c r="CA1208" t="s">
        <v>383</v>
      </c>
      <c r="CB1208" t="s">
        <v>383</v>
      </c>
      <c r="CC1208" t="s">
        <v>383</v>
      </c>
      <c r="CD1208" t="s">
        <v>383</v>
      </c>
      <c r="CE1208" t="s">
        <v>383</v>
      </c>
      <c r="CF1208" t="s">
        <v>383</v>
      </c>
      <c r="CG1208" t="s">
        <v>383</v>
      </c>
      <c r="CH1208" t="s">
        <v>383</v>
      </c>
      <c r="CI1208" t="s">
        <v>383</v>
      </c>
      <c r="CJ1208" t="s">
        <v>383</v>
      </c>
      <c r="CK1208" t="s">
        <v>383</v>
      </c>
      <c r="CL1208" t="s">
        <v>383</v>
      </c>
      <c r="CM1208" t="s">
        <v>383</v>
      </c>
      <c r="CN1208" t="s">
        <v>383</v>
      </c>
      <c r="CO1208" t="s">
        <v>383</v>
      </c>
      <c r="CP1208" t="s">
        <v>383</v>
      </c>
      <c r="CQ1208" t="s">
        <v>383</v>
      </c>
      <c r="CR1208" t="s">
        <v>383</v>
      </c>
      <c r="CS1208" t="s">
        <v>383</v>
      </c>
      <c r="CT1208" t="s">
        <v>383</v>
      </c>
      <c r="CU1208" t="s">
        <v>383</v>
      </c>
      <c r="CV1208" t="s">
        <v>383</v>
      </c>
      <c r="CW1208" t="s">
        <v>383</v>
      </c>
      <c r="CX1208" t="s">
        <v>383</v>
      </c>
      <c r="CY1208" t="s">
        <v>383</v>
      </c>
      <c r="CZ1208" t="s">
        <v>383</v>
      </c>
      <c r="DA1208" t="s">
        <v>383</v>
      </c>
      <c r="DB1208" t="s">
        <v>383</v>
      </c>
      <c r="DC1208" t="s">
        <v>383</v>
      </c>
      <c r="DD1208" t="s">
        <v>383</v>
      </c>
      <c r="DE1208" t="s">
        <v>383</v>
      </c>
      <c r="DF1208" t="s">
        <v>383</v>
      </c>
      <c r="DG1208" t="s">
        <v>383</v>
      </c>
      <c r="DH1208" t="s">
        <v>383</v>
      </c>
      <c r="DI1208" t="s">
        <v>383</v>
      </c>
      <c r="DJ1208" t="s">
        <v>383</v>
      </c>
      <c r="DK1208" t="s">
        <v>383</v>
      </c>
      <c r="DL1208" t="s">
        <v>383</v>
      </c>
      <c r="DM1208" t="s">
        <v>383</v>
      </c>
      <c r="DN1208" t="s">
        <v>383</v>
      </c>
      <c r="DO1208" t="s">
        <v>383</v>
      </c>
      <c r="DP1208" t="s">
        <v>383</v>
      </c>
      <c r="DQ1208" t="s">
        <v>383</v>
      </c>
      <c r="DR1208" t="s">
        <v>383</v>
      </c>
      <c r="DS1208" t="s">
        <v>383</v>
      </c>
      <c r="DT1208" t="s">
        <v>383</v>
      </c>
      <c r="DU1208" t="s">
        <v>383</v>
      </c>
      <c r="DV1208" t="s">
        <v>383</v>
      </c>
      <c r="DW1208" t="s">
        <v>756</v>
      </c>
      <c r="DX1208" t="s">
        <v>756</v>
      </c>
      <c r="DY1208" t="s">
        <v>756</v>
      </c>
      <c r="DZ1208" t="s">
        <v>756</v>
      </c>
      <c r="EA1208" t="s">
        <v>756</v>
      </c>
      <c r="EB1208" t="s">
        <v>756</v>
      </c>
      <c r="EC1208" t="s">
        <v>756</v>
      </c>
      <c r="ED1208" t="s">
        <v>756</v>
      </c>
      <c r="EE1208" t="s">
        <v>756</v>
      </c>
      <c r="EF1208" t="s">
        <v>756</v>
      </c>
      <c r="EG1208" t="s">
        <v>756</v>
      </c>
      <c r="EH1208" t="s">
        <v>756</v>
      </c>
      <c r="EI1208" t="s">
        <v>756</v>
      </c>
      <c r="EJ1208" t="s">
        <v>756</v>
      </c>
      <c r="EK1208" t="s">
        <v>756</v>
      </c>
      <c r="EL1208" t="s">
        <v>756</v>
      </c>
      <c r="EM1208" t="s">
        <v>756</v>
      </c>
      <c r="EN1208" t="s">
        <v>756</v>
      </c>
      <c r="EO1208" t="s">
        <v>756</v>
      </c>
      <c r="EP1208" t="s">
        <v>756</v>
      </c>
      <c r="EQ1208" t="s">
        <v>756</v>
      </c>
      <c r="ER1208" t="s">
        <v>756</v>
      </c>
      <c r="ES1208" t="s">
        <v>756</v>
      </c>
      <c r="ET1208" t="s">
        <v>756</v>
      </c>
      <c r="EU1208" t="s">
        <v>756</v>
      </c>
    </row>
    <row r="1209" spans="1:151" x14ac:dyDescent="0.2">
      <c r="A1209" t="s">
        <v>774</v>
      </c>
      <c r="B1209" s="2">
        <v>44705</v>
      </c>
      <c r="C1209" t="s">
        <v>763</v>
      </c>
      <c r="D1209">
        <v>2019</v>
      </c>
      <c r="E1209">
        <v>4.0199999999999996</v>
      </c>
      <c r="F1209" t="s">
        <v>199</v>
      </c>
      <c r="G1209" t="s">
        <v>734</v>
      </c>
      <c r="H1209">
        <v>0</v>
      </c>
      <c r="I1209" t="s">
        <v>148</v>
      </c>
      <c r="J1209">
        <v>95.432329999999993</v>
      </c>
      <c r="K1209">
        <v>50.671480000000003</v>
      </c>
      <c r="L1209">
        <v>108.7336</v>
      </c>
      <c r="M1209">
        <v>83.150679999999994</v>
      </c>
      <c r="N1209">
        <v>150.31147999999999</v>
      </c>
      <c r="O1209">
        <v>100.45520999999999</v>
      </c>
      <c r="P1209">
        <v>94.480080000000001</v>
      </c>
      <c r="Q1209">
        <v>102.20338</v>
      </c>
      <c r="R1209">
        <v>72.690600000000003</v>
      </c>
      <c r="S1209">
        <v>158.54185000000001</v>
      </c>
      <c r="T1209">
        <v>59.042520000000003</v>
      </c>
      <c r="U1209">
        <v>90.296449999999993</v>
      </c>
      <c r="V1209">
        <v>83.9</v>
      </c>
      <c r="W1209">
        <v>94.4</v>
      </c>
      <c r="X1209">
        <v>101.31379</v>
      </c>
      <c r="Y1209">
        <v>98.18347</v>
      </c>
      <c r="Z1209">
        <v>54.830410000000001</v>
      </c>
      <c r="AA1209">
        <v>60.058160000000001</v>
      </c>
      <c r="AB1209">
        <v>113.76286</v>
      </c>
      <c r="AC1209">
        <v>92.641990000000007</v>
      </c>
      <c r="AD1209">
        <v>20.680700000000002</v>
      </c>
      <c r="AE1209">
        <v>101.83141999999999</v>
      </c>
      <c r="AF1209">
        <v>88.173400000000001</v>
      </c>
      <c r="AG1209">
        <v>95.730230000000006</v>
      </c>
      <c r="AH1209">
        <v>132.81693000000001</v>
      </c>
      <c r="AI1209">
        <v>51.02666</v>
      </c>
      <c r="AJ1209">
        <v>99.402420000000006</v>
      </c>
      <c r="AK1209">
        <v>100.33255</v>
      </c>
      <c r="AL1209">
        <v>103.49158</v>
      </c>
      <c r="AM1209">
        <v>129.07748000000001</v>
      </c>
      <c r="AN1209">
        <v>79.938689999999994</v>
      </c>
      <c r="AO1209">
        <v>101.43565</v>
      </c>
      <c r="AP1209">
        <v>86.714449999999999</v>
      </c>
      <c r="AQ1209">
        <v>71.498170000000002</v>
      </c>
      <c r="AR1209">
        <v>116.87475000000001</v>
      </c>
      <c r="AS1209">
        <v>153.96358000000001</v>
      </c>
      <c r="AT1209">
        <v>103.75608</v>
      </c>
      <c r="AU1209">
        <v>105.97872</v>
      </c>
      <c r="AV1209">
        <v>98.409279999999995</v>
      </c>
      <c r="AW1209">
        <v>71.319689999999994</v>
      </c>
      <c r="AX1209">
        <v>104.49627</v>
      </c>
      <c r="AY1209">
        <v>52.722430000000003</v>
      </c>
      <c r="AZ1209">
        <v>52.178910000000002</v>
      </c>
      <c r="BA1209">
        <v>107.48979</v>
      </c>
      <c r="BB1209">
        <v>103.48996</v>
      </c>
      <c r="BC1209">
        <v>117.51671</v>
      </c>
      <c r="BD1209">
        <v>74.379509999999996</v>
      </c>
      <c r="BE1209">
        <v>84.952119999999994</v>
      </c>
      <c r="BF1209">
        <v>125.30712</v>
      </c>
      <c r="BG1209">
        <v>105.08456</v>
      </c>
      <c r="BH1209">
        <v>101.27041</v>
      </c>
      <c r="BI1209">
        <v>102.37202000000001</v>
      </c>
      <c r="BJ1209">
        <v>63.116529999999997</v>
      </c>
      <c r="BK1209">
        <v>114.24370999999999</v>
      </c>
      <c r="BL1209">
        <v>87.4</v>
      </c>
      <c r="BM1209">
        <v>100.33825</v>
      </c>
      <c r="BN1209">
        <v>97.827719999999999</v>
      </c>
      <c r="BO1209">
        <v>95.054810000000003</v>
      </c>
      <c r="BP1209">
        <v>67.361779999999996</v>
      </c>
      <c r="BQ1209">
        <v>110.72324999999999</v>
      </c>
      <c r="BR1209">
        <v>55.9</v>
      </c>
      <c r="BS1209">
        <v>58.51934</v>
      </c>
      <c r="BT1209">
        <v>108.40176</v>
      </c>
      <c r="BU1209">
        <v>103.65505</v>
      </c>
      <c r="BV1209">
        <v>81.446879999999993</v>
      </c>
      <c r="BW1209">
        <v>39.892029999999998</v>
      </c>
      <c r="BX1209">
        <v>85.449079999999995</v>
      </c>
      <c r="BY1209">
        <v>42.992980000000003</v>
      </c>
      <c r="BZ1209">
        <v>104.75412</v>
      </c>
      <c r="CA1209">
        <v>95.096199999999996</v>
      </c>
      <c r="CB1209">
        <v>104.38503</v>
      </c>
      <c r="CC1209">
        <v>109.22637</v>
      </c>
      <c r="CD1209">
        <v>91.503360000000001</v>
      </c>
      <c r="CE1209">
        <v>89.87782</v>
      </c>
      <c r="CF1209">
        <v>80.226200000000006</v>
      </c>
      <c r="CG1209">
        <v>73.099999999999994</v>
      </c>
      <c r="CH1209">
        <v>74.077290000000005</v>
      </c>
      <c r="CI1209">
        <v>135.57512</v>
      </c>
      <c r="CJ1209">
        <v>114.59004</v>
      </c>
      <c r="CK1209">
        <v>73.432419999999993</v>
      </c>
      <c r="CL1209">
        <v>42.002540000000003</v>
      </c>
      <c r="CM1209">
        <v>40.401589999999999</v>
      </c>
      <c r="CN1209">
        <v>76.137180000000001</v>
      </c>
      <c r="CO1209">
        <v>76.824340000000007</v>
      </c>
      <c r="CP1209">
        <v>106.44541</v>
      </c>
      <c r="CQ1209">
        <v>86.162909999999997</v>
      </c>
      <c r="CR1209">
        <v>109.93362999999999</v>
      </c>
      <c r="CS1209">
        <v>119.91319</v>
      </c>
      <c r="CT1209">
        <v>105.46579</v>
      </c>
      <c r="CU1209">
        <v>91.259389999999996</v>
      </c>
      <c r="CV1209">
        <v>38.882649999999998</v>
      </c>
      <c r="CW1209">
        <v>110.08628</v>
      </c>
      <c r="CX1209">
        <v>46.239049999999999</v>
      </c>
      <c r="CY1209">
        <v>95.087239999999994</v>
      </c>
      <c r="CZ1209">
        <v>41.429940000000002</v>
      </c>
      <c r="DA1209">
        <v>107.5746</v>
      </c>
      <c r="DB1209">
        <v>91.067859999999996</v>
      </c>
      <c r="DC1209">
        <v>115.60043</v>
      </c>
      <c r="DD1209">
        <v>104.69798</v>
      </c>
      <c r="DE1209">
        <v>126.00449999999999</v>
      </c>
      <c r="DF1209">
        <v>97.62885</v>
      </c>
      <c r="DG1209">
        <v>152.86068</v>
      </c>
      <c r="DH1209">
        <v>102.48743</v>
      </c>
      <c r="DI1209">
        <v>88.500420000000005</v>
      </c>
      <c r="DJ1209">
        <v>29.435079999999999</v>
      </c>
      <c r="DK1209">
        <v>117.73881</v>
      </c>
      <c r="DL1209">
        <v>98.5</v>
      </c>
      <c r="DM1209">
        <v>92.865799999999993</v>
      </c>
      <c r="DN1209">
        <v>105.99227</v>
      </c>
      <c r="DO1209">
        <v>104.94793</v>
      </c>
      <c r="DP1209">
        <v>125.85187000000001</v>
      </c>
      <c r="DQ1209">
        <v>98.952340000000007</v>
      </c>
      <c r="DR1209">
        <v>120.22431</v>
      </c>
      <c r="DS1209">
        <v>87.934209999999993</v>
      </c>
      <c r="DT1209">
        <v>85.8</v>
      </c>
      <c r="DU1209">
        <v>51.580680000000001</v>
      </c>
      <c r="DV1209">
        <v>75.3</v>
      </c>
    </row>
    <row r="1210" spans="1:151" x14ac:dyDescent="0.2">
      <c r="A1210" t="s">
        <v>774</v>
      </c>
      <c r="B1210" s="2">
        <v>44705</v>
      </c>
      <c r="C1210" t="s">
        <v>763</v>
      </c>
      <c r="D1210">
        <v>2019</v>
      </c>
      <c r="E1210">
        <v>4.0199999999999996</v>
      </c>
      <c r="F1210" t="s">
        <v>199</v>
      </c>
      <c r="G1210" t="s">
        <v>734</v>
      </c>
      <c r="H1210">
        <v>0</v>
      </c>
      <c r="I1210" t="s">
        <v>163</v>
      </c>
      <c r="J1210">
        <v>6.6084854285714281</v>
      </c>
      <c r="K1210">
        <v>2.7718411428571432</v>
      </c>
      <c r="L1210">
        <v>7</v>
      </c>
      <c r="M1210">
        <v>5.5557725714285713</v>
      </c>
      <c r="N1210">
        <v>7</v>
      </c>
      <c r="O1210">
        <v>7</v>
      </c>
      <c r="P1210">
        <v>6.5268639999999998</v>
      </c>
      <c r="Q1210">
        <v>7</v>
      </c>
      <c r="R1210">
        <v>4.6591942857142863</v>
      </c>
      <c r="S1210">
        <v>7</v>
      </c>
      <c r="T1210">
        <v>3.4893588571428573</v>
      </c>
      <c r="U1210">
        <v>6.1682671428571423</v>
      </c>
      <c r="V1210">
        <v>5.620000000000001</v>
      </c>
      <c r="W1210">
        <v>6.5200000000000005</v>
      </c>
      <c r="X1210">
        <v>7</v>
      </c>
      <c r="Y1210">
        <v>6.8442974285714282</v>
      </c>
      <c r="Z1210">
        <v>3.1283208571428571</v>
      </c>
      <c r="AA1210">
        <v>3.5764137142857146</v>
      </c>
      <c r="AB1210">
        <v>7</v>
      </c>
      <c r="AC1210">
        <v>6.369313428571429</v>
      </c>
      <c r="AD1210">
        <v>1</v>
      </c>
      <c r="AE1210">
        <v>7</v>
      </c>
      <c r="AF1210">
        <v>5.9862914285714286</v>
      </c>
      <c r="AG1210">
        <v>6.6340197142857154</v>
      </c>
      <c r="AH1210">
        <v>7</v>
      </c>
      <c r="AI1210">
        <v>2.8022851428571425</v>
      </c>
      <c r="AJ1210">
        <v>6.9487788571428579</v>
      </c>
      <c r="AK1210">
        <v>7</v>
      </c>
      <c r="AL1210">
        <v>7</v>
      </c>
      <c r="AM1210">
        <v>7</v>
      </c>
      <c r="AN1210">
        <v>5.2804591428571426</v>
      </c>
      <c r="AO1210">
        <v>7</v>
      </c>
      <c r="AP1210">
        <v>5.8612385714285713</v>
      </c>
      <c r="AQ1210">
        <v>4.5569860000000002</v>
      </c>
      <c r="AR1210">
        <v>7</v>
      </c>
      <c r="AS1210">
        <v>7</v>
      </c>
      <c r="AT1210">
        <v>7</v>
      </c>
      <c r="AU1210">
        <v>7</v>
      </c>
      <c r="AV1210">
        <v>6.8636525714285703</v>
      </c>
      <c r="AW1210">
        <v>4.5416877142857137</v>
      </c>
      <c r="AX1210">
        <v>7</v>
      </c>
      <c r="AY1210">
        <v>2.9476368571428573</v>
      </c>
      <c r="AZ1210">
        <v>2.9010494285714286</v>
      </c>
      <c r="BA1210">
        <v>7</v>
      </c>
      <c r="BB1210">
        <v>7</v>
      </c>
      <c r="BC1210">
        <v>7</v>
      </c>
      <c r="BD1210">
        <v>4.8039579999999997</v>
      </c>
      <c r="BE1210">
        <v>5.7101817142857136</v>
      </c>
      <c r="BF1210">
        <v>7</v>
      </c>
      <c r="BG1210">
        <v>7</v>
      </c>
      <c r="BH1210">
        <v>7</v>
      </c>
      <c r="BI1210">
        <v>7</v>
      </c>
      <c r="BJ1210">
        <v>3.8385597142857142</v>
      </c>
      <c r="BK1210">
        <v>7</v>
      </c>
      <c r="BL1210">
        <v>5.92</v>
      </c>
      <c r="BM1210">
        <v>7</v>
      </c>
      <c r="BN1210">
        <v>6.8138045714285713</v>
      </c>
      <c r="BO1210">
        <v>6.5761265714285715</v>
      </c>
      <c r="BP1210">
        <v>4.202438285714285</v>
      </c>
      <c r="BQ1210">
        <v>7</v>
      </c>
      <c r="BR1210">
        <v>3.2199999999999998</v>
      </c>
      <c r="BS1210">
        <v>3.444514857142857</v>
      </c>
      <c r="BT1210">
        <v>7</v>
      </c>
      <c r="BU1210">
        <v>7</v>
      </c>
      <c r="BV1210">
        <v>5.4097325714285711</v>
      </c>
      <c r="BW1210">
        <v>1.8478882857142855</v>
      </c>
      <c r="BX1210">
        <v>5.7527782857142853</v>
      </c>
      <c r="BY1210">
        <v>2.1136840000000001</v>
      </c>
      <c r="BZ1210">
        <v>7</v>
      </c>
      <c r="CA1210">
        <v>6.5796742857142858</v>
      </c>
      <c r="CB1210">
        <v>7</v>
      </c>
      <c r="CC1210">
        <v>7</v>
      </c>
      <c r="CD1210">
        <v>6.2717165714285716</v>
      </c>
      <c r="CE1210">
        <v>6.1323845714285712</v>
      </c>
      <c r="CF1210">
        <v>5.3051028571428578</v>
      </c>
      <c r="CG1210">
        <v>4.694285714285714</v>
      </c>
      <c r="CH1210">
        <v>4.7780534285714289</v>
      </c>
      <c r="CI1210">
        <v>7</v>
      </c>
      <c r="CJ1210">
        <v>7</v>
      </c>
      <c r="CK1210">
        <v>4.7227788571428562</v>
      </c>
      <c r="CL1210">
        <v>2.0287891428571432</v>
      </c>
      <c r="CM1210">
        <v>1.8915648571428569</v>
      </c>
      <c r="CN1210">
        <v>4.9546154285714286</v>
      </c>
      <c r="CO1210">
        <v>5.0135148571428578</v>
      </c>
      <c r="CP1210">
        <v>7</v>
      </c>
      <c r="CQ1210">
        <v>5.8139637142857143</v>
      </c>
      <c r="CR1210">
        <v>7</v>
      </c>
      <c r="CS1210">
        <v>7</v>
      </c>
      <c r="CT1210">
        <v>7</v>
      </c>
      <c r="CU1210">
        <v>6.2508048571428567</v>
      </c>
      <c r="CV1210">
        <v>1.7613699999999999</v>
      </c>
      <c r="CW1210">
        <v>7</v>
      </c>
      <c r="CX1210">
        <v>2.3919185714285716</v>
      </c>
      <c r="CY1210">
        <v>6.5789062857142859</v>
      </c>
      <c r="CZ1210">
        <v>1.9797091428571432</v>
      </c>
      <c r="DA1210">
        <v>7</v>
      </c>
      <c r="DB1210">
        <v>6.2343879999999992</v>
      </c>
      <c r="DC1210">
        <v>7</v>
      </c>
      <c r="DD1210">
        <v>7</v>
      </c>
      <c r="DE1210">
        <v>7</v>
      </c>
      <c r="DF1210">
        <v>6.7967585714285716</v>
      </c>
      <c r="DG1210">
        <v>7</v>
      </c>
      <c r="DH1210">
        <v>7</v>
      </c>
      <c r="DI1210">
        <v>6.0143217142857148</v>
      </c>
      <c r="DJ1210">
        <v>1</v>
      </c>
      <c r="DK1210">
        <v>7</v>
      </c>
      <c r="DL1210">
        <v>6.871428571428571</v>
      </c>
      <c r="DM1210">
        <v>6.3884971428571422</v>
      </c>
      <c r="DN1210">
        <v>7</v>
      </c>
      <c r="DO1210">
        <v>7</v>
      </c>
      <c r="DP1210">
        <v>7</v>
      </c>
      <c r="DQ1210">
        <v>6.9102005714285717</v>
      </c>
      <c r="DR1210">
        <v>7</v>
      </c>
      <c r="DS1210">
        <v>5.9657894285714281</v>
      </c>
      <c r="DT1210">
        <v>5.7828571428571429</v>
      </c>
      <c r="DU1210">
        <v>2.8497725714285718</v>
      </c>
      <c r="DV1210">
        <v>4.8828571428571426</v>
      </c>
      <c r="DW1210">
        <v>5.7919820952380965</v>
      </c>
      <c r="DX1210">
        <v>5.728903857142857</v>
      </c>
      <c r="DY1210">
        <v>6.7712678006644511</v>
      </c>
      <c r="DZ1210">
        <v>5.7730812857142846</v>
      </c>
      <c r="EA1210">
        <v>3.6531233877551017</v>
      </c>
      <c r="EB1210">
        <v>5.9965117142857132</v>
      </c>
      <c r="EC1210">
        <v>4.5859058285714287</v>
      </c>
      <c r="ED1210">
        <v>6.4732499285714278</v>
      </c>
      <c r="EE1210">
        <v>5.8516128571428565</v>
      </c>
      <c r="EF1210">
        <v>4.8855831428571426</v>
      </c>
      <c r="EG1210">
        <v>6.5781591142857154</v>
      </c>
      <c r="EH1210">
        <v>6.4455141428571432</v>
      </c>
      <c r="EI1210">
        <v>6.7511439999999991</v>
      </c>
      <c r="EJ1210">
        <v>6.9863652571428574</v>
      </c>
      <c r="EK1210">
        <v>5.7469040952380954</v>
      </c>
      <c r="EL1210">
        <v>5.4677413506493506</v>
      </c>
      <c r="EM1210">
        <v>3.0293159714285713</v>
      </c>
      <c r="EN1210">
        <v>5.5488175000000002</v>
      </c>
      <c r="EO1210">
        <v>3.4217865142857145</v>
      </c>
      <c r="EP1210">
        <v>6.9935973571428569</v>
      </c>
      <c r="EQ1210">
        <v>7</v>
      </c>
      <c r="ER1210">
        <v>1.9254040000000001</v>
      </c>
      <c r="ES1210">
        <v>6.0893661558441563</v>
      </c>
      <c r="ET1210">
        <v>4.5914589350649369</v>
      </c>
      <c r="EU1210">
        <v>6.9698278476190465</v>
      </c>
    </row>
    <row r="1211" spans="1:151" x14ac:dyDescent="0.2">
      <c r="A1211" t="s">
        <v>774</v>
      </c>
      <c r="B1211" s="2">
        <v>44705</v>
      </c>
      <c r="C1211" t="s">
        <v>763</v>
      </c>
      <c r="D1211">
        <v>2019</v>
      </c>
      <c r="E1211">
        <v>4.0199999999999996</v>
      </c>
      <c r="F1211" t="s">
        <v>199</v>
      </c>
      <c r="G1211" t="s">
        <v>734</v>
      </c>
      <c r="H1211">
        <v>0</v>
      </c>
      <c r="I1211" t="s">
        <v>151</v>
      </c>
      <c r="J1211">
        <v>60</v>
      </c>
      <c r="K1211">
        <v>108</v>
      </c>
      <c r="L1211">
        <v>24</v>
      </c>
      <c r="M1211">
        <v>83</v>
      </c>
      <c r="N1211">
        <v>4</v>
      </c>
      <c r="O1211">
        <v>49</v>
      </c>
      <c r="P1211">
        <v>64</v>
      </c>
      <c r="Q1211">
        <v>44</v>
      </c>
      <c r="R1211">
        <v>94</v>
      </c>
      <c r="S1211">
        <v>1</v>
      </c>
      <c r="T1211">
        <v>100</v>
      </c>
      <c r="U1211">
        <v>71</v>
      </c>
      <c r="V1211">
        <v>82</v>
      </c>
      <c r="W1211">
        <v>65</v>
      </c>
      <c r="X1211">
        <v>47</v>
      </c>
      <c r="Y1211">
        <v>56</v>
      </c>
      <c r="Z1211">
        <v>103</v>
      </c>
      <c r="AA1211">
        <v>99</v>
      </c>
      <c r="AB1211">
        <v>19</v>
      </c>
      <c r="AC1211">
        <v>67</v>
      </c>
      <c r="AD1211">
        <v>117</v>
      </c>
      <c r="AE1211">
        <v>45</v>
      </c>
      <c r="AF1211">
        <v>74</v>
      </c>
      <c r="AG1211">
        <v>59</v>
      </c>
      <c r="AH1211">
        <v>6</v>
      </c>
      <c r="AI1211">
        <v>107</v>
      </c>
      <c r="AJ1211">
        <v>52</v>
      </c>
      <c r="AK1211">
        <v>51</v>
      </c>
      <c r="AL1211">
        <v>40</v>
      </c>
      <c r="AM1211">
        <v>7</v>
      </c>
      <c r="AN1211">
        <v>86</v>
      </c>
      <c r="AO1211">
        <v>46</v>
      </c>
      <c r="AP1211">
        <v>77</v>
      </c>
      <c r="AQ1211">
        <v>95</v>
      </c>
      <c r="AR1211">
        <v>15</v>
      </c>
      <c r="AS1211">
        <v>2</v>
      </c>
      <c r="AT1211">
        <v>38</v>
      </c>
      <c r="AU1211">
        <v>30</v>
      </c>
      <c r="AV1211">
        <v>55</v>
      </c>
      <c r="AW1211">
        <v>96</v>
      </c>
      <c r="AX1211">
        <v>36</v>
      </c>
      <c r="AY1211">
        <v>104</v>
      </c>
      <c r="AZ1211">
        <v>105</v>
      </c>
      <c r="BA1211">
        <v>27</v>
      </c>
      <c r="BB1211">
        <v>41</v>
      </c>
      <c r="BC1211">
        <v>14</v>
      </c>
      <c r="BD1211">
        <v>90</v>
      </c>
      <c r="BE1211">
        <v>81</v>
      </c>
      <c r="BF1211">
        <v>10</v>
      </c>
      <c r="BG1211">
        <v>32</v>
      </c>
      <c r="BH1211">
        <v>48</v>
      </c>
      <c r="BI1211">
        <v>43</v>
      </c>
      <c r="BJ1211">
        <v>98</v>
      </c>
      <c r="BK1211">
        <v>18</v>
      </c>
      <c r="BL1211">
        <v>76</v>
      </c>
      <c r="BM1211">
        <v>50</v>
      </c>
      <c r="BN1211">
        <v>57</v>
      </c>
      <c r="BO1211">
        <v>63</v>
      </c>
      <c r="BP1211">
        <v>97</v>
      </c>
      <c r="BQ1211">
        <v>20</v>
      </c>
      <c r="BR1211">
        <v>102</v>
      </c>
      <c r="BS1211">
        <v>101</v>
      </c>
      <c r="BT1211">
        <v>25</v>
      </c>
      <c r="BU1211">
        <v>39</v>
      </c>
      <c r="BV1211">
        <v>84</v>
      </c>
      <c r="BW1211">
        <v>114</v>
      </c>
      <c r="BX1211">
        <v>80</v>
      </c>
      <c r="BY1211">
        <v>110</v>
      </c>
      <c r="BZ1211">
        <v>34</v>
      </c>
      <c r="CA1211">
        <v>61</v>
      </c>
      <c r="CB1211">
        <v>37</v>
      </c>
      <c r="CC1211">
        <v>23</v>
      </c>
      <c r="CD1211">
        <v>68</v>
      </c>
      <c r="CE1211">
        <v>72</v>
      </c>
      <c r="CF1211">
        <v>85</v>
      </c>
      <c r="CG1211">
        <v>93</v>
      </c>
      <c r="CH1211">
        <v>91</v>
      </c>
      <c r="CI1211">
        <v>5</v>
      </c>
      <c r="CJ1211">
        <v>17</v>
      </c>
      <c r="CK1211">
        <v>92</v>
      </c>
      <c r="CL1211">
        <v>111</v>
      </c>
      <c r="CM1211">
        <v>113</v>
      </c>
      <c r="CN1211">
        <v>88</v>
      </c>
      <c r="CO1211">
        <v>87</v>
      </c>
      <c r="CP1211">
        <v>28</v>
      </c>
      <c r="CQ1211">
        <v>78</v>
      </c>
      <c r="CR1211">
        <v>22</v>
      </c>
      <c r="CS1211">
        <v>12</v>
      </c>
      <c r="CT1211">
        <v>31</v>
      </c>
      <c r="CU1211">
        <v>69</v>
      </c>
      <c r="CV1211">
        <v>115</v>
      </c>
      <c r="CW1211">
        <v>21</v>
      </c>
      <c r="CX1211">
        <v>109</v>
      </c>
      <c r="CY1211">
        <v>62</v>
      </c>
      <c r="CZ1211">
        <v>112</v>
      </c>
      <c r="DA1211">
        <v>26</v>
      </c>
      <c r="DB1211">
        <v>70</v>
      </c>
      <c r="DC1211">
        <v>16</v>
      </c>
      <c r="DD1211">
        <v>35</v>
      </c>
      <c r="DE1211">
        <v>8</v>
      </c>
      <c r="DF1211">
        <v>58</v>
      </c>
      <c r="DG1211">
        <v>3</v>
      </c>
      <c r="DH1211">
        <v>42</v>
      </c>
      <c r="DI1211">
        <v>73</v>
      </c>
      <c r="DJ1211">
        <v>116</v>
      </c>
      <c r="DK1211">
        <v>13</v>
      </c>
      <c r="DL1211">
        <v>54</v>
      </c>
      <c r="DM1211">
        <v>66</v>
      </c>
      <c r="DN1211">
        <v>29</v>
      </c>
      <c r="DO1211">
        <v>33</v>
      </c>
      <c r="DP1211">
        <v>9</v>
      </c>
      <c r="DQ1211">
        <v>53</v>
      </c>
      <c r="DR1211">
        <v>11</v>
      </c>
      <c r="DS1211">
        <v>75</v>
      </c>
      <c r="DT1211">
        <v>79</v>
      </c>
      <c r="DU1211">
        <v>106</v>
      </c>
      <c r="DV1211">
        <v>89</v>
      </c>
    </row>
    <row r="1212" spans="1:151" x14ac:dyDescent="0.2">
      <c r="A1212" t="s">
        <v>774</v>
      </c>
      <c r="B1212" s="2">
        <v>44705</v>
      </c>
      <c r="C1212" t="s">
        <v>763</v>
      </c>
      <c r="D1212">
        <v>2019</v>
      </c>
      <c r="E1212">
        <v>4.0199999999999996</v>
      </c>
      <c r="F1212" t="s">
        <v>199</v>
      </c>
      <c r="G1212" t="s">
        <v>734</v>
      </c>
      <c r="H1212">
        <v>0</v>
      </c>
      <c r="I1212" t="s">
        <v>152</v>
      </c>
      <c r="J1212">
        <v>2018</v>
      </c>
      <c r="K1212">
        <v>2016</v>
      </c>
      <c r="L1212">
        <v>2017</v>
      </c>
      <c r="M1212">
        <v>2018</v>
      </c>
      <c r="N1212">
        <v>2017</v>
      </c>
      <c r="O1212">
        <v>2017</v>
      </c>
      <c r="P1212">
        <v>2018</v>
      </c>
      <c r="Q1212">
        <v>2017</v>
      </c>
      <c r="R1212">
        <v>2018</v>
      </c>
      <c r="S1212">
        <v>2017</v>
      </c>
      <c r="T1212">
        <v>2016</v>
      </c>
      <c r="U1212">
        <v>2017</v>
      </c>
      <c r="V1212">
        <v>2018</v>
      </c>
      <c r="W1212">
        <v>2018</v>
      </c>
      <c r="X1212">
        <v>2017</v>
      </c>
      <c r="Y1212">
        <v>2017</v>
      </c>
      <c r="Z1212">
        <v>2020</v>
      </c>
      <c r="AA1212">
        <v>2016</v>
      </c>
      <c r="AB1212">
        <v>2017</v>
      </c>
      <c r="AC1212">
        <v>2017</v>
      </c>
      <c r="AD1212">
        <v>2017</v>
      </c>
      <c r="AE1212">
        <v>2017</v>
      </c>
      <c r="AF1212">
        <v>2010</v>
      </c>
      <c r="AG1212">
        <v>2017</v>
      </c>
      <c r="AH1212">
        <v>2018</v>
      </c>
      <c r="AI1212">
        <v>2018</v>
      </c>
      <c r="AJ1212">
        <v>2017</v>
      </c>
      <c r="AK1212">
        <v>2017</v>
      </c>
      <c r="AL1212">
        <v>2017</v>
      </c>
      <c r="AM1212">
        <v>2017</v>
      </c>
      <c r="AN1212">
        <v>2018</v>
      </c>
      <c r="AO1212">
        <v>2018</v>
      </c>
      <c r="AP1212">
        <v>2017</v>
      </c>
      <c r="AQ1212">
        <v>2017</v>
      </c>
      <c r="AR1212">
        <v>2017</v>
      </c>
      <c r="AS1212">
        <v>2017</v>
      </c>
      <c r="AT1212">
        <v>2017</v>
      </c>
      <c r="AU1212">
        <v>2018</v>
      </c>
      <c r="AV1212">
        <v>2017</v>
      </c>
      <c r="AW1212">
        <v>2018</v>
      </c>
      <c r="AX1212">
        <v>2017</v>
      </c>
      <c r="AY1212">
        <v>2018</v>
      </c>
      <c r="AZ1212">
        <v>2017</v>
      </c>
      <c r="BA1212">
        <v>2018</v>
      </c>
      <c r="BB1212">
        <v>2017</v>
      </c>
      <c r="BC1212">
        <v>2017</v>
      </c>
      <c r="BD1212">
        <v>2018</v>
      </c>
      <c r="BE1212">
        <v>2016</v>
      </c>
      <c r="BF1212">
        <v>2017</v>
      </c>
      <c r="BG1212">
        <v>2017</v>
      </c>
      <c r="BH1212">
        <v>2017</v>
      </c>
      <c r="BI1212">
        <v>2016</v>
      </c>
      <c r="BJ1212">
        <v>2018</v>
      </c>
      <c r="BK1212">
        <v>2018</v>
      </c>
      <c r="BL1212">
        <v>2018</v>
      </c>
      <c r="BM1212">
        <v>2017</v>
      </c>
      <c r="BN1212">
        <v>2015</v>
      </c>
      <c r="BO1212">
        <v>2018</v>
      </c>
      <c r="BP1212">
        <v>2018</v>
      </c>
      <c r="BQ1212">
        <v>2017</v>
      </c>
      <c r="BR1212">
        <v>2018</v>
      </c>
      <c r="BS1212">
        <v>2016</v>
      </c>
      <c r="BT1212">
        <v>2017</v>
      </c>
      <c r="BU1212">
        <v>2017</v>
      </c>
      <c r="BV1212">
        <v>2017</v>
      </c>
      <c r="BW1212">
        <v>2017</v>
      </c>
      <c r="BX1212">
        <v>2017</v>
      </c>
      <c r="BY1212">
        <v>2016</v>
      </c>
      <c r="BZ1212">
        <v>2017</v>
      </c>
      <c r="CA1212">
        <v>2018</v>
      </c>
      <c r="CB1212">
        <v>2017</v>
      </c>
      <c r="CC1212">
        <v>2018</v>
      </c>
      <c r="CD1212">
        <v>2019</v>
      </c>
      <c r="CE1212">
        <v>2018</v>
      </c>
      <c r="CF1212">
        <v>2018</v>
      </c>
      <c r="CG1212">
        <v>2018</v>
      </c>
      <c r="CH1212">
        <v>2017</v>
      </c>
      <c r="CI1212">
        <v>2017</v>
      </c>
      <c r="CJ1212">
        <v>2017</v>
      </c>
      <c r="CK1212">
        <v>2010</v>
      </c>
      <c r="CL1212">
        <v>2016</v>
      </c>
      <c r="CM1212">
        <v>2017</v>
      </c>
      <c r="CN1212">
        <v>2017</v>
      </c>
      <c r="CO1212">
        <v>2020</v>
      </c>
      <c r="CP1212">
        <v>2018</v>
      </c>
      <c r="CQ1212">
        <v>2017</v>
      </c>
      <c r="CR1212">
        <v>2017</v>
      </c>
      <c r="CS1212">
        <v>2017</v>
      </c>
      <c r="CT1212">
        <v>2010</v>
      </c>
      <c r="CU1212">
        <v>2017</v>
      </c>
      <c r="CV1212">
        <v>2017</v>
      </c>
      <c r="CW1212">
        <v>2018</v>
      </c>
      <c r="CX1212">
        <v>2019</v>
      </c>
      <c r="CY1212">
        <v>2018</v>
      </c>
      <c r="CZ1212">
        <v>2016</v>
      </c>
      <c r="DA1212">
        <v>2017</v>
      </c>
      <c r="DB1212">
        <v>2017</v>
      </c>
      <c r="DC1212">
        <v>2017</v>
      </c>
      <c r="DD1212">
        <v>2017</v>
      </c>
      <c r="DE1212">
        <v>2017</v>
      </c>
      <c r="DF1212">
        <v>2016</v>
      </c>
      <c r="DG1212">
        <v>2017</v>
      </c>
      <c r="DH1212">
        <v>2017</v>
      </c>
      <c r="DI1212">
        <v>2013</v>
      </c>
      <c r="DJ1212">
        <v>2018</v>
      </c>
      <c r="DK1212">
        <v>2018</v>
      </c>
      <c r="DL1212">
        <v>2018</v>
      </c>
      <c r="DM1212">
        <v>2016</v>
      </c>
      <c r="DN1212">
        <v>2017</v>
      </c>
      <c r="DO1212">
        <v>2017</v>
      </c>
      <c r="DP1212">
        <v>2017</v>
      </c>
      <c r="DQ1212">
        <v>2017</v>
      </c>
      <c r="DR1212">
        <v>2017</v>
      </c>
      <c r="DS1212">
        <v>2016</v>
      </c>
      <c r="DT1212">
        <v>2018</v>
      </c>
      <c r="DU1212">
        <v>2016</v>
      </c>
      <c r="DV1212">
        <v>2018</v>
      </c>
      <c r="DW1212">
        <v>2019</v>
      </c>
      <c r="DX1212">
        <v>2019</v>
      </c>
      <c r="DY1212">
        <v>2019</v>
      </c>
      <c r="DZ1212">
        <v>2019</v>
      </c>
      <c r="EA1212">
        <v>2019</v>
      </c>
      <c r="EB1212">
        <v>2019</v>
      </c>
      <c r="EC1212">
        <v>2019</v>
      </c>
      <c r="ED1212">
        <v>2019</v>
      </c>
      <c r="EE1212">
        <v>2019</v>
      </c>
      <c r="EF1212">
        <v>2019</v>
      </c>
      <c r="EG1212">
        <v>2019</v>
      </c>
      <c r="EH1212">
        <v>2019</v>
      </c>
      <c r="EI1212">
        <v>2019</v>
      </c>
      <c r="EJ1212">
        <v>2019</v>
      </c>
      <c r="EK1212">
        <v>2019</v>
      </c>
      <c r="EL1212">
        <v>2019</v>
      </c>
      <c r="EM1212">
        <v>2019</v>
      </c>
      <c r="EN1212">
        <v>2019</v>
      </c>
      <c r="EO1212">
        <v>2019</v>
      </c>
      <c r="EP1212">
        <v>2019</v>
      </c>
      <c r="EQ1212">
        <v>2019</v>
      </c>
      <c r="ER1212">
        <v>2019</v>
      </c>
      <c r="ES1212">
        <v>2019</v>
      </c>
      <c r="ET1212">
        <v>2019</v>
      </c>
      <c r="EU1212">
        <v>2019</v>
      </c>
    </row>
    <row r="1213" spans="1:151" x14ac:dyDescent="0.2">
      <c r="A1213" t="s">
        <v>774</v>
      </c>
      <c r="B1213" s="2">
        <v>44705</v>
      </c>
      <c r="C1213" t="s">
        <v>763</v>
      </c>
      <c r="D1213">
        <v>2019</v>
      </c>
      <c r="E1213">
        <v>4.0199999999999996</v>
      </c>
      <c r="F1213" t="s">
        <v>199</v>
      </c>
      <c r="G1213" t="s">
        <v>734</v>
      </c>
      <c r="H1213">
        <v>0</v>
      </c>
      <c r="I1213" t="s">
        <v>153</v>
      </c>
      <c r="J1213" t="s">
        <v>582</v>
      </c>
      <c r="K1213" t="s">
        <v>582</v>
      </c>
      <c r="L1213" t="s">
        <v>582</v>
      </c>
      <c r="M1213" t="s">
        <v>582</v>
      </c>
      <c r="N1213" t="s">
        <v>582</v>
      </c>
      <c r="O1213" t="s">
        <v>582</v>
      </c>
      <c r="P1213" t="s">
        <v>582</v>
      </c>
      <c r="Q1213" t="s">
        <v>582</v>
      </c>
      <c r="R1213" t="s">
        <v>582</v>
      </c>
      <c r="S1213" t="s">
        <v>582</v>
      </c>
      <c r="T1213" t="s">
        <v>582</v>
      </c>
      <c r="U1213" t="s">
        <v>582</v>
      </c>
      <c r="V1213" t="s">
        <v>583</v>
      </c>
      <c r="W1213" t="s">
        <v>583</v>
      </c>
      <c r="X1213" t="s">
        <v>582</v>
      </c>
      <c r="Y1213" t="s">
        <v>582</v>
      </c>
      <c r="Z1213" t="s">
        <v>582</v>
      </c>
      <c r="AA1213" t="s">
        <v>582</v>
      </c>
      <c r="AB1213" t="s">
        <v>582</v>
      </c>
      <c r="AC1213" t="s">
        <v>582</v>
      </c>
      <c r="AD1213" t="s">
        <v>582</v>
      </c>
      <c r="AE1213" t="s">
        <v>582</v>
      </c>
      <c r="AF1213" t="s">
        <v>582</v>
      </c>
      <c r="AG1213" t="s">
        <v>582</v>
      </c>
      <c r="AH1213" t="s">
        <v>582</v>
      </c>
      <c r="AI1213" t="s">
        <v>582</v>
      </c>
      <c r="AJ1213" t="s">
        <v>582</v>
      </c>
      <c r="AK1213" t="s">
        <v>582</v>
      </c>
      <c r="AL1213" t="s">
        <v>582</v>
      </c>
      <c r="AM1213" t="s">
        <v>582</v>
      </c>
      <c r="AN1213" t="s">
        <v>582</v>
      </c>
      <c r="AO1213" t="s">
        <v>582</v>
      </c>
      <c r="AP1213" t="s">
        <v>582</v>
      </c>
      <c r="AQ1213" t="s">
        <v>582</v>
      </c>
      <c r="AR1213" t="s">
        <v>582</v>
      </c>
      <c r="AS1213" t="s">
        <v>582</v>
      </c>
      <c r="AT1213" t="s">
        <v>582</v>
      </c>
      <c r="AU1213" t="s">
        <v>582</v>
      </c>
      <c r="AV1213" t="s">
        <v>582</v>
      </c>
      <c r="AW1213" t="s">
        <v>582</v>
      </c>
      <c r="AX1213" t="s">
        <v>582</v>
      </c>
      <c r="AY1213" t="s">
        <v>582</v>
      </c>
      <c r="AZ1213" t="s">
        <v>582</v>
      </c>
      <c r="BA1213" t="s">
        <v>582</v>
      </c>
      <c r="BB1213" t="s">
        <v>582</v>
      </c>
      <c r="BC1213" t="s">
        <v>582</v>
      </c>
      <c r="BD1213" t="s">
        <v>582</v>
      </c>
      <c r="BE1213" t="s">
        <v>582</v>
      </c>
      <c r="BF1213" t="s">
        <v>582</v>
      </c>
      <c r="BG1213" t="s">
        <v>582</v>
      </c>
      <c r="BH1213" t="s">
        <v>582</v>
      </c>
      <c r="BI1213" t="s">
        <v>582</v>
      </c>
      <c r="BJ1213" t="s">
        <v>582</v>
      </c>
      <c r="BK1213" t="s">
        <v>582</v>
      </c>
      <c r="BL1213" t="s">
        <v>583</v>
      </c>
      <c r="BM1213" t="s">
        <v>582</v>
      </c>
      <c r="BN1213" t="s">
        <v>582</v>
      </c>
      <c r="BO1213" t="s">
        <v>582</v>
      </c>
      <c r="BP1213" t="s">
        <v>582</v>
      </c>
      <c r="BQ1213" t="s">
        <v>582</v>
      </c>
      <c r="BR1213" t="s">
        <v>583</v>
      </c>
      <c r="BS1213" t="s">
        <v>582</v>
      </c>
      <c r="BT1213" t="s">
        <v>582</v>
      </c>
      <c r="BU1213" t="s">
        <v>582</v>
      </c>
      <c r="BV1213" t="s">
        <v>582</v>
      </c>
      <c r="BW1213" t="s">
        <v>582</v>
      </c>
      <c r="BX1213" t="s">
        <v>582</v>
      </c>
      <c r="BY1213" t="s">
        <v>582</v>
      </c>
      <c r="BZ1213" t="s">
        <v>582</v>
      </c>
      <c r="CA1213" t="s">
        <v>582</v>
      </c>
      <c r="CB1213" t="s">
        <v>582</v>
      </c>
      <c r="CC1213" t="s">
        <v>582</v>
      </c>
      <c r="CD1213" t="s">
        <v>582</v>
      </c>
      <c r="CE1213" t="s">
        <v>582</v>
      </c>
      <c r="CF1213" t="s">
        <v>582</v>
      </c>
      <c r="CG1213" t="s">
        <v>583</v>
      </c>
      <c r="CH1213" t="s">
        <v>582</v>
      </c>
      <c r="CI1213" t="s">
        <v>582</v>
      </c>
      <c r="CJ1213" t="s">
        <v>582</v>
      </c>
      <c r="CK1213" t="s">
        <v>582</v>
      </c>
      <c r="CL1213" t="s">
        <v>582</v>
      </c>
      <c r="CM1213" t="s">
        <v>582</v>
      </c>
      <c r="CN1213" t="s">
        <v>582</v>
      </c>
      <c r="CO1213" t="s">
        <v>582</v>
      </c>
      <c r="CP1213" t="s">
        <v>582</v>
      </c>
      <c r="CQ1213" t="s">
        <v>582</v>
      </c>
      <c r="CR1213" t="s">
        <v>582</v>
      </c>
      <c r="CS1213" t="s">
        <v>582</v>
      </c>
      <c r="CT1213" t="s">
        <v>582</v>
      </c>
      <c r="CU1213" t="s">
        <v>582</v>
      </c>
      <c r="CV1213" t="s">
        <v>582</v>
      </c>
      <c r="CW1213" t="s">
        <v>582</v>
      </c>
      <c r="CX1213" t="s">
        <v>582</v>
      </c>
      <c r="CY1213" t="s">
        <v>582</v>
      </c>
      <c r="CZ1213" t="s">
        <v>582</v>
      </c>
      <c r="DA1213" t="s">
        <v>582</v>
      </c>
      <c r="DB1213" t="s">
        <v>582</v>
      </c>
      <c r="DC1213" t="s">
        <v>582</v>
      </c>
      <c r="DD1213" t="s">
        <v>582</v>
      </c>
      <c r="DE1213" t="s">
        <v>582</v>
      </c>
      <c r="DF1213" t="s">
        <v>582</v>
      </c>
      <c r="DG1213" t="s">
        <v>582</v>
      </c>
      <c r="DH1213" t="s">
        <v>582</v>
      </c>
      <c r="DI1213" t="s">
        <v>582</v>
      </c>
      <c r="DJ1213" t="s">
        <v>582</v>
      </c>
      <c r="DK1213" t="s">
        <v>582</v>
      </c>
      <c r="DL1213" t="s">
        <v>583</v>
      </c>
      <c r="DM1213" t="s">
        <v>582</v>
      </c>
      <c r="DN1213" t="s">
        <v>582</v>
      </c>
      <c r="DO1213" t="s">
        <v>582</v>
      </c>
      <c r="DP1213" t="s">
        <v>582</v>
      </c>
      <c r="DQ1213" t="s">
        <v>582</v>
      </c>
      <c r="DR1213" t="s">
        <v>582</v>
      </c>
      <c r="DS1213" t="s">
        <v>582</v>
      </c>
      <c r="DT1213" t="s">
        <v>583</v>
      </c>
      <c r="DU1213" t="s">
        <v>582</v>
      </c>
      <c r="DV1213" t="s">
        <v>583</v>
      </c>
      <c r="DW1213" t="s">
        <v>753</v>
      </c>
      <c r="DX1213" t="s">
        <v>753</v>
      </c>
      <c r="DY1213" t="s">
        <v>753</v>
      </c>
      <c r="DZ1213" t="s">
        <v>753</v>
      </c>
      <c r="EA1213" t="s">
        <v>753</v>
      </c>
      <c r="EB1213" t="s">
        <v>753</v>
      </c>
      <c r="EC1213" t="s">
        <v>753</v>
      </c>
      <c r="ED1213" t="s">
        <v>753</v>
      </c>
      <c r="EE1213" t="s">
        <v>753</v>
      </c>
      <c r="EF1213" t="s">
        <v>753</v>
      </c>
      <c r="EG1213" t="s">
        <v>753</v>
      </c>
      <c r="EH1213" t="s">
        <v>753</v>
      </c>
      <c r="EI1213" t="s">
        <v>753</v>
      </c>
      <c r="EJ1213" t="s">
        <v>753</v>
      </c>
      <c r="EK1213" t="s">
        <v>753</v>
      </c>
      <c r="EL1213" t="s">
        <v>753</v>
      </c>
      <c r="EM1213" t="s">
        <v>753</v>
      </c>
      <c r="EN1213" t="s">
        <v>753</v>
      </c>
      <c r="EO1213" t="s">
        <v>753</v>
      </c>
      <c r="EP1213" t="s">
        <v>753</v>
      </c>
      <c r="EQ1213" t="s">
        <v>753</v>
      </c>
      <c r="ER1213" t="s">
        <v>753</v>
      </c>
      <c r="ES1213" t="s">
        <v>753</v>
      </c>
      <c r="ET1213" t="s">
        <v>753</v>
      </c>
      <c r="EU1213" t="s">
        <v>753</v>
      </c>
    </row>
    <row r="1214" spans="1:151" x14ac:dyDescent="0.2">
      <c r="A1214" t="s">
        <v>774</v>
      </c>
      <c r="B1214" s="2">
        <v>44705</v>
      </c>
      <c r="C1214" t="s">
        <v>763</v>
      </c>
      <c r="D1214">
        <v>2019</v>
      </c>
      <c r="E1214">
        <v>4.0199999999999996</v>
      </c>
      <c r="F1214" t="s">
        <v>199</v>
      </c>
      <c r="G1214" t="s">
        <v>734</v>
      </c>
      <c r="H1214">
        <v>0</v>
      </c>
      <c r="I1214" t="s">
        <v>155</v>
      </c>
      <c r="J1214" s="2">
        <v>44440</v>
      </c>
      <c r="K1214" s="2">
        <v>44440</v>
      </c>
      <c r="L1214" s="2">
        <v>44440</v>
      </c>
      <c r="M1214" s="2">
        <v>44440</v>
      </c>
      <c r="N1214" s="2">
        <v>44440</v>
      </c>
      <c r="O1214" s="2">
        <v>44440</v>
      </c>
      <c r="P1214" s="2">
        <v>44440</v>
      </c>
      <c r="Q1214" s="2">
        <v>44440</v>
      </c>
      <c r="R1214" s="2">
        <v>44440</v>
      </c>
      <c r="S1214" s="2">
        <v>44440</v>
      </c>
      <c r="T1214" s="2">
        <v>44440</v>
      </c>
      <c r="U1214" s="2">
        <v>44440</v>
      </c>
      <c r="V1214" s="2">
        <v>44531</v>
      </c>
      <c r="W1214" s="2">
        <v>44531</v>
      </c>
      <c r="X1214" s="2">
        <v>44440</v>
      </c>
      <c r="Y1214" s="2">
        <v>44440</v>
      </c>
      <c r="Z1214" s="2">
        <v>44440</v>
      </c>
      <c r="AA1214" s="2">
        <v>44440</v>
      </c>
      <c r="AB1214" s="2">
        <v>44440</v>
      </c>
      <c r="AC1214" s="2">
        <v>44440</v>
      </c>
      <c r="AD1214" s="2">
        <v>44440</v>
      </c>
      <c r="AE1214" s="2">
        <v>44440</v>
      </c>
      <c r="AF1214" s="2">
        <v>44440</v>
      </c>
      <c r="AG1214" s="2">
        <v>44440</v>
      </c>
      <c r="AH1214" s="2">
        <v>44440</v>
      </c>
      <c r="AI1214" s="2">
        <v>44440</v>
      </c>
      <c r="AJ1214" s="2">
        <v>44440</v>
      </c>
      <c r="AK1214" s="2">
        <v>44440</v>
      </c>
      <c r="AL1214" s="2">
        <v>44440</v>
      </c>
      <c r="AM1214" s="2">
        <v>44440</v>
      </c>
      <c r="AN1214" s="2">
        <v>44440</v>
      </c>
      <c r="AO1214" s="2">
        <v>44440</v>
      </c>
      <c r="AP1214" s="2">
        <v>44440</v>
      </c>
      <c r="AQ1214" s="2">
        <v>44440</v>
      </c>
      <c r="AR1214" s="2">
        <v>44440</v>
      </c>
      <c r="AS1214" s="2">
        <v>44440</v>
      </c>
      <c r="AT1214" s="2">
        <v>44440</v>
      </c>
      <c r="AU1214" s="2">
        <v>44440</v>
      </c>
      <c r="AV1214" s="2">
        <v>44440</v>
      </c>
      <c r="AW1214" s="2">
        <v>44440</v>
      </c>
      <c r="AX1214" s="2">
        <v>44440</v>
      </c>
      <c r="AY1214" s="2">
        <v>44440</v>
      </c>
      <c r="AZ1214" s="2">
        <v>44440</v>
      </c>
      <c r="BA1214" s="2">
        <v>44440</v>
      </c>
      <c r="BB1214" s="2">
        <v>44440</v>
      </c>
      <c r="BC1214" s="2">
        <v>44440</v>
      </c>
      <c r="BD1214" s="2">
        <v>44440</v>
      </c>
      <c r="BE1214" s="2">
        <v>44440</v>
      </c>
      <c r="BF1214" s="2">
        <v>44440</v>
      </c>
      <c r="BG1214" s="2">
        <v>44440</v>
      </c>
      <c r="BH1214" s="2">
        <v>44440</v>
      </c>
      <c r="BI1214" s="2">
        <v>44440</v>
      </c>
      <c r="BJ1214" s="2">
        <v>44440</v>
      </c>
      <c r="BK1214" s="2">
        <v>44440</v>
      </c>
      <c r="BL1214" s="2">
        <v>44531</v>
      </c>
      <c r="BM1214" s="2">
        <v>44440</v>
      </c>
      <c r="BN1214" s="2">
        <v>44440</v>
      </c>
      <c r="BO1214" s="2">
        <v>44440</v>
      </c>
      <c r="BP1214" s="2">
        <v>44440</v>
      </c>
      <c r="BQ1214" s="2">
        <v>44440</v>
      </c>
      <c r="BR1214" s="2">
        <v>44531</v>
      </c>
      <c r="BS1214" s="2">
        <v>44440</v>
      </c>
      <c r="BT1214" s="2">
        <v>44440</v>
      </c>
      <c r="BU1214" s="2">
        <v>44440</v>
      </c>
      <c r="BV1214" s="2">
        <v>44440</v>
      </c>
      <c r="BW1214" s="2">
        <v>44440</v>
      </c>
      <c r="BX1214" s="2">
        <v>44440</v>
      </c>
      <c r="BY1214" s="2">
        <v>44440</v>
      </c>
      <c r="BZ1214" s="2">
        <v>44440</v>
      </c>
      <c r="CA1214" s="2">
        <v>44440</v>
      </c>
      <c r="CB1214" s="2">
        <v>44440</v>
      </c>
      <c r="CC1214" s="2">
        <v>44440</v>
      </c>
      <c r="CD1214" s="2">
        <v>44440</v>
      </c>
      <c r="CE1214" s="2">
        <v>44440</v>
      </c>
      <c r="CF1214" s="2">
        <v>44440</v>
      </c>
      <c r="CG1214" s="2">
        <v>44531</v>
      </c>
      <c r="CH1214" s="2">
        <v>44440</v>
      </c>
      <c r="CI1214" s="2">
        <v>44440</v>
      </c>
      <c r="CJ1214" s="2">
        <v>44440</v>
      </c>
      <c r="CK1214" s="2">
        <v>44440</v>
      </c>
      <c r="CL1214" s="2">
        <v>44440</v>
      </c>
      <c r="CM1214" s="2">
        <v>44440</v>
      </c>
      <c r="CN1214" s="2">
        <v>44440</v>
      </c>
      <c r="CO1214" s="2">
        <v>44440</v>
      </c>
      <c r="CP1214" s="2">
        <v>44440</v>
      </c>
      <c r="CQ1214" s="2">
        <v>44440</v>
      </c>
      <c r="CR1214" s="2">
        <v>44440</v>
      </c>
      <c r="CS1214" s="2">
        <v>44440</v>
      </c>
      <c r="CT1214" s="2">
        <v>44440</v>
      </c>
      <c r="CU1214" s="2">
        <v>44440</v>
      </c>
      <c r="CV1214" s="2">
        <v>44440</v>
      </c>
      <c r="CW1214" s="2">
        <v>44440</v>
      </c>
      <c r="CX1214" s="2">
        <v>44440</v>
      </c>
      <c r="CY1214" s="2">
        <v>44440</v>
      </c>
      <c r="CZ1214" s="2">
        <v>44440</v>
      </c>
      <c r="DA1214" s="2">
        <v>44440</v>
      </c>
      <c r="DB1214" s="2">
        <v>44440</v>
      </c>
      <c r="DC1214" s="2">
        <v>44440</v>
      </c>
      <c r="DD1214" s="2">
        <v>44440</v>
      </c>
      <c r="DE1214" s="2">
        <v>44440</v>
      </c>
      <c r="DF1214" s="2">
        <v>44440</v>
      </c>
      <c r="DG1214" s="2">
        <v>44440</v>
      </c>
      <c r="DH1214" s="2">
        <v>44440</v>
      </c>
      <c r="DI1214" s="2">
        <v>44440</v>
      </c>
      <c r="DJ1214" s="2">
        <v>44440</v>
      </c>
      <c r="DK1214" s="2">
        <v>44440</v>
      </c>
      <c r="DL1214" s="2">
        <v>44531</v>
      </c>
      <c r="DM1214" s="2">
        <v>44440</v>
      </c>
      <c r="DN1214" s="2">
        <v>44440</v>
      </c>
      <c r="DO1214" s="2">
        <v>44440</v>
      </c>
      <c r="DP1214" s="2">
        <v>44440</v>
      </c>
      <c r="DQ1214" s="2">
        <v>44440</v>
      </c>
      <c r="DR1214" s="2">
        <v>44440</v>
      </c>
      <c r="DS1214" s="2">
        <v>44440</v>
      </c>
      <c r="DT1214" s="2">
        <v>44531</v>
      </c>
      <c r="DU1214" s="2">
        <v>44440</v>
      </c>
      <c r="DV1214" s="2">
        <v>44531</v>
      </c>
      <c r="DW1214" s="2"/>
      <c r="DX1214" s="2"/>
      <c r="DY1214" s="2"/>
      <c r="DZ1214" s="2"/>
      <c r="EA1214" s="2"/>
      <c r="EB1214" s="2"/>
      <c r="EC1214" s="2"/>
      <c r="ED1214" s="2"/>
      <c r="EE1214" s="2"/>
      <c r="EF1214" s="2"/>
      <c r="EG1214" s="2"/>
      <c r="EH1214" s="2"/>
      <c r="EI1214" s="2"/>
      <c r="EJ1214" s="2"/>
      <c r="EK1214" s="2"/>
      <c r="EL1214" s="2"/>
      <c r="EM1214" s="2"/>
      <c r="EN1214" s="2"/>
      <c r="EO1214" s="2"/>
      <c r="EP1214" s="2"/>
      <c r="EQ1214" s="2"/>
      <c r="ER1214" s="2"/>
      <c r="ES1214" s="2"/>
      <c r="ET1214" s="2"/>
      <c r="EU1214" s="2"/>
    </row>
    <row r="1215" spans="1:151" x14ac:dyDescent="0.2">
      <c r="A1215" t="s">
        <v>774</v>
      </c>
      <c r="B1215" s="2">
        <v>44705</v>
      </c>
      <c r="C1215" t="s">
        <v>763</v>
      </c>
      <c r="D1215">
        <v>2019</v>
      </c>
      <c r="E1215">
        <v>4.0199999999999996</v>
      </c>
      <c r="F1215" t="s">
        <v>199</v>
      </c>
      <c r="G1215" t="s">
        <v>734</v>
      </c>
      <c r="H1215">
        <v>0</v>
      </c>
      <c r="I1215" t="s">
        <v>156</v>
      </c>
      <c r="J1215" t="s">
        <v>383</v>
      </c>
      <c r="K1215" t="s">
        <v>383</v>
      </c>
      <c r="L1215" t="s">
        <v>383</v>
      </c>
      <c r="M1215" t="s">
        <v>383</v>
      </c>
      <c r="N1215" t="s">
        <v>383</v>
      </c>
      <c r="O1215" t="s">
        <v>383</v>
      </c>
      <c r="P1215" t="s">
        <v>383</v>
      </c>
      <c r="Q1215" t="s">
        <v>383</v>
      </c>
      <c r="R1215" t="s">
        <v>383</v>
      </c>
      <c r="S1215" t="s">
        <v>383</v>
      </c>
      <c r="T1215" t="s">
        <v>383</v>
      </c>
      <c r="U1215" t="s">
        <v>383</v>
      </c>
      <c r="V1215" t="s">
        <v>383</v>
      </c>
      <c r="W1215" t="s">
        <v>383</v>
      </c>
      <c r="X1215" t="s">
        <v>383</v>
      </c>
      <c r="Y1215" t="s">
        <v>383</v>
      </c>
      <c r="Z1215" t="s">
        <v>383</v>
      </c>
      <c r="AA1215" t="s">
        <v>383</v>
      </c>
      <c r="AB1215" t="s">
        <v>383</v>
      </c>
      <c r="AC1215" t="s">
        <v>383</v>
      </c>
      <c r="AD1215" t="s">
        <v>383</v>
      </c>
      <c r="AE1215" t="s">
        <v>383</v>
      </c>
      <c r="AF1215" t="s">
        <v>383</v>
      </c>
      <c r="AG1215" t="s">
        <v>383</v>
      </c>
      <c r="AH1215" t="s">
        <v>383</v>
      </c>
      <c r="AI1215" t="s">
        <v>383</v>
      </c>
      <c r="AJ1215" t="s">
        <v>383</v>
      </c>
      <c r="AK1215" t="s">
        <v>383</v>
      </c>
      <c r="AL1215" t="s">
        <v>383</v>
      </c>
      <c r="AM1215" t="s">
        <v>383</v>
      </c>
      <c r="AN1215" t="s">
        <v>383</v>
      </c>
      <c r="AO1215" t="s">
        <v>383</v>
      </c>
      <c r="AP1215" t="s">
        <v>383</v>
      </c>
      <c r="AQ1215" t="s">
        <v>383</v>
      </c>
      <c r="AR1215" t="s">
        <v>383</v>
      </c>
      <c r="AS1215" t="s">
        <v>383</v>
      </c>
      <c r="AT1215" t="s">
        <v>383</v>
      </c>
      <c r="AU1215" t="s">
        <v>383</v>
      </c>
      <c r="AV1215" t="s">
        <v>383</v>
      </c>
      <c r="AW1215" t="s">
        <v>383</v>
      </c>
      <c r="AX1215" t="s">
        <v>383</v>
      </c>
      <c r="AY1215" t="s">
        <v>383</v>
      </c>
      <c r="AZ1215" t="s">
        <v>383</v>
      </c>
      <c r="BA1215" t="s">
        <v>383</v>
      </c>
      <c r="BB1215" t="s">
        <v>383</v>
      </c>
      <c r="BC1215" t="s">
        <v>383</v>
      </c>
      <c r="BD1215" t="s">
        <v>383</v>
      </c>
      <c r="BE1215" t="s">
        <v>383</v>
      </c>
      <c r="BF1215" t="s">
        <v>383</v>
      </c>
      <c r="BG1215" t="s">
        <v>383</v>
      </c>
      <c r="BH1215" t="s">
        <v>383</v>
      </c>
      <c r="BI1215" t="s">
        <v>383</v>
      </c>
      <c r="BJ1215" t="s">
        <v>383</v>
      </c>
      <c r="BK1215" t="s">
        <v>383</v>
      </c>
      <c r="BL1215" t="s">
        <v>383</v>
      </c>
      <c r="BM1215" t="s">
        <v>383</v>
      </c>
      <c r="BN1215" t="s">
        <v>383</v>
      </c>
      <c r="BO1215" t="s">
        <v>383</v>
      </c>
      <c r="BP1215" t="s">
        <v>383</v>
      </c>
      <c r="BQ1215" t="s">
        <v>383</v>
      </c>
      <c r="BR1215" t="s">
        <v>383</v>
      </c>
      <c r="BS1215" t="s">
        <v>383</v>
      </c>
      <c r="BT1215" t="s">
        <v>383</v>
      </c>
      <c r="BU1215" t="s">
        <v>383</v>
      </c>
      <c r="BV1215" t="s">
        <v>383</v>
      </c>
      <c r="BW1215" t="s">
        <v>383</v>
      </c>
      <c r="BX1215" t="s">
        <v>383</v>
      </c>
      <c r="BY1215" t="s">
        <v>383</v>
      </c>
      <c r="BZ1215" t="s">
        <v>383</v>
      </c>
      <c r="CA1215" t="s">
        <v>383</v>
      </c>
      <c r="CB1215" t="s">
        <v>383</v>
      </c>
      <c r="CC1215" t="s">
        <v>383</v>
      </c>
      <c r="CD1215" t="s">
        <v>383</v>
      </c>
      <c r="CE1215" t="s">
        <v>383</v>
      </c>
      <c r="CF1215" t="s">
        <v>383</v>
      </c>
      <c r="CG1215" t="s">
        <v>383</v>
      </c>
      <c r="CH1215" t="s">
        <v>383</v>
      </c>
      <c r="CI1215" t="s">
        <v>383</v>
      </c>
      <c r="CJ1215" t="s">
        <v>383</v>
      </c>
      <c r="CK1215" t="s">
        <v>383</v>
      </c>
      <c r="CL1215" t="s">
        <v>383</v>
      </c>
      <c r="CM1215" t="s">
        <v>383</v>
      </c>
      <c r="CN1215" t="s">
        <v>383</v>
      </c>
      <c r="CO1215" t="s">
        <v>383</v>
      </c>
      <c r="CP1215" t="s">
        <v>383</v>
      </c>
      <c r="CQ1215" t="s">
        <v>383</v>
      </c>
      <c r="CR1215" t="s">
        <v>383</v>
      </c>
      <c r="CS1215" t="s">
        <v>383</v>
      </c>
      <c r="CT1215" t="s">
        <v>383</v>
      </c>
      <c r="CU1215" t="s">
        <v>383</v>
      </c>
      <c r="CV1215" t="s">
        <v>383</v>
      </c>
      <c r="CW1215" t="s">
        <v>383</v>
      </c>
      <c r="CX1215" t="s">
        <v>383</v>
      </c>
      <c r="CY1215" t="s">
        <v>383</v>
      </c>
      <c r="CZ1215" t="s">
        <v>383</v>
      </c>
      <c r="DA1215" t="s">
        <v>383</v>
      </c>
      <c r="DB1215" t="s">
        <v>383</v>
      </c>
      <c r="DC1215" t="s">
        <v>383</v>
      </c>
      <c r="DD1215" t="s">
        <v>383</v>
      </c>
      <c r="DE1215" t="s">
        <v>383</v>
      </c>
      <c r="DF1215" t="s">
        <v>383</v>
      </c>
      <c r="DG1215" t="s">
        <v>383</v>
      </c>
      <c r="DH1215" t="s">
        <v>383</v>
      </c>
      <c r="DI1215" t="s">
        <v>383</v>
      </c>
      <c r="DJ1215" t="s">
        <v>383</v>
      </c>
      <c r="DK1215" t="s">
        <v>383</v>
      </c>
      <c r="DL1215" t="s">
        <v>383</v>
      </c>
      <c r="DM1215" t="s">
        <v>383</v>
      </c>
      <c r="DN1215" t="s">
        <v>383</v>
      </c>
      <c r="DO1215" t="s">
        <v>383</v>
      </c>
      <c r="DP1215" t="s">
        <v>383</v>
      </c>
      <c r="DQ1215" t="s">
        <v>383</v>
      </c>
      <c r="DR1215" t="s">
        <v>383</v>
      </c>
      <c r="DS1215" t="s">
        <v>383</v>
      </c>
      <c r="DT1215" t="s">
        <v>383</v>
      </c>
      <c r="DU1215" t="s">
        <v>383</v>
      </c>
      <c r="DV1215" t="s">
        <v>383</v>
      </c>
      <c r="DW1215" t="s">
        <v>756</v>
      </c>
      <c r="DX1215" t="s">
        <v>756</v>
      </c>
      <c r="DY1215" t="s">
        <v>756</v>
      </c>
      <c r="DZ1215" t="s">
        <v>756</v>
      </c>
      <c r="EA1215" t="s">
        <v>756</v>
      </c>
      <c r="EB1215" t="s">
        <v>756</v>
      </c>
      <c r="EC1215" t="s">
        <v>756</v>
      </c>
      <c r="ED1215" t="s">
        <v>756</v>
      </c>
      <c r="EE1215" t="s">
        <v>756</v>
      </c>
      <c r="EF1215" t="s">
        <v>756</v>
      </c>
      <c r="EG1215" t="s">
        <v>756</v>
      </c>
      <c r="EH1215" t="s">
        <v>756</v>
      </c>
      <c r="EI1215" t="s">
        <v>756</v>
      </c>
      <c r="EJ1215" t="s">
        <v>756</v>
      </c>
      <c r="EK1215" t="s">
        <v>756</v>
      </c>
      <c r="EL1215" t="s">
        <v>756</v>
      </c>
      <c r="EM1215" t="s">
        <v>756</v>
      </c>
      <c r="EN1215" t="s">
        <v>756</v>
      </c>
      <c r="EO1215" t="s">
        <v>756</v>
      </c>
      <c r="EP1215" t="s">
        <v>756</v>
      </c>
      <c r="EQ1215" t="s">
        <v>756</v>
      </c>
      <c r="ER1215" t="s">
        <v>756</v>
      </c>
      <c r="ES1215" t="s">
        <v>756</v>
      </c>
      <c r="ET1215" t="s">
        <v>756</v>
      </c>
      <c r="EU1215" t="s">
        <v>756</v>
      </c>
    </row>
    <row r="1216" spans="1:151" x14ac:dyDescent="0.2">
      <c r="A1216" t="s">
        <v>773</v>
      </c>
      <c r="B1216" s="2">
        <v>44705</v>
      </c>
      <c r="C1216" t="s">
        <v>763</v>
      </c>
      <c r="D1216">
        <v>2019</v>
      </c>
      <c r="E1216">
        <v>4.03</v>
      </c>
      <c r="F1216" t="s">
        <v>201</v>
      </c>
      <c r="G1216" t="s">
        <v>584</v>
      </c>
      <c r="H1216">
        <v>0</v>
      </c>
      <c r="I1216" t="s">
        <v>148</v>
      </c>
      <c r="J1216">
        <v>3.9677672390000001</v>
      </c>
      <c r="K1216">
        <v>2.6460177900000001</v>
      </c>
      <c r="L1216">
        <v>3.6898996830000002</v>
      </c>
      <c r="M1216">
        <v>3.619761467</v>
      </c>
      <c r="N1216">
        <v>5.0339488980000002</v>
      </c>
      <c r="O1216">
        <v>5.0186114310000001</v>
      </c>
      <c r="P1216">
        <v>4.1504735950000002</v>
      </c>
      <c r="Q1216">
        <v>4.7110199929999999</v>
      </c>
      <c r="R1216">
        <v>3.292850971</v>
      </c>
      <c r="S1216">
        <v>4.9942660329999997</v>
      </c>
      <c r="T1216">
        <v>3.2391109469999999</v>
      </c>
      <c r="U1216">
        <v>3.1153845790000001</v>
      </c>
      <c r="V1216">
        <v>3.026891708</v>
      </c>
      <c r="W1216">
        <v>3.908311367</v>
      </c>
      <c r="X1216">
        <v>3.7879161830000001</v>
      </c>
      <c r="Y1216">
        <v>3.4076964859999999</v>
      </c>
      <c r="Z1216">
        <v>3.8084275719999998</v>
      </c>
      <c r="AA1216">
        <v>3.5617780689999998</v>
      </c>
      <c r="AB1216">
        <v>4.9018611910000001</v>
      </c>
      <c r="AC1216">
        <v>3.4716668130000001</v>
      </c>
      <c r="AD1216">
        <v>3.0557985310000002</v>
      </c>
      <c r="AE1216">
        <v>4.2180299760000004</v>
      </c>
      <c r="AF1216">
        <v>4.4959583280000004</v>
      </c>
      <c r="AG1216">
        <v>3.6647939680000001</v>
      </c>
      <c r="AH1216">
        <v>4.4187607770000001</v>
      </c>
      <c r="AI1216">
        <v>4.1166667940000004</v>
      </c>
      <c r="AJ1216">
        <v>3.0793023110000002</v>
      </c>
      <c r="AK1216">
        <v>4.2233109469999999</v>
      </c>
      <c r="AL1216">
        <v>4.5269956589999998</v>
      </c>
      <c r="AM1216">
        <v>5.278389454</v>
      </c>
      <c r="AN1216">
        <v>3.8076429369999998</v>
      </c>
      <c r="AO1216">
        <v>3.469480753</v>
      </c>
      <c r="AP1216">
        <v>3.5446500780000001</v>
      </c>
      <c r="AQ1216">
        <v>3.4401052000000001</v>
      </c>
      <c r="AR1216">
        <v>4.5824217799999998</v>
      </c>
      <c r="AS1216">
        <v>5.232859135</v>
      </c>
      <c r="AT1216">
        <v>4.8039841650000001</v>
      </c>
      <c r="AU1216">
        <v>3.4687530990000002</v>
      </c>
      <c r="AV1216">
        <v>5.1916913989999998</v>
      </c>
      <c r="AW1216">
        <v>4.2132258419999999</v>
      </c>
      <c r="AX1216">
        <v>3.609576702</v>
      </c>
      <c r="AY1216">
        <v>4.246988773</v>
      </c>
      <c r="AZ1216">
        <v>4.1273851390000003</v>
      </c>
      <c r="BA1216">
        <v>5.109157562</v>
      </c>
      <c r="BB1216">
        <v>3.5775723460000002</v>
      </c>
      <c r="BC1216">
        <v>4.9475240710000001</v>
      </c>
      <c r="BD1216">
        <v>4.5643820760000002</v>
      </c>
      <c r="BE1216">
        <v>4.707552433</v>
      </c>
      <c r="BF1216">
        <v>5.0199918749999997</v>
      </c>
      <c r="BG1216">
        <v>4.8086094859999999</v>
      </c>
      <c r="BH1216">
        <v>3.553552389</v>
      </c>
      <c r="BI1216">
        <v>5.1542735100000003</v>
      </c>
      <c r="BJ1216">
        <v>4.0951251979999999</v>
      </c>
      <c r="BK1216">
        <v>3.7855801580000001</v>
      </c>
      <c r="BL1216">
        <v>4.2793774600000001</v>
      </c>
      <c r="BM1216">
        <v>4.4860558509999997</v>
      </c>
      <c r="BN1216">
        <v>3.8487243649999998</v>
      </c>
      <c r="BO1216">
        <v>3.2719283099999998</v>
      </c>
      <c r="BP1216">
        <v>3.7432115079999999</v>
      </c>
      <c r="BQ1216">
        <v>4.2062654500000001</v>
      </c>
      <c r="BR1216">
        <v>3.7226047520000001</v>
      </c>
      <c r="BS1216">
        <v>3.494541645</v>
      </c>
      <c r="BT1216">
        <v>4.6128726010000003</v>
      </c>
      <c r="BU1216">
        <v>5.5377497670000002</v>
      </c>
      <c r="BV1216">
        <v>2.9845869540000001</v>
      </c>
      <c r="BW1216">
        <v>3.6192848679999998</v>
      </c>
      <c r="BX1216">
        <v>5.3555870060000004</v>
      </c>
      <c r="BY1216">
        <v>3.689527988</v>
      </c>
      <c r="BZ1216">
        <v>4.2889862059999997</v>
      </c>
      <c r="CA1216">
        <v>4.3960127829999998</v>
      </c>
      <c r="CB1216">
        <v>3.7803449630000001</v>
      </c>
      <c r="CC1216">
        <v>3.4097106460000002</v>
      </c>
      <c r="CD1216">
        <v>3.6270949840000002</v>
      </c>
      <c r="CE1216">
        <v>3.812594652</v>
      </c>
      <c r="CF1216">
        <v>3.636337996</v>
      </c>
      <c r="CG1216">
        <v>4.312804699</v>
      </c>
      <c r="CH1216">
        <v>3.3575251100000001</v>
      </c>
      <c r="CI1216">
        <v>5.3553333280000004</v>
      </c>
      <c r="CJ1216">
        <v>4.8713994029999999</v>
      </c>
      <c r="CK1216">
        <v>3.425592661</v>
      </c>
      <c r="CL1216">
        <v>3.6533524989999999</v>
      </c>
      <c r="CM1216">
        <v>3.9580719470000001</v>
      </c>
      <c r="CN1216">
        <v>3.728854895</v>
      </c>
      <c r="CO1216">
        <v>3.4742822649999998</v>
      </c>
      <c r="CP1216">
        <v>3.3034162519999999</v>
      </c>
      <c r="CQ1216">
        <v>4.7996301649999999</v>
      </c>
      <c r="CR1216">
        <v>3.940378189</v>
      </c>
      <c r="CS1216">
        <v>4.0959935190000003</v>
      </c>
      <c r="CT1216">
        <v>4.7482385640000002</v>
      </c>
      <c r="CU1216">
        <v>3.39893198</v>
      </c>
      <c r="CV1216">
        <v>3.7824771400000001</v>
      </c>
      <c r="CW1216">
        <v>4.2582483289999997</v>
      </c>
      <c r="CX1216">
        <v>3.5561821459999998</v>
      </c>
      <c r="CY1216">
        <v>3.6522648329999998</v>
      </c>
      <c r="CZ1216">
        <v>3.32515955</v>
      </c>
      <c r="DA1216">
        <v>5.3481202129999996</v>
      </c>
      <c r="DB1216">
        <v>4.1935749050000002</v>
      </c>
      <c r="DC1216">
        <v>4.3030705449999997</v>
      </c>
      <c r="DD1216">
        <v>4.1704449649999997</v>
      </c>
      <c r="DE1216">
        <v>3.827615738</v>
      </c>
      <c r="DF1216">
        <v>3.8511707780000002</v>
      </c>
      <c r="DG1216">
        <v>5.3197998999999996</v>
      </c>
      <c r="DH1216">
        <v>5.8564076419999997</v>
      </c>
      <c r="DI1216">
        <v>3.46875</v>
      </c>
      <c r="DJ1216">
        <v>3.6218121050000001</v>
      </c>
      <c r="DK1216">
        <v>4.2567205430000001</v>
      </c>
      <c r="DL1216">
        <v>4.3988480570000004</v>
      </c>
      <c r="DM1216">
        <v>3.7748897079999999</v>
      </c>
      <c r="DN1216">
        <v>3.5</v>
      </c>
      <c r="DO1216">
        <v>4.8926568030000004</v>
      </c>
      <c r="DP1216">
        <v>4.8053517340000003</v>
      </c>
      <c r="DQ1216">
        <v>5.7614030840000003</v>
      </c>
      <c r="DR1216">
        <v>3.6428592210000001</v>
      </c>
      <c r="DS1216">
        <v>3.4237954620000002</v>
      </c>
      <c r="DT1216">
        <v>3.747013092</v>
      </c>
      <c r="DU1216">
        <v>2.6341581340000002</v>
      </c>
      <c r="DV1216">
        <v>3.5259401800000001</v>
      </c>
    </row>
    <row r="1217" spans="1:151" x14ac:dyDescent="0.2">
      <c r="A1217" t="s">
        <v>773</v>
      </c>
      <c r="B1217" s="2">
        <v>44705</v>
      </c>
      <c r="C1217" t="s">
        <v>763</v>
      </c>
      <c r="D1217">
        <v>2019</v>
      </c>
      <c r="E1217">
        <v>4.03</v>
      </c>
      <c r="F1217" t="s">
        <v>201</v>
      </c>
      <c r="G1217" t="s">
        <v>584</v>
      </c>
      <c r="H1217">
        <v>0</v>
      </c>
      <c r="I1217" t="s">
        <v>150</v>
      </c>
      <c r="J1217">
        <v>3.9677672390000001</v>
      </c>
      <c r="K1217">
        <v>2.6460177900000001</v>
      </c>
      <c r="L1217">
        <v>3.6898996830000002</v>
      </c>
      <c r="M1217">
        <v>3.619761467</v>
      </c>
      <c r="N1217">
        <v>5.0339488980000002</v>
      </c>
      <c r="O1217">
        <v>5.0186114310000001</v>
      </c>
      <c r="P1217">
        <v>4.1504735950000002</v>
      </c>
      <c r="Q1217">
        <v>4.7110199929999999</v>
      </c>
      <c r="R1217">
        <v>3.292850971</v>
      </c>
      <c r="S1217">
        <v>4.9942660329999997</v>
      </c>
      <c r="T1217">
        <v>3.2391109469999999</v>
      </c>
      <c r="U1217">
        <v>3.1153845790000001</v>
      </c>
      <c r="V1217">
        <v>3.026891708</v>
      </c>
      <c r="W1217">
        <v>3.908311367</v>
      </c>
      <c r="X1217">
        <v>3.7879161830000001</v>
      </c>
      <c r="Y1217">
        <v>3.4076964859999999</v>
      </c>
      <c r="Z1217">
        <v>3.8084275719999998</v>
      </c>
      <c r="AA1217">
        <v>3.5617780689999998</v>
      </c>
      <c r="AB1217">
        <v>4.9018611910000001</v>
      </c>
      <c r="AC1217">
        <v>3.4716668130000001</v>
      </c>
      <c r="AD1217">
        <v>3.0557985310000002</v>
      </c>
      <c r="AE1217">
        <v>4.2180299760000004</v>
      </c>
      <c r="AF1217">
        <v>4.4959583280000004</v>
      </c>
      <c r="AG1217">
        <v>3.6647939680000001</v>
      </c>
      <c r="AH1217">
        <v>4.4187607770000001</v>
      </c>
      <c r="AI1217">
        <v>4.1166667940000004</v>
      </c>
      <c r="AJ1217">
        <v>3.0793023110000002</v>
      </c>
      <c r="AK1217">
        <v>4.2233109469999999</v>
      </c>
      <c r="AL1217">
        <v>4.5269956589999998</v>
      </c>
      <c r="AM1217">
        <v>5.278389454</v>
      </c>
      <c r="AN1217">
        <v>3.8076429369999998</v>
      </c>
      <c r="AO1217">
        <v>3.469480753</v>
      </c>
      <c r="AP1217">
        <v>3.5446500780000001</v>
      </c>
      <c r="AQ1217">
        <v>3.4401052000000001</v>
      </c>
      <c r="AR1217">
        <v>4.5824217799999998</v>
      </c>
      <c r="AS1217">
        <v>5.232859135</v>
      </c>
      <c r="AT1217">
        <v>4.8039841650000001</v>
      </c>
      <c r="AU1217">
        <v>3.4687530990000002</v>
      </c>
      <c r="AV1217">
        <v>5.1916913989999998</v>
      </c>
      <c r="AW1217">
        <v>4.2132258419999999</v>
      </c>
      <c r="AX1217">
        <v>3.609576702</v>
      </c>
      <c r="AY1217">
        <v>4.246988773</v>
      </c>
      <c r="AZ1217">
        <v>4.1273851390000003</v>
      </c>
      <c r="BA1217">
        <v>5.109157562</v>
      </c>
      <c r="BB1217">
        <v>3.5775723460000002</v>
      </c>
      <c r="BC1217">
        <v>4.9475240710000001</v>
      </c>
      <c r="BD1217">
        <v>4.5643820760000002</v>
      </c>
      <c r="BE1217">
        <v>4.707552433</v>
      </c>
      <c r="BF1217">
        <v>5.0199918749999997</v>
      </c>
      <c r="BG1217">
        <v>4.8086094859999999</v>
      </c>
      <c r="BH1217">
        <v>3.553552389</v>
      </c>
      <c r="BI1217">
        <v>5.1542735100000003</v>
      </c>
      <c r="BJ1217">
        <v>4.0951251979999999</v>
      </c>
      <c r="BK1217">
        <v>3.7855801580000001</v>
      </c>
      <c r="BL1217">
        <v>4.2793774600000001</v>
      </c>
      <c r="BM1217">
        <v>4.4860558509999997</v>
      </c>
      <c r="BN1217">
        <v>3.8487243649999998</v>
      </c>
      <c r="BO1217">
        <v>3.2719283099999998</v>
      </c>
      <c r="BP1217">
        <v>3.7432115079999999</v>
      </c>
      <c r="BQ1217">
        <v>4.2062654500000001</v>
      </c>
      <c r="BR1217">
        <v>3.7226047520000001</v>
      </c>
      <c r="BS1217">
        <v>3.494541645</v>
      </c>
      <c r="BT1217">
        <v>4.6128726010000003</v>
      </c>
      <c r="BU1217">
        <v>5.5377497670000002</v>
      </c>
      <c r="BV1217">
        <v>2.9845869540000001</v>
      </c>
      <c r="BW1217">
        <v>3.6192848679999998</v>
      </c>
      <c r="BX1217">
        <v>5.3555870060000004</v>
      </c>
      <c r="BY1217">
        <v>3.689527988</v>
      </c>
      <c r="BZ1217">
        <v>4.2889862059999997</v>
      </c>
      <c r="CA1217">
        <v>4.3960127829999998</v>
      </c>
      <c r="CB1217">
        <v>3.7803449630000001</v>
      </c>
      <c r="CC1217">
        <v>3.4097106460000002</v>
      </c>
      <c r="CD1217">
        <v>3.6270949840000002</v>
      </c>
      <c r="CE1217">
        <v>3.812594652</v>
      </c>
      <c r="CF1217">
        <v>3.636337996</v>
      </c>
      <c r="CG1217">
        <v>4.312804699</v>
      </c>
      <c r="CH1217">
        <v>3.3575251100000001</v>
      </c>
      <c r="CI1217">
        <v>5.3553333280000004</v>
      </c>
      <c r="CJ1217">
        <v>4.8713994029999999</v>
      </c>
      <c r="CK1217">
        <v>3.425592661</v>
      </c>
      <c r="CL1217">
        <v>3.6533524989999999</v>
      </c>
      <c r="CM1217">
        <v>3.9580719470000001</v>
      </c>
      <c r="CN1217">
        <v>3.728854895</v>
      </c>
      <c r="CO1217">
        <v>3.4742822649999998</v>
      </c>
      <c r="CP1217">
        <v>3.3034162519999999</v>
      </c>
      <c r="CQ1217">
        <v>4.7996301649999999</v>
      </c>
      <c r="CR1217">
        <v>3.940378189</v>
      </c>
      <c r="CS1217">
        <v>4.0959935190000003</v>
      </c>
      <c r="CT1217">
        <v>4.7482385640000002</v>
      </c>
      <c r="CU1217">
        <v>3.39893198</v>
      </c>
      <c r="CV1217">
        <v>3.7824771400000001</v>
      </c>
      <c r="CW1217">
        <v>4.2582483289999997</v>
      </c>
      <c r="CX1217">
        <v>3.5561821459999998</v>
      </c>
      <c r="CY1217">
        <v>3.6522648329999998</v>
      </c>
      <c r="CZ1217">
        <v>3.32515955</v>
      </c>
      <c r="DA1217">
        <v>5.3481202129999996</v>
      </c>
      <c r="DB1217">
        <v>4.1935749050000002</v>
      </c>
      <c r="DC1217">
        <v>4.3030705449999997</v>
      </c>
      <c r="DD1217">
        <v>4.1704449649999997</v>
      </c>
      <c r="DE1217">
        <v>3.827615738</v>
      </c>
      <c r="DF1217">
        <v>3.8511707780000002</v>
      </c>
      <c r="DG1217">
        <v>5.3197998999999996</v>
      </c>
      <c r="DH1217">
        <v>5.8564076419999997</v>
      </c>
      <c r="DI1217">
        <v>3.46875</v>
      </c>
      <c r="DJ1217">
        <v>3.6218121050000001</v>
      </c>
      <c r="DK1217">
        <v>4.2567205430000001</v>
      </c>
      <c r="DL1217">
        <v>4.3988480570000004</v>
      </c>
      <c r="DM1217">
        <v>3.7748897079999999</v>
      </c>
      <c r="DN1217">
        <v>3.5</v>
      </c>
      <c r="DO1217">
        <v>4.8926568030000004</v>
      </c>
      <c r="DP1217">
        <v>4.8053517340000003</v>
      </c>
      <c r="DQ1217">
        <v>5.7614030840000003</v>
      </c>
      <c r="DR1217">
        <v>3.6428592210000001</v>
      </c>
      <c r="DS1217">
        <v>3.4237954620000002</v>
      </c>
      <c r="DT1217">
        <v>3.747013092</v>
      </c>
      <c r="DU1217">
        <v>2.6341581340000002</v>
      </c>
      <c r="DV1217">
        <v>3.5259401800000001</v>
      </c>
      <c r="DW1217">
        <v>4.0736726145641038</v>
      </c>
      <c r="DX1217">
        <v>4.378407597499999</v>
      </c>
      <c r="DY1217">
        <v>4.2071893104186033</v>
      </c>
      <c r="DZ1217">
        <v>4.0562719504999993</v>
      </c>
      <c r="EA1217">
        <v>3.6971187705238098</v>
      </c>
      <c r="EB1217">
        <v>3.8965545723333328</v>
      </c>
      <c r="EC1217">
        <v>3.8048001764000006</v>
      </c>
      <c r="ED1217">
        <v>3.6395867069166665</v>
      </c>
      <c r="EE1217">
        <v>3.6519592606666667</v>
      </c>
      <c r="EF1217">
        <v>3.6763434410000002</v>
      </c>
      <c r="EG1217">
        <v>3.5789858342</v>
      </c>
      <c r="EH1217">
        <v>3.6275411048333335</v>
      </c>
      <c r="EI1217">
        <v>4.6825555051428571</v>
      </c>
      <c r="EJ1217">
        <v>5.1110383033</v>
      </c>
      <c r="EK1217">
        <v>4.1910428471111114</v>
      </c>
      <c r="EL1217">
        <v>4.185253425181819</v>
      </c>
      <c r="EM1217">
        <v>3.5882469179000003</v>
      </c>
      <c r="EN1217">
        <v>4.4707828164999999</v>
      </c>
      <c r="EO1217">
        <v>3.9397928712000003</v>
      </c>
      <c r="EP1217">
        <v>3.7722922264999998</v>
      </c>
      <c r="EQ1217">
        <v>4.8828760558571433</v>
      </c>
      <c r="ER1217">
        <v>3.3510677018333332</v>
      </c>
      <c r="ES1217">
        <v>3.8263928456666667</v>
      </c>
      <c r="ET1217">
        <v>3.6989521836060599</v>
      </c>
      <c r="EU1217">
        <v>4.626153416155554</v>
      </c>
    </row>
    <row r="1218" spans="1:151" x14ac:dyDescent="0.2">
      <c r="A1218" t="s">
        <v>773</v>
      </c>
      <c r="B1218" s="2">
        <v>44705</v>
      </c>
      <c r="C1218" t="s">
        <v>763</v>
      </c>
      <c r="D1218">
        <v>2019</v>
      </c>
      <c r="E1218">
        <v>4.03</v>
      </c>
      <c r="F1218" t="s">
        <v>201</v>
      </c>
      <c r="G1218" t="s">
        <v>584</v>
      </c>
      <c r="H1218">
        <v>0</v>
      </c>
      <c r="I1218" t="s">
        <v>151</v>
      </c>
      <c r="J1218">
        <v>55</v>
      </c>
      <c r="K1218">
        <v>116</v>
      </c>
      <c r="L1218">
        <v>74</v>
      </c>
      <c r="M1218">
        <v>83</v>
      </c>
      <c r="N1218">
        <v>13</v>
      </c>
      <c r="O1218">
        <v>15</v>
      </c>
      <c r="P1218">
        <v>50</v>
      </c>
      <c r="Q1218">
        <v>26</v>
      </c>
      <c r="R1218">
        <v>108</v>
      </c>
      <c r="S1218">
        <v>16</v>
      </c>
      <c r="T1218">
        <v>110</v>
      </c>
      <c r="U1218">
        <v>111</v>
      </c>
      <c r="V1218">
        <v>114</v>
      </c>
      <c r="W1218">
        <v>58</v>
      </c>
      <c r="X1218">
        <v>65</v>
      </c>
      <c r="Y1218">
        <v>103</v>
      </c>
      <c r="Z1218">
        <v>63</v>
      </c>
      <c r="AA1218">
        <v>87</v>
      </c>
      <c r="AB1218">
        <v>18</v>
      </c>
      <c r="AC1218">
        <v>95</v>
      </c>
      <c r="AD1218">
        <v>113</v>
      </c>
      <c r="AE1218">
        <v>45</v>
      </c>
      <c r="AF1218">
        <v>32</v>
      </c>
      <c r="AG1218">
        <v>76</v>
      </c>
      <c r="AH1218">
        <v>34</v>
      </c>
      <c r="AI1218">
        <v>52</v>
      </c>
      <c r="AJ1218">
        <v>112</v>
      </c>
      <c r="AK1218">
        <v>44</v>
      </c>
      <c r="AL1218">
        <v>31</v>
      </c>
      <c r="AM1218">
        <v>8</v>
      </c>
      <c r="AN1218">
        <v>64</v>
      </c>
      <c r="AO1218">
        <v>96</v>
      </c>
      <c r="AP1218">
        <v>90</v>
      </c>
      <c r="AQ1218">
        <v>99</v>
      </c>
      <c r="AR1218">
        <v>29</v>
      </c>
      <c r="AS1218">
        <v>9</v>
      </c>
      <c r="AT1218">
        <v>23</v>
      </c>
      <c r="AU1218">
        <v>97</v>
      </c>
      <c r="AV1218">
        <v>10</v>
      </c>
      <c r="AW1218">
        <v>46</v>
      </c>
      <c r="AX1218">
        <v>85</v>
      </c>
      <c r="AY1218">
        <v>43</v>
      </c>
      <c r="AZ1218">
        <v>51</v>
      </c>
      <c r="BA1218">
        <v>12</v>
      </c>
      <c r="BB1218">
        <v>86</v>
      </c>
      <c r="BC1218">
        <v>17</v>
      </c>
      <c r="BD1218">
        <v>30</v>
      </c>
      <c r="BE1218">
        <v>27</v>
      </c>
      <c r="BF1218">
        <v>14</v>
      </c>
      <c r="BG1218">
        <v>21</v>
      </c>
      <c r="BH1218">
        <v>89</v>
      </c>
      <c r="BI1218">
        <v>11</v>
      </c>
      <c r="BJ1218">
        <v>54</v>
      </c>
      <c r="BK1218">
        <v>66</v>
      </c>
      <c r="BL1218">
        <v>40</v>
      </c>
      <c r="BM1218">
        <v>33</v>
      </c>
      <c r="BN1218">
        <v>60</v>
      </c>
      <c r="BO1218">
        <v>109</v>
      </c>
      <c r="BP1218">
        <v>71</v>
      </c>
      <c r="BQ1218">
        <v>47</v>
      </c>
      <c r="BR1218">
        <v>73</v>
      </c>
      <c r="BS1218">
        <v>93</v>
      </c>
      <c r="BT1218">
        <v>28</v>
      </c>
      <c r="BU1218">
        <v>3</v>
      </c>
      <c r="BV1218">
        <v>115</v>
      </c>
      <c r="BW1218">
        <v>84</v>
      </c>
      <c r="BX1218">
        <v>4</v>
      </c>
      <c r="BY1218">
        <v>75</v>
      </c>
      <c r="BZ1218">
        <v>39</v>
      </c>
      <c r="CA1218">
        <v>36</v>
      </c>
      <c r="CB1218">
        <v>68</v>
      </c>
      <c r="CC1218">
        <v>102</v>
      </c>
      <c r="CD1218">
        <v>81</v>
      </c>
      <c r="CE1218">
        <v>62</v>
      </c>
      <c r="CF1218">
        <v>80</v>
      </c>
      <c r="CG1218">
        <v>37</v>
      </c>
      <c r="CH1218">
        <v>105</v>
      </c>
      <c r="CI1218">
        <v>5</v>
      </c>
      <c r="CJ1218">
        <v>20</v>
      </c>
      <c r="CK1218">
        <v>100</v>
      </c>
      <c r="CL1218">
        <v>77</v>
      </c>
      <c r="CM1218">
        <v>56</v>
      </c>
      <c r="CN1218">
        <v>72</v>
      </c>
      <c r="CO1218">
        <v>94</v>
      </c>
      <c r="CP1218">
        <v>107</v>
      </c>
      <c r="CQ1218">
        <v>24</v>
      </c>
      <c r="CR1218">
        <v>57</v>
      </c>
      <c r="CS1218">
        <v>53</v>
      </c>
      <c r="CT1218">
        <v>25</v>
      </c>
      <c r="CU1218">
        <v>104</v>
      </c>
      <c r="CV1218">
        <v>67</v>
      </c>
      <c r="CW1218">
        <v>41</v>
      </c>
      <c r="CX1218">
        <v>88</v>
      </c>
      <c r="CY1218">
        <v>78</v>
      </c>
      <c r="CZ1218">
        <v>106</v>
      </c>
      <c r="DA1218">
        <v>6</v>
      </c>
      <c r="DB1218">
        <v>48</v>
      </c>
      <c r="DC1218">
        <v>38</v>
      </c>
      <c r="DD1218">
        <v>49</v>
      </c>
      <c r="DE1218">
        <v>61</v>
      </c>
      <c r="DF1218">
        <v>59</v>
      </c>
      <c r="DG1218">
        <v>7</v>
      </c>
      <c r="DH1218">
        <v>1</v>
      </c>
      <c r="DI1218">
        <v>98</v>
      </c>
      <c r="DJ1218">
        <v>82</v>
      </c>
      <c r="DK1218">
        <v>42</v>
      </c>
      <c r="DL1218">
        <v>35</v>
      </c>
      <c r="DM1218">
        <v>69</v>
      </c>
      <c r="DN1218">
        <v>92</v>
      </c>
      <c r="DO1218">
        <v>19</v>
      </c>
      <c r="DP1218">
        <v>22</v>
      </c>
      <c r="DQ1218">
        <v>2</v>
      </c>
      <c r="DR1218">
        <v>79</v>
      </c>
      <c r="DS1218">
        <v>101</v>
      </c>
      <c r="DT1218">
        <v>70</v>
      </c>
      <c r="DU1218">
        <v>117</v>
      </c>
      <c r="DV1218">
        <v>91</v>
      </c>
    </row>
    <row r="1219" spans="1:151" x14ac:dyDescent="0.2">
      <c r="A1219" t="s">
        <v>773</v>
      </c>
      <c r="B1219" s="2">
        <v>44705</v>
      </c>
      <c r="C1219" t="s">
        <v>763</v>
      </c>
      <c r="D1219">
        <v>2019</v>
      </c>
      <c r="E1219">
        <v>4.03</v>
      </c>
      <c r="F1219" t="s">
        <v>201</v>
      </c>
      <c r="G1219" t="s">
        <v>584</v>
      </c>
      <c r="H1219">
        <v>0</v>
      </c>
      <c r="I1219" t="s">
        <v>152</v>
      </c>
      <c r="J1219" t="s">
        <v>677</v>
      </c>
      <c r="K1219" t="s">
        <v>677</v>
      </c>
      <c r="L1219" t="s">
        <v>677</v>
      </c>
      <c r="M1219" t="s">
        <v>677</v>
      </c>
      <c r="N1219" t="s">
        <v>677</v>
      </c>
      <c r="O1219" t="s">
        <v>677</v>
      </c>
      <c r="P1219" t="s">
        <v>677</v>
      </c>
      <c r="Q1219" t="s">
        <v>677</v>
      </c>
      <c r="R1219" t="s">
        <v>677</v>
      </c>
      <c r="S1219" t="s">
        <v>677</v>
      </c>
      <c r="T1219" t="s">
        <v>677</v>
      </c>
      <c r="U1219" t="s">
        <v>677</v>
      </c>
      <c r="V1219" t="s">
        <v>677</v>
      </c>
      <c r="W1219" t="s">
        <v>677</v>
      </c>
      <c r="X1219" t="s">
        <v>677</v>
      </c>
      <c r="Y1219" t="s">
        <v>677</v>
      </c>
      <c r="Z1219" t="s">
        <v>677</v>
      </c>
      <c r="AA1219" t="s">
        <v>677</v>
      </c>
      <c r="AB1219" t="s">
        <v>677</v>
      </c>
      <c r="AC1219" t="s">
        <v>677</v>
      </c>
      <c r="AD1219" t="s">
        <v>677</v>
      </c>
      <c r="AE1219" t="s">
        <v>677</v>
      </c>
      <c r="AF1219" t="s">
        <v>677</v>
      </c>
      <c r="AG1219" t="s">
        <v>677</v>
      </c>
      <c r="AH1219" t="s">
        <v>677</v>
      </c>
      <c r="AI1219" t="s">
        <v>677</v>
      </c>
      <c r="AJ1219" t="s">
        <v>677</v>
      </c>
      <c r="AK1219" t="s">
        <v>677</v>
      </c>
      <c r="AL1219" t="s">
        <v>677</v>
      </c>
      <c r="AM1219" t="s">
        <v>677</v>
      </c>
      <c r="AN1219" t="s">
        <v>677</v>
      </c>
      <c r="AO1219" t="s">
        <v>677</v>
      </c>
      <c r="AP1219" t="s">
        <v>677</v>
      </c>
      <c r="AQ1219" t="s">
        <v>677</v>
      </c>
      <c r="AR1219" t="s">
        <v>677</v>
      </c>
      <c r="AS1219" t="s">
        <v>677</v>
      </c>
      <c r="AT1219" t="s">
        <v>677</v>
      </c>
      <c r="AU1219" t="s">
        <v>677</v>
      </c>
      <c r="AV1219" t="s">
        <v>677</v>
      </c>
      <c r="AW1219" t="s">
        <v>677</v>
      </c>
      <c r="AX1219" t="s">
        <v>677</v>
      </c>
      <c r="AY1219" t="s">
        <v>677</v>
      </c>
      <c r="AZ1219" t="s">
        <v>677</v>
      </c>
      <c r="BA1219" t="s">
        <v>677</v>
      </c>
      <c r="BB1219" t="s">
        <v>677</v>
      </c>
      <c r="BC1219" t="s">
        <v>677</v>
      </c>
      <c r="BD1219" t="s">
        <v>677</v>
      </c>
      <c r="BE1219" t="s">
        <v>677</v>
      </c>
      <c r="BF1219" t="s">
        <v>677</v>
      </c>
      <c r="BG1219" t="s">
        <v>677</v>
      </c>
      <c r="BH1219" t="s">
        <v>677</v>
      </c>
      <c r="BI1219" t="s">
        <v>677</v>
      </c>
      <c r="BJ1219" t="s">
        <v>677</v>
      </c>
      <c r="BK1219" t="s">
        <v>677</v>
      </c>
      <c r="BL1219" t="s">
        <v>677</v>
      </c>
      <c r="BM1219" t="s">
        <v>677</v>
      </c>
      <c r="BN1219" t="s">
        <v>677</v>
      </c>
      <c r="BO1219" t="s">
        <v>677</v>
      </c>
      <c r="BP1219" t="s">
        <v>677</v>
      </c>
      <c r="BQ1219" t="s">
        <v>677</v>
      </c>
      <c r="BR1219" t="s">
        <v>677</v>
      </c>
      <c r="BS1219" t="s">
        <v>677</v>
      </c>
      <c r="BT1219" t="s">
        <v>677</v>
      </c>
      <c r="BU1219" t="s">
        <v>677</v>
      </c>
      <c r="BV1219" t="s">
        <v>677</v>
      </c>
      <c r="BW1219" t="s">
        <v>677</v>
      </c>
      <c r="BX1219" t="s">
        <v>677</v>
      </c>
      <c r="BY1219" t="s">
        <v>677</v>
      </c>
      <c r="BZ1219" t="s">
        <v>677</v>
      </c>
      <c r="CA1219" t="s">
        <v>677</v>
      </c>
      <c r="CB1219" t="s">
        <v>677</v>
      </c>
      <c r="CC1219" t="s">
        <v>677</v>
      </c>
      <c r="CD1219" t="s">
        <v>677</v>
      </c>
      <c r="CE1219" t="s">
        <v>677</v>
      </c>
      <c r="CF1219" t="s">
        <v>677</v>
      </c>
      <c r="CG1219" t="s">
        <v>677</v>
      </c>
      <c r="CH1219" t="s">
        <v>677</v>
      </c>
      <c r="CI1219" t="s">
        <v>677</v>
      </c>
      <c r="CJ1219" t="s">
        <v>677</v>
      </c>
      <c r="CK1219" t="s">
        <v>677</v>
      </c>
      <c r="CL1219" t="s">
        <v>677</v>
      </c>
      <c r="CM1219" t="s">
        <v>677</v>
      </c>
      <c r="CN1219" t="s">
        <v>677</v>
      </c>
      <c r="CO1219" t="s">
        <v>677</v>
      </c>
      <c r="CP1219" t="s">
        <v>677</v>
      </c>
      <c r="CQ1219" t="s">
        <v>677</v>
      </c>
      <c r="CR1219" t="s">
        <v>677</v>
      </c>
      <c r="CS1219" t="s">
        <v>677</v>
      </c>
      <c r="CT1219" t="s">
        <v>677</v>
      </c>
      <c r="CU1219" t="s">
        <v>677</v>
      </c>
      <c r="CV1219" t="s">
        <v>677</v>
      </c>
      <c r="CW1219" t="s">
        <v>677</v>
      </c>
      <c r="CX1219" t="s">
        <v>677</v>
      </c>
      <c r="CY1219" t="s">
        <v>677</v>
      </c>
      <c r="CZ1219" t="s">
        <v>677</v>
      </c>
      <c r="DA1219" t="s">
        <v>677</v>
      </c>
      <c r="DB1219" t="s">
        <v>677</v>
      </c>
      <c r="DC1219" t="s">
        <v>677</v>
      </c>
      <c r="DD1219" t="s">
        <v>677</v>
      </c>
      <c r="DE1219" t="s">
        <v>677</v>
      </c>
      <c r="DF1219" t="s">
        <v>677</v>
      </c>
      <c r="DG1219" t="s">
        <v>677</v>
      </c>
      <c r="DH1219" t="s">
        <v>677</v>
      </c>
      <c r="DI1219" t="s">
        <v>677</v>
      </c>
      <c r="DJ1219" t="s">
        <v>677</v>
      </c>
      <c r="DK1219" t="s">
        <v>677</v>
      </c>
      <c r="DL1219" t="s">
        <v>677</v>
      </c>
      <c r="DM1219" t="s">
        <v>677</v>
      </c>
      <c r="DN1219" t="s">
        <v>677</v>
      </c>
      <c r="DO1219" t="s">
        <v>677</v>
      </c>
      <c r="DP1219" t="s">
        <v>677</v>
      </c>
      <c r="DQ1219" t="s">
        <v>677</v>
      </c>
      <c r="DR1219" t="s">
        <v>677</v>
      </c>
      <c r="DS1219" t="s">
        <v>677</v>
      </c>
      <c r="DT1219" t="s">
        <v>677</v>
      </c>
      <c r="DU1219" t="s">
        <v>677</v>
      </c>
      <c r="DV1219" t="s">
        <v>677</v>
      </c>
      <c r="DW1219">
        <v>2019</v>
      </c>
      <c r="DX1219">
        <v>2019</v>
      </c>
      <c r="DY1219">
        <v>2019</v>
      </c>
      <c r="DZ1219">
        <v>2019</v>
      </c>
      <c r="EA1219">
        <v>2019</v>
      </c>
      <c r="EB1219">
        <v>2019</v>
      </c>
      <c r="EC1219">
        <v>2019</v>
      </c>
      <c r="ED1219">
        <v>2019</v>
      </c>
      <c r="EE1219">
        <v>2019</v>
      </c>
      <c r="EF1219">
        <v>2019</v>
      </c>
      <c r="EG1219">
        <v>2019</v>
      </c>
      <c r="EH1219">
        <v>2019</v>
      </c>
      <c r="EI1219">
        <v>2019</v>
      </c>
      <c r="EJ1219">
        <v>2019</v>
      </c>
      <c r="EK1219">
        <v>2019</v>
      </c>
      <c r="EL1219">
        <v>2019</v>
      </c>
      <c r="EM1219">
        <v>2019</v>
      </c>
      <c r="EN1219">
        <v>2019</v>
      </c>
      <c r="EO1219">
        <v>2019</v>
      </c>
      <c r="EP1219">
        <v>2019</v>
      </c>
      <c r="EQ1219">
        <v>2019</v>
      </c>
      <c r="ER1219">
        <v>2019</v>
      </c>
      <c r="ES1219">
        <v>2019</v>
      </c>
      <c r="ET1219">
        <v>2019</v>
      </c>
      <c r="EU1219">
        <v>2019</v>
      </c>
    </row>
    <row r="1220" spans="1:151" x14ac:dyDescent="0.2">
      <c r="A1220" t="s">
        <v>773</v>
      </c>
      <c r="B1220" s="2">
        <v>44705</v>
      </c>
      <c r="C1220" t="s">
        <v>763</v>
      </c>
      <c r="D1220">
        <v>2019</v>
      </c>
      <c r="E1220">
        <v>4.03</v>
      </c>
      <c r="F1220" t="s">
        <v>201</v>
      </c>
      <c r="G1220" t="s">
        <v>584</v>
      </c>
      <c r="H1220">
        <v>0</v>
      </c>
      <c r="I1220" t="s">
        <v>153</v>
      </c>
      <c r="J1220" t="s">
        <v>678</v>
      </c>
      <c r="K1220" t="s">
        <v>678</v>
      </c>
      <c r="L1220" t="s">
        <v>678</v>
      </c>
      <c r="M1220" t="s">
        <v>678</v>
      </c>
      <c r="N1220" t="s">
        <v>678</v>
      </c>
      <c r="O1220" t="s">
        <v>678</v>
      </c>
      <c r="P1220" t="s">
        <v>678</v>
      </c>
      <c r="Q1220" t="s">
        <v>678</v>
      </c>
      <c r="R1220" t="s">
        <v>678</v>
      </c>
      <c r="S1220" t="s">
        <v>678</v>
      </c>
      <c r="T1220" t="s">
        <v>678</v>
      </c>
      <c r="U1220" t="s">
        <v>678</v>
      </c>
      <c r="V1220" t="s">
        <v>678</v>
      </c>
      <c r="W1220" t="s">
        <v>678</v>
      </c>
      <c r="X1220" t="s">
        <v>678</v>
      </c>
      <c r="Y1220" t="s">
        <v>678</v>
      </c>
      <c r="Z1220" t="s">
        <v>678</v>
      </c>
      <c r="AA1220" t="s">
        <v>678</v>
      </c>
      <c r="AB1220" t="s">
        <v>678</v>
      </c>
      <c r="AC1220" t="s">
        <v>678</v>
      </c>
      <c r="AD1220" t="s">
        <v>678</v>
      </c>
      <c r="AE1220" t="s">
        <v>678</v>
      </c>
      <c r="AF1220" t="s">
        <v>678</v>
      </c>
      <c r="AG1220" t="s">
        <v>678</v>
      </c>
      <c r="AH1220" t="s">
        <v>678</v>
      </c>
      <c r="AI1220" t="s">
        <v>678</v>
      </c>
      <c r="AJ1220" t="s">
        <v>678</v>
      </c>
      <c r="AK1220" t="s">
        <v>678</v>
      </c>
      <c r="AL1220" t="s">
        <v>678</v>
      </c>
      <c r="AM1220" t="s">
        <v>678</v>
      </c>
      <c r="AN1220" t="s">
        <v>678</v>
      </c>
      <c r="AO1220" t="s">
        <v>678</v>
      </c>
      <c r="AP1220" t="s">
        <v>678</v>
      </c>
      <c r="AQ1220" t="s">
        <v>678</v>
      </c>
      <c r="AR1220" t="s">
        <v>678</v>
      </c>
      <c r="AS1220" t="s">
        <v>678</v>
      </c>
      <c r="AT1220" t="s">
        <v>678</v>
      </c>
      <c r="AU1220" t="s">
        <v>678</v>
      </c>
      <c r="AV1220" t="s">
        <v>678</v>
      </c>
      <c r="AW1220" t="s">
        <v>678</v>
      </c>
      <c r="AX1220" t="s">
        <v>678</v>
      </c>
      <c r="AY1220" t="s">
        <v>678</v>
      </c>
      <c r="AZ1220" t="s">
        <v>678</v>
      </c>
      <c r="BA1220" t="s">
        <v>678</v>
      </c>
      <c r="BB1220" t="s">
        <v>678</v>
      </c>
      <c r="BC1220" t="s">
        <v>678</v>
      </c>
      <c r="BD1220" t="s">
        <v>678</v>
      </c>
      <c r="BE1220" t="s">
        <v>678</v>
      </c>
      <c r="BF1220" t="s">
        <v>678</v>
      </c>
      <c r="BG1220" t="s">
        <v>678</v>
      </c>
      <c r="BH1220" t="s">
        <v>678</v>
      </c>
      <c r="BI1220" t="s">
        <v>678</v>
      </c>
      <c r="BJ1220" t="s">
        <v>678</v>
      </c>
      <c r="BK1220" t="s">
        <v>678</v>
      </c>
      <c r="BL1220" t="s">
        <v>678</v>
      </c>
      <c r="BM1220" t="s">
        <v>678</v>
      </c>
      <c r="BN1220" t="s">
        <v>678</v>
      </c>
      <c r="BO1220" t="s">
        <v>678</v>
      </c>
      <c r="BP1220" t="s">
        <v>678</v>
      </c>
      <c r="BQ1220" t="s">
        <v>678</v>
      </c>
      <c r="BR1220" t="s">
        <v>678</v>
      </c>
      <c r="BS1220" t="s">
        <v>678</v>
      </c>
      <c r="BT1220" t="s">
        <v>678</v>
      </c>
      <c r="BU1220" t="s">
        <v>678</v>
      </c>
      <c r="BV1220" t="s">
        <v>678</v>
      </c>
      <c r="BW1220" t="s">
        <v>678</v>
      </c>
      <c r="BX1220" t="s">
        <v>678</v>
      </c>
      <c r="BY1220" t="s">
        <v>678</v>
      </c>
      <c r="BZ1220" t="s">
        <v>678</v>
      </c>
      <c r="CA1220" t="s">
        <v>678</v>
      </c>
      <c r="CB1220" t="s">
        <v>678</v>
      </c>
      <c r="CC1220" t="s">
        <v>678</v>
      </c>
      <c r="CD1220" t="s">
        <v>678</v>
      </c>
      <c r="CE1220" t="s">
        <v>678</v>
      </c>
      <c r="CF1220" t="s">
        <v>678</v>
      </c>
      <c r="CG1220" t="s">
        <v>678</v>
      </c>
      <c r="CH1220" t="s">
        <v>678</v>
      </c>
      <c r="CI1220" t="s">
        <v>678</v>
      </c>
      <c r="CJ1220" t="s">
        <v>678</v>
      </c>
      <c r="CK1220" t="s">
        <v>678</v>
      </c>
      <c r="CL1220" t="s">
        <v>678</v>
      </c>
      <c r="CM1220" t="s">
        <v>678</v>
      </c>
      <c r="CN1220" t="s">
        <v>678</v>
      </c>
      <c r="CO1220" t="s">
        <v>678</v>
      </c>
      <c r="CP1220" t="s">
        <v>678</v>
      </c>
      <c r="CQ1220" t="s">
        <v>678</v>
      </c>
      <c r="CR1220" t="s">
        <v>678</v>
      </c>
      <c r="CS1220" t="s">
        <v>678</v>
      </c>
      <c r="CT1220" t="s">
        <v>678</v>
      </c>
      <c r="CU1220" t="s">
        <v>678</v>
      </c>
      <c r="CV1220" t="s">
        <v>678</v>
      </c>
      <c r="CW1220" t="s">
        <v>678</v>
      </c>
      <c r="CX1220" t="s">
        <v>678</v>
      </c>
      <c r="CY1220" t="s">
        <v>678</v>
      </c>
      <c r="CZ1220" t="s">
        <v>678</v>
      </c>
      <c r="DA1220" t="s">
        <v>678</v>
      </c>
      <c r="DB1220" t="s">
        <v>678</v>
      </c>
      <c r="DC1220" t="s">
        <v>678</v>
      </c>
      <c r="DD1220" t="s">
        <v>678</v>
      </c>
      <c r="DE1220" t="s">
        <v>678</v>
      </c>
      <c r="DF1220" t="s">
        <v>678</v>
      </c>
      <c r="DG1220" t="s">
        <v>678</v>
      </c>
      <c r="DH1220" t="s">
        <v>678</v>
      </c>
      <c r="DI1220" t="s">
        <v>678</v>
      </c>
      <c r="DJ1220" t="s">
        <v>678</v>
      </c>
      <c r="DK1220" t="s">
        <v>678</v>
      </c>
      <c r="DL1220" t="s">
        <v>678</v>
      </c>
      <c r="DM1220" t="s">
        <v>678</v>
      </c>
      <c r="DN1220" t="s">
        <v>678</v>
      </c>
      <c r="DO1220" t="s">
        <v>678</v>
      </c>
      <c r="DP1220" t="s">
        <v>678</v>
      </c>
      <c r="DQ1220" t="s">
        <v>678</v>
      </c>
      <c r="DR1220" t="s">
        <v>678</v>
      </c>
      <c r="DS1220" t="s">
        <v>678</v>
      </c>
      <c r="DT1220" t="s">
        <v>678</v>
      </c>
      <c r="DU1220" t="s">
        <v>678</v>
      </c>
      <c r="DV1220" t="s">
        <v>678</v>
      </c>
      <c r="DW1220" t="s">
        <v>753</v>
      </c>
      <c r="DX1220" t="s">
        <v>753</v>
      </c>
      <c r="DY1220" t="s">
        <v>753</v>
      </c>
      <c r="DZ1220" t="s">
        <v>753</v>
      </c>
      <c r="EA1220" t="s">
        <v>753</v>
      </c>
      <c r="EB1220" t="s">
        <v>753</v>
      </c>
      <c r="EC1220" t="s">
        <v>753</v>
      </c>
      <c r="ED1220" t="s">
        <v>753</v>
      </c>
      <c r="EE1220" t="s">
        <v>753</v>
      </c>
      <c r="EF1220" t="s">
        <v>753</v>
      </c>
      <c r="EG1220" t="s">
        <v>753</v>
      </c>
      <c r="EH1220" t="s">
        <v>753</v>
      </c>
      <c r="EI1220" t="s">
        <v>753</v>
      </c>
      <c r="EJ1220" t="s">
        <v>753</v>
      </c>
      <c r="EK1220" t="s">
        <v>753</v>
      </c>
      <c r="EL1220" t="s">
        <v>753</v>
      </c>
      <c r="EM1220" t="s">
        <v>753</v>
      </c>
      <c r="EN1220" t="s">
        <v>753</v>
      </c>
      <c r="EO1220" t="s">
        <v>753</v>
      </c>
      <c r="EP1220" t="s">
        <v>753</v>
      </c>
      <c r="EQ1220" t="s">
        <v>753</v>
      </c>
      <c r="ER1220" t="s">
        <v>753</v>
      </c>
      <c r="ES1220" t="s">
        <v>753</v>
      </c>
      <c r="ET1220" t="s">
        <v>753</v>
      </c>
      <c r="EU1220" t="s">
        <v>753</v>
      </c>
    </row>
    <row r="1221" spans="1:151" x14ac:dyDescent="0.2">
      <c r="A1221" t="s">
        <v>773</v>
      </c>
      <c r="B1221" s="2">
        <v>44705</v>
      </c>
      <c r="C1221" t="s">
        <v>763</v>
      </c>
      <c r="D1221">
        <v>2019</v>
      </c>
      <c r="E1221">
        <v>4.03</v>
      </c>
      <c r="F1221" t="s">
        <v>201</v>
      </c>
      <c r="G1221" t="s">
        <v>584</v>
      </c>
      <c r="H1221">
        <v>0</v>
      </c>
      <c r="I1221" t="s">
        <v>155</v>
      </c>
      <c r="J1221" t="s">
        <v>679</v>
      </c>
      <c r="K1221" t="s">
        <v>679</v>
      </c>
      <c r="L1221" t="s">
        <v>679</v>
      </c>
      <c r="M1221" t="s">
        <v>679</v>
      </c>
      <c r="N1221" t="s">
        <v>679</v>
      </c>
      <c r="O1221" t="s">
        <v>679</v>
      </c>
      <c r="P1221" t="s">
        <v>679</v>
      </c>
      <c r="Q1221" t="s">
        <v>679</v>
      </c>
      <c r="R1221" t="s">
        <v>679</v>
      </c>
      <c r="S1221" t="s">
        <v>679</v>
      </c>
      <c r="T1221" t="s">
        <v>679</v>
      </c>
      <c r="U1221" t="s">
        <v>679</v>
      </c>
      <c r="V1221" t="s">
        <v>679</v>
      </c>
      <c r="W1221" t="s">
        <v>679</v>
      </c>
      <c r="X1221" t="s">
        <v>679</v>
      </c>
      <c r="Y1221" t="s">
        <v>679</v>
      </c>
      <c r="Z1221" t="s">
        <v>679</v>
      </c>
      <c r="AA1221" t="s">
        <v>679</v>
      </c>
      <c r="AB1221" t="s">
        <v>679</v>
      </c>
      <c r="AC1221" t="s">
        <v>679</v>
      </c>
      <c r="AD1221" t="s">
        <v>679</v>
      </c>
      <c r="AE1221" t="s">
        <v>679</v>
      </c>
      <c r="AF1221" t="s">
        <v>679</v>
      </c>
      <c r="AG1221" t="s">
        <v>679</v>
      </c>
      <c r="AH1221" t="s">
        <v>679</v>
      </c>
      <c r="AI1221" t="s">
        <v>679</v>
      </c>
      <c r="AJ1221" t="s">
        <v>679</v>
      </c>
      <c r="AK1221" t="s">
        <v>679</v>
      </c>
      <c r="AL1221" t="s">
        <v>679</v>
      </c>
      <c r="AM1221" t="s">
        <v>679</v>
      </c>
      <c r="AN1221" t="s">
        <v>679</v>
      </c>
      <c r="AO1221" t="s">
        <v>679</v>
      </c>
      <c r="AP1221" t="s">
        <v>679</v>
      </c>
      <c r="AQ1221" t="s">
        <v>679</v>
      </c>
      <c r="AR1221" t="s">
        <v>679</v>
      </c>
      <c r="AS1221" t="s">
        <v>679</v>
      </c>
      <c r="AT1221" t="s">
        <v>679</v>
      </c>
      <c r="AU1221" t="s">
        <v>679</v>
      </c>
      <c r="AV1221" t="s">
        <v>679</v>
      </c>
      <c r="AW1221" t="s">
        <v>679</v>
      </c>
      <c r="AX1221" t="s">
        <v>679</v>
      </c>
      <c r="AY1221" t="s">
        <v>679</v>
      </c>
      <c r="AZ1221" t="s">
        <v>679</v>
      </c>
      <c r="BA1221" t="s">
        <v>679</v>
      </c>
      <c r="BB1221" t="s">
        <v>679</v>
      </c>
      <c r="BC1221" t="s">
        <v>679</v>
      </c>
      <c r="BD1221" t="s">
        <v>679</v>
      </c>
      <c r="BE1221" t="s">
        <v>679</v>
      </c>
      <c r="BF1221" t="s">
        <v>679</v>
      </c>
      <c r="BG1221" t="s">
        <v>679</v>
      </c>
      <c r="BH1221" t="s">
        <v>679</v>
      </c>
      <c r="BI1221" t="s">
        <v>679</v>
      </c>
      <c r="BJ1221" t="s">
        <v>679</v>
      </c>
      <c r="BK1221" t="s">
        <v>679</v>
      </c>
      <c r="BL1221" t="s">
        <v>679</v>
      </c>
      <c r="BM1221" t="s">
        <v>679</v>
      </c>
      <c r="BN1221" t="s">
        <v>679</v>
      </c>
      <c r="BO1221" t="s">
        <v>679</v>
      </c>
      <c r="BP1221" t="s">
        <v>679</v>
      </c>
      <c r="BQ1221" t="s">
        <v>679</v>
      </c>
      <c r="BR1221" t="s">
        <v>679</v>
      </c>
      <c r="BS1221" t="s">
        <v>679</v>
      </c>
      <c r="BT1221" t="s">
        <v>679</v>
      </c>
      <c r="BU1221" t="s">
        <v>679</v>
      </c>
      <c r="BV1221" t="s">
        <v>679</v>
      </c>
      <c r="BW1221" t="s">
        <v>679</v>
      </c>
      <c r="BX1221" t="s">
        <v>679</v>
      </c>
      <c r="BY1221" t="s">
        <v>679</v>
      </c>
      <c r="BZ1221" t="s">
        <v>679</v>
      </c>
      <c r="CA1221" t="s">
        <v>679</v>
      </c>
      <c r="CB1221" t="s">
        <v>679</v>
      </c>
      <c r="CC1221" t="s">
        <v>679</v>
      </c>
      <c r="CD1221" t="s">
        <v>679</v>
      </c>
      <c r="CE1221" t="s">
        <v>679</v>
      </c>
      <c r="CF1221" t="s">
        <v>679</v>
      </c>
      <c r="CG1221" t="s">
        <v>679</v>
      </c>
      <c r="CH1221" t="s">
        <v>679</v>
      </c>
      <c r="CI1221" t="s">
        <v>679</v>
      </c>
      <c r="CJ1221" t="s">
        <v>679</v>
      </c>
      <c r="CK1221" t="s">
        <v>679</v>
      </c>
      <c r="CL1221" t="s">
        <v>679</v>
      </c>
      <c r="CM1221" t="s">
        <v>679</v>
      </c>
      <c r="CN1221" t="s">
        <v>679</v>
      </c>
      <c r="CO1221" t="s">
        <v>679</v>
      </c>
      <c r="CP1221" t="s">
        <v>679</v>
      </c>
      <c r="CQ1221" t="s">
        <v>679</v>
      </c>
      <c r="CR1221" t="s">
        <v>679</v>
      </c>
      <c r="CS1221" t="s">
        <v>679</v>
      </c>
      <c r="CT1221" t="s">
        <v>679</v>
      </c>
      <c r="CU1221" t="s">
        <v>679</v>
      </c>
      <c r="CV1221" t="s">
        <v>679</v>
      </c>
      <c r="CW1221" t="s">
        <v>679</v>
      </c>
      <c r="CX1221" t="s">
        <v>679</v>
      </c>
      <c r="CY1221" t="s">
        <v>679</v>
      </c>
      <c r="CZ1221" t="s">
        <v>679</v>
      </c>
      <c r="DA1221" t="s">
        <v>679</v>
      </c>
      <c r="DB1221" t="s">
        <v>679</v>
      </c>
      <c r="DC1221" t="s">
        <v>679</v>
      </c>
      <c r="DD1221" t="s">
        <v>679</v>
      </c>
      <c r="DE1221" t="s">
        <v>679</v>
      </c>
      <c r="DF1221" t="s">
        <v>679</v>
      </c>
      <c r="DG1221" t="s">
        <v>679</v>
      </c>
      <c r="DH1221" t="s">
        <v>679</v>
      </c>
      <c r="DI1221" t="s">
        <v>679</v>
      </c>
      <c r="DJ1221" t="s">
        <v>679</v>
      </c>
      <c r="DK1221" t="s">
        <v>679</v>
      </c>
      <c r="DL1221" t="s">
        <v>679</v>
      </c>
      <c r="DM1221" t="s">
        <v>679</v>
      </c>
      <c r="DN1221" t="s">
        <v>679</v>
      </c>
      <c r="DO1221" t="s">
        <v>679</v>
      </c>
      <c r="DP1221" t="s">
        <v>679</v>
      </c>
      <c r="DQ1221" t="s">
        <v>679</v>
      </c>
      <c r="DR1221" t="s">
        <v>679</v>
      </c>
      <c r="DS1221" t="s">
        <v>679</v>
      </c>
      <c r="DT1221" t="s">
        <v>679</v>
      </c>
      <c r="DU1221" t="s">
        <v>679</v>
      </c>
      <c r="DV1221" t="s">
        <v>679</v>
      </c>
      <c r="DW1221">
        <v>44684</v>
      </c>
      <c r="DX1221">
        <v>44684</v>
      </c>
      <c r="DY1221">
        <v>44684</v>
      </c>
      <c r="DZ1221">
        <v>44684</v>
      </c>
      <c r="EA1221">
        <v>44684</v>
      </c>
      <c r="EB1221">
        <v>44684</v>
      </c>
      <c r="EC1221">
        <v>44684</v>
      </c>
      <c r="ED1221">
        <v>44684</v>
      </c>
      <c r="EE1221">
        <v>44684</v>
      </c>
      <c r="EF1221">
        <v>44684</v>
      </c>
      <c r="EG1221">
        <v>44684</v>
      </c>
      <c r="EH1221">
        <v>44684</v>
      </c>
      <c r="EI1221">
        <v>44684</v>
      </c>
      <c r="EJ1221">
        <v>44684</v>
      </c>
      <c r="EK1221">
        <v>44684</v>
      </c>
      <c r="EL1221">
        <v>44684</v>
      </c>
      <c r="EM1221">
        <v>44684</v>
      </c>
      <c r="EN1221">
        <v>44684</v>
      </c>
      <c r="EO1221">
        <v>44684</v>
      </c>
      <c r="EP1221">
        <v>44684</v>
      </c>
      <c r="EQ1221">
        <v>44684</v>
      </c>
      <c r="ER1221">
        <v>44684</v>
      </c>
      <c r="ES1221">
        <v>44684</v>
      </c>
      <c r="ET1221">
        <v>44684</v>
      </c>
      <c r="EU1221">
        <v>44684</v>
      </c>
    </row>
    <row r="1222" spans="1:151" x14ac:dyDescent="0.2">
      <c r="A1222" t="s">
        <v>773</v>
      </c>
      <c r="B1222" s="2">
        <v>44705</v>
      </c>
      <c r="C1222" t="s">
        <v>763</v>
      </c>
      <c r="D1222">
        <v>2019</v>
      </c>
      <c r="E1222">
        <v>4.03</v>
      </c>
      <c r="F1222" t="s">
        <v>201</v>
      </c>
      <c r="G1222" t="s">
        <v>584</v>
      </c>
      <c r="H1222">
        <v>0</v>
      </c>
      <c r="I1222" t="s">
        <v>156</v>
      </c>
      <c r="J1222" t="s">
        <v>680</v>
      </c>
      <c r="K1222" t="s">
        <v>680</v>
      </c>
      <c r="L1222" t="s">
        <v>680</v>
      </c>
      <c r="M1222" t="s">
        <v>680</v>
      </c>
      <c r="N1222" t="s">
        <v>680</v>
      </c>
      <c r="O1222" t="s">
        <v>680</v>
      </c>
      <c r="P1222" t="s">
        <v>680</v>
      </c>
      <c r="Q1222" t="s">
        <v>680</v>
      </c>
      <c r="R1222" t="s">
        <v>680</v>
      </c>
      <c r="S1222" t="s">
        <v>680</v>
      </c>
      <c r="T1222" t="s">
        <v>680</v>
      </c>
      <c r="U1222" t="s">
        <v>680</v>
      </c>
      <c r="V1222" t="s">
        <v>680</v>
      </c>
      <c r="W1222" t="s">
        <v>680</v>
      </c>
      <c r="X1222" t="s">
        <v>680</v>
      </c>
      <c r="Y1222" t="s">
        <v>680</v>
      </c>
      <c r="Z1222" t="s">
        <v>680</v>
      </c>
      <c r="AA1222" t="s">
        <v>680</v>
      </c>
      <c r="AB1222" t="s">
        <v>680</v>
      </c>
      <c r="AC1222" t="s">
        <v>680</v>
      </c>
      <c r="AD1222" t="s">
        <v>680</v>
      </c>
      <c r="AE1222" t="s">
        <v>680</v>
      </c>
      <c r="AF1222" t="s">
        <v>680</v>
      </c>
      <c r="AG1222" t="s">
        <v>680</v>
      </c>
      <c r="AH1222" t="s">
        <v>680</v>
      </c>
      <c r="AI1222" t="s">
        <v>680</v>
      </c>
      <c r="AJ1222" t="s">
        <v>680</v>
      </c>
      <c r="AK1222" t="s">
        <v>680</v>
      </c>
      <c r="AL1222" t="s">
        <v>680</v>
      </c>
      <c r="AM1222" t="s">
        <v>680</v>
      </c>
      <c r="AN1222" t="s">
        <v>680</v>
      </c>
      <c r="AO1222" t="s">
        <v>680</v>
      </c>
      <c r="AP1222" t="s">
        <v>680</v>
      </c>
      <c r="AQ1222" t="s">
        <v>680</v>
      </c>
      <c r="AR1222" t="s">
        <v>680</v>
      </c>
      <c r="AS1222" t="s">
        <v>680</v>
      </c>
      <c r="AT1222" t="s">
        <v>680</v>
      </c>
      <c r="AU1222" t="s">
        <v>680</v>
      </c>
      <c r="AV1222" t="s">
        <v>680</v>
      </c>
      <c r="AW1222" t="s">
        <v>680</v>
      </c>
      <c r="AX1222" t="s">
        <v>680</v>
      </c>
      <c r="AY1222" t="s">
        <v>680</v>
      </c>
      <c r="AZ1222" t="s">
        <v>680</v>
      </c>
      <c r="BA1222" t="s">
        <v>680</v>
      </c>
      <c r="BB1222" t="s">
        <v>680</v>
      </c>
      <c r="BC1222" t="s">
        <v>680</v>
      </c>
      <c r="BD1222" t="s">
        <v>680</v>
      </c>
      <c r="BE1222" t="s">
        <v>680</v>
      </c>
      <c r="BF1222" t="s">
        <v>680</v>
      </c>
      <c r="BG1222" t="s">
        <v>680</v>
      </c>
      <c r="BH1222" t="s">
        <v>680</v>
      </c>
      <c r="BI1222" t="s">
        <v>680</v>
      </c>
      <c r="BJ1222" t="s">
        <v>680</v>
      </c>
      <c r="BK1222" t="s">
        <v>680</v>
      </c>
      <c r="BL1222" t="s">
        <v>680</v>
      </c>
      <c r="BM1222" t="s">
        <v>680</v>
      </c>
      <c r="BN1222" t="s">
        <v>680</v>
      </c>
      <c r="BO1222" t="s">
        <v>680</v>
      </c>
      <c r="BP1222" t="s">
        <v>680</v>
      </c>
      <c r="BQ1222" t="s">
        <v>680</v>
      </c>
      <c r="BR1222" t="s">
        <v>680</v>
      </c>
      <c r="BS1222" t="s">
        <v>680</v>
      </c>
      <c r="BT1222" t="s">
        <v>680</v>
      </c>
      <c r="BU1222" t="s">
        <v>680</v>
      </c>
      <c r="BV1222" t="s">
        <v>680</v>
      </c>
      <c r="BW1222" t="s">
        <v>680</v>
      </c>
      <c r="BX1222" t="s">
        <v>680</v>
      </c>
      <c r="BY1222" t="s">
        <v>680</v>
      </c>
      <c r="BZ1222" t="s">
        <v>680</v>
      </c>
      <c r="CA1222" t="s">
        <v>680</v>
      </c>
      <c r="CB1222" t="s">
        <v>680</v>
      </c>
      <c r="CC1222" t="s">
        <v>680</v>
      </c>
      <c r="CD1222" t="s">
        <v>680</v>
      </c>
      <c r="CE1222" t="s">
        <v>680</v>
      </c>
      <c r="CF1222" t="s">
        <v>680</v>
      </c>
      <c r="CG1222" t="s">
        <v>680</v>
      </c>
      <c r="CH1222" t="s">
        <v>680</v>
      </c>
      <c r="CI1222" t="s">
        <v>680</v>
      </c>
      <c r="CJ1222" t="s">
        <v>680</v>
      </c>
      <c r="CK1222" t="s">
        <v>680</v>
      </c>
      <c r="CL1222" t="s">
        <v>680</v>
      </c>
      <c r="CM1222" t="s">
        <v>680</v>
      </c>
      <c r="CN1222" t="s">
        <v>680</v>
      </c>
      <c r="CO1222" t="s">
        <v>680</v>
      </c>
      <c r="CP1222" t="s">
        <v>680</v>
      </c>
      <c r="CQ1222" t="s">
        <v>680</v>
      </c>
      <c r="CR1222" t="s">
        <v>680</v>
      </c>
      <c r="CS1222" t="s">
        <v>680</v>
      </c>
      <c r="CT1222" t="s">
        <v>680</v>
      </c>
      <c r="CU1222" t="s">
        <v>680</v>
      </c>
      <c r="CV1222" t="s">
        <v>680</v>
      </c>
      <c r="CW1222" t="s">
        <v>680</v>
      </c>
      <c r="CX1222" t="s">
        <v>680</v>
      </c>
      <c r="CY1222" t="s">
        <v>680</v>
      </c>
      <c r="CZ1222" t="s">
        <v>680</v>
      </c>
      <c r="DA1222" t="s">
        <v>680</v>
      </c>
      <c r="DB1222" t="s">
        <v>680</v>
      </c>
      <c r="DC1222" t="s">
        <v>680</v>
      </c>
      <c r="DD1222" t="s">
        <v>680</v>
      </c>
      <c r="DE1222" t="s">
        <v>680</v>
      </c>
      <c r="DF1222" t="s">
        <v>680</v>
      </c>
      <c r="DG1222" t="s">
        <v>680</v>
      </c>
      <c r="DH1222" t="s">
        <v>680</v>
      </c>
      <c r="DI1222" t="s">
        <v>680</v>
      </c>
      <c r="DJ1222" t="s">
        <v>680</v>
      </c>
      <c r="DK1222" t="s">
        <v>680</v>
      </c>
      <c r="DL1222" t="s">
        <v>680</v>
      </c>
      <c r="DM1222" t="s">
        <v>680</v>
      </c>
      <c r="DN1222" t="s">
        <v>680</v>
      </c>
      <c r="DO1222" t="s">
        <v>680</v>
      </c>
      <c r="DP1222" t="s">
        <v>680</v>
      </c>
      <c r="DQ1222" t="s">
        <v>680</v>
      </c>
      <c r="DR1222" t="s">
        <v>680</v>
      </c>
      <c r="DS1222" t="s">
        <v>680</v>
      </c>
      <c r="DT1222" t="s">
        <v>680</v>
      </c>
      <c r="DU1222" t="s">
        <v>680</v>
      </c>
      <c r="DV1222" t="s">
        <v>680</v>
      </c>
      <c r="DW1222" t="s">
        <v>756</v>
      </c>
      <c r="DX1222" t="s">
        <v>756</v>
      </c>
      <c r="DY1222" t="s">
        <v>756</v>
      </c>
      <c r="DZ1222" t="s">
        <v>756</v>
      </c>
      <c r="EA1222" t="s">
        <v>756</v>
      </c>
      <c r="EB1222" t="s">
        <v>756</v>
      </c>
      <c r="EC1222" t="s">
        <v>756</v>
      </c>
      <c r="ED1222" t="s">
        <v>756</v>
      </c>
      <c r="EE1222" t="s">
        <v>756</v>
      </c>
      <c r="EF1222" t="s">
        <v>756</v>
      </c>
      <c r="EG1222" t="s">
        <v>756</v>
      </c>
      <c r="EH1222" t="s">
        <v>756</v>
      </c>
      <c r="EI1222" t="s">
        <v>756</v>
      </c>
      <c r="EJ1222" t="s">
        <v>756</v>
      </c>
      <c r="EK1222" t="s">
        <v>756</v>
      </c>
      <c r="EL1222" t="s">
        <v>756</v>
      </c>
      <c r="EM1222" t="s">
        <v>756</v>
      </c>
      <c r="EN1222" t="s">
        <v>756</v>
      </c>
      <c r="EO1222" t="s">
        <v>756</v>
      </c>
      <c r="EP1222" t="s">
        <v>756</v>
      </c>
      <c r="EQ1222" t="s">
        <v>756</v>
      </c>
      <c r="ER1222" t="s">
        <v>756</v>
      </c>
      <c r="ES1222" t="s">
        <v>756</v>
      </c>
      <c r="ET1222" t="s">
        <v>756</v>
      </c>
      <c r="EU1222" t="s">
        <v>756</v>
      </c>
    </row>
    <row r="1223" spans="1:151" x14ac:dyDescent="0.2">
      <c r="A1223" t="s">
        <v>773</v>
      </c>
      <c r="B1223" s="2">
        <v>44705</v>
      </c>
      <c r="C1223" t="s">
        <v>763</v>
      </c>
      <c r="D1223">
        <v>2019</v>
      </c>
      <c r="E1223">
        <v>4.04</v>
      </c>
      <c r="F1223" t="s">
        <v>202</v>
      </c>
      <c r="G1223" t="s">
        <v>585</v>
      </c>
      <c r="H1223">
        <v>0</v>
      </c>
      <c r="I1223" t="s">
        <v>148</v>
      </c>
      <c r="J1223">
        <v>4.4217491149999999</v>
      </c>
      <c r="K1223">
        <v>1.637168169</v>
      </c>
      <c r="L1223">
        <v>3.0292642120000002</v>
      </c>
      <c r="M1223">
        <v>3.9313609600000001</v>
      </c>
      <c r="N1223">
        <v>4.8091645239999998</v>
      </c>
      <c r="O1223">
        <v>4.3011817929999996</v>
      </c>
      <c r="P1223">
        <v>4.400403023</v>
      </c>
      <c r="Q1223">
        <v>4.6391911510000003</v>
      </c>
      <c r="R1223">
        <v>3.3300199510000001</v>
      </c>
      <c r="S1223">
        <v>4.767340183</v>
      </c>
      <c r="T1223">
        <v>3.0192308429999999</v>
      </c>
      <c r="U1223">
        <v>2.5283019539999998</v>
      </c>
      <c r="V1223">
        <v>2.3504605289999998</v>
      </c>
      <c r="W1223">
        <v>3.5087847710000002</v>
      </c>
      <c r="X1223">
        <v>2.3535389900000001</v>
      </c>
      <c r="Y1223">
        <v>3.4836304189999998</v>
      </c>
      <c r="Z1223">
        <v>3.6606352329999998</v>
      </c>
      <c r="AA1223">
        <v>3.4285464289999998</v>
      </c>
      <c r="AB1223">
        <v>5.187837601</v>
      </c>
      <c r="AC1223">
        <v>3.8902127740000001</v>
      </c>
      <c r="AD1223">
        <v>2.588811636</v>
      </c>
      <c r="AE1223">
        <v>3.5172808170000001</v>
      </c>
      <c r="AF1223">
        <v>4.5165481569999999</v>
      </c>
      <c r="AG1223">
        <v>3.4008119109999999</v>
      </c>
      <c r="AH1223">
        <v>4.1939120289999998</v>
      </c>
      <c r="AI1223">
        <v>3.127118587</v>
      </c>
      <c r="AJ1223">
        <v>2.6037266250000002</v>
      </c>
      <c r="AK1223">
        <v>4.177734375</v>
      </c>
      <c r="AL1223">
        <v>3.588397026</v>
      </c>
      <c r="AM1223">
        <v>4.9821105000000001</v>
      </c>
      <c r="AN1223">
        <v>2.7416684629999999</v>
      </c>
      <c r="AO1223">
        <v>3.24692297</v>
      </c>
      <c r="AP1223">
        <v>2.539383173</v>
      </c>
      <c r="AQ1223">
        <v>2.1706383229999999</v>
      </c>
      <c r="AR1223">
        <v>4.4610657690000002</v>
      </c>
      <c r="AS1223">
        <v>5.7115693089999997</v>
      </c>
      <c r="AT1223">
        <v>4.141128063</v>
      </c>
      <c r="AU1223">
        <v>3.052112341</v>
      </c>
      <c r="AV1223">
        <v>5.2973589900000002</v>
      </c>
      <c r="AW1223">
        <v>4.1413493160000003</v>
      </c>
      <c r="AX1223">
        <v>2.7916157250000002</v>
      </c>
      <c r="AY1223">
        <v>2.5770304199999998</v>
      </c>
      <c r="AZ1223">
        <v>3.2071125509999998</v>
      </c>
      <c r="BA1223">
        <v>4.8953123090000004</v>
      </c>
      <c r="BB1223">
        <v>2.8867781159999999</v>
      </c>
      <c r="BC1223">
        <v>4.8215556140000002</v>
      </c>
      <c r="BD1223">
        <v>4.7379212380000002</v>
      </c>
      <c r="BE1223">
        <v>4.4248185160000002</v>
      </c>
      <c r="BF1223">
        <v>5.5041031839999999</v>
      </c>
      <c r="BG1223">
        <v>4.561882496</v>
      </c>
      <c r="BH1223">
        <v>3.650352716</v>
      </c>
      <c r="BI1223">
        <v>4.4968328480000004</v>
      </c>
      <c r="BJ1223">
        <v>4.0023131369999998</v>
      </c>
      <c r="BK1223">
        <v>3.5319867130000002</v>
      </c>
      <c r="BL1223">
        <v>4.4599752429999997</v>
      </c>
      <c r="BM1223">
        <v>3.7344999310000002</v>
      </c>
      <c r="BN1223">
        <v>3.738378763</v>
      </c>
      <c r="BO1223">
        <v>3.1077098849999998</v>
      </c>
      <c r="BP1223">
        <v>3.9172217850000002</v>
      </c>
      <c r="BQ1223">
        <v>3.746327639</v>
      </c>
      <c r="BR1223">
        <v>4.9244451519999997</v>
      </c>
      <c r="BS1223">
        <v>3.4160430430000002</v>
      </c>
      <c r="BT1223">
        <v>3.2679476740000002</v>
      </c>
      <c r="BU1223">
        <v>4.53409481</v>
      </c>
      <c r="BV1223">
        <v>2.7865917680000001</v>
      </c>
      <c r="BW1223">
        <v>3.134363413</v>
      </c>
      <c r="BX1223">
        <v>5.2999997140000001</v>
      </c>
      <c r="BY1223">
        <v>3.069416285</v>
      </c>
      <c r="BZ1223">
        <v>4.67171526</v>
      </c>
      <c r="CA1223">
        <v>3.9253449439999999</v>
      </c>
      <c r="CB1223">
        <v>2.9439270500000001</v>
      </c>
      <c r="CC1223">
        <v>3.2635819910000001</v>
      </c>
      <c r="CD1223">
        <v>2.558200121</v>
      </c>
      <c r="CE1223">
        <v>4.0823459629999999</v>
      </c>
      <c r="CF1223">
        <v>2.809407234</v>
      </c>
      <c r="CG1223">
        <v>3.2547991280000002</v>
      </c>
      <c r="CH1223">
        <v>3.5457634929999999</v>
      </c>
      <c r="CI1223">
        <v>5.4301500320000002</v>
      </c>
      <c r="CJ1223">
        <v>4.703125</v>
      </c>
      <c r="CK1223">
        <v>2.3077759740000001</v>
      </c>
      <c r="CL1223">
        <v>2.5504386430000001</v>
      </c>
      <c r="CM1223">
        <v>4.0343017579999998</v>
      </c>
      <c r="CN1223">
        <v>2.7495632169999999</v>
      </c>
      <c r="CO1223">
        <v>2.1005311010000001</v>
      </c>
      <c r="CP1223">
        <v>2.5398502349999998</v>
      </c>
      <c r="CQ1223">
        <v>4.6929769520000004</v>
      </c>
      <c r="CR1223">
        <v>3.4686477180000002</v>
      </c>
      <c r="CS1223">
        <v>4.4406833649999999</v>
      </c>
      <c r="CT1223">
        <v>5.2897849079999997</v>
      </c>
      <c r="CU1223">
        <v>3.0546252730000001</v>
      </c>
      <c r="CV1223">
        <v>3.9069583419999998</v>
      </c>
      <c r="CW1223">
        <v>4.4411792759999997</v>
      </c>
      <c r="CX1223">
        <v>3.639199257</v>
      </c>
      <c r="CY1223">
        <v>3.4176256660000002</v>
      </c>
      <c r="CZ1223">
        <v>3.2635323999999999</v>
      </c>
      <c r="DA1223">
        <v>5.789975643</v>
      </c>
      <c r="DB1223">
        <v>2.7573063370000002</v>
      </c>
      <c r="DC1223">
        <v>4.0744524000000002</v>
      </c>
      <c r="DD1223">
        <v>2.9341940879999999</v>
      </c>
      <c r="DE1223">
        <v>3.4550168509999999</v>
      </c>
      <c r="DF1223">
        <v>3.9423747059999998</v>
      </c>
      <c r="DG1223">
        <v>4.9433331489999999</v>
      </c>
      <c r="DH1223">
        <v>6.1532554629999998</v>
      </c>
      <c r="DI1223">
        <v>3.9895832539999998</v>
      </c>
      <c r="DJ1223">
        <v>3.5558502669999998</v>
      </c>
      <c r="DK1223">
        <v>3.715847492</v>
      </c>
      <c r="DL1223">
        <v>3.982045174</v>
      </c>
      <c r="DM1223">
        <v>3.1675267219999999</v>
      </c>
      <c r="DN1223">
        <v>2.9113924500000001</v>
      </c>
      <c r="DO1223">
        <v>4.9708204269999996</v>
      </c>
      <c r="DP1223">
        <v>4.7320504190000001</v>
      </c>
      <c r="DQ1223">
        <v>6.0144972799999996</v>
      </c>
      <c r="DR1223">
        <v>2.5254447459999998</v>
      </c>
      <c r="DS1223">
        <v>2.651044846</v>
      </c>
      <c r="DT1223">
        <v>3.3278675080000002</v>
      </c>
      <c r="DU1223">
        <v>2.2815403939999999</v>
      </c>
      <c r="DV1223">
        <v>3.6082541940000001</v>
      </c>
    </row>
    <row r="1224" spans="1:151" x14ac:dyDescent="0.2">
      <c r="A1224" t="s">
        <v>773</v>
      </c>
      <c r="B1224" s="2">
        <v>44705</v>
      </c>
      <c r="C1224" t="s">
        <v>763</v>
      </c>
      <c r="D1224">
        <v>2019</v>
      </c>
      <c r="E1224">
        <v>4.04</v>
      </c>
      <c r="F1224" t="s">
        <v>202</v>
      </c>
      <c r="G1224" t="s">
        <v>585</v>
      </c>
      <c r="H1224">
        <v>0</v>
      </c>
      <c r="I1224" t="s">
        <v>150</v>
      </c>
      <c r="J1224">
        <v>4.4217491149999999</v>
      </c>
      <c r="K1224">
        <v>1.637168169</v>
      </c>
      <c r="L1224">
        <v>3.0292642120000002</v>
      </c>
      <c r="M1224">
        <v>3.9313609600000001</v>
      </c>
      <c r="N1224">
        <v>4.8091645239999998</v>
      </c>
      <c r="O1224">
        <v>4.3011817929999996</v>
      </c>
      <c r="P1224">
        <v>4.400403023</v>
      </c>
      <c r="Q1224">
        <v>4.6391911510000003</v>
      </c>
      <c r="R1224">
        <v>3.3300199510000001</v>
      </c>
      <c r="S1224">
        <v>4.767340183</v>
      </c>
      <c r="T1224">
        <v>3.0192308429999999</v>
      </c>
      <c r="U1224">
        <v>2.5283019539999998</v>
      </c>
      <c r="V1224">
        <v>2.3504605289999998</v>
      </c>
      <c r="W1224">
        <v>3.5087847710000002</v>
      </c>
      <c r="X1224">
        <v>2.3535389900000001</v>
      </c>
      <c r="Y1224">
        <v>3.4836304189999998</v>
      </c>
      <c r="Z1224">
        <v>3.6606352329999998</v>
      </c>
      <c r="AA1224">
        <v>3.4285464289999998</v>
      </c>
      <c r="AB1224">
        <v>5.187837601</v>
      </c>
      <c r="AC1224">
        <v>3.8902127740000001</v>
      </c>
      <c r="AD1224">
        <v>2.588811636</v>
      </c>
      <c r="AE1224">
        <v>3.5172808170000001</v>
      </c>
      <c r="AF1224">
        <v>4.5165481569999999</v>
      </c>
      <c r="AG1224">
        <v>3.4008119109999999</v>
      </c>
      <c r="AH1224">
        <v>4.1939120289999998</v>
      </c>
      <c r="AI1224">
        <v>3.127118587</v>
      </c>
      <c r="AJ1224">
        <v>2.6037266250000002</v>
      </c>
      <c r="AK1224">
        <v>4.177734375</v>
      </c>
      <c r="AL1224">
        <v>3.588397026</v>
      </c>
      <c r="AM1224">
        <v>4.9821105000000001</v>
      </c>
      <c r="AN1224">
        <v>2.7416684629999999</v>
      </c>
      <c r="AO1224">
        <v>3.24692297</v>
      </c>
      <c r="AP1224">
        <v>2.539383173</v>
      </c>
      <c r="AQ1224">
        <v>2.1706383229999999</v>
      </c>
      <c r="AR1224">
        <v>4.4610657690000002</v>
      </c>
      <c r="AS1224">
        <v>5.7115693089999997</v>
      </c>
      <c r="AT1224">
        <v>4.141128063</v>
      </c>
      <c r="AU1224">
        <v>3.052112341</v>
      </c>
      <c r="AV1224">
        <v>5.2973589900000002</v>
      </c>
      <c r="AW1224">
        <v>4.1413493160000003</v>
      </c>
      <c r="AX1224">
        <v>2.7916157250000002</v>
      </c>
      <c r="AY1224">
        <v>2.5770304199999998</v>
      </c>
      <c r="AZ1224">
        <v>3.2071125509999998</v>
      </c>
      <c r="BA1224">
        <v>4.8953123090000004</v>
      </c>
      <c r="BB1224">
        <v>2.8867781159999999</v>
      </c>
      <c r="BC1224">
        <v>4.8215556140000002</v>
      </c>
      <c r="BD1224">
        <v>4.7379212380000002</v>
      </c>
      <c r="BE1224">
        <v>4.4248185160000002</v>
      </c>
      <c r="BF1224">
        <v>5.5041031839999999</v>
      </c>
      <c r="BG1224">
        <v>4.561882496</v>
      </c>
      <c r="BH1224">
        <v>3.650352716</v>
      </c>
      <c r="BI1224">
        <v>4.4968328480000004</v>
      </c>
      <c r="BJ1224">
        <v>4.0023131369999998</v>
      </c>
      <c r="BK1224">
        <v>3.5319867130000002</v>
      </c>
      <c r="BL1224">
        <v>4.4599752429999997</v>
      </c>
      <c r="BM1224">
        <v>3.7344999310000002</v>
      </c>
      <c r="BN1224">
        <v>3.738378763</v>
      </c>
      <c r="BO1224">
        <v>3.1077098849999998</v>
      </c>
      <c r="BP1224">
        <v>3.9172217850000002</v>
      </c>
      <c r="BQ1224">
        <v>3.746327639</v>
      </c>
      <c r="BR1224">
        <v>4.9244451519999997</v>
      </c>
      <c r="BS1224">
        <v>3.4160430430000002</v>
      </c>
      <c r="BT1224">
        <v>3.2679476740000002</v>
      </c>
      <c r="BU1224">
        <v>4.53409481</v>
      </c>
      <c r="BV1224">
        <v>2.7865917680000001</v>
      </c>
      <c r="BW1224">
        <v>3.134363413</v>
      </c>
      <c r="BX1224">
        <v>5.2999997140000001</v>
      </c>
      <c r="BY1224">
        <v>3.069416285</v>
      </c>
      <c r="BZ1224">
        <v>4.67171526</v>
      </c>
      <c r="CA1224">
        <v>3.9253449439999999</v>
      </c>
      <c r="CB1224">
        <v>2.9439270500000001</v>
      </c>
      <c r="CC1224">
        <v>3.2635819910000001</v>
      </c>
      <c r="CD1224">
        <v>2.558200121</v>
      </c>
      <c r="CE1224">
        <v>4.0823459629999999</v>
      </c>
      <c r="CF1224">
        <v>2.809407234</v>
      </c>
      <c r="CG1224">
        <v>3.2547991280000002</v>
      </c>
      <c r="CH1224">
        <v>3.5457634929999999</v>
      </c>
      <c r="CI1224">
        <v>5.4301500320000002</v>
      </c>
      <c r="CJ1224">
        <v>4.703125</v>
      </c>
      <c r="CK1224">
        <v>2.3077759740000001</v>
      </c>
      <c r="CL1224">
        <v>2.5504386430000001</v>
      </c>
      <c r="CM1224">
        <v>4.0343017579999998</v>
      </c>
      <c r="CN1224">
        <v>2.7495632169999999</v>
      </c>
      <c r="CO1224">
        <v>2.1005311010000001</v>
      </c>
      <c r="CP1224">
        <v>2.5398502349999998</v>
      </c>
      <c r="CQ1224">
        <v>4.6929769520000004</v>
      </c>
      <c r="CR1224">
        <v>3.4686477180000002</v>
      </c>
      <c r="CS1224">
        <v>4.4406833649999999</v>
      </c>
      <c r="CT1224">
        <v>5.2897849079999997</v>
      </c>
      <c r="CU1224">
        <v>3.0546252730000001</v>
      </c>
      <c r="CV1224">
        <v>3.9069583419999998</v>
      </c>
      <c r="CW1224">
        <v>4.4411792759999997</v>
      </c>
      <c r="CX1224">
        <v>3.639199257</v>
      </c>
      <c r="CY1224">
        <v>3.4176256660000002</v>
      </c>
      <c r="CZ1224">
        <v>3.2635323999999999</v>
      </c>
      <c r="DA1224">
        <v>5.789975643</v>
      </c>
      <c r="DB1224">
        <v>2.7573063370000002</v>
      </c>
      <c r="DC1224">
        <v>4.0744524000000002</v>
      </c>
      <c r="DD1224">
        <v>2.9341940879999999</v>
      </c>
      <c r="DE1224">
        <v>3.4550168509999999</v>
      </c>
      <c r="DF1224">
        <v>3.9423747059999998</v>
      </c>
      <c r="DG1224">
        <v>4.9433331489999999</v>
      </c>
      <c r="DH1224">
        <v>6.1532554629999998</v>
      </c>
      <c r="DI1224">
        <v>3.9895832539999998</v>
      </c>
      <c r="DJ1224">
        <v>3.5558502669999998</v>
      </c>
      <c r="DK1224">
        <v>3.715847492</v>
      </c>
      <c r="DL1224">
        <v>3.982045174</v>
      </c>
      <c r="DM1224">
        <v>3.1675267219999999</v>
      </c>
      <c r="DN1224">
        <v>2.9113924500000001</v>
      </c>
      <c r="DO1224">
        <v>4.9708204269999996</v>
      </c>
      <c r="DP1224">
        <v>4.7320504190000001</v>
      </c>
      <c r="DQ1224">
        <v>6.0144972799999996</v>
      </c>
      <c r="DR1224">
        <v>2.5254447459999998</v>
      </c>
      <c r="DS1224">
        <v>2.651044846</v>
      </c>
      <c r="DT1224">
        <v>3.3278675080000002</v>
      </c>
      <c r="DU1224">
        <v>2.2815403939999999</v>
      </c>
      <c r="DV1224">
        <v>3.6082541940000001</v>
      </c>
      <c r="DW1224">
        <v>3.7493505111367518</v>
      </c>
      <c r="DX1224">
        <v>4.2066703439499999</v>
      </c>
      <c r="DY1224">
        <v>3.9801432198837206</v>
      </c>
      <c r="DZ1224">
        <v>3.9471544027499998</v>
      </c>
      <c r="EA1224">
        <v>3.3361710367619057</v>
      </c>
      <c r="EB1224">
        <v>3.1413809459047624</v>
      </c>
      <c r="EC1224">
        <v>3.9180762292000004</v>
      </c>
      <c r="ED1224">
        <v>3.3373162745833334</v>
      </c>
      <c r="EE1224">
        <v>2.8387723763333335</v>
      </c>
      <c r="EF1224">
        <v>3.0598738988333332</v>
      </c>
      <c r="EG1224">
        <v>2.7892991781999998</v>
      </c>
      <c r="EH1224">
        <v>3.6688593626666663</v>
      </c>
      <c r="EI1224">
        <v>4.2448118414285716</v>
      </c>
      <c r="EJ1224">
        <v>4.8449059962999996</v>
      </c>
      <c r="EK1224">
        <v>4.3166150782222221</v>
      </c>
      <c r="EL1224">
        <v>3.4614552801818181</v>
      </c>
      <c r="EM1224">
        <v>3.2717856170000004</v>
      </c>
      <c r="EN1224">
        <v>4.3536678553749999</v>
      </c>
      <c r="EO1224">
        <v>3.7964984417999998</v>
      </c>
      <c r="EP1224">
        <v>3.5877796708749998</v>
      </c>
      <c r="EQ1224">
        <v>4.5619870934285718</v>
      </c>
      <c r="ER1224">
        <v>3.0407704116666667</v>
      </c>
      <c r="ES1224">
        <v>3.4135504058181807</v>
      </c>
      <c r="ET1224">
        <v>3.3673930891515145</v>
      </c>
      <c r="EU1224">
        <v>4.3701833777555557</v>
      </c>
    </row>
    <row r="1225" spans="1:151" x14ac:dyDescent="0.2">
      <c r="A1225" t="s">
        <v>773</v>
      </c>
      <c r="B1225" s="2">
        <v>44705</v>
      </c>
      <c r="C1225" t="s">
        <v>763</v>
      </c>
      <c r="D1225">
        <v>2019</v>
      </c>
      <c r="E1225">
        <v>4.04</v>
      </c>
      <c r="F1225" t="s">
        <v>202</v>
      </c>
      <c r="G1225" t="s">
        <v>585</v>
      </c>
      <c r="H1225">
        <v>0</v>
      </c>
      <c r="I1225" t="s">
        <v>151</v>
      </c>
      <c r="J1225">
        <v>34</v>
      </c>
      <c r="K1225">
        <v>117</v>
      </c>
      <c r="L1225">
        <v>89</v>
      </c>
      <c r="M1225">
        <v>48</v>
      </c>
      <c r="N1225">
        <v>17</v>
      </c>
      <c r="O1225">
        <v>36</v>
      </c>
      <c r="P1225">
        <v>35</v>
      </c>
      <c r="Q1225">
        <v>24</v>
      </c>
      <c r="R1225">
        <v>74</v>
      </c>
      <c r="S1225">
        <v>18</v>
      </c>
      <c r="T1225">
        <v>90</v>
      </c>
      <c r="U1225">
        <v>109</v>
      </c>
      <c r="V1225">
        <v>112</v>
      </c>
      <c r="W1225">
        <v>66</v>
      </c>
      <c r="X1225">
        <v>111</v>
      </c>
      <c r="Y1225">
        <v>67</v>
      </c>
      <c r="Z1225">
        <v>57</v>
      </c>
      <c r="AA1225">
        <v>70</v>
      </c>
      <c r="AB1225">
        <v>10</v>
      </c>
      <c r="AC1225">
        <v>52</v>
      </c>
      <c r="AD1225">
        <v>103</v>
      </c>
      <c r="AE1225">
        <v>65</v>
      </c>
      <c r="AF1225">
        <v>27</v>
      </c>
      <c r="AG1225">
        <v>73</v>
      </c>
      <c r="AH1225">
        <v>37</v>
      </c>
      <c r="AI1225">
        <v>84</v>
      </c>
      <c r="AJ1225">
        <v>102</v>
      </c>
      <c r="AK1225">
        <v>38</v>
      </c>
      <c r="AL1225">
        <v>61</v>
      </c>
      <c r="AM1225">
        <v>11</v>
      </c>
      <c r="AN1225">
        <v>100</v>
      </c>
      <c r="AO1225">
        <v>80</v>
      </c>
      <c r="AP1225">
        <v>108</v>
      </c>
      <c r="AQ1225">
        <v>115</v>
      </c>
      <c r="AR1225">
        <v>29</v>
      </c>
      <c r="AS1225">
        <v>4</v>
      </c>
      <c r="AT1225">
        <v>40</v>
      </c>
      <c r="AU1225">
        <v>88</v>
      </c>
      <c r="AV1225">
        <v>8</v>
      </c>
      <c r="AW1225">
        <v>39</v>
      </c>
      <c r="AX1225">
        <v>96</v>
      </c>
      <c r="AY1225">
        <v>104</v>
      </c>
      <c r="AZ1225">
        <v>81</v>
      </c>
      <c r="BA1225">
        <v>15</v>
      </c>
      <c r="BB1225">
        <v>94</v>
      </c>
      <c r="BC1225">
        <v>16</v>
      </c>
      <c r="BD1225">
        <v>19</v>
      </c>
      <c r="BE1225">
        <v>33</v>
      </c>
      <c r="BF1225">
        <v>5</v>
      </c>
      <c r="BG1225">
        <v>25</v>
      </c>
      <c r="BH1225">
        <v>58</v>
      </c>
      <c r="BI1225">
        <v>28</v>
      </c>
      <c r="BJ1225">
        <v>44</v>
      </c>
      <c r="BK1225">
        <v>64</v>
      </c>
      <c r="BL1225">
        <v>30</v>
      </c>
      <c r="BM1225">
        <v>55</v>
      </c>
      <c r="BN1225">
        <v>54</v>
      </c>
      <c r="BO1225">
        <v>85</v>
      </c>
      <c r="BP1225">
        <v>50</v>
      </c>
      <c r="BQ1225">
        <v>53</v>
      </c>
      <c r="BR1225">
        <v>14</v>
      </c>
      <c r="BS1225">
        <v>72</v>
      </c>
      <c r="BT1225">
        <v>76</v>
      </c>
      <c r="BU1225">
        <v>26</v>
      </c>
      <c r="BV1225">
        <v>97</v>
      </c>
      <c r="BW1225">
        <v>83</v>
      </c>
      <c r="BX1225">
        <v>7</v>
      </c>
      <c r="BY1225">
        <v>86</v>
      </c>
      <c r="BZ1225">
        <v>23</v>
      </c>
      <c r="CA1225">
        <v>49</v>
      </c>
      <c r="CB1225">
        <v>91</v>
      </c>
      <c r="CC1225">
        <v>77</v>
      </c>
      <c r="CD1225">
        <v>105</v>
      </c>
      <c r="CE1225">
        <v>41</v>
      </c>
      <c r="CF1225">
        <v>95</v>
      </c>
      <c r="CG1225">
        <v>79</v>
      </c>
      <c r="CH1225">
        <v>63</v>
      </c>
      <c r="CI1225">
        <v>6</v>
      </c>
      <c r="CJ1225">
        <v>21</v>
      </c>
      <c r="CK1225">
        <v>113</v>
      </c>
      <c r="CL1225">
        <v>106</v>
      </c>
      <c r="CM1225">
        <v>43</v>
      </c>
      <c r="CN1225">
        <v>99</v>
      </c>
      <c r="CO1225">
        <v>116</v>
      </c>
      <c r="CP1225">
        <v>107</v>
      </c>
      <c r="CQ1225">
        <v>22</v>
      </c>
      <c r="CR1225">
        <v>68</v>
      </c>
      <c r="CS1225">
        <v>32</v>
      </c>
      <c r="CT1225">
        <v>9</v>
      </c>
      <c r="CU1225">
        <v>87</v>
      </c>
      <c r="CV1225">
        <v>51</v>
      </c>
      <c r="CW1225">
        <v>31</v>
      </c>
      <c r="CX1225">
        <v>59</v>
      </c>
      <c r="CY1225">
        <v>71</v>
      </c>
      <c r="CZ1225">
        <v>78</v>
      </c>
      <c r="DA1225">
        <v>3</v>
      </c>
      <c r="DB1225">
        <v>98</v>
      </c>
      <c r="DC1225">
        <v>42</v>
      </c>
      <c r="DD1225">
        <v>92</v>
      </c>
      <c r="DE1225">
        <v>69</v>
      </c>
      <c r="DF1225">
        <v>47</v>
      </c>
      <c r="DG1225">
        <v>13</v>
      </c>
      <c r="DH1225">
        <v>1</v>
      </c>
      <c r="DI1225">
        <v>45</v>
      </c>
      <c r="DJ1225">
        <v>62</v>
      </c>
      <c r="DK1225">
        <v>56</v>
      </c>
      <c r="DL1225">
        <v>46</v>
      </c>
      <c r="DM1225">
        <v>82</v>
      </c>
      <c r="DN1225">
        <v>93</v>
      </c>
      <c r="DO1225">
        <v>12</v>
      </c>
      <c r="DP1225">
        <v>20</v>
      </c>
      <c r="DQ1225">
        <v>2</v>
      </c>
      <c r="DR1225">
        <v>110</v>
      </c>
      <c r="DS1225">
        <v>101</v>
      </c>
      <c r="DT1225">
        <v>75</v>
      </c>
      <c r="DU1225">
        <v>114</v>
      </c>
      <c r="DV1225">
        <v>60</v>
      </c>
    </row>
    <row r="1226" spans="1:151" x14ac:dyDescent="0.2">
      <c r="A1226" t="s">
        <v>773</v>
      </c>
      <c r="B1226" s="2">
        <v>44705</v>
      </c>
      <c r="C1226" t="s">
        <v>763</v>
      </c>
      <c r="D1226">
        <v>2019</v>
      </c>
      <c r="E1226">
        <v>4.04</v>
      </c>
      <c r="F1226" t="s">
        <v>202</v>
      </c>
      <c r="G1226" t="s">
        <v>585</v>
      </c>
      <c r="H1226">
        <v>0</v>
      </c>
      <c r="I1226" t="s">
        <v>152</v>
      </c>
      <c r="J1226" t="s">
        <v>677</v>
      </c>
      <c r="K1226" t="s">
        <v>677</v>
      </c>
      <c r="L1226" t="s">
        <v>677</v>
      </c>
      <c r="M1226" t="s">
        <v>677</v>
      </c>
      <c r="N1226" t="s">
        <v>677</v>
      </c>
      <c r="O1226" t="s">
        <v>677</v>
      </c>
      <c r="P1226" t="s">
        <v>677</v>
      </c>
      <c r="Q1226" t="s">
        <v>677</v>
      </c>
      <c r="R1226" t="s">
        <v>677</v>
      </c>
      <c r="S1226" t="s">
        <v>677</v>
      </c>
      <c r="T1226" t="s">
        <v>677</v>
      </c>
      <c r="U1226" t="s">
        <v>677</v>
      </c>
      <c r="V1226" t="s">
        <v>677</v>
      </c>
      <c r="W1226" t="s">
        <v>677</v>
      </c>
      <c r="X1226" t="s">
        <v>677</v>
      </c>
      <c r="Y1226" t="s">
        <v>677</v>
      </c>
      <c r="Z1226" t="s">
        <v>677</v>
      </c>
      <c r="AA1226" t="s">
        <v>677</v>
      </c>
      <c r="AB1226" t="s">
        <v>677</v>
      </c>
      <c r="AC1226" t="s">
        <v>677</v>
      </c>
      <c r="AD1226" t="s">
        <v>677</v>
      </c>
      <c r="AE1226" t="s">
        <v>677</v>
      </c>
      <c r="AF1226" t="s">
        <v>677</v>
      </c>
      <c r="AG1226" t="s">
        <v>677</v>
      </c>
      <c r="AH1226" t="s">
        <v>677</v>
      </c>
      <c r="AI1226" t="s">
        <v>677</v>
      </c>
      <c r="AJ1226" t="s">
        <v>677</v>
      </c>
      <c r="AK1226" t="s">
        <v>677</v>
      </c>
      <c r="AL1226" t="s">
        <v>677</v>
      </c>
      <c r="AM1226" t="s">
        <v>677</v>
      </c>
      <c r="AN1226" t="s">
        <v>677</v>
      </c>
      <c r="AO1226" t="s">
        <v>677</v>
      </c>
      <c r="AP1226" t="s">
        <v>677</v>
      </c>
      <c r="AQ1226" t="s">
        <v>677</v>
      </c>
      <c r="AR1226" t="s">
        <v>677</v>
      </c>
      <c r="AS1226" t="s">
        <v>677</v>
      </c>
      <c r="AT1226" t="s">
        <v>677</v>
      </c>
      <c r="AU1226" t="s">
        <v>677</v>
      </c>
      <c r="AV1226" t="s">
        <v>677</v>
      </c>
      <c r="AW1226" t="s">
        <v>677</v>
      </c>
      <c r="AX1226" t="s">
        <v>677</v>
      </c>
      <c r="AY1226" t="s">
        <v>677</v>
      </c>
      <c r="AZ1226" t="s">
        <v>677</v>
      </c>
      <c r="BA1226" t="s">
        <v>677</v>
      </c>
      <c r="BB1226" t="s">
        <v>677</v>
      </c>
      <c r="BC1226" t="s">
        <v>677</v>
      </c>
      <c r="BD1226" t="s">
        <v>677</v>
      </c>
      <c r="BE1226" t="s">
        <v>677</v>
      </c>
      <c r="BF1226" t="s">
        <v>677</v>
      </c>
      <c r="BG1226" t="s">
        <v>677</v>
      </c>
      <c r="BH1226" t="s">
        <v>677</v>
      </c>
      <c r="BI1226" t="s">
        <v>677</v>
      </c>
      <c r="BJ1226" t="s">
        <v>677</v>
      </c>
      <c r="BK1226" t="s">
        <v>677</v>
      </c>
      <c r="BL1226" t="s">
        <v>677</v>
      </c>
      <c r="BM1226" t="s">
        <v>677</v>
      </c>
      <c r="BN1226" t="s">
        <v>677</v>
      </c>
      <c r="BO1226" t="s">
        <v>677</v>
      </c>
      <c r="BP1226" t="s">
        <v>677</v>
      </c>
      <c r="BQ1226" t="s">
        <v>677</v>
      </c>
      <c r="BR1226" t="s">
        <v>677</v>
      </c>
      <c r="BS1226" t="s">
        <v>677</v>
      </c>
      <c r="BT1226" t="s">
        <v>677</v>
      </c>
      <c r="BU1226" t="s">
        <v>677</v>
      </c>
      <c r="BV1226" t="s">
        <v>677</v>
      </c>
      <c r="BW1226" t="s">
        <v>677</v>
      </c>
      <c r="BX1226" t="s">
        <v>677</v>
      </c>
      <c r="BY1226" t="s">
        <v>677</v>
      </c>
      <c r="BZ1226" t="s">
        <v>677</v>
      </c>
      <c r="CA1226" t="s">
        <v>677</v>
      </c>
      <c r="CB1226" t="s">
        <v>677</v>
      </c>
      <c r="CC1226" t="s">
        <v>677</v>
      </c>
      <c r="CD1226" t="s">
        <v>677</v>
      </c>
      <c r="CE1226" t="s">
        <v>677</v>
      </c>
      <c r="CF1226" t="s">
        <v>677</v>
      </c>
      <c r="CG1226" t="s">
        <v>677</v>
      </c>
      <c r="CH1226" t="s">
        <v>677</v>
      </c>
      <c r="CI1226" t="s">
        <v>677</v>
      </c>
      <c r="CJ1226" t="s">
        <v>677</v>
      </c>
      <c r="CK1226" t="s">
        <v>677</v>
      </c>
      <c r="CL1226" t="s">
        <v>677</v>
      </c>
      <c r="CM1226" t="s">
        <v>677</v>
      </c>
      <c r="CN1226" t="s">
        <v>677</v>
      </c>
      <c r="CO1226" t="s">
        <v>677</v>
      </c>
      <c r="CP1226" t="s">
        <v>677</v>
      </c>
      <c r="CQ1226" t="s">
        <v>677</v>
      </c>
      <c r="CR1226" t="s">
        <v>677</v>
      </c>
      <c r="CS1226" t="s">
        <v>677</v>
      </c>
      <c r="CT1226" t="s">
        <v>677</v>
      </c>
      <c r="CU1226" t="s">
        <v>677</v>
      </c>
      <c r="CV1226" t="s">
        <v>677</v>
      </c>
      <c r="CW1226" t="s">
        <v>677</v>
      </c>
      <c r="CX1226" t="s">
        <v>677</v>
      </c>
      <c r="CY1226" t="s">
        <v>677</v>
      </c>
      <c r="CZ1226" t="s">
        <v>677</v>
      </c>
      <c r="DA1226" t="s">
        <v>677</v>
      </c>
      <c r="DB1226" t="s">
        <v>677</v>
      </c>
      <c r="DC1226" t="s">
        <v>677</v>
      </c>
      <c r="DD1226" t="s">
        <v>677</v>
      </c>
      <c r="DE1226" t="s">
        <v>677</v>
      </c>
      <c r="DF1226" t="s">
        <v>677</v>
      </c>
      <c r="DG1226" t="s">
        <v>677</v>
      </c>
      <c r="DH1226" t="s">
        <v>677</v>
      </c>
      <c r="DI1226" t="s">
        <v>677</v>
      </c>
      <c r="DJ1226" t="s">
        <v>677</v>
      </c>
      <c r="DK1226" t="s">
        <v>677</v>
      </c>
      <c r="DL1226" t="s">
        <v>677</v>
      </c>
      <c r="DM1226" t="s">
        <v>677</v>
      </c>
      <c r="DN1226" t="s">
        <v>677</v>
      </c>
      <c r="DO1226" t="s">
        <v>677</v>
      </c>
      <c r="DP1226" t="s">
        <v>677</v>
      </c>
      <c r="DQ1226" t="s">
        <v>677</v>
      </c>
      <c r="DR1226" t="s">
        <v>677</v>
      </c>
      <c r="DS1226" t="s">
        <v>677</v>
      </c>
      <c r="DT1226" t="s">
        <v>677</v>
      </c>
      <c r="DU1226" t="s">
        <v>677</v>
      </c>
      <c r="DV1226" t="s">
        <v>677</v>
      </c>
      <c r="DW1226">
        <v>2019</v>
      </c>
      <c r="DX1226">
        <v>2019</v>
      </c>
      <c r="DY1226">
        <v>2019</v>
      </c>
      <c r="DZ1226">
        <v>2019</v>
      </c>
      <c r="EA1226">
        <v>2019</v>
      </c>
      <c r="EB1226">
        <v>2019</v>
      </c>
      <c r="EC1226">
        <v>2019</v>
      </c>
      <c r="ED1226">
        <v>2019</v>
      </c>
      <c r="EE1226">
        <v>2019</v>
      </c>
      <c r="EF1226">
        <v>2019</v>
      </c>
      <c r="EG1226">
        <v>2019</v>
      </c>
      <c r="EH1226">
        <v>2019</v>
      </c>
      <c r="EI1226">
        <v>2019</v>
      </c>
      <c r="EJ1226">
        <v>2019</v>
      </c>
      <c r="EK1226">
        <v>2019</v>
      </c>
      <c r="EL1226">
        <v>2019</v>
      </c>
      <c r="EM1226">
        <v>2019</v>
      </c>
      <c r="EN1226">
        <v>2019</v>
      </c>
      <c r="EO1226">
        <v>2019</v>
      </c>
      <c r="EP1226">
        <v>2019</v>
      </c>
      <c r="EQ1226">
        <v>2019</v>
      </c>
      <c r="ER1226">
        <v>2019</v>
      </c>
      <c r="ES1226">
        <v>2019</v>
      </c>
      <c r="ET1226">
        <v>2019</v>
      </c>
      <c r="EU1226">
        <v>2019</v>
      </c>
    </row>
    <row r="1227" spans="1:151" x14ac:dyDescent="0.2">
      <c r="A1227" t="s">
        <v>773</v>
      </c>
      <c r="B1227" s="2">
        <v>44705</v>
      </c>
      <c r="C1227" t="s">
        <v>763</v>
      </c>
      <c r="D1227">
        <v>2019</v>
      </c>
      <c r="E1227">
        <v>4.04</v>
      </c>
      <c r="F1227" t="s">
        <v>202</v>
      </c>
      <c r="G1227" t="s">
        <v>585</v>
      </c>
      <c r="H1227">
        <v>0</v>
      </c>
      <c r="I1227" t="s">
        <v>153</v>
      </c>
      <c r="J1227" t="s">
        <v>678</v>
      </c>
      <c r="K1227" t="s">
        <v>678</v>
      </c>
      <c r="L1227" t="s">
        <v>678</v>
      </c>
      <c r="M1227" t="s">
        <v>678</v>
      </c>
      <c r="N1227" t="s">
        <v>678</v>
      </c>
      <c r="O1227" t="s">
        <v>678</v>
      </c>
      <c r="P1227" t="s">
        <v>678</v>
      </c>
      <c r="Q1227" t="s">
        <v>678</v>
      </c>
      <c r="R1227" t="s">
        <v>678</v>
      </c>
      <c r="S1227" t="s">
        <v>678</v>
      </c>
      <c r="T1227" t="s">
        <v>678</v>
      </c>
      <c r="U1227" t="s">
        <v>678</v>
      </c>
      <c r="V1227" t="s">
        <v>678</v>
      </c>
      <c r="W1227" t="s">
        <v>678</v>
      </c>
      <c r="X1227" t="s">
        <v>678</v>
      </c>
      <c r="Y1227" t="s">
        <v>678</v>
      </c>
      <c r="Z1227" t="s">
        <v>678</v>
      </c>
      <c r="AA1227" t="s">
        <v>678</v>
      </c>
      <c r="AB1227" t="s">
        <v>678</v>
      </c>
      <c r="AC1227" t="s">
        <v>678</v>
      </c>
      <c r="AD1227" t="s">
        <v>678</v>
      </c>
      <c r="AE1227" t="s">
        <v>678</v>
      </c>
      <c r="AF1227" t="s">
        <v>678</v>
      </c>
      <c r="AG1227" t="s">
        <v>678</v>
      </c>
      <c r="AH1227" t="s">
        <v>678</v>
      </c>
      <c r="AI1227" t="s">
        <v>678</v>
      </c>
      <c r="AJ1227" t="s">
        <v>678</v>
      </c>
      <c r="AK1227" t="s">
        <v>678</v>
      </c>
      <c r="AL1227" t="s">
        <v>678</v>
      </c>
      <c r="AM1227" t="s">
        <v>678</v>
      </c>
      <c r="AN1227" t="s">
        <v>678</v>
      </c>
      <c r="AO1227" t="s">
        <v>678</v>
      </c>
      <c r="AP1227" t="s">
        <v>678</v>
      </c>
      <c r="AQ1227" t="s">
        <v>678</v>
      </c>
      <c r="AR1227" t="s">
        <v>678</v>
      </c>
      <c r="AS1227" t="s">
        <v>678</v>
      </c>
      <c r="AT1227" t="s">
        <v>678</v>
      </c>
      <c r="AU1227" t="s">
        <v>678</v>
      </c>
      <c r="AV1227" t="s">
        <v>678</v>
      </c>
      <c r="AW1227" t="s">
        <v>678</v>
      </c>
      <c r="AX1227" t="s">
        <v>678</v>
      </c>
      <c r="AY1227" t="s">
        <v>678</v>
      </c>
      <c r="AZ1227" t="s">
        <v>678</v>
      </c>
      <c r="BA1227" t="s">
        <v>678</v>
      </c>
      <c r="BB1227" t="s">
        <v>678</v>
      </c>
      <c r="BC1227" t="s">
        <v>678</v>
      </c>
      <c r="BD1227" t="s">
        <v>678</v>
      </c>
      <c r="BE1227" t="s">
        <v>678</v>
      </c>
      <c r="BF1227" t="s">
        <v>678</v>
      </c>
      <c r="BG1227" t="s">
        <v>678</v>
      </c>
      <c r="BH1227" t="s">
        <v>678</v>
      </c>
      <c r="BI1227" t="s">
        <v>678</v>
      </c>
      <c r="BJ1227" t="s">
        <v>678</v>
      </c>
      <c r="BK1227" t="s">
        <v>678</v>
      </c>
      <c r="BL1227" t="s">
        <v>678</v>
      </c>
      <c r="BM1227" t="s">
        <v>678</v>
      </c>
      <c r="BN1227" t="s">
        <v>678</v>
      </c>
      <c r="BO1227" t="s">
        <v>678</v>
      </c>
      <c r="BP1227" t="s">
        <v>678</v>
      </c>
      <c r="BQ1227" t="s">
        <v>678</v>
      </c>
      <c r="BR1227" t="s">
        <v>678</v>
      </c>
      <c r="BS1227" t="s">
        <v>678</v>
      </c>
      <c r="BT1227" t="s">
        <v>678</v>
      </c>
      <c r="BU1227" t="s">
        <v>678</v>
      </c>
      <c r="BV1227" t="s">
        <v>678</v>
      </c>
      <c r="BW1227" t="s">
        <v>678</v>
      </c>
      <c r="BX1227" t="s">
        <v>678</v>
      </c>
      <c r="BY1227" t="s">
        <v>678</v>
      </c>
      <c r="BZ1227" t="s">
        <v>678</v>
      </c>
      <c r="CA1227" t="s">
        <v>678</v>
      </c>
      <c r="CB1227" t="s">
        <v>678</v>
      </c>
      <c r="CC1227" t="s">
        <v>678</v>
      </c>
      <c r="CD1227" t="s">
        <v>678</v>
      </c>
      <c r="CE1227" t="s">
        <v>678</v>
      </c>
      <c r="CF1227" t="s">
        <v>678</v>
      </c>
      <c r="CG1227" t="s">
        <v>678</v>
      </c>
      <c r="CH1227" t="s">
        <v>678</v>
      </c>
      <c r="CI1227" t="s">
        <v>678</v>
      </c>
      <c r="CJ1227" t="s">
        <v>678</v>
      </c>
      <c r="CK1227" t="s">
        <v>678</v>
      </c>
      <c r="CL1227" t="s">
        <v>678</v>
      </c>
      <c r="CM1227" t="s">
        <v>678</v>
      </c>
      <c r="CN1227" t="s">
        <v>678</v>
      </c>
      <c r="CO1227" t="s">
        <v>678</v>
      </c>
      <c r="CP1227" t="s">
        <v>678</v>
      </c>
      <c r="CQ1227" t="s">
        <v>678</v>
      </c>
      <c r="CR1227" t="s">
        <v>678</v>
      </c>
      <c r="CS1227" t="s">
        <v>678</v>
      </c>
      <c r="CT1227" t="s">
        <v>678</v>
      </c>
      <c r="CU1227" t="s">
        <v>678</v>
      </c>
      <c r="CV1227" t="s">
        <v>678</v>
      </c>
      <c r="CW1227" t="s">
        <v>678</v>
      </c>
      <c r="CX1227" t="s">
        <v>678</v>
      </c>
      <c r="CY1227" t="s">
        <v>678</v>
      </c>
      <c r="CZ1227" t="s">
        <v>678</v>
      </c>
      <c r="DA1227" t="s">
        <v>678</v>
      </c>
      <c r="DB1227" t="s">
        <v>678</v>
      </c>
      <c r="DC1227" t="s">
        <v>678</v>
      </c>
      <c r="DD1227" t="s">
        <v>678</v>
      </c>
      <c r="DE1227" t="s">
        <v>678</v>
      </c>
      <c r="DF1227" t="s">
        <v>678</v>
      </c>
      <c r="DG1227" t="s">
        <v>678</v>
      </c>
      <c r="DH1227" t="s">
        <v>678</v>
      </c>
      <c r="DI1227" t="s">
        <v>678</v>
      </c>
      <c r="DJ1227" t="s">
        <v>678</v>
      </c>
      <c r="DK1227" t="s">
        <v>678</v>
      </c>
      <c r="DL1227" t="s">
        <v>678</v>
      </c>
      <c r="DM1227" t="s">
        <v>678</v>
      </c>
      <c r="DN1227" t="s">
        <v>678</v>
      </c>
      <c r="DO1227" t="s">
        <v>678</v>
      </c>
      <c r="DP1227" t="s">
        <v>678</v>
      </c>
      <c r="DQ1227" t="s">
        <v>678</v>
      </c>
      <c r="DR1227" t="s">
        <v>678</v>
      </c>
      <c r="DS1227" t="s">
        <v>678</v>
      </c>
      <c r="DT1227" t="s">
        <v>678</v>
      </c>
      <c r="DU1227" t="s">
        <v>678</v>
      </c>
      <c r="DV1227" t="s">
        <v>678</v>
      </c>
      <c r="DW1227" t="s">
        <v>753</v>
      </c>
      <c r="DX1227" t="s">
        <v>753</v>
      </c>
      <c r="DY1227" t="s">
        <v>753</v>
      </c>
      <c r="DZ1227" t="s">
        <v>753</v>
      </c>
      <c r="EA1227" t="s">
        <v>753</v>
      </c>
      <c r="EB1227" t="s">
        <v>753</v>
      </c>
      <c r="EC1227" t="s">
        <v>753</v>
      </c>
      <c r="ED1227" t="s">
        <v>753</v>
      </c>
      <c r="EE1227" t="s">
        <v>753</v>
      </c>
      <c r="EF1227" t="s">
        <v>753</v>
      </c>
      <c r="EG1227" t="s">
        <v>753</v>
      </c>
      <c r="EH1227" t="s">
        <v>753</v>
      </c>
      <c r="EI1227" t="s">
        <v>753</v>
      </c>
      <c r="EJ1227" t="s">
        <v>753</v>
      </c>
      <c r="EK1227" t="s">
        <v>753</v>
      </c>
      <c r="EL1227" t="s">
        <v>753</v>
      </c>
      <c r="EM1227" t="s">
        <v>753</v>
      </c>
      <c r="EN1227" t="s">
        <v>753</v>
      </c>
      <c r="EO1227" t="s">
        <v>753</v>
      </c>
      <c r="EP1227" t="s">
        <v>753</v>
      </c>
      <c r="EQ1227" t="s">
        <v>753</v>
      </c>
      <c r="ER1227" t="s">
        <v>753</v>
      </c>
      <c r="ES1227" t="s">
        <v>753</v>
      </c>
      <c r="ET1227" t="s">
        <v>753</v>
      </c>
      <c r="EU1227" t="s">
        <v>753</v>
      </c>
    </row>
    <row r="1228" spans="1:151" x14ac:dyDescent="0.2">
      <c r="A1228" t="s">
        <v>773</v>
      </c>
      <c r="B1228" s="2">
        <v>44705</v>
      </c>
      <c r="C1228" t="s">
        <v>763</v>
      </c>
      <c r="D1228">
        <v>2019</v>
      </c>
      <c r="E1228">
        <v>4.04</v>
      </c>
      <c r="F1228" t="s">
        <v>202</v>
      </c>
      <c r="G1228" t="s">
        <v>585</v>
      </c>
      <c r="H1228">
        <v>0</v>
      </c>
      <c r="I1228" t="s">
        <v>155</v>
      </c>
      <c r="J1228" t="s">
        <v>679</v>
      </c>
      <c r="K1228" t="s">
        <v>679</v>
      </c>
      <c r="L1228" t="s">
        <v>679</v>
      </c>
      <c r="M1228" t="s">
        <v>679</v>
      </c>
      <c r="N1228" t="s">
        <v>679</v>
      </c>
      <c r="O1228" t="s">
        <v>679</v>
      </c>
      <c r="P1228" t="s">
        <v>679</v>
      </c>
      <c r="Q1228" t="s">
        <v>679</v>
      </c>
      <c r="R1228" t="s">
        <v>679</v>
      </c>
      <c r="S1228" t="s">
        <v>679</v>
      </c>
      <c r="T1228" t="s">
        <v>679</v>
      </c>
      <c r="U1228" t="s">
        <v>679</v>
      </c>
      <c r="V1228" t="s">
        <v>679</v>
      </c>
      <c r="W1228" t="s">
        <v>679</v>
      </c>
      <c r="X1228" t="s">
        <v>679</v>
      </c>
      <c r="Y1228" t="s">
        <v>679</v>
      </c>
      <c r="Z1228" t="s">
        <v>679</v>
      </c>
      <c r="AA1228" t="s">
        <v>679</v>
      </c>
      <c r="AB1228" t="s">
        <v>679</v>
      </c>
      <c r="AC1228" t="s">
        <v>679</v>
      </c>
      <c r="AD1228" t="s">
        <v>679</v>
      </c>
      <c r="AE1228" t="s">
        <v>679</v>
      </c>
      <c r="AF1228" t="s">
        <v>679</v>
      </c>
      <c r="AG1228" t="s">
        <v>679</v>
      </c>
      <c r="AH1228" t="s">
        <v>679</v>
      </c>
      <c r="AI1228" t="s">
        <v>679</v>
      </c>
      <c r="AJ1228" t="s">
        <v>679</v>
      </c>
      <c r="AK1228" t="s">
        <v>679</v>
      </c>
      <c r="AL1228" t="s">
        <v>679</v>
      </c>
      <c r="AM1228" t="s">
        <v>679</v>
      </c>
      <c r="AN1228" t="s">
        <v>679</v>
      </c>
      <c r="AO1228" t="s">
        <v>679</v>
      </c>
      <c r="AP1228" t="s">
        <v>679</v>
      </c>
      <c r="AQ1228" t="s">
        <v>679</v>
      </c>
      <c r="AR1228" t="s">
        <v>679</v>
      </c>
      <c r="AS1228" t="s">
        <v>679</v>
      </c>
      <c r="AT1228" t="s">
        <v>679</v>
      </c>
      <c r="AU1228" t="s">
        <v>679</v>
      </c>
      <c r="AV1228" t="s">
        <v>679</v>
      </c>
      <c r="AW1228" t="s">
        <v>679</v>
      </c>
      <c r="AX1228" t="s">
        <v>679</v>
      </c>
      <c r="AY1228" t="s">
        <v>679</v>
      </c>
      <c r="AZ1228" t="s">
        <v>679</v>
      </c>
      <c r="BA1228" t="s">
        <v>679</v>
      </c>
      <c r="BB1228" t="s">
        <v>679</v>
      </c>
      <c r="BC1228" t="s">
        <v>679</v>
      </c>
      <c r="BD1228" t="s">
        <v>679</v>
      </c>
      <c r="BE1228" t="s">
        <v>679</v>
      </c>
      <c r="BF1228" t="s">
        <v>679</v>
      </c>
      <c r="BG1228" t="s">
        <v>679</v>
      </c>
      <c r="BH1228" t="s">
        <v>679</v>
      </c>
      <c r="BI1228" t="s">
        <v>679</v>
      </c>
      <c r="BJ1228" t="s">
        <v>679</v>
      </c>
      <c r="BK1228" t="s">
        <v>679</v>
      </c>
      <c r="BL1228" t="s">
        <v>679</v>
      </c>
      <c r="BM1228" t="s">
        <v>679</v>
      </c>
      <c r="BN1228" t="s">
        <v>679</v>
      </c>
      <c r="BO1228" t="s">
        <v>679</v>
      </c>
      <c r="BP1228" t="s">
        <v>679</v>
      </c>
      <c r="BQ1228" t="s">
        <v>679</v>
      </c>
      <c r="BR1228" t="s">
        <v>679</v>
      </c>
      <c r="BS1228" t="s">
        <v>679</v>
      </c>
      <c r="BT1228" t="s">
        <v>679</v>
      </c>
      <c r="BU1228" t="s">
        <v>679</v>
      </c>
      <c r="BV1228" t="s">
        <v>679</v>
      </c>
      <c r="BW1228" t="s">
        <v>679</v>
      </c>
      <c r="BX1228" t="s">
        <v>679</v>
      </c>
      <c r="BY1228" t="s">
        <v>679</v>
      </c>
      <c r="BZ1228" t="s">
        <v>679</v>
      </c>
      <c r="CA1228" t="s">
        <v>679</v>
      </c>
      <c r="CB1228" t="s">
        <v>679</v>
      </c>
      <c r="CC1228" t="s">
        <v>679</v>
      </c>
      <c r="CD1228" t="s">
        <v>679</v>
      </c>
      <c r="CE1228" t="s">
        <v>679</v>
      </c>
      <c r="CF1228" t="s">
        <v>679</v>
      </c>
      <c r="CG1228" t="s">
        <v>679</v>
      </c>
      <c r="CH1228" t="s">
        <v>679</v>
      </c>
      <c r="CI1228" t="s">
        <v>679</v>
      </c>
      <c r="CJ1228" t="s">
        <v>679</v>
      </c>
      <c r="CK1228" t="s">
        <v>679</v>
      </c>
      <c r="CL1228" t="s">
        <v>679</v>
      </c>
      <c r="CM1228" t="s">
        <v>679</v>
      </c>
      <c r="CN1228" t="s">
        <v>679</v>
      </c>
      <c r="CO1228" t="s">
        <v>679</v>
      </c>
      <c r="CP1228" t="s">
        <v>679</v>
      </c>
      <c r="CQ1228" t="s">
        <v>679</v>
      </c>
      <c r="CR1228" t="s">
        <v>679</v>
      </c>
      <c r="CS1228" t="s">
        <v>679</v>
      </c>
      <c r="CT1228" t="s">
        <v>679</v>
      </c>
      <c r="CU1228" t="s">
        <v>679</v>
      </c>
      <c r="CV1228" t="s">
        <v>679</v>
      </c>
      <c r="CW1228" t="s">
        <v>679</v>
      </c>
      <c r="CX1228" t="s">
        <v>679</v>
      </c>
      <c r="CY1228" t="s">
        <v>679</v>
      </c>
      <c r="CZ1228" t="s">
        <v>679</v>
      </c>
      <c r="DA1228" t="s">
        <v>679</v>
      </c>
      <c r="DB1228" t="s">
        <v>679</v>
      </c>
      <c r="DC1228" t="s">
        <v>679</v>
      </c>
      <c r="DD1228" t="s">
        <v>679</v>
      </c>
      <c r="DE1228" t="s">
        <v>679</v>
      </c>
      <c r="DF1228" t="s">
        <v>679</v>
      </c>
      <c r="DG1228" t="s">
        <v>679</v>
      </c>
      <c r="DH1228" t="s">
        <v>679</v>
      </c>
      <c r="DI1228" t="s">
        <v>679</v>
      </c>
      <c r="DJ1228" t="s">
        <v>679</v>
      </c>
      <c r="DK1228" t="s">
        <v>679</v>
      </c>
      <c r="DL1228" t="s">
        <v>679</v>
      </c>
      <c r="DM1228" t="s">
        <v>679</v>
      </c>
      <c r="DN1228" t="s">
        <v>679</v>
      </c>
      <c r="DO1228" t="s">
        <v>679</v>
      </c>
      <c r="DP1228" t="s">
        <v>679</v>
      </c>
      <c r="DQ1228" t="s">
        <v>679</v>
      </c>
      <c r="DR1228" t="s">
        <v>679</v>
      </c>
      <c r="DS1228" t="s">
        <v>679</v>
      </c>
      <c r="DT1228" t="s">
        <v>679</v>
      </c>
      <c r="DU1228" t="s">
        <v>679</v>
      </c>
      <c r="DV1228" t="s">
        <v>679</v>
      </c>
      <c r="DW1228">
        <v>44684</v>
      </c>
      <c r="DX1228">
        <v>44684</v>
      </c>
      <c r="DY1228">
        <v>44684</v>
      </c>
      <c r="DZ1228">
        <v>44684</v>
      </c>
      <c r="EA1228">
        <v>44684</v>
      </c>
      <c r="EB1228">
        <v>44684</v>
      </c>
      <c r="EC1228">
        <v>44684</v>
      </c>
      <c r="ED1228">
        <v>44684</v>
      </c>
      <c r="EE1228">
        <v>44684</v>
      </c>
      <c r="EF1228">
        <v>44684</v>
      </c>
      <c r="EG1228">
        <v>44684</v>
      </c>
      <c r="EH1228">
        <v>44684</v>
      </c>
      <c r="EI1228">
        <v>44684</v>
      </c>
      <c r="EJ1228">
        <v>44684</v>
      </c>
      <c r="EK1228">
        <v>44684</v>
      </c>
      <c r="EL1228">
        <v>44684</v>
      </c>
      <c r="EM1228">
        <v>44684</v>
      </c>
      <c r="EN1228">
        <v>44684</v>
      </c>
      <c r="EO1228">
        <v>44684</v>
      </c>
      <c r="EP1228">
        <v>44684</v>
      </c>
      <c r="EQ1228">
        <v>44684</v>
      </c>
      <c r="ER1228">
        <v>44684</v>
      </c>
      <c r="ES1228">
        <v>44684</v>
      </c>
      <c r="ET1228">
        <v>44684</v>
      </c>
      <c r="EU1228">
        <v>44684</v>
      </c>
    </row>
    <row r="1229" spans="1:151" x14ac:dyDescent="0.2">
      <c r="A1229" t="s">
        <v>773</v>
      </c>
      <c r="B1229" s="2">
        <v>44705</v>
      </c>
      <c r="C1229" t="s">
        <v>763</v>
      </c>
      <c r="D1229">
        <v>2019</v>
      </c>
      <c r="E1229">
        <v>4.04</v>
      </c>
      <c r="F1229" t="s">
        <v>202</v>
      </c>
      <c r="G1229" t="s">
        <v>585</v>
      </c>
      <c r="H1229">
        <v>0</v>
      </c>
      <c r="I1229" t="s">
        <v>156</v>
      </c>
      <c r="J1229" t="s">
        <v>680</v>
      </c>
      <c r="K1229" t="s">
        <v>680</v>
      </c>
      <c r="L1229" t="s">
        <v>680</v>
      </c>
      <c r="M1229" t="s">
        <v>680</v>
      </c>
      <c r="N1229" t="s">
        <v>680</v>
      </c>
      <c r="O1229" t="s">
        <v>680</v>
      </c>
      <c r="P1229" t="s">
        <v>680</v>
      </c>
      <c r="Q1229" t="s">
        <v>680</v>
      </c>
      <c r="R1229" t="s">
        <v>680</v>
      </c>
      <c r="S1229" t="s">
        <v>680</v>
      </c>
      <c r="T1229" t="s">
        <v>680</v>
      </c>
      <c r="U1229" t="s">
        <v>680</v>
      </c>
      <c r="V1229" t="s">
        <v>680</v>
      </c>
      <c r="W1229" t="s">
        <v>680</v>
      </c>
      <c r="X1229" t="s">
        <v>680</v>
      </c>
      <c r="Y1229" t="s">
        <v>680</v>
      </c>
      <c r="Z1229" t="s">
        <v>680</v>
      </c>
      <c r="AA1229" t="s">
        <v>680</v>
      </c>
      <c r="AB1229" t="s">
        <v>680</v>
      </c>
      <c r="AC1229" t="s">
        <v>680</v>
      </c>
      <c r="AD1229" t="s">
        <v>680</v>
      </c>
      <c r="AE1229" t="s">
        <v>680</v>
      </c>
      <c r="AF1229" t="s">
        <v>680</v>
      </c>
      <c r="AG1229" t="s">
        <v>680</v>
      </c>
      <c r="AH1229" t="s">
        <v>680</v>
      </c>
      <c r="AI1229" t="s">
        <v>680</v>
      </c>
      <c r="AJ1229" t="s">
        <v>680</v>
      </c>
      <c r="AK1229" t="s">
        <v>680</v>
      </c>
      <c r="AL1229" t="s">
        <v>680</v>
      </c>
      <c r="AM1229" t="s">
        <v>680</v>
      </c>
      <c r="AN1229" t="s">
        <v>680</v>
      </c>
      <c r="AO1229" t="s">
        <v>680</v>
      </c>
      <c r="AP1229" t="s">
        <v>680</v>
      </c>
      <c r="AQ1229" t="s">
        <v>680</v>
      </c>
      <c r="AR1229" t="s">
        <v>680</v>
      </c>
      <c r="AS1229" t="s">
        <v>680</v>
      </c>
      <c r="AT1229" t="s">
        <v>680</v>
      </c>
      <c r="AU1229" t="s">
        <v>680</v>
      </c>
      <c r="AV1229" t="s">
        <v>680</v>
      </c>
      <c r="AW1229" t="s">
        <v>680</v>
      </c>
      <c r="AX1229" t="s">
        <v>680</v>
      </c>
      <c r="AY1229" t="s">
        <v>680</v>
      </c>
      <c r="AZ1229" t="s">
        <v>680</v>
      </c>
      <c r="BA1229" t="s">
        <v>680</v>
      </c>
      <c r="BB1229" t="s">
        <v>680</v>
      </c>
      <c r="BC1229" t="s">
        <v>680</v>
      </c>
      <c r="BD1229" t="s">
        <v>680</v>
      </c>
      <c r="BE1229" t="s">
        <v>680</v>
      </c>
      <c r="BF1229" t="s">
        <v>680</v>
      </c>
      <c r="BG1229" t="s">
        <v>680</v>
      </c>
      <c r="BH1229" t="s">
        <v>680</v>
      </c>
      <c r="BI1229" t="s">
        <v>680</v>
      </c>
      <c r="BJ1229" t="s">
        <v>680</v>
      </c>
      <c r="BK1229" t="s">
        <v>680</v>
      </c>
      <c r="BL1229" t="s">
        <v>680</v>
      </c>
      <c r="BM1229" t="s">
        <v>680</v>
      </c>
      <c r="BN1229" t="s">
        <v>680</v>
      </c>
      <c r="BO1229" t="s">
        <v>680</v>
      </c>
      <c r="BP1229" t="s">
        <v>680</v>
      </c>
      <c r="BQ1229" t="s">
        <v>680</v>
      </c>
      <c r="BR1229" t="s">
        <v>680</v>
      </c>
      <c r="BS1229" t="s">
        <v>680</v>
      </c>
      <c r="BT1229" t="s">
        <v>680</v>
      </c>
      <c r="BU1229" t="s">
        <v>680</v>
      </c>
      <c r="BV1229" t="s">
        <v>680</v>
      </c>
      <c r="BW1229" t="s">
        <v>680</v>
      </c>
      <c r="BX1229" t="s">
        <v>680</v>
      </c>
      <c r="BY1229" t="s">
        <v>680</v>
      </c>
      <c r="BZ1229" t="s">
        <v>680</v>
      </c>
      <c r="CA1229" t="s">
        <v>680</v>
      </c>
      <c r="CB1229" t="s">
        <v>680</v>
      </c>
      <c r="CC1229" t="s">
        <v>680</v>
      </c>
      <c r="CD1229" t="s">
        <v>680</v>
      </c>
      <c r="CE1229" t="s">
        <v>680</v>
      </c>
      <c r="CF1229" t="s">
        <v>680</v>
      </c>
      <c r="CG1229" t="s">
        <v>680</v>
      </c>
      <c r="CH1229" t="s">
        <v>680</v>
      </c>
      <c r="CI1229" t="s">
        <v>680</v>
      </c>
      <c r="CJ1229" t="s">
        <v>680</v>
      </c>
      <c r="CK1229" t="s">
        <v>680</v>
      </c>
      <c r="CL1229" t="s">
        <v>680</v>
      </c>
      <c r="CM1229" t="s">
        <v>680</v>
      </c>
      <c r="CN1229" t="s">
        <v>680</v>
      </c>
      <c r="CO1229" t="s">
        <v>680</v>
      </c>
      <c r="CP1229" t="s">
        <v>680</v>
      </c>
      <c r="CQ1229" t="s">
        <v>680</v>
      </c>
      <c r="CR1229" t="s">
        <v>680</v>
      </c>
      <c r="CS1229" t="s">
        <v>680</v>
      </c>
      <c r="CT1229" t="s">
        <v>680</v>
      </c>
      <c r="CU1229" t="s">
        <v>680</v>
      </c>
      <c r="CV1229" t="s">
        <v>680</v>
      </c>
      <c r="CW1229" t="s">
        <v>680</v>
      </c>
      <c r="CX1229" t="s">
        <v>680</v>
      </c>
      <c r="CY1229" t="s">
        <v>680</v>
      </c>
      <c r="CZ1229" t="s">
        <v>680</v>
      </c>
      <c r="DA1229" t="s">
        <v>680</v>
      </c>
      <c r="DB1229" t="s">
        <v>680</v>
      </c>
      <c r="DC1229" t="s">
        <v>680</v>
      </c>
      <c r="DD1229" t="s">
        <v>680</v>
      </c>
      <c r="DE1229" t="s">
        <v>680</v>
      </c>
      <c r="DF1229" t="s">
        <v>680</v>
      </c>
      <c r="DG1229" t="s">
        <v>680</v>
      </c>
      <c r="DH1229" t="s">
        <v>680</v>
      </c>
      <c r="DI1229" t="s">
        <v>680</v>
      </c>
      <c r="DJ1229" t="s">
        <v>680</v>
      </c>
      <c r="DK1229" t="s">
        <v>680</v>
      </c>
      <c r="DL1229" t="s">
        <v>680</v>
      </c>
      <c r="DM1229" t="s">
        <v>680</v>
      </c>
      <c r="DN1229" t="s">
        <v>680</v>
      </c>
      <c r="DO1229" t="s">
        <v>680</v>
      </c>
      <c r="DP1229" t="s">
        <v>680</v>
      </c>
      <c r="DQ1229" t="s">
        <v>680</v>
      </c>
      <c r="DR1229" t="s">
        <v>680</v>
      </c>
      <c r="DS1229" t="s">
        <v>680</v>
      </c>
      <c r="DT1229" t="s">
        <v>680</v>
      </c>
      <c r="DU1229" t="s">
        <v>680</v>
      </c>
      <c r="DV1229" t="s">
        <v>680</v>
      </c>
      <c r="DW1229" t="s">
        <v>756</v>
      </c>
      <c r="DX1229" t="s">
        <v>756</v>
      </c>
      <c r="DY1229" t="s">
        <v>756</v>
      </c>
      <c r="DZ1229" t="s">
        <v>756</v>
      </c>
      <c r="EA1229" t="s">
        <v>756</v>
      </c>
      <c r="EB1229" t="s">
        <v>756</v>
      </c>
      <c r="EC1229" t="s">
        <v>756</v>
      </c>
      <c r="ED1229" t="s">
        <v>756</v>
      </c>
      <c r="EE1229" t="s">
        <v>756</v>
      </c>
      <c r="EF1229" t="s">
        <v>756</v>
      </c>
      <c r="EG1229" t="s">
        <v>756</v>
      </c>
      <c r="EH1229" t="s">
        <v>756</v>
      </c>
      <c r="EI1229" t="s">
        <v>756</v>
      </c>
      <c r="EJ1229" t="s">
        <v>756</v>
      </c>
      <c r="EK1229" t="s">
        <v>756</v>
      </c>
      <c r="EL1229" t="s">
        <v>756</v>
      </c>
      <c r="EM1229" t="s">
        <v>756</v>
      </c>
      <c r="EN1229" t="s">
        <v>756</v>
      </c>
      <c r="EO1229" t="s">
        <v>756</v>
      </c>
      <c r="EP1229" t="s">
        <v>756</v>
      </c>
      <c r="EQ1229" t="s">
        <v>756</v>
      </c>
      <c r="ER1229" t="s">
        <v>756</v>
      </c>
      <c r="ES1229" t="s">
        <v>756</v>
      </c>
      <c r="ET1229" t="s">
        <v>756</v>
      </c>
      <c r="EU1229" t="s">
        <v>756</v>
      </c>
    </row>
    <row r="1230" spans="1:151" x14ac:dyDescent="0.2">
      <c r="A1230" t="s">
        <v>775</v>
      </c>
      <c r="B1230" s="2">
        <v>44705</v>
      </c>
      <c r="C1230" t="s">
        <v>763</v>
      </c>
      <c r="D1230">
        <v>2019</v>
      </c>
      <c r="E1230" t="s">
        <v>203</v>
      </c>
      <c r="F1230" t="s">
        <v>782</v>
      </c>
      <c r="G1230" t="s">
        <v>716</v>
      </c>
      <c r="H1230">
        <v>0</v>
      </c>
      <c r="I1230" t="s">
        <v>148</v>
      </c>
      <c r="J1230">
        <v>3.8087005220541457</v>
      </c>
      <c r="K1230">
        <v>2.613028253171445</v>
      </c>
      <c r="L1230">
        <v>3.2882296611320858</v>
      </c>
      <c r="M1230">
        <v>3.8123988513351428</v>
      </c>
      <c r="N1230">
        <v>4.372758429988977</v>
      </c>
      <c r="O1230">
        <v>4.7787519807883605</v>
      </c>
      <c r="P1230">
        <v>4.9148458999562781</v>
      </c>
      <c r="Q1230">
        <v>4.7122229530194772</v>
      </c>
      <c r="R1230">
        <v>3.1261258663522926</v>
      </c>
      <c r="S1230">
        <v>4.5633940570350529</v>
      </c>
      <c r="T1230">
        <v>3.7068841094608156</v>
      </c>
      <c r="U1230">
        <v>2.5470045814586451</v>
      </c>
      <c r="V1230">
        <v>2.9186910241502266</v>
      </c>
      <c r="W1230">
        <v>4.3872853572380954</v>
      </c>
      <c r="X1230">
        <v>2.8071325216130951</v>
      </c>
      <c r="Y1230">
        <v>3.5708800803061225</v>
      </c>
      <c r="Z1230">
        <v>3.6820744552244244</v>
      </c>
      <c r="AA1230">
        <v>3.2595830474887273</v>
      </c>
      <c r="AB1230">
        <v>4.6542434321547619</v>
      </c>
      <c r="AC1230">
        <v>3.3333605040328695</v>
      </c>
      <c r="AD1230">
        <v>2.971467602837905</v>
      </c>
      <c r="AE1230">
        <v>3.5759106022562195</v>
      </c>
      <c r="AF1230">
        <v>4.3774297613082016</v>
      </c>
      <c r="AG1230">
        <v>3.4263057568933393</v>
      </c>
      <c r="AH1230">
        <v>4.2129303039999995</v>
      </c>
      <c r="AI1230">
        <v>3.5129183226841727</v>
      </c>
      <c r="AJ1230">
        <v>3.3828804262406278</v>
      </c>
      <c r="AK1230">
        <v>4.4755763053483246</v>
      </c>
      <c r="AL1230">
        <v>3.7766032151095663</v>
      </c>
      <c r="AM1230">
        <v>4.9779674011792725</v>
      </c>
      <c r="AN1230">
        <v>3.8496777006844978</v>
      </c>
      <c r="AO1230">
        <v>2.9062087565952379</v>
      </c>
      <c r="AP1230">
        <v>3.8671761883635449</v>
      </c>
      <c r="AQ1230">
        <v>3.0192707915753969</v>
      </c>
      <c r="AR1230">
        <v>4.1593414875423278</v>
      </c>
      <c r="AS1230">
        <v>4.6021272609523809</v>
      </c>
      <c r="AT1230">
        <v>4.3031320789695773</v>
      </c>
      <c r="AU1230">
        <v>3.86218297262963</v>
      </c>
      <c r="AV1230">
        <v>4.893781886169501</v>
      </c>
      <c r="AW1230">
        <v>3.9881195157414964</v>
      </c>
      <c r="AX1230">
        <v>4.4868752792711639</v>
      </c>
      <c r="AY1230">
        <v>3.4478647440357144</v>
      </c>
      <c r="AZ1230">
        <v>3.2222350504739454</v>
      </c>
      <c r="BA1230">
        <v>5.1156132905410701</v>
      </c>
      <c r="BB1230">
        <v>3.5238854621534141</v>
      </c>
      <c r="BC1230">
        <v>5.0668183340252275</v>
      </c>
      <c r="BD1230">
        <v>3.7694211889852092</v>
      </c>
      <c r="BE1230">
        <v>4.0564642725047699</v>
      </c>
      <c r="BF1230">
        <v>4.5636764292817462</v>
      </c>
      <c r="BG1230">
        <v>4.8021820991313806</v>
      </c>
      <c r="BH1230">
        <v>4.3582927377084282</v>
      </c>
      <c r="BI1230">
        <v>4.2468009099633885</v>
      </c>
      <c r="BJ1230">
        <v>3.966545252095238</v>
      </c>
      <c r="BK1230">
        <v>3.7488577794818743</v>
      </c>
      <c r="BL1230">
        <v>3.5782622533827446</v>
      </c>
      <c r="BM1230">
        <v>3.8671159072154095</v>
      </c>
      <c r="BN1230">
        <v>3.7510580333690475</v>
      </c>
      <c r="BO1230">
        <v>3.0231440934766027</v>
      </c>
      <c r="BP1230">
        <v>3.3554618631039883</v>
      </c>
      <c r="BQ1230">
        <v>3.7610771597037034</v>
      </c>
      <c r="BR1230">
        <v>3.6852540109208021</v>
      </c>
      <c r="BS1230">
        <v>2.8897492683544974</v>
      </c>
      <c r="BT1230">
        <v>4.1047068084351856</v>
      </c>
      <c r="BU1230">
        <v>5.1112231609999998</v>
      </c>
      <c r="BV1230">
        <v>3.1729407067076165</v>
      </c>
      <c r="BW1230">
        <v>3.1250785263672824</v>
      </c>
      <c r="BX1230">
        <v>4.4016033653217601</v>
      </c>
      <c r="BY1230">
        <v>3.2859228652970689</v>
      </c>
      <c r="BZ1230">
        <v>4.3832271326838628</v>
      </c>
      <c r="CA1230">
        <v>3.937274618614238</v>
      </c>
      <c r="CB1230">
        <v>3.5624407916169591</v>
      </c>
      <c r="CC1230">
        <v>3.3962983788174603</v>
      </c>
      <c r="CD1230">
        <v>2.9399891141245913</v>
      </c>
      <c r="CE1230">
        <v>3.9291004413597888</v>
      </c>
      <c r="CF1230">
        <v>3.3878820714928777</v>
      </c>
      <c r="CG1230">
        <v>3.2495895904110315</v>
      </c>
      <c r="CH1230">
        <v>3.058757767673721</v>
      </c>
      <c r="CI1230">
        <v>5.0953319972433864</v>
      </c>
      <c r="CJ1230">
        <v>4.4393827842222224</v>
      </c>
      <c r="CK1230">
        <v>3.0062395491141185</v>
      </c>
      <c r="CL1230">
        <v>3.7629545496638661</v>
      </c>
      <c r="CM1230">
        <v>3.7514042859617818</v>
      </c>
      <c r="CN1230">
        <v>3.725609411140212</v>
      </c>
      <c r="CO1230">
        <v>3.0595403410811937</v>
      </c>
      <c r="CP1230">
        <v>3.1091641329917699</v>
      </c>
      <c r="CQ1230">
        <v>3.7852103929533301</v>
      </c>
      <c r="CR1230">
        <v>3.7820035623955026</v>
      </c>
      <c r="CS1230">
        <v>4.1438394692186948</v>
      </c>
      <c r="CT1230">
        <v>4.8085322292641468</v>
      </c>
      <c r="CU1230">
        <v>4.3731918393093769</v>
      </c>
      <c r="CV1230">
        <v>3.6309164796993012</v>
      </c>
      <c r="CW1230">
        <v>4.5929233554676454</v>
      </c>
      <c r="CX1230">
        <v>3.2815093341194013</v>
      </c>
      <c r="CY1230">
        <v>3.4411511323455084</v>
      </c>
      <c r="CZ1230">
        <v>2.9234835593629622</v>
      </c>
      <c r="DA1230">
        <v>5.3253630008658721</v>
      </c>
      <c r="DB1230">
        <v>3.3299419812923281</v>
      </c>
      <c r="DC1230">
        <v>3.8057694186609345</v>
      </c>
      <c r="DD1230">
        <v>3.502877772835979</v>
      </c>
      <c r="DE1230">
        <v>4.4372079148694885</v>
      </c>
      <c r="DF1230">
        <v>3.4345947306144655</v>
      </c>
      <c r="DG1230">
        <v>4.6648002844502159</v>
      </c>
      <c r="DH1230">
        <v>5.789194438641414</v>
      </c>
      <c r="DI1230">
        <v>3.4153259544960761</v>
      </c>
      <c r="DJ1230">
        <v>3.2864326842946885</v>
      </c>
      <c r="DK1230">
        <v>3.856613558186992</v>
      </c>
      <c r="DL1230">
        <v>3.7751943882939099</v>
      </c>
      <c r="DM1230">
        <v>3.563456521441652</v>
      </c>
      <c r="DN1230">
        <v>3.8822909412222222</v>
      </c>
      <c r="DO1230">
        <v>5.1317838330088534</v>
      </c>
      <c r="DP1230">
        <v>4.9219486446417235</v>
      </c>
      <c r="DQ1230">
        <v>5.4801639015410064</v>
      </c>
      <c r="DR1230">
        <v>3.6068195416438904</v>
      </c>
      <c r="DS1230">
        <v>2.7232448429391654</v>
      </c>
      <c r="DT1230">
        <v>3.5726521091088452</v>
      </c>
      <c r="DU1230">
        <v>2.7109369884993724</v>
      </c>
      <c r="DV1230">
        <v>3.4382897943860544</v>
      </c>
      <c r="DW1230">
        <v>3.8521246695353386</v>
      </c>
      <c r="DX1230">
        <v>3.9267418527110656</v>
      </c>
      <c r="DY1230">
        <v>4.151473882154872</v>
      </c>
      <c r="DZ1230">
        <v>4.0816627946728365</v>
      </c>
      <c r="EA1230">
        <v>3.4126184766402212</v>
      </c>
      <c r="EB1230">
        <v>3.4764490858683414</v>
      </c>
      <c r="EC1230">
        <v>3.4280607679174944</v>
      </c>
      <c r="ED1230">
        <v>3.5877128791293686</v>
      </c>
      <c r="EE1230">
        <v>3.6061715937660246</v>
      </c>
      <c r="EF1230">
        <v>3.3468033393995174</v>
      </c>
      <c r="EG1230">
        <v>3.104956073860464</v>
      </c>
      <c r="EH1230">
        <v>3.7961259252292674</v>
      </c>
      <c r="EI1230">
        <v>4.1941557424805511</v>
      </c>
      <c r="EJ1230">
        <v>4.7797037888880327</v>
      </c>
      <c r="EK1230">
        <v>4.2401598616417742</v>
      </c>
      <c r="EL1230">
        <v>3.8141700058755021</v>
      </c>
      <c r="EM1230">
        <v>3.4026203410689284</v>
      </c>
      <c r="EN1230">
        <v>4.0044303771587479</v>
      </c>
      <c r="EO1230">
        <v>3.511592912471651</v>
      </c>
      <c r="EP1230">
        <v>4.1937737758203513</v>
      </c>
      <c r="EQ1230">
        <v>4.4766912480411873</v>
      </c>
      <c r="ER1230">
        <v>3.107967670343982</v>
      </c>
      <c r="ES1230">
        <v>3.6845790296482375</v>
      </c>
      <c r="ET1230">
        <v>3.3623705250975822</v>
      </c>
      <c r="EU1230">
        <v>4.4333654445990813</v>
      </c>
    </row>
    <row r="1231" spans="1:151" x14ac:dyDescent="0.2">
      <c r="A1231" t="s">
        <v>775</v>
      </c>
      <c r="B1231" s="2">
        <v>44705</v>
      </c>
      <c r="C1231" t="s">
        <v>763</v>
      </c>
      <c r="D1231">
        <v>2019</v>
      </c>
      <c r="E1231" t="s">
        <v>203</v>
      </c>
      <c r="F1231" t="s">
        <v>782</v>
      </c>
      <c r="G1231" t="s">
        <v>716</v>
      </c>
      <c r="H1231">
        <v>0</v>
      </c>
      <c r="I1231" t="s">
        <v>163</v>
      </c>
      <c r="J1231">
        <v>3.8087005220541457</v>
      </c>
      <c r="K1231">
        <v>2.613028253171445</v>
      </c>
      <c r="L1231">
        <v>3.2882296611320858</v>
      </c>
      <c r="M1231">
        <v>3.8123988513351428</v>
      </c>
      <c r="N1231">
        <v>4.372758429988977</v>
      </c>
      <c r="O1231">
        <v>4.7787519807883605</v>
      </c>
      <c r="P1231">
        <v>4.9148458999562781</v>
      </c>
      <c r="Q1231">
        <v>4.7122229530194772</v>
      </c>
      <c r="R1231">
        <v>3.1261258663522926</v>
      </c>
      <c r="S1231">
        <v>4.5633940570350529</v>
      </c>
      <c r="T1231">
        <v>3.7068841094608156</v>
      </c>
      <c r="U1231">
        <v>2.5470045814586451</v>
      </c>
      <c r="V1231">
        <v>2.9186910241502266</v>
      </c>
      <c r="W1231">
        <v>4.3872853572380954</v>
      </c>
      <c r="X1231">
        <v>2.8071325216130951</v>
      </c>
      <c r="Y1231">
        <v>3.5708800803061225</v>
      </c>
      <c r="Z1231">
        <v>3.6820744552244244</v>
      </c>
      <c r="AA1231">
        <v>3.2595830474887273</v>
      </c>
      <c r="AB1231">
        <v>4.6542434321547619</v>
      </c>
      <c r="AC1231">
        <v>3.3333605040328695</v>
      </c>
      <c r="AD1231">
        <v>2.971467602837905</v>
      </c>
      <c r="AE1231">
        <v>3.5759106022562195</v>
      </c>
      <c r="AF1231">
        <v>4.3774297613082016</v>
      </c>
      <c r="AG1231">
        <v>3.4263057568933393</v>
      </c>
      <c r="AH1231">
        <v>4.2129303039999995</v>
      </c>
      <c r="AI1231">
        <v>3.5129183226841727</v>
      </c>
      <c r="AJ1231">
        <v>3.3828804262406278</v>
      </c>
      <c r="AK1231">
        <v>4.4755763053483246</v>
      </c>
      <c r="AL1231">
        <v>3.7766032151095663</v>
      </c>
      <c r="AM1231">
        <v>4.9779674011792725</v>
      </c>
      <c r="AN1231">
        <v>3.8496777006844978</v>
      </c>
      <c r="AO1231">
        <v>2.9062087565952379</v>
      </c>
      <c r="AP1231">
        <v>3.8671761883635449</v>
      </c>
      <c r="AQ1231">
        <v>3.0192707915753969</v>
      </c>
      <c r="AR1231">
        <v>4.1593414875423278</v>
      </c>
      <c r="AS1231">
        <v>4.6021272609523809</v>
      </c>
      <c r="AT1231">
        <v>4.3031320789695773</v>
      </c>
      <c r="AU1231">
        <v>3.86218297262963</v>
      </c>
      <c r="AV1231">
        <v>4.893781886169501</v>
      </c>
      <c r="AW1231">
        <v>3.9881195157414964</v>
      </c>
      <c r="AX1231">
        <v>4.4868752792711639</v>
      </c>
      <c r="AY1231">
        <v>3.4478647440357144</v>
      </c>
      <c r="AZ1231">
        <v>3.2222350504739454</v>
      </c>
      <c r="BA1231">
        <v>5.1156132905410701</v>
      </c>
      <c r="BB1231">
        <v>3.5238854621534141</v>
      </c>
      <c r="BC1231">
        <v>5.0668183340252275</v>
      </c>
      <c r="BD1231">
        <v>3.7694211889852092</v>
      </c>
      <c r="BE1231">
        <v>4.0564642725047699</v>
      </c>
      <c r="BF1231">
        <v>4.5636764292817462</v>
      </c>
      <c r="BG1231">
        <v>4.8021820991313806</v>
      </c>
      <c r="BH1231">
        <v>4.3582927377084282</v>
      </c>
      <c r="BI1231">
        <v>4.2468009099633885</v>
      </c>
      <c r="BJ1231">
        <v>3.966545252095238</v>
      </c>
      <c r="BK1231">
        <v>3.7488577794818743</v>
      </c>
      <c r="BL1231">
        <v>3.5782622533827446</v>
      </c>
      <c r="BM1231">
        <v>3.8671159072154095</v>
      </c>
      <c r="BN1231">
        <v>3.7510580333690475</v>
      </c>
      <c r="BO1231">
        <v>3.0231440934766027</v>
      </c>
      <c r="BP1231">
        <v>3.3554618631039883</v>
      </c>
      <c r="BQ1231">
        <v>3.7610771597037034</v>
      </c>
      <c r="BR1231">
        <v>3.6852540109208021</v>
      </c>
      <c r="BS1231">
        <v>2.8897492683544974</v>
      </c>
      <c r="BT1231">
        <v>4.1047068084351856</v>
      </c>
      <c r="BU1231">
        <v>5.1112231609999998</v>
      </c>
      <c r="BV1231">
        <v>3.1729407067076165</v>
      </c>
      <c r="BW1231">
        <v>3.1250785263672824</v>
      </c>
      <c r="BX1231">
        <v>4.4016033653217601</v>
      </c>
      <c r="BY1231">
        <v>3.2859228652970689</v>
      </c>
      <c r="BZ1231">
        <v>4.3832271326838628</v>
      </c>
      <c r="CA1231">
        <v>3.937274618614238</v>
      </c>
      <c r="CB1231">
        <v>3.5624407916169591</v>
      </c>
      <c r="CC1231">
        <v>3.3962983788174603</v>
      </c>
      <c r="CD1231">
        <v>2.9399891141245913</v>
      </c>
      <c r="CE1231">
        <v>3.9291004413597888</v>
      </c>
      <c r="CF1231">
        <v>3.3878820714928777</v>
      </c>
      <c r="CG1231">
        <v>3.2495895904110315</v>
      </c>
      <c r="CH1231">
        <v>3.058757767673721</v>
      </c>
      <c r="CI1231">
        <v>5.0953319972433864</v>
      </c>
      <c r="CJ1231">
        <v>4.4393827842222224</v>
      </c>
      <c r="CK1231">
        <v>3.0062395491141185</v>
      </c>
      <c r="CL1231">
        <v>3.7629545496638661</v>
      </c>
      <c r="CM1231">
        <v>3.7514042859617818</v>
      </c>
      <c r="CN1231">
        <v>3.725609411140212</v>
      </c>
      <c r="CO1231">
        <v>3.0595403410811937</v>
      </c>
      <c r="CP1231">
        <v>3.1091641329917699</v>
      </c>
      <c r="CQ1231">
        <v>3.7852103929533301</v>
      </c>
      <c r="CR1231">
        <v>3.7820035623955026</v>
      </c>
      <c r="CS1231">
        <v>4.1438394692186948</v>
      </c>
      <c r="CT1231">
        <v>4.8085322292641468</v>
      </c>
      <c r="CU1231">
        <v>4.3731918393093769</v>
      </c>
      <c r="CV1231">
        <v>3.6309164796993012</v>
      </c>
      <c r="CW1231">
        <v>4.5929233554676454</v>
      </c>
      <c r="CX1231">
        <v>3.2815093341194013</v>
      </c>
      <c r="CY1231">
        <v>3.4411511323455084</v>
      </c>
      <c r="CZ1231">
        <v>2.9234835593629622</v>
      </c>
      <c r="DA1231">
        <v>5.3253630008658721</v>
      </c>
      <c r="DB1231">
        <v>3.3299419812923281</v>
      </c>
      <c r="DC1231">
        <v>3.8057694186609345</v>
      </c>
      <c r="DD1231">
        <v>3.502877772835979</v>
      </c>
      <c r="DE1231">
        <v>4.4372079148694885</v>
      </c>
      <c r="DF1231">
        <v>3.4345947306144655</v>
      </c>
      <c r="DG1231">
        <v>4.6648002844502159</v>
      </c>
      <c r="DH1231">
        <v>5.789194438641414</v>
      </c>
      <c r="DI1231">
        <v>3.4153259544960761</v>
      </c>
      <c r="DJ1231">
        <v>3.2864326842946885</v>
      </c>
      <c r="DK1231">
        <v>3.856613558186992</v>
      </c>
      <c r="DL1231">
        <v>3.7751943882939099</v>
      </c>
      <c r="DM1231">
        <v>3.563456521441652</v>
      </c>
      <c r="DN1231">
        <v>3.8822909412222222</v>
      </c>
      <c r="DO1231">
        <v>5.1317838330088534</v>
      </c>
      <c r="DP1231">
        <v>4.9219486446417235</v>
      </c>
      <c r="DQ1231">
        <v>5.4801639015410064</v>
      </c>
      <c r="DR1231">
        <v>3.6068195416438904</v>
      </c>
      <c r="DS1231">
        <v>2.7232448429391654</v>
      </c>
      <c r="DT1231">
        <v>3.5726521091088452</v>
      </c>
      <c r="DU1231">
        <v>2.7109369884993724</v>
      </c>
      <c r="DV1231">
        <v>3.4382897943860544</v>
      </c>
      <c r="DW1231">
        <v>3.8521246695353386</v>
      </c>
      <c r="DX1231">
        <v>3.9267418527110656</v>
      </c>
      <c r="DY1231">
        <v>4.151473882154872</v>
      </c>
      <c r="DZ1231">
        <v>4.0816627946728365</v>
      </c>
      <c r="EA1231">
        <v>3.4126184766402212</v>
      </c>
      <c r="EB1231">
        <v>3.4764490858683414</v>
      </c>
      <c r="EC1231">
        <v>3.4280607679174944</v>
      </c>
      <c r="ED1231">
        <v>3.5877128791293686</v>
      </c>
      <c r="EE1231">
        <v>3.6061715937660246</v>
      </c>
      <c r="EF1231">
        <v>3.3468033393995174</v>
      </c>
      <c r="EG1231">
        <v>3.104956073860464</v>
      </c>
      <c r="EH1231">
        <v>3.7961259252292674</v>
      </c>
      <c r="EI1231">
        <v>4.1941557424805511</v>
      </c>
      <c r="EJ1231">
        <v>4.7797037888880327</v>
      </c>
      <c r="EK1231">
        <v>4.2401598616417742</v>
      </c>
      <c r="EL1231">
        <v>3.8141700058755021</v>
      </c>
      <c r="EM1231">
        <v>3.4026203410689284</v>
      </c>
      <c r="EN1231">
        <v>4.0044303771587479</v>
      </c>
      <c r="EO1231">
        <v>3.511592912471651</v>
      </c>
      <c r="EP1231">
        <v>4.1937737758203513</v>
      </c>
      <c r="EQ1231">
        <v>4.4766912480411873</v>
      </c>
      <c r="ER1231">
        <v>3.107967670343982</v>
      </c>
      <c r="ES1231">
        <v>3.6845790296482375</v>
      </c>
      <c r="ET1231">
        <v>3.3623705250975822</v>
      </c>
      <c r="EU1231">
        <v>4.4333654445990813</v>
      </c>
    </row>
    <row r="1232" spans="1:151" x14ac:dyDescent="0.2">
      <c r="A1232" t="s">
        <v>775</v>
      </c>
      <c r="B1232" s="2">
        <v>44705</v>
      </c>
      <c r="C1232" t="s">
        <v>763</v>
      </c>
      <c r="D1232">
        <v>2019</v>
      </c>
      <c r="E1232" t="s">
        <v>203</v>
      </c>
      <c r="F1232" t="s">
        <v>782</v>
      </c>
      <c r="G1232" t="s">
        <v>716</v>
      </c>
      <c r="H1232">
        <v>0</v>
      </c>
      <c r="I1232" t="s">
        <v>151</v>
      </c>
      <c r="J1232">
        <v>52</v>
      </c>
      <c r="K1232">
        <v>116</v>
      </c>
      <c r="L1232">
        <v>91</v>
      </c>
      <c r="M1232">
        <v>51</v>
      </c>
      <c r="N1232">
        <v>32</v>
      </c>
      <c r="O1232">
        <v>15</v>
      </c>
      <c r="P1232">
        <v>11</v>
      </c>
      <c r="Q1232">
        <v>16</v>
      </c>
      <c r="R1232">
        <v>99</v>
      </c>
      <c r="S1232">
        <v>22</v>
      </c>
      <c r="T1232">
        <v>65</v>
      </c>
      <c r="U1232">
        <v>117</v>
      </c>
      <c r="V1232">
        <v>110</v>
      </c>
      <c r="W1232">
        <v>28</v>
      </c>
      <c r="X1232">
        <v>113</v>
      </c>
      <c r="Y1232">
        <v>73</v>
      </c>
      <c r="Z1232">
        <v>67</v>
      </c>
      <c r="AA1232">
        <v>95</v>
      </c>
      <c r="AB1232">
        <v>18</v>
      </c>
      <c r="AC1232">
        <v>89</v>
      </c>
      <c r="AD1232">
        <v>107</v>
      </c>
      <c r="AE1232">
        <v>71</v>
      </c>
      <c r="AF1232">
        <v>30</v>
      </c>
      <c r="AG1232">
        <v>83</v>
      </c>
      <c r="AH1232">
        <v>36</v>
      </c>
      <c r="AI1232">
        <v>77</v>
      </c>
      <c r="AJ1232">
        <v>87</v>
      </c>
      <c r="AK1232">
        <v>24</v>
      </c>
      <c r="AL1232">
        <v>56</v>
      </c>
      <c r="AM1232">
        <v>9</v>
      </c>
      <c r="AN1232">
        <v>50</v>
      </c>
      <c r="AO1232">
        <v>111</v>
      </c>
      <c r="AP1232">
        <v>46</v>
      </c>
      <c r="AQ1232">
        <v>105</v>
      </c>
      <c r="AR1232">
        <v>37</v>
      </c>
      <c r="AS1232">
        <v>19</v>
      </c>
      <c r="AT1232">
        <v>34</v>
      </c>
      <c r="AU1232">
        <v>48</v>
      </c>
      <c r="AV1232">
        <v>12</v>
      </c>
      <c r="AW1232">
        <v>41</v>
      </c>
      <c r="AX1232">
        <v>23</v>
      </c>
      <c r="AY1232">
        <v>79</v>
      </c>
      <c r="AZ1232">
        <v>97</v>
      </c>
      <c r="BA1232">
        <v>5</v>
      </c>
      <c r="BB1232">
        <v>76</v>
      </c>
      <c r="BC1232">
        <v>8</v>
      </c>
      <c r="BD1232">
        <v>58</v>
      </c>
      <c r="BE1232">
        <v>40</v>
      </c>
      <c r="BF1232">
        <v>21</v>
      </c>
      <c r="BG1232">
        <v>14</v>
      </c>
      <c r="BH1232">
        <v>33</v>
      </c>
      <c r="BI1232">
        <v>35</v>
      </c>
      <c r="BJ1232">
        <v>42</v>
      </c>
      <c r="BK1232">
        <v>63</v>
      </c>
      <c r="BL1232">
        <v>70</v>
      </c>
      <c r="BM1232">
        <v>47</v>
      </c>
      <c r="BN1232">
        <v>62</v>
      </c>
      <c r="BO1232">
        <v>104</v>
      </c>
      <c r="BP1232">
        <v>88</v>
      </c>
      <c r="BQ1232">
        <v>60</v>
      </c>
      <c r="BR1232">
        <v>66</v>
      </c>
      <c r="BS1232">
        <v>112</v>
      </c>
      <c r="BT1232">
        <v>39</v>
      </c>
      <c r="BU1232">
        <v>6</v>
      </c>
      <c r="BV1232">
        <v>98</v>
      </c>
      <c r="BW1232">
        <v>100</v>
      </c>
      <c r="BX1232">
        <v>27</v>
      </c>
      <c r="BY1232">
        <v>93</v>
      </c>
      <c r="BZ1232">
        <v>29</v>
      </c>
      <c r="CA1232">
        <v>43</v>
      </c>
      <c r="CB1232">
        <v>75</v>
      </c>
      <c r="CC1232">
        <v>85</v>
      </c>
      <c r="CD1232">
        <v>108</v>
      </c>
      <c r="CE1232">
        <v>44</v>
      </c>
      <c r="CF1232">
        <v>86</v>
      </c>
      <c r="CG1232">
        <v>96</v>
      </c>
      <c r="CH1232">
        <v>103</v>
      </c>
      <c r="CI1232">
        <v>7</v>
      </c>
      <c r="CJ1232">
        <v>25</v>
      </c>
      <c r="CK1232">
        <v>106</v>
      </c>
      <c r="CL1232">
        <v>59</v>
      </c>
      <c r="CM1232">
        <v>61</v>
      </c>
      <c r="CN1232">
        <v>64</v>
      </c>
      <c r="CO1232">
        <v>102</v>
      </c>
      <c r="CP1232">
        <v>101</v>
      </c>
      <c r="CQ1232">
        <v>54</v>
      </c>
      <c r="CR1232">
        <v>55</v>
      </c>
      <c r="CS1232">
        <v>38</v>
      </c>
      <c r="CT1232">
        <v>13</v>
      </c>
      <c r="CU1232">
        <v>31</v>
      </c>
      <c r="CV1232">
        <v>68</v>
      </c>
      <c r="CW1232">
        <v>20</v>
      </c>
      <c r="CX1232">
        <v>94</v>
      </c>
      <c r="CY1232">
        <v>80</v>
      </c>
      <c r="CZ1232">
        <v>109</v>
      </c>
      <c r="DA1232">
        <v>3</v>
      </c>
      <c r="DB1232">
        <v>90</v>
      </c>
      <c r="DC1232">
        <v>53</v>
      </c>
      <c r="DD1232">
        <v>78</v>
      </c>
      <c r="DE1232">
        <v>26</v>
      </c>
      <c r="DF1232">
        <v>82</v>
      </c>
      <c r="DG1232">
        <v>17</v>
      </c>
      <c r="DH1232">
        <v>1</v>
      </c>
      <c r="DI1232">
        <v>84</v>
      </c>
      <c r="DJ1232">
        <v>92</v>
      </c>
      <c r="DK1232">
        <v>49</v>
      </c>
      <c r="DL1232">
        <v>57</v>
      </c>
      <c r="DM1232">
        <v>74</v>
      </c>
      <c r="DN1232">
        <v>45</v>
      </c>
      <c r="DO1232">
        <v>4</v>
      </c>
      <c r="DP1232">
        <v>10</v>
      </c>
      <c r="DQ1232">
        <v>2</v>
      </c>
      <c r="DR1232">
        <v>69</v>
      </c>
      <c r="DS1232">
        <v>114</v>
      </c>
      <c r="DT1232">
        <v>72</v>
      </c>
      <c r="DU1232">
        <v>115</v>
      </c>
      <c r="DV1232">
        <v>81</v>
      </c>
    </row>
    <row r="1233" spans="1:151" x14ac:dyDescent="0.2">
      <c r="A1233" t="s">
        <v>775</v>
      </c>
      <c r="B1233" s="2">
        <v>44705</v>
      </c>
      <c r="C1233" t="s">
        <v>763</v>
      </c>
      <c r="D1233">
        <v>2019</v>
      </c>
      <c r="E1233" t="s">
        <v>203</v>
      </c>
      <c r="F1233" t="s">
        <v>782</v>
      </c>
      <c r="G1233" t="s">
        <v>716</v>
      </c>
      <c r="H1233">
        <v>0</v>
      </c>
      <c r="I1233" t="s">
        <v>152</v>
      </c>
      <c r="J1233">
        <v>2019</v>
      </c>
      <c r="K1233">
        <v>2019</v>
      </c>
      <c r="L1233">
        <v>2019</v>
      </c>
      <c r="M1233">
        <v>2019</v>
      </c>
      <c r="N1233">
        <v>2019</v>
      </c>
      <c r="O1233">
        <v>2019</v>
      </c>
      <c r="P1233">
        <v>2019</v>
      </c>
      <c r="Q1233">
        <v>2019</v>
      </c>
      <c r="R1233">
        <v>2019</v>
      </c>
      <c r="S1233">
        <v>2019</v>
      </c>
      <c r="T1233">
        <v>2019</v>
      </c>
      <c r="U1233">
        <v>2019</v>
      </c>
      <c r="V1233">
        <v>2019</v>
      </c>
      <c r="W1233">
        <v>2019</v>
      </c>
      <c r="X1233">
        <v>2019</v>
      </c>
      <c r="Y1233">
        <v>2019</v>
      </c>
      <c r="Z1233">
        <v>2019</v>
      </c>
      <c r="AA1233">
        <v>2019</v>
      </c>
      <c r="AB1233">
        <v>2019</v>
      </c>
      <c r="AC1233">
        <v>2019</v>
      </c>
      <c r="AD1233">
        <v>2019</v>
      </c>
      <c r="AE1233">
        <v>2019</v>
      </c>
      <c r="AF1233">
        <v>2019</v>
      </c>
      <c r="AG1233">
        <v>2019</v>
      </c>
      <c r="AH1233">
        <v>2019</v>
      </c>
      <c r="AI1233">
        <v>2019</v>
      </c>
      <c r="AJ1233">
        <v>2019</v>
      </c>
      <c r="AK1233">
        <v>2019</v>
      </c>
      <c r="AL1233">
        <v>2019</v>
      </c>
      <c r="AM1233">
        <v>2019</v>
      </c>
      <c r="AN1233">
        <v>2019</v>
      </c>
      <c r="AO1233">
        <v>2019</v>
      </c>
      <c r="AP1233">
        <v>2019</v>
      </c>
      <c r="AQ1233">
        <v>2019</v>
      </c>
      <c r="AR1233">
        <v>2019</v>
      </c>
      <c r="AS1233">
        <v>2019</v>
      </c>
      <c r="AT1233">
        <v>2019</v>
      </c>
      <c r="AU1233">
        <v>2019</v>
      </c>
      <c r="AV1233">
        <v>2019</v>
      </c>
      <c r="AW1233">
        <v>2019</v>
      </c>
      <c r="AX1233">
        <v>2019</v>
      </c>
      <c r="AY1233">
        <v>2019</v>
      </c>
      <c r="AZ1233">
        <v>2019</v>
      </c>
      <c r="BA1233">
        <v>2019</v>
      </c>
      <c r="BB1233">
        <v>2019</v>
      </c>
      <c r="BC1233">
        <v>2019</v>
      </c>
      <c r="BD1233">
        <v>2019</v>
      </c>
      <c r="BE1233">
        <v>2019</v>
      </c>
      <c r="BF1233">
        <v>2019</v>
      </c>
      <c r="BG1233">
        <v>2019</v>
      </c>
      <c r="BH1233">
        <v>2019</v>
      </c>
      <c r="BI1233">
        <v>2019</v>
      </c>
      <c r="BJ1233">
        <v>2019</v>
      </c>
      <c r="BK1233">
        <v>2019</v>
      </c>
      <c r="BL1233">
        <v>2019</v>
      </c>
      <c r="BM1233">
        <v>2019</v>
      </c>
      <c r="BN1233">
        <v>2019</v>
      </c>
      <c r="BO1233">
        <v>2019</v>
      </c>
      <c r="BP1233">
        <v>2019</v>
      </c>
      <c r="BQ1233">
        <v>2019</v>
      </c>
      <c r="BR1233">
        <v>2019</v>
      </c>
      <c r="BS1233">
        <v>2019</v>
      </c>
      <c r="BT1233">
        <v>2019</v>
      </c>
      <c r="BU1233">
        <v>2019</v>
      </c>
      <c r="BV1233">
        <v>2019</v>
      </c>
      <c r="BW1233">
        <v>2019</v>
      </c>
      <c r="BX1233">
        <v>2019</v>
      </c>
      <c r="BY1233">
        <v>2019</v>
      </c>
      <c r="BZ1233">
        <v>2019</v>
      </c>
      <c r="CA1233">
        <v>2019</v>
      </c>
      <c r="CB1233">
        <v>2019</v>
      </c>
      <c r="CC1233">
        <v>2019</v>
      </c>
      <c r="CD1233">
        <v>2019</v>
      </c>
      <c r="CE1233">
        <v>2019</v>
      </c>
      <c r="CF1233">
        <v>2019</v>
      </c>
      <c r="CG1233">
        <v>2019</v>
      </c>
      <c r="CH1233">
        <v>2019</v>
      </c>
      <c r="CI1233">
        <v>2019</v>
      </c>
      <c r="CJ1233">
        <v>2019</v>
      </c>
      <c r="CK1233">
        <v>2019</v>
      </c>
      <c r="CL1233">
        <v>2019</v>
      </c>
      <c r="CM1233">
        <v>2019</v>
      </c>
      <c r="CN1233">
        <v>2019</v>
      </c>
      <c r="CO1233">
        <v>2019</v>
      </c>
      <c r="CP1233">
        <v>2019</v>
      </c>
      <c r="CQ1233">
        <v>2019</v>
      </c>
      <c r="CR1233">
        <v>2019</v>
      </c>
      <c r="CS1233">
        <v>2019</v>
      </c>
      <c r="CT1233">
        <v>2019</v>
      </c>
      <c r="CU1233">
        <v>2019</v>
      </c>
      <c r="CV1233">
        <v>2019</v>
      </c>
      <c r="CW1233">
        <v>2019</v>
      </c>
      <c r="CX1233">
        <v>2019</v>
      </c>
      <c r="CY1233">
        <v>2019</v>
      </c>
      <c r="CZ1233">
        <v>2019</v>
      </c>
      <c r="DA1233">
        <v>2019</v>
      </c>
      <c r="DB1233">
        <v>2019</v>
      </c>
      <c r="DC1233">
        <v>2019</v>
      </c>
      <c r="DD1233">
        <v>2019</v>
      </c>
      <c r="DE1233">
        <v>2019</v>
      </c>
      <c r="DF1233">
        <v>2019</v>
      </c>
      <c r="DG1233">
        <v>2019</v>
      </c>
      <c r="DH1233">
        <v>2019</v>
      </c>
      <c r="DI1233">
        <v>2019</v>
      </c>
      <c r="DJ1233">
        <v>2019</v>
      </c>
      <c r="DK1233">
        <v>2019</v>
      </c>
      <c r="DL1233">
        <v>2019</v>
      </c>
      <c r="DM1233">
        <v>2019</v>
      </c>
      <c r="DN1233">
        <v>2019</v>
      </c>
      <c r="DO1233">
        <v>2019</v>
      </c>
      <c r="DP1233">
        <v>2019</v>
      </c>
      <c r="DQ1233">
        <v>2019</v>
      </c>
      <c r="DR1233">
        <v>2019</v>
      </c>
      <c r="DS1233">
        <v>2019</v>
      </c>
      <c r="DT1233">
        <v>2019</v>
      </c>
      <c r="DU1233">
        <v>2019</v>
      </c>
      <c r="DV1233">
        <v>2019</v>
      </c>
      <c r="DW1233">
        <v>2019</v>
      </c>
      <c r="DX1233">
        <v>2019</v>
      </c>
      <c r="DY1233">
        <v>2019</v>
      </c>
      <c r="DZ1233">
        <v>2019</v>
      </c>
      <c r="EA1233">
        <v>2019</v>
      </c>
      <c r="EB1233">
        <v>2019</v>
      </c>
      <c r="EC1233">
        <v>2019</v>
      </c>
      <c r="ED1233">
        <v>2019</v>
      </c>
      <c r="EE1233">
        <v>2019</v>
      </c>
      <c r="EF1233">
        <v>2019</v>
      </c>
      <c r="EG1233">
        <v>2019</v>
      </c>
      <c r="EH1233">
        <v>2019</v>
      </c>
      <c r="EI1233">
        <v>2019</v>
      </c>
      <c r="EJ1233">
        <v>2019</v>
      </c>
      <c r="EK1233">
        <v>2019</v>
      </c>
      <c r="EL1233">
        <v>2019</v>
      </c>
      <c r="EM1233">
        <v>2019</v>
      </c>
      <c r="EN1233">
        <v>2019</v>
      </c>
      <c r="EO1233">
        <v>2019</v>
      </c>
      <c r="EP1233">
        <v>2019</v>
      </c>
      <c r="EQ1233">
        <v>2019</v>
      </c>
      <c r="ER1233">
        <v>2019</v>
      </c>
      <c r="ES1233">
        <v>2019</v>
      </c>
      <c r="ET1233">
        <v>2019</v>
      </c>
      <c r="EU1233">
        <v>2019</v>
      </c>
    </row>
    <row r="1234" spans="1:151" x14ac:dyDescent="0.2">
      <c r="A1234" t="s">
        <v>775</v>
      </c>
      <c r="B1234" s="2">
        <v>44705</v>
      </c>
      <c r="C1234" t="s">
        <v>763</v>
      </c>
      <c r="D1234">
        <v>2019</v>
      </c>
      <c r="E1234" t="s">
        <v>203</v>
      </c>
      <c r="F1234" t="s">
        <v>782</v>
      </c>
      <c r="G1234" t="s">
        <v>716</v>
      </c>
      <c r="H1234">
        <v>0</v>
      </c>
      <c r="I1234" t="s">
        <v>153</v>
      </c>
      <c r="J1234" t="s">
        <v>753</v>
      </c>
      <c r="K1234" t="s">
        <v>753</v>
      </c>
      <c r="L1234" t="s">
        <v>753</v>
      </c>
      <c r="M1234" t="s">
        <v>753</v>
      </c>
      <c r="N1234" t="s">
        <v>753</v>
      </c>
      <c r="O1234" t="s">
        <v>753</v>
      </c>
      <c r="P1234" t="s">
        <v>753</v>
      </c>
      <c r="Q1234" t="s">
        <v>753</v>
      </c>
      <c r="R1234" t="s">
        <v>753</v>
      </c>
      <c r="S1234" t="s">
        <v>753</v>
      </c>
      <c r="T1234" t="s">
        <v>753</v>
      </c>
      <c r="U1234" t="s">
        <v>753</v>
      </c>
      <c r="V1234" t="s">
        <v>753</v>
      </c>
      <c r="W1234" t="s">
        <v>753</v>
      </c>
      <c r="X1234" t="s">
        <v>753</v>
      </c>
      <c r="Y1234" t="s">
        <v>753</v>
      </c>
      <c r="Z1234" t="s">
        <v>753</v>
      </c>
      <c r="AA1234" t="s">
        <v>753</v>
      </c>
      <c r="AB1234" t="s">
        <v>753</v>
      </c>
      <c r="AC1234" t="s">
        <v>753</v>
      </c>
      <c r="AD1234" t="s">
        <v>753</v>
      </c>
      <c r="AE1234" t="s">
        <v>753</v>
      </c>
      <c r="AF1234" t="s">
        <v>753</v>
      </c>
      <c r="AG1234" t="s">
        <v>753</v>
      </c>
      <c r="AH1234" t="s">
        <v>753</v>
      </c>
      <c r="AI1234" t="s">
        <v>753</v>
      </c>
      <c r="AJ1234" t="s">
        <v>753</v>
      </c>
      <c r="AK1234" t="s">
        <v>753</v>
      </c>
      <c r="AL1234" t="s">
        <v>753</v>
      </c>
      <c r="AM1234" t="s">
        <v>753</v>
      </c>
      <c r="AN1234" t="s">
        <v>753</v>
      </c>
      <c r="AO1234" t="s">
        <v>753</v>
      </c>
      <c r="AP1234" t="s">
        <v>753</v>
      </c>
      <c r="AQ1234" t="s">
        <v>753</v>
      </c>
      <c r="AR1234" t="s">
        <v>753</v>
      </c>
      <c r="AS1234" t="s">
        <v>753</v>
      </c>
      <c r="AT1234" t="s">
        <v>753</v>
      </c>
      <c r="AU1234" t="s">
        <v>753</v>
      </c>
      <c r="AV1234" t="s">
        <v>753</v>
      </c>
      <c r="AW1234" t="s">
        <v>753</v>
      </c>
      <c r="AX1234" t="s">
        <v>753</v>
      </c>
      <c r="AY1234" t="s">
        <v>753</v>
      </c>
      <c r="AZ1234" t="s">
        <v>753</v>
      </c>
      <c r="BA1234" t="s">
        <v>753</v>
      </c>
      <c r="BB1234" t="s">
        <v>753</v>
      </c>
      <c r="BC1234" t="s">
        <v>753</v>
      </c>
      <c r="BD1234" t="s">
        <v>753</v>
      </c>
      <c r="BE1234" t="s">
        <v>753</v>
      </c>
      <c r="BF1234" t="s">
        <v>753</v>
      </c>
      <c r="BG1234" t="s">
        <v>753</v>
      </c>
      <c r="BH1234" t="s">
        <v>753</v>
      </c>
      <c r="BI1234" t="s">
        <v>753</v>
      </c>
      <c r="BJ1234" t="s">
        <v>753</v>
      </c>
      <c r="BK1234" t="s">
        <v>753</v>
      </c>
      <c r="BL1234" t="s">
        <v>753</v>
      </c>
      <c r="BM1234" t="s">
        <v>753</v>
      </c>
      <c r="BN1234" t="s">
        <v>753</v>
      </c>
      <c r="BO1234" t="s">
        <v>753</v>
      </c>
      <c r="BP1234" t="s">
        <v>753</v>
      </c>
      <c r="BQ1234" t="s">
        <v>753</v>
      </c>
      <c r="BR1234" t="s">
        <v>753</v>
      </c>
      <c r="BS1234" t="s">
        <v>753</v>
      </c>
      <c r="BT1234" t="s">
        <v>753</v>
      </c>
      <c r="BU1234" t="s">
        <v>753</v>
      </c>
      <c r="BV1234" t="s">
        <v>753</v>
      </c>
      <c r="BW1234" t="s">
        <v>753</v>
      </c>
      <c r="BX1234" t="s">
        <v>753</v>
      </c>
      <c r="BY1234" t="s">
        <v>753</v>
      </c>
      <c r="BZ1234" t="s">
        <v>753</v>
      </c>
      <c r="CA1234" t="s">
        <v>753</v>
      </c>
      <c r="CB1234" t="s">
        <v>753</v>
      </c>
      <c r="CC1234" t="s">
        <v>753</v>
      </c>
      <c r="CD1234" t="s">
        <v>753</v>
      </c>
      <c r="CE1234" t="s">
        <v>753</v>
      </c>
      <c r="CF1234" t="s">
        <v>753</v>
      </c>
      <c r="CG1234" t="s">
        <v>753</v>
      </c>
      <c r="CH1234" t="s">
        <v>753</v>
      </c>
      <c r="CI1234" t="s">
        <v>753</v>
      </c>
      <c r="CJ1234" t="s">
        <v>753</v>
      </c>
      <c r="CK1234" t="s">
        <v>753</v>
      </c>
      <c r="CL1234" t="s">
        <v>753</v>
      </c>
      <c r="CM1234" t="s">
        <v>753</v>
      </c>
      <c r="CN1234" t="s">
        <v>753</v>
      </c>
      <c r="CO1234" t="s">
        <v>753</v>
      </c>
      <c r="CP1234" t="s">
        <v>753</v>
      </c>
      <c r="CQ1234" t="s">
        <v>753</v>
      </c>
      <c r="CR1234" t="s">
        <v>753</v>
      </c>
      <c r="CS1234" t="s">
        <v>753</v>
      </c>
      <c r="CT1234" t="s">
        <v>753</v>
      </c>
      <c r="CU1234" t="s">
        <v>753</v>
      </c>
      <c r="CV1234" t="s">
        <v>753</v>
      </c>
      <c r="CW1234" t="s">
        <v>753</v>
      </c>
      <c r="CX1234" t="s">
        <v>753</v>
      </c>
      <c r="CY1234" t="s">
        <v>753</v>
      </c>
      <c r="CZ1234" t="s">
        <v>753</v>
      </c>
      <c r="DA1234" t="s">
        <v>753</v>
      </c>
      <c r="DB1234" t="s">
        <v>753</v>
      </c>
      <c r="DC1234" t="s">
        <v>753</v>
      </c>
      <c r="DD1234" t="s">
        <v>753</v>
      </c>
      <c r="DE1234" t="s">
        <v>753</v>
      </c>
      <c r="DF1234" t="s">
        <v>753</v>
      </c>
      <c r="DG1234" t="s">
        <v>753</v>
      </c>
      <c r="DH1234" t="s">
        <v>753</v>
      </c>
      <c r="DI1234" t="s">
        <v>753</v>
      </c>
      <c r="DJ1234" t="s">
        <v>753</v>
      </c>
      <c r="DK1234" t="s">
        <v>753</v>
      </c>
      <c r="DL1234" t="s">
        <v>753</v>
      </c>
      <c r="DM1234" t="s">
        <v>753</v>
      </c>
      <c r="DN1234" t="s">
        <v>753</v>
      </c>
      <c r="DO1234" t="s">
        <v>753</v>
      </c>
      <c r="DP1234" t="s">
        <v>753</v>
      </c>
      <c r="DQ1234" t="s">
        <v>753</v>
      </c>
      <c r="DR1234" t="s">
        <v>753</v>
      </c>
      <c r="DS1234" t="s">
        <v>753</v>
      </c>
      <c r="DT1234" t="s">
        <v>753</v>
      </c>
      <c r="DU1234" t="s">
        <v>753</v>
      </c>
      <c r="DV1234" t="s">
        <v>753</v>
      </c>
      <c r="DW1234" t="s">
        <v>753</v>
      </c>
      <c r="DX1234" t="s">
        <v>753</v>
      </c>
      <c r="DY1234" t="s">
        <v>753</v>
      </c>
      <c r="DZ1234" t="s">
        <v>753</v>
      </c>
      <c r="EA1234" t="s">
        <v>753</v>
      </c>
      <c r="EB1234" t="s">
        <v>753</v>
      </c>
      <c r="EC1234" t="s">
        <v>753</v>
      </c>
      <c r="ED1234" t="s">
        <v>753</v>
      </c>
      <c r="EE1234" t="s">
        <v>753</v>
      </c>
      <c r="EF1234" t="s">
        <v>753</v>
      </c>
      <c r="EG1234" t="s">
        <v>753</v>
      </c>
      <c r="EH1234" t="s">
        <v>753</v>
      </c>
      <c r="EI1234" t="s">
        <v>753</v>
      </c>
      <c r="EJ1234" t="s">
        <v>753</v>
      </c>
      <c r="EK1234" t="s">
        <v>753</v>
      </c>
      <c r="EL1234" t="s">
        <v>753</v>
      </c>
      <c r="EM1234" t="s">
        <v>753</v>
      </c>
      <c r="EN1234" t="s">
        <v>753</v>
      </c>
      <c r="EO1234" t="s">
        <v>753</v>
      </c>
      <c r="EP1234" t="s">
        <v>753</v>
      </c>
      <c r="EQ1234" t="s">
        <v>753</v>
      </c>
      <c r="ER1234" t="s">
        <v>753</v>
      </c>
      <c r="ES1234" t="s">
        <v>753</v>
      </c>
      <c r="ET1234" t="s">
        <v>753</v>
      </c>
      <c r="EU1234" t="s">
        <v>753</v>
      </c>
    </row>
    <row r="1235" spans="1:151" x14ac:dyDescent="0.2">
      <c r="A1235" t="s">
        <v>775</v>
      </c>
      <c r="B1235" s="2">
        <v>44705</v>
      </c>
      <c r="C1235" t="s">
        <v>763</v>
      </c>
      <c r="D1235">
        <v>2019</v>
      </c>
      <c r="E1235" t="s">
        <v>203</v>
      </c>
      <c r="F1235" t="s">
        <v>782</v>
      </c>
      <c r="G1235" t="s">
        <v>716</v>
      </c>
      <c r="H1235">
        <v>0</v>
      </c>
      <c r="I1235" t="s">
        <v>155</v>
      </c>
      <c r="J1235" s="2">
        <v>44705</v>
      </c>
      <c r="K1235" s="2">
        <v>44705</v>
      </c>
      <c r="L1235" s="2">
        <v>44705</v>
      </c>
      <c r="M1235" s="2">
        <v>44705</v>
      </c>
      <c r="N1235" s="2">
        <v>44705</v>
      </c>
      <c r="O1235" s="2">
        <v>44705</v>
      </c>
      <c r="P1235" s="2">
        <v>44705</v>
      </c>
      <c r="Q1235" s="2">
        <v>44705</v>
      </c>
      <c r="R1235" s="2">
        <v>44705</v>
      </c>
      <c r="S1235" s="2">
        <v>44705</v>
      </c>
      <c r="T1235" s="2">
        <v>44705</v>
      </c>
      <c r="U1235" s="2">
        <v>44705</v>
      </c>
      <c r="V1235" s="2">
        <v>44705</v>
      </c>
      <c r="W1235" s="2">
        <v>44705</v>
      </c>
      <c r="X1235" s="2">
        <v>44705</v>
      </c>
      <c r="Y1235" s="2">
        <v>44705</v>
      </c>
      <c r="Z1235" s="2">
        <v>44705</v>
      </c>
      <c r="AA1235" s="2">
        <v>44705</v>
      </c>
      <c r="AB1235" s="2">
        <v>44705</v>
      </c>
      <c r="AC1235" s="2">
        <v>44705</v>
      </c>
      <c r="AD1235" s="2">
        <v>44705</v>
      </c>
      <c r="AE1235" s="2">
        <v>44705</v>
      </c>
      <c r="AF1235" s="2">
        <v>44705</v>
      </c>
      <c r="AG1235" s="2">
        <v>44705</v>
      </c>
      <c r="AH1235" s="2">
        <v>44705</v>
      </c>
      <c r="AI1235" s="2">
        <v>44705</v>
      </c>
      <c r="AJ1235" s="2">
        <v>44705</v>
      </c>
      <c r="AK1235" s="2">
        <v>44705</v>
      </c>
      <c r="AL1235" s="2">
        <v>44705</v>
      </c>
      <c r="AM1235" s="2">
        <v>44705</v>
      </c>
      <c r="AN1235" s="2">
        <v>44705</v>
      </c>
      <c r="AO1235" s="2">
        <v>44705</v>
      </c>
      <c r="AP1235" s="2">
        <v>44705</v>
      </c>
      <c r="AQ1235" s="2">
        <v>44705</v>
      </c>
      <c r="AR1235" s="2">
        <v>44705</v>
      </c>
      <c r="AS1235" s="2">
        <v>44705</v>
      </c>
      <c r="AT1235" s="2">
        <v>44705</v>
      </c>
      <c r="AU1235" s="2">
        <v>44705</v>
      </c>
      <c r="AV1235" s="2">
        <v>44705</v>
      </c>
      <c r="AW1235" s="2">
        <v>44705</v>
      </c>
      <c r="AX1235" s="2">
        <v>44705</v>
      </c>
      <c r="AY1235" s="2">
        <v>44705</v>
      </c>
      <c r="AZ1235" s="2">
        <v>44705</v>
      </c>
      <c r="BA1235" s="2">
        <v>44705</v>
      </c>
      <c r="BB1235" s="2">
        <v>44705</v>
      </c>
      <c r="BC1235" s="2">
        <v>44705</v>
      </c>
      <c r="BD1235" s="2">
        <v>44705</v>
      </c>
      <c r="BE1235" s="2">
        <v>44705</v>
      </c>
      <c r="BF1235" s="2">
        <v>44705</v>
      </c>
      <c r="BG1235" s="2">
        <v>44705</v>
      </c>
      <c r="BH1235" s="2">
        <v>44705</v>
      </c>
      <c r="BI1235" s="2">
        <v>44705</v>
      </c>
      <c r="BJ1235" s="2">
        <v>44705</v>
      </c>
      <c r="BK1235" s="2">
        <v>44705</v>
      </c>
      <c r="BL1235" s="2">
        <v>44705</v>
      </c>
      <c r="BM1235" s="2">
        <v>44705</v>
      </c>
      <c r="BN1235" s="2">
        <v>44705</v>
      </c>
      <c r="BO1235" s="2">
        <v>44705</v>
      </c>
      <c r="BP1235" s="2">
        <v>44705</v>
      </c>
      <c r="BQ1235" s="2">
        <v>44705</v>
      </c>
      <c r="BR1235" s="2">
        <v>44705</v>
      </c>
      <c r="BS1235" s="2">
        <v>44705</v>
      </c>
      <c r="BT1235" s="2">
        <v>44705</v>
      </c>
      <c r="BU1235" s="2">
        <v>44705</v>
      </c>
      <c r="BV1235" s="2">
        <v>44705</v>
      </c>
      <c r="BW1235" s="2">
        <v>44705</v>
      </c>
      <c r="BX1235" s="2">
        <v>44705</v>
      </c>
      <c r="BY1235" s="2">
        <v>44705</v>
      </c>
      <c r="BZ1235" s="2">
        <v>44705</v>
      </c>
      <c r="CA1235" s="2">
        <v>44705</v>
      </c>
      <c r="CB1235" s="2">
        <v>44705</v>
      </c>
      <c r="CC1235" s="2">
        <v>44705</v>
      </c>
      <c r="CD1235" s="2">
        <v>44705</v>
      </c>
      <c r="CE1235" s="2">
        <v>44705</v>
      </c>
      <c r="CF1235" s="2">
        <v>44705</v>
      </c>
      <c r="CG1235" s="2">
        <v>44705</v>
      </c>
      <c r="CH1235" s="2">
        <v>44705</v>
      </c>
      <c r="CI1235" s="2">
        <v>44705</v>
      </c>
      <c r="CJ1235" s="2">
        <v>44705</v>
      </c>
      <c r="CK1235" s="2">
        <v>44705</v>
      </c>
      <c r="CL1235" s="2">
        <v>44705</v>
      </c>
      <c r="CM1235" s="2">
        <v>44705</v>
      </c>
      <c r="CN1235" s="2">
        <v>44705</v>
      </c>
      <c r="CO1235" s="2">
        <v>44705</v>
      </c>
      <c r="CP1235" s="2">
        <v>44705</v>
      </c>
      <c r="CQ1235" s="2">
        <v>44705</v>
      </c>
      <c r="CR1235" s="2">
        <v>44705</v>
      </c>
      <c r="CS1235" s="2">
        <v>44705</v>
      </c>
      <c r="CT1235" s="2">
        <v>44705</v>
      </c>
      <c r="CU1235" s="2">
        <v>44705</v>
      </c>
      <c r="CV1235" s="2">
        <v>44705</v>
      </c>
      <c r="CW1235" s="2">
        <v>44705</v>
      </c>
      <c r="CX1235" s="2">
        <v>44705</v>
      </c>
      <c r="CY1235" s="2">
        <v>44705</v>
      </c>
      <c r="CZ1235" s="2">
        <v>44705</v>
      </c>
      <c r="DA1235" s="2">
        <v>44705</v>
      </c>
      <c r="DB1235" s="2">
        <v>44705</v>
      </c>
      <c r="DC1235" s="2">
        <v>44705</v>
      </c>
      <c r="DD1235" s="2">
        <v>44705</v>
      </c>
      <c r="DE1235" s="2">
        <v>44705</v>
      </c>
      <c r="DF1235" s="2">
        <v>44705</v>
      </c>
      <c r="DG1235" s="2">
        <v>44705</v>
      </c>
      <c r="DH1235" s="2">
        <v>44705</v>
      </c>
      <c r="DI1235" s="2">
        <v>44705</v>
      </c>
      <c r="DJ1235" s="2">
        <v>44705</v>
      </c>
      <c r="DK1235" s="2">
        <v>44705</v>
      </c>
      <c r="DL1235" s="2">
        <v>44705</v>
      </c>
      <c r="DM1235" s="2">
        <v>44705</v>
      </c>
      <c r="DN1235" s="2">
        <v>44705</v>
      </c>
      <c r="DO1235" s="2">
        <v>44705</v>
      </c>
      <c r="DP1235" s="2">
        <v>44705</v>
      </c>
      <c r="DQ1235" s="2">
        <v>44705</v>
      </c>
      <c r="DR1235" s="2">
        <v>44705</v>
      </c>
      <c r="DS1235" s="2">
        <v>44705</v>
      </c>
      <c r="DT1235" s="2">
        <v>44705</v>
      </c>
      <c r="DU1235" s="2">
        <v>44705</v>
      </c>
      <c r="DV1235" s="2">
        <v>44705</v>
      </c>
      <c r="DW1235" s="2"/>
      <c r="DX1235" s="2"/>
      <c r="DY1235" s="2"/>
      <c r="DZ1235" s="2"/>
      <c r="EA1235" s="2"/>
      <c r="EB1235" s="2"/>
      <c r="EC1235" s="2"/>
      <c r="ED1235" s="2"/>
      <c r="EE1235" s="2"/>
      <c r="EF1235" s="2"/>
      <c r="EG1235" s="2"/>
      <c r="EH1235" s="2"/>
      <c r="EI1235" s="2"/>
      <c r="EJ1235" s="2"/>
      <c r="EK1235" s="2"/>
      <c r="EL1235" s="2"/>
      <c r="EM1235" s="2"/>
      <c r="EN1235" s="2"/>
      <c r="EO1235" s="2"/>
      <c r="EP1235" s="2"/>
      <c r="EQ1235" s="2"/>
      <c r="ER1235" s="2"/>
      <c r="ES1235" s="2"/>
      <c r="ET1235" s="2"/>
      <c r="EU1235" s="2"/>
    </row>
    <row r="1236" spans="1:151" x14ac:dyDescent="0.2">
      <c r="A1236" t="s">
        <v>775</v>
      </c>
      <c r="B1236" s="2">
        <v>44705</v>
      </c>
      <c r="C1236" t="s">
        <v>763</v>
      </c>
      <c r="D1236">
        <v>2019</v>
      </c>
      <c r="E1236" t="s">
        <v>203</v>
      </c>
      <c r="F1236" t="s">
        <v>782</v>
      </c>
      <c r="G1236" t="s">
        <v>716</v>
      </c>
      <c r="H1236">
        <v>0</v>
      </c>
      <c r="I1236" t="s">
        <v>156</v>
      </c>
      <c r="J1236" t="s">
        <v>756</v>
      </c>
      <c r="K1236" t="s">
        <v>756</v>
      </c>
      <c r="L1236" t="s">
        <v>756</v>
      </c>
      <c r="M1236" t="s">
        <v>756</v>
      </c>
      <c r="N1236" t="s">
        <v>756</v>
      </c>
      <c r="O1236" t="s">
        <v>756</v>
      </c>
      <c r="P1236" t="s">
        <v>756</v>
      </c>
      <c r="Q1236" t="s">
        <v>756</v>
      </c>
      <c r="R1236" t="s">
        <v>756</v>
      </c>
      <c r="S1236" t="s">
        <v>756</v>
      </c>
      <c r="T1236" t="s">
        <v>756</v>
      </c>
      <c r="U1236" t="s">
        <v>756</v>
      </c>
      <c r="V1236" t="s">
        <v>756</v>
      </c>
      <c r="W1236" t="s">
        <v>756</v>
      </c>
      <c r="X1236" t="s">
        <v>756</v>
      </c>
      <c r="Y1236" t="s">
        <v>756</v>
      </c>
      <c r="Z1236" t="s">
        <v>756</v>
      </c>
      <c r="AA1236" t="s">
        <v>756</v>
      </c>
      <c r="AB1236" t="s">
        <v>756</v>
      </c>
      <c r="AC1236" t="s">
        <v>756</v>
      </c>
      <c r="AD1236" t="s">
        <v>756</v>
      </c>
      <c r="AE1236" t="s">
        <v>756</v>
      </c>
      <c r="AF1236" t="s">
        <v>756</v>
      </c>
      <c r="AG1236" t="s">
        <v>756</v>
      </c>
      <c r="AH1236" t="s">
        <v>756</v>
      </c>
      <c r="AI1236" t="s">
        <v>756</v>
      </c>
      <c r="AJ1236" t="s">
        <v>756</v>
      </c>
      <c r="AK1236" t="s">
        <v>756</v>
      </c>
      <c r="AL1236" t="s">
        <v>756</v>
      </c>
      <c r="AM1236" t="s">
        <v>756</v>
      </c>
      <c r="AN1236" t="s">
        <v>756</v>
      </c>
      <c r="AO1236" t="s">
        <v>756</v>
      </c>
      <c r="AP1236" t="s">
        <v>756</v>
      </c>
      <c r="AQ1236" t="s">
        <v>756</v>
      </c>
      <c r="AR1236" t="s">
        <v>756</v>
      </c>
      <c r="AS1236" t="s">
        <v>756</v>
      </c>
      <c r="AT1236" t="s">
        <v>756</v>
      </c>
      <c r="AU1236" t="s">
        <v>756</v>
      </c>
      <c r="AV1236" t="s">
        <v>756</v>
      </c>
      <c r="AW1236" t="s">
        <v>756</v>
      </c>
      <c r="AX1236" t="s">
        <v>756</v>
      </c>
      <c r="AY1236" t="s">
        <v>756</v>
      </c>
      <c r="AZ1236" t="s">
        <v>756</v>
      </c>
      <c r="BA1236" t="s">
        <v>756</v>
      </c>
      <c r="BB1236" t="s">
        <v>756</v>
      </c>
      <c r="BC1236" t="s">
        <v>756</v>
      </c>
      <c r="BD1236" t="s">
        <v>756</v>
      </c>
      <c r="BE1236" t="s">
        <v>756</v>
      </c>
      <c r="BF1236" t="s">
        <v>756</v>
      </c>
      <c r="BG1236" t="s">
        <v>756</v>
      </c>
      <c r="BH1236" t="s">
        <v>756</v>
      </c>
      <c r="BI1236" t="s">
        <v>756</v>
      </c>
      <c r="BJ1236" t="s">
        <v>756</v>
      </c>
      <c r="BK1236" t="s">
        <v>756</v>
      </c>
      <c r="BL1236" t="s">
        <v>756</v>
      </c>
      <c r="BM1236" t="s">
        <v>756</v>
      </c>
      <c r="BN1236" t="s">
        <v>756</v>
      </c>
      <c r="BO1236" t="s">
        <v>756</v>
      </c>
      <c r="BP1236" t="s">
        <v>756</v>
      </c>
      <c r="BQ1236" t="s">
        <v>756</v>
      </c>
      <c r="BR1236" t="s">
        <v>756</v>
      </c>
      <c r="BS1236" t="s">
        <v>756</v>
      </c>
      <c r="BT1236" t="s">
        <v>756</v>
      </c>
      <c r="BU1236" t="s">
        <v>756</v>
      </c>
      <c r="BV1236" t="s">
        <v>756</v>
      </c>
      <c r="BW1236" t="s">
        <v>756</v>
      </c>
      <c r="BX1236" t="s">
        <v>756</v>
      </c>
      <c r="BY1236" t="s">
        <v>756</v>
      </c>
      <c r="BZ1236" t="s">
        <v>756</v>
      </c>
      <c r="CA1236" t="s">
        <v>756</v>
      </c>
      <c r="CB1236" t="s">
        <v>756</v>
      </c>
      <c r="CC1236" t="s">
        <v>756</v>
      </c>
      <c r="CD1236" t="s">
        <v>756</v>
      </c>
      <c r="CE1236" t="s">
        <v>756</v>
      </c>
      <c r="CF1236" t="s">
        <v>756</v>
      </c>
      <c r="CG1236" t="s">
        <v>756</v>
      </c>
      <c r="CH1236" t="s">
        <v>756</v>
      </c>
      <c r="CI1236" t="s">
        <v>756</v>
      </c>
      <c r="CJ1236" t="s">
        <v>756</v>
      </c>
      <c r="CK1236" t="s">
        <v>756</v>
      </c>
      <c r="CL1236" t="s">
        <v>756</v>
      </c>
      <c r="CM1236" t="s">
        <v>756</v>
      </c>
      <c r="CN1236" t="s">
        <v>756</v>
      </c>
      <c r="CO1236" t="s">
        <v>756</v>
      </c>
      <c r="CP1236" t="s">
        <v>756</v>
      </c>
      <c r="CQ1236" t="s">
        <v>756</v>
      </c>
      <c r="CR1236" t="s">
        <v>756</v>
      </c>
      <c r="CS1236" t="s">
        <v>756</v>
      </c>
      <c r="CT1236" t="s">
        <v>756</v>
      </c>
      <c r="CU1236" t="s">
        <v>756</v>
      </c>
      <c r="CV1236" t="s">
        <v>756</v>
      </c>
      <c r="CW1236" t="s">
        <v>756</v>
      </c>
      <c r="CX1236" t="s">
        <v>756</v>
      </c>
      <c r="CY1236" t="s">
        <v>756</v>
      </c>
      <c r="CZ1236" t="s">
        <v>756</v>
      </c>
      <c r="DA1236" t="s">
        <v>756</v>
      </c>
      <c r="DB1236" t="s">
        <v>756</v>
      </c>
      <c r="DC1236" t="s">
        <v>756</v>
      </c>
      <c r="DD1236" t="s">
        <v>756</v>
      </c>
      <c r="DE1236" t="s">
        <v>756</v>
      </c>
      <c r="DF1236" t="s">
        <v>756</v>
      </c>
      <c r="DG1236" t="s">
        <v>756</v>
      </c>
      <c r="DH1236" t="s">
        <v>756</v>
      </c>
      <c r="DI1236" t="s">
        <v>756</v>
      </c>
      <c r="DJ1236" t="s">
        <v>756</v>
      </c>
      <c r="DK1236" t="s">
        <v>756</v>
      </c>
      <c r="DL1236" t="s">
        <v>756</v>
      </c>
      <c r="DM1236" t="s">
        <v>756</v>
      </c>
      <c r="DN1236" t="s">
        <v>756</v>
      </c>
      <c r="DO1236" t="s">
        <v>756</v>
      </c>
      <c r="DP1236" t="s">
        <v>756</v>
      </c>
      <c r="DQ1236" t="s">
        <v>756</v>
      </c>
      <c r="DR1236" t="s">
        <v>756</v>
      </c>
      <c r="DS1236" t="s">
        <v>756</v>
      </c>
      <c r="DT1236" t="s">
        <v>756</v>
      </c>
      <c r="DU1236" t="s">
        <v>756</v>
      </c>
      <c r="DV1236" t="s">
        <v>756</v>
      </c>
      <c r="DW1236" t="s">
        <v>756</v>
      </c>
      <c r="DX1236" t="s">
        <v>756</v>
      </c>
      <c r="DY1236" t="s">
        <v>756</v>
      </c>
      <c r="DZ1236" t="s">
        <v>756</v>
      </c>
      <c r="EA1236" t="s">
        <v>756</v>
      </c>
      <c r="EB1236" t="s">
        <v>756</v>
      </c>
      <c r="EC1236" t="s">
        <v>756</v>
      </c>
      <c r="ED1236" t="s">
        <v>756</v>
      </c>
      <c r="EE1236" t="s">
        <v>756</v>
      </c>
      <c r="EF1236" t="s">
        <v>756</v>
      </c>
      <c r="EG1236" t="s">
        <v>756</v>
      </c>
      <c r="EH1236" t="s">
        <v>756</v>
      </c>
      <c r="EI1236" t="s">
        <v>756</v>
      </c>
      <c r="EJ1236" t="s">
        <v>756</v>
      </c>
      <c r="EK1236" t="s">
        <v>756</v>
      </c>
      <c r="EL1236" t="s">
        <v>756</v>
      </c>
      <c r="EM1236" t="s">
        <v>756</v>
      </c>
      <c r="EN1236" t="s">
        <v>756</v>
      </c>
      <c r="EO1236" t="s">
        <v>756</v>
      </c>
      <c r="EP1236" t="s">
        <v>756</v>
      </c>
      <c r="EQ1236" t="s">
        <v>756</v>
      </c>
      <c r="ER1236" t="s">
        <v>756</v>
      </c>
      <c r="ES1236" t="s">
        <v>756</v>
      </c>
      <c r="ET1236" t="s">
        <v>756</v>
      </c>
      <c r="EU1236" t="s">
        <v>756</v>
      </c>
    </row>
    <row r="1237" spans="1:151" x14ac:dyDescent="0.2">
      <c r="A1237" t="s">
        <v>773</v>
      </c>
      <c r="B1237" s="2">
        <v>44705</v>
      </c>
      <c r="C1237" t="s">
        <v>763</v>
      </c>
      <c r="D1237">
        <v>2019</v>
      </c>
      <c r="E1237">
        <v>4.05</v>
      </c>
      <c r="F1237" t="s">
        <v>204</v>
      </c>
      <c r="G1237" t="s">
        <v>586</v>
      </c>
      <c r="H1237">
        <v>0</v>
      </c>
      <c r="I1237" t="s">
        <v>148</v>
      </c>
      <c r="J1237">
        <v>4.2004938129999996</v>
      </c>
      <c r="K1237">
        <v>3.640350819</v>
      </c>
      <c r="L1237">
        <v>2.3312311170000002</v>
      </c>
      <c r="M1237">
        <v>4.4264364240000003</v>
      </c>
      <c r="N1237">
        <v>3.2665047650000001</v>
      </c>
      <c r="O1237">
        <v>3.2573459150000001</v>
      </c>
      <c r="P1237">
        <v>4.6819214819999999</v>
      </c>
      <c r="Q1237">
        <v>4.4124803540000004</v>
      </c>
      <c r="R1237">
        <v>4.0357351299999999</v>
      </c>
      <c r="S1237">
        <v>3.2479853630000002</v>
      </c>
      <c r="T1237">
        <v>4.2770309449999999</v>
      </c>
      <c r="U1237">
        <v>2.211538553</v>
      </c>
      <c r="V1237">
        <v>3.0499079230000001</v>
      </c>
      <c r="W1237">
        <v>3.8760588170000001</v>
      </c>
      <c r="X1237">
        <v>2.248753786</v>
      </c>
      <c r="Y1237">
        <v>3.8146095280000001</v>
      </c>
      <c r="Z1237">
        <v>4.1117024420000003</v>
      </c>
      <c r="AA1237">
        <v>3.988885641</v>
      </c>
      <c r="AB1237">
        <v>4.5465168949999999</v>
      </c>
      <c r="AC1237">
        <v>3.7960033420000001</v>
      </c>
      <c r="AD1237">
        <v>3.5910935400000001</v>
      </c>
      <c r="AE1237">
        <v>3.0226817129999999</v>
      </c>
      <c r="AF1237">
        <v>4.4643559460000004</v>
      </c>
      <c r="AG1237">
        <v>3.3206615450000001</v>
      </c>
      <c r="AH1237">
        <v>3.7750964159999998</v>
      </c>
      <c r="AI1237">
        <v>4.0583333970000002</v>
      </c>
      <c r="AJ1237">
        <v>2.5521721839999998</v>
      </c>
      <c r="AK1237">
        <v>4.0037808420000003</v>
      </c>
      <c r="AL1237">
        <v>3.3736848830000001</v>
      </c>
      <c r="AM1237">
        <v>5.0408673290000001</v>
      </c>
      <c r="AN1237">
        <v>3.3563117980000001</v>
      </c>
      <c r="AO1237">
        <v>2.543485403</v>
      </c>
      <c r="AP1237">
        <v>4.0246710779999999</v>
      </c>
      <c r="AQ1237">
        <v>2.9394183159999998</v>
      </c>
      <c r="AR1237">
        <v>4.4574308399999998</v>
      </c>
      <c r="AS1237">
        <v>3.4770348069999999</v>
      </c>
      <c r="AT1237">
        <v>2.7298340799999998</v>
      </c>
      <c r="AU1237">
        <v>4.475335598</v>
      </c>
      <c r="AV1237">
        <v>4.8050704</v>
      </c>
      <c r="AW1237">
        <v>4.469081879</v>
      </c>
      <c r="AX1237">
        <v>3.5256288050000002</v>
      </c>
      <c r="AY1237">
        <v>3.9212956430000001</v>
      </c>
      <c r="AZ1237">
        <v>3.7350471019999998</v>
      </c>
      <c r="BA1237">
        <v>5.8022747040000002</v>
      </c>
      <c r="BB1237">
        <v>4.2493395810000001</v>
      </c>
      <c r="BC1237">
        <v>5.2965583799999996</v>
      </c>
      <c r="BD1237">
        <v>4.6356720920000001</v>
      </c>
      <c r="BE1237">
        <v>4.5450196270000003</v>
      </c>
      <c r="BF1237">
        <v>3.9374423030000001</v>
      </c>
      <c r="BG1237">
        <v>4.441099167</v>
      </c>
      <c r="BH1237">
        <v>3.0067236419999999</v>
      </c>
      <c r="BI1237">
        <v>3.515729189</v>
      </c>
      <c r="BJ1237">
        <v>4.1943287849999997</v>
      </c>
      <c r="BK1237">
        <v>3.9803698060000001</v>
      </c>
      <c r="BL1237">
        <v>4.3590540889999998</v>
      </c>
      <c r="BM1237">
        <v>3.6535000800000001</v>
      </c>
      <c r="BN1237">
        <v>4.0426726339999997</v>
      </c>
      <c r="BO1237">
        <v>3.712793827</v>
      </c>
      <c r="BP1237">
        <v>3.6323337549999999</v>
      </c>
      <c r="BQ1237">
        <v>3.5172474380000001</v>
      </c>
      <c r="BR1237">
        <v>3.8979742530000001</v>
      </c>
      <c r="BS1237">
        <v>3.5408051010000001</v>
      </c>
      <c r="BT1237">
        <v>3.6217834949999999</v>
      </c>
      <c r="BU1237">
        <v>3.94817996</v>
      </c>
      <c r="BV1237">
        <v>3.668797493</v>
      </c>
      <c r="BW1237">
        <v>3.6810445789999999</v>
      </c>
      <c r="BX1237">
        <v>4.9795694350000002</v>
      </c>
      <c r="BY1237">
        <v>3.9300429819999998</v>
      </c>
      <c r="BZ1237">
        <v>4.1361389160000002</v>
      </c>
      <c r="CA1237">
        <v>4.428427696</v>
      </c>
      <c r="CB1237">
        <v>3.4126601220000001</v>
      </c>
      <c r="CC1237">
        <v>3.5465309619999998</v>
      </c>
      <c r="CD1237">
        <v>3.6581738000000001</v>
      </c>
      <c r="CE1237">
        <v>3.9366564749999999</v>
      </c>
      <c r="CF1237">
        <v>3.4334352020000001</v>
      </c>
      <c r="CG1237">
        <v>3.7180128099999998</v>
      </c>
      <c r="CH1237">
        <v>3.25080657</v>
      </c>
      <c r="CI1237">
        <v>4.625</v>
      </c>
      <c r="CJ1237">
        <v>4.5102305410000003</v>
      </c>
      <c r="CK1237">
        <v>3.9871447089999998</v>
      </c>
      <c r="CL1237">
        <v>4.5980668070000004</v>
      </c>
      <c r="CM1237">
        <v>4.1138348579999997</v>
      </c>
      <c r="CN1237">
        <v>3.1752462389999998</v>
      </c>
      <c r="CO1237">
        <v>3.1930899620000002</v>
      </c>
      <c r="CP1237">
        <v>2.8919367789999999</v>
      </c>
      <c r="CQ1237">
        <v>4.1640334130000003</v>
      </c>
      <c r="CR1237">
        <v>3.25428915</v>
      </c>
      <c r="CS1237">
        <v>3.1108777519999999</v>
      </c>
      <c r="CT1237">
        <v>4.9741668700000004</v>
      </c>
      <c r="CU1237">
        <v>4.6783409120000004</v>
      </c>
      <c r="CV1237">
        <v>4.3608589169999998</v>
      </c>
      <c r="CW1237">
        <v>4.2615995409999998</v>
      </c>
      <c r="CX1237">
        <v>3.5264751909999998</v>
      </c>
      <c r="CY1237">
        <v>3.7289531230000001</v>
      </c>
      <c r="CZ1237">
        <v>3.4936196800000001</v>
      </c>
      <c r="DA1237">
        <v>5.5812306400000002</v>
      </c>
      <c r="DB1237">
        <v>3.2350800039999998</v>
      </c>
      <c r="DC1237">
        <v>2.628927708</v>
      </c>
      <c r="DD1237">
        <v>3.2614109519999999</v>
      </c>
      <c r="DE1237">
        <v>2.9974193570000001</v>
      </c>
      <c r="DF1237">
        <v>3.4200575350000002</v>
      </c>
      <c r="DG1237">
        <v>3.7771534920000001</v>
      </c>
      <c r="DH1237">
        <v>5.6970014569999998</v>
      </c>
      <c r="DI1237">
        <v>4.3956046100000004</v>
      </c>
      <c r="DJ1237">
        <v>3.6950516699999998</v>
      </c>
      <c r="DK1237">
        <v>4.3120250699999998</v>
      </c>
      <c r="DL1237">
        <v>3.3979687690000002</v>
      </c>
      <c r="DM1237">
        <v>2.855870962</v>
      </c>
      <c r="DN1237">
        <v>3.4415583609999998</v>
      </c>
      <c r="DO1237">
        <v>5.1577520369999998</v>
      </c>
      <c r="DP1237">
        <v>5.1410994529999998</v>
      </c>
      <c r="DQ1237">
        <v>5.6465902330000004</v>
      </c>
      <c r="DR1237">
        <v>2.618301153</v>
      </c>
      <c r="DS1237">
        <v>1.633799314</v>
      </c>
      <c r="DT1237">
        <v>4.0799174310000001</v>
      </c>
      <c r="DU1237">
        <v>2.6921801570000001</v>
      </c>
      <c r="DV1237">
        <v>3.76436758</v>
      </c>
    </row>
    <row r="1238" spans="1:151" x14ac:dyDescent="0.2">
      <c r="A1238" t="s">
        <v>773</v>
      </c>
      <c r="B1238" s="2">
        <v>44705</v>
      </c>
      <c r="C1238" t="s">
        <v>763</v>
      </c>
      <c r="D1238">
        <v>2019</v>
      </c>
      <c r="E1238">
        <v>4.05</v>
      </c>
      <c r="F1238" t="s">
        <v>204</v>
      </c>
      <c r="G1238" t="s">
        <v>586</v>
      </c>
      <c r="H1238">
        <v>0</v>
      </c>
      <c r="I1238" t="s">
        <v>150</v>
      </c>
      <c r="J1238">
        <v>4.2004938129999996</v>
      </c>
      <c r="K1238">
        <v>3.640350819</v>
      </c>
      <c r="L1238">
        <v>2.3312311170000002</v>
      </c>
      <c r="M1238">
        <v>4.4264364240000003</v>
      </c>
      <c r="N1238">
        <v>3.2665047650000001</v>
      </c>
      <c r="O1238">
        <v>3.2573459150000001</v>
      </c>
      <c r="P1238">
        <v>4.6819214819999999</v>
      </c>
      <c r="Q1238">
        <v>4.4124803540000004</v>
      </c>
      <c r="R1238">
        <v>4.0357351299999999</v>
      </c>
      <c r="S1238">
        <v>3.2479853630000002</v>
      </c>
      <c r="T1238">
        <v>4.2770309449999999</v>
      </c>
      <c r="U1238">
        <v>2.211538553</v>
      </c>
      <c r="V1238">
        <v>3.0499079230000001</v>
      </c>
      <c r="W1238">
        <v>3.8760588170000001</v>
      </c>
      <c r="X1238">
        <v>2.248753786</v>
      </c>
      <c r="Y1238">
        <v>3.8146095280000001</v>
      </c>
      <c r="Z1238">
        <v>4.1117024420000003</v>
      </c>
      <c r="AA1238">
        <v>3.988885641</v>
      </c>
      <c r="AB1238">
        <v>4.5465168949999999</v>
      </c>
      <c r="AC1238">
        <v>3.7960033420000001</v>
      </c>
      <c r="AD1238">
        <v>3.5910935400000001</v>
      </c>
      <c r="AE1238">
        <v>3.0226817129999999</v>
      </c>
      <c r="AF1238">
        <v>4.4643559460000004</v>
      </c>
      <c r="AG1238">
        <v>3.3206615450000001</v>
      </c>
      <c r="AH1238">
        <v>3.7750964159999998</v>
      </c>
      <c r="AI1238">
        <v>4.0583333970000002</v>
      </c>
      <c r="AJ1238">
        <v>2.5521721839999998</v>
      </c>
      <c r="AK1238">
        <v>4.0037808420000003</v>
      </c>
      <c r="AL1238">
        <v>3.3736848830000001</v>
      </c>
      <c r="AM1238">
        <v>5.0408673290000001</v>
      </c>
      <c r="AN1238">
        <v>3.3563117980000001</v>
      </c>
      <c r="AO1238">
        <v>2.543485403</v>
      </c>
      <c r="AP1238">
        <v>4.0246710779999999</v>
      </c>
      <c r="AQ1238">
        <v>2.9394183159999998</v>
      </c>
      <c r="AR1238">
        <v>4.4574308399999998</v>
      </c>
      <c r="AS1238">
        <v>3.4770348069999999</v>
      </c>
      <c r="AT1238">
        <v>2.7298340799999998</v>
      </c>
      <c r="AU1238">
        <v>4.475335598</v>
      </c>
      <c r="AV1238">
        <v>4.8050704</v>
      </c>
      <c r="AW1238">
        <v>4.469081879</v>
      </c>
      <c r="AX1238">
        <v>3.5256288050000002</v>
      </c>
      <c r="AY1238">
        <v>3.9212956430000001</v>
      </c>
      <c r="AZ1238">
        <v>3.7350471019999998</v>
      </c>
      <c r="BA1238">
        <v>5.8022747040000002</v>
      </c>
      <c r="BB1238">
        <v>4.2493395810000001</v>
      </c>
      <c r="BC1238">
        <v>5.2965583799999996</v>
      </c>
      <c r="BD1238">
        <v>4.6356720920000001</v>
      </c>
      <c r="BE1238">
        <v>4.5450196270000003</v>
      </c>
      <c r="BF1238">
        <v>3.9374423030000001</v>
      </c>
      <c r="BG1238">
        <v>4.441099167</v>
      </c>
      <c r="BH1238">
        <v>3.0067236419999999</v>
      </c>
      <c r="BI1238">
        <v>3.515729189</v>
      </c>
      <c r="BJ1238">
        <v>4.1943287849999997</v>
      </c>
      <c r="BK1238">
        <v>3.9803698060000001</v>
      </c>
      <c r="BL1238">
        <v>4.3590540889999998</v>
      </c>
      <c r="BM1238">
        <v>3.6535000800000001</v>
      </c>
      <c r="BN1238">
        <v>4.0426726339999997</v>
      </c>
      <c r="BO1238">
        <v>3.712793827</v>
      </c>
      <c r="BP1238">
        <v>3.6323337549999999</v>
      </c>
      <c r="BQ1238">
        <v>3.5172474380000001</v>
      </c>
      <c r="BR1238">
        <v>3.8979742530000001</v>
      </c>
      <c r="BS1238">
        <v>3.5408051010000001</v>
      </c>
      <c r="BT1238">
        <v>3.6217834949999999</v>
      </c>
      <c r="BU1238">
        <v>3.94817996</v>
      </c>
      <c r="BV1238">
        <v>3.668797493</v>
      </c>
      <c r="BW1238">
        <v>3.6810445789999999</v>
      </c>
      <c r="BX1238">
        <v>4.9795694350000002</v>
      </c>
      <c r="BY1238">
        <v>3.9300429819999998</v>
      </c>
      <c r="BZ1238">
        <v>4.1361389160000002</v>
      </c>
      <c r="CA1238">
        <v>4.428427696</v>
      </c>
      <c r="CB1238">
        <v>3.4126601220000001</v>
      </c>
      <c r="CC1238">
        <v>3.5465309619999998</v>
      </c>
      <c r="CD1238">
        <v>3.6581738000000001</v>
      </c>
      <c r="CE1238">
        <v>3.9366564749999999</v>
      </c>
      <c r="CF1238">
        <v>3.4334352020000001</v>
      </c>
      <c r="CG1238">
        <v>3.7180128099999998</v>
      </c>
      <c r="CH1238">
        <v>3.25080657</v>
      </c>
      <c r="CI1238">
        <v>4.625</v>
      </c>
      <c r="CJ1238">
        <v>4.5102305410000003</v>
      </c>
      <c r="CK1238">
        <v>3.9871447089999998</v>
      </c>
      <c r="CL1238">
        <v>4.5980668070000004</v>
      </c>
      <c r="CM1238">
        <v>4.1138348579999997</v>
      </c>
      <c r="CN1238">
        <v>3.1752462389999998</v>
      </c>
      <c r="CO1238">
        <v>3.1930899620000002</v>
      </c>
      <c r="CP1238">
        <v>2.8919367789999999</v>
      </c>
      <c r="CQ1238">
        <v>4.1640334130000003</v>
      </c>
      <c r="CR1238">
        <v>3.25428915</v>
      </c>
      <c r="CS1238">
        <v>3.1108777519999999</v>
      </c>
      <c r="CT1238">
        <v>4.9741668700000004</v>
      </c>
      <c r="CU1238">
        <v>4.6783409120000004</v>
      </c>
      <c r="CV1238">
        <v>4.3608589169999998</v>
      </c>
      <c r="CW1238">
        <v>4.2615995409999998</v>
      </c>
      <c r="CX1238">
        <v>3.5264751909999998</v>
      </c>
      <c r="CY1238">
        <v>3.7289531230000001</v>
      </c>
      <c r="CZ1238">
        <v>3.4936196800000001</v>
      </c>
      <c r="DA1238">
        <v>5.5812306400000002</v>
      </c>
      <c r="DB1238">
        <v>3.2350800039999998</v>
      </c>
      <c r="DC1238">
        <v>2.628927708</v>
      </c>
      <c r="DD1238">
        <v>3.2614109519999999</v>
      </c>
      <c r="DE1238">
        <v>2.9974193570000001</v>
      </c>
      <c r="DF1238">
        <v>3.4200575350000002</v>
      </c>
      <c r="DG1238">
        <v>3.7771534920000001</v>
      </c>
      <c r="DH1238">
        <v>5.6970014569999998</v>
      </c>
      <c r="DI1238">
        <v>4.3956046100000004</v>
      </c>
      <c r="DJ1238">
        <v>3.6950516699999998</v>
      </c>
      <c r="DK1238">
        <v>4.3120250699999998</v>
      </c>
      <c r="DL1238">
        <v>3.3979687690000002</v>
      </c>
      <c r="DM1238">
        <v>2.855870962</v>
      </c>
      <c r="DN1238">
        <v>3.4415583609999998</v>
      </c>
      <c r="DO1238">
        <v>5.1577520369999998</v>
      </c>
      <c r="DP1238">
        <v>5.1410994529999998</v>
      </c>
      <c r="DQ1238">
        <v>5.6465902330000004</v>
      </c>
      <c r="DR1238">
        <v>2.618301153</v>
      </c>
      <c r="DS1238">
        <v>1.633799314</v>
      </c>
      <c r="DT1238">
        <v>4.0799174310000001</v>
      </c>
      <c r="DU1238">
        <v>2.6921801570000001</v>
      </c>
      <c r="DV1238">
        <v>3.76436758</v>
      </c>
      <c r="DW1238">
        <v>3.8331042558717936</v>
      </c>
      <c r="DX1238">
        <v>4.1866353511500005</v>
      </c>
      <c r="DY1238">
        <v>3.8695211133255816</v>
      </c>
      <c r="DZ1238">
        <v>4.0323525866666667</v>
      </c>
      <c r="EA1238">
        <v>3.9073369730476193</v>
      </c>
      <c r="EB1238">
        <v>3.2337512174761907</v>
      </c>
      <c r="EC1238">
        <v>3.8912212369999999</v>
      </c>
      <c r="ED1238">
        <v>3.665993889333333</v>
      </c>
      <c r="EE1238">
        <v>3.437992414</v>
      </c>
      <c r="EF1238">
        <v>3.6335010131666663</v>
      </c>
      <c r="EG1238">
        <v>2.6015479325000004</v>
      </c>
      <c r="EH1238">
        <v>4.2787436244999997</v>
      </c>
      <c r="EI1238">
        <v>4.1243955750000003</v>
      </c>
      <c r="EJ1238">
        <v>4.0762643813999997</v>
      </c>
      <c r="EK1238">
        <v>4.230472644222222</v>
      </c>
      <c r="EL1238">
        <v>3.8084814765454538</v>
      </c>
      <c r="EM1238">
        <v>3.9728633404000009</v>
      </c>
      <c r="EN1238">
        <v>4.4257289766250008</v>
      </c>
      <c r="EO1238">
        <v>4.1048873902</v>
      </c>
      <c r="EP1238">
        <v>3.3467874823750003</v>
      </c>
      <c r="EQ1238">
        <v>4.1697251115714291</v>
      </c>
      <c r="ER1238">
        <v>3.6248066424999998</v>
      </c>
      <c r="ES1238">
        <v>3.7252074083030311</v>
      </c>
      <c r="ET1238">
        <v>3.7663671753636363</v>
      </c>
      <c r="EU1238">
        <v>3.9889421515777781</v>
      </c>
    </row>
    <row r="1239" spans="1:151" x14ac:dyDescent="0.2">
      <c r="A1239" t="s">
        <v>773</v>
      </c>
      <c r="B1239" s="2">
        <v>44705</v>
      </c>
      <c r="C1239" t="s">
        <v>763</v>
      </c>
      <c r="D1239">
        <v>2019</v>
      </c>
      <c r="E1239">
        <v>4.05</v>
      </c>
      <c r="F1239" t="s">
        <v>204</v>
      </c>
      <c r="G1239" t="s">
        <v>586</v>
      </c>
      <c r="H1239">
        <v>0</v>
      </c>
      <c r="I1239" t="s">
        <v>151</v>
      </c>
      <c r="J1239">
        <v>35</v>
      </c>
      <c r="K1239">
        <v>71</v>
      </c>
      <c r="L1239">
        <v>114</v>
      </c>
      <c r="M1239">
        <v>26</v>
      </c>
      <c r="N1239">
        <v>91</v>
      </c>
      <c r="O1239">
        <v>93</v>
      </c>
      <c r="P1239">
        <v>12</v>
      </c>
      <c r="Q1239">
        <v>27</v>
      </c>
      <c r="R1239">
        <v>44</v>
      </c>
      <c r="S1239">
        <v>96</v>
      </c>
      <c r="T1239">
        <v>32</v>
      </c>
      <c r="U1239">
        <v>116</v>
      </c>
      <c r="V1239">
        <v>101</v>
      </c>
      <c r="W1239">
        <v>56</v>
      </c>
      <c r="X1239">
        <v>115</v>
      </c>
      <c r="Y1239">
        <v>57</v>
      </c>
      <c r="Z1239">
        <v>40</v>
      </c>
      <c r="AA1239">
        <v>47</v>
      </c>
      <c r="AB1239">
        <v>17</v>
      </c>
      <c r="AC1239">
        <v>58</v>
      </c>
      <c r="AD1239">
        <v>74</v>
      </c>
      <c r="AE1239">
        <v>102</v>
      </c>
      <c r="AF1239">
        <v>22</v>
      </c>
      <c r="AG1239">
        <v>90</v>
      </c>
      <c r="AH1239">
        <v>60</v>
      </c>
      <c r="AI1239">
        <v>42</v>
      </c>
      <c r="AJ1239">
        <v>112</v>
      </c>
      <c r="AK1239">
        <v>46</v>
      </c>
      <c r="AL1239">
        <v>88</v>
      </c>
      <c r="AM1239">
        <v>8</v>
      </c>
      <c r="AN1239">
        <v>89</v>
      </c>
      <c r="AO1239">
        <v>113</v>
      </c>
      <c r="AP1239">
        <v>45</v>
      </c>
      <c r="AQ1239">
        <v>105</v>
      </c>
      <c r="AR1239">
        <v>23</v>
      </c>
      <c r="AS1239">
        <v>82</v>
      </c>
      <c r="AT1239">
        <v>108</v>
      </c>
      <c r="AU1239">
        <v>20</v>
      </c>
      <c r="AV1239">
        <v>11</v>
      </c>
      <c r="AW1239">
        <v>21</v>
      </c>
      <c r="AX1239">
        <v>78</v>
      </c>
      <c r="AY1239">
        <v>54</v>
      </c>
      <c r="AZ1239">
        <v>62</v>
      </c>
      <c r="BA1239">
        <v>1</v>
      </c>
      <c r="BB1239">
        <v>34</v>
      </c>
      <c r="BC1239">
        <v>5</v>
      </c>
      <c r="BD1239">
        <v>14</v>
      </c>
      <c r="BE1239">
        <v>18</v>
      </c>
      <c r="BF1239">
        <v>51</v>
      </c>
      <c r="BG1239">
        <v>24</v>
      </c>
      <c r="BH1239">
        <v>103</v>
      </c>
      <c r="BI1239">
        <v>80</v>
      </c>
      <c r="BJ1239">
        <v>36</v>
      </c>
      <c r="BK1239">
        <v>49</v>
      </c>
      <c r="BL1239">
        <v>30</v>
      </c>
      <c r="BM1239">
        <v>70</v>
      </c>
      <c r="BN1239">
        <v>43</v>
      </c>
      <c r="BO1239">
        <v>65</v>
      </c>
      <c r="BP1239">
        <v>72</v>
      </c>
      <c r="BQ1239">
        <v>79</v>
      </c>
      <c r="BR1239">
        <v>55</v>
      </c>
      <c r="BS1239">
        <v>76</v>
      </c>
      <c r="BT1239">
        <v>73</v>
      </c>
      <c r="BU1239">
        <v>50</v>
      </c>
      <c r="BV1239">
        <v>68</v>
      </c>
      <c r="BW1239">
        <v>67</v>
      </c>
      <c r="BX1239">
        <v>9</v>
      </c>
      <c r="BY1239">
        <v>53</v>
      </c>
      <c r="BZ1239">
        <v>38</v>
      </c>
      <c r="CA1239">
        <v>25</v>
      </c>
      <c r="CB1239">
        <v>86</v>
      </c>
      <c r="CC1239">
        <v>75</v>
      </c>
      <c r="CD1239">
        <v>69</v>
      </c>
      <c r="CE1239">
        <v>52</v>
      </c>
      <c r="CF1239">
        <v>84</v>
      </c>
      <c r="CG1239">
        <v>64</v>
      </c>
      <c r="CH1239">
        <v>95</v>
      </c>
      <c r="CI1239">
        <v>15</v>
      </c>
      <c r="CJ1239">
        <v>19</v>
      </c>
      <c r="CK1239">
        <v>48</v>
      </c>
      <c r="CL1239">
        <v>16</v>
      </c>
      <c r="CM1239">
        <v>39</v>
      </c>
      <c r="CN1239">
        <v>99</v>
      </c>
      <c r="CO1239">
        <v>98</v>
      </c>
      <c r="CP1239">
        <v>106</v>
      </c>
      <c r="CQ1239">
        <v>37</v>
      </c>
      <c r="CR1239">
        <v>94</v>
      </c>
      <c r="CS1239">
        <v>100</v>
      </c>
      <c r="CT1239">
        <v>10</v>
      </c>
      <c r="CU1239">
        <v>13</v>
      </c>
      <c r="CV1239">
        <v>29</v>
      </c>
      <c r="CW1239">
        <v>33</v>
      </c>
      <c r="CX1239">
        <v>77</v>
      </c>
      <c r="CY1239">
        <v>63</v>
      </c>
      <c r="CZ1239">
        <v>81</v>
      </c>
      <c r="DA1239">
        <v>4</v>
      </c>
      <c r="DB1239">
        <v>97</v>
      </c>
      <c r="DC1239">
        <v>110</v>
      </c>
      <c r="DD1239">
        <v>92</v>
      </c>
      <c r="DE1239">
        <v>104</v>
      </c>
      <c r="DF1239">
        <v>85</v>
      </c>
      <c r="DG1239">
        <v>59</v>
      </c>
      <c r="DH1239">
        <v>2</v>
      </c>
      <c r="DI1239">
        <v>28</v>
      </c>
      <c r="DJ1239">
        <v>66</v>
      </c>
      <c r="DK1239">
        <v>31</v>
      </c>
      <c r="DL1239">
        <v>87</v>
      </c>
      <c r="DM1239">
        <v>107</v>
      </c>
      <c r="DN1239">
        <v>83</v>
      </c>
      <c r="DO1239">
        <v>6</v>
      </c>
      <c r="DP1239">
        <v>7</v>
      </c>
      <c r="DQ1239">
        <v>3</v>
      </c>
      <c r="DR1239">
        <v>111</v>
      </c>
      <c r="DS1239">
        <v>117</v>
      </c>
      <c r="DT1239">
        <v>41</v>
      </c>
      <c r="DU1239">
        <v>109</v>
      </c>
      <c r="DV1239">
        <v>61</v>
      </c>
    </row>
    <row r="1240" spans="1:151" x14ac:dyDescent="0.2">
      <c r="A1240" t="s">
        <v>773</v>
      </c>
      <c r="B1240" s="2">
        <v>44705</v>
      </c>
      <c r="C1240" t="s">
        <v>763</v>
      </c>
      <c r="D1240">
        <v>2019</v>
      </c>
      <c r="E1240">
        <v>4.05</v>
      </c>
      <c r="F1240" t="s">
        <v>204</v>
      </c>
      <c r="G1240" t="s">
        <v>586</v>
      </c>
      <c r="H1240">
        <v>0</v>
      </c>
      <c r="I1240" t="s">
        <v>152</v>
      </c>
      <c r="J1240" t="s">
        <v>677</v>
      </c>
      <c r="K1240" t="s">
        <v>677</v>
      </c>
      <c r="L1240" t="s">
        <v>677</v>
      </c>
      <c r="M1240" t="s">
        <v>677</v>
      </c>
      <c r="N1240" t="s">
        <v>677</v>
      </c>
      <c r="O1240" t="s">
        <v>677</v>
      </c>
      <c r="P1240" t="s">
        <v>677</v>
      </c>
      <c r="Q1240" t="s">
        <v>677</v>
      </c>
      <c r="R1240" t="s">
        <v>677</v>
      </c>
      <c r="S1240" t="s">
        <v>677</v>
      </c>
      <c r="T1240" t="s">
        <v>677</v>
      </c>
      <c r="U1240" t="s">
        <v>677</v>
      </c>
      <c r="V1240" t="s">
        <v>677</v>
      </c>
      <c r="W1240" t="s">
        <v>677</v>
      </c>
      <c r="X1240" t="s">
        <v>677</v>
      </c>
      <c r="Y1240" t="s">
        <v>677</v>
      </c>
      <c r="Z1240" t="s">
        <v>677</v>
      </c>
      <c r="AA1240" t="s">
        <v>677</v>
      </c>
      <c r="AB1240" t="s">
        <v>677</v>
      </c>
      <c r="AC1240" t="s">
        <v>677</v>
      </c>
      <c r="AD1240" t="s">
        <v>677</v>
      </c>
      <c r="AE1240" t="s">
        <v>677</v>
      </c>
      <c r="AF1240" t="s">
        <v>677</v>
      </c>
      <c r="AG1240" t="s">
        <v>677</v>
      </c>
      <c r="AH1240" t="s">
        <v>677</v>
      </c>
      <c r="AI1240" t="s">
        <v>677</v>
      </c>
      <c r="AJ1240" t="s">
        <v>677</v>
      </c>
      <c r="AK1240" t="s">
        <v>677</v>
      </c>
      <c r="AL1240" t="s">
        <v>677</v>
      </c>
      <c r="AM1240" t="s">
        <v>677</v>
      </c>
      <c r="AN1240" t="s">
        <v>677</v>
      </c>
      <c r="AO1240" t="s">
        <v>677</v>
      </c>
      <c r="AP1240" t="s">
        <v>677</v>
      </c>
      <c r="AQ1240" t="s">
        <v>677</v>
      </c>
      <c r="AR1240" t="s">
        <v>677</v>
      </c>
      <c r="AS1240" t="s">
        <v>677</v>
      </c>
      <c r="AT1240" t="s">
        <v>677</v>
      </c>
      <c r="AU1240" t="s">
        <v>677</v>
      </c>
      <c r="AV1240" t="s">
        <v>677</v>
      </c>
      <c r="AW1240" t="s">
        <v>677</v>
      </c>
      <c r="AX1240" t="s">
        <v>677</v>
      </c>
      <c r="AY1240" t="s">
        <v>677</v>
      </c>
      <c r="AZ1240" t="s">
        <v>677</v>
      </c>
      <c r="BA1240" t="s">
        <v>677</v>
      </c>
      <c r="BB1240" t="s">
        <v>677</v>
      </c>
      <c r="BC1240" t="s">
        <v>677</v>
      </c>
      <c r="BD1240" t="s">
        <v>677</v>
      </c>
      <c r="BE1240" t="s">
        <v>677</v>
      </c>
      <c r="BF1240" t="s">
        <v>677</v>
      </c>
      <c r="BG1240" t="s">
        <v>677</v>
      </c>
      <c r="BH1240" t="s">
        <v>677</v>
      </c>
      <c r="BI1240" t="s">
        <v>677</v>
      </c>
      <c r="BJ1240" t="s">
        <v>677</v>
      </c>
      <c r="BK1240" t="s">
        <v>677</v>
      </c>
      <c r="BL1240" t="s">
        <v>677</v>
      </c>
      <c r="BM1240" t="s">
        <v>677</v>
      </c>
      <c r="BN1240" t="s">
        <v>677</v>
      </c>
      <c r="BO1240" t="s">
        <v>677</v>
      </c>
      <c r="BP1240" t="s">
        <v>677</v>
      </c>
      <c r="BQ1240" t="s">
        <v>677</v>
      </c>
      <c r="BR1240" t="s">
        <v>677</v>
      </c>
      <c r="BS1240" t="s">
        <v>677</v>
      </c>
      <c r="BT1240" t="s">
        <v>677</v>
      </c>
      <c r="BU1240" t="s">
        <v>677</v>
      </c>
      <c r="BV1240" t="s">
        <v>677</v>
      </c>
      <c r="BW1240" t="s">
        <v>677</v>
      </c>
      <c r="BX1240" t="s">
        <v>677</v>
      </c>
      <c r="BY1240" t="s">
        <v>677</v>
      </c>
      <c r="BZ1240" t="s">
        <v>677</v>
      </c>
      <c r="CA1240" t="s">
        <v>677</v>
      </c>
      <c r="CB1240" t="s">
        <v>677</v>
      </c>
      <c r="CC1240" t="s">
        <v>677</v>
      </c>
      <c r="CD1240" t="s">
        <v>677</v>
      </c>
      <c r="CE1240" t="s">
        <v>677</v>
      </c>
      <c r="CF1240" t="s">
        <v>677</v>
      </c>
      <c r="CG1240" t="s">
        <v>677</v>
      </c>
      <c r="CH1240" t="s">
        <v>677</v>
      </c>
      <c r="CI1240" t="s">
        <v>677</v>
      </c>
      <c r="CJ1240" t="s">
        <v>677</v>
      </c>
      <c r="CK1240" t="s">
        <v>677</v>
      </c>
      <c r="CL1240" t="s">
        <v>677</v>
      </c>
      <c r="CM1240" t="s">
        <v>677</v>
      </c>
      <c r="CN1240" t="s">
        <v>677</v>
      </c>
      <c r="CO1240" t="s">
        <v>677</v>
      </c>
      <c r="CP1240" t="s">
        <v>677</v>
      </c>
      <c r="CQ1240" t="s">
        <v>677</v>
      </c>
      <c r="CR1240" t="s">
        <v>677</v>
      </c>
      <c r="CS1240" t="s">
        <v>677</v>
      </c>
      <c r="CT1240" t="s">
        <v>677</v>
      </c>
      <c r="CU1240" t="s">
        <v>677</v>
      </c>
      <c r="CV1240" t="s">
        <v>677</v>
      </c>
      <c r="CW1240" t="s">
        <v>677</v>
      </c>
      <c r="CX1240" t="s">
        <v>677</v>
      </c>
      <c r="CY1240" t="s">
        <v>677</v>
      </c>
      <c r="CZ1240" t="s">
        <v>677</v>
      </c>
      <c r="DA1240" t="s">
        <v>677</v>
      </c>
      <c r="DB1240" t="s">
        <v>677</v>
      </c>
      <c r="DC1240" t="s">
        <v>677</v>
      </c>
      <c r="DD1240" t="s">
        <v>677</v>
      </c>
      <c r="DE1240" t="s">
        <v>677</v>
      </c>
      <c r="DF1240" t="s">
        <v>677</v>
      </c>
      <c r="DG1240" t="s">
        <v>677</v>
      </c>
      <c r="DH1240" t="s">
        <v>677</v>
      </c>
      <c r="DI1240" t="s">
        <v>677</v>
      </c>
      <c r="DJ1240" t="s">
        <v>677</v>
      </c>
      <c r="DK1240" t="s">
        <v>677</v>
      </c>
      <c r="DL1240" t="s">
        <v>677</v>
      </c>
      <c r="DM1240" t="s">
        <v>677</v>
      </c>
      <c r="DN1240" t="s">
        <v>677</v>
      </c>
      <c r="DO1240" t="s">
        <v>677</v>
      </c>
      <c r="DP1240" t="s">
        <v>677</v>
      </c>
      <c r="DQ1240" t="s">
        <v>677</v>
      </c>
      <c r="DR1240" t="s">
        <v>677</v>
      </c>
      <c r="DS1240" t="s">
        <v>677</v>
      </c>
      <c r="DT1240" t="s">
        <v>677</v>
      </c>
      <c r="DU1240" t="s">
        <v>677</v>
      </c>
      <c r="DV1240" t="s">
        <v>677</v>
      </c>
      <c r="DW1240">
        <v>2019</v>
      </c>
      <c r="DX1240">
        <v>2019</v>
      </c>
      <c r="DY1240">
        <v>2019</v>
      </c>
      <c r="DZ1240">
        <v>2019</v>
      </c>
      <c r="EA1240">
        <v>2019</v>
      </c>
      <c r="EB1240">
        <v>2019</v>
      </c>
      <c r="EC1240">
        <v>2019</v>
      </c>
      <c r="ED1240">
        <v>2019</v>
      </c>
      <c r="EE1240">
        <v>2019</v>
      </c>
      <c r="EF1240">
        <v>2019</v>
      </c>
      <c r="EG1240">
        <v>2019</v>
      </c>
      <c r="EH1240">
        <v>2019</v>
      </c>
      <c r="EI1240">
        <v>2019</v>
      </c>
      <c r="EJ1240">
        <v>2019</v>
      </c>
      <c r="EK1240">
        <v>2019</v>
      </c>
      <c r="EL1240">
        <v>2019</v>
      </c>
      <c r="EM1240">
        <v>2019</v>
      </c>
      <c r="EN1240">
        <v>2019</v>
      </c>
      <c r="EO1240">
        <v>2019</v>
      </c>
      <c r="EP1240">
        <v>2019</v>
      </c>
      <c r="EQ1240">
        <v>2019</v>
      </c>
      <c r="ER1240">
        <v>2019</v>
      </c>
      <c r="ES1240">
        <v>2019</v>
      </c>
      <c r="ET1240">
        <v>2019</v>
      </c>
      <c r="EU1240">
        <v>2019</v>
      </c>
    </row>
    <row r="1241" spans="1:151" x14ac:dyDescent="0.2">
      <c r="A1241" t="s">
        <v>773</v>
      </c>
      <c r="B1241" s="2">
        <v>44705</v>
      </c>
      <c r="C1241" t="s">
        <v>763</v>
      </c>
      <c r="D1241">
        <v>2019</v>
      </c>
      <c r="E1241">
        <v>4.05</v>
      </c>
      <c r="F1241" t="s">
        <v>204</v>
      </c>
      <c r="G1241" t="s">
        <v>586</v>
      </c>
      <c r="H1241">
        <v>0</v>
      </c>
      <c r="I1241" t="s">
        <v>153</v>
      </c>
      <c r="J1241" t="s">
        <v>678</v>
      </c>
      <c r="K1241" t="s">
        <v>678</v>
      </c>
      <c r="L1241" t="s">
        <v>678</v>
      </c>
      <c r="M1241" t="s">
        <v>678</v>
      </c>
      <c r="N1241" t="s">
        <v>678</v>
      </c>
      <c r="O1241" t="s">
        <v>678</v>
      </c>
      <c r="P1241" t="s">
        <v>678</v>
      </c>
      <c r="Q1241" t="s">
        <v>678</v>
      </c>
      <c r="R1241" t="s">
        <v>678</v>
      </c>
      <c r="S1241" t="s">
        <v>678</v>
      </c>
      <c r="T1241" t="s">
        <v>678</v>
      </c>
      <c r="U1241" t="s">
        <v>678</v>
      </c>
      <c r="V1241" t="s">
        <v>678</v>
      </c>
      <c r="W1241" t="s">
        <v>678</v>
      </c>
      <c r="X1241" t="s">
        <v>678</v>
      </c>
      <c r="Y1241" t="s">
        <v>678</v>
      </c>
      <c r="Z1241" t="s">
        <v>678</v>
      </c>
      <c r="AA1241" t="s">
        <v>678</v>
      </c>
      <c r="AB1241" t="s">
        <v>678</v>
      </c>
      <c r="AC1241" t="s">
        <v>678</v>
      </c>
      <c r="AD1241" t="s">
        <v>678</v>
      </c>
      <c r="AE1241" t="s">
        <v>678</v>
      </c>
      <c r="AF1241" t="s">
        <v>678</v>
      </c>
      <c r="AG1241" t="s">
        <v>678</v>
      </c>
      <c r="AH1241" t="s">
        <v>678</v>
      </c>
      <c r="AI1241" t="s">
        <v>678</v>
      </c>
      <c r="AJ1241" t="s">
        <v>678</v>
      </c>
      <c r="AK1241" t="s">
        <v>678</v>
      </c>
      <c r="AL1241" t="s">
        <v>678</v>
      </c>
      <c r="AM1241" t="s">
        <v>678</v>
      </c>
      <c r="AN1241" t="s">
        <v>678</v>
      </c>
      <c r="AO1241" t="s">
        <v>678</v>
      </c>
      <c r="AP1241" t="s">
        <v>678</v>
      </c>
      <c r="AQ1241" t="s">
        <v>678</v>
      </c>
      <c r="AR1241" t="s">
        <v>678</v>
      </c>
      <c r="AS1241" t="s">
        <v>678</v>
      </c>
      <c r="AT1241" t="s">
        <v>678</v>
      </c>
      <c r="AU1241" t="s">
        <v>678</v>
      </c>
      <c r="AV1241" t="s">
        <v>678</v>
      </c>
      <c r="AW1241" t="s">
        <v>678</v>
      </c>
      <c r="AX1241" t="s">
        <v>678</v>
      </c>
      <c r="AY1241" t="s">
        <v>678</v>
      </c>
      <c r="AZ1241" t="s">
        <v>678</v>
      </c>
      <c r="BA1241" t="s">
        <v>678</v>
      </c>
      <c r="BB1241" t="s">
        <v>678</v>
      </c>
      <c r="BC1241" t="s">
        <v>678</v>
      </c>
      <c r="BD1241" t="s">
        <v>678</v>
      </c>
      <c r="BE1241" t="s">
        <v>678</v>
      </c>
      <c r="BF1241" t="s">
        <v>678</v>
      </c>
      <c r="BG1241" t="s">
        <v>678</v>
      </c>
      <c r="BH1241" t="s">
        <v>678</v>
      </c>
      <c r="BI1241" t="s">
        <v>678</v>
      </c>
      <c r="BJ1241" t="s">
        <v>678</v>
      </c>
      <c r="BK1241" t="s">
        <v>678</v>
      </c>
      <c r="BL1241" t="s">
        <v>678</v>
      </c>
      <c r="BM1241" t="s">
        <v>678</v>
      </c>
      <c r="BN1241" t="s">
        <v>678</v>
      </c>
      <c r="BO1241" t="s">
        <v>678</v>
      </c>
      <c r="BP1241" t="s">
        <v>678</v>
      </c>
      <c r="BQ1241" t="s">
        <v>678</v>
      </c>
      <c r="BR1241" t="s">
        <v>678</v>
      </c>
      <c r="BS1241" t="s">
        <v>678</v>
      </c>
      <c r="BT1241" t="s">
        <v>678</v>
      </c>
      <c r="BU1241" t="s">
        <v>678</v>
      </c>
      <c r="BV1241" t="s">
        <v>678</v>
      </c>
      <c r="BW1241" t="s">
        <v>678</v>
      </c>
      <c r="BX1241" t="s">
        <v>678</v>
      </c>
      <c r="BY1241" t="s">
        <v>678</v>
      </c>
      <c r="BZ1241" t="s">
        <v>678</v>
      </c>
      <c r="CA1241" t="s">
        <v>678</v>
      </c>
      <c r="CB1241" t="s">
        <v>678</v>
      </c>
      <c r="CC1241" t="s">
        <v>678</v>
      </c>
      <c r="CD1241" t="s">
        <v>678</v>
      </c>
      <c r="CE1241" t="s">
        <v>678</v>
      </c>
      <c r="CF1241" t="s">
        <v>678</v>
      </c>
      <c r="CG1241" t="s">
        <v>678</v>
      </c>
      <c r="CH1241" t="s">
        <v>678</v>
      </c>
      <c r="CI1241" t="s">
        <v>678</v>
      </c>
      <c r="CJ1241" t="s">
        <v>678</v>
      </c>
      <c r="CK1241" t="s">
        <v>678</v>
      </c>
      <c r="CL1241" t="s">
        <v>678</v>
      </c>
      <c r="CM1241" t="s">
        <v>678</v>
      </c>
      <c r="CN1241" t="s">
        <v>678</v>
      </c>
      <c r="CO1241" t="s">
        <v>678</v>
      </c>
      <c r="CP1241" t="s">
        <v>678</v>
      </c>
      <c r="CQ1241" t="s">
        <v>678</v>
      </c>
      <c r="CR1241" t="s">
        <v>678</v>
      </c>
      <c r="CS1241" t="s">
        <v>678</v>
      </c>
      <c r="CT1241" t="s">
        <v>678</v>
      </c>
      <c r="CU1241" t="s">
        <v>678</v>
      </c>
      <c r="CV1241" t="s">
        <v>678</v>
      </c>
      <c r="CW1241" t="s">
        <v>678</v>
      </c>
      <c r="CX1241" t="s">
        <v>678</v>
      </c>
      <c r="CY1241" t="s">
        <v>678</v>
      </c>
      <c r="CZ1241" t="s">
        <v>678</v>
      </c>
      <c r="DA1241" t="s">
        <v>678</v>
      </c>
      <c r="DB1241" t="s">
        <v>678</v>
      </c>
      <c r="DC1241" t="s">
        <v>678</v>
      </c>
      <c r="DD1241" t="s">
        <v>678</v>
      </c>
      <c r="DE1241" t="s">
        <v>678</v>
      </c>
      <c r="DF1241" t="s">
        <v>678</v>
      </c>
      <c r="DG1241" t="s">
        <v>678</v>
      </c>
      <c r="DH1241" t="s">
        <v>678</v>
      </c>
      <c r="DI1241" t="s">
        <v>678</v>
      </c>
      <c r="DJ1241" t="s">
        <v>678</v>
      </c>
      <c r="DK1241" t="s">
        <v>678</v>
      </c>
      <c r="DL1241" t="s">
        <v>678</v>
      </c>
      <c r="DM1241" t="s">
        <v>678</v>
      </c>
      <c r="DN1241" t="s">
        <v>678</v>
      </c>
      <c r="DO1241" t="s">
        <v>678</v>
      </c>
      <c r="DP1241" t="s">
        <v>678</v>
      </c>
      <c r="DQ1241" t="s">
        <v>678</v>
      </c>
      <c r="DR1241" t="s">
        <v>678</v>
      </c>
      <c r="DS1241" t="s">
        <v>678</v>
      </c>
      <c r="DT1241" t="s">
        <v>678</v>
      </c>
      <c r="DU1241" t="s">
        <v>678</v>
      </c>
      <c r="DV1241" t="s">
        <v>678</v>
      </c>
      <c r="DW1241" t="s">
        <v>753</v>
      </c>
      <c r="DX1241" t="s">
        <v>753</v>
      </c>
      <c r="DY1241" t="s">
        <v>753</v>
      </c>
      <c r="DZ1241" t="s">
        <v>753</v>
      </c>
      <c r="EA1241" t="s">
        <v>753</v>
      </c>
      <c r="EB1241" t="s">
        <v>753</v>
      </c>
      <c r="EC1241" t="s">
        <v>753</v>
      </c>
      <c r="ED1241" t="s">
        <v>753</v>
      </c>
      <c r="EE1241" t="s">
        <v>753</v>
      </c>
      <c r="EF1241" t="s">
        <v>753</v>
      </c>
      <c r="EG1241" t="s">
        <v>753</v>
      </c>
      <c r="EH1241" t="s">
        <v>753</v>
      </c>
      <c r="EI1241" t="s">
        <v>753</v>
      </c>
      <c r="EJ1241" t="s">
        <v>753</v>
      </c>
      <c r="EK1241" t="s">
        <v>753</v>
      </c>
      <c r="EL1241" t="s">
        <v>753</v>
      </c>
      <c r="EM1241" t="s">
        <v>753</v>
      </c>
      <c r="EN1241" t="s">
        <v>753</v>
      </c>
      <c r="EO1241" t="s">
        <v>753</v>
      </c>
      <c r="EP1241" t="s">
        <v>753</v>
      </c>
      <c r="EQ1241" t="s">
        <v>753</v>
      </c>
      <c r="ER1241" t="s">
        <v>753</v>
      </c>
      <c r="ES1241" t="s">
        <v>753</v>
      </c>
      <c r="ET1241" t="s">
        <v>753</v>
      </c>
      <c r="EU1241" t="s">
        <v>753</v>
      </c>
    </row>
    <row r="1242" spans="1:151" x14ac:dyDescent="0.2">
      <c r="A1242" t="s">
        <v>773</v>
      </c>
      <c r="B1242" s="2">
        <v>44705</v>
      </c>
      <c r="C1242" t="s">
        <v>763</v>
      </c>
      <c r="D1242">
        <v>2019</v>
      </c>
      <c r="E1242">
        <v>4.05</v>
      </c>
      <c r="F1242" t="s">
        <v>204</v>
      </c>
      <c r="G1242" t="s">
        <v>586</v>
      </c>
      <c r="H1242">
        <v>0</v>
      </c>
      <c r="I1242" t="s">
        <v>155</v>
      </c>
      <c r="J1242" t="s">
        <v>679</v>
      </c>
      <c r="K1242" t="s">
        <v>679</v>
      </c>
      <c r="L1242" t="s">
        <v>679</v>
      </c>
      <c r="M1242" t="s">
        <v>679</v>
      </c>
      <c r="N1242" t="s">
        <v>679</v>
      </c>
      <c r="O1242" t="s">
        <v>679</v>
      </c>
      <c r="P1242" t="s">
        <v>679</v>
      </c>
      <c r="Q1242" t="s">
        <v>679</v>
      </c>
      <c r="R1242" t="s">
        <v>679</v>
      </c>
      <c r="S1242" t="s">
        <v>679</v>
      </c>
      <c r="T1242" t="s">
        <v>679</v>
      </c>
      <c r="U1242" t="s">
        <v>679</v>
      </c>
      <c r="V1242" t="s">
        <v>679</v>
      </c>
      <c r="W1242" t="s">
        <v>679</v>
      </c>
      <c r="X1242" t="s">
        <v>679</v>
      </c>
      <c r="Y1242" t="s">
        <v>679</v>
      </c>
      <c r="Z1242" t="s">
        <v>679</v>
      </c>
      <c r="AA1242" t="s">
        <v>679</v>
      </c>
      <c r="AB1242" t="s">
        <v>679</v>
      </c>
      <c r="AC1242" t="s">
        <v>679</v>
      </c>
      <c r="AD1242" t="s">
        <v>679</v>
      </c>
      <c r="AE1242" t="s">
        <v>679</v>
      </c>
      <c r="AF1242" t="s">
        <v>679</v>
      </c>
      <c r="AG1242" t="s">
        <v>679</v>
      </c>
      <c r="AH1242" t="s">
        <v>679</v>
      </c>
      <c r="AI1242" t="s">
        <v>679</v>
      </c>
      <c r="AJ1242" t="s">
        <v>679</v>
      </c>
      <c r="AK1242" t="s">
        <v>679</v>
      </c>
      <c r="AL1242" t="s">
        <v>679</v>
      </c>
      <c r="AM1242" t="s">
        <v>679</v>
      </c>
      <c r="AN1242" t="s">
        <v>679</v>
      </c>
      <c r="AO1242" t="s">
        <v>679</v>
      </c>
      <c r="AP1242" t="s">
        <v>679</v>
      </c>
      <c r="AQ1242" t="s">
        <v>679</v>
      </c>
      <c r="AR1242" t="s">
        <v>679</v>
      </c>
      <c r="AS1242" t="s">
        <v>679</v>
      </c>
      <c r="AT1242" t="s">
        <v>679</v>
      </c>
      <c r="AU1242" t="s">
        <v>679</v>
      </c>
      <c r="AV1242" t="s">
        <v>679</v>
      </c>
      <c r="AW1242" t="s">
        <v>679</v>
      </c>
      <c r="AX1242" t="s">
        <v>679</v>
      </c>
      <c r="AY1242" t="s">
        <v>679</v>
      </c>
      <c r="AZ1242" t="s">
        <v>679</v>
      </c>
      <c r="BA1242" t="s">
        <v>679</v>
      </c>
      <c r="BB1242" t="s">
        <v>679</v>
      </c>
      <c r="BC1242" t="s">
        <v>679</v>
      </c>
      <c r="BD1242" t="s">
        <v>679</v>
      </c>
      <c r="BE1242" t="s">
        <v>679</v>
      </c>
      <c r="BF1242" t="s">
        <v>679</v>
      </c>
      <c r="BG1242" t="s">
        <v>679</v>
      </c>
      <c r="BH1242" t="s">
        <v>679</v>
      </c>
      <c r="BI1242" t="s">
        <v>679</v>
      </c>
      <c r="BJ1242" t="s">
        <v>679</v>
      </c>
      <c r="BK1242" t="s">
        <v>679</v>
      </c>
      <c r="BL1242" t="s">
        <v>679</v>
      </c>
      <c r="BM1242" t="s">
        <v>679</v>
      </c>
      <c r="BN1242" t="s">
        <v>679</v>
      </c>
      <c r="BO1242" t="s">
        <v>679</v>
      </c>
      <c r="BP1242" t="s">
        <v>679</v>
      </c>
      <c r="BQ1242" t="s">
        <v>679</v>
      </c>
      <c r="BR1242" t="s">
        <v>679</v>
      </c>
      <c r="BS1242" t="s">
        <v>679</v>
      </c>
      <c r="BT1242" t="s">
        <v>679</v>
      </c>
      <c r="BU1242" t="s">
        <v>679</v>
      </c>
      <c r="BV1242" t="s">
        <v>679</v>
      </c>
      <c r="BW1242" t="s">
        <v>679</v>
      </c>
      <c r="BX1242" t="s">
        <v>679</v>
      </c>
      <c r="BY1242" t="s">
        <v>679</v>
      </c>
      <c r="BZ1242" t="s">
        <v>679</v>
      </c>
      <c r="CA1242" t="s">
        <v>679</v>
      </c>
      <c r="CB1242" t="s">
        <v>679</v>
      </c>
      <c r="CC1242" t="s">
        <v>679</v>
      </c>
      <c r="CD1242" t="s">
        <v>679</v>
      </c>
      <c r="CE1242" t="s">
        <v>679</v>
      </c>
      <c r="CF1242" t="s">
        <v>679</v>
      </c>
      <c r="CG1242" t="s">
        <v>679</v>
      </c>
      <c r="CH1242" t="s">
        <v>679</v>
      </c>
      <c r="CI1242" t="s">
        <v>679</v>
      </c>
      <c r="CJ1242" t="s">
        <v>679</v>
      </c>
      <c r="CK1242" t="s">
        <v>679</v>
      </c>
      <c r="CL1242" t="s">
        <v>679</v>
      </c>
      <c r="CM1242" t="s">
        <v>679</v>
      </c>
      <c r="CN1242" t="s">
        <v>679</v>
      </c>
      <c r="CO1242" t="s">
        <v>679</v>
      </c>
      <c r="CP1242" t="s">
        <v>679</v>
      </c>
      <c r="CQ1242" t="s">
        <v>679</v>
      </c>
      <c r="CR1242" t="s">
        <v>679</v>
      </c>
      <c r="CS1242" t="s">
        <v>679</v>
      </c>
      <c r="CT1242" t="s">
        <v>679</v>
      </c>
      <c r="CU1242" t="s">
        <v>679</v>
      </c>
      <c r="CV1242" t="s">
        <v>679</v>
      </c>
      <c r="CW1242" t="s">
        <v>679</v>
      </c>
      <c r="CX1242" t="s">
        <v>679</v>
      </c>
      <c r="CY1242" t="s">
        <v>679</v>
      </c>
      <c r="CZ1242" t="s">
        <v>679</v>
      </c>
      <c r="DA1242" t="s">
        <v>679</v>
      </c>
      <c r="DB1242" t="s">
        <v>679</v>
      </c>
      <c r="DC1242" t="s">
        <v>679</v>
      </c>
      <c r="DD1242" t="s">
        <v>679</v>
      </c>
      <c r="DE1242" t="s">
        <v>679</v>
      </c>
      <c r="DF1242" t="s">
        <v>679</v>
      </c>
      <c r="DG1242" t="s">
        <v>679</v>
      </c>
      <c r="DH1242" t="s">
        <v>679</v>
      </c>
      <c r="DI1242" t="s">
        <v>679</v>
      </c>
      <c r="DJ1242" t="s">
        <v>679</v>
      </c>
      <c r="DK1242" t="s">
        <v>679</v>
      </c>
      <c r="DL1242" t="s">
        <v>679</v>
      </c>
      <c r="DM1242" t="s">
        <v>679</v>
      </c>
      <c r="DN1242" t="s">
        <v>679</v>
      </c>
      <c r="DO1242" t="s">
        <v>679</v>
      </c>
      <c r="DP1242" t="s">
        <v>679</v>
      </c>
      <c r="DQ1242" t="s">
        <v>679</v>
      </c>
      <c r="DR1242" t="s">
        <v>679</v>
      </c>
      <c r="DS1242" t="s">
        <v>679</v>
      </c>
      <c r="DT1242" t="s">
        <v>679</v>
      </c>
      <c r="DU1242" t="s">
        <v>679</v>
      </c>
      <c r="DV1242" t="s">
        <v>679</v>
      </c>
      <c r="DW1242">
        <v>44684</v>
      </c>
      <c r="DX1242">
        <v>44684</v>
      </c>
      <c r="DY1242">
        <v>44684</v>
      </c>
      <c r="DZ1242">
        <v>44684</v>
      </c>
      <c r="EA1242">
        <v>44684</v>
      </c>
      <c r="EB1242">
        <v>44684</v>
      </c>
      <c r="EC1242">
        <v>44684</v>
      </c>
      <c r="ED1242">
        <v>44684</v>
      </c>
      <c r="EE1242">
        <v>44684</v>
      </c>
      <c r="EF1242">
        <v>44684</v>
      </c>
      <c r="EG1242">
        <v>44684</v>
      </c>
      <c r="EH1242">
        <v>44684</v>
      </c>
      <c r="EI1242">
        <v>44684</v>
      </c>
      <c r="EJ1242">
        <v>44684</v>
      </c>
      <c r="EK1242">
        <v>44684</v>
      </c>
      <c r="EL1242">
        <v>44684</v>
      </c>
      <c r="EM1242">
        <v>44684</v>
      </c>
      <c r="EN1242">
        <v>44684</v>
      </c>
      <c r="EO1242">
        <v>44684</v>
      </c>
      <c r="EP1242">
        <v>44684</v>
      </c>
      <c r="EQ1242">
        <v>44684</v>
      </c>
      <c r="ER1242">
        <v>44684</v>
      </c>
      <c r="ES1242">
        <v>44684</v>
      </c>
      <c r="ET1242">
        <v>44684</v>
      </c>
      <c r="EU1242">
        <v>44684</v>
      </c>
    </row>
    <row r="1243" spans="1:151" x14ac:dyDescent="0.2">
      <c r="A1243" t="s">
        <v>773</v>
      </c>
      <c r="B1243" s="2">
        <v>44705</v>
      </c>
      <c r="C1243" t="s">
        <v>763</v>
      </c>
      <c r="D1243">
        <v>2019</v>
      </c>
      <c r="E1243">
        <v>4.05</v>
      </c>
      <c r="F1243" t="s">
        <v>204</v>
      </c>
      <c r="G1243" t="s">
        <v>586</v>
      </c>
      <c r="H1243">
        <v>0</v>
      </c>
      <c r="I1243" t="s">
        <v>156</v>
      </c>
      <c r="J1243" t="s">
        <v>680</v>
      </c>
      <c r="K1243" t="s">
        <v>680</v>
      </c>
      <c r="L1243" t="s">
        <v>680</v>
      </c>
      <c r="M1243" t="s">
        <v>680</v>
      </c>
      <c r="N1243" t="s">
        <v>680</v>
      </c>
      <c r="O1243" t="s">
        <v>680</v>
      </c>
      <c r="P1243" t="s">
        <v>680</v>
      </c>
      <c r="Q1243" t="s">
        <v>680</v>
      </c>
      <c r="R1243" t="s">
        <v>680</v>
      </c>
      <c r="S1243" t="s">
        <v>680</v>
      </c>
      <c r="T1243" t="s">
        <v>680</v>
      </c>
      <c r="U1243" t="s">
        <v>680</v>
      </c>
      <c r="V1243" t="s">
        <v>680</v>
      </c>
      <c r="W1243" t="s">
        <v>680</v>
      </c>
      <c r="X1243" t="s">
        <v>680</v>
      </c>
      <c r="Y1243" t="s">
        <v>680</v>
      </c>
      <c r="Z1243" t="s">
        <v>680</v>
      </c>
      <c r="AA1243" t="s">
        <v>680</v>
      </c>
      <c r="AB1243" t="s">
        <v>680</v>
      </c>
      <c r="AC1243" t="s">
        <v>680</v>
      </c>
      <c r="AD1243" t="s">
        <v>680</v>
      </c>
      <c r="AE1243" t="s">
        <v>680</v>
      </c>
      <c r="AF1243" t="s">
        <v>680</v>
      </c>
      <c r="AG1243" t="s">
        <v>680</v>
      </c>
      <c r="AH1243" t="s">
        <v>680</v>
      </c>
      <c r="AI1243" t="s">
        <v>680</v>
      </c>
      <c r="AJ1243" t="s">
        <v>680</v>
      </c>
      <c r="AK1243" t="s">
        <v>680</v>
      </c>
      <c r="AL1243" t="s">
        <v>680</v>
      </c>
      <c r="AM1243" t="s">
        <v>680</v>
      </c>
      <c r="AN1243" t="s">
        <v>680</v>
      </c>
      <c r="AO1243" t="s">
        <v>680</v>
      </c>
      <c r="AP1243" t="s">
        <v>680</v>
      </c>
      <c r="AQ1243" t="s">
        <v>680</v>
      </c>
      <c r="AR1243" t="s">
        <v>680</v>
      </c>
      <c r="AS1243" t="s">
        <v>680</v>
      </c>
      <c r="AT1243" t="s">
        <v>680</v>
      </c>
      <c r="AU1243" t="s">
        <v>680</v>
      </c>
      <c r="AV1243" t="s">
        <v>680</v>
      </c>
      <c r="AW1243" t="s">
        <v>680</v>
      </c>
      <c r="AX1243" t="s">
        <v>680</v>
      </c>
      <c r="AY1243" t="s">
        <v>680</v>
      </c>
      <c r="AZ1243" t="s">
        <v>680</v>
      </c>
      <c r="BA1243" t="s">
        <v>680</v>
      </c>
      <c r="BB1243" t="s">
        <v>680</v>
      </c>
      <c r="BC1243" t="s">
        <v>680</v>
      </c>
      <c r="BD1243" t="s">
        <v>680</v>
      </c>
      <c r="BE1243" t="s">
        <v>680</v>
      </c>
      <c r="BF1243" t="s">
        <v>680</v>
      </c>
      <c r="BG1243" t="s">
        <v>680</v>
      </c>
      <c r="BH1243" t="s">
        <v>680</v>
      </c>
      <c r="BI1243" t="s">
        <v>680</v>
      </c>
      <c r="BJ1243" t="s">
        <v>680</v>
      </c>
      <c r="BK1243" t="s">
        <v>680</v>
      </c>
      <c r="BL1243" t="s">
        <v>680</v>
      </c>
      <c r="BM1243" t="s">
        <v>680</v>
      </c>
      <c r="BN1243" t="s">
        <v>680</v>
      </c>
      <c r="BO1243" t="s">
        <v>680</v>
      </c>
      <c r="BP1243" t="s">
        <v>680</v>
      </c>
      <c r="BQ1243" t="s">
        <v>680</v>
      </c>
      <c r="BR1243" t="s">
        <v>680</v>
      </c>
      <c r="BS1243" t="s">
        <v>680</v>
      </c>
      <c r="BT1243" t="s">
        <v>680</v>
      </c>
      <c r="BU1243" t="s">
        <v>680</v>
      </c>
      <c r="BV1243" t="s">
        <v>680</v>
      </c>
      <c r="BW1243" t="s">
        <v>680</v>
      </c>
      <c r="BX1243" t="s">
        <v>680</v>
      </c>
      <c r="BY1243" t="s">
        <v>680</v>
      </c>
      <c r="BZ1243" t="s">
        <v>680</v>
      </c>
      <c r="CA1243" t="s">
        <v>680</v>
      </c>
      <c r="CB1243" t="s">
        <v>680</v>
      </c>
      <c r="CC1243" t="s">
        <v>680</v>
      </c>
      <c r="CD1243" t="s">
        <v>680</v>
      </c>
      <c r="CE1243" t="s">
        <v>680</v>
      </c>
      <c r="CF1243" t="s">
        <v>680</v>
      </c>
      <c r="CG1243" t="s">
        <v>680</v>
      </c>
      <c r="CH1243" t="s">
        <v>680</v>
      </c>
      <c r="CI1243" t="s">
        <v>680</v>
      </c>
      <c r="CJ1243" t="s">
        <v>680</v>
      </c>
      <c r="CK1243" t="s">
        <v>680</v>
      </c>
      <c r="CL1243" t="s">
        <v>680</v>
      </c>
      <c r="CM1243" t="s">
        <v>680</v>
      </c>
      <c r="CN1243" t="s">
        <v>680</v>
      </c>
      <c r="CO1243" t="s">
        <v>680</v>
      </c>
      <c r="CP1243" t="s">
        <v>680</v>
      </c>
      <c r="CQ1243" t="s">
        <v>680</v>
      </c>
      <c r="CR1243" t="s">
        <v>680</v>
      </c>
      <c r="CS1243" t="s">
        <v>680</v>
      </c>
      <c r="CT1243" t="s">
        <v>680</v>
      </c>
      <c r="CU1243" t="s">
        <v>680</v>
      </c>
      <c r="CV1243" t="s">
        <v>680</v>
      </c>
      <c r="CW1243" t="s">
        <v>680</v>
      </c>
      <c r="CX1243" t="s">
        <v>680</v>
      </c>
      <c r="CY1243" t="s">
        <v>680</v>
      </c>
      <c r="CZ1243" t="s">
        <v>680</v>
      </c>
      <c r="DA1243" t="s">
        <v>680</v>
      </c>
      <c r="DB1243" t="s">
        <v>680</v>
      </c>
      <c r="DC1243" t="s">
        <v>680</v>
      </c>
      <c r="DD1243" t="s">
        <v>680</v>
      </c>
      <c r="DE1243" t="s">
        <v>680</v>
      </c>
      <c r="DF1243" t="s">
        <v>680</v>
      </c>
      <c r="DG1243" t="s">
        <v>680</v>
      </c>
      <c r="DH1243" t="s">
        <v>680</v>
      </c>
      <c r="DI1243" t="s">
        <v>680</v>
      </c>
      <c r="DJ1243" t="s">
        <v>680</v>
      </c>
      <c r="DK1243" t="s">
        <v>680</v>
      </c>
      <c r="DL1243" t="s">
        <v>680</v>
      </c>
      <c r="DM1243" t="s">
        <v>680</v>
      </c>
      <c r="DN1243" t="s">
        <v>680</v>
      </c>
      <c r="DO1243" t="s">
        <v>680</v>
      </c>
      <c r="DP1243" t="s">
        <v>680</v>
      </c>
      <c r="DQ1243" t="s">
        <v>680</v>
      </c>
      <c r="DR1243" t="s">
        <v>680</v>
      </c>
      <c r="DS1243" t="s">
        <v>680</v>
      </c>
      <c r="DT1243" t="s">
        <v>680</v>
      </c>
      <c r="DU1243" t="s">
        <v>680</v>
      </c>
      <c r="DV1243" t="s">
        <v>680</v>
      </c>
      <c r="DW1243" t="s">
        <v>756</v>
      </c>
      <c r="DX1243" t="s">
        <v>756</v>
      </c>
      <c r="DY1243" t="s">
        <v>756</v>
      </c>
      <c r="DZ1243" t="s">
        <v>756</v>
      </c>
      <c r="EA1243" t="s">
        <v>756</v>
      </c>
      <c r="EB1243" t="s">
        <v>756</v>
      </c>
      <c r="EC1243" t="s">
        <v>756</v>
      </c>
      <c r="ED1243" t="s">
        <v>756</v>
      </c>
      <c r="EE1243" t="s">
        <v>756</v>
      </c>
      <c r="EF1243" t="s">
        <v>756</v>
      </c>
      <c r="EG1243" t="s">
        <v>756</v>
      </c>
      <c r="EH1243" t="s">
        <v>756</v>
      </c>
      <c r="EI1243" t="s">
        <v>756</v>
      </c>
      <c r="EJ1243" t="s">
        <v>756</v>
      </c>
      <c r="EK1243" t="s">
        <v>756</v>
      </c>
      <c r="EL1243" t="s">
        <v>756</v>
      </c>
      <c r="EM1243" t="s">
        <v>756</v>
      </c>
      <c r="EN1243" t="s">
        <v>756</v>
      </c>
      <c r="EO1243" t="s">
        <v>756</v>
      </c>
      <c r="EP1243" t="s">
        <v>756</v>
      </c>
      <c r="EQ1243" t="s">
        <v>756</v>
      </c>
      <c r="ER1243" t="s">
        <v>756</v>
      </c>
      <c r="ES1243" t="s">
        <v>756</v>
      </c>
      <c r="ET1243" t="s">
        <v>756</v>
      </c>
      <c r="EU1243" t="s">
        <v>756</v>
      </c>
    </row>
    <row r="1244" spans="1:151" x14ac:dyDescent="0.2">
      <c r="A1244" t="s">
        <v>773</v>
      </c>
      <c r="B1244" s="2">
        <v>44705</v>
      </c>
      <c r="C1244" t="s">
        <v>763</v>
      </c>
      <c r="D1244">
        <v>2019</v>
      </c>
      <c r="E1244">
        <v>4.0599999999999996</v>
      </c>
      <c r="F1244" t="s">
        <v>205</v>
      </c>
      <c r="G1244" t="s">
        <v>587</v>
      </c>
      <c r="H1244">
        <v>0</v>
      </c>
      <c r="I1244" t="s">
        <v>148</v>
      </c>
      <c r="J1244">
        <v>4.0299849510000003</v>
      </c>
      <c r="K1244">
        <v>2.0833332539999998</v>
      </c>
      <c r="L1244">
        <v>4.1048231120000001</v>
      </c>
      <c r="M1244">
        <v>3.8685786719999999</v>
      </c>
      <c r="N1244">
        <v>4.8116807939999999</v>
      </c>
      <c r="O1244">
        <v>4.6523184779999998</v>
      </c>
      <c r="P1244">
        <v>4.7194085120000002</v>
      </c>
      <c r="Q1244">
        <v>4.6945223809999996</v>
      </c>
      <c r="R1244">
        <v>3.6637616159999999</v>
      </c>
      <c r="S1244">
        <v>4.7250328059999998</v>
      </c>
      <c r="T1244">
        <v>4.8225107190000003</v>
      </c>
      <c r="U1244">
        <v>3.5098040099999999</v>
      </c>
      <c r="V1244">
        <v>3.2846286299999998</v>
      </c>
      <c r="W1244">
        <v>3.8516442780000002</v>
      </c>
      <c r="X1244">
        <v>3.3152704239999999</v>
      </c>
      <c r="Y1244">
        <v>3.3438029290000002</v>
      </c>
      <c r="Z1244">
        <v>3.3724641800000001</v>
      </c>
      <c r="AA1244">
        <v>4.3688316350000003</v>
      </c>
      <c r="AB1244">
        <v>4.9864296909999997</v>
      </c>
      <c r="AC1244">
        <v>4.0888471600000003</v>
      </c>
      <c r="AD1244">
        <v>3.8929436210000001</v>
      </c>
      <c r="AE1244">
        <v>4.8311982149999997</v>
      </c>
      <c r="AF1244">
        <v>4.581913471</v>
      </c>
      <c r="AG1244">
        <v>4.2708134649999998</v>
      </c>
      <c r="AH1244">
        <v>4.9385480880000001</v>
      </c>
      <c r="AI1244">
        <v>4.6386556629999998</v>
      </c>
      <c r="AJ1244">
        <v>3.3227593899999999</v>
      </c>
      <c r="AK1244">
        <v>4.779055595</v>
      </c>
      <c r="AL1244">
        <v>3.3184149270000001</v>
      </c>
      <c r="AM1244">
        <v>4.855595589</v>
      </c>
      <c r="AN1244">
        <v>4.0078082080000001</v>
      </c>
      <c r="AO1244">
        <v>4.0254998210000004</v>
      </c>
      <c r="AP1244">
        <v>3.6212396619999998</v>
      </c>
      <c r="AQ1244">
        <v>3.6104612349999998</v>
      </c>
      <c r="AR1244">
        <v>3.552235365</v>
      </c>
      <c r="AS1244">
        <v>5.3402872090000004</v>
      </c>
      <c r="AT1244">
        <v>4.7963552470000002</v>
      </c>
      <c r="AU1244">
        <v>3.5641884799999999</v>
      </c>
      <c r="AV1244">
        <v>5.2043128010000004</v>
      </c>
      <c r="AW1244">
        <v>4.6123943330000001</v>
      </c>
      <c r="AX1244">
        <v>4.394266129</v>
      </c>
      <c r="AY1244">
        <v>4.2823534009999999</v>
      </c>
      <c r="AZ1244">
        <v>4.0311269760000004</v>
      </c>
      <c r="BA1244">
        <v>5.0588603020000003</v>
      </c>
      <c r="BB1244">
        <v>2.9475421910000001</v>
      </c>
      <c r="BC1244">
        <v>4.9748706819999997</v>
      </c>
      <c r="BD1244">
        <v>4.6841835979999997</v>
      </c>
      <c r="BE1244">
        <v>4.6681485179999997</v>
      </c>
      <c r="BF1244">
        <v>5.0417094230000004</v>
      </c>
      <c r="BG1244">
        <v>5.4710717200000003</v>
      </c>
      <c r="BH1244">
        <v>4.4790554050000004</v>
      </c>
      <c r="BI1244">
        <v>4.5997657780000001</v>
      </c>
      <c r="BJ1244">
        <v>4.508192062</v>
      </c>
      <c r="BK1244">
        <v>3.897595167</v>
      </c>
      <c r="BL1244">
        <v>4.8844604489999996</v>
      </c>
      <c r="BM1244">
        <v>4.7985000610000004</v>
      </c>
      <c r="BN1244">
        <v>3.9633042810000001</v>
      </c>
      <c r="BO1244">
        <v>3.5351178650000001</v>
      </c>
      <c r="BP1244">
        <v>3.8240475649999999</v>
      </c>
      <c r="BQ1244">
        <v>3.8176085949999998</v>
      </c>
      <c r="BR1244">
        <v>4.8488907809999997</v>
      </c>
      <c r="BS1244">
        <v>3.424476147</v>
      </c>
      <c r="BT1244">
        <v>3.3243281840000001</v>
      </c>
      <c r="BU1244">
        <v>4.2515740390000003</v>
      </c>
      <c r="BV1244">
        <v>3.2865917680000001</v>
      </c>
      <c r="BW1244">
        <v>3.8642904759999999</v>
      </c>
      <c r="BX1244">
        <v>5.284420967</v>
      </c>
      <c r="BY1244">
        <v>4.0329365729999997</v>
      </c>
      <c r="BZ1244">
        <v>3.719072819</v>
      </c>
      <c r="CA1244">
        <v>3.9741094110000001</v>
      </c>
      <c r="CB1244">
        <v>4.2702813150000001</v>
      </c>
      <c r="CC1244">
        <v>3.1521992679999999</v>
      </c>
      <c r="CD1244">
        <v>2.6404764649999999</v>
      </c>
      <c r="CE1244">
        <v>3.9563252929999999</v>
      </c>
      <c r="CF1244">
        <v>3.7694351670000001</v>
      </c>
      <c r="CG1244">
        <v>3.513888836</v>
      </c>
      <c r="CH1244">
        <v>3.8392972950000002</v>
      </c>
      <c r="CI1244">
        <v>4.9959588049999999</v>
      </c>
      <c r="CJ1244">
        <v>4.3942856790000002</v>
      </c>
      <c r="CK1244">
        <v>3.3178915980000001</v>
      </c>
      <c r="CL1244">
        <v>3.8047719</v>
      </c>
      <c r="CM1244">
        <v>4.238597393</v>
      </c>
      <c r="CN1244">
        <v>3.4040167330000002</v>
      </c>
      <c r="CO1244">
        <v>3.1864895820000001</v>
      </c>
      <c r="CP1244">
        <v>3.6363043789999998</v>
      </c>
      <c r="CQ1244">
        <v>4.889407158</v>
      </c>
      <c r="CR1244">
        <v>4.1428661350000002</v>
      </c>
      <c r="CS1244">
        <v>4.7006320949999996</v>
      </c>
      <c r="CT1244">
        <v>5.0553421969999999</v>
      </c>
      <c r="CU1244">
        <v>3.2367806429999999</v>
      </c>
      <c r="CV1244">
        <v>4.1972699169999999</v>
      </c>
      <c r="CW1244">
        <v>4.5161032680000002</v>
      </c>
      <c r="CX1244">
        <v>4.6133170129999996</v>
      </c>
      <c r="CY1244">
        <v>4.1029033659999996</v>
      </c>
      <c r="CZ1244">
        <v>3.4971790309999999</v>
      </c>
      <c r="DA1244">
        <v>5.0975036620000003</v>
      </c>
      <c r="DB1244">
        <v>3.267993927</v>
      </c>
      <c r="DC1244">
        <v>4.2619152070000004</v>
      </c>
      <c r="DD1244">
        <v>4.0200929639999998</v>
      </c>
      <c r="DE1244">
        <v>4.6110048289999996</v>
      </c>
      <c r="DF1244">
        <v>4.2861299510000004</v>
      </c>
      <c r="DG1244">
        <v>4.9703540799999999</v>
      </c>
      <c r="DH1244">
        <v>5.207163811</v>
      </c>
      <c r="DI1244">
        <v>3.9368422029999999</v>
      </c>
      <c r="DJ1244">
        <v>4.0215783119999999</v>
      </c>
      <c r="DK1244">
        <v>3.8960196969999998</v>
      </c>
      <c r="DL1244">
        <v>4.4786858560000002</v>
      </c>
      <c r="DM1244">
        <v>4.1671242709999996</v>
      </c>
      <c r="DN1244">
        <v>3.455696106</v>
      </c>
      <c r="DO1244">
        <v>5.1012220380000004</v>
      </c>
      <c r="DP1244">
        <v>5.1508650779999998</v>
      </c>
      <c r="DQ1244">
        <v>5.7512817380000003</v>
      </c>
      <c r="DR1244">
        <v>3.9683446880000002</v>
      </c>
      <c r="DS1244">
        <v>3.2456648349999999</v>
      </c>
      <c r="DT1244">
        <v>3.6776106359999998</v>
      </c>
      <c r="DU1244">
        <v>3.3887429240000002</v>
      </c>
      <c r="DV1244">
        <v>4.6496539119999998</v>
      </c>
    </row>
    <row r="1245" spans="1:151" x14ac:dyDescent="0.2">
      <c r="A1245" t="s">
        <v>773</v>
      </c>
      <c r="B1245" s="2">
        <v>44705</v>
      </c>
      <c r="C1245" t="s">
        <v>763</v>
      </c>
      <c r="D1245">
        <v>2019</v>
      </c>
      <c r="E1245">
        <v>4.0599999999999996</v>
      </c>
      <c r="F1245" t="s">
        <v>205</v>
      </c>
      <c r="G1245" t="s">
        <v>587</v>
      </c>
      <c r="H1245">
        <v>0</v>
      </c>
      <c r="I1245" t="s">
        <v>150</v>
      </c>
      <c r="J1245">
        <v>4.0299849510000003</v>
      </c>
      <c r="K1245">
        <v>2.0833332539999998</v>
      </c>
      <c r="L1245">
        <v>4.1048231120000001</v>
      </c>
      <c r="M1245">
        <v>3.8685786719999999</v>
      </c>
      <c r="N1245">
        <v>4.8116807939999999</v>
      </c>
      <c r="O1245">
        <v>4.6523184779999998</v>
      </c>
      <c r="P1245">
        <v>4.7194085120000002</v>
      </c>
      <c r="Q1245">
        <v>4.6945223809999996</v>
      </c>
      <c r="R1245">
        <v>3.6637616159999999</v>
      </c>
      <c r="S1245">
        <v>4.7250328059999998</v>
      </c>
      <c r="T1245">
        <v>4.8225107190000003</v>
      </c>
      <c r="U1245">
        <v>3.5098040099999999</v>
      </c>
      <c r="V1245">
        <v>3.2846286299999998</v>
      </c>
      <c r="W1245">
        <v>3.8516442780000002</v>
      </c>
      <c r="X1245">
        <v>3.3152704239999999</v>
      </c>
      <c r="Y1245">
        <v>3.3438029290000002</v>
      </c>
      <c r="Z1245">
        <v>3.3724641800000001</v>
      </c>
      <c r="AA1245">
        <v>4.3688316350000003</v>
      </c>
      <c r="AB1245">
        <v>4.9864296909999997</v>
      </c>
      <c r="AC1245">
        <v>4.0888471600000003</v>
      </c>
      <c r="AD1245">
        <v>3.8929436210000001</v>
      </c>
      <c r="AE1245">
        <v>4.8311982149999997</v>
      </c>
      <c r="AF1245">
        <v>4.581913471</v>
      </c>
      <c r="AG1245">
        <v>4.2708134649999998</v>
      </c>
      <c r="AH1245">
        <v>4.9385480880000001</v>
      </c>
      <c r="AI1245">
        <v>4.6386556629999998</v>
      </c>
      <c r="AJ1245">
        <v>3.3227593899999999</v>
      </c>
      <c r="AK1245">
        <v>4.779055595</v>
      </c>
      <c r="AL1245">
        <v>3.3184149270000001</v>
      </c>
      <c r="AM1245">
        <v>4.855595589</v>
      </c>
      <c r="AN1245">
        <v>4.0078082080000001</v>
      </c>
      <c r="AO1245">
        <v>4.0254998210000004</v>
      </c>
      <c r="AP1245">
        <v>3.6212396619999998</v>
      </c>
      <c r="AQ1245">
        <v>3.6104612349999998</v>
      </c>
      <c r="AR1245">
        <v>3.552235365</v>
      </c>
      <c r="AS1245">
        <v>5.3402872090000004</v>
      </c>
      <c r="AT1245">
        <v>4.7963552470000002</v>
      </c>
      <c r="AU1245">
        <v>3.5641884799999999</v>
      </c>
      <c r="AV1245">
        <v>5.2043128010000004</v>
      </c>
      <c r="AW1245">
        <v>4.6123943330000001</v>
      </c>
      <c r="AX1245">
        <v>4.394266129</v>
      </c>
      <c r="AY1245">
        <v>4.2823534009999999</v>
      </c>
      <c r="AZ1245">
        <v>4.0311269760000004</v>
      </c>
      <c r="BA1245">
        <v>5.0588603020000003</v>
      </c>
      <c r="BB1245">
        <v>2.9475421910000001</v>
      </c>
      <c r="BC1245">
        <v>4.9748706819999997</v>
      </c>
      <c r="BD1245">
        <v>4.6841835979999997</v>
      </c>
      <c r="BE1245">
        <v>4.6681485179999997</v>
      </c>
      <c r="BF1245">
        <v>5.0417094230000004</v>
      </c>
      <c r="BG1245">
        <v>5.4710717200000003</v>
      </c>
      <c r="BH1245">
        <v>4.4790554050000004</v>
      </c>
      <c r="BI1245">
        <v>4.5997657780000001</v>
      </c>
      <c r="BJ1245">
        <v>4.508192062</v>
      </c>
      <c r="BK1245">
        <v>3.897595167</v>
      </c>
      <c r="BL1245">
        <v>4.8844604489999996</v>
      </c>
      <c r="BM1245">
        <v>4.7985000610000004</v>
      </c>
      <c r="BN1245">
        <v>3.9633042810000001</v>
      </c>
      <c r="BO1245">
        <v>3.5351178650000001</v>
      </c>
      <c r="BP1245">
        <v>3.8240475649999999</v>
      </c>
      <c r="BQ1245">
        <v>3.8176085949999998</v>
      </c>
      <c r="BR1245">
        <v>4.8488907809999997</v>
      </c>
      <c r="BS1245">
        <v>3.424476147</v>
      </c>
      <c r="BT1245">
        <v>3.3243281840000001</v>
      </c>
      <c r="BU1245">
        <v>4.2515740390000003</v>
      </c>
      <c r="BV1245">
        <v>3.2865917680000001</v>
      </c>
      <c r="BW1245">
        <v>3.8642904759999999</v>
      </c>
      <c r="BX1245">
        <v>5.284420967</v>
      </c>
      <c r="BY1245">
        <v>4.0329365729999997</v>
      </c>
      <c r="BZ1245">
        <v>3.719072819</v>
      </c>
      <c r="CA1245">
        <v>3.9741094110000001</v>
      </c>
      <c r="CB1245">
        <v>4.2702813150000001</v>
      </c>
      <c r="CC1245">
        <v>3.1521992679999999</v>
      </c>
      <c r="CD1245">
        <v>2.6404764649999999</v>
      </c>
      <c r="CE1245">
        <v>3.9563252929999999</v>
      </c>
      <c r="CF1245">
        <v>3.7694351670000001</v>
      </c>
      <c r="CG1245">
        <v>3.513888836</v>
      </c>
      <c r="CH1245">
        <v>3.8392972950000002</v>
      </c>
      <c r="CI1245">
        <v>4.9959588049999999</v>
      </c>
      <c r="CJ1245">
        <v>4.3942856790000002</v>
      </c>
      <c r="CK1245">
        <v>3.3178915980000001</v>
      </c>
      <c r="CL1245">
        <v>3.8047719</v>
      </c>
      <c r="CM1245">
        <v>4.238597393</v>
      </c>
      <c r="CN1245">
        <v>3.4040167330000002</v>
      </c>
      <c r="CO1245">
        <v>3.1864895820000001</v>
      </c>
      <c r="CP1245">
        <v>3.6363043789999998</v>
      </c>
      <c r="CQ1245">
        <v>4.889407158</v>
      </c>
      <c r="CR1245">
        <v>4.1428661350000002</v>
      </c>
      <c r="CS1245">
        <v>4.7006320949999996</v>
      </c>
      <c r="CT1245">
        <v>5.0553421969999999</v>
      </c>
      <c r="CU1245">
        <v>3.2367806429999999</v>
      </c>
      <c r="CV1245">
        <v>4.1972699169999999</v>
      </c>
      <c r="CW1245">
        <v>4.5161032680000002</v>
      </c>
      <c r="CX1245">
        <v>4.6133170129999996</v>
      </c>
      <c r="CY1245">
        <v>4.1029033659999996</v>
      </c>
      <c r="CZ1245">
        <v>3.4971790309999999</v>
      </c>
      <c r="DA1245">
        <v>5.0975036620000003</v>
      </c>
      <c r="DB1245">
        <v>3.267993927</v>
      </c>
      <c r="DC1245">
        <v>4.2619152070000004</v>
      </c>
      <c r="DD1245">
        <v>4.0200929639999998</v>
      </c>
      <c r="DE1245">
        <v>4.6110048289999996</v>
      </c>
      <c r="DF1245">
        <v>4.2861299510000004</v>
      </c>
      <c r="DG1245">
        <v>4.9703540799999999</v>
      </c>
      <c r="DH1245">
        <v>5.207163811</v>
      </c>
      <c r="DI1245">
        <v>3.9368422029999999</v>
      </c>
      <c r="DJ1245">
        <v>4.0215783119999999</v>
      </c>
      <c r="DK1245">
        <v>3.8960196969999998</v>
      </c>
      <c r="DL1245">
        <v>4.4786858560000002</v>
      </c>
      <c r="DM1245">
        <v>4.1671242709999996</v>
      </c>
      <c r="DN1245">
        <v>3.455696106</v>
      </c>
      <c r="DO1245">
        <v>5.1012220380000004</v>
      </c>
      <c r="DP1245">
        <v>5.1508650779999998</v>
      </c>
      <c r="DQ1245">
        <v>5.7512817380000003</v>
      </c>
      <c r="DR1245">
        <v>3.9683446880000002</v>
      </c>
      <c r="DS1245">
        <v>3.2456648349999999</v>
      </c>
      <c r="DT1245">
        <v>3.6776106359999998</v>
      </c>
      <c r="DU1245">
        <v>3.3887429240000002</v>
      </c>
      <c r="DV1245">
        <v>4.6496539119999998</v>
      </c>
      <c r="DW1245">
        <v>4.1676781299658119</v>
      </c>
      <c r="DX1245">
        <v>4.3153537392999999</v>
      </c>
      <c r="DY1245">
        <v>4.1436230859069765</v>
      </c>
      <c r="DZ1245">
        <v>4.4254325626666668</v>
      </c>
      <c r="EA1245">
        <v>4.0408183620952389</v>
      </c>
      <c r="EB1245">
        <v>4.0558617795238092</v>
      </c>
      <c r="EC1245">
        <v>4.1423939705999997</v>
      </c>
      <c r="ED1245">
        <v>3.5844611923333329</v>
      </c>
      <c r="EE1245">
        <v>3.8525997000000003</v>
      </c>
      <c r="EF1245">
        <v>3.5905148984999991</v>
      </c>
      <c r="EG1245">
        <v>3.8094212530999996</v>
      </c>
      <c r="EH1245">
        <v>3.9202884831666669</v>
      </c>
      <c r="EI1245">
        <v>4.4122117928571427</v>
      </c>
      <c r="EJ1245">
        <v>4.7343705415000006</v>
      </c>
      <c r="EK1245">
        <v>4.6163768502222222</v>
      </c>
      <c r="EL1245">
        <v>4.2798986217272734</v>
      </c>
      <c r="EM1245">
        <v>4.2372387648000007</v>
      </c>
      <c r="EN1245">
        <v>4.3387027978750003</v>
      </c>
      <c r="EO1245">
        <v>4.1883417129999998</v>
      </c>
      <c r="EP1245">
        <v>4.1826927960000004</v>
      </c>
      <c r="EQ1245">
        <v>4.4050399577142851</v>
      </c>
      <c r="ER1245">
        <v>3.8122270903333324</v>
      </c>
      <c r="ES1245">
        <v>3.9339413569696977</v>
      </c>
      <c r="ET1245">
        <v>3.9558079604242433</v>
      </c>
      <c r="EU1245">
        <v>4.5418500264444432</v>
      </c>
    </row>
    <row r="1246" spans="1:151" x14ac:dyDescent="0.2">
      <c r="A1246" t="s">
        <v>773</v>
      </c>
      <c r="B1246" s="2">
        <v>44705</v>
      </c>
      <c r="C1246" t="s">
        <v>763</v>
      </c>
      <c r="D1246">
        <v>2019</v>
      </c>
      <c r="E1246">
        <v>4.0599999999999996</v>
      </c>
      <c r="F1246" t="s">
        <v>205</v>
      </c>
      <c r="G1246" t="s">
        <v>587</v>
      </c>
      <c r="H1246">
        <v>0</v>
      </c>
      <c r="I1246" t="s">
        <v>151</v>
      </c>
      <c r="J1246">
        <v>64</v>
      </c>
      <c r="K1246">
        <v>117</v>
      </c>
      <c r="L1246">
        <v>59</v>
      </c>
      <c r="M1246">
        <v>77</v>
      </c>
      <c r="N1246">
        <v>24</v>
      </c>
      <c r="O1246">
        <v>34</v>
      </c>
      <c r="P1246">
        <v>29</v>
      </c>
      <c r="Q1246">
        <v>31</v>
      </c>
      <c r="R1246">
        <v>87</v>
      </c>
      <c r="S1246">
        <v>28</v>
      </c>
      <c r="T1246">
        <v>23</v>
      </c>
      <c r="U1246">
        <v>95</v>
      </c>
      <c r="V1246">
        <v>109</v>
      </c>
      <c r="W1246">
        <v>79</v>
      </c>
      <c r="X1246">
        <v>107</v>
      </c>
      <c r="Y1246">
        <v>102</v>
      </c>
      <c r="Z1246">
        <v>101</v>
      </c>
      <c r="AA1246">
        <v>48</v>
      </c>
      <c r="AB1246">
        <v>14</v>
      </c>
      <c r="AC1246">
        <v>61</v>
      </c>
      <c r="AD1246">
        <v>76</v>
      </c>
      <c r="AE1246">
        <v>22</v>
      </c>
      <c r="AF1246">
        <v>41</v>
      </c>
      <c r="AG1246">
        <v>51</v>
      </c>
      <c r="AH1246">
        <v>17</v>
      </c>
      <c r="AI1246">
        <v>36</v>
      </c>
      <c r="AJ1246">
        <v>104</v>
      </c>
      <c r="AK1246">
        <v>27</v>
      </c>
      <c r="AL1246">
        <v>105</v>
      </c>
      <c r="AM1246">
        <v>20</v>
      </c>
      <c r="AN1246">
        <v>68</v>
      </c>
      <c r="AO1246">
        <v>65</v>
      </c>
      <c r="AP1246">
        <v>89</v>
      </c>
      <c r="AQ1246">
        <v>90</v>
      </c>
      <c r="AR1246">
        <v>92</v>
      </c>
      <c r="AS1246">
        <v>3</v>
      </c>
      <c r="AT1246">
        <v>26</v>
      </c>
      <c r="AU1246">
        <v>91</v>
      </c>
      <c r="AV1246">
        <v>6</v>
      </c>
      <c r="AW1246">
        <v>38</v>
      </c>
      <c r="AX1246">
        <v>47</v>
      </c>
      <c r="AY1246">
        <v>50</v>
      </c>
      <c r="AZ1246">
        <v>63</v>
      </c>
      <c r="BA1246">
        <v>10</v>
      </c>
      <c r="BB1246">
        <v>115</v>
      </c>
      <c r="BC1246">
        <v>15</v>
      </c>
      <c r="BD1246">
        <v>32</v>
      </c>
      <c r="BE1246">
        <v>33</v>
      </c>
      <c r="BF1246">
        <v>12</v>
      </c>
      <c r="BG1246">
        <v>2</v>
      </c>
      <c r="BH1246">
        <v>44</v>
      </c>
      <c r="BI1246">
        <v>40</v>
      </c>
      <c r="BJ1246">
        <v>43</v>
      </c>
      <c r="BK1246">
        <v>74</v>
      </c>
      <c r="BL1246">
        <v>19</v>
      </c>
      <c r="BM1246">
        <v>25</v>
      </c>
      <c r="BN1246">
        <v>71</v>
      </c>
      <c r="BO1246">
        <v>93</v>
      </c>
      <c r="BP1246">
        <v>81</v>
      </c>
      <c r="BQ1246">
        <v>82</v>
      </c>
      <c r="BR1246">
        <v>21</v>
      </c>
      <c r="BS1246">
        <v>98</v>
      </c>
      <c r="BT1246">
        <v>103</v>
      </c>
      <c r="BU1246">
        <v>54</v>
      </c>
      <c r="BV1246">
        <v>108</v>
      </c>
      <c r="BW1246">
        <v>78</v>
      </c>
      <c r="BX1246">
        <v>4</v>
      </c>
      <c r="BY1246">
        <v>62</v>
      </c>
      <c r="BZ1246">
        <v>85</v>
      </c>
      <c r="CA1246">
        <v>69</v>
      </c>
      <c r="CB1246">
        <v>52</v>
      </c>
      <c r="CC1246">
        <v>114</v>
      </c>
      <c r="CD1246">
        <v>116</v>
      </c>
      <c r="CE1246">
        <v>72</v>
      </c>
      <c r="CF1246">
        <v>84</v>
      </c>
      <c r="CG1246">
        <v>94</v>
      </c>
      <c r="CH1246">
        <v>80</v>
      </c>
      <c r="CI1246">
        <v>13</v>
      </c>
      <c r="CJ1246">
        <v>46</v>
      </c>
      <c r="CK1246">
        <v>106</v>
      </c>
      <c r="CL1246">
        <v>83</v>
      </c>
      <c r="CM1246">
        <v>55</v>
      </c>
      <c r="CN1246">
        <v>99</v>
      </c>
      <c r="CO1246">
        <v>113</v>
      </c>
      <c r="CP1246">
        <v>88</v>
      </c>
      <c r="CQ1246">
        <v>18</v>
      </c>
      <c r="CR1246">
        <v>58</v>
      </c>
      <c r="CS1246">
        <v>30</v>
      </c>
      <c r="CT1246">
        <v>11</v>
      </c>
      <c r="CU1246">
        <v>112</v>
      </c>
      <c r="CV1246">
        <v>56</v>
      </c>
      <c r="CW1246">
        <v>42</v>
      </c>
      <c r="CX1246">
        <v>37</v>
      </c>
      <c r="CY1246">
        <v>60</v>
      </c>
      <c r="CZ1246">
        <v>96</v>
      </c>
      <c r="DA1246">
        <v>9</v>
      </c>
      <c r="DB1246">
        <v>110</v>
      </c>
      <c r="DC1246">
        <v>53</v>
      </c>
      <c r="DD1246">
        <v>67</v>
      </c>
      <c r="DE1246">
        <v>39</v>
      </c>
      <c r="DF1246">
        <v>49</v>
      </c>
      <c r="DG1246">
        <v>16</v>
      </c>
      <c r="DH1246">
        <v>5</v>
      </c>
      <c r="DI1246">
        <v>73</v>
      </c>
      <c r="DJ1246">
        <v>66</v>
      </c>
      <c r="DK1246">
        <v>75</v>
      </c>
      <c r="DL1246">
        <v>45</v>
      </c>
      <c r="DM1246">
        <v>57</v>
      </c>
      <c r="DN1246">
        <v>97</v>
      </c>
      <c r="DO1246">
        <v>8</v>
      </c>
      <c r="DP1246">
        <v>7</v>
      </c>
      <c r="DQ1246">
        <v>1</v>
      </c>
      <c r="DR1246">
        <v>70</v>
      </c>
      <c r="DS1246">
        <v>111</v>
      </c>
      <c r="DT1246">
        <v>86</v>
      </c>
      <c r="DU1246">
        <v>100</v>
      </c>
      <c r="DV1246">
        <v>35</v>
      </c>
    </row>
    <row r="1247" spans="1:151" x14ac:dyDescent="0.2">
      <c r="A1247" t="s">
        <v>773</v>
      </c>
      <c r="B1247" s="2">
        <v>44705</v>
      </c>
      <c r="C1247" t="s">
        <v>763</v>
      </c>
      <c r="D1247">
        <v>2019</v>
      </c>
      <c r="E1247">
        <v>4.0599999999999996</v>
      </c>
      <c r="F1247" t="s">
        <v>205</v>
      </c>
      <c r="G1247" t="s">
        <v>587</v>
      </c>
      <c r="H1247">
        <v>0</v>
      </c>
      <c r="I1247" t="s">
        <v>152</v>
      </c>
      <c r="J1247" t="s">
        <v>677</v>
      </c>
      <c r="K1247" t="s">
        <v>677</v>
      </c>
      <c r="L1247" t="s">
        <v>677</v>
      </c>
      <c r="M1247" t="s">
        <v>677</v>
      </c>
      <c r="N1247" t="s">
        <v>677</v>
      </c>
      <c r="O1247" t="s">
        <v>677</v>
      </c>
      <c r="P1247" t="s">
        <v>677</v>
      </c>
      <c r="Q1247" t="s">
        <v>677</v>
      </c>
      <c r="R1247" t="s">
        <v>677</v>
      </c>
      <c r="S1247" t="s">
        <v>677</v>
      </c>
      <c r="T1247" t="s">
        <v>677</v>
      </c>
      <c r="U1247" t="s">
        <v>677</v>
      </c>
      <c r="V1247" t="s">
        <v>677</v>
      </c>
      <c r="W1247" t="s">
        <v>677</v>
      </c>
      <c r="X1247" t="s">
        <v>677</v>
      </c>
      <c r="Y1247" t="s">
        <v>677</v>
      </c>
      <c r="Z1247" t="s">
        <v>677</v>
      </c>
      <c r="AA1247" t="s">
        <v>677</v>
      </c>
      <c r="AB1247" t="s">
        <v>677</v>
      </c>
      <c r="AC1247" t="s">
        <v>677</v>
      </c>
      <c r="AD1247" t="s">
        <v>677</v>
      </c>
      <c r="AE1247" t="s">
        <v>677</v>
      </c>
      <c r="AF1247" t="s">
        <v>677</v>
      </c>
      <c r="AG1247" t="s">
        <v>677</v>
      </c>
      <c r="AH1247" t="s">
        <v>677</v>
      </c>
      <c r="AI1247" t="s">
        <v>677</v>
      </c>
      <c r="AJ1247" t="s">
        <v>677</v>
      </c>
      <c r="AK1247" t="s">
        <v>677</v>
      </c>
      <c r="AL1247" t="s">
        <v>677</v>
      </c>
      <c r="AM1247" t="s">
        <v>677</v>
      </c>
      <c r="AN1247" t="s">
        <v>677</v>
      </c>
      <c r="AO1247" t="s">
        <v>677</v>
      </c>
      <c r="AP1247" t="s">
        <v>677</v>
      </c>
      <c r="AQ1247" t="s">
        <v>677</v>
      </c>
      <c r="AR1247" t="s">
        <v>677</v>
      </c>
      <c r="AS1247" t="s">
        <v>677</v>
      </c>
      <c r="AT1247" t="s">
        <v>677</v>
      </c>
      <c r="AU1247" t="s">
        <v>677</v>
      </c>
      <c r="AV1247" t="s">
        <v>677</v>
      </c>
      <c r="AW1247" t="s">
        <v>677</v>
      </c>
      <c r="AX1247" t="s">
        <v>677</v>
      </c>
      <c r="AY1247" t="s">
        <v>677</v>
      </c>
      <c r="AZ1247" t="s">
        <v>677</v>
      </c>
      <c r="BA1247" t="s">
        <v>677</v>
      </c>
      <c r="BB1247" t="s">
        <v>677</v>
      </c>
      <c r="BC1247" t="s">
        <v>677</v>
      </c>
      <c r="BD1247" t="s">
        <v>677</v>
      </c>
      <c r="BE1247" t="s">
        <v>677</v>
      </c>
      <c r="BF1247" t="s">
        <v>677</v>
      </c>
      <c r="BG1247" t="s">
        <v>677</v>
      </c>
      <c r="BH1247" t="s">
        <v>677</v>
      </c>
      <c r="BI1247" t="s">
        <v>677</v>
      </c>
      <c r="BJ1247" t="s">
        <v>677</v>
      </c>
      <c r="BK1247" t="s">
        <v>677</v>
      </c>
      <c r="BL1247" t="s">
        <v>677</v>
      </c>
      <c r="BM1247" t="s">
        <v>677</v>
      </c>
      <c r="BN1247" t="s">
        <v>677</v>
      </c>
      <c r="BO1247" t="s">
        <v>677</v>
      </c>
      <c r="BP1247" t="s">
        <v>677</v>
      </c>
      <c r="BQ1247" t="s">
        <v>677</v>
      </c>
      <c r="BR1247" t="s">
        <v>677</v>
      </c>
      <c r="BS1247" t="s">
        <v>677</v>
      </c>
      <c r="BT1247" t="s">
        <v>677</v>
      </c>
      <c r="BU1247" t="s">
        <v>677</v>
      </c>
      <c r="BV1247" t="s">
        <v>677</v>
      </c>
      <c r="BW1247" t="s">
        <v>677</v>
      </c>
      <c r="BX1247" t="s">
        <v>677</v>
      </c>
      <c r="BY1247" t="s">
        <v>677</v>
      </c>
      <c r="BZ1247" t="s">
        <v>677</v>
      </c>
      <c r="CA1247" t="s">
        <v>677</v>
      </c>
      <c r="CB1247" t="s">
        <v>677</v>
      </c>
      <c r="CC1247" t="s">
        <v>677</v>
      </c>
      <c r="CD1247" t="s">
        <v>677</v>
      </c>
      <c r="CE1247" t="s">
        <v>677</v>
      </c>
      <c r="CF1247" t="s">
        <v>677</v>
      </c>
      <c r="CG1247" t="s">
        <v>677</v>
      </c>
      <c r="CH1247" t="s">
        <v>677</v>
      </c>
      <c r="CI1247" t="s">
        <v>677</v>
      </c>
      <c r="CJ1247" t="s">
        <v>677</v>
      </c>
      <c r="CK1247" t="s">
        <v>677</v>
      </c>
      <c r="CL1247" t="s">
        <v>677</v>
      </c>
      <c r="CM1247" t="s">
        <v>677</v>
      </c>
      <c r="CN1247" t="s">
        <v>677</v>
      </c>
      <c r="CO1247" t="s">
        <v>677</v>
      </c>
      <c r="CP1247" t="s">
        <v>677</v>
      </c>
      <c r="CQ1247" t="s">
        <v>677</v>
      </c>
      <c r="CR1247" t="s">
        <v>677</v>
      </c>
      <c r="CS1247" t="s">
        <v>677</v>
      </c>
      <c r="CT1247" t="s">
        <v>677</v>
      </c>
      <c r="CU1247" t="s">
        <v>677</v>
      </c>
      <c r="CV1247" t="s">
        <v>677</v>
      </c>
      <c r="CW1247" t="s">
        <v>677</v>
      </c>
      <c r="CX1247" t="s">
        <v>677</v>
      </c>
      <c r="CY1247" t="s">
        <v>677</v>
      </c>
      <c r="CZ1247" t="s">
        <v>677</v>
      </c>
      <c r="DA1247" t="s">
        <v>677</v>
      </c>
      <c r="DB1247" t="s">
        <v>677</v>
      </c>
      <c r="DC1247" t="s">
        <v>677</v>
      </c>
      <c r="DD1247" t="s">
        <v>677</v>
      </c>
      <c r="DE1247" t="s">
        <v>677</v>
      </c>
      <c r="DF1247" t="s">
        <v>677</v>
      </c>
      <c r="DG1247" t="s">
        <v>677</v>
      </c>
      <c r="DH1247" t="s">
        <v>677</v>
      </c>
      <c r="DI1247" t="s">
        <v>677</v>
      </c>
      <c r="DJ1247" t="s">
        <v>677</v>
      </c>
      <c r="DK1247" t="s">
        <v>677</v>
      </c>
      <c r="DL1247" t="s">
        <v>677</v>
      </c>
      <c r="DM1247" t="s">
        <v>677</v>
      </c>
      <c r="DN1247" t="s">
        <v>677</v>
      </c>
      <c r="DO1247" t="s">
        <v>677</v>
      </c>
      <c r="DP1247" t="s">
        <v>677</v>
      </c>
      <c r="DQ1247" t="s">
        <v>677</v>
      </c>
      <c r="DR1247" t="s">
        <v>677</v>
      </c>
      <c r="DS1247" t="s">
        <v>677</v>
      </c>
      <c r="DT1247" t="s">
        <v>677</v>
      </c>
      <c r="DU1247" t="s">
        <v>677</v>
      </c>
      <c r="DV1247" t="s">
        <v>677</v>
      </c>
      <c r="DW1247">
        <v>2019</v>
      </c>
      <c r="DX1247">
        <v>2019</v>
      </c>
      <c r="DY1247">
        <v>2019</v>
      </c>
      <c r="DZ1247">
        <v>2019</v>
      </c>
      <c r="EA1247">
        <v>2019</v>
      </c>
      <c r="EB1247">
        <v>2019</v>
      </c>
      <c r="EC1247">
        <v>2019</v>
      </c>
      <c r="ED1247">
        <v>2019</v>
      </c>
      <c r="EE1247">
        <v>2019</v>
      </c>
      <c r="EF1247">
        <v>2019</v>
      </c>
      <c r="EG1247">
        <v>2019</v>
      </c>
      <c r="EH1247">
        <v>2019</v>
      </c>
      <c r="EI1247">
        <v>2019</v>
      </c>
      <c r="EJ1247">
        <v>2019</v>
      </c>
      <c r="EK1247">
        <v>2019</v>
      </c>
      <c r="EL1247">
        <v>2019</v>
      </c>
      <c r="EM1247">
        <v>2019</v>
      </c>
      <c r="EN1247">
        <v>2019</v>
      </c>
      <c r="EO1247">
        <v>2019</v>
      </c>
      <c r="EP1247">
        <v>2019</v>
      </c>
      <c r="EQ1247">
        <v>2019</v>
      </c>
      <c r="ER1247">
        <v>2019</v>
      </c>
      <c r="ES1247">
        <v>2019</v>
      </c>
      <c r="ET1247">
        <v>2019</v>
      </c>
      <c r="EU1247">
        <v>2019</v>
      </c>
    </row>
    <row r="1248" spans="1:151" x14ac:dyDescent="0.2">
      <c r="A1248" t="s">
        <v>773</v>
      </c>
      <c r="B1248" s="2">
        <v>44705</v>
      </c>
      <c r="C1248" t="s">
        <v>763</v>
      </c>
      <c r="D1248">
        <v>2019</v>
      </c>
      <c r="E1248">
        <v>4.0599999999999996</v>
      </c>
      <c r="F1248" t="s">
        <v>205</v>
      </c>
      <c r="G1248" t="s">
        <v>587</v>
      </c>
      <c r="H1248">
        <v>0</v>
      </c>
      <c r="I1248" t="s">
        <v>153</v>
      </c>
      <c r="J1248" t="s">
        <v>678</v>
      </c>
      <c r="K1248" t="s">
        <v>678</v>
      </c>
      <c r="L1248" t="s">
        <v>678</v>
      </c>
      <c r="M1248" t="s">
        <v>678</v>
      </c>
      <c r="N1248" t="s">
        <v>678</v>
      </c>
      <c r="O1248" t="s">
        <v>678</v>
      </c>
      <c r="P1248" t="s">
        <v>678</v>
      </c>
      <c r="Q1248" t="s">
        <v>678</v>
      </c>
      <c r="R1248" t="s">
        <v>678</v>
      </c>
      <c r="S1248" t="s">
        <v>678</v>
      </c>
      <c r="T1248" t="s">
        <v>678</v>
      </c>
      <c r="U1248" t="s">
        <v>678</v>
      </c>
      <c r="V1248" t="s">
        <v>678</v>
      </c>
      <c r="W1248" t="s">
        <v>678</v>
      </c>
      <c r="X1248" t="s">
        <v>678</v>
      </c>
      <c r="Y1248" t="s">
        <v>678</v>
      </c>
      <c r="Z1248" t="s">
        <v>678</v>
      </c>
      <c r="AA1248" t="s">
        <v>678</v>
      </c>
      <c r="AB1248" t="s">
        <v>678</v>
      </c>
      <c r="AC1248" t="s">
        <v>678</v>
      </c>
      <c r="AD1248" t="s">
        <v>678</v>
      </c>
      <c r="AE1248" t="s">
        <v>678</v>
      </c>
      <c r="AF1248" t="s">
        <v>678</v>
      </c>
      <c r="AG1248" t="s">
        <v>678</v>
      </c>
      <c r="AH1248" t="s">
        <v>678</v>
      </c>
      <c r="AI1248" t="s">
        <v>678</v>
      </c>
      <c r="AJ1248" t="s">
        <v>678</v>
      </c>
      <c r="AK1248" t="s">
        <v>678</v>
      </c>
      <c r="AL1248" t="s">
        <v>678</v>
      </c>
      <c r="AM1248" t="s">
        <v>678</v>
      </c>
      <c r="AN1248" t="s">
        <v>678</v>
      </c>
      <c r="AO1248" t="s">
        <v>678</v>
      </c>
      <c r="AP1248" t="s">
        <v>678</v>
      </c>
      <c r="AQ1248" t="s">
        <v>678</v>
      </c>
      <c r="AR1248" t="s">
        <v>678</v>
      </c>
      <c r="AS1248" t="s">
        <v>678</v>
      </c>
      <c r="AT1248" t="s">
        <v>678</v>
      </c>
      <c r="AU1248" t="s">
        <v>678</v>
      </c>
      <c r="AV1248" t="s">
        <v>678</v>
      </c>
      <c r="AW1248" t="s">
        <v>678</v>
      </c>
      <c r="AX1248" t="s">
        <v>678</v>
      </c>
      <c r="AY1248" t="s">
        <v>678</v>
      </c>
      <c r="AZ1248" t="s">
        <v>678</v>
      </c>
      <c r="BA1248" t="s">
        <v>678</v>
      </c>
      <c r="BB1248" t="s">
        <v>678</v>
      </c>
      <c r="BC1248" t="s">
        <v>678</v>
      </c>
      <c r="BD1248" t="s">
        <v>678</v>
      </c>
      <c r="BE1248" t="s">
        <v>678</v>
      </c>
      <c r="BF1248" t="s">
        <v>678</v>
      </c>
      <c r="BG1248" t="s">
        <v>678</v>
      </c>
      <c r="BH1248" t="s">
        <v>678</v>
      </c>
      <c r="BI1248" t="s">
        <v>678</v>
      </c>
      <c r="BJ1248" t="s">
        <v>678</v>
      </c>
      <c r="BK1248" t="s">
        <v>678</v>
      </c>
      <c r="BL1248" t="s">
        <v>678</v>
      </c>
      <c r="BM1248" t="s">
        <v>678</v>
      </c>
      <c r="BN1248" t="s">
        <v>678</v>
      </c>
      <c r="BO1248" t="s">
        <v>678</v>
      </c>
      <c r="BP1248" t="s">
        <v>678</v>
      </c>
      <c r="BQ1248" t="s">
        <v>678</v>
      </c>
      <c r="BR1248" t="s">
        <v>678</v>
      </c>
      <c r="BS1248" t="s">
        <v>678</v>
      </c>
      <c r="BT1248" t="s">
        <v>678</v>
      </c>
      <c r="BU1248" t="s">
        <v>678</v>
      </c>
      <c r="BV1248" t="s">
        <v>678</v>
      </c>
      <c r="BW1248" t="s">
        <v>678</v>
      </c>
      <c r="BX1248" t="s">
        <v>678</v>
      </c>
      <c r="BY1248" t="s">
        <v>678</v>
      </c>
      <c r="BZ1248" t="s">
        <v>678</v>
      </c>
      <c r="CA1248" t="s">
        <v>678</v>
      </c>
      <c r="CB1248" t="s">
        <v>678</v>
      </c>
      <c r="CC1248" t="s">
        <v>678</v>
      </c>
      <c r="CD1248" t="s">
        <v>678</v>
      </c>
      <c r="CE1248" t="s">
        <v>678</v>
      </c>
      <c r="CF1248" t="s">
        <v>678</v>
      </c>
      <c r="CG1248" t="s">
        <v>678</v>
      </c>
      <c r="CH1248" t="s">
        <v>678</v>
      </c>
      <c r="CI1248" t="s">
        <v>678</v>
      </c>
      <c r="CJ1248" t="s">
        <v>678</v>
      </c>
      <c r="CK1248" t="s">
        <v>678</v>
      </c>
      <c r="CL1248" t="s">
        <v>678</v>
      </c>
      <c r="CM1248" t="s">
        <v>678</v>
      </c>
      <c r="CN1248" t="s">
        <v>678</v>
      </c>
      <c r="CO1248" t="s">
        <v>678</v>
      </c>
      <c r="CP1248" t="s">
        <v>678</v>
      </c>
      <c r="CQ1248" t="s">
        <v>678</v>
      </c>
      <c r="CR1248" t="s">
        <v>678</v>
      </c>
      <c r="CS1248" t="s">
        <v>678</v>
      </c>
      <c r="CT1248" t="s">
        <v>678</v>
      </c>
      <c r="CU1248" t="s">
        <v>678</v>
      </c>
      <c r="CV1248" t="s">
        <v>678</v>
      </c>
      <c r="CW1248" t="s">
        <v>678</v>
      </c>
      <c r="CX1248" t="s">
        <v>678</v>
      </c>
      <c r="CY1248" t="s">
        <v>678</v>
      </c>
      <c r="CZ1248" t="s">
        <v>678</v>
      </c>
      <c r="DA1248" t="s">
        <v>678</v>
      </c>
      <c r="DB1248" t="s">
        <v>678</v>
      </c>
      <c r="DC1248" t="s">
        <v>678</v>
      </c>
      <c r="DD1248" t="s">
        <v>678</v>
      </c>
      <c r="DE1248" t="s">
        <v>678</v>
      </c>
      <c r="DF1248" t="s">
        <v>678</v>
      </c>
      <c r="DG1248" t="s">
        <v>678</v>
      </c>
      <c r="DH1248" t="s">
        <v>678</v>
      </c>
      <c r="DI1248" t="s">
        <v>678</v>
      </c>
      <c r="DJ1248" t="s">
        <v>678</v>
      </c>
      <c r="DK1248" t="s">
        <v>678</v>
      </c>
      <c r="DL1248" t="s">
        <v>678</v>
      </c>
      <c r="DM1248" t="s">
        <v>678</v>
      </c>
      <c r="DN1248" t="s">
        <v>678</v>
      </c>
      <c r="DO1248" t="s">
        <v>678</v>
      </c>
      <c r="DP1248" t="s">
        <v>678</v>
      </c>
      <c r="DQ1248" t="s">
        <v>678</v>
      </c>
      <c r="DR1248" t="s">
        <v>678</v>
      </c>
      <c r="DS1248" t="s">
        <v>678</v>
      </c>
      <c r="DT1248" t="s">
        <v>678</v>
      </c>
      <c r="DU1248" t="s">
        <v>678</v>
      </c>
      <c r="DV1248" t="s">
        <v>678</v>
      </c>
      <c r="DW1248" t="s">
        <v>753</v>
      </c>
      <c r="DX1248" t="s">
        <v>753</v>
      </c>
      <c r="DY1248" t="s">
        <v>753</v>
      </c>
      <c r="DZ1248" t="s">
        <v>753</v>
      </c>
      <c r="EA1248" t="s">
        <v>753</v>
      </c>
      <c r="EB1248" t="s">
        <v>753</v>
      </c>
      <c r="EC1248" t="s">
        <v>753</v>
      </c>
      <c r="ED1248" t="s">
        <v>753</v>
      </c>
      <c r="EE1248" t="s">
        <v>753</v>
      </c>
      <c r="EF1248" t="s">
        <v>753</v>
      </c>
      <c r="EG1248" t="s">
        <v>753</v>
      </c>
      <c r="EH1248" t="s">
        <v>753</v>
      </c>
      <c r="EI1248" t="s">
        <v>753</v>
      </c>
      <c r="EJ1248" t="s">
        <v>753</v>
      </c>
      <c r="EK1248" t="s">
        <v>753</v>
      </c>
      <c r="EL1248" t="s">
        <v>753</v>
      </c>
      <c r="EM1248" t="s">
        <v>753</v>
      </c>
      <c r="EN1248" t="s">
        <v>753</v>
      </c>
      <c r="EO1248" t="s">
        <v>753</v>
      </c>
      <c r="EP1248" t="s">
        <v>753</v>
      </c>
      <c r="EQ1248" t="s">
        <v>753</v>
      </c>
      <c r="ER1248" t="s">
        <v>753</v>
      </c>
      <c r="ES1248" t="s">
        <v>753</v>
      </c>
      <c r="ET1248" t="s">
        <v>753</v>
      </c>
      <c r="EU1248" t="s">
        <v>753</v>
      </c>
    </row>
    <row r="1249" spans="1:151" x14ac:dyDescent="0.2">
      <c r="A1249" t="s">
        <v>773</v>
      </c>
      <c r="B1249" s="2">
        <v>44705</v>
      </c>
      <c r="C1249" t="s">
        <v>763</v>
      </c>
      <c r="D1249">
        <v>2019</v>
      </c>
      <c r="E1249">
        <v>4.0599999999999996</v>
      </c>
      <c r="F1249" t="s">
        <v>205</v>
      </c>
      <c r="G1249" t="s">
        <v>587</v>
      </c>
      <c r="H1249">
        <v>0</v>
      </c>
      <c r="I1249" t="s">
        <v>155</v>
      </c>
      <c r="J1249" t="s">
        <v>679</v>
      </c>
      <c r="K1249" t="s">
        <v>679</v>
      </c>
      <c r="L1249" t="s">
        <v>679</v>
      </c>
      <c r="M1249" t="s">
        <v>679</v>
      </c>
      <c r="N1249" t="s">
        <v>679</v>
      </c>
      <c r="O1249" t="s">
        <v>679</v>
      </c>
      <c r="P1249" t="s">
        <v>679</v>
      </c>
      <c r="Q1249" t="s">
        <v>679</v>
      </c>
      <c r="R1249" t="s">
        <v>679</v>
      </c>
      <c r="S1249" t="s">
        <v>679</v>
      </c>
      <c r="T1249" t="s">
        <v>679</v>
      </c>
      <c r="U1249" t="s">
        <v>679</v>
      </c>
      <c r="V1249" t="s">
        <v>679</v>
      </c>
      <c r="W1249" t="s">
        <v>679</v>
      </c>
      <c r="X1249" t="s">
        <v>679</v>
      </c>
      <c r="Y1249" t="s">
        <v>679</v>
      </c>
      <c r="Z1249" t="s">
        <v>679</v>
      </c>
      <c r="AA1249" t="s">
        <v>679</v>
      </c>
      <c r="AB1249" t="s">
        <v>679</v>
      </c>
      <c r="AC1249" t="s">
        <v>679</v>
      </c>
      <c r="AD1249" t="s">
        <v>679</v>
      </c>
      <c r="AE1249" t="s">
        <v>679</v>
      </c>
      <c r="AF1249" t="s">
        <v>679</v>
      </c>
      <c r="AG1249" t="s">
        <v>679</v>
      </c>
      <c r="AH1249" t="s">
        <v>679</v>
      </c>
      <c r="AI1249" t="s">
        <v>679</v>
      </c>
      <c r="AJ1249" t="s">
        <v>679</v>
      </c>
      <c r="AK1249" t="s">
        <v>679</v>
      </c>
      <c r="AL1249" t="s">
        <v>679</v>
      </c>
      <c r="AM1249" t="s">
        <v>679</v>
      </c>
      <c r="AN1249" t="s">
        <v>679</v>
      </c>
      <c r="AO1249" t="s">
        <v>679</v>
      </c>
      <c r="AP1249" t="s">
        <v>679</v>
      </c>
      <c r="AQ1249" t="s">
        <v>679</v>
      </c>
      <c r="AR1249" t="s">
        <v>679</v>
      </c>
      <c r="AS1249" t="s">
        <v>679</v>
      </c>
      <c r="AT1249" t="s">
        <v>679</v>
      </c>
      <c r="AU1249" t="s">
        <v>679</v>
      </c>
      <c r="AV1249" t="s">
        <v>679</v>
      </c>
      <c r="AW1249" t="s">
        <v>679</v>
      </c>
      <c r="AX1249" t="s">
        <v>679</v>
      </c>
      <c r="AY1249" t="s">
        <v>679</v>
      </c>
      <c r="AZ1249" t="s">
        <v>679</v>
      </c>
      <c r="BA1249" t="s">
        <v>679</v>
      </c>
      <c r="BB1249" t="s">
        <v>679</v>
      </c>
      <c r="BC1249" t="s">
        <v>679</v>
      </c>
      <c r="BD1249" t="s">
        <v>679</v>
      </c>
      <c r="BE1249" t="s">
        <v>679</v>
      </c>
      <c r="BF1249" t="s">
        <v>679</v>
      </c>
      <c r="BG1249" t="s">
        <v>679</v>
      </c>
      <c r="BH1249" t="s">
        <v>679</v>
      </c>
      <c r="BI1249" t="s">
        <v>679</v>
      </c>
      <c r="BJ1249" t="s">
        <v>679</v>
      </c>
      <c r="BK1249" t="s">
        <v>679</v>
      </c>
      <c r="BL1249" t="s">
        <v>679</v>
      </c>
      <c r="BM1249" t="s">
        <v>679</v>
      </c>
      <c r="BN1249" t="s">
        <v>679</v>
      </c>
      <c r="BO1249" t="s">
        <v>679</v>
      </c>
      <c r="BP1249" t="s">
        <v>679</v>
      </c>
      <c r="BQ1249" t="s">
        <v>679</v>
      </c>
      <c r="BR1249" t="s">
        <v>679</v>
      </c>
      <c r="BS1249" t="s">
        <v>679</v>
      </c>
      <c r="BT1249" t="s">
        <v>679</v>
      </c>
      <c r="BU1249" t="s">
        <v>679</v>
      </c>
      <c r="BV1249" t="s">
        <v>679</v>
      </c>
      <c r="BW1249" t="s">
        <v>679</v>
      </c>
      <c r="BX1249" t="s">
        <v>679</v>
      </c>
      <c r="BY1249" t="s">
        <v>679</v>
      </c>
      <c r="BZ1249" t="s">
        <v>679</v>
      </c>
      <c r="CA1249" t="s">
        <v>679</v>
      </c>
      <c r="CB1249" t="s">
        <v>679</v>
      </c>
      <c r="CC1249" t="s">
        <v>679</v>
      </c>
      <c r="CD1249" t="s">
        <v>679</v>
      </c>
      <c r="CE1249" t="s">
        <v>679</v>
      </c>
      <c r="CF1249" t="s">
        <v>679</v>
      </c>
      <c r="CG1249" t="s">
        <v>679</v>
      </c>
      <c r="CH1249" t="s">
        <v>679</v>
      </c>
      <c r="CI1249" t="s">
        <v>679</v>
      </c>
      <c r="CJ1249" t="s">
        <v>679</v>
      </c>
      <c r="CK1249" t="s">
        <v>679</v>
      </c>
      <c r="CL1249" t="s">
        <v>679</v>
      </c>
      <c r="CM1249" t="s">
        <v>679</v>
      </c>
      <c r="CN1249" t="s">
        <v>679</v>
      </c>
      <c r="CO1249" t="s">
        <v>679</v>
      </c>
      <c r="CP1249" t="s">
        <v>679</v>
      </c>
      <c r="CQ1249" t="s">
        <v>679</v>
      </c>
      <c r="CR1249" t="s">
        <v>679</v>
      </c>
      <c r="CS1249" t="s">
        <v>679</v>
      </c>
      <c r="CT1249" t="s">
        <v>679</v>
      </c>
      <c r="CU1249" t="s">
        <v>679</v>
      </c>
      <c r="CV1249" t="s">
        <v>679</v>
      </c>
      <c r="CW1249" t="s">
        <v>679</v>
      </c>
      <c r="CX1249" t="s">
        <v>679</v>
      </c>
      <c r="CY1249" t="s">
        <v>679</v>
      </c>
      <c r="CZ1249" t="s">
        <v>679</v>
      </c>
      <c r="DA1249" t="s">
        <v>679</v>
      </c>
      <c r="DB1249" t="s">
        <v>679</v>
      </c>
      <c r="DC1249" t="s">
        <v>679</v>
      </c>
      <c r="DD1249" t="s">
        <v>679</v>
      </c>
      <c r="DE1249" t="s">
        <v>679</v>
      </c>
      <c r="DF1249" t="s">
        <v>679</v>
      </c>
      <c r="DG1249" t="s">
        <v>679</v>
      </c>
      <c r="DH1249" t="s">
        <v>679</v>
      </c>
      <c r="DI1249" t="s">
        <v>679</v>
      </c>
      <c r="DJ1249" t="s">
        <v>679</v>
      </c>
      <c r="DK1249" t="s">
        <v>679</v>
      </c>
      <c r="DL1249" t="s">
        <v>679</v>
      </c>
      <c r="DM1249" t="s">
        <v>679</v>
      </c>
      <c r="DN1249" t="s">
        <v>679</v>
      </c>
      <c r="DO1249" t="s">
        <v>679</v>
      </c>
      <c r="DP1249" t="s">
        <v>679</v>
      </c>
      <c r="DQ1249" t="s">
        <v>679</v>
      </c>
      <c r="DR1249" t="s">
        <v>679</v>
      </c>
      <c r="DS1249" t="s">
        <v>679</v>
      </c>
      <c r="DT1249" t="s">
        <v>679</v>
      </c>
      <c r="DU1249" t="s">
        <v>679</v>
      </c>
      <c r="DV1249" t="s">
        <v>679</v>
      </c>
      <c r="DW1249">
        <v>44684</v>
      </c>
      <c r="DX1249">
        <v>44684</v>
      </c>
      <c r="DY1249">
        <v>44684</v>
      </c>
      <c r="DZ1249">
        <v>44684</v>
      </c>
      <c r="EA1249">
        <v>44684</v>
      </c>
      <c r="EB1249">
        <v>44684</v>
      </c>
      <c r="EC1249">
        <v>44684</v>
      </c>
      <c r="ED1249">
        <v>44684</v>
      </c>
      <c r="EE1249">
        <v>44684</v>
      </c>
      <c r="EF1249">
        <v>44684</v>
      </c>
      <c r="EG1249">
        <v>44684</v>
      </c>
      <c r="EH1249">
        <v>44684</v>
      </c>
      <c r="EI1249">
        <v>44684</v>
      </c>
      <c r="EJ1249">
        <v>44684</v>
      </c>
      <c r="EK1249">
        <v>44684</v>
      </c>
      <c r="EL1249">
        <v>44684</v>
      </c>
      <c r="EM1249">
        <v>44684</v>
      </c>
      <c r="EN1249">
        <v>44684</v>
      </c>
      <c r="EO1249">
        <v>44684</v>
      </c>
      <c r="EP1249">
        <v>44684</v>
      </c>
      <c r="EQ1249">
        <v>44684</v>
      </c>
      <c r="ER1249">
        <v>44684</v>
      </c>
      <c r="ES1249">
        <v>44684</v>
      </c>
      <c r="ET1249">
        <v>44684</v>
      </c>
      <c r="EU1249">
        <v>44684</v>
      </c>
    </row>
    <row r="1250" spans="1:151" x14ac:dyDescent="0.2">
      <c r="A1250" t="s">
        <v>773</v>
      </c>
      <c r="B1250" s="2">
        <v>44705</v>
      </c>
      <c r="C1250" t="s">
        <v>763</v>
      </c>
      <c r="D1250">
        <v>2019</v>
      </c>
      <c r="E1250">
        <v>4.0599999999999996</v>
      </c>
      <c r="F1250" t="s">
        <v>205</v>
      </c>
      <c r="G1250" t="s">
        <v>587</v>
      </c>
      <c r="H1250">
        <v>0</v>
      </c>
      <c r="I1250" t="s">
        <v>156</v>
      </c>
      <c r="J1250" t="s">
        <v>680</v>
      </c>
      <c r="K1250" t="s">
        <v>680</v>
      </c>
      <c r="L1250" t="s">
        <v>680</v>
      </c>
      <c r="M1250" t="s">
        <v>680</v>
      </c>
      <c r="N1250" t="s">
        <v>680</v>
      </c>
      <c r="O1250" t="s">
        <v>680</v>
      </c>
      <c r="P1250" t="s">
        <v>680</v>
      </c>
      <c r="Q1250" t="s">
        <v>680</v>
      </c>
      <c r="R1250" t="s">
        <v>680</v>
      </c>
      <c r="S1250" t="s">
        <v>680</v>
      </c>
      <c r="T1250" t="s">
        <v>680</v>
      </c>
      <c r="U1250" t="s">
        <v>680</v>
      </c>
      <c r="V1250" t="s">
        <v>680</v>
      </c>
      <c r="W1250" t="s">
        <v>680</v>
      </c>
      <c r="X1250" t="s">
        <v>680</v>
      </c>
      <c r="Y1250" t="s">
        <v>680</v>
      </c>
      <c r="Z1250" t="s">
        <v>680</v>
      </c>
      <c r="AA1250" t="s">
        <v>680</v>
      </c>
      <c r="AB1250" t="s">
        <v>680</v>
      </c>
      <c r="AC1250" t="s">
        <v>680</v>
      </c>
      <c r="AD1250" t="s">
        <v>680</v>
      </c>
      <c r="AE1250" t="s">
        <v>680</v>
      </c>
      <c r="AF1250" t="s">
        <v>680</v>
      </c>
      <c r="AG1250" t="s">
        <v>680</v>
      </c>
      <c r="AH1250" t="s">
        <v>680</v>
      </c>
      <c r="AI1250" t="s">
        <v>680</v>
      </c>
      <c r="AJ1250" t="s">
        <v>680</v>
      </c>
      <c r="AK1250" t="s">
        <v>680</v>
      </c>
      <c r="AL1250" t="s">
        <v>680</v>
      </c>
      <c r="AM1250" t="s">
        <v>680</v>
      </c>
      <c r="AN1250" t="s">
        <v>680</v>
      </c>
      <c r="AO1250" t="s">
        <v>680</v>
      </c>
      <c r="AP1250" t="s">
        <v>680</v>
      </c>
      <c r="AQ1250" t="s">
        <v>680</v>
      </c>
      <c r="AR1250" t="s">
        <v>680</v>
      </c>
      <c r="AS1250" t="s">
        <v>680</v>
      </c>
      <c r="AT1250" t="s">
        <v>680</v>
      </c>
      <c r="AU1250" t="s">
        <v>680</v>
      </c>
      <c r="AV1250" t="s">
        <v>680</v>
      </c>
      <c r="AW1250" t="s">
        <v>680</v>
      </c>
      <c r="AX1250" t="s">
        <v>680</v>
      </c>
      <c r="AY1250" t="s">
        <v>680</v>
      </c>
      <c r="AZ1250" t="s">
        <v>680</v>
      </c>
      <c r="BA1250" t="s">
        <v>680</v>
      </c>
      <c r="BB1250" t="s">
        <v>680</v>
      </c>
      <c r="BC1250" t="s">
        <v>680</v>
      </c>
      <c r="BD1250" t="s">
        <v>680</v>
      </c>
      <c r="BE1250" t="s">
        <v>680</v>
      </c>
      <c r="BF1250" t="s">
        <v>680</v>
      </c>
      <c r="BG1250" t="s">
        <v>680</v>
      </c>
      <c r="BH1250" t="s">
        <v>680</v>
      </c>
      <c r="BI1250" t="s">
        <v>680</v>
      </c>
      <c r="BJ1250" t="s">
        <v>680</v>
      </c>
      <c r="BK1250" t="s">
        <v>680</v>
      </c>
      <c r="BL1250" t="s">
        <v>680</v>
      </c>
      <c r="BM1250" t="s">
        <v>680</v>
      </c>
      <c r="BN1250" t="s">
        <v>680</v>
      </c>
      <c r="BO1250" t="s">
        <v>680</v>
      </c>
      <c r="BP1250" t="s">
        <v>680</v>
      </c>
      <c r="BQ1250" t="s">
        <v>680</v>
      </c>
      <c r="BR1250" t="s">
        <v>680</v>
      </c>
      <c r="BS1250" t="s">
        <v>680</v>
      </c>
      <c r="BT1250" t="s">
        <v>680</v>
      </c>
      <c r="BU1250" t="s">
        <v>680</v>
      </c>
      <c r="BV1250" t="s">
        <v>680</v>
      </c>
      <c r="BW1250" t="s">
        <v>680</v>
      </c>
      <c r="BX1250" t="s">
        <v>680</v>
      </c>
      <c r="BY1250" t="s">
        <v>680</v>
      </c>
      <c r="BZ1250" t="s">
        <v>680</v>
      </c>
      <c r="CA1250" t="s">
        <v>680</v>
      </c>
      <c r="CB1250" t="s">
        <v>680</v>
      </c>
      <c r="CC1250" t="s">
        <v>680</v>
      </c>
      <c r="CD1250" t="s">
        <v>680</v>
      </c>
      <c r="CE1250" t="s">
        <v>680</v>
      </c>
      <c r="CF1250" t="s">
        <v>680</v>
      </c>
      <c r="CG1250" t="s">
        <v>680</v>
      </c>
      <c r="CH1250" t="s">
        <v>680</v>
      </c>
      <c r="CI1250" t="s">
        <v>680</v>
      </c>
      <c r="CJ1250" t="s">
        <v>680</v>
      </c>
      <c r="CK1250" t="s">
        <v>680</v>
      </c>
      <c r="CL1250" t="s">
        <v>680</v>
      </c>
      <c r="CM1250" t="s">
        <v>680</v>
      </c>
      <c r="CN1250" t="s">
        <v>680</v>
      </c>
      <c r="CO1250" t="s">
        <v>680</v>
      </c>
      <c r="CP1250" t="s">
        <v>680</v>
      </c>
      <c r="CQ1250" t="s">
        <v>680</v>
      </c>
      <c r="CR1250" t="s">
        <v>680</v>
      </c>
      <c r="CS1250" t="s">
        <v>680</v>
      </c>
      <c r="CT1250" t="s">
        <v>680</v>
      </c>
      <c r="CU1250" t="s">
        <v>680</v>
      </c>
      <c r="CV1250" t="s">
        <v>680</v>
      </c>
      <c r="CW1250" t="s">
        <v>680</v>
      </c>
      <c r="CX1250" t="s">
        <v>680</v>
      </c>
      <c r="CY1250" t="s">
        <v>680</v>
      </c>
      <c r="CZ1250" t="s">
        <v>680</v>
      </c>
      <c r="DA1250" t="s">
        <v>680</v>
      </c>
      <c r="DB1250" t="s">
        <v>680</v>
      </c>
      <c r="DC1250" t="s">
        <v>680</v>
      </c>
      <c r="DD1250" t="s">
        <v>680</v>
      </c>
      <c r="DE1250" t="s">
        <v>680</v>
      </c>
      <c r="DF1250" t="s">
        <v>680</v>
      </c>
      <c r="DG1250" t="s">
        <v>680</v>
      </c>
      <c r="DH1250" t="s">
        <v>680</v>
      </c>
      <c r="DI1250" t="s">
        <v>680</v>
      </c>
      <c r="DJ1250" t="s">
        <v>680</v>
      </c>
      <c r="DK1250" t="s">
        <v>680</v>
      </c>
      <c r="DL1250" t="s">
        <v>680</v>
      </c>
      <c r="DM1250" t="s">
        <v>680</v>
      </c>
      <c r="DN1250" t="s">
        <v>680</v>
      </c>
      <c r="DO1250" t="s">
        <v>680</v>
      </c>
      <c r="DP1250" t="s">
        <v>680</v>
      </c>
      <c r="DQ1250" t="s">
        <v>680</v>
      </c>
      <c r="DR1250" t="s">
        <v>680</v>
      </c>
      <c r="DS1250" t="s">
        <v>680</v>
      </c>
      <c r="DT1250" t="s">
        <v>680</v>
      </c>
      <c r="DU1250" t="s">
        <v>680</v>
      </c>
      <c r="DV1250" t="s">
        <v>680</v>
      </c>
      <c r="DW1250" t="s">
        <v>756</v>
      </c>
      <c r="DX1250" t="s">
        <v>756</v>
      </c>
      <c r="DY1250" t="s">
        <v>756</v>
      </c>
      <c r="DZ1250" t="s">
        <v>756</v>
      </c>
      <c r="EA1250" t="s">
        <v>756</v>
      </c>
      <c r="EB1250" t="s">
        <v>756</v>
      </c>
      <c r="EC1250" t="s">
        <v>756</v>
      </c>
      <c r="ED1250" t="s">
        <v>756</v>
      </c>
      <c r="EE1250" t="s">
        <v>756</v>
      </c>
      <c r="EF1250" t="s">
        <v>756</v>
      </c>
      <c r="EG1250" t="s">
        <v>756</v>
      </c>
      <c r="EH1250" t="s">
        <v>756</v>
      </c>
      <c r="EI1250" t="s">
        <v>756</v>
      </c>
      <c r="EJ1250" t="s">
        <v>756</v>
      </c>
      <c r="EK1250" t="s">
        <v>756</v>
      </c>
      <c r="EL1250" t="s">
        <v>756</v>
      </c>
      <c r="EM1250" t="s">
        <v>756</v>
      </c>
      <c r="EN1250" t="s">
        <v>756</v>
      </c>
      <c r="EO1250" t="s">
        <v>756</v>
      </c>
      <c r="EP1250" t="s">
        <v>756</v>
      </c>
      <c r="EQ1250" t="s">
        <v>756</v>
      </c>
      <c r="ER1250" t="s">
        <v>756</v>
      </c>
      <c r="ES1250" t="s">
        <v>756</v>
      </c>
      <c r="ET1250" t="s">
        <v>756</v>
      </c>
      <c r="EU1250" t="s">
        <v>756</v>
      </c>
    </row>
    <row r="1251" spans="1:151" x14ac:dyDescent="0.2">
      <c r="A1251" t="s">
        <v>773</v>
      </c>
      <c r="B1251" s="2">
        <v>44705</v>
      </c>
      <c r="C1251" t="s">
        <v>763</v>
      </c>
      <c r="D1251">
        <v>2019</v>
      </c>
      <c r="E1251">
        <v>4.0699999999999985</v>
      </c>
      <c r="F1251" t="s">
        <v>206</v>
      </c>
      <c r="G1251" t="s">
        <v>588</v>
      </c>
      <c r="H1251">
        <v>0</v>
      </c>
      <c r="I1251" t="s">
        <v>148</v>
      </c>
      <c r="J1251">
        <v>4.8318319320000001</v>
      </c>
      <c r="K1251">
        <v>2.7093930240000001</v>
      </c>
      <c r="L1251">
        <v>3.5213782787322998</v>
      </c>
      <c r="M1251">
        <v>4.4529910089999998</v>
      </c>
      <c r="N1251">
        <v>5.0754375459999999</v>
      </c>
      <c r="O1251">
        <v>5.0287818910000004</v>
      </c>
      <c r="P1251">
        <v>4.9225401878356934</v>
      </c>
      <c r="Q1251">
        <v>4.6960563659667969</v>
      </c>
      <c r="R1251">
        <v>3.3196077349999999</v>
      </c>
      <c r="S1251">
        <v>5.0373001100000003</v>
      </c>
      <c r="T1251">
        <v>3.824149609</v>
      </c>
      <c r="U1251">
        <v>2.7993452548980713</v>
      </c>
      <c r="V1251">
        <v>3.1091144079999999</v>
      </c>
      <c r="W1251">
        <v>3.735060453</v>
      </c>
      <c r="X1251">
        <v>3.730123758</v>
      </c>
      <c r="Y1251">
        <v>4.2957468030000001</v>
      </c>
      <c r="Z1251">
        <v>3.9069950580000001</v>
      </c>
      <c r="AA1251">
        <v>3.2548704150000001</v>
      </c>
      <c r="AB1251">
        <v>5.1138315199999997</v>
      </c>
      <c r="AC1251">
        <v>3.441918373</v>
      </c>
      <c r="AD1251">
        <v>2.4022898669999999</v>
      </c>
      <c r="AE1251">
        <v>3.74244976</v>
      </c>
      <c r="AF1251">
        <v>5.1952862739999999</v>
      </c>
      <c r="AG1251">
        <v>3.9684419630000001</v>
      </c>
      <c r="AH1251">
        <v>4.6580815319999997</v>
      </c>
      <c r="AI1251">
        <v>3.3679802419999998</v>
      </c>
      <c r="AJ1251">
        <v>3.5546133518218994</v>
      </c>
      <c r="AK1251">
        <v>3.9975090029999998</v>
      </c>
      <c r="AL1251">
        <v>4.4674234390000001</v>
      </c>
      <c r="AM1251">
        <v>5.5490212440000004</v>
      </c>
      <c r="AN1251">
        <v>3.811885357</v>
      </c>
      <c r="AO1251">
        <v>3.2263288499999998</v>
      </c>
      <c r="AP1251">
        <v>4.6035594940185547</v>
      </c>
      <c r="AQ1251">
        <v>3.3707020280000002</v>
      </c>
      <c r="AR1251">
        <v>5.3655271530000004</v>
      </c>
      <c r="AS1251">
        <v>5.1135354040000003</v>
      </c>
      <c r="AT1251">
        <v>4.5226087570000004</v>
      </c>
      <c r="AU1251">
        <v>4.1715683940000003</v>
      </c>
      <c r="AV1251">
        <v>4.773835182</v>
      </c>
      <c r="AW1251">
        <v>3.5857391359999999</v>
      </c>
      <c r="AX1251">
        <v>3.8670206070000002</v>
      </c>
      <c r="AY1251">
        <v>3.560690165</v>
      </c>
      <c r="AZ1251">
        <v>3.372820377</v>
      </c>
      <c r="BA1251">
        <v>4.9886231419999998</v>
      </c>
      <c r="BB1251">
        <v>4.1863403320000003</v>
      </c>
      <c r="BC1251">
        <v>5.2630920410000002</v>
      </c>
      <c r="BD1251">
        <v>3.8528826239999998</v>
      </c>
      <c r="BE1251">
        <v>4.7459878919999996</v>
      </c>
      <c r="BF1251">
        <v>4.8934884070000004</v>
      </c>
      <c r="BG1251">
        <v>4.7953395839999997</v>
      </c>
      <c r="BH1251">
        <v>4.3459143640000004</v>
      </c>
      <c r="BI1251">
        <v>4.5979876519999996</v>
      </c>
      <c r="BJ1251">
        <v>4.4414215090000004</v>
      </c>
      <c r="BK1251">
        <v>4.0153083799999996</v>
      </c>
      <c r="BL1251">
        <v>3.777257681</v>
      </c>
      <c r="BM1251">
        <v>4.181643963</v>
      </c>
      <c r="BN1251">
        <v>3.7064707280000002</v>
      </c>
      <c r="BO1251">
        <v>3.4904339310000001</v>
      </c>
      <c r="BP1251">
        <v>3.8938729759999999</v>
      </c>
      <c r="BQ1251">
        <v>4.6698923109999999</v>
      </c>
      <c r="BR1251">
        <v>3.3355934619999998</v>
      </c>
      <c r="BS1251">
        <v>3.130657196</v>
      </c>
      <c r="BT1251">
        <v>5.0558371539999998</v>
      </c>
      <c r="BU1251">
        <v>5.2451386449999999</v>
      </c>
      <c r="BV1251">
        <v>3.2146844859999999</v>
      </c>
      <c r="BW1251">
        <v>2.96392107</v>
      </c>
      <c r="BX1251">
        <v>4.2874054910000003</v>
      </c>
      <c r="BY1251">
        <v>3.3813560009999999</v>
      </c>
      <c r="BZ1251">
        <v>4.8884048460000002</v>
      </c>
      <c r="CA1251">
        <v>3.9048755169999998</v>
      </c>
      <c r="CB1251">
        <v>3.7987189290000001</v>
      </c>
      <c r="CC1251">
        <v>4.4307694440000001</v>
      </c>
      <c r="CD1251">
        <v>3.4261903760000001</v>
      </c>
      <c r="CE1251">
        <v>3.3665175440000001</v>
      </c>
      <c r="CF1251">
        <v>3.6612904070000001</v>
      </c>
      <c r="CG1251">
        <v>3.7274088860000001</v>
      </c>
      <c r="CH1251">
        <v>3.0388903620000001</v>
      </c>
      <c r="CI1251">
        <v>5.835422039</v>
      </c>
      <c r="CJ1251">
        <v>5.2341084479999997</v>
      </c>
      <c r="CK1251">
        <v>3.2010133270000001</v>
      </c>
      <c r="CL1251">
        <v>3.4599666600000001</v>
      </c>
      <c r="CM1251">
        <v>4.3788471221923828</v>
      </c>
      <c r="CN1251">
        <v>3.983333826</v>
      </c>
      <c r="CO1251">
        <v>3.3652760979999998</v>
      </c>
      <c r="CP1251">
        <v>3.7014262680000001</v>
      </c>
      <c r="CQ1251">
        <v>4.1731557849999996</v>
      </c>
      <c r="CR1251">
        <v>3.9299869539999999</v>
      </c>
      <c r="CS1251">
        <v>4.0278673170000001</v>
      </c>
      <c r="CT1251">
        <v>5.0973639488220215</v>
      </c>
      <c r="CU1251">
        <v>4.3580594059999997</v>
      </c>
      <c r="CV1251">
        <v>4.0393776893615723</v>
      </c>
      <c r="CW1251">
        <v>4.9422206878662109</v>
      </c>
      <c r="CX1251">
        <v>3.608832359</v>
      </c>
      <c r="CY1251">
        <v>3.4831833840000002</v>
      </c>
      <c r="CZ1251">
        <v>2.6972906590000001</v>
      </c>
      <c r="DA1251">
        <v>5.217921257019043</v>
      </c>
      <c r="DB1251">
        <v>3.8198840619999999</v>
      </c>
      <c r="DC1251">
        <v>3.9757297039999999</v>
      </c>
      <c r="DD1251">
        <v>4.2063784599999998</v>
      </c>
      <c r="DE1251">
        <v>3.9363155359999999</v>
      </c>
      <c r="DF1251">
        <v>3.8353345390000002</v>
      </c>
      <c r="DG1251">
        <v>5.0751790999999997</v>
      </c>
      <c r="DH1251">
        <v>5.5940952299999998</v>
      </c>
      <c r="DI1251">
        <v>3.5117149350000001</v>
      </c>
      <c r="DJ1251">
        <v>4.0736980440000004</v>
      </c>
      <c r="DK1251">
        <v>4.3362798690000002</v>
      </c>
      <c r="DL1251">
        <v>3.452895641</v>
      </c>
      <c r="DM1251">
        <v>3.3021161559999999</v>
      </c>
      <c r="DN1251">
        <v>3.9159154890000001</v>
      </c>
      <c r="DO1251">
        <v>5.0839357376098633</v>
      </c>
      <c r="DP1251">
        <v>5.0207242970000001</v>
      </c>
      <c r="DQ1251">
        <v>5.6510496139999997</v>
      </c>
      <c r="DR1251">
        <v>3.879019022</v>
      </c>
      <c r="DS1251">
        <v>3.3101668360000001</v>
      </c>
      <c r="DT1251">
        <v>4.7264161109999998</v>
      </c>
      <c r="DU1251">
        <v>2.8887102599999999</v>
      </c>
      <c r="DV1251">
        <v>3.7099447250000002</v>
      </c>
    </row>
    <row r="1252" spans="1:151" x14ac:dyDescent="0.2">
      <c r="A1252" t="s">
        <v>773</v>
      </c>
      <c r="B1252" s="2">
        <v>44705</v>
      </c>
      <c r="C1252" t="s">
        <v>763</v>
      </c>
      <c r="D1252">
        <v>2019</v>
      </c>
      <c r="E1252">
        <v>4.0699999999999985</v>
      </c>
      <c r="F1252" t="s">
        <v>206</v>
      </c>
      <c r="G1252" t="s">
        <v>588</v>
      </c>
      <c r="H1252">
        <v>0</v>
      </c>
      <c r="I1252" t="s">
        <v>150</v>
      </c>
      <c r="J1252">
        <v>4.8318319320000001</v>
      </c>
      <c r="K1252">
        <v>2.7093930240000001</v>
      </c>
      <c r="L1252">
        <v>3.5213782787322998</v>
      </c>
      <c r="M1252">
        <v>4.4529910089999998</v>
      </c>
      <c r="N1252">
        <v>5.0754375459999999</v>
      </c>
      <c r="O1252">
        <v>5.0287818910000004</v>
      </c>
      <c r="P1252">
        <v>4.9225401878356934</v>
      </c>
      <c r="Q1252">
        <v>4.6960563659667969</v>
      </c>
      <c r="R1252">
        <v>3.3196077349999999</v>
      </c>
      <c r="S1252">
        <v>5.0373001100000003</v>
      </c>
      <c r="T1252">
        <v>3.824149609</v>
      </c>
      <c r="U1252">
        <v>2.7993452548980713</v>
      </c>
      <c r="V1252">
        <v>3.1091144079999999</v>
      </c>
      <c r="W1252">
        <v>3.735060453</v>
      </c>
      <c r="X1252">
        <v>3.730123758</v>
      </c>
      <c r="Y1252">
        <v>4.2957468030000001</v>
      </c>
      <c r="Z1252">
        <v>3.9069950580000001</v>
      </c>
      <c r="AA1252">
        <v>3.2548704150000001</v>
      </c>
      <c r="AB1252">
        <v>5.1138315199999997</v>
      </c>
      <c r="AC1252">
        <v>3.441918373</v>
      </c>
      <c r="AD1252">
        <v>2.4022898669999999</v>
      </c>
      <c r="AE1252">
        <v>3.74244976</v>
      </c>
      <c r="AF1252">
        <v>5.1952862739999999</v>
      </c>
      <c r="AG1252">
        <v>3.9684419630000001</v>
      </c>
      <c r="AH1252">
        <v>4.6580815319999997</v>
      </c>
      <c r="AI1252">
        <v>3.3679802419999998</v>
      </c>
      <c r="AJ1252">
        <v>3.5546133518218994</v>
      </c>
      <c r="AK1252">
        <v>3.9975090029999998</v>
      </c>
      <c r="AL1252">
        <v>4.4674234390000001</v>
      </c>
      <c r="AM1252">
        <v>5.5490212440000004</v>
      </c>
      <c r="AN1252">
        <v>3.811885357</v>
      </c>
      <c r="AO1252">
        <v>3.2263288499999998</v>
      </c>
      <c r="AP1252">
        <v>4.6035594940185547</v>
      </c>
      <c r="AQ1252">
        <v>3.3707020280000002</v>
      </c>
      <c r="AR1252">
        <v>5.3655271530000004</v>
      </c>
      <c r="AS1252">
        <v>5.1135354040000003</v>
      </c>
      <c r="AT1252">
        <v>4.5226087570000004</v>
      </c>
      <c r="AU1252">
        <v>4.1715683940000003</v>
      </c>
      <c r="AV1252">
        <v>4.773835182</v>
      </c>
      <c r="AW1252">
        <v>3.5857391359999999</v>
      </c>
      <c r="AX1252">
        <v>3.8670206070000002</v>
      </c>
      <c r="AY1252">
        <v>3.560690165</v>
      </c>
      <c r="AZ1252">
        <v>3.372820377</v>
      </c>
      <c r="BA1252">
        <v>4.9886231419999998</v>
      </c>
      <c r="BB1252">
        <v>4.1863403320000003</v>
      </c>
      <c r="BC1252">
        <v>5.2630920410000002</v>
      </c>
      <c r="BD1252">
        <v>3.8528826239999998</v>
      </c>
      <c r="BE1252">
        <v>4.7459878919999996</v>
      </c>
      <c r="BF1252">
        <v>4.8934884070000004</v>
      </c>
      <c r="BG1252">
        <v>4.7953395839999997</v>
      </c>
      <c r="BH1252">
        <v>4.3459143640000004</v>
      </c>
      <c r="BI1252">
        <v>4.5979876519999996</v>
      </c>
      <c r="BJ1252">
        <v>4.4414215090000004</v>
      </c>
      <c r="BK1252">
        <v>4.0153083799999996</v>
      </c>
      <c r="BL1252">
        <v>3.777257681</v>
      </c>
      <c r="BM1252">
        <v>4.181643963</v>
      </c>
      <c r="BN1252">
        <v>3.7064707280000002</v>
      </c>
      <c r="BO1252">
        <v>3.4904339310000001</v>
      </c>
      <c r="BP1252">
        <v>3.8938729759999999</v>
      </c>
      <c r="BQ1252">
        <v>4.6698923109999999</v>
      </c>
      <c r="BR1252">
        <v>3.3355934619999998</v>
      </c>
      <c r="BS1252">
        <v>3.130657196</v>
      </c>
      <c r="BT1252">
        <v>5.0558371539999998</v>
      </c>
      <c r="BU1252">
        <v>5.2451386449999999</v>
      </c>
      <c r="BV1252">
        <v>3.2146844859999999</v>
      </c>
      <c r="BW1252">
        <v>2.96392107</v>
      </c>
      <c r="BX1252">
        <v>4.2874054910000003</v>
      </c>
      <c r="BY1252">
        <v>3.3813560009999999</v>
      </c>
      <c r="BZ1252">
        <v>4.8884048460000002</v>
      </c>
      <c r="CA1252">
        <v>3.9048755169999998</v>
      </c>
      <c r="CB1252">
        <v>3.7987189290000001</v>
      </c>
      <c r="CC1252">
        <v>4.4307694440000001</v>
      </c>
      <c r="CD1252">
        <v>3.4261903760000001</v>
      </c>
      <c r="CE1252">
        <v>3.3665175440000001</v>
      </c>
      <c r="CF1252">
        <v>3.6612904070000001</v>
      </c>
      <c r="CG1252">
        <v>3.7274088860000001</v>
      </c>
      <c r="CH1252">
        <v>3.0388903620000001</v>
      </c>
      <c r="CI1252">
        <v>5.835422039</v>
      </c>
      <c r="CJ1252">
        <v>5.2341084479999997</v>
      </c>
      <c r="CK1252">
        <v>3.2010133270000001</v>
      </c>
      <c r="CL1252">
        <v>3.4599666600000001</v>
      </c>
      <c r="CM1252">
        <v>4.3788471221923828</v>
      </c>
      <c r="CN1252">
        <v>3.983333826</v>
      </c>
      <c r="CO1252">
        <v>3.3652760979999998</v>
      </c>
      <c r="CP1252">
        <v>3.7014262680000001</v>
      </c>
      <c r="CQ1252">
        <v>4.1731557849999996</v>
      </c>
      <c r="CR1252">
        <v>3.9299869539999999</v>
      </c>
      <c r="CS1252">
        <v>4.0278673170000001</v>
      </c>
      <c r="CT1252">
        <v>5.0973639488220215</v>
      </c>
      <c r="CU1252">
        <v>4.3580594059999997</v>
      </c>
      <c r="CV1252">
        <v>4.0393776893615723</v>
      </c>
      <c r="CW1252">
        <v>4.9422206878662109</v>
      </c>
      <c r="CX1252">
        <v>3.608832359</v>
      </c>
      <c r="CY1252">
        <v>3.4831833840000002</v>
      </c>
      <c r="CZ1252">
        <v>2.6972906590000001</v>
      </c>
      <c r="DA1252">
        <v>5.217921257019043</v>
      </c>
      <c r="DB1252">
        <v>3.8198840619999999</v>
      </c>
      <c r="DC1252">
        <v>3.9757297039999999</v>
      </c>
      <c r="DD1252">
        <v>4.2063784599999998</v>
      </c>
      <c r="DE1252">
        <v>3.9363155359999999</v>
      </c>
      <c r="DF1252">
        <v>3.8353345390000002</v>
      </c>
      <c r="DG1252">
        <v>5.0751790999999997</v>
      </c>
      <c r="DH1252">
        <v>5.5940952299999998</v>
      </c>
      <c r="DI1252">
        <v>3.5117149350000001</v>
      </c>
      <c r="DJ1252">
        <v>4.0736980440000004</v>
      </c>
      <c r="DK1252">
        <v>4.3362798690000002</v>
      </c>
      <c r="DL1252">
        <v>3.452895641</v>
      </c>
      <c r="DM1252">
        <v>3.3021161559999999</v>
      </c>
      <c r="DN1252">
        <v>3.9159154890000001</v>
      </c>
      <c r="DO1252">
        <v>5.0839357376098633</v>
      </c>
      <c r="DP1252">
        <v>5.0207242970000001</v>
      </c>
      <c r="DQ1252">
        <v>5.6510496139999997</v>
      </c>
      <c r="DR1252">
        <v>3.879019022</v>
      </c>
      <c r="DS1252">
        <v>3.3101668360000001</v>
      </c>
      <c r="DT1252">
        <v>4.7264161109999998</v>
      </c>
      <c r="DU1252">
        <v>2.8887102599999999</v>
      </c>
      <c r="DV1252">
        <v>3.7099447250000002</v>
      </c>
      <c r="DW1252">
        <v>4.1008475662149095</v>
      </c>
      <c r="DX1252">
        <v>4.3206437111105718</v>
      </c>
      <c r="DY1252">
        <v>4.4328108886897093</v>
      </c>
      <c r="DZ1252">
        <v>4.2128398616902869</v>
      </c>
      <c r="EA1252">
        <v>3.4763031460172171</v>
      </c>
      <c r="EB1252">
        <v>3.772332304982398</v>
      </c>
      <c r="EC1252">
        <v>3.6851124764384764</v>
      </c>
      <c r="ED1252">
        <v>3.9168207049166668</v>
      </c>
      <c r="EE1252">
        <v>3.8556553523395181</v>
      </c>
      <c r="EF1252">
        <v>3.5364737906666668</v>
      </c>
      <c r="EG1252">
        <v>3.524395608863037</v>
      </c>
      <c r="EH1252">
        <v>4.0940928061392823</v>
      </c>
      <c r="EI1252">
        <v>4.6713253429999995</v>
      </c>
      <c r="EJ1252">
        <v>5.0418817997000005</v>
      </c>
      <c r="EK1252">
        <v>4.3319013648072104</v>
      </c>
      <c r="EL1252">
        <v>3.9977293014545454</v>
      </c>
      <c r="EM1252">
        <v>3.3024393321000005</v>
      </c>
      <c r="EN1252">
        <v>4.4110043048773804</v>
      </c>
      <c r="EO1252">
        <v>3.7518260002723145</v>
      </c>
      <c r="EP1252">
        <v>4.066695064227738</v>
      </c>
      <c r="EQ1252">
        <v>5.1560120581428572</v>
      </c>
      <c r="ER1252">
        <v>3.0621575910602616</v>
      </c>
      <c r="ES1252">
        <v>3.9716250246232727</v>
      </c>
      <c r="ET1252">
        <v>3.6322954784881518</v>
      </c>
      <c r="EU1252">
        <v>4.677707624402351</v>
      </c>
    </row>
    <row r="1253" spans="1:151" x14ac:dyDescent="0.2">
      <c r="A1253" t="s">
        <v>773</v>
      </c>
      <c r="B1253" s="2">
        <v>44705</v>
      </c>
      <c r="C1253" t="s">
        <v>763</v>
      </c>
      <c r="D1253">
        <v>2019</v>
      </c>
      <c r="E1253">
        <v>4.0699999999999985</v>
      </c>
      <c r="F1253" t="s">
        <v>206</v>
      </c>
      <c r="G1253" t="s">
        <v>588</v>
      </c>
      <c r="H1253">
        <v>0</v>
      </c>
      <c r="I1253" t="s">
        <v>151</v>
      </c>
      <c r="J1253">
        <v>26</v>
      </c>
      <c r="K1253">
        <v>115</v>
      </c>
      <c r="L1253">
        <v>87</v>
      </c>
      <c r="M1253">
        <v>38</v>
      </c>
      <c r="N1253">
        <v>15</v>
      </c>
      <c r="O1253">
        <v>19</v>
      </c>
      <c r="P1253">
        <v>23</v>
      </c>
      <c r="Q1253">
        <v>31</v>
      </c>
      <c r="R1253">
        <v>102</v>
      </c>
      <c r="S1253">
        <v>18</v>
      </c>
      <c r="T1253">
        <v>70</v>
      </c>
      <c r="U1253">
        <v>114</v>
      </c>
      <c r="V1253">
        <v>110</v>
      </c>
      <c r="W1253">
        <v>76</v>
      </c>
      <c r="X1253">
        <v>77</v>
      </c>
      <c r="Y1253">
        <v>45</v>
      </c>
      <c r="Z1253">
        <v>63</v>
      </c>
      <c r="AA1253">
        <v>105</v>
      </c>
      <c r="AB1253">
        <v>11</v>
      </c>
      <c r="AC1253">
        <v>93</v>
      </c>
      <c r="AD1253">
        <v>117</v>
      </c>
      <c r="AE1253">
        <v>75</v>
      </c>
      <c r="AF1253">
        <v>10</v>
      </c>
      <c r="AG1253">
        <v>59</v>
      </c>
      <c r="AH1253">
        <v>33</v>
      </c>
      <c r="AI1253">
        <v>98</v>
      </c>
      <c r="AJ1253">
        <v>86</v>
      </c>
      <c r="AK1253">
        <v>56</v>
      </c>
      <c r="AL1253">
        <v>37</v>
      </c>
      <c r="AM1253">
        <v>4</v>
      </c>
      <c r="AN1253">
        <v>72</v>
      </c>
      <c r="AO1253">
        <v>106</v>
      </c>
      <c r="AP1253">
        <v>34</v>
      </c>
      <c r="AQ1253">
        <v>97</v>
      </c>
      <c r="AR1253">
        <v>5</v>
      </c>
      <c r="AS1253">
        <v>12</v>
      </c>
      <c r="AT1253">
        <v>36</v>
      </c>
      <c r="AU1253">
        <v>51</v>
      </c>
      <c r="AV1253">
        <v>28</v>
      </c>
      <c r="AW1253">
        <v>84</v>
      </c>
      <c r="AX1253">
        <v>67</v>
      </c>
      <c r="AY1253">
        <v>85</v>
      </c>
      <c r="AZ1253">
        <v>96</v>
      </c>
      <c r="BA1253">
        <v>21</v>
      </c>
      <c r="BB1253">
        <v>48</v>
      </c>
      <c r="BC1253">
        <v>6</v>
      </c>
      <c r="BD1253">
        <v>68</v>
      </c>
      <c r="BE1253">
        <v>29</v>
      </c>
      <c r="BF1253">
        <v>24</v>
      </c>
      <c r="BG1253">
        <v>27</v>
      </c>
      <c r="BH1253">
        <v>43</v>
      </c>
      <c r="BI1253">
        <v>35</v>
      </c>
      <c r="BJ1253">
        <v>39</v>
      </c>
      <c r="BK1253">
        <v>55</v>
      </c>
      <c r="BL1253">
        <v>74</v>
      </c>
      <c r="BM1253">
        <v>49</v>
      </c>
      <c r="BN1253">
        <v>80</v>
      </c>
      <c r="BO1253">
        <v>89</v>
      </c>
      <c r="BP1253">
        <v>65</v>
      </c>
      <c r="BQ1253">
        <v>32</v>
      </c>
      <c r="BR1253">
        <v>101</v>
      </c>
      <c r="BS1253">
        <v>109</v>
      </c>
      <c r="BT1253">
        <v>17</v>
      </c>
      <c r="BU1253">
        <v>7</v>
      </c>
      <c r="BV1253">
        <v>107</v>
      </c>
      <c r="BW1253">
        <v>112</v>
      </c>
      <c r="BX1253">
        <v>46</v>
      </c>
      <c r="BY1253">
        <v>95</v>
      </c>
      <c r="BZ1253">
        <v>25</v>
      </c>
      <c r="CA1253">
        <v>64</v>
      </c>
      <c r="CB1253">
        <v>73</v>
      </c>
      <c r="CC1253">
        <v>40</v>
      </c>
      <c r="CD1253">
        <v>94</v>
      </c>
      <c r="CE1253">
        <v>99</v>
      </c>
      <c r="CF1253">
        <v>82</v>
      </c>
      <c r="CG1253">
        <v>78</v>
      </c>
      <c r="CH1253">
        <v>111</v>
      </c>
      <c r="CI1253">
        <v>1</v>
      </c>
      <c r="CJ1253">
        <v>8</v>
      </c>
      <c r="CK1253">
        <v>108</v>
      </c>
      <c r="CL1253">
        <v>91</v>
      </c>
      <c r="CM1253">
        <v>41</v>
      </c>
      <c r="CN1253">
        <v>57</v>
      </c>
      <c r="CO1253">
        <v>100</v>
      </c>
      <c r="CP1253">
        <v>81</v>
      </c>
      <c r="CQ1253">
        <v>50</v>
      </c>
      <c r="CR1253">
        <v>61</v>
      </c>
      <c r="CS1253">
        <v>54</v>
      </c>
      <c r="CT1253">
        <v>13</v>
      </c>
      <c r="CU1253">
        <v>42</v>
      </c>
      <c r="CV1253">
        <v>53</v>
      </c>
      <c r="CW1253">
        <v>22</v>
      </c>
      <c r="CX1253">
        <v>83</v>
      </c>
      <c r="CY1253">
        <v>90</v>
      </c>
      <c r="CZ1253">
        <v>116</v>
      </c>
      <c r="DA1253">
        <v>9</v>
      </c>
      <c r="DB1253">
        <v>71</v>
      </c>
      <c r="DC1253">
        <v>58</v>
      </c>
      <c r="DD1253">
        <v>47</v>
      </c>
      <c r="DE1253">
        <v>60</v>
      </c>
      <c r="DF1253">
        <v>69</v>
      </c>
      <c r="DG1253">
        <v>16</v>
      </c>
      <c r="DH1253">
        <v>3</v>
      </c>
      <c r="DI1253">
        <v>88</v>
      </c>
      <c r="DJ1253">
        <v>52</v>
      </c>
      <c r="DK1253">
        <v>44</v>
      </c>
      <c r="DL1253">
        <v>92</v>
      </c>
      <c r="DM1253">
        <v>104</v>
      </c>
      <c r="DN1253">
        <v>62</v>
      </c>
      <c r="DO1253">
        <v>14</v>
      </c>
      <c r="DP1253">
        <v>20</v>
      </c>
      <c r="DQ1253">
        <v>2</v>
      </c>
      <c r="DR1253">
        <v>66</v>
      </c>
      <c r="DS1253">
        <v>103</v>
      </c>
      <c r="DT1253">
        <v>30</v>
      </c>
      <c r="DU1253">
        <v>113</v>
      </c>
      <c r="DV1253">
        <v>79</v>
      </c>
    </row>
    <row r="1254" spans="1:151" x14ac:dyDescent="0.2">
      <c r="A1254" t="s">
        <v>773</v>
      </c>
      <c r="B1254" s="2">
        <v>44705</v>
      </c>
      <c r="C1254" t="s">
        <v>763</v>
      </c>
      <c r="D1254">
        <v>2019</v>
      </c>
      <c r="E1254">
        <v>4.0699999999999985</v>
      </c>
      <c r="F1254" t="s">
        <v>206</v>
      </c>
      <c r="G1254" t="s">
        <v>588</v>
      </c>
      <c r="H1254">
        <v>0</v>
      </c>
      <c r="I1254" t="s">
        <v>152</v>
      </c>
      <c r="J1254" t="s">
        <v>558</v>
      </c>
      <c r="K1254" t="s">
        <v>558</v>
      </c>
      <c r="L1254" t="s">
        <v>558</v>
      </c>
      <c r="M1254" t="s">
        <v>558</v>
      </c>
      <c r="N1254" t="s">
        <v>558</v>
      </c>
      <c r="O1254" t="s">
        <v>558</v>
      </c>
      <c r="P1254">
        <v>2021</v>
      </c>
      <c r="Q1254" t="s">
        <v>558</v>
      </c>
      <c r="R1254" t="s">
        <v>558</v>
      </c>
      <c r="S1254" t="s">
        <v>558</v>
      </c>
      <c r="T1254" t="s">
        <v>558</v>
      </c>
      <c r="U1254" t="s">
        <v>558</v>
      </c>
      <c r="V1254" t="s">
        <v>558</v>
      </c>
      <c r="W1254" t="s">
        <v>558</v>
      </c>
      <c r="X1254" t="s">
        <v>558</v>
      </c>
      <c r="Y1254" t="s">
        <v>558</v>
      </c>
      <c r="Z1254" t="s">
        <v>558</v>
      </c>
      <c r="AA1254" t="s">
        <v>558</v>
      </c>
      <c r="AB1254" t="s">
        <v>558</v>
      </c>
      <c r="AC1254" t="s">
        <v>558</v>
      </c>
      <c r="AD1254" t="s">
        <v>558</v>
      </c>
      <c r="AE1254" t="s">
        <v>558</v>
      </c>
      <c r="AF1254" t="s">
        <v>558</v>
      </c>
      <c r="AG1254" t="s">
        <v>558</v>
      </c>
      <c r="AH1254" t="s">
        <v>558</v>
      </c>
      <c r="AI1254" t="s">
        <v>558</v>
      </c>
      <c r="AJ1254" t="s">
        <v>558</v>
      </c>
      <c r="AK1254" t="s">
        <v>558</v>
      </c>
      <c r="AL1254" t="s">
        <v>558</v>
      </c>
      <c r="AM1254" t="s">
        <v>558</v>
      </c>
      <c r="AN1254" t="s">
        <v>558</v>
      </c>
      <c r="AO1254" t="s">
        <v>558</v>
      </c>
      <c r="AP1254" t="s">
        <v>558</v>
      </c>
      <c r="AQ1254" t="s">
        <v>558</v>
      </c>
      <c r="AR1254" t="s">
        <v>558</v>
      </c>
      <c r="AS1254" t="s">
        <v>558</v>
      </c>
      <c r="AT1254" t="s">
        <v>558</v>
      </c>
      <c r="AU1254" t="s">
        <v>558</v>
      </c>
      <c r="AV1254" t="s">
        <v>558</v>
      </c>
      <c r="AW1254" t="s">
        <v>558</v>
      </c>
      <c r="AX1254" t="s">
        <v>558</v>
      </c>
      <c r="AY1254" t="s">
        <v>558</v>
      </c>
      <c r="AZ1254" t="s">
        <v>558</v>
      </c>
      <c r="BA1254" t="s">
        <v>558</v>
      </c>
      <c r="BB1254" t="s">
        <v>558</v>
      </c>
      <c r="BC1254" t="s">
        <v>558</v>
      </c>
      <c r="BD1254" t="s">
        <v>558</v>
      </c>
      <c r="BE1254" t="s">
        <v>558</v>
      </c>
      <c r="BF1254" t="s">
        <v>558</v>
      </c>
      <c r="BG1254" t="s">
        <v>558</v>
      </c>
      <c r="BH1254" t="s">
        <v>558</v>
      </c>
      <c r="BI1254" t="s">
        <v>558</v>
      </c>
      <c r="BJ1254" t="s">
        <v>558</v>
      </c>
      <c r="BK1254" t="s">
        <v>558</v>
      </c>
      <c r="BL1254" t="s">
        <v>558</v>
      </c>
      <c r="BM1254" t="s">
        <v>558</v>
      </c>
      <c r="BN1254" t="s">
        <v>558</v>
      </c>
      <c r="BO1254" t="s">
        <v>558</v>
      </c>
      <c r="BP1254" t="s">
        <v>558</v>
      </c>
      <c r="BQ1254" t="s">
        <v>558</v>
      </c>
      <c r="BR1254" t="s">
        <v>558</v>
      </c>
      <c r="BS1254" t="s">
        <v>558</v>
      </c>
      <c r="BT1254" t="s">
        <v>558</v>
      </c>
      <c r="BU1254" t="s">
        <v>558</v>
      </c>
      <c r="BV1254" t="s">
        <v>558</v>
      </c>
      <c r="BW1254" t="s">
        <v>558</v>
      </c>
      <c r="BX1254" t="s">
        <v>558</v>
      </c>
      <c r="BY1254" t="s">
        <v>558</v>
      </c>
      <c r="BZ1254" t="s">
        <v>558</v>
      </c>
      <c r="CA1254" t="s">
        <v>558</v>
      </c>
      <c r="CB1254" t="s">
        <v>558</v>
      </c>
      <c r="CC1254">
        <v>2021</v>
      </c>
      <c r="CD1254" t="s">
        <v>558</v>
      </c>
      <c r="CE1254" t="s">
        <v>558</v>
      </c>
      <c r="CF1254">
        <v>2021</v>
      </c>
      <c r="CG1254" t="s">
        <v>558</v>
      </c>
      <c r="CH1254" t="s">
        <v>558</v>
      </c>
      <c r="CI1254" t="s">
        <v>558</v>
      </c>
      <c r="CJ1254" t="s">
        <v>558</v>
      </c>
      <c r="CK1254" t="s">
        <v>558</v>
      </c>
      <c r="CL1254" t="s">
        <v>558</v>
      </c>
      <c r="CM1254" t="s">
        <v>558</v>
      </c>
      <c r="CN1254" t="s">
        <v>558</v>
      </c>
      <c r="CO1254" t="s">
        <v>558</v>
      </c>
      <c r="CP1254" t="s">
        <v>558</v>
      </c>
      <c r="CQ1254" t="s">
        <v>558</v>
      </c>
      <c r="CR1254" t="s">
        <v>558</v>
      </c>
      <c r="CS1254" t="s">
        <v>558</v>
      </c>
      <c r="CT1254" t="s">
        <v>558</v>
      </c>
      <c r="CU1254" t="s">
        <v>558</v>
      </c>
      <c r="CV1254" t="s">
        <v>558</v>
      </c>
      <c r="CW1254" t="s">
        <v>558</v>
      </c>
      <c r="CX1254" t="s">
        <v>558</v>
      </c>
      <c r="CY1254" t="s">
        <v>558</v>
      </c>
      <c r="CZ1254" t="s">
        <v>558</v>
      </c>
      <c r="DA1254" t="s">
        <v>558</v>
      </c>
      <c r="DB1254" t="s">
        <v>558</v>
      </c>
      <c r="DC1254" t="s">
        <v>558</v>
      </c>
      <c r="DD1254" t="s">
        <v>558</v>
      </c>
      <c r="DE1254" t="s">
        <v>558</v>
      </c>
      <c r="DF1254" t="s">
        <v>558</v>
      </c>
      <c r="DG1254" t="s">
        <v>558</v>
      </c>
      <c r="DH1254" t="s">
        <v>558</v>
      </c>
      <c r="DI1254" t="s">
        <v>558</v>
      </c>
      <c r="DJ1254" t="s">
        <v>558</v>
      </c>
      <c r="DK1254" t="s">
        <v>558</v>
      </c>
      <c r="DL1254" t="s">
        <v>558</v>
      </c>
      <c r="DM1254" t="s">
        <v>558</v>
      </c>
      <c r="DN1254" t="s">
        <v>558</v>
      </c>
      <c r="DO1254" t="s">
        <v>558</v>
      </c>
      <c r="DP1254" t="s">
        <v>558</v>
      </c>
      <c r="DQ1254" t="s">
        <v>558</v>
      </c>
      <c r="DR1254" t="s">
        <v>558</v>
      </c>
      <c r="DS1254" t="s">
        <v>558</v>
      </c>
      <c r="DT1254" t="s">
        <v>558</v>
      </c>
      <c r="DU1254" t="s">
        <v>558</v>
      </c>
      <c r="DV1254" t="s">
        <v>558</v>
      </c>
      <c r="DW1254">
        <v>2019</v>
      </c>
      <c r="DX1254">
        <v>2019</v>
      </c>
      <c r="DY1254">
        <v>2019</v>
      </c>
      <c r="DZ1254">
        <v>2019</v>
      </c>
      <c r="EA1254">
        <v>2019</v>
      </c>
      <c r="EB1254">
        <v>2019</v>
      </c>
      <c r="EC1254">
        <v>2019</v>
      </c>
      <c r="ED1254">
        <v>2019</v>
      </c>
      <c r="EE1254">
        <v>2019</v>
      </c>
      <c r="EF1254">
        <v>2019</v>
      </c>
      <c r="EG1254">
        <v>2019</v>
      </c>
      <c r="EH1254">
        <v>2019</v>
      </c>
      <c r="EI1254">
        <v>2019</v>
      </c>
      <c r="EJ1254">
        <v>2019</v>
      </c>
      <c r="EK1254">
        <v>2019</v>
      </c>
      <c r="EL1254">
        <v>2019</v>
      </c>
      <c r="EM1254">
        <v>2019</v>
      </c>
      <c r="EN1254">
        <v>2019</v>
      </c>
      <c r="EO1254">
        <v>2019</v>
      </c>
      <c r="EP1254">
        <v>2019</v>
      </c>
      <c r="EQ1254">
        <v>2019</v>
      </c>
      <c r="ER1254">
        <v>2019</v>
      </c>
      <c r="ES1254">
        <v>2019</v>
      </c>
      <c r="ET1254">
        <v>2019</v>
      </c>
      <c r="EU1254">
        <v>2019</v>
      </c>
    </row>
    <row r="1255" spans="1:151" x14ac:dyDescent="0.2">
      <c r="A1255" t="s">
        <v>773</v>
      </c>
      <c r="B1255" s="2">
        <v>44705</v>
      </c>
      <c r="C1255" t="s">
        <v>763</v>
      </c>
      <c r="D1255">
        <v>2019</v>
      </c>
      <c r="E1255">
        <v>4.0699999999999985</v>
      </c>
      <c r="F1255" t="s">
        <v>206</v>
      </c>
      <c r="G1255" t="s">
        <v>588</v>
      </c>
      <c r="H1255">
        <v>0</v>
      </c>
      <c r="I1255" t="s">
        <v>153</v>
      </c>
      <c r="J1255" t="s">
        <v>154</v>
      </c>
      <c r="K1255" t="s">
        <v>154</v>
      </c>
      <c r="L1255" t="s">
        <v>154</v>
      </c>
      <c r="M1255" t="s">
        <v>154</v>
      </c>
      <c r="N1255" t="s">
        <v>154</v>
      </c>
      <c r="O1255" t="s">
        <v>154</v>
      </c>
      <c r="P1255" t="s">
        <v>154</v>
      </c>
      <c r="Q1255" t="s">
        <v>154</v>
      </c>
      <c r="R1255" t="s">
        <v>154</v>
      </c>
      <c r="S1255" t="s">
        <v>154</v>
      </c>
      <c r="T1255" t="s">
        <v>154</v>
      </c>
      <c r="U1255" t="s">
        <v>154</v>
      </c>
      <c r="V1255" t="s">
        <v>154</v>
      </c>
      <c r="W1255" t="s">
        <v>154</v>
      </c>
      <c r="X1255" t="s">
        <v>154</v>
      </c>
      <c r="Y1255" t="s">
        <v>154</v>
      </c>
      <c r="Z1255" t="s">
        <v>154</v>
      </c>
      <c r="AA1255" t="s">
        <v>154</v>
      </c>
      <c r="AB1255" t="s">
        <v>154</v>
      </c>
      <c r="AC1255" t="s">
        <v>154</v>
      </c>
      <c r="AD1255" t="s">
        <v>154</v>
      </c>
      <c r="AE1255" t="s">
        <v>154</v>
      </c>
      <c r="AF1255" t="s">
        <v>154</v>
      </c>
      <c r="AG1255" t="s">
        <v>154</v>
      </c>
      <c r="AH1255" t="s">
        <v>154</v>
      </c>
      <c r="AI1255" t="s">
        <v>154</v>
      </c>
      <c r="AJ1255" t="s">
        <v>154</v>
      </c>
      <c r="AK1255" t="s">
        <v>154</v>
      </c>
      <c r="AL1255" t="s">
        <v>154</v>
      </c>
      <c r="AM1255" t="s">
        <v>154</v>
      </c>
      <c r="AN1255" t="s">
        <v>154</v>
      </c>
      <c r="AO1255" t="s">
        <v>154</v>
      </c>
      <c r="AP1255" t="s">
        <v>154</v>
      </c>
      <c r="AQ1255" t="s">
        <v>154</v>
      </c>
      <c r="AR1255" t="s">
        <v>154</v>
      </c>
      <c r="AS1255" t="s">
        <v>154</v>
      </c>
      <c r="AT1255" t="s">
        <v>154</v>
      </c>
      <c r="AU1255" t="s">
        <v>154</v>
      </c>
      <c r="AV1255" t="s">
        <v>154</v>
      </c>
      <c r="AW1255" t="s">
        <v>154</v>
      </c>
      <c r="AX1255" t="s">
        <v>154</v>
      </c>
      <c r="AY1255" t="s">
        <v>154</v>
      </c>
      <c r="AZ1255" t="s">
        <v>154</v>
      </c>
      <c r="BA1255" t="s">
        <v>154</v>
      </c>
      <c r="BB1255" t="s">
        <v>154</v>
      </c>
      <c r="BC1255" t="s">
        <v>154</v>
      </c>
      <c r="BD1255" t="s">
        <v>154</v>
      </c>
      <c r="BE1255" t="s">
        <v>154</v>
      </c>
      <c r="BF1255" t="s">
        <v>154</v>
      </c>
      <c r="BG1255" t="s">
        <v>154</v>
      </c>
      <c r="BH1255" t="s">
        <v>154</v>
      </c>
      <c r="BI1255" t="s">
        <v>154</v>
      </c>
      <c r="BJ1255" t="s">
        <v>154</v>
      </c>
      <c r="BK1255" t="s">
        <v>154</v>
      </c>
      <c r="BL1255" t="s">
        <v>154</v>
      </c>
      <c r="BM1255" t="s">
        <v>154</v>
      </c>
      <c r="BN1255" t="s">
        <v>154</v>
      </c>
      <c r="BO1255" t="s">
        <v>154</v>
      </c>
      <c r="BP1255" t="s">
        <v>154</v>
      </c>
      <c r="BQ1255" t="s">
        <v>154</v>
      </c>
      <c r="BR1255" t="s">
        <v>154</v>
      </c>
      <c r="BS1255" t="s">
        <v>154</v>
      </c>
      <c r="BT1255" t="s">
        <v>154</v>
      </c>
      <c r="BU1255" t="s">
        <v>154</v>
      </c>
      <c r="BV1255" t="s">
        <v>154</v>
      </c>
      <c r="BW1255" t="s">
        <v>154</v>
      </c>
      <c r="BX1255" t="s">
        <v>154</v>
      </c>
      <c r="BY1255" t="s">
        <v>154</v>
      </c>
      <c r="BZ1255" t="s">
        <v>154</v>
      </c>
      <c r="CA1255" t="s">
        <v>154</v>
      </c>
      <c r="CB1255" t="s">
        <v>154</v>
      </c>
      <c r="CC1255" t="s">
        <v>154</v>
      </c>
      <c r="CD1255" t="s">
        <v>154</v>
      </c>
      <c r="CE1255" t="s">
        <v>154</v>
      </c>
      <c r="CF1255" t="s">
        <v>154</v>
      </c>
      <c r="CG1255" t="s">
        <v>154</v>
      </c>
      <c r="CH1255" t="s">
        <v>154</v>
      </c>
      <c r="CI1255" t="s">
        <v>154</v>
      </c>
      <c r="CJ1255" t="s">
        <v>154</v>
      </c>
      <c r="CK1255" t="s">
        <v>154</v>
      </c>
      <c r="CL1255" t="s">
        <v>154</v>
      </c>
      <c r="CM1255" t="s">
        <v>154</v>
      </c>
      <c r="CN1255" t="s">
        <v>154</v>
      </c>
      <c r="CO1255" t="s">
        <v>154</v>
      </c>
      <c r="CP1255" t="s">
        <v>154</v>
      </c>
      <c r="CQ1255" t="s">
        <v>154</v>
      </c>
      <c r="CR1255" t="s">
        <v>154</v>
      </c>
      <c r="CS1255" t="s">
        <v>154</v>
      </c>
      <c r="CT1255" t="s">
        <v>154</v>
      </c>
      <c r="CU1255" t="s">
        <v>154</v>
      </c>
      <c r="CV1255" t="s">
        <v>154</v>
      </c>
      <c r="CW1255" t="s">
        <v>154</v>
      </c>
      <c r="CX1255" t="s">
        <v>154</v>
      </c>
      <c r="CY1255" t="s">
        <v>154</v>
      </c>
      <c r="CZ1255" t="s">
        <v>154</v>
      </c>
      <c r="DA1255" t="s">
        <v>154</v>
      </c>
      <c r="DB1255" t="s">
        <v>154</v>
      </c>
      <c r="DC1255" t="s">
        <v>154</v>
      </c>
      <c r="DD1255" t="s">
        <v>154</v>
      </c>
      <c r="DE1255" t="s">
        <v>154</v>
      </c>
      <c r="DF1255" t="s">
        <v>154</v>
      </c>
      <c r="DG1255" t="s">
        <v>154</v>
      </c>
      <c r="DH1255" t="s">
        <v>154</v>
      </c>
      <c r="DI1255" t="s">
        <v>154</v>
      </c>
      <c r="DJ1255" t="s">
        <v>154</v>
      </c>
      <c r="DK1255" t="s">
        <v>154</v>
      </c>
      <c r="DL1255" t="s">
        <v>154</v>
      </c>
      <c r="DM1255" t="s">
        <v>154</v>
      </c>
      <c r="DN1255" t="s">
        <v>154</v>
      </c>
      <c r="DO1255" t="s">
        <v>154</v>
      </c>
      <c r="DP1255" t="s">
        <v>154</v>
      </c>
      <c r="DQ1255" t="s">
        <v>154</v>
      </c>
      <c r="DR1255" t="s">
        <v>154</v>
      </c>
      <c r="DS1255" t="s">
        <v>154</v>
      </c>
      <c r="DT1255" t="s">
        <v>154</v>
      </c>
      <c r="DU1255" t="s">
        <v>154</v>
      </c>
      <c r="DV1255" t="s">
        <v>154</v>
      </c>
      <c r="DW1255" t="s">
        <v>753</v>
      </c>
      <c r="DX1255" t="s">
        <v>753</v>
      </c>
      <c r="DY1255" t="s">
        <v>753</v>
      </c>
      <c r="DZ1255" t="s">
        <v>753</v>
      </c>
      <c r="EA1255" t="s">
        <v>753</v>
      </c>
      <c r="EB1255" t="s">
        <v>753</v>
      </c>
      <c r="EC1255" t="s">
        <v>753</v>
      </c>
      <c r="ED1255" t="s">
        <v>753</v>
      </c>
      <c r="EE1255" t="s">
        <v>753</v>
      </c>
      <c r="EF1255" t="s">
        <v>753</v>
      </c>
      <c r="EG1255" t="s">
        <v>753</v>
      </c>
      <c r="EH1255" t="s">
        <v>753</v>
      </c>
      <c r="EI1255" t="s">
        <v>753</v>
      </c>
      <c r="EJ1255" t="s">
        <v>753</v>
      </c>
      <c r="EK1255" t="s">
        <v>753</v>
      </c>
      <c r="EL1255" t="s">
        <v>753</v>
      </c>
      <c r="EM1255" t="s">
        <v>753</v>
      </c>
      <c r="EN1255" t="s">
        <v>753</v>
      </c>
      <c r="EO1255" t="s">
        <v>753</v>
      </c>
      <c r="EP1255" t="s">
        <v>753</v>
      </c>
      <c r="EQ1255" t="s">
        <v>753</v>
      </c>
      <c r="ER1255" t="s">
        <v>753</v>
      </c>
      <c r="ES1255" t="s">
        <v>753</v>
      </c>
      <c r="ET1255" t="s">
        <v>753</v>
      </c>
      <c r="EU1255" t="s">
        <v>753</v>
      </c>
    </row>
    <row r="1256" spans="1:151" x14ac:dyDescent="0.2">
      <c r="A1256" t="s">
        <v>773</v>
      </c>
      <c r="B1256" s="2">
        <v>44705</v>
      </c>
      <c r="C1256" t="s">
        <v>763</v>
      </c>
      <c r="D1256">
        <v>2019</v>
      </c>
      <c r="E1256">
        <v>4.0699999999999985</v>
      </c>
      <c r="F1256" t="s">
        <v>206</v>
      </c>
      <c r="G1256" t="s">
        <v>588</v>
      </c>
      <c r="H1256">
        <v>0</v>
      </c>
      <c r="I1256" t="s">
        <v>155</v>
      </c>
      <c r="J1256">
        <v>2021</v>
      </c>
      <c r="K1256">
        <v>2021</v>
      </c>
      <c r="L1256">
        <v>2021</v>
      </c>
      <c r="M1256">
        <v>2021</v>
      </c>
      <c r="N1256">
        <v>2021</v>
      </c>
      <c r="O1256">
        <v>2021</v>
      </c>
      <c r="P1256">
        <v>2021</v>
      </c>
      <c r="Q1256">
        <v>2021</v>
      </c>
      <c r="R1256">
        <v>2021</v>
      </c>
      <c r="S1256">
        <v>2021</v>
      </c>
      <c r="T1256">
        <v>2021</v>
      </c>
      <c r="U1256">
        <v>2021</v>
      </c>
      <c r="V1256">
        <v>2021</v>
      </c>
      <c r="W1256">
        <v>2021</v>
      </c>
      <c r="X1256">
        <v>2021</v>
      </c>
      <c r="Y1256">
        <v>2021</v>
      </c>
      <c r="Z1256">
        <v>2021</v>
      </c>
      <c r="AA1256">
        <v>2021</v>
      </c>
      <c r="AB1256">
        <v>2021</v>
      </c>
      <c r="AC1256">
        <v>2021</v>
      </c>
      <c r="AD1256">
        <v>2021</v>
      </c>
      <c r="AE1256">
        <v>2021</v>
      </c>
      <c r="AF1256">
        <v>2021</v>
      </c>
      <c r="AG1256">
        <v>2021</v>
      </c>
      <c r="AH1256">
        <v>2021</v>
      </c>
      <c r="AI1256">
        <v>2021</v>
      </c>
      <c r="AJ1256">
        <v>2021</v>
      </c>
      <c r="AK1256">
        <v>2021</v>
      </c>
      <c r="AL1256">
        <v>2021</v>
      </c>
      <c r="AM1256">
        <v>2021</v>
      </c>
      <c r="AN1256">
        <v>2021</v>
      </c>
      <c r="AO1256">
        <v>2021</v>
      </c>
      <c r="AP1256">
        <v>2021</v>
      </c>
      <c r="AQ1256">
        <v>2021</v>
      </c>
      <c r="AR1256">
        <v>2021</v>
      </c>
      <c r="AS1256">
        <v>2021</v>
      </c>
      <c r="AT1256">
        <v>2021</v>
      </c>
      <c r="AU1256">
        <v>2021</v>
      </c>
      <c r="AV1256">
        <v>2021</v>
      </c>
      <c r="AW1256">
        <v>2021</v>
      </c>
      <c r="AX1256">
        <v>2021</v>
      </c>
      <c r="AY1256">
        <v>2021</v>
      </c>
      <c r="AZ1256">
        <v>2021</v>
      </c>
      <c r="BA1256">
        <v>2021</v>
      </c>
      <c r="BB1256">
        <v>2021</v>
      </c>
      <c r="BC1256">
        <v>2021</v>
      </c>
      <c r="BD1256">
        <v>2021</v>
      </c>
      <c r="BE1256">
        <v>2021</v>
      </c>
      <c r="BF1256">
        <v>2021</v>
      </c>
      <c r="BG1256">
        <v>2021</v>
      </c>
      <c r="BH1256">
        <v>2021</v>
      </c>
      <c r="BI1256">
        <v>2021</v>
      </c>
      <c r="BJ1256">
        <v>2021</v>
      </c>
      <c r="BK1256">
        <v>2021</v>
      </c>
      <c r="BL1256">
        <v>2021</v>
      </c>
      <c r="BM1256">
        <v>2021</v>
      </c>
      <c r="BN1256">
        <v>2021</v>
      </c>
      <c r="BO1256">
        <v>2021</v>
      </c>
      <c r="BP1256">
        <v>2021</v>
      </c>
      <c r="BQ1256">
        <v>2021</v>
      </c>
      <c r="BR1256">
        <v>2021</v>
      </c>
      <c r="BS1256">
        <v>2021</v>
      </c>
      <c r="BT1256">
        <v>2021</v>
      </c>
      <c r="BU1256">
        <v>2021</v>
      </c>
      <c r="BV1256">
        <v>2021</v>
      </c>
      <c r="BW1256">
        <v>2021</v>
      </c>
      <c r="BX1256">
        <v>2021</v>
      </c>
      <c r="BY1256">
        <v>2021</v>
      </c>
      <c r="BZ1256">
        <v>2021</v>
      </c>
      <c r="CA1256">
        <v>2021</v>
      </c>
      <c r="CB1256">
        <v>2021</v>
      </c>
      <c r="CC1256">
        <v>2021</v>
      </c>
      <c r="CD1256">
        <v>2021</v>
      </c>
      <c r="CE1256">
        <v>2021</v>
      </c>
      <c r="CF1256">
        <v>2021</v>
      </c>
      <c r="CG1256">
        <v>2021</v>
      </c>
      <c r="CH1256">
        <v>2021</v>
      </c>
      <c r="CI1256">
        <v>2021</v>
      </c>
      <c r="CJ1256">
        <v>2021</v>
      </c>
      <c r="CK1256">
        <v>2021</v>
      </c>
      <c r="CL1256">
        <v>2021</v>
      </c>
      <c r="CM1256">
        <v>2021</v>
      </c>
      <c r="CN1256">
        <v>2021</v>
      </c>
      <c r="CO1256">
        <v>2021</v>
      </c>
      <c r="CP1256">
        <v>2021</v>
      </c>
      <c r="CQ1256">
        <v>2021</v>
      </c>
      <c r="CR1256">
        <v>2021</v>
      </c>
      <c r="CS1256">
        <v>2021</v>
      </c>
      <c r="CT1256">
        <v>2021</v>
      </c>
      <c r="CU1256">
        <v>2021</v>
      </c>
      <c r="CV1256">
        <v>2021</v>
      </c>
      <c r="CW1256">
        <v>2021</v>
      </c>
      <c r="CX1256">
        <v>2021</v>
      </c>
      <c r="CY1256">
        <v>2021</v>
      </c>
      <c r="CZ1256">
        <v>2021</v>
      </c>
      <c r="DA1256">
        <v>2021</v>
      </c>
      <c r="DB1256">
        <v>2021</v>
      </c>
      <c r="DC1256">
        <v>2021</v>
      </c>
      <c r="DD1256">
        <v>2021</v>
      </c>
      <c r="DE1256">
        <v>2021</v>
      </c>
      <c r="DF1256">
        <v>2021</v>
      </c>
      <c r="DG1256">
        <v>2021</v>
      </c>
      <c r="DH1256">
        <v>2021</v>
      </c>
      <c r="DI1256">
        <v>2021</v>
      </c>
      <c r="DJ1256">
        <v>2021</v>
      </c>
      <c r="DK1256">
        <v>2021</v>
      </c>
      <c r="DL1256">
        <v>2021</v>
      </c>
      <c r="DM1256">
        <v>2021</v>
      </c>
      <c r="DN1256">
        <v>2021</v>
      </c>
      <c r="DO1256">
        <v>2021</v>
      </c>
      <c r="DP1256">
        <v>2021</v>
      </c>
      <c r="DQ1256">
        <v>2021</v>
      </c>
      <c r="DR1256">
        <v>2021</v>
      </c>
      <c r="DS1256">
        <v>2021</v>
      </c>
      <c r="DT1256">
        <v>2021</v>
      </c>
      <c r="DU1256">
        <v>2021</v>
      </c>
      <c r="DV1256">
        <v>2021</v>
      </c>
      <c r="DW1256">
        <v>44684</v>
      </c>
      <c r="DX1256">
        <v>44684</v>
      </c>
      <c r="DY1256">
        <v>44684</v>
      </c>
      <c r="DZ1256">
        <v>44684</v>
      </c>
      <c r="EA1256">
        <v>44684</v>
      </c>
      <c r="EB1256">
        <v>44684</v>
      </c>
      <c r="EC1256">
        <v>44684</v>
      </c>
      <c r="ED1256">
        <v>44684</v>
      </c>
      <c r="EE1256">
        <v>44684</v>
      </c>
      <c r="EF1256">
        <v>44684</v>
      </c>
      <c r="EG1256">
        <v>44684</v>
      </c>
      <c r="EH1256">
        <v>44684</v>
      </c>
      <c r="EI1256">
        <v>44684</v>
      </c>
      <c r="EJ1256">
        <v>44684</v>
      </c>
      <c r="EK1256">
        <v>44684</v>
      </c>
      <c r="EL1256">
        <v>44684</v>
      </c>
      <c r="EM1256">
        <v>44684</v>
      </c>
      <c r="EN1256">
        <v>44684</v>
      </c>
      <c r="EO1256">
        <v>44684</v>
      </c>
      <c r="EP1256">
        <v>44684</v>
      </c>
      <c r="EQ1256">
        <v>44684</v>
      </c>
      <c r="ER1256">
        <v>44684</v>
      </c>
      <c r="ES1256">
        <v>44684</v>
      </c>
      <c r="ET1256">
        <v>44684</v>
      </c>
      <c r="EU1256">
        <v>44684</v>
      </c>
    </row>
    <row r="1257" spans="1:151" x14ac:dyDescent="0.2">
      <c r="A1257" t="s">
        <v>773</v>
      </c>
      <c r="B1257" s="2">
        <v>44705</v>
      </c>
      <c r="C1257" t="s">
        <v>763</v>
      </c>
      <c r="D1257">
        <v>2019</v>
      </c>
      <c r="E1257">
        <v>4.0699999999999985</v>
      </c>
      <c r="F1257" t="s">
        <v>206</v>
      </c>
      <c r="G1257" t="s">
        <v>588</v>
      </c>
      <c r="H1257">
        <v>0</v>
      </c>
      <c r="I1257" t="s">
        <v>156</v>
      </c>
      <c r="DW1257" t="s">
        <v>756</v>
      </c>
      <c r="DX1257" t="s">
        <v>756</v>
      </c>
      <c r="DY1257" t="s">
        <v>756</v>
      </c>
      <c r="DZ1257" t="s">
        <v>756</v>
      </c>
      <c r="EA1257" t="s">
        <v>756</v>
      </c>
      <c r="EB1257" t="s">
        <v>756</v>
      </c>
      <c r="EC1257" t="s">
        <v>756</v>
      </c>
      <c r="ED1257" t="s">
        <v>756</v>
      </c>
      <c r="EE1257" t="s">
        <v>756</v>
      </c>
      <c r="EF1257" t="s">
        <v>756</v>
      </c>
      <c r="EG1257" t="s">
        <v>756</v>
      </c>
      <c r="EH1257" t="s">
        <v>756</v>
      </c>
      <c r="EI1257" t="s">
        <v>756</v>
      </c>
      <c r="EJ1257" t="s">
        <v>756</v>
      </c>
      <c r="EK1257" t="s">
        <v>756</v>
      </c>
      <c r="EL1257" t="s">
        <v>756</v>
      </c>
      <c r="EM1257" t="s">
        <v>756</v>
      </c>
      <c r="EN1257" t="s">
        <v>756</v>
      </c>
      <c r="EO1257" t="s">
        <v>756</v>
      </c>
      <c r="EP1257" t="s">
        <v>756</v>
      </c>
      <c r="EQ1257" t="s">
        <v>756</v>
      </c>
      <c r="ER1257" t="s">
        <v>756</v>
      </c>
      <c r="ES1257" t="s">
        <v>756</v>
      </c>
      <c r="ET1257" t="s">
        <v>756</v>
      </c>
      <c r="EU1257" t="s">
        <v>756</v>
      </c>
    </row>
    <row r="1258" spans="1:151" x14ac:dyDescent="0.2">
      <c r="A1258" t="s">
        <v>774</v>
      </c>
      <c r="B1258" s="2">
        <v>44705</v>
      </c>
      <c r="C1258" t="s">
        <v>763</v>
      </c>
      <c r="D1258">
        <v>2019</v>
      </c>
      <c r="E1258">
        <v>4.08</v>
      </c>
      <c r="F1258" t="s">
        <v>207</v>
      </c>
      <c r="G1258" t="s">
        <v>589</v>
      </c>
      <c r="H1258">
        <v>0</v>
      </c>
      <c r="I1258" t="s">
        <v>148</v>
      </c>
      <c r="J1258">
        <v>13090.819248730964</v>
      </c>
      <c r="K1258" t="s">
        <v>149</v>
      </c>
      <c r="L1258">
        <v>34152.34503424658</v>
      </c>
      <c r="M1258">
        <v>21413.63311111111</v>
      </c>
      <c r="N1258">
        <v>33015.461022222218</v>
      </c>
      <c r="O1258">
        <v>87168.793791666671</v>
      </c>
      <c r="P1258">
        <v>82139.693333333329</v>
      </c>
      <c r="Q1258">
        <v>46031.235999999997</v>
      </c>
      <c r="R1258">
        <v>6590.3781587301592</v>
      </c>
      <c r="S1258">
        <v>57557.03495833333</v>
      </c>
      <c r="T1258" t="s">
        <v>149</v>
      </c>
      <c r="U1258">
        <v>7303.6042307692305</v>
      </c>
      <c r="V1258">
        <v>17862.007428571433</v>
      </c>
      <c r="W1258">
        <v>124661.42658333333</v>
      </c>
      <c r="X1258">
        <v>11722.00425</v>
      </c>
      <c r="Y1258">
        <v>23318.233714285714</v>
      </c>
      <c r="Z1258">
        <v>40270.507147896882</v>
      </c>
      <c r="AA1258">
        <v>4472.3347576534243</v>
      </c>
      <c r="AB1258">
        <v>31719.231750000003</v>
      </c>
      <c r="AC1258" t="s">
        <v>149</v>
      </c>
      <c r="AD1258" t="s">
        <v>149</v>
      </c>
      <c r="AE1258">
        <v>25825.839167006721</v>
      </c>
      <c r="AF1258">
        <v>42999.802380952373</v>
      </c>
      <c r="AG1258">
        <v>17515.190906077347</v>
      </c>
      <c r="AH1258">
        <v>31752.897074999997</v>
      </c>
      <c r="AI1258" t="s">
        <v>149</v>
      </c>
      <c r="AJ1258">
        <v>55169.720676767691</v>
      </c>
      <c r="AK1258">
        <v>69436.864777777781</v>
      </c>
      <c r="AL1258">
        <v>37760.558167938929</v>
      </c>
      <c r="AM1258">
        <v>40596.669617647058</v>
      </c>
      <c r="AN1258">
        <v>55157.143755458521</v>
      </c>
      <c r="AO1258">
        <v>9658.1999999999989</v>
      </c>
      <c r="AP1258">
        <v>34254.238577777774</v>
      </c>
      <c r="AQ1258">
        <v>14456.5</v>
      </c>
      <c r="AR1258">
        <v>30687.691666666669</v>
      </c>
      <c r="AS1258">
        <v>48774.062666666665</v>
      </c>
      <c r="AT1258">
        <v>64947.842833333329</v>
      </c>
      <c r="AU1258">
        <v>34280.870333333332</v>
      </c>
      <c r="AV1258">
        <v>50763.516285714286</v>
      </c>
      <c r="AW1258">
        <v>32301.886142857144</v>
      </c>
      <c r="AX1258">
        <v>84777.251333333334</v>
      </c>
      <c r="AY1258">
        <v>10561.958550000001</v>
      </c>
      <c r="AZ1258">
        <v>8950.349957186545</v>
      </c>
      <c r="BA1258">
        <v>51350.153136612025</v>
      </c>
      <c r="BB1258">
        <v>19799.970936218164</v>
      </c>
      <c r="BC1258">
        <v>58194.916285912564</v>
      </c>
      <c r="BD1258">
        <v>12960.390145454543</v>
      </c>
      <c r="BE1258">
        <v>13289.314011994664</v>
      </c>
      <c r="BF1258">
        <v>44476.506874999999</v>
      </c>
      <c r="BG1258">
        <v>47865.425621621624</v>
      </c>
      <c r="BH1258">
        <v>64421.496666666666</v>
      </c>
      <c r="BI1258">
        <v>46162.953270874423</v>
      </c>
      <c r="BJ1258">
        <v>18811.187999999998</v>
      </c>
      <c r="BK1258">
        <v>27279.286908575476</v>
      </c>
      <c r="BL1258">
        <v>1858.1755685358255</v>
      </c>
      <c r="BM1258">
        <v>20021.313317271968</v>
      </c>
      <c r="BN1258">
        <v>19444.871999999999</v>
      </c>
      <c r="BO1258">
        <v>4153.3071693989068</v>
      </c>
      <c r="BP1258">
        <v>12855.86173296692</v>
      </c>
      <c r="BQ1258">
        <v>26233.642533333332</v>
      </c>
      <c r="BR1258" t="s">
        <v>149</v>
      </c>
      <c r="BS1258">
        <v>5787.5029333333341</v>
      </c>
      <c r="BT1258">
        <v>45602.830666666654</v>
      </c>
      <c r="BU1258">
        <v>91457.392814814812</v>
      </c>
      <c r="BV1258">
        <v>20469.644732984292</v>
      </c>
      <c r="BW1258" t="s">
        <v>149</v>
      </c>
      <c r="BX1258">
        <v>21282.468645833331</v>
      </c>
      <c r="BY1258">
        <v>11663.927961828465</v>
      </c>
      <c r="BZ1258">
        <v>55509.130333333334</v>
      </c>
      <c r="CA1258">
        <v>40167.588696969695</v>
      </c>
      <c r="CB1258">
        <v>14468.078568421051</v>
      </c>
      <c r="CC1258">
        <v>18996.476000000006</v>
      </c>
      <c r="CD1258">
        <v>8073.1776770408533</v>
      </c>
      <c r="CE1258">
        <v>55691.83866666667</v>
      </c>
      <c r="CF1258">
        <v>24073.496820512824</v>
      </c>
      <c r="CG1258">
        <v>10429.083470319636</v>
      </c>
      <c r="CH1258">
        <v>10972.268577777779</v>
      </c>
      <c r="CI1258">
        <v>49140.465958333334</v>
      </c>
      <c r="CJ1258">
        <v>31257.1682</v>
      </c>
      <c r="CK1258">
        <v>5636.2331168091177</v>
      </c>
      <c r="CL1258">
        <v>32233.444458535454</v>
      </c>
      <c r="CM1258">
        <v>17263.925155900084</v>
      </c>
      <c r="CN1258">
        <v>46372.133333333331</v>
      </c>
      <c r="CO1258">
        <v>16857.100155628497</v>
      </c>
      <c r="CP1258">
        <v>19462.155092592595</v>
      </c>
      <c r="CQ1258">
        <v>14873.627623931627</v>
      </c>
      <c r="CR1258">
        <v>38145.466666666667</v>
      </c>
      <c r="CS1258">
        <v>58629.447611111107</v>
      </c>
      <c r="CT1258">
        <v>24913.257777777773</v>
      </c>
      <c r="CU1258">
        <v>70128.956296296281</v>
      </c>
      <c r="CV1258">
        <v>15042.935197705208</v>
      </c>
      <c r="CW1258" t="s">
        <v>149</v>
      </c>
      <c r="CX1258">
        <v>3321.2928985806811</v>
      </c>
      <c r="CY1258">
        <v>11731.716440389297</v>
      </c>
      <c r="CZ1258" t="s">
        <v>149</v>
      </c>
      <c r="DA1258">
        <v>57483.842499999977</v>
      </c>
      <c r="DB1258">
        <v>24301.728466666667</v>
      </c>
      <c r="DC1258">
        <v>46244.112555555555</v>
      </c>
      <c r="DD1258">
        <v>10822.627352380952</v>
      </c>
      <c r="DE1258">
        <v>84940.763111111126</v>
      </c>
      <c r="DF1258">
        <v>8253.6832804642145</v>
      </c>
      <c r="DG1258">
        <v>53212.590545454535</v>
      </c>
      <c r="DH1258">
        <v>82316.638272727258</v>
      </c>
      <c r="DI1258" t="s">
        <v>149</v>
      </c>
      <c r="DJ1258">
        <v>3093.4243418256597</v>
      </c>
      <c r="DK1258">
        <v>22547.873999999996</v>
      </c>
      <c r="DL1258" t="s">
        <v>149</v>
      </c>
      <c r="DM1258">
        <v>42280.502962962964</v>
      </c>
      <c r="DN1258">
        <v>38609.860699999997</v>
      </c>
      <c r="DO1258">
        <v>57442.396809523809</v>
      </c>
      <c r="DP1258">
        <v>53519.217142857146</v>
      </c>
      <c r="DQ1258">
        <v>61035.733333333337</v>
      </c>
      <c r="DR1258">
        <v>52588.365154947911</v>
      </c>
      <c r="DS1258">
        <v>29912.989339932752</v>
      </c>
      <c r="DT1258">
        <v>13479.715977431435</v>
      </c>
      <c r="DU1258">
        <v>12161.121469317201</v>
      </c>
      <c r="DV1258">
        <v>7533.4877142857149</v>
      </c>
    </row>
    <row r="1259" spans="1:151" x14ac:dyDescent="0.2">
      <c r="A1259" t="s">
        <v>774</v>
      </c>
      <c r="B1259" s="2">
        <v>44705</v>
      </c>
      <c r="C1259" t="s">
        <v>763</v>
      </c>
      <c r="D1259">
        <v>2019</v>
      </c>
      <c r="E1259">
        <v>4.08</v>
      </c>
      <c r="F1259" t="s">
        <v>207</v>
      </c>
      <c r="G1259" t="s">
        <v>589</v>
      </c>
      <c r="H1259">
        <v>0</v>
      </c>
      <c r="I1259" t="s">
        <v>163</v>
      </c>
      <c r="J1259">
        <v>1.872721283248731</v>
      </c>
      <c r="K1259" t="s">
        <v>149</v>
      </c>
      <c r="L1259">
        <v>3.2768230022831055</v>
      </c>
      <c r="M1259">
        <v>2.4275755407407407</v>
      </c>
      <c r="N1259">
        <v>3.2010307348148146</v>
      </c>
      <c r="O1259">
        <v>6.8112529194444447</v>
      </c>
      <c r="P1259">
        <v>6.475979555555555</v>
      </c>
      <c r="Q1259">
        <v>4.0687490666666672</v>
      </c>
      <c r="R1259">
        <v>1.439358543915344</v>
      </c>
      <c r="S1259">
        <v>4.8371356638888887</v>
      </c>
      <c r="T1259" t="s">
        <v>149</v>
      </c>
      <c r="U1259">
        <v>1.4869069487179487</v>
      </c>
      <c r="V1259">
        <v>2.1908004952380953</v>
      </c>
      <c r="W1259">
        <v>7</v>
      </c>
      <c r="X1259">
        <v>1.78146695</v>
      </c>
      <c r="Y1259">
        <v>2.5545489142857143</v>
      </c>
      <c r="Z1259">
        <v>3.6847004765264586</v>
      </c>
      <c r="AA1259">
        <v>1.2981556505102283</v>
      </c>
      <c r="AB1259">
        <v>3.1146154500000005</v>
      </c>
      <c r="AC1259" t="s">
        <v>149</v>
      </c>
      <c r="AD1259" t="s">
        <v>149</v>
      </c>
      <c r="AE1259">
        <v>2.7217226111337816</v>
      </c>
      <c r="AF1259">
        <v>3.8666534920634916</v>
      </c>
      <c r="AG1259">
        <v>2.1676793937384899</v>
      </c>
      <c r="AH1259">
        <v>3.1168598049999998</v>
      </c>
      <c r="AI1259" t="s">
        <v>149</v>
      </c>
      <c r="AJ1259">
        <v>4.6779813784511797</v>
      </c>
      <c r="AK1259">
        <v>5.6291243185185191</v>
      </c>
      <c r="AL1259">
        <v>3.5173705445292622</v>
      </c>
      <c r="AM1259">
        <v>3.7064446411764704</v>
      </c>
      <c r="AN1259">
        <v>4.6771429170305678</v>
      </c>
      <c r="AO1259">
        <v>1.6438799999999998</v>
      </c>
      <c r="AP1259">
        <v>3.2836159051851848</v>
      </c>
      <c r="AQ1259">
        <v>1.9637666666666667</v>
      </c>
      <c r="AR1259">
        <v>3.0458461111111115</v>
      </c>
      <c r="AS1259">
        <v>4.2516041777777769</v>
      </c>
      <c r="AT1259">
        <v>5.329856188888888</v>
      </c>
      <c r="AU1259">
        <v>3.2853913555555554</v>
      </c>
      <c r="AV1259">
        <v>4.384234419047619</v>
      </c>
      <c r="AW1259">
        <v>3.1534590761904759</v>
      </c>
      <c r="AX1259">
        <v>6.6518167555555552</v>
      </c>
      <c r="AY1259">
        <v>1.70413057</v>
      </c>
      <c r="AZ1259">
        <v>1.5966899971457695</v>
      </c>
      <c r="BA1259">
        <v>4.4233435424408016</v>
      </c>
      <c r="BB1259">
        <v>2.3199980624145442</v>
      </c>
      <c r="BC1259">
        <v>4.8796610857275038</v>
      </c>
      <c r="BD1259">
        <v>1.8640260096969694</v>
      </c>
      <c r="BE1259">
        <v>1.8859542674663108</v>
      </c>
      <c r="BF1259">
        <v>3.9651004583333331</v>
      </c>
      <c r="BG1259">
        <v>4.191028374774775</v>
      </c>
      <c r="BH1259">
        <v>5.2947664444444449</v>
      </c>
      <c r="BI1259">
        <v>4.0775302180582953</v>
      </c>
      <c r="BJ1259">
        <v>2.2540791999999996</v>
      </c>
      <c r="BK1259">
        <v>2.8186191272383652</v>
      </c>
      <c r="BL1259">
        <v>1.1238783712357217</v>
      </c>
      <c r="BM1259">
        <v>2.3347542211514645</v>
      </c>
      <c r="BN1259">
        <v>2.2963247999999998</v>
      </c>
      <c r="BO1259">
        <v>1.2768871446265937</v>
      </c>
      <c r="BP1259">
        <v>1.8570574488644613</v>
      </c>
      <c r="BQ1259">
        <v>2.7489095022222219</v>
      </c>
      <c r="BR1259" t="s">
        <v>149</v>
      </c>
      <c r="BS1259">
        <v>1.385833528888889</v>
      </c>
      <c r="BT1259">
        <v>4.0401887111111101</v>
      </c>
      <c r="BU1259">
        <v>7</v>
      </c>
      <c r="BV1259">
        <v>2.3646429821989527</v>
      </c>
      <c r="BW1259" t="s">
        <v>149</v>
      </c>
      <c r="BX1259">
        <v>2.4188312430555552</v>
      </c>
      <c r="BY1259">
        <v>1.7775951974552311</v>
      </c>
      <c r="BZ1259">
        <v>4.7006086888888889</v>
      </c>
      <c r="CA1259">
        <v>3.6778392464646465</v>
      </c>
      <c r="CB1259">
        <v>1.9645385712280701</v>
      </c>
      <c r="CC1259">
        <v>2.2664317333333339</v>
      </c>
      <c r="CD1259">
        <v>1.5382118451360569</v>
      </c>
      <c r="CE1259">
        <v>4.7127892444444441</v>
      </c>
      <c r="CF1259">
        <v>2.6048997880341882</v>
      </c>
      <c r="CG1259">
        <v>1.6952722313546424</v>
      </c>
      <c r="CH1259">
        <v>1.7314845718518519</v>
      </c>
      <c r="CI1259">
        <v>4.2760310638888885</v>
      </c>
      <c r="CJ1259">
        <v>3.0838112133333331</v>
      </c>
      <c r="CK1259">
        <v>1.375748874453941</v>
      </c>
      <c r="CL1259">
        <v>3.1488962972356971</v>
      </c>
      <c r="CM1259">
        <v>2.1509283437266724</v>
      </c>
      <c r="CN1259">
        <v>4.0914755555555553</v>
      </c>
      <c r="CO1259">
        <v>2.1238066770419</v>
      </c>
      <c r="CP1259">
        <v>2.2974770061728398</v>
      </c>
      <c r="CQ1259">
        <v>1.9915751749287751</v>
      </c>
      <c r="CR1259">
        <v>3.543031111111111</v>
      </c>
      <c r="CS1259">
        <v>4.9086298407407405</v>
      </c>
      <c r="CT1259">
        <v>2.6608838518518514</v>
      </c>
      <c r="CU1259">
        <v>5.6752637530864192</v>
      </c>
      <c r="CV1259">
        <v>2.0028623465136803</v>
      </c>
      <c r="CW1259" t="s">
        <v>149</v>
      </c>
      <c r="CX1259">
        <v>1.2214195265720453</v>
      </c>
      <c r="CY1259">
        <v>1.7821144293592863</v>
      </c>
      <c r="CZ1259" t="s">
        <v>149</v>
      </c>
      <c r="DA1259">
        <v>4.8322561666666655</v>
      </c>
      <c r="DB1259">
        <v>2.6201152311111109</v>
      </c>
      <c r="DC1259">
        <v>4.0829408370370368</v>
      </c>
      <c r="DD1259">
        <v>1.7215084901587301</v>
      </c>
      <c r="DE1259">
        <v>6.6627175407407417</v>
      </c>
      <c r="DF1259">
        <v>1.5502455520309475</v>
      </c>
      <c r="DG1259">
        <v>4.5475060363636359</v>
      </c>
      <c r="DH1259">
        <v>6.4877758848484843</v>
      </c>
      <c r="DI1259" t="s">
        <v>149</v>
      </c>
      <c r="DJ1259">
        <v>1.206228289455044</v>
      </c>
      <c r="DK1259">
        <v>2.5031915999999996</v>
      </c>
      <c r="DL1259" t="s">
        <v>149</v>
      </c>
      <c r="DM1259">
        <v>3.8187001975308643</v>
      </c>
      <c r="DN1259">
        <v>3.5739907133333331</v>
      </c>
      <c r="DO1259">
        <v>4.8294931206349201</v>
      </c>
      <c r="DP1259">
        <v>4.56794780952381</v>
      </c>
      <c r="DQ1259">
        <v>5.0690488888888892</v>
      </c>
      <c r="DR1259">
        <v>4.5058910103298606</v>
      </c>
      <c r="DS1259">
        <v>2.9941992893288503</v>
      </c>
      <c r="DT1259">
        <v>1.8986477318287622</v>
      </c>
      <c r="DU1259">
        <v>1.8107414312878134</v>
      </c>
      <c r="DV1259">
        <v>1.5022325142857142</v>
      </c>
      <c r="DW1259">
        <v>3.1320379232609583</v>
      </c>
      <c r="DX1259">
        <v>2.6166796198778517</v>
      </c>
      <c r="DY1259">
        <v>4.0535879829564356</v>
      </c>
      <c r="DZ1259">
        <v>3.1291874852894019</v>
      </c>
      <c r="EA1259">
        <v>2.1324693930558789</v>
      </c>
      <c r="EB1259">
        <v>2.7370692513905808</v>
      </c>
      <c r="EC1259">
        <v>1.7472086042443571</v>
      </c>
      <c r="ED1259">
        <v>2.9987831730723986</v>
      </c>
      <c r="EE1259">
        <v>3.2357386302500792</v>
      </c>
      <c r="EF1259">
        <v>2.5099766119141171</v>
      </c>
      <c r="EG1259">
        <v>2.4999852888746776</v>
      </c>
      <c r="EH1259">
        <v>2.9703973819501837</v>
      </c>
      <c r="EI1259">
        <v>3.2179050381426082</v>
      </c>
      <c r="EJ1259">
        <v>5.117670495239361</v>
      </c>
      <c r="EK1259">
        <v>3.0936704369691754</v>
      </c>
      <c r="EL1259">
        <v>2.9526001264050379</v>
      </c>
      <c r="EM1259">
        <v>1.9762314375464396</v>
      </c>
      <c r="EN1259">
        <v>2.6340267636671237</v>
      </c>
      <c r="EO1259">
        <v>1.991936641444872</v>
      </c>
      <c r="EP1259">
        <v>5.2624544600841752</v>
      </c>
      <c r="EQ1259">
        <v>3.8885943236414042</v>
      </c>
      <c r="ER1259">
        <v>1.9063039726537543</v>
      </c>
      <c r="ES1259">
        <v>2.9768970993565484</v>
      </c>
      <c r="ET1259">
        <v>1.9573239765820487</v>
      </c>
      <c r="EU1259">
        <v>4.2706959484363543</v>
      </c>
    </row>
    <row r="1260" spans="1:151" x14ac:dyDescent="0.2">
      <c r="A1260" t="s">
        <v>774</v>
      </c>
      <c r="B1260" s="2">
        <v>44705</v>
      </c>
      <c r="C1260" t="s">
        <v>763</v>
      </c>
      <c r="D1260">
        <v>2019</v>
      </c>
      <c r="E1260">
        <v>4.08</v>
      </c>
      <c r="F1260" t="s">
        <v>207</v>
      </c>
      <c r="G1260" t="s">
        <v>589</v>
      </c>
      <c r="H1260">
        <v>0</v>
      </c>
      <c r="I1260" t="s">
        <v>151</v>
      </c>
      <c r="J1260">
        <v>82</v>
      </c>
      <c r="K1260" t="s">
        <v>149</v>
      </c>
      <c r="L1260">
        <v>46</v>
      </c>
      <c r="M1260">
        <v>63</v>
      </c>
      <c r="N1260">
        <v>47</v>
      </c>
      <c r="O1260">
        <v>3</v>
      </c>
      <c r="P1260">
        <v>7</v>
      </c>
      <c r="Q1260">
        <v>33</v>
      </c>
      <c r="R1260">
        <v>99</v>
      </c>
      <c r="S1260">
        <v>15</v>
      </c>
      <c r="T1260" t="s">
        <v>149</v>
      </c>
      <c r="U1260">
        <v>98</v>
      </c>
      <c r="V1260">
        <v>72</v>
      </c>
      <c r="W1260">
        <v>1</v>
      </c>
      <c r="X1260">
        <v>87</v>
      </c>
      <c r="Y1260">
        <v>61</v>
      </c>
      <c r="Z1260">
        <v>39</v>
      </c>
      <c r="AA1260">
        <v>102</v>
      </c>
      <c r="AB1260">
        <v>51</v>
      </c>
      <c r="AC1260" t="s">
        <v>149</v>
      </c>
      <c r="AD1260" t="s">
        <v>149</v>
      </c>
      <c r="AE1260">
        <v>57</v>
      </c>
      <c r="AF1260">
        <v>36</v>
      </c>
      <c r="AG1260">
        <v>73</v>
      </c>
      <c r="AH1260">
        <v>50</v>
      </c>
      <c r="AI1260" t="s">
        <v>149</v>
      </c>
      <c r="AJ1260">
        <v>20</v>
      </c>
      <c r="AK1260">
        <v>9</v>
      </c>
      <c r="AL1260">
        <v>43</v>
      </c>
      <c r="AM1260">
        <v>38</v>
      </c>
      <c r="AN1260">
        <v>21</v>
      </c>
      <c r="AO1260">
        <v>93</v>
      </c>
      <c r="AP1260">
        <v>45</v>
      </c>
      <c r="AQ1260">
        <v>79</v>
      </c>
      <c r="AR1260">
        <v>53</v>
      </c>
      <c r="AS1260">
        <v>28</v>
      </c>
      <c r="AT1260">
        <v>10</v>
      </c>
      <c r="AU1260">
        <v>44</v>
      </c>
      <c r="AV1260">
        <v>26</v>
      </c>
      <c r="AW1260">
        <v>48</v>
      </c>
      <c r="AX1260">
        <v>5</v>
      </c>
      <c r="AY1260">
        <v>91</v>
      </c>
      <c r="AZ1260">
        <v>94</v>
      </c>
      <c r="BA1260">
        <v>25</v>
      </c>
      <c r="BB1260">
        <v>67</v>
      </c>
      <c r="BC1260">
        <v>14</v>
      </c>
      <c r="BD1260">
        <v>83</v>
      </c>
      <c r="BE1260">
        <v>81</v>
      </c>
      <c r="BF1260">
        <v>35</v>
      </c>
      <c r="BG1260">
        <v>29</v>
      </c>
      <c r="BH1260">
        <v>11</v>
      </c>
      <c r="BI1260">
        <v>32</v>
      </c>
      <c r="BJ1260">
        <v>71</v>
      </c>
      <c r="BK1260">
        <v>55</v>
      </c>
      <c r="BL1260">
        <v>106</v>
      </c>
      <c r="BM1260">
        <v>66</v>
      </c>
      <c r="BN1260">
        <v>69</v>
      </c>
      <c r="BO1260">
        <v>103</v>
      </c>
      <c r="BP1260">
        <v>84</v>
      </c>
      <c r="BQ1260">
        <v>56</v>
      </c>
      <c r="BR1260" t="s">
        <v>149</v>
      </c>
      <c r="BS1260">
        <v>100</v>
      </c>
      <c r="BT1260">
        <v>34</v>
      </c>
      <c r="BU1260">
        <v>2</v>
      </c>
      <c r="BV1260">
        <v>65</v>
      </c>
      <c r="BW1260" t="s">
        <v>149</v>
      </c>
      <c r="BX1260">
        <v>64</v>
      </c>
      <c r="BY1260">
        <v>88</v>
      </c>
      <c r="BZ1260">
        <v>19</v>
      </c>
      <c r="CA1260">
        <v>40</v>
      </c>
      <c r="CB1260">
        <v>78</v>
      </c>
      <c r="CC1260">
        <v>70</v>
      </c>
      <c r="CD1260">
        <v>96</v>
      </c>
      <c r="CE1260">
        <v>18</v>
      </c>
      <c r="CF1260">
        <v>60</v>
      </c>
      <c r="CG1260">
        <v>92</v>
      </c>
      <c r="CH1260">
        <v>89</v>
      </c>
      <c r="CI1260">
        <v>27</v>
      </c>
      <c r="CJ1260">
        <v>52</v>
      </c>
      <c r="CK1260">
        <v>101</v>
      </c>
      <c r="CL1260">
        <v>49</v>
      </c>
      <c r="CM1260">
        <v>74</v>
      </c>
      <c r="CN1260">
        <v>30</v>
      </c>
      <c r="CO1260">
        <v>75</v>
      </c>
      <c r="CP1260">
        <v>68</v>
      </c>
      <c r="CQ1260">
        <v>77</v>
      </c>
      <c r="CR1260">
        <v>42</v>
      </c>
      <c r="CS1260">
        <v>13</v>
      </c>
      <c r="CT1260">
        <v>58</v>
      </c>
      <c r="CU1260">
        <v>8</v>
      </c>
      <c r="CV1260">
        <v>76</v>
      </c>
      <c r="CW1260" t="s">
        <v>149</v>
      </c>
      <c r="CX1260">
        <v>104</v>
      </c>
      <c r="CY1260">
        <v>86</v>
      </c>
      <c r="CZ1260" t="s">
        <v>149</v>
      </c>
      <c r="DA1260">
        <v>16</v>
      </c>
      <c r="DB1260">
        <v>59</v>
      </c>
      <c r="DC1260">
        <v>31</v>
      </c>
      <c r="DD1260">
        <v>90</v>
      </c>
      <c r="DE1260">
        <v>4</v>
      </c>
      <c r="DF1260">
        <v>95</v>
      </c>
      <c r="DG1260">
        <v>23</v>
      </c>
      <c r="DH1260">
        <v>6</v>
      </c>
      <c r="DI1260" t="s">
        <v>149</v>
      </c>
      <c r="DJ1260">
        <v>105</v>
      </c>
      <c r="DK1260">
        <v>62</v>
      </c>
      <c r="DL1260" t="s">
        <v>149</v>
      </c>
      <c r="DM1260">
        <v>37</v>
      </c>
      <c r="DN1260">
        <v>41</v>
      </c>
      <c r="DO1260">
        <v>17</v>
      </c>
      <c r="DP1260">
        <v>22</v>
      </c>
      <c r="DQ1260">
        <v>12</v>
      </c>
      <c r="DR1260">
        <v>24</v>
      </c>
      <c r="DS1260">
        <v>54</v>
      </c>
      <c r="DT1260">
        <v>80</v>
      </c>
      <c r="DU1260">
        <v>85</v>
      </c>
      <c r="DV1260">
        <v>97</v>
      </c>
    </row>
    <row r="1261" spans="1:151" x14ac:dyDescent="0.2">
      <c r="A1261" t="s">
        <v>774</v>
      </c>
      <c r="B1261" s="2">
        <v>44705</v>
      </c>
      <c r="C1261" t="s">
        <v>763</v>
      </c>
      <c r="D1261">
        <v>2019</v>
      </c>
      <c r="E1261">
        <v>4.08</v>
      </c>
      <c r="F1261" t="s">
        <v>207</v>
      </c>
      <c r="G1261" t="s">
        <v>589</v>
      </c>
      <c r="H1261">
        <v>0</v>
      </c>
      <c r="I1261" t="s">
        <v>152</v>
      </c>
      <c r="J1261" t="s">
        <v>685</v>
      </c>
      <c r="K1261" t="s">
        <v>149</v>
      </c>
      <c r="L1261" t="s">
        <v>685</v>
      </c>
      <c r="M1261" t="s">
        <v>685</v>
      </c>
      <c r="N1261" t="s">
        <v>685</v>
      </c>
      <c r="O1261" t="s">
        <v>685</v>
      </c>
      <c r="P1261" t="s">
        <v>685</v>
      </c>
      <c r="Q1261" t="s">
        <v>685</v>
      </c>
      <c r="R1261" t="s">
        <v>685</v>
      </c>
      <c r="S1261" t="s">
        <v>685</v>
      </c>
      <c r="T1261" t="s">
        <v>149</v>
      </c>
      <c r="U1261" t="s">
        <v>685</v>
      </c>
      <c r="V1261" t="s">
        <v>685</v>
      </c>
      <c r="W1261" t="s">
        <v>685</v>
      </c>
      <c r="X1261" t="s">
        <v>685</v>
      </c>
      <c r="Y1261" t="s">
        <v>685</v>
      </c>
      <c r="Z1261" t="s">
        <v>685</v>
      </c>
      <c r="AA1261" t="s">
        <v>685</v>
      </c>
      <c r="AB1261" t="s">
        <v>685</v>
      </c>
      <c r="AC1261" t="s">
        <v>149</v>
      </c>
      <c r="AD1261" t="s">
        <v>149</v>
      </c>
      <c r="AE1261" t="s">
        <v>685</v>
      </c>
      <c r="AF1261" t="s">
        <v>685</v>
      </c>
      <c r="AG1261" t="s">
        <v>685</v>
      </c>
      <c r="AH1261" t="s">
        <v>685</v>
      </c>
      <c r="AI1261" t="s">
        <v>149</v>
      </c>
      <c r="AJ1261" t="s">
        <v>685</v>
      </c>
      <c r="AK1261" t="s">
        <v>685</v>
      </c>
      <c r="AL1261" t="s">
        <v>685</v>
      </c>
      <c r="AM1261" t="s">
        <v>685</v>
      </c>
      <c r="AN1261" t="s">
        <v>685</v>
      </c>
      <c r="AO1261" t="s">
        <v>685</v>
      </c>
      <c r="AP1261" t="s">
        <v>685</v>
      </c>
      <c r="AQ1261" t="s">
        <v>685</v>
      </c>
      <c r="AR1261" t="s">
        <v>685</v>
      </c>
      <c r="AS1261" t="s">
        <v>685</v>
      </c>
      <c r="AT1261" t="s">
        <v>685</v>
      </c>
      <c r="AU1261" t="s">
        <v>685</v>
      </c>
      <c r="AV1261" t="s">
        <v>685</v>
      </c>
      <c r="AW1261" t="s">
        <v>685</v>
      </c>
      <c r="AX1261" t="s">
        <v>685</v>
      </c>
      <c r="AY1261" t="s">
        <v>685</v>
      </c>
      <c r="AZ1261" t="s">
        <v>685</v>
      </c>
      <c r="BA1261" t="s">
        <v>685</v>
      </c>
      <c r="BB1261" t="s">
        <v>685</v>
      </c>
      <c r="BC1261" t="s">
        <v>685</v>
      </c>
      <c r="BD1261" t="s">
        <v>685</v>
      </c>
      <c r="BE1261" t="s">
        <v>685</v>
      </c>
      <c r="BF1261" t="s">
        <v>685</v>
      </c>
      <c r="BG1261" t="s">
        <v>685</v>
      </c>
      <c r="BH1261" t="s">
        <v>685</v>
      </c>
      <c r="BI1261" t="s">
        <v>685</v>
      </c>
      <c r="BJ1261" t="s">
        <v>685</v>
      </c>
      <c r="BK1261" t="s">
        <v>685</v>
      </c>
      <c r="BL1261" t="s">
        <v>685</v>
      </c>
      <c r="BM1261" t="s">
        <v>685</v>
      </c>
      <c r="BN1261" t="s">
        <v>685</v>
      </c>
      <c r="BO1261" t="s">
        <v>685</v>
      </c>
      <c r="BP1261" t="s">
        <v>685</v>
      </c>
      <c r="BQ1261" t="s">
        <v>685</v>
      </c>
      <c r="BR1261" t="s">
        <v>149</v>
      </c>
      <c r="BS1261" t="s">
        <v>685</v>
      </c>
      <c r="BT1261" t="s">
        <v>685</v>
      </c>
      <c r="BU1261" t="s">
        <v>685</v>
      </c>
      <c r="BV1261" t="s">
        <v>685</v>
      </c>
      <c r="BW1261" t="s">
        <v>149</v>
      </c>
      <c r="BX1261" t="s">
        <v>685</v>
      </c>
      <c r="BY1261" t="s">
        <v>685</v>
      </c>
      <c r="BZ1261" t="s">
        <v>685</v>
      </c>
      <c r="CA1261" t="s">
        <v>685</v>
      </c>
      <c r="CB1261" t="s">
        <v>685</v>
      </c>
      <c r="CC1261" t="s">
        <v>685</v>
      </c>
      <c r="CD1261" t="s">
        <v>685</v>
      </c>
      <c r="CE1261" t="s">
        <v>685</v>
      </c>
      <c r="CF1261" t="s">
        <v>685</v>
      </c>
      <c r="CG1261" t="s">
        <v>685</v>
      </c>
      <c r="CH1261" t="s">
        <v>685</v>
      </c>
      <c r="CI1261" t="s">
        <v>685</v>
      </c>
      <c r="CJ1261" t="s">
        <v>685</v>
      </c>
      <c r="CK1261" t="s">
        <v>685</v>
      </c>
      <c r="CL1261" t="s">
        <v>685</v>
      </c>
      <c r="CM1261" t="s">
        <v>685</v>
      </c>
      <c r="CN1261" t="s">
        <v>685</v>
      </c>
      <c r="CO1261" t="s">
        <v>685</v>
      </c>
      <c r="CP1261" t="s">
        <v>685</v>
      </c>
      <c r="CQ1261" t="s">
        <v>685</v>
      </c>
      <c r="CR1261" t="s">
        <v>685</v>
      </c>
      <c r="CS1261" t="s">
        <v>685</v>
      </c>
      <c r="CT1261" t="s">
        <v>685</v>
      </c>
      <c r="CU1261" t="s">
        <v>685</v>
      </c>
      <c r="CV1261" t="s">
        <v>685</v>
      </c>
      <c r="CW1261" t="s">
        <v>149</v>
      </c>
      <c r="CX1261" t="s">
        <v>685</v>
      </c>
      <c r="CY1261" t="s">
        <v>685</v>
      </c>
      <c r="CZ1261" t="s">
        <v>149</v>
      </c>
      <c r="DA1261" t="s">
        <v>685</v>
      </c>
      <c r="DB1261" t="s">
        <v>685</v>
      </c>
      <c r="DC1261" t="s">
        <v>685</v>
      </c>
      <c r="DD1261" t="s">
        <v>685</v>
      </c>
      <c r="DE1261" t="s">
        <v>685</v>
      </c>
      <c r="DF1261" t="s">
        <v>685</v>
      </c>
      <c r="DG1261" t="s">
        <v>685</v>
      </c>
      <c r="DH1261" t="s">
        <v>685</v>
      </c>
      <c r="DI1261" t="s">
        <v>149</v>
      </c>
      <c r="DJ1261" t="s">
        <v>685</v>
      </c>
      <c r="DK1261" t="s">
        <v>685</v>
      </c>
      <c r="DL1261" t="s">
        <v>149</v>
      </c>
      <c r="DM1261" t="s">
        <v>685</v>
      </c>
      <c r="DN1261" t="s">
        <v>685</v>
      </c>
      <c r="DO1261" t="s">
        <v>685</v>
      </c>
      <c r="DP1261" t="s">
        <v>685</v>
      </c>
      <c r="DQ1261" t="s">
        <v>685</v>
      </c>
      <c r="DR1261" t="s">
        <v>685</v>
      </c>
      <c r="DS1261" t="s">
        <v>685</v>
      </c>
      <c r="DT1261" t="s">
        <v>685</v>
      </c>
      <c r="DU1261" t="s">
        <v>685</v>
      </c>
      <c r="DV1261" t="s">
        <v>685</v>
      </c>
      <c r="DW1261">
        <v>2019</v>
      </c>
      <c r="DX1261">
        <v>2019</v>
      </c>
      <c r="DY1261">
        <v>2019</v>
      </c>
      <c r="DZ1261">
        <v>2019</v>
      </c>
      <c r="EA1261">
        <v>2019</v>
      </c>
      <c r="EB1261">
        <v>2019</v>
      </c>
      <c r="EC1261">
        <v>2019</v>
      </c>
      <c r="ED1261">
        <v>2019</v>
      </c>
      <c r="EE1261">
        <v>2019</v>
      </c>
      <c r="EF1261">
        <v>2019</v>
      </c>
      <c r="EG1261">
        <v>2019</v>
      </c>
      <c r="EH1261">
        <v>2019</v>
      </c>
      <c r="EI1261">
        <v>2019</v>
      </c>
      <c r="EJ1261">
        <v>2019</v>
      </c>
      <c r="EK1261">
        <v>2019</v>
      </c>
      <c r="EL1261">
        <v>2019</v>
      </c>
      <c r="EM1261">
        <v>2019</v>
      </c>
      <c r="EN1261">
        <v>2019</v>
      </c>
      <c r="EO1261">
        <v>2019</v>
      </c>
      <c r="EP1261">
        <v>2019</v>
      </c>
      <c r="EQ1261">
        <v>2019</v>
      </c>
      <c r="ER1261">
        <v>2019</v>
      </c>
      <c r="ES1261">
        <v>2019</v>
      </c>
      <c r="ET1261">
        <v>2019</v>
      </c>
      <c r="EU1261">
        <v>2019</v>
      </c>
    </row>
    <row r="1262" spans="1:151" x14ac:dyDescent="0.2">
      <c r="A1262" t="s">
        <v>774</v>
      </c>
      <c r="B1262" s="2">
        <v>44705</v>
      </c>
      <c r="C1262" t="s">
        <v>763</v>
      </c>
      <c r="D1262">
        <v>2019</v>
      </c>
      <c r="E1262">
        <v>4.08</v>
      </c>
      <c r="F1262" t="s">
        <v>207</v>
      </c>
      <c r="G1262" t="s">
        <v>589</v>
      </c>
      <c r="H1262">
        <v>0</v>
      </c>
      <c r="I1262" t="s">
        <v>153</v>
      </c>
      <c r="J1262" t="s">
        <v>583</v>
      </c>
      <c r="K1262" t="s">
        <v>149</v>
      </c>
      <c r="L1262" t="s">
        <v>583</v>
      </c>
      <c r="M1262" t="s">
        <v>583</v>
      </c>
      <c r="N1262" t="s">
        <v>583</v>
      </c>
      <c r="O1262" t="s">
        <v>583</v>
      </c>
      <c r="P1262" t="s">
        <v>583</v>
      </c>
      <c r="Q1262" t="s">
        <v>583</v>
      </c>
      <c r="R1262" t="s">
        <v>583</v>
      </c>
      <c r="S1262" t="s">
        <v>583</v>
      </c>
      <c r="T1262" t="s">
        <v>149</v>
      </c>
      <c r="U1262" t="s">
        <v>583</v>
      </c>
      <c r="V1262" t="s">
        <v>583</v>
      </c>
      <c r="W1262" t="s">
        <v>583</v>
      </c>
      <c r="X1262" t="s">
        <v>583</v>
      </c>
      <c r="Y1262" t="s">
        <v>583</v>
      </c>
      <c r="Z1262" t="s">
        <v>583</v>
      </c>
      <c r="AA1262" t="s">
        <v>583</v>
      </c>
      <c r="AB1262" t="s">
        <v>583</v>
      </c>
      <c r="AC1262" t="s">
        <v>149</v>
      </c>
      <c r="AD1262" t="s">
        <v>149</v>
      </c>
      <c r="AE1262" t="s">
        <v>583</v>
      </c>
      <c r="AF1262" t="s">
        <v>583</v>
      </c>
      <c r="AG1262" t="s">
        <v>583</v>
      </c>
      <c r="AH1262" t="s">
        <v>583</v>
      </c>
      <c r="AI1262" t="s">
        <v>149</v>
      </c>
      <c r="AJ1262" t="s">
        <v>583</v>
      </c>
      <c r="AK1262" t="s">
        <v>583</v>
      </c>
      <c r="AL1262" t="s">
        <v>583</v>
      </c>
      <c r="AM1262" t="s">
        <v>583</v>
      </c>
      <c r="AN1262" t="s">
        <v>583</v>
      </c>
      <c r="AO1262" t="s">
        <v>583</v>
      </c>
      <c r="AP1262" t="s">
        <v>583</v>
      </c>
      <c r="AQ1262" t="s">
        <v>583</v>
      </c>
      <c r="AR1262" t="s">
        <v>583</v>
      </c>
      <c r="AS1262" t="s">
        <v>583</v>
      </c>
      <c r="AT1262" t="s">
        <v>583</v>
      </c>
      <c r="AU1262" t="s">
        <v>583</v>
      </c>
      <c r="AV1262" t="s">
        <v>583</v>
      </c>
      <c r="AW1262" t="s">
        <v>583</v>
      </c>
      <c r="AX1262" t="s">
        <v>583</v>
      </c>
      <c r="AY1262" t="s">
        <v>583</v>
      </c>
      <c r="AZ1262" t="s">
        <v>583</v>
      </c>
      <c r="BA1262" t="s">
        <v>583</v>
      </c>
      <c r="BB1262" t="s">
        <v>583</v>
      </c>
      <c r="BC1262" t="s">
        <v>583</v>
      </c>
      <c r="BD1262" t="s">
        <v>583</v>
      </c>
      <c r="BE1262" t="s">
        <v>583</v>
      </c>
      <c r="BF1262" t="s">
        <v>583</v>
      </c>
      <c r="BG1262" t="s">
        <v>583</v>
      </c>
      <c r="BH1262" t="s">
        <v>583</v>
      </c>
      <c r="BI1262" t="s">
        <v>583</v>
      </c>
      <c r="BJ1262" t="s">
        <v>583</v>
      </c>
      <c r="BK1262" t="s">
        <v>583</v>
      </c>
      <c r="BL1262" t="s">
        <v>583</v>
      </c>
      <c r="BM1262" t="s">
        <v>583</v>
      </c>
      <c r="BN1262" t="s">
        <v>583</v>
      </c>
      <c r="BO1262" t="s">
        <v>583</v>
      </c>
      <c r="BP1262" t="s">
        <v>583</v>
      </c>
      <c r="BQ1262" t="s">
        <v>583</v>
      </c>
      <c r="BR1262" t="s">
        <v>149</v>
      </c>
      <c r="BS1262" t="s">
        <v>583</v>
      </c>
      <c r="BT1262" t="s">
        <v>583</v>
      </c>
      <c r="BU1262" t="s">
        <v>583</v>
      </c>
      <c r="BV1262" t="s">
        <v>583</v>
      </c>
      <c r="BW1262" t="s">
        <v>149</v>
      </c>
      <c r="BX1262" t="s">
        <v>583</v>
      </c>
      <c r="BY1262" t="s">
        <v>583</v>
      </c>
      <c r="BZ1262" t="s">
        <v>583</v>
      </c>
      <c r="CA1262" t="s">
        <v>583</v>
      </c>
      <c r="CB1262" t="s">
        <v>583</v>
      </c>
      <c r="CC1262" t="s">
        <v>583</v>
      </c>
      <c r="CD1262" t="s">
        <v>583</v>
      </c>
      <c r="CE1262" t="s">
        <v>583</v>
      </c>
      <c r="CF1262" t="s">
        <v>583</v>
      </c>
      <c r="CG1262" t="s">
        <v>583</v>
      </c>
      <c r="CH1262" t="s">
        <v>583</v>
      </c>
      <c r="CI1262" t="s">
        <v>583</v>
      </c>
      <c r="CJ1262" t="s">
        <v>583</v>
      </c>
      <c r="CK1262" t="s">
        <v>583</v>
      </c>
      <c r="CL1262" t="s">
        <v>583</v>
      </c>
      <c r="CM1262" t="s">
        <v>583</v>
      </c>
      <c r="CN1262" t="s">
        <v>583</v>
      </c>
      <c r="CO1262" t="s">
        <v>583</v>
      </c>
      <c r="CP1262" t="s">
        <v>583</v>
      </c>
      <c r="CQ1262" t="s">
        <v>583</v>
      </c>
      <c r="CR1262" t="s">
        <v>583</v>
      </c>
      <c r="CS1262" t="s">
        <v>583</v>
      </c>
      <c r="CT1262" t="s">
        <v>583</v>
      </c>
      <c r="CU1262" t="s">
        <v>583</v>
      </c>
      <c r="CV1262" t="s">
        <v>583</v>
      </c>
      <c r="CW1262" t="s">
        <v>149</v>
      </c>
      <c r="CX1262" t="s">
        <v>583</v>
      </c>
      <c r="CY1262" t="s">
        <v>583</v>
      </c>
      <c r="CZ1262" t="s">
        <v>149</v>
      </c>
      <c r="DA1262" t="s">
        <v>583</v>
      </c>
      <c r="DB1262" t="s">
        <v>583</v>
      </c>
      <c r="DC1262" t="s">
        <v>583</v>
      </c>
      <c r="DD1262" t="s">
        <v>583</v>
      </c>
      <c r="DE1262" t="s">
        <v>583</v>
      </c>
      <c r="DF1262" t="s">
        <v>583</v>
      </c>
      <c r="DG1262" t="s">
        <v>583</v>
      </c>
      <c r="DH1262" t="s">
        <v>583</v>
      </c>
      <c r="DI1262" t="s">
        <v>149</v>
      </c>
      <c r="DJ1262" t="s">
        <v>583</v>
      </c>
      <c r="DK1262" t="s">
        <v>583</v>
      </c>
      <c r="DL1262" t="s">
        <v>149</v>
      </c>
      <c r="DM1262" t="s">
        <v>583</v>
      </c>
      <c r="DN1262" t="s">
        <v>583</v>
      </c>
      <c r="DO1262" t="s">
        <v>583</v>
      </c>
      <c r="DP1262" t="s">
        <v>583</v>
      </c>
      <c r="DQ1262" t="s">
        <v>583</v>
      </c>
      <c r="DR1262" t="s">
        <v>583</v>
      </c>
      <c r="DS1262" t="s">
        <v>583</v>
      </c>
      <c r="DT1262" t="s">
        <v>583</v>
      </c>
      <c r="DU1262" t="s">
        <v>583</v>
      </c>
      <c r="DV1262" t="s">
        <v>583</v>
      </c>
      <c r="DW1262" t="s">
        <v>753</v>
      </c>
      <c r="DX1262" t="s">
        <v>753</v>
      </c>
      <c r="DY1262" t="s">
        <v>753</v>
      </c>
      <c r="DZ1262" t="s">
        <v>753</v>
      </c>
      <c r="EA1262" t="s">
        <v>753</v>
      </c>
      <c r="EB1262" t="s">
        <v>753</v>
      </c>
      <c r="EC1262" t="s">
        <v>753</v>
      </c>
      <c r="ED1262" t="s">
        <v>753</v>
      </c>
      <c r="EE1262" t="s">
        <v>753</v>
      </c>
      <c r="EF1262" t="s">
        <v>753</v>
      </c>
      <c r="EG1262" t="s">
        <v>753</v>
      </c>
      <c r="EH1262" t="s">
        <v>753</v>
      </c>
      <c r="EI1262" t="s">
        <v>753</v>
      </c>
      <c r="EJ1262" t="s">
        <v>753</v>
      </c>
      <c r="EK1262" t="s">
        <v>753</v>
      </c>
      <c r="EL1262" t="s">
        <v>753</v>
      </c>
      <c r="EM1262" t="s">
        <v>753</v>
      </c>
      <c r="EN1262" t="s">
        <v>753</v>
      </c>
      <c r="EO1262" t="s">
        <v>753</v>
      </c>
      <c r="EP1262" t="s">
        <v>753</v>
      </c>
      <c r="EQ1262" t="s">
        <v>753</v>
      </c>
      <c r="ER1262" t="s">
        <v>753</v>
      </c>
      <c r="ES1262" t="s">
        <v>753</v>
      </c>
      <c r="ET1262" t="s">
        <v>753</v>
      </c>
      <c r="EU1262" t="s">
        <v>753</v>
      </c>
    </row>
    <row r="1263" spans="1:151" x14ac:dyDescent="0.2">
      <c r="A1263" t="s">
        <v>774</v>
      </c>
      <c r="B1263" s="2">
        <v>44705</v>
      </c>
      <c r="C1263" t="s">
        <v>763</v>
      </c>
      <c r="D1263">
        <v>2019</v>
      </c>
      <c r="E1263">
        <v>4.08</v>
      </c>
      <c r="F1263" t="s">
        <v>207</v>
      </c>
      <c r="G1263" t="s">
        <v>589</v>
      </c>
      <c r="H1263">
        <v>0</v>
      </c>
      <c r="I1263" t="s">
        <v>155</v>
      </c>
      <c r="J1263" s="2">
        <v>44504</v>
      </c>
      <c r="K1263" s="2" t="s">
        <v>149</v>
      </c>
      <c r="L1263" s="2">
        <v>44504</v>
      </c>
      <c r="M1263" s="2">
        <v>44504</v>
      </c>
      <c r="N1263" s="2">
        <v>44504</v>
      </c>
      <c r="O1263" s="2">
        <v>44504</v>
      </c>
      <c r="P1263" s="2">
        <v>44504</v>
      </c>
      <c r="Q1263" s="2">
        <v>44504</v>
      </c>
      <c r="R1263" s="2">
        <v>44504</v>
      </c>
      <c r="S1263" s="2">
        <v>44504</v>
      </c>
      <c r="T1263" s="2" t="s">
        <v>149</v>
      </c>
      <c r="U1263" s="2">
        <v>44504</v>
      </c>
      <c r="V1263" s="2">
        <v>44504</v>
      </c>
      <c r="W1263" s="2">
        <v>44504</v>
      </c>
      <c r="X1263" s="2">
        <v>44504</v>
      </c>
      <c r="Y1263" s="2">
        <v>44504</v>
      </c>
      <c r="Z1263" s="2">
        <v>44504</v>
      </c>
      <c r="AA1263" s="2">
        <v>44504</v>
      </c>
      <c r="AB1263" s="2">
        <v>44504</v>
      </c>
      <c r="AC1263" s="2" t="s">
        <v>149</v>
      </c>
      <c r="AD1263" s="2" t="s">
        <v>149</v>
      </c>
      <c r="AE1263" s="2">
        <v>44504</v>
      </c>
      <c r="AF1263" s="2">
        <v>44504</v>
      </c>
      <c r="AG1263" s="2">
        <v>44504</v>
      </c>
      <c r="AH1263" s="2">
        <v>44504</v>
      </c>
      <c r="AI1263" s="2" t="s">
        <v>149</v>
      </c>
      <c r="AJ1263" s="2">
        <v>44504</v>
      </c>
      <c r="AK1263" s="2">
        <v>44504</v>
      </c>
      <c r="AL1263" s="2">
        <v>44504</v>
      </c>
      <c r="AM1263" s="2">
        <v>44504</v>
      </c>
      <c r="AN1263" s="2">
        <v>44504</v>
      </c>
      <c r="AO1263" s="2">
        <v>44504</v>
      </c>
      <c r="AP1263" s="2">
        <v>44504</v>
      </c>
      <c r="AQ1263" s="2">
        <v>44504</v>
      </c>
      <c r="AR1263" s="2">
        <v>44504</v>
      </c>
      <c r="AS1263" s="2">
        <v>44504</v>
      </c>
      <c r="AT1263" s="2">
        <v>44504</v>
      </c>
      <c r="AU1263" s="2">
        <v>44504</v>
      </c>
      <c r="AV1263" s="2">
        <v>44504</v>
      </c>
      <c r="AW1263" s="2">
        <v>44504</v>
      </c>
      <c r="AX1263" s="2">
        <v>44504</v>
      </c>
      <c r="AY1263" s="2">
        <v>44504</v>
      </c>
      <c r="AZ1263" s="2">
        <v>44504</v>
      </c>
      <c r="BA1263" s="2">
        <v>44504</v>
      </c>
      <c r="BB1263" s="2">
        <v>44504</v>
      </c>
      <c r="BC1263" s="2">
        <v>44504</v>
      </c>
      <c r="BD1263" s="2">
        <v>44504</v>
      </c>
      <c r="BE1263" s="2">
        <v>44504</v>
      </c>
      <c r="BF1263" s="2">
        <v>44504</v>
      </c>
      <c r="BG1263" s="2">
        <v>44504</v>
      </c>
      <c r="BH1263" s="2">
        <v>44504</v>
      </c>
      <c r="BI1263" s="2">
        <v>44504</v>
      </c>
      <c r="BJ1263" s="2">
        <v>44504</v>
      </c>
      <c r="BK1263" s="2">
        <v>44504</v>
      </c>
      <c r="BL1263" s="2">
        <v>44504</v>
      </c>
      <c r="BM1263" s="2">
        <v>44504</v>
      </c>
      <c r="BN1263" s="2">
        <v>44504</v>
      </c>
      <c r="BO1263" s="2">
        <v>44504</v>
      </c>
      <c r="BP1263" s="2">
        <v>44504</v>
      </c>
      <c r="BQ1263" s="2">
        <v>44504</v>
      </c>
      <c r="BR1263" s="2" t="s">
        <v>149</v>
      </c>
      <c r="BS1263" s="2">
        <v>44504</v>
      </c>
      <c r="BT1263" s="2">
        <v>44504</v>
      </c>
      <c r="BU1263" s="2">
        <v>44504</v>
      </c>
      <c r="BV1263" s="2">
        <v>44504</v>
      </c>
      <c r="BW1263" s="2" t="s">
        <v>149</v>
      </c>
      <c r="BX1263" s="2">
        <v>44504</v>
      </c>
      <c r="BY1263" s="2">
        <v>44504</v>
      </c>
      <c r="BZ1263" s="2">
        <v>44504</v>
      </c>
      <c r="CA1263" s="2">
        <v>44504</v>
      </c>
      <c r="CB1263" s="2">
        <v>44504</v>
      </c>
      <c r="CC1263" s="2">
        <v>44504</v>
      </c>
      <c r="CD1263" s="2">
        <v>44504</v>
      </c>
      <c r="CE1263" s="2">
        <v>44504</v>
      </c>
      <c r="CF1263" s="2">
        <v>44504</v>
      </c>
      <c r="CG1263" s="2">
        <v>44504</v>
      </c>
      <c r="CH1263" s="2">
        <v>44504</v>
      </c>
      <c r="CI1263" s="2">
        <v>44504</v>
      </c>
      <c r="CJ1263" s="2">
        <v>44504</v>
      </c>
      <c r="CK1263" s="2">
        <v>44504</v>
      </c>
      <c r="CL1263" s="2">
        <v>44504</v>
      </c>
      <c r="CM1263" s="2">
        <v>44504</v>
      </c>
      <c r="CN1263" s="2">
        <v>44504</v>
      </c>
      <c r="CO1263" s="2">
        <v>44504</v>
      </c>
      <c r="CP1263" s="2">
        <v>44504</v>
      </c>
      <c r="CQ1263" s="2">
        <v>44504</v>
      </c>
      <c r="CR1263" s="2">
        <v>44504</v>
      </c>
      <c r="CS1263" s="2">
        <v>44504</v>
      </c>
      <c r="CT1263" s="2">
        <v>44504</v>
      </c>
      <c r="CU1263" s="2">
        <v>44504</v>
      </c>
      <c r="CV1263" s="2">
        <v>44504</v>
      </c>
      <c r="CW1263" s="2" t="s">
        <v>149</v>
      </c>
      <c r="CX1263" s="2">
        <v>44504</v>
      </c>
      <c r="CY1263" s="2">
        <v>44504</v>
      </c>
      <c r="CZ1263" s="2" t="s">
        <v>149</v>
      </c>
      <c r="DA1263" s="2">
        <v>44504</v>
      </c>
      <c r="DB1263" s="2">
        <v>44504</v>
      </c>
      <c r="DC1263" s="2">
        <v>44504</v>
      </c>
      <c r="DD1263" s="2">
        <v>44504</v>
      </c>
      <c r="DE1263" s="2">
        <v>44504</v>
      </c>
      <c r="DF1263" s="2">
        <v>44504</v>
      </c>
      <c r="DG1263" s="2">
        <v>44504</v>
      </c>
      <c r="DH1263" s="2">
        <v>44504</v>
      </c>
      <c r="DI1263" s="2" t="s">
        <v>149</v>
      </c>
      <c r="DJ1263" s="2">
        <v>44504</v>
      </c>
      <c r="DK1263" s="2">
        <v>44504</v>
      </c>
      <c r="DL1263" s="2" t="s">
        <v>149</v>
      </c>
      <c r="DM1263" s="2">
        <v>44504</v>
      </c>
      <c r="DN1263" s="2">
        <v>44504</v>
      </c>
      <c r="DO1263" s="2">
        <v>44504</v>
      </c>
      <c r="DP1263" s="2">
        <v>44504</v>
      </c>
      <c r="DQ1263" s="2">
        <v>44504</v>
      </c>
      <c r="DR1263" s="2">
        <v>44504</v>
      </c>
      <c r="DS1263" s="2">
        <v>44504</v>
      </c>
      <c r="DT1263" s="2">
        <v>44504</v>
      </c>
      <c r="DU1263" s="2">
        <v>44504</v>
      </c>
      <c r="DV1263" s="2">
        <v>44504</v>
      </c>
      <c r="DW1263" s="2"/>
      <c r="DX1263" s="2"/>
      <c r="DY1263" s="2"/>
      <c r="DZ1263" s="2"/>
      <c r="EA1263" s="2"/>
      <c r="EB1263" s="2"/>
      <c r="EC1263" s="2"/>
      <c r="ED1263" s="2"/>
      <c r="EE1263" s="2"/>
      <c r="EF1263" s="2"/>
      <c r="EG1263" s="2"/>
      <c r="EH1263" s="2"/>
      <c r="EI1263" s="2"/>
      <c r="EJ1263" s="2"/>
      <c r="EK1263" s="2"/>
      <c r="EL1263" s="2"/>
      <c r="EM1263" s="2"/>
      <c r="EN1263" s="2"/>
      <c r="EO1263" s="2"/>
      <c r="EP1263" s="2"/>
      <c r="EQ1263" s="2"/>
      <c r="ER1263" s="2"/>
      <c r="ES1263" s="2"/>
      <c r="ET1263" s="2"/>
      <c r="EU1263" s="2"/>
    </row>
    <row r="1264" spans="1:151" x14ac:dyDescent="0.2">
      <c r="A1264" t="s">
        <v>774</v>
      </c>
      <c r="B1264" s="2">
        <v>44705</v>
      </c>
      <c r="C1264" t="s">
        <v>763</v>
      </c>
      <c r="D1264">
        <v>2019</v>
      </c>
      <c r="E1264">
        <v>4.08</v>
      </c>
      <c r="F1264" t="s">
        <v>207</v>
      </c>
      <c r="G1264" t="s">
        <v>589</v>
      </c>
      <c r="H1264">
        <v>0</v>
      </c>
      <c r="I1264" t="s">
        <v>156</v>
      </c>
      <c r="J1264" t="s">
        <v>590</v>
      </c>
      <c r="K1264" t="s">
        <v>208</v>
      </c>
      <c r="L1264" t="s">
        <v>590</v>
      </c>
      <c r="M1264" t="s">
        <v>590</v>
      </c>
      <c r="N1264" t="s">
        <v>590</v>
      </c>
      <c r="O1264" t="s">
        <v>590</v>
      </c>
      <c r="P1264" t="s">
        <v>590</v>
      </c>
      <c r="Q1264" t="s">
        <v>590</v>
      </c>
      <c r="R1264" t="s">
        <v>590</v>
      </c>
      <c r="S1264" t="s">
        <v>590</v>
      </c>
      <c r="T1264" t="s">
        <v>208</v>
      </c>
      <c r="U1264" t="s">
        <v>590</v>
      </c>
      <c r="V1264" t="s">
        <v>590</v>
      </c>
      <c r="W1264" t="s">
        <v>590</v>
      </c>
      <c r="X1264" t="s">
        <v>590</v>
      </c>
      <c r="Y1264" t="s">
        <v>590</v>
      </c>
      <c r="Z1264" t="s">
        <v>590</v>
      </c>
      <c r="AA1264" t="s">
        <v>590</v>
      </c>
      <c r="AB1264" t="s">
        <v>590</v>
      </c>
      <c r="AC1264" t="s">
        <v>208</v>
      </c>
      <c r="AD1264" t="s">
        <v>208</v>
      </c>
      <c r="AE1264" t="s">
        <v>590</v>
      </c>
      <c r="AF1264" t="s">
        <v>590</v>
      </c>
      <c r="AG1264" t="s">
        <v>590</v>
      </c>
      <c r="AH1264" t="s">
        <v>590</v>
      </c>
      <c r="AI1264" t="s">
        <v>208</v>
      </c>
      <c r="AJ1264" t="s">
        <v>590</v>
      </c>
      <c r="AK1264" t="s">
        <v>590</v>
      </c>
      <c r="AL1264" t="s">
        <v>590</v>
      </c>
      <c r="AM1264" t="s">
        <v>590</v>
      </c>
      <c r="AN1264" t="s">
        <v>590</v>
      </c>
      <c r="AO1264" t="s">
        <v>590</v>
      </c>
      <c r="AP1264" t="s">
        <v>590</v>
      </c>
      <c r="AQ1264" t="s">
        <v>590</v>
      </c>
      <c r="AR1264" t="s">
        <v>590</v>
      </c>
      <c r="AS1264" t="s">
        <v>590</v>
      </c>
      <c r="AT1264" t="s">
        <v>590</v>
      </c>
      <c r="AU1264" t="s">
        <v>590</v>
      </c>
      <c r="AV1264" t="s">
        <v>590</v>
      </c>
      <c r="AW1264" t="s">
        <v>590</v>
      </c>
      <c r="AX1264" t="s">
        <v>590</v>
      </c>
      <c r="AY1264" t="s">
        <v>590</v>
      </c>
      <c r="AZ1264" t="s">
        <v>590</v>
      </c>
      <c r="BA1264" t="s">
        <v>590</v>
      </c>
      <c r="BB1264" t="s">
        <v>590</v>
      </c>
      <c r="BC1264" t="s">
        <v>590</v>
      </c>
      <c r="BD1264" t="s">
        <v>590</v>
      </c>
      <c r="BE1264" t="s">
        <v>590</v>
      </c>
      <c r="BF1264" t="s">
        <v>590</v>
      </c>
      <c r="BG1264" t="s">
        <v>590</v>
      </c>
      <c r="BH1264" t="s">
        <v>590</v>
      </c>
      <c r="BI1264" t="s">
        <v>590</v>
      </c>
      <c r="BJ1264" t="s">
        <v>590</v>
      </c>
      <c r="BK1264" t="s">
        <v>590</v>
      </c>
      <c r="BL1264" t="s">
        <v>590</v>
      </c>
      <c r="BM1264" t="s">
        <v>590</v>
      </c>
      <c r="BN1264" t="s">
        <v>590</v>
      </c>
      <c r="BO1264" t="s">
        <v>590</v>
      </c>
      <c r="BP1264" t="s">
        <v>590</v>
      </c>
      <c r="BQ1264" t="s">
        <v>590</v>
      </c>
      <c r="BR1264" t="s">
        <v>208</v>
      </c>
      <c r="BS1264" t="s">
        <v>590</v>
      </c>
      <c r="BT1264" t="s">
        <v>590</v>
      </c>
      <c r="BU1264" t="s">
        <v>590</v>
      </c>
      <c r="BV1264" t="s">
        <v>590</v>
      </c>
      <c r="BW1264" t="s">
        <v>208</v>
      </c>
      <c r="BX1264" t="s">
        <v>590</v>
      </c>
      <c r="BY1264" t="s">
        <v>590</v>
      </c>
      <c r="BZ1264" t="s">
        <v>590</v>
      </c>
      <c r="CA1264" t="s">
        <v>590</v>
      </c>
      <c r="CB1264" t="s">
        <v>590</v>
      </c>
      <c r="CC1264" t="s">
        <v>590</v>
      </c>
      <c r="CD1264" t="s">
        <v>590</v>
      </c>
      <c r="CE1264" t="s">
        <v>590</v>
      </c>
      <c r="CF1264" t="s">
        <v>590</v>
      </c>
      <c r="CG1264" t="s">
        <v>590</v>
      </c>
      <c r="CH1264" t="s">
        <v>590</v>
      </c>
      <c r="CI1264" t="s">
        <v>590</v>
      </c>
      <c r="CJ1264" t="s">
        <v>590</v>
      </c>
      <c r="CK1264" t="s">
        <v>590</v>
      </c>
      <c r="CL1264" t="s">
        <v>590</v>
      </c>
      <c r="CM1264" t="s">
        <v>590</v>
      </c>
      <c r="CN1264" t="s">
        <v>590</v>
      </c>
      <c r="CO1264" t="s">
        <v>590</v>
      </c>
      <c r="CP1264" t="s">
        <v>590</v>
      </c>
      <c r="CQ1264" t="s">
        <v>590</v>
      </c>
      <c r="CR1264" t="s">
        <v>590</v>
      </c>
      <c r="CS1264" t="s">
        <v>590</v>
      </c>
      <c r="CT1264" t="s">
        <v>590</v>
      </c>
      <c r="CU1264" t="s">
        <v>590</v>
      </c>
      <c r="CV1264" t="s">
        <v>590</v>
      </c>
      <c r="CW1264" t="s">
        <v>208</v>
      </c>
      <c r="CX1264" t="s">
        <v>590</v>
      </c>
      <c r="CY1264" t="s">
        <v>590</v>
      </c>
      <c r="CZ1264" t="s">
        <v>208</v>
      </c>
      <c r="DA1264" t="s">
        <v>590</v>
      </c>
      <c r="DB1264" t="s">
        <v>590</v>
      </c>
      <c r="DC1264" t="s">
        <v>590</v>
      </c>
      <c r="DD1264" t="s">
        <v>590</v>
      </c>
      <c r="DE1264" t="s">
        <v>590</v>
      </c>
      <c r="DF1264" t="s">
        <v>590</v>
      </c>
      <c r="DG1264" t="s">
        <v>590</v>
      </c>
      <c r="DH1264" t="s">
        <v>590</v>
      </c>
      <c r="DI1264" t="s">
        <v>208</v>
      </c>
      <c r="DJ1264" t="s">
        <v>590</v>
      </c>
      <c r="DK1264" t="s">
        <v>590</v>
      </c>
      <c r="DL1264" t="s">
        <v>208</v>
      </c>
      <c r="DM1264" t="s">
        <v>590</v>
      </c>
      <c r="DN1264" t="s">
        <v>590</v>
      </c>
      <c r="DO1264" t="s">
        <v>590</v>
      </c>
      <c r="DP1264" t="s">
        <v>590</v>
      </c>
      <c r="DQ1264" t="s">
        <v>590</v>
      </c>
      <c r="DR1264" t="s">
        <v>590</v>
      </c>
      <c r="DS1264" t="s">
        <v>590</v>
      </c>
      <c r="DT1264" t="s">
        <v>590</v>
      </c>
      <c r="DU1264" t="s">
        <v>590</v>
      </c>
      <c r="DV1264" t="s">
        <v>590</v>
      </c>
      <c r="DW1264" t="s">
        <v>756</v>
      </c>
      <c r="DX1264" t="s">
        <v>756</v>
      </c>
      <c r="DY1264" t="s">
        <v>756</v>
      </c>
      <c r="DZ1264" t="s">
        <v>756</v>
      </c>
      <c r="EA1264" t="s">
        <v>756</v>
      </c>
      <c r="EB1264" t="s">
        <v>756</v>
      </c>
      <c r="EC1264" t="s">
        <v>756</v>
      </c>
      <c r="ED1264" t="s">
        <v>756</v>
      </c>
      <c r="EE1264" t="s">
        <v>756</v>
      </c>
      <c r="EF1264" t="s">
        <v>756</v>
      </c>
      <c r="EG1264" t="s">
        <v>756</v>
      </c>
      <c r="EH1264" t="s">
        <v>756</v>
      </c>
      <c r="EI1264" t="s">
        <v>756</v>
      </c>
      <c r="EJ1264" t="s">
        <v>756</v>
      </c>
      <c r="EK1264" t="s">
        <v>756</v>
      </c>
      <c r="EL1264" t="s">
        <v>756</v>
      </c>
      <c r="EM1264" t="s">
        <v>756</v>
      </c>
      <c r="EN1264" t="s">
        <v>756</v>
      </c>
      <c r="EO1264" t="s">
        <v>756</v>
      </c>
      <c r="EP1264" t="s">
        <v>756</v>
      </c>
      <c r="EQ1264" t="s">
        <v>756</v>
      </c>
      <c r="ER1264" t="s">
        <v>756</v>
      </c>
      <c r="ES1264" t="s">
        <v>756</v>
      </c>
      <c r="ET1264" t="s">
        <v>756</v>
      </c>
      <c r="EU1264" t="s">
        <v>756</v>
      </c>
    </row>
    <row r="1265" spans="1:151" x14ac:dyDescent="0.2">
      <c r="A1265" t="s">
        <v>774</v>
      </c>
      <c r="B1265" s="2">
        <v>44705</v>
      </c>
      <c r="C1265" t="s">
        <v>763</v>
      </c>
      <c r="D1265">
        <v>2019</v>
      </c>
      <c r="E1265">
        <v>4.09</v>
      </c>
      <c r="F1265" t="s">
        <v>209</v>
      </c>
      <c r="G1265" t="s">
        <v>591</v>
      </c>
      <c r="H1265">
        <v>0</v>
      </c>
      <c r="I1265" t="s">
        <v>148</v>
      </c>
      <c r="J1265">
        <v>41347.404236886628</v>
      </c>
      <c r="K1265" t="s">
        <v>149</v>
      </c>
      <c r="L1265">
        <v>47432.289469178089</v>
      </c>
      <c r="M1265">
        <v>38491.059122605358</v>
      </c>
      <c r="N1265">
        <v>130903.97542222223</v>
      </c>
      <c r="O1265">
        <v>91167.511833333338</v>
      </c>
      <c r="P1265">
        <v>47940.226666666662</v>
      </c>
      <c r="Q1265">
        <v>152150.59333333332</v>
      </c>
      <c r="R1265">
        <v>13474.530192592594</v>
      </c>
      <c r="S1265">
        <v>117961.72545833333</v>
      </c>
      <c r="T1265" t="s">
        <v>149</v>
      </c>
      <c r="U1265">
        <v>23990.811282051287</v>
      </c>
      <c r="V1265">
        <v>30607.229714285717</v>
      </c>
      <c r="W1265">
        <v>76046.45166666666</v>
      </c>
      <c r="X1265">
        <v>28938.290624999998</v>
      </c>
      <c r="Y1265">
        <v>55509.6582857143</v>
      </c>
      <c r="Z1265">
        <v>38313.507624937512</v>
      </c>
      <c r="AA1265">
        <v>15888.184569699559</v>
      </c>
      <c r="AB1265">
        <v>109231.63925000001</v>
      </c>
      <c r="AC1265" t="s">
        <v>149</v>
      </c>
      <c r="AD1265" t="s">
        <v>149</v>
      </c>
      <c r="AE1265">
        <v>39164.835285498375</v>
      </c>
      <c r="AF1265">
        <v>24994.271833333329</v>
      </c>
      <c r="AG1265">
        <v>25679.718779005521</v>
      </c>
      <c r="AH1265">
        <v>74812.871699999974</v>
      </c>
      <c r="AI1265" t="s">
        <v>149</v>
      </c>
      <c r="AJ1265">
        <v>45499.243545454556</v>
      </c>
      <c r="AK1265">
        <v>72511.383166666667</v>
      </c>
      <c r="AL1265">
        <v>88804.980722646331</v>
      </c>
      <c r="AM1265">
        <v>116346.23106862744</v>
      </c>
      <c r="AN1265">
        <v>53989.37798689957</v>
      </c>
      <c r="AO1265">
        <v>28018.733333333334</v>
      </c>
      <c r="AP1265">
        <v>48777.674118518509</v>
      </c>
      <c r="AQ1265">
        <v>35979.333333333336</v>
      </c>
      <c r="AR1265">
        <v>62879.262933333339</v>
      </c>
      <c r="AS1265">
        <v>91694.085370370361</v>
      </c>
      <c r="AT1265">
        <v>89401.160749999995</v>
      </c>
      <c r="AU1265">
        <v>49983.162703703703</v>
      </c>
      <c r="AV1265">
        <v>107502.70176190477</v>
      </c>
      <c r="AW1265">
        <v>59473.633158730168</v>
      </c>
      <c r="AX1265">
        <v>97489.541733333332</v>
      </c>
      <c r="AY1265">
        <v>39038.957100000007</v>
      </c>
      <c r="AZ1265">
        <v>24650.669082568809</v>
      </c>
      <c r="BA1265">
        <v>93132.61901092896</v>
      </c>
      <c r="BB1265">
        <v>58262.472543610544</v>
      </c>
      <c r="BC1265">
        <v>80241.805649780261</v>
      </c>
      <c r="BD1265">
        <v>23025.03715</v>
      </c>
      <c r="BE1265">
        <v>47324.541229574475</v>
      </c>
      <c r="BF1265">
        <v>98373.236166666669</v>
      </c>
      <c r="BG1265">
        <v>96170.597297297281</v>
      </c>
      <c r="BH1265">
        <v>121680.99371428571</v>
      </c>
      <c r="BI1265">
        <v>85542.394617028287</v>
      </c>
      <c r="BJ1265">
        <v>62033.009666666658</v>
      </c>
      <c r="BK1265">
        <v>62282.150940467756</v>
      </c>
      <c r="BL1265">
        <v>14678.384959501556</v>
      </c>
      <c r="BM1265">
        <v>66148.836419912914</v>
      </c>
      <c r="BN1265">
        <v>99929.756999999998</v>
      </c>
      <c r="BO1265">
        <v>11874.752480874316</v>
      </c>
      <c r="BP1265">
        <v>35015.506668775277</v>
      </c>
      <c r="BQ1265">
        <v>61153.443866666661</v>
      </c>
      <c r="BR1265" t="s">
        <v>149</v>
      </c>
      <c r="BS1265">
        <v>14408.539377777779</v>
      </c>
      <c r="BT1265">
        <v>97306.014866666679</v>
      </c>
      <c r="BU1265">
        <v>309376.69148148148</v>
      </c>
      <c r="BV1265">
        <v>42834.896418848162</v>
      </c>
      <c r="BW1265" t="s">
        <v>149</v>
      </c>
      <c r="BX1265">
        <v>77639.105104166665</v>
      </c>
      <c r="BY1265">
        <v>19667.137481935282</v>
      </c>
      <c r="BZ1265">
        <v>92555.364333333346</v>
      </c>
      <c r="CA1265">
        <v>45952.178030303032</v>
      </c>
      <c r="CB1265">
        <v>78755.396042105262</v>
      </c>
      <c r="CC1265">
        <v>42798.421333333339</v>
      </c>
      <c r="CD1265">
        <v>47341.554311869499</v>
      </c>
      <c r="CE1265">
        <v>68719.673666666669</v>
      </c>
      <c r="CF1265">
        <v>43220.402256410256</v>
      </c>
      <c r="CG1265">
        <v>40287.310611872148</v>
      </c>
      <c r="CH1265">
        <v>43286.632372222222</v>
      </c>
      <c r="CI1265">
        <v>121864.85049999999</v>
      </c>
      <c r="CJ1265">
        <v>86078.929533333328</v>
      </c>
      <c r="CK1265">
        <v>18788.651897435899</v>
      </c>
      <c r="CL1265">
        <v>52949.071011550004</v>
      </c>
      <c r="CM1265">
        <v>35493.65457192075</v>
      </c>
      <c r="CN1265">
        <v>89520</v>
      </c>
      <c r="CO1265">
        <v>52087.088967445452</v>
      </c>
      <c r="CP1265">
        <v>23940.310462962963</v>
      </c>
      <c r="CQ1265">
        <v>17723.656943589747</v>
      </c>
      <c r="CR1265">
        <v>77386.255555555559</v>
      </c>
      <c r="CS1265">
        <v>79115.923999999999</v>
      </c>
      <c r="CT1265">
        <v>197448.62222222218</v>
      </c>
      <c r="CU1265">
        <v>77192.07259259258</v>
      </c>
      <c r="CV1265">
        <v>18030.914843189177</v>
      </c>
      <c r="CW1265">
        <v>196639.296875</v>
      </c>
      <c r="CX1265">
        <v>16085.98290340361</v>
      </c>
      <c r="CY1265">
        <v>64970.852576642334</v>
      </c>
      <c r="CZ1265" t="s">
        <v>149</v>
      </c>
      <c r="DA1265">
        <v>129497.12999999996</v>
      </c>
      <c r="DB1265">
        <v>64171.317799999997</v>
      </c>
      <c r="DC1265">
        <v>91084.781500000026</v>
      </c>
      <c r="DD1265">
        <v>72983.613866666667</v>
      </c>
      <c r="DE1265">
        <v>100026.28372222224</v>
      </c>
      <c r="DF1265">
        <v>58101.857060606046</v>
      </c>
      <c r="DG1265">
        <v>103005.7309090909</v>
      </c>
      <c r="DH1265">
        <v>164387.9699090909</v>
      </c>
      <c r="DI1265" t="s">
        <v>149</v>
      </c>
      <c r="DJ1265">
        <v>15254.202941277277</v>
      </c>
      <c r="DK1265">
        <v>61600.130439024389</v>
      </c>
      <c r="DL1265" t="s">
        <v>149</v>
      </c>
      <c r="DM1265">
        <v>73470.686222222226</v>
      </c>
      <c r="DN1265">
        <v>238754.37029999998</v>
      </c>
      <c r="DO1265">
        <v>114186.10739682539</v>
      </c>
      <c r="DP1265">
        <v>69753.171428571441</v>
      </c>
      <c r="DQ1265">
        <v>81132.433333333334</v>
      </c>
      <c r="DR1265">
        <v>43704.684101562503</v>
      </c>
      <c r="DS1265">
        <v>26171.753570953209</v>
      </c>
      <c r="DT1265">
        <v>14529.603938467766</v>
      </c>
      <c r="DU1265">
        <v>23353.422783059636</v>
      </c>
      <c r="DV1265">
        <v>20605.989904761907</v>
      </c>
    </row>
    <row r="1266" spans="1:151" x14ac:dyDescent="0.2">
      <c r="A1266" t="s">
        <v>774</v>
      </c>
      <c r="B1266" s="2">
        <v>44705</v>
      </c>
      <c r="C1266" t="s">
        <v>763</v>
      </c>
      <c r="D1266">
        <v>2019</v>
      </c>
      <c r="E1266">
        <v>4.09</v>
      </c>
      <c r="F1266" t="s">
        <v>209</v>
      </c>
      <c r="G1266" t="s">
        <v>591</v>
      </c>
      <c r="H1266">
        <v>0</v>
      </c>
      <c r="I1266" t="s">
        <v>163</v>
      </c>
      <c r="J1266">
        <v>2.7720316101522839</v>
      </c>
      <c r="K1266" t="s">
        <v>149</v>
      </c>
      <c r="L1266">
        <v>3.0328124058219181</v>
      </c>
      <c r="M1266">
        <v>2.6496168195402299</v>
      </c>
      <c r="N1266">
        <v>6.6101703752380949</v>
      </c>
      <c r="O1266">
        <v>4.9071790785714287</v>
      </c>
      <c r="P1266">
        <v>3.0545811428571428</v>
      </c>
      <c r="Q1266">
        <v>7</v>
      </c>
      <c r="R1266">
        <v>1.5774798653968254</v>
      </c>
      <c r="S1266">
        <v>6.0555025196428574</v>
      </c>
      <c r="T1266" t="s">
        <v>149</v>
      </c>
      <c r="U1266">
        <v>2.0281776263736266</v>
      </c>
      <c r="V1266">
        <v>2.3117384163265307</v>
      </c>
      <c r="W1266">
        <v>4.2591336428571429</v>
      </c>
      <c r="X1266">
        <v>2.2402124553571428</v>
      </c>
      <c r="Y1266">
        <v>3.3789853551020412</v>
      </c>
      <c r="Z1266">
        <v>2.6420074696401792</v>
      </c>
      <c r="AA1266">
        <v>1.6809221958442668</v>
      </c>
      <c r="AB1266">
        <v>5.6813559678571437</v>
      </c>
      <c r="AC1266" t="s">
        <v>149</v>
      </c>
      <c r="AD1266" t="s">
        <v>149</v>
      </c>
      <c r="AE1266">
        <v>2.678492940807073</v>
      </c>
      <c r="AF1266">
        <v>2.0711830785714285</v>
      </c>
      <c r="AG1266">
        <v>2.1005593762430941</v>
      </c>
      <c r="AH1266">
        <v>4.2062659299999989</v>
      </c>
      <c r="AI1266" t="s">
        <v>149</v>
      </c>
      <c r="AJ1266">
        <v>2.9499675805194809</v>
      </c>
      <c r="AK1266">
        <v>4.1076307071428575</v>
      </c>
      <c r="AL1266">
        <v>4.8059277452562714</v>
      </c>
      <c r="AM1266">
        <v>5.9862670457983187</v>
      </c>
      <c r="AN1266">
        <v>3.3138304851528386</v>
      </c>
      <c r="AO1266">
        <v>2.2008028571428571</v>
      </c>
      <c r="AP1266">
        <v>3.0904717479365074</v>
      </c>
      <c r="AQ1266">
        <v>2.5419714285714288</v>
      </c>
      <c r="AR1266">
        <v>3.6948255542857145</v>
      </c>
      <c r="AS1266">
        <v>4.9297465158730152</v>
      </c>
      <c r="AT1266">
        <v>4.8314783178571421</v>
      </c>
      <c r="AU1266">
        <v>3.1421355444444443</v>
      </c>
      <c r="AV1266">
        <v>5.6072586469387753</v>
      </c>
      <c r="AW1266">
        <v>3.5488699925170071</v>
      </c>
      <c r="AX1266">
        <v>5.1781232171428568</v>
      </c>
      <c r="AY1266">
        <v>2.6730981614285718</v>
      </c>
      <c r="AZ1266">
        <v>2.056457246395806</v>
      </c>
      <c r="BA1266">
        <v>4.9913979576112411</v>
      </c>
      <c r="BB1266">
        <v>3.4969631090118805</v>
      </c>
      <c r="BC1266">
        <v>4.4389345278477252</v>
      </c>
      <c r="BD1266">
        <v>1.9867873064285715</v>
      </c>
      <c r="BE1266">
        <v>3.0281946241246205</v>
      </c>
      <c r="BF1266">
        <v>5.2159958357142857</v>
      </c>
      <c r="BG1266">
        <v>5.1215970270270263</v>
      </c>
      <c r="BH1266">
        <v>6.2148997306122444</v>
      </c>
      <c r="BI1266">
        <v>4.6661026264440695</v>
      </c>
      <c r="BJ1266">
        <v>3.6585575571428568</v>
      </c>
      <c r="BK1266">
        <v>3.669235040305761</v>
      </c>
      <c r="BL1266">
        <v>1.6290736411214952</v>
      </c>
      <c r="BM1266">
        <v>3.8349501322819819</v>
      </c>
      <c r="BN1266">
        <v>5.2827038714285708</v>
      </c>
      <c r="BO1266">
        <v>1.5089179634660421</v>
      </c>
      <c r="BP1266">
        <v>2.5006645715189402</v>
      </c>
      <c r="BQ1266">
        <v>3.6208618799999996</v>
      </c>
      <c r="BR1266" t="s">
        <v>149</v>
      </c>
      <c r="BS1266">
        <v>1.6175088304761904</v>
      </c>
      <c r="BT1266">
        <v>5.17025778</v>
      </c>
      <c r="BU1266">
        <v>7</v>
      </c>
      <c r="BV1266">
        <v>2.8357812750934928</v>
      </c>
      <c r="BW1266" t="s">
        <v>149</v>
      </c>
      <c r="BX1266">
        <v>4.3273902187499997</v>
      </c>
      <c r="BY1266">
        <v>1.8428773206543694</v>
      </c>
      <c r="BZ1266">
        <v>4.9666584714285715</v>
      </c>
      <c r="CA1266">
        <v>2.9693790584415587</v>
      </c>
      <c r="CB1266">
        <v>4.3752312589473688</v>
      </c>
      <c r="CC1266">
        <v>2.8342180571428575</v>
      </c>
      <c r="CD1266">
        <v>3.0289237562229783</v>
      </c>
      <c r="CE1266">
        <v>3.9451288714285715</v>
      </c>
      <c r="CF1266">
        <v>2.852302953846154</v>
      </c>
      <c r="CG1266">
        <v>2.7265990262230919</v>
      </c>
      <c r="CH1266">
        <v>2.8551413873809524</v>
      </c>
      <c r="CI1266">
        <v>6.2227793071428561</v>
      </c>
      <c r="CJ1266">
        <v>4.6890969800000004</v>
      </c>
      <c r="CK1266">
        <v>1.8052279384615386</v>
      </c>
      <c r="CL1266">
        <v>3.2692459004950001</v>
      </c>
      <c r="CM1266">
        <v>2.5211566245108892</v>
      </c>
      <c r="CN1266">
        <v>4.8365714285714283</v>
      </c>
      <c r="CO1266">
        <v>3.2323038128905193</v>
      </c>
      <c r="CP1266">
        <v>2.0260133055555558</v>
      </c>
      <c r="CQ1266">
        <v>1.7595852975824178</v>
      </c>
      <c r="CR1266">
        <v>4.3165538095238096</v>
      </c>
      <c r="CS1266">
        <v>4.3906824571428569</v>
      </c>
      <c r="CT1266">
        <v>7</v>
      </c>
      <c r="CU1266">
        <v>4.3082316825396818</v>
      </c>
      <c r="CV1266">
        <v>1.7727534932795361</v>
      </c>
      <c r="CW1266">
        <v>7</v>
      </c>
      <c r="CX1266">
        <v>1.6893992672887261</v>
      </c>
      <c r="CY1266">
        <v>3.7844651104275284</v>
      </c>
      <c r="CZ1266" t="s">
        <v>149</v>
      </c>
      <c r="DA1266">
        <v>6.5498769999999986</v>
      </c>
      <c r="DB1266">
        <v>3.7501993342857141</v>
      </c>
      <c r="DC1266">
        <v>4.9036334928571446</v>
      </c>
      <c r="DD1266">
        <v>4.1278691657142854</v>
      </c>
      <c r="DE1266">
        <v>5.2868407309523819</v>
      </c>
      <c r="DF1266">
        <v>3.4900795883116875</v>
      </c>
      <c r="DG1266">
        <v>5.4145313246753242</v>
      </c>
      <c r="DH1266">
        <v>7</v>
      </c>
      <c r="DI1266" t="s">
        <v>149</v>
      </c>
      <c r="DJ1266">
        <v>1.653751554626169</v>
      </c>
      <c r="DK1266">
        <v>3.6400055902439026</v>
      </c>
      <c r="DL1266" t="s">
        <v>149</v>
      </c>
      <c r="DM1266">
        <v>4.1487436952380952</v>
      </c>
      <c r="DN1266">
        <v>7</v>
      </c>
      <c r="DO1266">
        <v>5.8936903170068025</v>
      </c>
      <c r="DP1266">
        <v>3.9894216326530616</v>
      </c>
      <c r="DQ1266">
        <v>4.4771042857142858</v>
      </c>
      <c r="DR1266">
        <v>2.8730578900669643</v>
      </c>
      <c r="DS1266">
        <v>2.1216465816122803</v>
      </c>
      <c r="DT1266">
        <v>1.6226973116486185</v>
      </c>
      <c r="DU1266">
        <v>2.0008609764168415</v>
      </c>
      <c r="DV1266">
        <v>1.8831138530612246</v>
      </c>
      <c r="DW1266">
        <v>3.6565303317445954</v>
      </c>
      <c r="DX1266">
        <v>3.4196445880953696</v>
      </c>
      <c r="DY1266">
        <v>4.3726453561787793</v>
      </c>
      <c r="DZ1266">
        <v>4.7097035324243732</v>
      </c>
      <c r="EA1266">
        <v>2.4131074900906704</v>
      </c>
      <c r="EB1266">
        <v>3.0574146216917351</v>
      </c>
      <c r="EC1266">
        <v>2.486128954405785</v>
      </c>
      <c r="ED1266">
        <v>3.5531608436576287</v>
      </c>
      <c r="EE1266">
        <v>3.3638394656735855</v>
      </c>
      <c r="EF1266">
        <v>2.86021774196597</v>
      </c>
      <c r="EG1266">
        <v>2.4534079251871028</v>
      </c>
      <c r="EH1266">
        <v>2.7333415974329909</v>
      </c>
      <c r="EI1266">
        <v>4.2702607009099713</v>
      </c>
      <c r="EJ1266">
        <v>5.5635543083776682</v>
      </c>
      <c r="EK1266">
        <v>5.1583248880079688</v>
      </c>
      <c r="EL1266">
        <v>3.6065116185141268</v>
      </c>
      <c r="EM1266">
        <v>2.3413569058342638</v>
      </c>
      <c r="EN1266">
        <v>3.2588027604385847</v>
      </c>
      <c r="EO1266">
        <v>2.0200763563531225</v>
      </c>
      <c r="EP1266">
        <v>5.0118503618676566</v>
      </c>
      <c r="EQ1266">
        <v>4.7507749469257288</v>
      </c>
      <c r="ER1266">
        <v>1.9854301271394899</v>
      </c>
      <c r="ES1266">
        <v>3.3688327873777499</v>
      </c>
      <c r="ET1266">
        <v>2.3703865051787996</v>
      </c>
      <c r="EU1266">
        <v>5.0334940310425518</v>
      </c>
    </row>
    <row r="1267" spans="1:151" x14ac:dyDescent="0.2">
      <c r="A1267" t="s">
        <v>774</v>
      </c>
      <c r="B1267" s="2">
        <v>44705</v>
      </c>
      <c r="C1267" t="s">
        <v>763</v>
      </c>
      <c r="D1267">
        <v>2019</v>
      </c>
      <c r="E1267">
        <v>4.09</v>
      </c>
      <c r="F1267" t="s">
        <v>209</v>
      </c>
      <c r="G1267" t="s">
        <v>591</v>
      </c>
      <c r="H1267">
        <v>0</v>
      </c>
      <c r="I1267" t="s">
        <v>151</v>
      </c>
      <c r="J1267">
        <v>75</v>
      </c>
      <c r="K1267" t="s">
        <v>149</v>
      </c>
      <c r="L1267">
        <v>65</v>
      </c>
      <c r="M1267">
        <v>79</v>
      </c>
      <c r="N1267">
        <v>7</v>
      </c>
      <c r="O1267">
        <v>26</v>
      </c>
      <c r="P1267">
        <v>64</v>
      </c>
      <c r="Q1267">
        <v>6</v>
      </c>
      <c r="R1267">
        <v>106</v>
      </c>
      <c r="S1267">
        <v>11</v>
      </c>
      <c r="T1267" t="s">
        <v>149</v>
      </c>
      <c r="U1267">
        <v>91</v>
      </c>
      <c r="V1267">
        <v>84</v>
      </c>
      <c r="W1267">
        <v>40</v>
      </c>
      <c r="X1267">
        <v>85</v>
      </c>
      <c r="Y1267">
        <v>58</v>
      </c>
      <c r="Z1267">
        <v>80</v>
      </c>
      <c r="AA1267">
        <v>101</v>
      </c>
      <c r="AB1267">
        <v>14</v>
      </c>
      <c r="AC1267" t="s">
        <v>149</v>
      </c>
      <c r="AD1267" t="s">
        <v>149</v>
      </c>
      <c r="AE1267">
        <v>77</v>
      </c>
      <c r="AF1267">
        <v>89</v>
      </c>
      <c r="AG1267">
        <v>88</v>
      </c>
      <c r="AH1267">
        <v>41</v>
      </c>
      <c r="AI1267" t="s">
        <v>149</v>
      </c>
      <c r="AJ1267">
        <v>69</v>
      </c>
      <c r="AK1267">
        <v>44</v>
      </c>
      <c r="AL1267">
        <v>30</v>
      </c>
      <c r="AM1267">
        <v>12</v>
      </c>
      <c r="AN1267">
        <v>59</v>
      </c>
      <c r="AO1267">
        <v>86</v>
      </c>
      <c r="AP1267">
        <v>63</v>
      </c>
      <c r="AQ1267">
        <v>81</v>
      </c>
      <c r="AR1267">
        <v>50</v>
      </c>
      <c r="AS1267">
        <v>25</v>
      </c>
      <c r="AT1267">
        <v>29</v>
      </c>
      <c r="AU1267">
        <v>62</v>
      </c>
      <c r="AV1267">
        <v>15</v>
      </c>
      <c r="AW1267">
        <v>55</v>
      </c>
      <c r="AX1267">
        <v>20</v>
      </c>
      <c r="AY1267">
        <v>78</v>
      </c>
      <c r="AZ1267">
        <v>90</v>
      </c>
      <c r="BA1267">
        <v>23</v>
      </c>
      <c r="BB1267">
        <v>56</v>
      </c>
      <c r="BC1267">
        <v>34</v>
      </c>
      <c r="BD1267">
        <v>94</v>
      </c>
      <c r="BE1267">
        <v>67</v>
      </c>
      <c r="BF1267">
        <v>19</v>
      </c>
      <c r="BG1267">
        <v>22</v>
      </c>
      <c r="BH1267">
        <v>10</v>
      </c>
      <c r="BI1267">
        <v>32</v>
      </c>
      <c r="BJ1267">
        <v>52</v>
      </c>
      <c r="BK1267">
        <v>51</v>
      </c>
      <c r="BL1267">
        <v>103</v>
      </c>
      <c r="BM1267">
        <v>47</v>
      </c>
      <c r="BN1267">
        <v>18</v>
      </c>
      <c r="BO1267">
        <v>107</v>
      </c>
      <c r="BP1267">
        <v>83</v>
      </c>
      <c r="BQ1267">
        <v>54</v>
      </c>
      <c r="BR1267" t="s">
        <v>149</v>
      </c>
      <c r="BS1267">
        <v>105</v>
      </c>
      <c r="BT1267">
        <v>21</v>
      </c>
      <c r="BU1267">
        <v>1</v>
      </c>
      <c r="BV1267">
        <v>73</v>
      </c>
      <c r="BW1267" t="s">
        <v>149</v>
      </c>
      <c r="BX1267">
        <v>37</v>
      </c>
      <c r="BY1267">
        <v>96</v>
      </c>
      <c r="BZ1267">
        <v>24</v>
      </c>
      <c r="CA1267">
        <v>68</v>
      </c>
      <c r="CB1267">
        <v>36</v>
      </c>
      <c r="CC1267">
        <v>74</v>
      </c>
      <c r="CD1267">
        <v>66</v>
      </c>
      <c r="CE1267">
        <v>46</v>
      </c>
      <c r="CF1267">
        <v>72</v>
      </c>
      <c r="CG1267">
        <v>76</v>
      </c>
      <c r="CH1267">
        <v>71</v>
      </c>
      <c r="CI1267">
        <v>9</v>
      </c>
      <c r="CJ1267">
        <v>31</v>
      </c>
      <c r="CK1267">
        <v>97</v>
      </c>
      <c r="CL1267">
        <v>60</v>
      </c>
      <c r="CM1267">
        <v>82</v>
      </c>
      <c r="CN1267">
        <v>28</v>
      </c>
      <c r="CO1267">
        <v>61</v>
      </c>
      <c r="CP1267">
        <v>92</v>
      </c>
      <c r="CQ1267">
        <v>99</v>
      </c>
      <c r="CR1267">
        <v>38</v>
      </c>
      <c r="CS1267">
        <v>35</v>
      </c>
      <c r="CT1267">
        <v>3</v>
      </c>
      <c r="CU1267">
        <v>39</v>
      </c>
      <c r="CV1267">
        <v>98</v>
      </c>
      <c r="CW1267">
        <v>4</v>
      </c>
      <c r="CX1267">
        <v>100</v>
      </c>
      <c r="CY1267">
        <v>48</v>
      </c>
      <c r="CZ1267" t="s">
        <v>149</v>
      </c>
      <c r="DA1267">
        <v>8</v>
      </c>
      <c r="DB1267">
        <v>49</v>
      </c>
      <c r="DC1267">
        <v>27</v>
      </c>
      <c r="DD1267">
        <v>43</v>
      </c>
      <c r="DE1267">
        <v>17</v>
      </c>
      <c r="DF1267">
        <v>57</v>
      </c>
      <c r="DG1267">
        <v>16</v>
      </c>
      <c r="DH1267">
        <v>5</v>
      </c>
      <c r="DI1267" t="s">
        <v>149</v>
      </c>
      <c r="DJ1267">
        <v>102</v>
      </c>
      <c r="DK1267">
        <v>53</v>
      </c>
      <c r="DL1267" t="s">
        <v>149</v>
      </c>
      <c r="DM1267">
        <v>42</v>
      </c>
      <c r="DN1267">
        <v>2</v>
      </c>
      <c r="DO1267">
        <v>13</v>
      </c>
      <c r="DP1267">
        <v>45</v>
      </c>
      <c r="DQ1267">
        <v>33</v>
      </c>
      <c r="DR1267">
        <v>70</v>
      </c>
      <c r="DS1267">
        <v>87</v>
      </c>
      <c r="DT1267">
        <v>104</v>
      </c>
      <c r="DU1267">
        <v>93</v>
      </c>
      <c r="DV1267">
        <v>95</v>
      </c>
    </row>
    <row r="1268" spans="1:151" x14ac:dyDescent="0.2">
      <c r="A1268" t="s">
        <v>774</v>
      </c>
      <c r="B1268" s="2">
        <v>44705</v>
      </c>
      <c r="C1268" t="s">
        <v>763</v>
      </c>
      <c r="D1268">
        <v>2019</v>
      </c>
      <c r="E1268">
        <v>4.09</v>
      </c>
      <c r="F1268" t="s">
        <v>209</v>
      </c>
      <c r="G1268" t="s">
        <v>591</v>
      </c>
      <c r="H1268">
        <v>0</v>
      </c>
      <c r="I1268" t="s">
        <v>152</v>
      </c>
      <c r="J1268" t="s">
        <v>685</v>
      </c>
      <c r="K1268" t="s">
        <v>149</v>
      </c>
      <c r="L1268" t="s">
        <v>685</v>
      </c>
      <c r="M1268" t="s">
        <v>685</v>
      </c>
      <c r="N1268" t="s">
        <v>685</v>
      </c>
      <c r="O1268" t="s">
        <v>685</v>
      </c>
      <c r="P1268" t="s">
        <v>685</v>
      </c>
      <c r="Q1268" t="s">
        <v>685</v>
      </c>
      <c r="R1268" t="s">
        <v>685</v>
      </c>
      <c r="S1268" t="s">
        <v>685</v>
      </c>
      <c r="T1268" t="s">
        <v>149</v>
      </c>
      <c r="U1268" t="s">
        <v>685</v>
      </c>
      <c r="V1268" t="s">
        <v>685</v>
      </c>
      <c r="W1268" t="s">
        <v>685</v>
      </c>
      <c r="X1268" t="s">
        <v>685</v>
      </c>
      <c r="Y1268" t="s">
        <v>685</v>
      </c>
      <c r="Z1268" t="s">
        <v>685</v>
      </c>
      <c r="AA1268" t="s">
        <v>685</v>
      </c>
      <c r="AB1268" t="s">
        <v>685</v>
      </c>
      <c r="AC1268" t="s">
        <v>149</v>
      </c>
      <c r="AD1268" t="s">
        <v>149</v>
      </c>
      <c r="AE1268" t="s">
        <v>685</v>
      </c>
      <c r="AF1268" t="s">
        <v>685</v>
      </c>
      <c r="AG1268" t="s">
        <v>685</v>
      </c>
      <c r="AH1268" t="s">
        <v>685</v>
      </c>
      <c r="AI1268" t="s">
        <v>149</v>
      </c>
      <c r="AJ1268" t="s">
        <v>685</v>
      </c>
      <c r="AK1268" t="s">
        <v>685</v>
      </c>
      <c r="AL1268" t="s">
        <v>685</v>
      </c>
      <c r="AM1268" t="s">
        <v>685</v>
      </c>
      <c r="AN1268" t="s">
        <v>685</v>
      </c>
      <c r="AO1268" t="s">
        <v>685</v>
      </c>
      <c r="AP1268" t="s">
        <v>685</v>
      </c>
      <c r="AQ1268" t="s">
        <v>685</v>
      </c>
      <c r="AR1268" t="s">
        <v>685</v>
      </c>
      <c r="AS1268" t="s">
        <v>685</v>
      </c>
      <c r="AT1268" t="s">
        <v>685</v>
      </c>
      <c r="AU1268" t="s">
        <v>685</v>
      </c>
      <c r="AV1268" t="s">
        <v>685</v>
      </c>
      <c r="AW1268" t="s">
        <v>685</v>
      </c>
      <c r="AX1268" t="s">
        <v>685</v>
      </c>
      <c r="AY1268" t="s">
        <v>685</v>
      </c>
      <c r="AZ1268" t="s">
        <v>685</v>
      </c>
      <c r="BA1268" t="s">
        <v>685</v>
      </c>
      <c r="BB1268" t="s">
        <v>685</v>
      </c>
      <c r="BC1268" t="s">
        <v>685</v>
      </c>
      <c r="BD1268" t="s">
        <v>685</v>
      </c>
      <c r="BE1268" t="s">
        <v>685</v>
      </c>
      <c r="BF1268" t="s">
        <v>685</v>
      </c>
      <c r="BG1268" t="s">
        <v>685</v>
      </c>
      <c r="BH1268" t="s">
        <v>685</v>
      </c>
      <c r="BI1268" t="s">
        <v>685</v>
      </c>
      <c r="BJ1268" t="s">
        <v>685</v>
      </c>
      <c r="BK1268" t="s">
        <v>685</v>
      </c>
      <c r="BL1268" t="s">
        <v>685</v>
      </c>
      <c r="BM1268" t="s">
        <v>685</v>
      </c>
      <c r="BN1268" t="s">
        <v>685</v>
      </c>
      <c r="BO1268" t="s">
        <v>685</v>
      </c>
      <c r="BP1268" t="s">
        <v>685</v>
      </c>
      <c r="BQ1268" t="s">
        <v>685</v>
      </c>
      <c r="BR1268" t="s">
        <v>149</v>
      </c>
      <c r="BS1268" t="s">
        <v>685</v>
      </c>
      <c r="BT1268" t="s">
        <v>685</v>
      </c>
      <c r="BU1268" t="s">
        <v>685</v>
      </c>
      <c r="BV1268" t="s">
        <v>685</v>
      </c>
      <c r="BW1268" t="s">
        <v>149</v>
      </c>
      <c r="BX1268" t="s">
        <v>685</v>
      </c>
      <c r="BY1268" t="s">
        <v>685</v>
      </c>
      <c r="BZ1268" t="s">
        <v>685</v>
      </c>
      <c r="CA1268" t="s">
        <v>685</v>
      </c>
      <c r="CB1268" t="s">
        <v>685</v>
      </c>
      <c r="CC1268" t="s">
        <v>685</v>
      </c>
      <c r="CD1268" t="s">
        <v>685</v>
      </c>
      <c r="CE1268" t="s">
        <v>685</v>
      </c>
      <c r="CF1268" t="s">
        <v>685</v>
      </c>
      <c r="CG1268" t="s">
        <v>685</v>
      </c>
      <c r="CH1268" t="s">
        <v>685</v>
      </c>
      <c r="CI1268" t="s">
        <v>685</v>
      </c>
      <c r="CJ1268" t="s">
        <v>685</v>
      </c>
      <c r="CK1268" t="s">
        <v>685</v>
      </c>
      <c r="CL1268" t="s">
        <v>685</v>
      </c>
      <c r="CM1268" t="s">
        <v>685</v>
      </c>
      <c r="CN1268" t="s">
        <v>685</v>
      </c>
      <c r="CO1268" t="s">
        <v>685</v>
      </c>
      <c r="CP1268" t="s">
        <v>685</v>
      </c>
      <c r="CQ1268" t="s">
        <v>685</v>
      </c>
      <c r="CR1268" t="s">
        <v>685</v>
      </c>
      <c r="CS1268" t="s">
        <v>685</v>
      </c>
      <c r="CT1268" t="s">
        <v>685</v>
      </c>
      <c r="CU1268" t="s">
        <v>685</v>
      </c>
      <c r="CV1268" t="s">
        <v>685</v>
      </c>
      <c r="CW1268" t="s">
        <v>685</v>
      </c>
      <c r="CX1268" t="s">
        <v>685</v>
      </c>
      <c r="CY1268" t="s">
        <v>685</v>
      </c>
      <c r="CZ1268" t="s">
        <v>149</v>
      </c>
      <c r="DA1268" t="s">
        <v>685</v>
      </c>
      <c r="DB1268" t="s">
        <v>685</v>
      </c>
      <c r="DC1268" t="s">
        <v>685</v>
      </c>
      <c r="DD1268" t="s">
        <v>685</v>
      </c>
      <c r="DE1268" t="s">
        <v>685</v>
      </c>
      <c r="DF1268" t="s">
        <v>685</v>
      </c>
      <c r="DG1268" t="s">
        <v>685</v>
      </c>
      <c r="DH1268" t="s">
        <v>685</v>
      </c>
      <c r="DI1268" t="s">
        <v>149</v>
      </c>
      <c r="DJ1268" t="s">
        <v>685</v>
      </c>
      <c r="DK1268" t="s">
        <v>685</v>
      </c>
      <c r="DL1268" t="s">
        <v>149</v>
      </c>
      <c r="DM1268" t="s">
        <v>685</v>
      </c>
      <c r="DN1268" t="s">
        <v>685</v>
      </c>
      <c r="DO1268" t="s">
        <v>685</v>
      </c>
      <c r="DP1268" t="s">
        <v>685</v>
      </c>
      <c r="DQ1268" t="s">
        <v>685</v>
      </c>
      <c r="DR1268" t="s">
        <v>685</v>
      </c>
      <c r="DS1268" t="s">
        <v>685</v>
      </c>
      <c r="DT1268" t="s">
        <v>685</v>
      </c>
      <c r="DU1268" t="s">
        <v>685</v>
      </c>
      <c r="DV1268" t="s">
        <v>685</v>
      </c>
      <c r="DW1268">
        <v>2019</v>
      </c>
      <c r="DX1268">
        <v>2019</v>
      </c>
      <c r="DY1268">
        <v>2019</v>
      </c>
      <c r="DZ1268">
        <v>2019</v>
      </c>
      <c r="EA1268">
        <v>2019</v>
      </c>
      <c r="EB1268">
        <v>2019</v>
      </c>
      <c r="EC1268">
        <v>2019</v>
      </c>
      <c r="ED1268">
        <v>2019</v>
      </c>
      <c r="EE1268">
        <v>2019</v>
      </c>
      <c r="EF1268">
        <v>2019</v>
      </c>
      <c r="EG1268">
        <v>2019</v>
      </c>
      <c r="EH1268">
        <v>2019</v>
      </c>
      <c r="EI1268">
        <v>2019</v>
      </c>
      <c r="EJ1268">
        <v>2019</v>
      </c>
      <c r="EK1268">
        <v>2019</v>
      </c>
      <c r="EL1268">
        <v>2019</v>
      </c>
      <c r="EM1268">
        <v>2019</v>
      </c>
      <c r="EN1268">
        <v>2019</v>
      </c>
      <c r="EO1268">
        <v>2019</v>
      </c>
      <c r="EP1268">
        <v>2019</v>
      </c>
      <c r="EQ1268">
        <v>2019</v>
      </c>
      <c r="ER1268">
        <v>2019</v>
      </c>
      <c r="ES1268">
        <v>2019</v>
      </c>
      <c r="ET1268">
        <v>2019</v>
      </c>
      <c r="EU1268">
        <v>2019</v>
      </c>
    </row>
    <row r="1269" spans="1:151" x14ac:dyDescent="0.2">
      <c r="A1269" t="s">
        <v>774</v>
      </c>
      <c r="B1269" s="2">
        <v>44705</v>
      </c>
      <c r="C1269" t="s">
        <v>763</v>
      </c>
      <c r="D1269">
        <v>2019</v>
      </c>
      <c r="E1269">
        <v>4.09</v>
      </c>
      <c r="F1269" t="s">
        <v>209</v>
      </c>
      <c r="G1269" t="s">
        <v>591</v>
      </c>
      <c r="H1269">
        <v>0</v>
      </c>
      <c r="I1269" t="s">
        <v>153</v>
      </c>
      <c r="J1269" t="s">
        <v>592</v>
      </c>
      <c r="K1269" t="s">
        <v>149</v>
      </c>
      <c r="L1269" t="s">
        <v>592</v>
      </c>
      <c r="M1269" t="s">
        <v>592</v>
      </c>
      <c r="N1269" t="s">
        <v>592</v>
      </c>
      <c r="O1269" t="s">
        <v>592</v>
      </c>
      <c r="P1269" t="s">
        <v>592</v>
      </c>
      <c r="Q1269" t="s">
        <v>592</v>
      </c>
      <c r="R1269" t="s">
        <v>592</v>
      </c>
      <c r="S1269" t="s">
        <v>592</v>
      </c>
      <c r="T1269" t="s">
        <v>149</v>
      </c>
      <c r="U1269" t="s">
        <v>592</v>
      </c>
      <c r="V1269" t="s">
        <v>592</v>
      </c>
      <c r="W1269" t="s">
        <v>592</v>
      </c>
      <c r="X1269" t="s">
        <v>592</v>
      </c>
      <c r="Y1269" t="s">
        <v>592</v>
      </c>
      <c r="Z1269" t="s">
        <v>592</v>
      </c>
      <c r="AA1269" t="s">
        <v>592</v>
      </c>
      <c r="AB1269" t="s">
        <v>592</v>
      </c>
      <c r="AC1269" t="s">
        <v>149</v>
      </c>
      <c r="AD1269" t="s">
        <v>149</v>
      </c>
      <c r="AE1269" t="s">
        <v>592</v>
      </c>
      <c r="AF1269" t="s">
        <v>592</v>
      </c>
      <c r="AG1269" t="s">
        <v>592</v>
      </c>
      <c r="AH1269" t="s">
        <v>592</v>
      </c>
      <c r="AI1269" t="s">
        <v>149</v>
      </c>
      <c r="AJ1269" t="s">
        <v>592</v>
      </c>
      <c r="AK1269" t="s">
        <v>592</v>
      </c>
      <c r="AL1269" t="s">
        <v>592</v>
      </c>
      <c r="AM1269" t="s">
        <v>592</v>
      </c>
      <c r="AN1269" t="s">
        <v>592</v>
      </c>
      <c r="AO1269" t="s">
        <v>592</v>
      </c>
      <c r="AP1269" t="s">
        <v>592</v>
      </c>
      <c r="AQ1269" t="s">
        <v>592</v>
      </c>
      <c r="AR1269" t="s">
        <v>592</v>
      </c>
      <c r="AS1269" t="s">
        <v>592</v>
      </c>
      <c r="AT1269" t="s">
        <v>592</v>
      </c>
      <c r="AU1269" t="s">
        <v>592</v>
      </c>
      <c r="AV1269" t="s">
        <v>592</v>
      </c>
      <c r="AW1269" t="s">
        <v>592</v>
      </c>
      <c r="AX1269" t="s">
        <v>592</v>
      </c>
      <c r="AY1269" t="s">
        <v>592</v>
      </c>
      <c r="AZ1269" t="s">
        <v>592</v>
      </c>
      <c r="BA1269" t="s">
        <v>592</v>
      </c>
      <c r="BB1269" t="s">
        <v>592</v>
      </c>
      <c r="BC1269" t="s">
        <v>592</v>
      </c>
      <c r="BD1269" t="s">
        <v>592</v>
      </c>
      <c r="BE1269" t="s">
        <v>592</v>
      </c>
      <c r="BF1269" t="s">
        <v>592</v>
      </c>
      <c r="BG1269" t="s">
        <v>592</v>
      </c>
      <c r="BH1269" t="s">
        <v>592</v>
      </c>
      <c r="BI1269" t="s">
        <v>592</v>
      </c>
      <c r="BJ1269" t="s">
        <v>592</v>
      </c>
      <c r="BK1269" t="s">
        <v>592</v>
      </c>
      <c r="BL1269" t="s">
        <v>592</v>
      </c>
      <c r="BM1269" t="s">
        <v>592</v>
      </c>
      <c r="BN1269" t="s">
        <v>592</v>
      </c>
      <c r="BO1269" t="s">
        <v>592</v>
      </c>
      <c r="BP1269" t="s">
        <v>592</v>
      </c>
      <c r="BQ1269" t="s">
        <v>592</v>
      </c>
      <c r="BR1269" t="s">
        <v>149</v>
      </c>
      <c r="BS1269" t="s">
        <v>592</v>
      </c>
      <c r="BT1269" t="s">
        <v>592</v>
      </c>
      <c r="BU1269" t="s">
        <v>592</v>
      </c>
      <c r="BV1269" t="s">
        <v>592</v>
      </c>
      <c r="BW1269" t="s">
        <v>149</v>
      </c>
      <c r="BX1269" t="s">
        <v>592</v>
      </c>
      <c r="BY1269" t="s">
        <v>592</v>
      </c>
      <c r="BZ1269" t="s">
        <v>592</v>
      </c>
      <c r="CA1269" t="s">
        <v>592</v>
      </c>
      <c r="CB1269" t="s">
        <v>592</v>
      </c>
      <c r="CC1269" t="s">
        <v>592</v>
      </c>
      <c r="CD1269" t="s">
        <v>592</v>
      </c>
      <c r="CE1269" t="s">
        <v>592</v>
      </c>
      <c r="CF1269" t="s">
        <v>592</v>
      </c>
      <c r="CG1269" t="s">
        <v>592</v>
      </c>
      <c r="CH1269" t="s">
        <v>592</v>
      </c>
      <c r="CI1269" t="s">
        <v>592</v>
      </c>
      <c r="CJ1269" t="s">
        <v>592</v>
      </c>
      <c r="CK1269" t="s">
        <v>592</v>
      </c>
      <c r="CL1269" t="s">
        <v>592</v>
      </c>
      <c r="CM1269" t="s">
        <v>592</v>
      </c>
      <c r="CN1269" t="s">
        <v>592</v>
      </c>
      <c r="CO1269" t="s">
        <v>592</v>
      </c>
      <c r="CP1269" t="s">
        <v>592</v>
      </c>
      <c r="CQ1269" t="s">
        <v>592</v>
      </c>
      <c r="CR1269" t="s">
        <v>592</v>
      </c>
      <c r="CS1269" t="s">
        <v>592</v>
      </c>
      <c r="CT1269" t="s">
        <v>592</v>
      </c>
      <c r="CU1269" t="s">
        <v>592</v>
      </c>
      <c r="CV1269" t="s">
        <v>592</v>
      </c>
      <c r="CW1269" t="s">
        <v>592</v>
      </c>
      <c r="CX1269" t="s">
        <v>592</v>
      </c>
      <c r="CY1269" t="s">
        <v>592</v>
      </c>
      <c r="CZ1269" t="s">
        <v>149</v>
      </c>
      <c r="DA1269" t="s">
        <v>592</v>
      </c>
      <c r="DB1269" t="s">
        <v>592</v>
      </c>
      <c r="DC1269" t="s">
        <v>592</v>
      </c>
      <c r="DD1269" t="s">
        <v>592</v>
      </c>
      <c r="DE1269" t="s">
        <v>592</v>
      </c>
      <c r="DF1269" t="s">
        <v>592</v>
      </c>
      <c r="DG1269" t="s">
        <v>592</v>
      </c>
      <c r="DH1269" t="s">
        <v>592</v>
      </c>
      <c r="DI1269" t="s">
        <v>149</v>
      </c>
      <c r="DJ1269" t="s">
        <v>592</v>
      </c>
      <c r="DK1269" t="s">
        <v>592</v>
      </c>
      <c r="DL1269" t="s">
        <v>149</v>
      </c>
      <c r="DM1269" t="s">
        <v>592</v>
      </c>
      <c r="DN1269" t="s">
        <v>592</v>
      </c>
      <c r="DO1269" t="s">
        <v>592</v>
      </c>
      <c r="DP1269" t="s">
        <v>592</v>
      </c>
      <c r="DQ1269" t="s">
        <v>592</v>
      </c>
      <c r="DR1269" t="s">
        <v>592</v>
      </c>
      <c r="DS1269" t="s">
        <v>592</v>
      </c>
      <c r="DT1269" t="s">
        <v>592</v>
      </c>
      <c r="DU1269" t="s">
        <v>592</v>
      </c>
      <c r="DV1269" t="s">
        <v>592</v>
      </c>
      <c r="DW1269" t="s">
        <v>753</v>
      </c>
      <c r="DX1269" t="s">
        <v>753</v>
      </c>
      <c r="DY1269" t="s">
        <v>753</v>
      </c>
      <c r="DZ1269" t="s">
        <v>753</v>
      </c>
      <c r="EA1269" t="s">
        <v>753</v>
      </c>
      <c r="EB1269" t="s">
        <v>753</v>
      </c>
      <c r="EC1269" t="s">
        <v>753</v>
      </c>
      <c r="ED1269" t="s">
        <v>753</v>
      </c>
      <c r="EE1269" t="s">
        <v>753</v>
      </c>
      <c r="EF1269" t="s">
        <v>753</v>
      </c>
      <c r="EG1269" t="s">
        <v>753</v>
      </c>
      <c r="EH1269" t="s">
        <v>753</v>
      </c>
      <c r="EI1269" t="s">
        <v>753</v>
      </c>
      <c r="EJ1269" t="s">
        <v>753</v>
      </c>
      <c r="EK1269" t="s">
        <v>753</v>
      </c>
      <c r="EL1269" t="s">
        <v>753</v>
      </c>
      <c r="EM1269" t="s">
        <v>753</v>
      </c>
      <c r="EN1269" t="s">
        <v>753</v>
      </c>
      <c r="EO1269" t="s">
        <v>753</v>
      </c>
      <c r="EP1269" t="s">
        <v>753</v>
      </c>
      <c r="EQ1269" t="s">
        <v>753</v>
      </c>
      <c r="ER1269" t="s">
        <v>753</v>
      </c>
      <c r="ES1269" t="s">
        <v>753</v>
      </c>
      <c r="ET1269" t="s">
        <v>753</v>
      </c>
      <c r="EU1269" t="s">
        <v>753</v>
      </c>
    </row>
    <row r="1270" spans="1:151" x14ac:dyDescent="0.2">
      <c r="A1270" t="s">
        <v>774</v>
      </c>
      <c r="B1270" s="2">
        <v>44705</v>
      </c>
      <c r="C1270" t="s">
        <v>763</v>
      </c>
      <c r="D1270">
        <v>2019</v>
      </c>
      <c r="E1270">
        <v>4.09</v>
      </c>
      <c r="F1270" t="s">
        <v>209</v>
      </c>
      <c r="G1270" t="s">
        <v>591</v>
      </c>
      <c r="H1270">
        <v>0</v>
      </c>
      <c r="I1270" t="s">
        <v>155</v>
      </c>
      <c r="J1270" s="2">
        <v>44504</v>
      </c>
      <c r="K1270" s="2" t="s">
        <v>149</v>
      </c>
      <c r="L1270" s="2">
        <v>44504</v>
      </c>
      <c r="M1270" s="2">
        <v>44504</v>
      </c>
      <c r="N1270" s="2">
        <v>44504</v>
      </c>
      <c r="O1270" s="2">
        <v>44504</v>
      </c>
      <c r="P1270" s="2">
        <v>44504</v>
      </c>
      <c r="Q1270" s="2">
        <v>44504</v>
      </c>
      <c r="R1270" s="2">
        <v>44504</v>
      </c>
      <c r="S1270" s="2">
        <v>44504</v>
      </c>
      <c r="T1270" s="2" t="s">
        <v>149</v>
      </c>
      <c r="U1270" s="2">
        <v>44504</v>
      </c>
      <c r="V1270" s="2">
        <v>44504</v>
      </c>
      <c r="W1270" s="2">
        <v>44504</v>
      </c>
      <c r="X1270" s="2">
        <v>44504</v>
      </c>
      <c r="Y1270" s="2">
        <v>44504</v>
      </c>
      <c r="Z1270" s="2">
        <v>44504</v>
      </c>
      <c r="AA1270" s="2">
        <v>44504</v>
      </c>
      <c r="AB1270" s="2">
        <v>44504</v>
      </c>
      <c r="AC1270" s="2" t="s">
        <v>149</v>
      </c>
      <c r="AD1270" s="2" t="s">
        <v>149</v>
      </c>
      <c r="AE1270" s="2">
        <v>44504</v>
      </c>
      <c r="AF1270" s="2">
        <v>44504</v>
      </c>
      <c r="AG1270" s="2">
        <v>44504</v>
      </c>
      <c r="AH1270" s="2">
        <v>44504</v>
      </c>
      <c r="AI1270" s="2" t="s">
        <v>149</v>
      </c>
      <c r="AJ1270" s="2">
        <v>44504</v>
      </c>
      <c r="AK1270" s="2">
        <v>44504</v>
      </c>
      <c r="AL1270" s="2">
        <v>44504</v>
      </c>
      <c r="AM1270" s="2">
        <v>44504</v>
      </c>
      <c r="AN1270" s="2">
        <v>44504</v>
      </c>
      <c r="AO1270" s="2">
        <v>44504</v>
      </c>
      <c r="AP1270" s="2">
        <v>44504</v>
      </c>
      <c r="AQ1270" s="2">
        <v>44504</v>
      </c>
      <c r="AR1270" s="2">
        <v>44504</v>
      </c>
      <c r="AS1270" s="2">
        <v>44504</v>
      </c>
      <c r="AT1270" s="2">
        <v>44504</v>
      </c>
      <c r="AU1270" s="2">
        <v>44504</v>
      </c>
      <c r="AV1270" s="2">
        <v>44504</v>
      </c>
      <c r="AW1270" s="2">
        <v>44504</v>
      </c>
      <c r="AX1270" s="2">
        <v>44504</v>
      </c>
      <c r="AY1270" s="2">
        <v>44504</v>
      </c>
      <c r="AZ1270" s="2">
        <v>44504</v>
      </c>
      <c r="BA1270" s="2">
        <v>44504</v>
      </c>
      <c r="BB1270" s="2">
        <v>44504</v>
      </c>
      <c r="BC1270" s="2">
        <v>44504</v>
      </c>
      <c r="BD1270" s="2">
        <v>44504</v>
      </c>
      <c r="BE1270" s="2">
        <v>44504</v>
      </c>
      <c r="BF1270" s="2">
        <v>44504</v>
      </c>
      <c r="BG1270" s="2">
        <v>44504</v>
      </c>
      <c r="BH1270" s="2">
        <v>44504</v>
      </c>
      <c r="BI1270" s="2">
        <v>44504</v>
      </c>
      <c r="BJ1270" s="2">
        <v>44504</v>
      </c>
      <c r="BK1270" s="2">
        <v>44504</v>
      </c>
      <c r="BL1270" s="2">
        <v>44504</v>
      </c>
      <c r="BM1270" s="2">
        <v>44504</v>
      </c>
      <c r="BN1270" s="2">
        <v>44504</v>
      </c>
      <c r="BO1270" s="2">
        <v>44504</v>
      </c>
      <c r="BP1270" s="2">
        <v>44504</v>
      </c>
      <c r="BQ1270" s="2">
        <v>44504</v>
      </c>
      <c r="BR1270" s="2" t="s">
        <v>149</v>
      </c>
      <c r="BS1270" s="2">
        <v>44504</v>
      </c>
      <c r="BT1270" s="2">
        <v>44504</v>
      </c>
      <c r="BU1270" s="2">
        <v>44504</v>
      </c>
      <c r="BV1270" s="2">
        <v>44504</v>
      </c>
      <c r="BW1270" s="2" t="s">
        <v>149</v>
      </c>
      <c r="BX1270" s="2">
        <v>44504</v>
      </c>
      <c r="BY1270" s="2">
        <v>44504</v>
      </c>
      <c r="BZ1270" s="2">
        <v>44504</v>
      </c>
      <c r="CA1270" s="2">
        <v>44504</v>
      </c>
      <c r="CB1270" s="2">
        <v>44504</v>
      </c>
      <c r="CC1270" s="2">
        <v>44504</v>
      </c>
      <c r="CD1270" s="2">
        <v>44504</v>
      </c>
      <c r="CE1270" s="2">
        <v>44504</v>
      </c>
      <c r="CF1270" s="2">
        <v>44504</v>
      </c>
      <c r="CG1270" s="2">
        <v>44504</v>
      </c>
      <c r="CH1270" s="2">
        <v>44504</v>
      </c>
      <c r="CI1270" s="2">
        <v>44504</v>
      </c>
      <c r="CJ1270" s="2">
        <v>44504</v>
      </c>
      <c r="CK1270" s="2">
        <v>44504</v>
      </c>
      <c r="CL1270" s="2">
        <v>44504</v>
      </c>
      <c r="CM1270" s="2">
        <v>44504</v>
      </c>
      <c r="CN1270" s="2">
        <v>44504</v>
      </c>
      <c r="CO1270" s="2">
        <v>44504</v>
      </c>
      <c r="CP1270" s="2">
        <v>44504</v>
      </c>
      <c r="CQ1270" s="2">
        <v>44504</v>
      </c>
      <c r="CR1270" s="2">
        <v>44504</v>
      </c>
      <c r="CS1270" s="2">
        <v>44504</v>
      </c>
      <c r="CT1270" s="2">
        <v>44504</v>
      </c>
      <c r="CU1270" s="2">
        <v>44504</v>
      </c>
      <c r="CV1270" s="2">
        <v>44504</v>
      </c>
      <c r="CW1270" s="2">
        <v>44504</v>
      </c>
      <c r="CX1270" s="2">
        <v>44504</v>
      </c>
      <c r="CY1270" s="2">
        <v>44504</v>
      </c>
      <c r="CZ1270" s="2" t="s">
        <v>149</v>
      </c>
      <c r="DA1270" s="2">
        <v>44504</v>
      </c>
      <c r="DB1270" s="2">
        <v>44504</v>
      </c>
      <c r="DC1270" s="2">
        <v>44504</v>
      </c>
      <c r="DD1270" s="2">
        <v>44504</v>
      </c>
      <c r="DE1270" s="2">
        <v>44504</v>
      </c>
      <c r="DF1270" s="2">
        <v>44504</v>
      </c>
      <c r="DG1270" s="2">
        <v>44504</v>
      </c>
      <c r="DH1270" s="2">
        <v>44504</v>
      </c>
      <c r="DI1270" s="2" t="s">
        <v>149</v>
      </c>
      <c r="DJ1270" s="2">
        <v>44504</v>
      </c>
      <c r="DK1270" s="2">
        <v>44504</v>
      </c>
      <c r="DL1270" s="2" t="s">
        <v>149</v>
      </c>
      <c r="DM1270" s="2">
        <v>44504</v>
      </c>
      <c r="DN1270" s="2">
        <v>44504</v>
      </c>
      <c r="DO1270" s="2">
        <v>44504</v>
      </c>
      <c r="DP1270" s="2">
        <v>44504</v>
      </c>
      <c r="DQ1270" s="2">
        <v>44504</v>
      </c>
      <c r="DR1270" s="2">
        <v>44504</v>
      </c>
      <c r="DS1270" s="2">
        <v>44504</v>
      </c>
      <c r="DT1270" s="2">
        <v>44504</v>
      </c>
      <c r="DU1270" s="2">
        <v>44504</v>
      </c>
      <c r="DV1270" s="2">
        <v>44504</v>
      </c>
      <c r="DW1270" s="2"/>
      <c r="DX1270" s="2"/>
      <c r="DY1270" s="2"/>
      <c r="DZ1270" s="2"/>
      <c r="EA1270" s="2"/>
      <c r="EB1270" s="2"/>
      <c r="EC1270" s="2"/>
      <c r="ED1270" s="2"/>
      <c r="EE1270" s="2"/>
      <c r="EF1270" s="2"/>
      <c r="EG1270" s="2"/>
      <c r="EH1270" s="2"/>
      <c r="EI1270" s="2"/>
      <c r="EJ1270" s="2"/>
      <c r="EK1270" s="2"/>
      <c r="EL1270" s="2"/>
      <c r="EM1270" s="2"/>
      <c r="EN1270" s="2"/>
      <c r="EO1270" s="2"/>
      <c r="EP1270" s="2"/>
      <c r="EQ1270" s="2"/>
      <c r="ER1270" s="2"/>
      <c r="ES1270" s="2"/>
      <c r="ET1270" s="2"/>
      <c r="EU1270" s="2"/>
    </row>
    <row r="1271" spans="1:151" x14ac:dyDescent="0.2">
      <c r="A1271" t="s">
        <v>774</v>
      </c>
      <c r="B1271" s="2">
        <v>44705</v>
      </c>
      <c r="C1271" t="s">
        <v>763</v>
      </c>
      <c r="D1271">
        <v>2019</v>
      </c>
      <c r="E1271">
        <v>4.09</v>
      </c>
      <c r="F1271" t="s">
        <v>209</v>
      </c>
      <c r="G1271" t="s">
        <v>591</v>
      </c>
      <c r="H1271">
        <v>0</v>
      </c>
      <c r="I1271" t="s">
        <v>156</v>
      </c>
      <c r="J1271" t="s">
        <v>383</v>
      </c>
      <c r="K1271" t="s">
        <v>208</v>
      </c>
      <c r="L1271" t="s">
        <v>383</v>
      </c>
      <c r="M1271" t="s">
        <v>383</v>
      </c>
      <c r="N1271" t="s">
        <v>383</v>
      </c>
      <c r="O1271" t="s">
        <v>383</v>
      </c>
      <c r="P1271" t="s">
        <v>383</v>
      </c>
      <c r="Q1271" t="s">
        <v>383</v>
      </c>
      <c r="R1271" t="s">
        <v>383</v>
      </c>
      <c r="S1271" t="s">
        <v>383</v>
      </c>
      <c r="T1271" t="s">
        <v>208</v>
      </c>
      <c r="U1271" t="s">
        <v>383</v>
      </c>
      <c r="V1271" t="s">
        <v>383</v>
      </c>
      <c r="W1271" t="s">
        <v>383</v>
      </c>
      <c r="X1271" t="s">
        <v>383</v>
      </c>
      <c r="Y1271" t="s">
        <v>383</v>
      </c>
      <c r="Z1271" t="s">
        <v>383</v>
      </c>
      <c r="AA1271" t="s">
        <v>383</v>
      </c>
      <c r="AB1271" t="s">
        <v>383</v>
      </c>
      <c r="AC1271" t="s">
        <v>208</v>
      </c>
      <c r="AD1271" t="s">
        <v>208</v>
      </c>
      <c r="AE1271" t="s">
        <v>383</v>
      </c>
      <c r="AF1271" t="s">
        <v>383</v>
      </c>
      <c r="AG1271" t="s">
        <v>383</v>
      </c>
      <c r="AH1271" t="s">
        <v>383</v>
      </c>
      <c r="AI1271" t="s">
        <v>208</v>
      </c>
      <c r="AJ1271" t="s">
        <v>383</v>
      </c>
      <c r="AK1271" t="s">
        <v>383</v>
      </c>
      <c r="AL1271" t="s">
        <v>383</v>
      </c>
      <c r="AM1271" t="s">
        <v>383</v>
      </c>
      <c r="AN1271" t="s">
        <v>383</v>
      </c>
      <c r="AO1271" t="s">
        <v>383</v>
      </c>
      <c r="AP1271" t="s">
        <v>383</v>
      </c>
      <c r="AQ1271" t="s">
        <v>383</v>
      </c>
      <c r="AR1271" t="s">
        <v>383</v>
      </c>
      <c r="AS1271" t="s">
        <v>383</v>
      </c>
      <c r="AT1271" t="s">
        <v>383</v>
      </c>
      <c r="AU1271" t="s">
        <v>383</v>
      </c>
      <c r="AV1271" t="s">
        <v>383</v>
      </c>
      <c r="AW1271" t="s">
        <v>383</v>
      </c>
      <c r="AX1271" t="s">
        <v>383</v>
      </c>
      <c r="AY1271" t="s">
        <v>383</v>
      </c>
      <c r="AZ1271" t="s">
        <v>383</v>
      </c>
      <c r="BA1271" t="s">
        <v>383</v>
      </c>
      <c r="BB1271" t="s">
        <v>383</v>
      </c>
      <c r="BC1271" t="s">
        <v>383</v>
      </c>
      <c r="BD1271" t="s">
        <v>383</v>
      </c>
      <c r="BE1271" t="s">
        <v>383</v>
      </c>
      <c r="BF1271" t="s">
        <v>383</v>
      </c>
      <c r="BG1271" t="s">
        <v>383</v>
      </c>
      <c r="BH1271" t="s">
        <v>383</v>
      </c>
      <c r="BI1271" t="s">
        <v>383</v>
      </c>
      <c r="BJ1271" t="s">
        <v>383</v>
      </c>
      <c r="BK1271" t="s">
        <v>383</v>
      </c>
      <c r="BL1271" t="s">
        <v>383</v>
      </c>
      <c r="BM1271" t="s">
        <v>383</v>
      </c>
      <c r="BN1271" t="s">
        <v>383</v>
      </c>
      <c r="BO1271" t="s">
        <v>383</v>
      </c>
      <c r="BP1271" t="s">
        <v>383</v>
      </c>
      <c r="BQ1271" t="s">
        <v>383</v>
      </c>
      <c r="BR1271" t="s">
        <v>208</v>
      </c>
      <c r="BS1271" t="s">
        <v>383</v>
      </c>
      <c r="BT1271" t="s">
        <v>383</v>
      </c>
      <c r="BU1271" t="s">
        <v>383</v>
      </c>
      <c r="BV1271" t="s">
        <v>383</v>
      </c>
      <c r="BW1271" t="s">
        <v>208</v>
      </c>
      <c r="BX1271" t="s">
        <v>383</v>
      </c>
      <c r="BY1271" t="s">
        <v>383</v>
      </c>
      <c r="BZ1271" t="s">
        <v>383</v>
      </c>
      <c r="CA1271" t="s">
        <v>383</v>
      </c>
      <c r="CB1271" t="s">
        <v>383</v>
      </c>
      <c r="CC1271" t="s">
        <v>383</v>
      </c>
      <c r="CD1271" t="s">
        <v>383</v>
      </c>
      <c r="CE1271" t="s">
        <v>383</v>
      </c>
      <c r="CF1271" t="s">
        <v>383</v>
      </c>
      <c r="CG1271" t="s">
        <v>383</v>
      </c>
      <c r="CH1271" t="s">
        <v>383</v>
      </c>
      <c r="CI1271" t="s">
        <v>383</v>
      </c>
      <c r="CJ1271" t="s">
        <v>383</v>
      </c>
      <c r="CK1271" t="s">
        <v>383</v>
      </c>
      <c r="CL1271" t="s">
        <v>383</v>
      </c>
      <c r="CM1271" t="s">
        <v>383</v>
      </c>
      <c r="CN1271" t="s">
        <v>383</v>
      </c>
      <c r="CO1271" t="s">
        <v>383</v>
      </c>
      <c r="CP1271" t="s">
        <v>383</v>
      </c>
      <c r="CQ1271" t="s">
        <v>383</v>
      </c>
      <c r="CR1271" t="s">
        <v>383</v>
      </c>
      <c r="CS1271" t="s">
        <v>383</v>
      </c>
      <c r="CT1271" t="s">
        <v>383</v>
      </c>
      <c r="CU1271" t="s">
        <v>383</v>
      </c>
      <c r="CV1271" t="s">
        <v>383</v>
      </c>
      <c r="CW1271" t="s">
        <v>383</v>
      </c>
      <c r="CX1271" t="s">
        <v>383</v>
      </c>
      <c r="CY1271" t="s">
        <v>383</v>
      </c>
      <c r="CZ1271" t="s">
        <v>208</v>
      </c>
      <c r="DA1271" t="s">
        <v>383</v>
      </c>
      <c r="DB1271" t="s">
        <v>383</v>
      </c>
      <c r="DC1271" t="s">
        <v>383</v>
      </c>
      <c r="DD1271" t="s">
        <v>383</v>
      </c>
      <c r="DE1271" t="s">
        <v>383</v>
      </c>
      <c r="DF1271" t="s">
        <v>383</v>
      </c>
      <c r="DG1271" t="s">
        <v>383</v>
      </c>
      <c r="DH1271" t="s">
        <v>383</v>
      </c>
      <c r="DI1271" t="s">
        <v>208</v>
      </c>
      <c r="DJ1271" t="s">
        <v>383</v>
      </c>
      <c r="DK1271" t="s">
        <v>383</v>
      </c>
      <c r="DL1271" t="s">
        <v>208</v>
      </c>
      <c r="DM1271" t="s">
        <v>383</v>
      </c>
      <c r="DN1271" t="s">
        <v>383</v>
      </c>
      <c r="DO1271" t="s">
        <v>383</v>
      </c>
      <c r="DP1271" t="s">
        <v>383</v>
      </c>
      <c r="DQ1271" t="s">
        <v>383</v>
      </c>
      <c r="DR1271" t="s">
        <v>383</v>
      </c>
      <c r="DS1271" t="s">
        <v>383</v>
      </c>
      <c r="DT1271" t="s">
        <v>383</v>
      </c>
      <c r="DU1271" t="s">
        <v>383</v>
      </c>
      <c r="DV1271" t="s">
        <v>383</v>
      </c>
      <c r="DW1271" t="s">
        <v>756</v>
      </c>
      <c r="DX1271" t="s">
        <v>756</v>
      </c>
      <c r="DY1271" t="s">
        <v>756</v>
      </c>
      <c r="DZ1271" t="s">
        <v>756</v>
      </c>
      <c r="EA1271" t="s">
        <v>756</v>
      </c>
      <c r="EB1271" t="s">
        <v>756</v>
      </c>
      <c r="EC1271" t="s">
        <v>756</v>
      </c>
      <c r="ED1271" t="s">
        <v>756</v>
      </c>
      <c r="EE1271" t="s">
        <v>756</v>
      </c>
      <c r="EF1271" t="s">
        <v>756</v>
      </c>
      <c r="EG1271" t="s">
        <v>756</v>
      </c>
      <c r="EH1271" t="s">
        <v>756</v>
      </c>
      <c r="EI1271" t="s">
        <v>756</v>
      </c>
      <c r="EJ1271" t="s">
        <v>756</v>
      </c>
      <c r="EK1271" t="s">
        <v>756</v>
      </c>
      <c r="EL1271" t="s">
        <v>756</v>
      </c>
      <c r="EM1271" t="s">
        <v>756</v>
      </c>
      <c r="EN1271" t="s">
        <v>756</v>
      </c>
      <c r="EO1271" t="s">
        <v>756</v>
      </c>
      <c r="EP1271" t="s">
        <v>756</v>
      </c>
      <c r="EQ1271" t="s">
        <v>756</v>
      </c>
      <c r="ER1271" t="s">
        <v>756</v>
      </c>
      <c r="ES1271" t="s">
        <v>756</v>
      </c>
      <c r="ET1271" t="s">
        <v>756</v>
      </c>
      <c r="EU1271" t="s">
        <v>756</v>
      </c>
    </row>
    <row r="1272" spans="1:151" x14ac:dyDescent="0.2">
      <c r="A1272" t="s">
        <v>775</v>
      </c>
      <c r="B1272" s="2">
        <v>44705</v>
      </c>
      <c r="C1272" t="s">
        <v>763</v>
      </c>
      <c r="D1272">
        <v>2019</v>
      </c>
      <c r="E1272" t="s">
        <v>210</v>
      </c>
      <c r="F1272" t="s">
        <v>783</v>
      </c>
      <c r="G1272" t="s">
        <v>593</v>
      </c>
      <c r="H1272">
        <v>0</v>
      </c>
      <c r="I1272" t="s">
        <v>148</v>
      </c>
      <c r="J1272">
        <v>4.4103504838485019</v>
      </c>
      <c r="K1272">
        <v>2.5071425143178656</v>
      </c>
      <c r="L1272">
        <v>4.0215103174410434</v>
      </c>
      <c r="M1272">
        <v>4.2508113004711428</v>
      </c>
      <c r="N1272">
        <v>5.085518392744488</v>
      </c>
      <c r="O1272">
        <v>5.2168501433941801</v>
      </c>
      <c r="P1272">
        <v>5.0046405272281387</v>
      </c>
      <c r="Q1272">
        <v>4.9873878695097389</v>
      </c>
      <c r="R1272">
        <v>3.3545710841404324</v>
      </c>
      <c r="S1272">
        <v>5.1268978055175261</v>
      </c>
      <c r="T1272">
        <v>3.2969046356232647</v>
      </c>
      <c r="U1272">
        <v>3.3062465002114654</v>
      </c>
      <c r="V1272">
        <v>3.4465145417001133</v>
      </c>
      <c r="W1272">
        <v>4.5170296958690477</v>
      </c>
      <c r="X1272">
        <v>3.5337481574315475</v>
      </c>
      <c r="Y1272">
        <v>4.2148930818494899</v>
      </c>
      <c r="Z1272">
        <v>3.4657101853800691</v>
      </c>
      <c r="AA1272">
        <v>3.3381338002800778</v>
      </c>
      <c r="AB1272">
        <v>5.2945840650773803</v>
      </c>
      <c r="AC1272">
        <v>3.7643293789628633</v>
      </c>
      <c r="AD1272">
        <v>2.4663100722939526</v>
      </c>
      <c r="AE1272">
        <v>4.2798691502531092</v>
      </c>
      <c r="AF1272">
        <v>4.5510646198505293</v>
      </c>
      <c r="AG1272">
        <v>3.944356077607384</v>
      </c>
      <c r="AH1272">
        <v>4.6017992527500002</v>
      </c>
      <c r="AI1272">
        <v>3.3372179768242294</v>
      </c>
      <c r="AJ1272">
        <v>3.9829161872631711</v>
      </c>
      <c r="AK1272">
        <v>4.9191688179241622</v>
      </c>
      <c r="AL1272">
        <v>4.5714756931797833</v>
      </c>
      <c r="AM1272">
        <v>5.4340461948396364</v>
      </c>
      <c r="AN1272">
        <v>3.8973101681993918</v>
      </c>
      <c r="AO1272">
        <v>3.7176548436726193</v>
      </c>
      <c r="AP1272">
        <v>3.8767470719853439</v>
      </c>
      <c r="AQ1272">
        <v>3.2118515861626986</v>
      </c>
      <c r="AR1272">
        <v>4.8976066873961646</v>
      </c>
      <c r="AS1272">
        <v>5.3441171859761907</v>
      </c>
      <c r="AT1272">
        <v>4.857205067984788</v>
      </c>
      <c r="AU1272">
        <v>4.4211996663148145</v>
      </c>
      <c r="AV1272">
        <v>5.4909788131383213</v>
      </c>
      <c r="AW1272">
        <v>4.0498426169064627</v>
      </c>
      <c r="AX1272">
        <v>4.5748366930105817</v>
      </c>
      <c r="AY1272">
        <v>3.3516393782857143</v>
      </c>
      <c r="AZ1272">
        <v>3.3030609150584009</v>
      </c>
      <c r="BA1272">
        <v>5.4458653791455358</v>
      </c>
      <c r="BB1272">
        <v>4.1887365388267064</v>
      </c>
      <c r="BC1272">
        <v>5.4045441276376138</v>
      </c>
      <c r="BD1272">
        <v>4.0542432587426047</v>
      </c>
      <c r="BE1272">
        <v>4.383551219163099</v>
      </c>
      <c r="BF1272">
        <v>5.2536000970158732</v>
      </c>
      <c r="BG1272">
        <v>5.25990254731569</v>
      </c>
      <c r="BH1272">
        <v>4.5921345069792139</v>
      </c>
      <c r="BI1272">
        <v>5.004788749731695</v>
      </c>
      <c r="BJ1272">
        <v>4.1252723822083333</v>
      </c>
      <c r="BK1272">
        <v>4.4016247486159372</v>
      </c>
      <c r="BL1272">
        <v>4.0278002145663727</v>
      </c>
      <c r="BM1272">
        <v>4.5986274263577052</v>
      </c>
      <c r="BN1272">
        <v>4.1318924791130947</v>
      </c>
      <c r="BO1272">
        <v>3.8122926425418728</v>
      </c>
      <c r="BP1272">
        <v>3.4855898788912798</v>
      </c>
      <c r="BQ1272">
        <v>4.562112715976852</v>
      </c>
      <c r="BR1272">
        <v>3.8697582434604012</v>
      </c>
      <c r="BS1272">
        <v>3.1330120773201058</v>
      </c>
      <c r="BT1272">
        <v>4.7249559385925926</v>
      </c>
      <c r="BU1272">
        <v>5.4520921526249992</v>
      </c>
      <c r="BV1272">
        <v>3.59033426503238</v>
      </c>
      <c r="BW1272">
        <v>2.9189813340229267</v>
      </c>
      <c r="BX1272">
        <v>4.8893473083751662</v>
      </c>
      <c r="BY1272">
        <v>2.8957899667735343</v>
      </c>
      <c r="BZ1272">
        <v>4.8929512495919312</v>
      </c>
      <c r="CA1272">
        <v>4.4125163108964047</v>
      </c>
      <c r="CB1272">
        <v>4.0342543974334797</v>
      </c>
      <c r="CC1272">
        <v>4.1323107690337304</v>
      </c>
      <c r="CD1272">
        <v>3.6646210166158668</v>
      </c>
      <c r="CE1272">
        <v>4.436715868983466</v>
      </c>
      <c r="CF1272">
        <v>3.5065470466392963</v>
      </c>
      <c r="CG1272">
        <v>3.5887809878662305</v>
      </c>
      <c r="CH1272">
        <v>3.2832966377832888</v>
      </c>
      <c r="CI1272">
        <v>5.5396014186216931</v>
      </c>
      <c r="CJ1272">
        <v>5.0852569424861116</v>
      </c>
      <c r="CK1272">
        <v>3.2351382110749163</v>
      </c>
      <c r="CL1272">
        <v>3.3105498104390758</v>
      </c>
      <c r="CM1272">
        <v>3.4299444632487477</v>
      </c>
      <c r="CN1272">
        <v>3.9294338981415344</v>
      </c>
      <c r="CO1272">
        <v>3.3783111984334537</v>
      </c>
      <c r="CP1272">
        <v>3.7537403773708853</v>
      </c>
      <c r="CQ1272">
        <v>4.3934265503873791</v>
      </c>
      <c r="CR1272">
        <v>4.4608800195727509</v>
      </c>
      <c r="CS1272">
        <v>4.5890043451093474</v>
      </c>
      <c r="CT1272">
        <v>5.1402690486320735</v>
      </c>
      <c r="CU1272">
        <v>4.4621411834225455</v>
      </c>
      <c r="CV1272">
        <v>3.2655589250996506</v>
      </c>
      <c r="CW1272">
        <v>4.8901401283588228</v>
      </c>
      <c r="CX1272">
        <v>3.0266671638632721</v>
      </c>
      <c r="CY1272">
        <v>4.1204251642620395</v>
      </c>
      <c r="CZ1272">
        <v>2.7515419162886241</v>
      </c>
      <c r="DA1272">
        <v>5.6424434824329355</v>
      </c>
      <c r="DB1272">
        <v>4.1006296458961637</v>
      </c>
      <c r="DC1272">
        <v>4.5938250774554676</v>
      </c>
      <c r="DD1272">
        <v>4.1520187680429892</v>
      </c>
      <c r="DE1272">
        <v>4.6414330310597443</v>
      </c>
      <c r="DF1272">
        <v>4.2035853722358043</v>
      </c>
      <c r="DG1272">
        <v>5.2652917733501079</v>
      </c>
      <c r="DH1272">
        <v>6.0895551074457073</v>
      </c>
      <c r="DI1272">
        <v>4.0542448482837523</v>
      </c>
      <c r="DJ1272">
        <v>3.0404241386473441</v>
      </c>
      <c r="DK1272">
        <v>4.281127783468496</v>
      </c>
      <c r="DL1272">
        <v>4.481637419450526</v>
      </c>
      <c r="DM1272">
        <v>3.8980924573279689</v>
      </c>
      <c r="DN1272">
        <v>4.1175695268611108</v>
      </c>
      <c r="DO1272">
        <v>5.4300765702544265</v>
      </c>
      <c r="DP1272">
        <v>5.3343995914458624</v>
      </c>
      <c r="DQ1272">
        <v>5.9133445676990748</v>
      </c>
      <c r="DR1272">
        <v>3.9931977666969454</v>
      </c>
      <c r="DS1272">
        <v>3.5104511385410113</v>
      </c>
      <c r="DT1272">
        <v>3.9060432724115652</v>
      </c>
      <c r="DU1272">
        <v>2.5136523816782574</v>
      </c>
      <c r="DV1272">
        <v>3.6650263368001701</v>
      </c>
      <c r="DW1272">
        <v>4.2134614916585438</v>
      </c>
      <c r="DX1272">
        <v>4.3104311511796398</v>
      </c>
      <c r="DY1272">
        <v>4.6739050057040972</v>
      </c>
      <c r="DZ1272">
        <v>4.3024781855402869</v>
      </c>
      <c r="EA1272">
        <v>3.4031227924621175</v>
      </c>
      <c r="EB1272">
        <v>3.937768542237742</v>
      </c>
      <c r="EC1272">
        <v>3.6651281632301753</v>
      </c>
      <c r="ED1272">
        <v>4.1798130533236124</v>
      </c>
      <c r="EE1272">
        <v>3.7604621919842032</v>
      </c>
      <c r="EF1272">
        <v>3.5938350633694012</v>
      </c>
      <c r="EG1272">
        <v>3.743908552765947</v>
      </c>
      <c r="EH1272">
        <v>4.3241356222426095</v>
      </c>
      <c r="EI1272">
        <v>4.7765346467045617</v>
      </c>
      <c r="EJ1272">
        <v>5.2932655890368734</v>
      </c>
      <c r="EK1272">
        <v>4.4831501833923157</v>
      </c>
      <c r="EL1272">
        <v>4.1140048963030109</v>
      </c>
      <c r="EM1272">
        <v>3.2237287338255358</v>
      </c>
      <c r="EN1272">
        <v>4.3059049600637485</v>
      </c>
      <c r="EO1272">
        <v>3.53305618464654</v>
      </c>
      <c r="EP1272">
        <v>4.5387517947249076</v>
      </c>
      <c r="EQ1272">
        <v>5.0903820891098803</v>
      </c>
      <c r="ER1272">
        <v>2.8019724326928248</v>
      </c>
      <c r="ES1272">
        <v>4.1078850089220627</v>
      </c>
      <c r="ET1272">
        <v>3.5707971521629678</v>
      </c>
      <c r="EU1272">
        <v>4.9503699691574763</v>
      </c>
    </row>
    <row r="1273" spans="1:151" x14ac:dyDescent="0.2">
      <c r="A1273" t="s">
        <v>775</v>
      </c>
      <c r="B1273" s="2">
        <v>44705</v>
      </c>
      <c r="C1273" t="s">
        <v>763</v>
      </c>
      <c r="D1273">
        <v>2019</v>
      </c>
      <c r="E1273" t="s">
        <v>210</v>
      </c>
      <c r="F1273" t="s">
        <v>783</v>
      </c>
      <c r="G1273" t="s">
        <v>593</v>
      </c>
      <c r="H1273">
        <v>0</v>
      </c>
      <c r="I1273" t="s">
        <v>163</v>
      </c>
      <c r="J1273">
        <v>4.4103504838485019</v>
      </c>
      <c r="K1273">
        <v>2.5071425143178656</v>
      </c>
      <c r="L1273">
        <v>4.0215103174410434</v>
      </c>
      <c r="M1273">
        <v>4.2508113004711428</v>
      </c>
      <c r="N1273">
        <v>5.085518392744488</v>
      </c>
      <c r="O1273">
        <v>5.2168501433941801</v>
      </c>
      <c r="P1273">
        <v>5.0046405272281387</v>
      </c>
      <c r="Q1273">
        <v>4.9873878695097389</v>
      </c>
      <c r="R1273">
        <v>3.3545710841404324</v>
      </c>
      <c r="S1273">
        <v>5.1268978055175261</v>
      </c>
      <c r="T1273">
        <v>3.2969046356232647</v>
      </c>
      <c r="U1273">
        <v>3.3062465002114654</v>
      </c>
      <c r="V1273">
        <v>3.4465145417001133</v>
      </c>
      <c r="W1273">
        <v>4.5170296958690477</v>
      </c>
      <c r="X1273">
        <v>3.5337481574315475</v>
      </c>
      <c r="Y1273">
        <v>4.2148930818494899</v>
      </c>
      <c r="Z1273">
        <v>3.4657101853800691</v>
      </c>
      <c r="AA1273">
        <v>3.3381338002800778</v>
      </c>
      <c r="AB1273">
        <v>5.2945840650773803</v>
      </c>
      <c r="AC1273">
        <v>3.7643293789628633</v>
      </c>
      <c r="AD1273">
        <v>2.4663100722939526</v>
      </c>
      <c r="AE1273">
        <v>4.2798691502531092</v>
      </c>
      <c r="AF1273">
        <v>4.5510646198505293</v>
      </c>
      <c r="AG1273">
        <v>3.944356077607384</v>
      </c>
      <c r="AH1273">
        <v>4.6017992527500002</v>
      </c>
      <c r="AI1273">
        <v>3.3372179768242294</v>
      </c>
      <c r="AJ1273">
        <v>3.9829161872631711</v>
      </c>
      <c r="AK1273">
        <v>4.9191688179241622</v>
      </c>
      <c r="AL1273">
        <v>4.5714756931797833</v>
      </c>
      <c r="AM1273">
        <v>5.4340461948396364</v>
      </c>
      <c r="AN1273">
        <v>3.8973101681993918</v>
      </c>
      <c r="AO1273">
        <v>3.7176548436726193</v>
      </c>
      <c r="AP1273">
        <v>3.8767470719853439</v>
      </c>
      <c r="AQ1273">
        <v>3.2118515861626986</v>
      </c>
      <c r="AR1273">
        <v>4.8976066873961646</v>
      </c>
      <c r="AS1273">
        <v>5.3441171859761907</v>
      </c>
      <c r="AT1273">
        <v>4.857205067984788</v>
      </c>
      <c r="AU1273">
        <v>4.4211996663148145</v>
      </c>
      <c r="AV1273">
        <v>5.4909788131383213</v>
      </c>
      <c r="AW1273">
        <v>4.0498426169064627</v>
      </c>
      <c r="AX1273">
        <v>4.5748366930105817</v>
      </c>
      <c r="AY1273">
        <v>3.3516393782857143</v>
      </c>
      <c r="AZ1273">
        <v>3.3030609150584009</v>
      </c>
      <c r="BA1273">
        <v>5.4458653791455358</v>
      </c>
      <c r="BB1273">
        <v>4.1887365388267064</v>
      </c>
      <c r="BC1273">
        <v>5.4045441276376138</v>
      </c>
      <c r="BD1273">
        <v>4.0542432587426047</v>
      </c>
      <c r="BE1273">
        <v>4.383551219163099</v>
      </c>
      <c r="BF1273">
        <v>5.2536000970158732</v>
      </c>
      <c r="BG1273">
        <v>5.25990254731569</v>
      </c>
      <c r="BH1273">
        <v>4.5921345069792139</v>
      </c>
      <c r="BI1273">
        <v>5.004788749731695</v>
      </c>
      <c r="BJ1273">
        <v>4.1252723822083333</v>
      </c>
      <c r="BK1273">
        <v>4.4016247486159372</v>
      </c>
      <c r="BL1273">
        <v>4.0278002145663727</v>
      </c>
      <c r="BM1273">
        <v>4.5986274263577052</v>
      </c>
      <c r="BN1273">
        <v>4.1318924791130947</v>
      </c>
      <c r="BO1273">
        <v>3.8122926425418728</v>
      </c>
      <c r="BP1273">
        <v>3.4855898788912798</v>
      </c>
      <c r="BQ1273">
        <v>4.562112715976852</v>
      </c>
      <c r="BR1273">
        <v>3.8697582434604012</v>
      </c>
      <c r="BS1273">
        <v>3.1330120773201058</v>
      </c>
      <c r="BT1273">
        <v>4.7249559385925926</v>
      </c>
      <c r="BU1273">
        <v>5.4520921526249992</v>
      </c>
      <c r="BV1273">
        <v>3.59033426503238</v>
      </c>
      <c r="BW1273">
        <v>2.9189813340229267</v>
      </c>
      <c r="BX1273">
        <v>4.8893473083751662</v>
      </c>
      <c r="BY1273">
        <v>2.8957899667735343</v>
      </c>
      <c r="BZ1273">
        <v>4.8929512495919312</v>
      </c>
      <c r="CA1273">
        <v>4.4125163108964047</v>
      </c>
      <c r="CB1273">
        <v>4.0342543974334797</v>
      </c>
      <c r="CC1273">
        <v>4.1323107690337304</v>
      </c>
      <c r="CD1273">
        <v>3.6646210166158668</v>
      </c>
      <c r="CE1273">
        <v>4.436715868983466</v>
      </c>
      <c r="CF1273">
        <v>3.5065470466392963</v>
      </c>
      <c r="CG1273">
        <v>3.5887809878662305</v>
      </c>
      <c r="CH1273">
        <v>3.2832966377832888</v>
      </c>
      <c r="CI1273">
        <v>5.5396014186216931</v>
      </c>
      <c r="CJ1273">
        <v>5.0852569424861116</v>
      </c>
      <c r="CK1273">
        <v>3.2351382110749163</v>
      </c>
      <c r="CL1273">
        <v>3.3105498104390758</v>
      </c>
      <c r="CM1273">
        <v>3.4299444632487477</v>
      </c>
      <c r="CN1273">
        <v>3.9294338981415344</v>
      </c>
      <c r="CO1273">
        <v>3.3783111984334537</v>
      </c>
      <c r="CP1273">
        <v>3.7537403773708853</v>
      </c>
      <c r="CQ1273">
        <v>4.3934265503873791</v>
      </c>
      <c r="CR1273">
        <v>4.4608800195727509</v>
      </c>
      <c r="CS1273">
        <v>4.5890043451093474</v>
      </c>
      <c r="CT1273">
        <v>5.1402690486320735</v>
      </c>
      <c r="CU1273">
        <v>4.4621411834225455</v>
      </c>
      <c r="CV1273">
        <v>3.2655589250996506</v>
      </c>
      <c r="CW1273">
        <v>4.8901401283588228</v>
      </c>
      <c r="CX1273">
        <v>3.0266671638632721</v>
      </c>
      <c r="CY1273">
        <v>4.1204251642620395</v>
      </c>
      <c r="CZ1273">
        <v>2.7515419162886241</v>
      </c>
      <c r="DA1273">
        <v>5.6424434824329355</v>
      </c>
      <c r="DB1273">
        <v>4.1006296458961637</v>
      </c>
      <c r="DC1273">
        <v>4.5938250774554676</v>
      </c>
      <c r="DD1273">
        <v>4.1520187680429892</v>
      </c>
      <c r="DE1273">
        <v>4.6414330310597443</v>
      </c>
      <c r="DF1273">
        <v>4.2035853722358043</v>
      </c>
      <c r="DG1273">
        <v>5.2652917733501079</v>
      </c>
      <c r="DH1273">
        <v>6.0895551074457073</v>
      </c>
      <c r="DI1273">
        <v>4.0542448482837523</v>
      </c>
      <c r="DJ1273">
        <v>3.0404241386473441</v>
      </c>
      <c r="DK1273">
        <v>4.281127783468496</v>
      </c>
      <c r="DL1273">
        <v>4.481637419450526</v>
      </c>
      <c r="DM1273">
        <v>3.8980924573279689</v>
      </c>
      <c r="DN1273">
        <v>4.1175695268611108</v>
      </c>
      <c r="DO1273">
        <v>5.4300765702544265</v>
      </c>
      <c r="DP1273">
        <v>5.3343995914458624</v>
      </c>
      <c r="DQ1273">
        <v>5.9133445676990748</v>
      </c>
      <c r="DR1273">
        <v>3.9931977666969454</v>
      </c>
      <c r="DS1273">
        <v>3.5104511385410113</v>
      </c>
      <c r="DT1273">
        <v>3.9060432724115652</v>
      </c>
      <c r="DU1273">
        <v>2.5136523816782574</v>
      </c>
      <c r="DV1273">
        <v>3.6650263368001701</v>
      </c>
      <c r="DW1273">
        <v>4.2134614916585438</v>
      </c>
      <c r="DX1273">
        <v>4.3104311511796398</v>
      </c>
      <c r="DY1273">
        <v>4.6739050057040972</v>
      </c>
      <c r="DZ1273">
        <v>4.3024781855402869</v>
      </c>
      <c r="EA1273">
        <v>3.4031227924621175</v>
      </c>
      <c r="EB1273">
        <v>3.937768542237742</v>
      </c>
      <c r="EC1273">
        <v>3.6651281632301753</v>
      </c>
      <c r="ED1273">
        <v>4.1798130533236124</v>
      </c>
      <c r="EE1273">
        <v>3.7604621919842032</v>
      </c>
      <c r="EF1273">
        <v>3.5938350633694012</v>
      </c>
      <c r="EG1273">
        <v>3.743908552765947</v>
      </c>
      <c r="EH1273">
        <v>4.3241356222426095</v>
      </c>
      <c r="EI1273">
        <v>4.7765346467045617</v>
      </c>
      <c r="EJ1273">
        <v>5.2932655890368734</v>
      </c>
      <c r="EK1273">
        <v>4.4831501833923157</v>
      </c>
      <c r="EL1273">
        <v>4.1140048963030109</v>
      </c>
      <c r="EM1273">
        <v>3.2237287338255358</v>
      </c>
      <c r="EN1273">
        <v>4.3059049600637485</v>
      </c>
      <c r="EO1273">
        <v>3.53305618464654</v>
      </c>
      <c r="EP1273">
        <v>4.5387517947249076</v>
      </c>
      <c r="EQ1273">
        <v>5.0903820891098803</v>
      </c>
      <c r="ER1273">
        <v>2.8019724326928248</v>
      </c>
      <c r="ES1273">
        <v>4.1078850089220627</v>
      </c>
      <c r="ET1273">
        <v>3.5707971521629678</v>
      </c>
      <c r="EU1273">
        <v>4.9503699691574763</v>
      </c>
    </row>
    <row r="1274" spans="1:151" x14ac:dyDescent="0.2">
      <c r="A1274" t="s">
        <v>775</v>
      </c>
      <c r="B1274" s="2">
        <v>44705</v>
      </c>
      <c r="C1274" t="s">
        <v>763</v>
      </c>
      <c r="D1274">
        <v>2019</v>
      </c>
      <c r="E1274" t="s">
        <v>210</v>
      </c>
      <c r="F1274" t="s">
        <v>783</v>
      </c>
      <c r="G1274" t="s">
        <v>593</v>
      </c>
      <c r="H1274">
        <v>0</v>
      </c>
      <c r="I1274" t="s">
        <v>151</v>
      </c>
      <c r="J1274">
        <v>49</v>
      </c>
      <c r="K1274">
        <v>116</v>
      </c>
      <c r="L1274">
        <v>71</v>
      </c>
      <c r="M1274">
        <v>55</v>
      </c>
      <c r="N1274">
        <v>20</v>
      </c>
      <c r="O1274">
        <v>17</v>
      </c>
      <c r="P1274">
        <v>23</v>
      </c>
      <c r="Q1274">
        <v>24</v>
      </c>
      <c r="R1274">
        <v>97</v>
      </c>
      <c r="S1274">
        <v>19</v>
      </c>
      <c r="T1274">
        <v>104</v>
      </c>
      <c r="U1274">
        <v>102</v>
      </c>
      <c r="V1274">
        <v>94</v>
      </c>
      <c r="W1274">
        <v>42</v>
      </c>
      <c r="X1274">
        <v>89</v>
      </c>
      <c r="Y1274">
        <v>56</v>
      </c>
      <c r="Z1274">
        <v>93</v>
      </c>
      <c r="AA1274">
        <v>99</v>
      </c>
      <c r="AB1274">
        <v>13</v>
      </c>
      <c r="AC1274">
        <v>82</v>
      </c>
      <c r="AD1274">
        <v>117</v>
      </c>
      <c r="AE1274">
        <v>54</v>
      </c>
      <c r="AF1274">
        <v>41</v>
      </c>
      <c r="AG1274">
        <v>74</v>
      </c>
      <c r="AH1274">
        <v>33</v>
      </c>
      <c r="AI1274">
        <v>100</v>
      </c>
      <c r="AJ1274">
        <v>73</v>
      </c>
      <c r="AK1274">
        <v>25</v>
      </c>
      <c r="AL1274">
        <v>39</v>
      </c>
      <c r="AM1274">
        <v>8</v>
      </c>
      <c r="AN1274">
        <v>78</v>
      </c>
      <c r="AO1274">
        <v>84</v>
      </c>
      <c r="AP1274">
        <v>79</v>
      </c>
      <c r="AQ1274">
        <v>108</v>
      </c>
      <c r="AR1274">
        <v>26</v>
      </c>
      <c r="AS1274">
        <v>11</v>
      </c>
      <c r="AT1274">
        <v>30</v>
      </c>
      <c r="AU1274">
        <v>47</v>
      </c>
      <c r="AV1274">
        <v>5</v>
      </c>
      <c r="AW1274">
        <v>68</v>
      </c>
      <c r="AX1274">
        <v>38</v>
      </c>
      <c r="AY1274">
        <v>98</v>
      </c>
      <c r="AZ1274">
        <v>103</v>
      </c>
      <c r="BA1274">
        <v>7</v>
      </c>
      <c r="BB1274">
        <v>58</v>
      </c>
      <c r="BC1274">
        <v>10</v>
      </c>
      <c r="BD1274">
        <v>67</v>
      </c>
      <c r="BE1274">
        <v>52</v>
      </c>
      <c r="BF1274">
        <v>16</v>
      </c>
      <c r="BG1274">
        <v>15</v>
      </c>
      <c r="BH1274">
        <v>36</v>
      </c>
      <c r="BI1274">
        <v>22</v>
      </c>
      <c r="BJ1274">
        <v>62</v>
      </c>
      <c r="BK1274">
        <v>50</v>
      </c>
      <c r="BL1274">
        <v>70</v>
      </c>
      <c r="BM1274">
        <v>34</v>
      </c>
      <c r="BN1274">
        <v>61</v>
      </c>
      <c r="BO1274">
        <v>81</v>
      </c>
      <c r="BP1274">
        <v>92</v>
      </c>
      <c r="BQ1274">
        <v>40</v>
      </c>
      <c r="BR1274">
        <v>80</v>
      </c>
      <c r="BS1274">
        <v>109</v>
      </c>
      <c r="BT1274">
        <v>31</v>
      </c>
      <c r="BU1274">
        <v>6</v>
      </c>
      <c r="BV1274">
        <v>87</v>
      </c>
      <c r="BW1274">
        <v>112</v>
      </c>
      <c r="BX1274">
        <v>29</v>
      </c>
      <c r="BY1274">
        <v>113</v>
      </c>
      <c r="BZ1274">
        <v>27</v>
      </c>
      <c r="CA1274">
        <v>48</v>
      </c>
      <c r="CB1274">
        <v>69</v>
      </c>
      <c r="CC1274">
        <v>60</v>
      </c>
      <c r="CD1274">
        <v>86</v>
      </c>
      <c r="CE1274">
        <v>46</v>
      </c>
      <c r="CF1274">
        <v>91</v>
      </c>
      <c r="CG1274">
        <v>88</v>
      </c>
      <c r="CH1274">
        <v>105</v>
      </c>
      <c r="CI1274">
        <v>4</v>
      </c>
      <c r="CJ1274">
        <v>21</v>
      </c>
      <c r="CK1274">
        <v>107</v>
      </c>
      <c r="CL1274">
        <v>101</v>
      </c>
      <c r="CM1274">
        <v>95</v>
      </c>
      <c r="CN1274">
        <v>75</v>
      </c>
      <c r="CO1274">
        <v>96</v>
      </c>
      <c r="CP1274">
        <v>83</v>
      </c>
      <c r="CQ1274">
        <v>51</v>
      </c>
      <c r="CR1274">
        <v>45</v>
      </c>
      <c r="CS1274">
        <v>37</v>
      </c>
      <c r="CT1274">
        <v>18</v>
      </c>
      <c r="CU1274">
        <v>44</v>
      </c>
      <c r="CV1274">
        <v>106</v>
      </c>
      <c r="CW1274">
        <v>28</v>
      </c>
      <c r="CX1274">
        <v>111</v>
      </c>
      <c r="CY1274">
        <v>63</v>
      </c>
      <c r="CZ1274">
        <v>114</v>
      </c>
      <c r="DA1274">
        <v>3</v>
      </c>
      <c r="DB1274">
        <v>65</v>
      </c>
      <c r="DC1274">
        <v>35</v>
      </c>
      <c r="DD1274">
        <v>59</v>
      </c>
      <c r="DE1274">
        <v>32</v>
      </c>
      <c r="DF1274">
        <v>57</v>
      </c>
      <c r="DG1274">
        <v>14</v>
      </c>
      <c r="DH1274">
        <v>1</v>
      </c>
      <c r="DI1274">
        <v>66</v>
      </c>
      <c r="DJ1274">
        <v>110</v>
      </c>
      <c r="DK1274">
        <v>53</v>
      </c>
      <c r="DL1274">
        <v>43</v>
      </c>
      <c r="DM1274">
        <v>77</v>
      </c>
      <c r="DN1274">
        <v>64</v>
      </c>
      <c r="DO1274">
        <v>9</v>
      </c>
      <c r="DP1274">
        <v>12</v>
      </c>
      <c r="DQ1274">
        <v>2</v>
      </c>
      <c r="DR1274">
        <v>72</v>
      </c>
      <c r="DS1274">
        <v>90</v>
      </c>
      <c r="DT1274">
        <v>76</v>
      </c>
      <c r="DU1274">
        <v>115</v>
      </c>
      <c r="DV1274">
        <v>85</v>
      </c>
    </row>
    <row r="1275" spans="1:151" x14ac:dyDescent="0.2">
      <c r="A1275" t="s">
        <v>775</v>
      </c>
      <c r="B1275" s="2">
        <v>44705</v>
      </c>
      <c r="C1275" t="s">
        <v>763</v>
      </c>
      <c r="D1275">
        <v>2019</v>
      </c>
      <c r="E1275" t="s">
        <v>210</v>
      </c>
      <c r="F1275" t="s">
        <v>783</v>
      </c>
      <c r="G1275" t="s">
        <v>593</v>
      </c>
      <c r="H1275">
        <v>0</v>
      </c>
      <c r="I1275" t="s">
        <v>152</v>
      </c>
      <c r="J1275">
        <v>2019</v>
      </c>
      <c r="K1275">
        <v>2019</v>
      </c>
      <c r="L1275">
        <v>2019</v>
      </c>
      <c r="M1275">
        <v>2019</v>
      </c>
      <c r="N1275">
        <v>2019</v>
      </c>
      <c r="O1275">
        <v>2019</v>
      </c>
      <c r="P1275">
        <v>2019</v>
      </c>
      <c r="Q1275">
        <v>2019</v>
      </c>
      <c r="R1275">
        <v>2019</v>
      </c>
      <c r="S1275">
        <v>2019</v>
      </c>
      <c r="T1275">
        <v>2019</v>
      </c>
      <c r="U1275">
        <v>2019</v>
      </c>
      <c r="V1275">
        <v>2019</v>
      </c>
      <c r="W1275">
        <v>2019</v>
      </c>
      <c r="X1275">
        <v>2019</v>
      </c>
      <c r="Y1275">
        <v>2019</v>
      </c>
      <c r="Z1275">
        <v>2019</v>
      </c>
      <c r="AA1275">
        <v>2019</v>
      </c>
      <c r="AB1275">
        <v>2019</v>
      </c>
      <c r="AC1275">
        <v>2019</v>
      </c>
      <c r="AD1275">
        <v>2019</v>
      </c>
      <c r="AE1275">
        <v>2019</v>
      </c>
      <c r="AF1275">
        <v>2019</v>
      </c>
      <c r="AG1275">
        <v>2019</v>
      </c>
      <c r="AH1275">
        <v>2019</v>
      </c>
      <c r="AI1275">
        <v>2019</v>
      </c>
      <c r="AJ1275">
        <v>2019</v>
      </c>
      <c r="AK1275">
        <v>2019</v>
      </c>
      <c r="AL1275">
        <v>2019</v>
      </c>
      <c r="AM1275">
        <v>2019</v>
      </c>
      <c r="AN1275">
        <v>2019</v>
      </c>
      <c r="AO1275">
        <v>2019</v>
      </c>
      <c r="AP1275">
        <v>2019</v>
      </c>
      <c r="AQ1275">
        <v>2019</v>
      </c>
      <c r="AR1275">
        <v>2019</v>
      </c>
      <c r="AS1275">
        <v>2019</v>
      </c>
      <c r="AT1275">
        <v>2019</v>
      </c>
      <c r="AU1275">
        <v>2019</v>
      </c>
      <c r="AV1275">
        <v>2019</v>
      </c>
      <c r="AW1275">
        <v>2019</v>
      </c>
      <c r="AX1275">
        <v>2019</v>
      </c>
      <c r="AY1275">
        <v>2019</v>
      </c>
      <c r="AZ1275">
        <v>2019</v>
      </c>
      <c r="BA1275">
        <v>2019</v>
      </c>
      <c r="BB1275">
        <v>2019</v>
      </c>
      <c r="BC1275">
        <v>2019</v>
      </c>
      <c r="BD1275">
        <v>2019</v>
      </c>
      <c r="BE1275">
        <v>2019</v>
      </c>
      <c r="BF1275">
        <v>2019</v>
      </c>
      <c r="BG1275">
        <v>2019</v>
      </c>
      <c r="BH1275">
        <v>2019</v>
      </c>
      <c r="BI1275">
        <v>2019</v>
      </c>
      <c r="BJ1275">
        <v>2019</v>
      </c>
      <c r="BK1275">
        <v>2019</v>
      </c>
      <c r="BL1275">
        <v>2019</v>
      </c>
      <c r="BM1275">
        <v>2019</v>
      </c>
      <c r="BN1275">
        <v>2019</v>
      </c>
      <c r="BO1275">
        <v>2019</v>
      </c>
      <c r="BP1275">
        <v>2019</v>
      </c>
      <c r="BQ1275">
        <v>2019</v>
      </c>
      <c r="BR1275">
        <v>2019</v>
      </c>
      <c r="BS1275">
        <v>2019</v>
      </c>
      <c r="BT1275">
        <v>2019</v>
      </c>
      <c r="BU1275">
        <v>2019</v>
      </c>
      <c r="BV1275">
        <v>2019</v>
      </c>
      <c r="BW1275">
        <v>2019</v>
      </c>
      <c r="BX1275">
        <v>2019</v>
      </c>
      <c r="BY1275">
        <v>2019</v>
      </c>
      <c r="BZ1275">
        <v>2019</v>
      </c>
      <c r="CA1275">
        <v>2019</v>
      </c>
      <c r="CB1275">
        <v>2019</v>
      </c>
      <c r="CC1275">
        <v>2019</v>
      </c>
      <c r="CD1275">
        <v>2019</v>
      </c>
      <c r="CE1275">
        <v>2019</v>
      </c>
      <c r="CF1275">
        <v>2019</v>
      </c>
      <c r="CG1275">
        <v>2019</v>
      </c>
      <c r="CH1275">
        <v>2019</v>
      </c>
      <c r="CI1275">
        <v>2019</v>
      </c>
      <c r="CJ1275">
        <v>2019</v>
      </c>
      <c r="CK1275">
        <v>2019</v>
      </c>
      <c r="CL1275">
        <v>2019</v>
      </c>
      <c r="CM1275">
        <v>2019</v>
      </c>
      <c r="CN1275">
        <v>2019</v>
      </c>
      <c r="CO1275">
        <v>2019</v>
      </c>
      <c r="CP1275">
        <v>2019</v>
      </c>
      <c r="CQ1275">
        <v>2019</v>
      </c>
      <c r="CR1275">
        <v>2019</v>
      </c>
      <c r="CS1275">
        <v>2019</v>
      </c>
      <c r="CT1275">
        <v>2019</v>
      </c>
      <c r="CU1275">
        <v>2019</v>
      </c>
      <c r="CV1275">
        <v>2019</v>
      </c>
      <c r="CW1275">
        <v>2019</v>
      </c>
      <c r="CX1275">
        <v>2019</v>
      </c>
      <c r="CY1275">
        <v>2019</v>
      </c>
      <c r="CZ1275">
        <v>2019</v>
      </c>
      <c r="DA1275">
        <v>2019</v>
      </c>
      <c r="DB1275">
        <v>2019</v>
      </c>
      <c r="DC1275">
        <v>2019</v>
      </c>
      <c r="DD1275">
        <v>2019</v>
      </c>
      <c r="DE1275">
        <v>2019</v>
      </c>
      <c r="DF1275">
        <v>2019</v>
      </c>
      <c r="DG1275">
        <v>2019</v>
      </c>
      <c r="DH1275">
        <v>2019</v>
      </c>
      <c r="DI1275">
        <v>2019</v>
      </c>
      <c r="DJ1275">
        <v>2019</v>
      </c>
      <c r="DK1275">
        <v>2019</v>
      </c>
      <c r="DL1275">
        <v>2019</v>
      </c>
      <c r="DM1275">
        <v>2019</v>
      </c>
      <c r="DN1275">
        <v>2019</v>
      </c>
      <c r="DO1275">
        <v>2019</v>
      </c>
      <c r="DP1275">
        <v>2019</v>
      </c>
      <c r="DQ1275">
        <v>2019</v>
      </c>
      <c r="DR1275">
        <v>2019</v>
      </c>
      <c r="DS1275">
        <v>2019</v>
      </c>
      <c r="DT1275">
        <v>2019</v>
      </c>
      <c r="DU1275">
        <v>2019</v>
      </c>
      <c r="DV1275">
        <v>2019</v>
      </c>
      <c r="DW1275">
        <v>2019</v>
      </c>
      <c r="DX1275">
        <v>2019</v>
      </c>
      <c r="DY1275">
        <v>2019</v>
      </c>
      <c r="DZ1275">
        <v>2019</v>
      </c>
      <c r="EA1275">
        <v>2019</v>
      </c>
      <c r="EB1275">
        <v>2019</v>
      </c>
      <c r="EC1275">
        <v>2019</v>
      </c>
      <c r="ED1275">
        <v>2019</v>
      </c>
      <c r="EE1275">
        <v>2019</v>
      </c>
      <c r="EF1275">
        <v>2019</v>
      </c>
      <c r="EG1275">
        <v>2019</v>
      </c>
      <c r="EH1275">
        <v>2019</v>
      </c>
      <c r="EI1275">
        <v>2019</v>
      </c>
      <c r="EJ1275">
        <v>2019</v>
      </c>
      <c r="EK1275">
        <v>2019</v>
      </c>
      <c r="EL1275">
        <v>2019</v>
      </c>
      <c r="EM1275">
        <v>2019</v>
      </c>
      <c r="EN1275">
        <v>2019</v>
      </c>
      <c r="EO1275">
        <v>2019</v>
      </c>
      <c r="EP1275">
        <v>2019</v>
      </c>
      <c r="EQ1275">
        <v>2019</v>
      </c>
      <c r="ER1275">
        <v>2019</v>
      </c>
      <c r="ES1275">
        <v>2019</v>
      </c>
      <c r="ET1275">
        <v>2019</v>
      </c>
      <c r="EU1275">
        <v>2019</v>
      </c>
    </row>
    <row r="1276" spans="1:151" x14ac:dyDescent="0.2">
      <c r="A1276" t="s">
        <v>775</v>
      </c>
      <c r="B1276" s="2">
        <v>44705</v>
      </c>
      <c r="C1276" t="s">
        <v>763</v>
      </c>
      <c r="D1276">
        <v>2019</v>
      </c>
      <c r="E1276" t="s">
        <v>210</v>
      </c>
      <c r="F1276" t="s">
        <v>783</v>
      </c>
      <c r="G1276" t="s">
        <v>593</v>
      </c>
      <c r="H1276">
        <v>0</v>
      </c>
      <c r="I1276" t="s">
        <v>153</v>
      </c>
      <c r="J1276" t="s">
        <v>753</v>
      </c>
      <c r="K1276" t="s">
        <v>753</v>
      </c>
      <c r="L1276" t="s">
        <v>753</v>
      </c>
      <c r="M1276" t="s">
        <v>753</v>
      </c>
      <c r="N1276" t="s">
        <v>753</v>
      </c>
      <c r="O1276" t="s">
        <v>753</v>
      </c>
      <c r="P1276" t="s">
        <v>753</v>
      </c>
      <c r="Q1276" t="s">
        <v>753</v>
      </c>
      <c r="R1276" t="s">
        <v>753</v>
      </c>
      <c r="S1276" t="s">
        <v>753</v>
      </c>
      <c r="T1276" t="s">
        <v>753</v>
      </c>
      <c r="U1276" t="s">
        <v>753</v>
      </c>
      <c r="V1276" t="s">
        <v>753</v>
      </c>
      <c r="W1276" t="s">
        <v>753</v>
      </c>
      <c r="X1276" t="s">
        <v>753</v>
      </c>
      <c r="Y1276" t="s">
        <v>753</v>
      </c>
      <c r="Z1276" t="s">
        <v>753</v>
      </c>
      <c r="AA1276" t="s">
        <v>753</v>
      </c>
      <c r="AB1276" t="s">
        <v>753</v>
      </c>
      <c r="AC1276" t="s">
        <v>753</v>
      </c>
      <c r="AD1276" t="s">
        <v>753</v>
      </c>
      <c r="AE1276" t="s">
        <v>753</v>
      </c>
      <c r="AF1276" t="s">
        <v>753</v>
      </c>
      <c r="AG1276" t="s">
        <v>753</v>
      </c>
      <c r="AH1276" t="s">
        <v>753</v>
      </c>
      <c r="AI1276" t="s">
        <v>753</v>
      </c>
      <c r="AJ1276" t="s">
        <v>753</v>
      </c>
      <c r="AK1276" t="s">
        <v>753</v>
      </c>
      <c r="AL1276" t="s">
        <v>753</v>
      </c>
      <c r="AM1276" t="s">
        <v>753</v>
      </c>
      <c r="AN1276" t="s">
        <v>753</v>
      </c>
      <c r="AO1276" t="s">
        <v>753</v>
      </c>
      <c r="AP1276" t="s">
        <v>753</v>
      </c>
      <c r="AQ1276" t="s">
        <v>753</v>
      </c>
      <c r="AR1276" t="s">
        <v>753</v>
      </c>
      <c r="AS1276" t="s">
        <v>753</v>
      </c>
      <c r="AT1276" t="s">
        <v>753</v>
      </c>
      <c r="AU1276" t="s">
        <v>753</v>
      </c>
      <c r="AV1276" t="s">
        <v>753</v>
      </c>
      <c r="AW1276" t="s">
        <v>753</v>
      </c>
      <c r="AX1276" t="s">
        <v>753</v>
      </c>
      <c r="AY1276" t="s">
        <v>753</v>
      </c>
      <c r="AZ1276" t="s">
        <v>753</v>
      </c>
      <c r="BA1276" t="s">
        <v>753</v>
      </c>
      <c r="BB1276" t="s">
        <v>753</v>
      </c>
      <c r="BC1276" t="s">
        <v>753</v>
      </c>
      <c r="BD1276" t="s">
        <v>753</v>
      </c>
      <c r="BE1276" t="s">
        <v>753</v>
      </c>
      <c r="BF1276" t="s">
        <v>753</v>
      </c>
      <c r="BG1276" t="s">
        <v>753</v>
      </c>
      <c r="BH1276" t="s">
        <v>753</v>
      </c>
      <c r="BI1276" t="s">
        <v>753</v>
      </c>
      <c r="BJ1276" t="s">
        <v>753</v>
      </c>
      <c r="BK1276" t="s">
        <v>753</v>
      </c>
      <c r="BL1276" t="s">
        <v>753</v>
      </c>
      <c r="BM1276" t="s">
        <v>753</v>
      </c>
      <c r="BN1276" t="s">
        <v>753</v>
      </c>
      <c r="BO1276" t="s">
        <v>753</v>
      </c>
      <c r="BP1276" t="s">
        <v>753</v>
      </c>
      <c r="BQ1276" t="s">
        <v>753</v>
      </c>
      <c r="BR1276" t="s">
        <v>753</v>
      </c>
      <c r="BS1276" t="s">
        <v>753</v>
      </c>
      <c r="BT1276" t="s">
        <v>753</v>
      </c>
      <c r="BU1276" t="s">
        <v>753</v>
      </c>
      <c r="BV1276" t="s">
        <v>753</v>
      </c>
      <c r="BW1276" t="s">
        <v>753</v>
      </c>
      <c r="BX1276" t="s">
        <v>753</v>
      </c>
      <c r="BY1276" t="s">
        <v>753</v>
      </c>
      <c r="BZ1276" t="s">
        <v>753</v>
      </c>
      <c r="CA1276" t="s">
        <v>753</v>
      </c>
      <c r="CB1276" t="s">
        <v>753</v>
      </c>
      <c r="CC1276" t="s">
        <v>753</v>
      </c>
      <c r="CD1276" t="s">
        <v>753</v>
      </c>
      <c r="CE1276" t="s">
        <v>753</v>
      </c>
      <c r="CF1276" t="s">
        <v>753</v>
      </c>
      <c r="CG1276" t="s">
        <v>753</v>
      </c>
      <c r="CH1276" t="s">
        <v>753</v>
      </c>
      <c r="CI1276" t="s">
        <v>753</v>
      </c>
      <c r="CJ1276" t="s">
        <v>753</v>
      </c>
      <c r="CK1276" t="s">
        <v>753</v>
      </c>
      <c r="CL1276" t="s">
        <v>753</v>
      </c>
      <c r="CM1276" t="s">
        <v>753</v>
      </c>
      <c r="CN1276" t="s">
        <v>753</v>
      </c>
      <c r="CO1276" t="s">
        <v>753</v>
      </c>
      <c r="CP1276" t="s">
        <v>753</v>
      </c>
      <c r="CQ1276" t="s">
        <v>753</v>
      </c>
      <c r="CR1276" t="s">
        <v>753</v>
      </c>
      <c r="CS1276" t="s">
        <v>753</v>
      </c>
      <c r="CT1276" t="s">
        <v>753</v>
      </c>
      <c r="CU1276" t="s">
        <v>753</v>
      </c>
      <c r="CV1276" t="s">
        <v>753</v>
      </c>
      <c r="CW1276" t="s">
        <v>753</v>
      </c>
      <c r="CX1276" t="s">
        <v>753</v>
      </c>
      <c r="CY1276" t="s">
        <v>753</v>
      </c>
      <c r="CZ1276" t="s">
        <v>753</v>
      </c>
      <c r="DA1276" t="s">
        <v>753</v>
      </c>
      <c r="DB1276" t="s">
        <v>753</v>
      </c>
      <c r="DC1276" t="s">
        <v>753</v>
      </c>
      <c r="DD1276" t="s">
        <v>753</v>
      </c>
      <c r="DE1276" t="s">
        <v>753</v>
      </c>
      <c r="DF1276" t="s">
        <v>753</v>
      </c>
      <c r="DG1276" t="s">
        <v>753</v>
      </c>
      <c r="DH1276" t="s">
        <v>753</v>
      </c>
      <c r="DI1276" t="s">
        <v>753</v>
      </c>
      <c r="DJ1276" t="s">
        <v>753</v>
      </c>
      <c r="DK1276" t="s">
        <v>753</v>
      </c>
      <c r="DL1276" t="s">
        <v>753</v>
      </c>
      <c r="DM1276" t="s">
        <v>753</v>
      </c>
      <c r="DN1276" t="s">
        <v>753</v>
      </c>
      <c r="DO1276" t="s">
        <v>753</v>
      </c>
      <c r="DP1276" t="s">
        <v>753</v>
      </c>
      <c r="DQ1276" t="s">
        <v>753</v>
      </c>
      <c r="DR1276" t="s">
        <v>753</v>
      </c>
      <c r="DS1276" t="s">
        <v>753</v>
      </c>
      <c r="DT1276" t="s">
        <v>753</v>
      </c>
      <c r="DU1276" t="s">
        <v>753</v>
      </c>
      <c r="DV1276" t="s">
        <v>753</v>
      </c>
      <c r="DW1276" t="s">
        <v>753</v>
      </c>
      <c r="DX1276" t="s">
        <v>753</v>
      </c>
      <c r="DY1276" t="s">
        <v>753</v>
      </c>
      <c r="DZ1276" t="s">
        <v>753</v>
      </c>
      <c r="EA1276" t="s">
        <v>753</v>
      </c>
      <c r="EB1276" t="s">
        <v>753</v>
      </c>
      <c r="EC1276" t="s">
        <v>753</v>
      </c>
      <c r="ED1276" t="s">
        <v>753</v>
      </c>
      <c r="EE1276" t="s">
        <v>753</v>
      </c>
      <c r="EF1276" t="s">
        <v>753</v>
      </c>
      <c r="EG1276" t="s">
        <v>753</v>
      </c>
      <c r="EH1276" t="s">
        <v>753</v>
      </c>
      <c r="EI1276" t="s">
        <v>753</v>
      </c>
      <c r="EJ1276" t="s">
        <v>753</v>
      </c>
      <c r="EK1276" t="s">
        <v>753</v>
      </c>
      <c r="EL1276" t="s">
        <v>753</v>
      </c>
      <c r="EM1276" t="s">
        <v>753</v>
      </c>
      <c r="EN1276" t="s">
        <v>753</v>
      </c>
      <c r="EO1276" t="s">
        <v>753</v>
      </c>
      <c r="EP1276" t="s">
        <v>753</v>
      </c>
      <c r="EQ1276" t="s">
        <v>753</v>
      </c>
      <c r="ER1276" t="s">
        <v>753</v>
      </c>
      <c r="ES1276" t="s">
        <v>753</v>
      </c>
      <c r="ET1276" t="s">
        <v>753</v>
      </c>
      <c r="EU1276" t="s">
        <v>753</v>
      </c>
    </row>
    <row r="1277" spans="1:151" x14ac:dyDescent="0.2">
      <c r="A1277" t="s">
        <v>775</v>
      </c>
      <c r="B1277" s="2">
        <v>44705</v>
      </c>
      <c r="C1277" t="s">
        <v>763</v>
      </c>
      <c r="D1277">
        <v>2019</v>
      </c>
      <c r="E1277" t="s">
        <v>210</v>
      </c>
      <c r="F1277" t="s">
        <v>783</v>
      </c>
      <c r="G1277" t="s">
        <v>593</v>
      </c>
      <c r="H1277">
        <v>0</v>
      </c>
      <c r="I1277" t="s">
        <v>155</v>
      </c>
      <c r="J1277" s="2">
        <v>44705</v>
      </c>
      <c r="K1277" s="2">
        <v>44705</v>
      </c>
      <c r="L1277" s="2">
        <v>44705</v>
      </c>
      <c r="M1277" s="2">
        <v>44705</v>
      </c>
      <c r="N1277" s="2">
        <v>44705</v>
      </c>
      <c r="O1277" s="2">
        <v>44705</v>
      </c>
      <c r="P1277" s="2">
        <v>44705</v>
      </c>
      <c r="Q1277" s="2">
        <v>44705</v>
      </c>
      <c r="R1277" s="2">
        <v>44705</v>
      </c>
      <c r="S1277" s="2">
        <v>44705</v>
      </c>
      <c r="T1277" s="2">
        <v>44705</v>
      </c>
      <c r="U1277" s="2">
        <v>44705</v>
      </c>
      <c r="V1277" s="2">
        <v>44705</v>
      </c>
      <c r="W1277" s="2">
        <v>44705</v>
      </c>
      <c r="X1277" s="2">
        <v>44705</v>
      </c>
      <c r="Y1277" s="2">
        <v>44705</v>
      </c>
      <c r="Z1277" s="2">
        <v>44705</v>
      </c>
      <c r="AA1277" s="2">
        <v>44705</v>
      </c>
      <c r="AB1277" s="2">
        <v>44705</v>
      </c>
      <c r="AC1277" s="2">
        <v>44705</v>
      </c>
      <c r="AD1277" s="2">
        <v>44705</v>
      </c>
      <c r="AE1277" s="2">
        <v>44705</v>
      </c>
      <c r="AF1277" s="2">
        <v>44705</v>
      </c>
      <c r="AG1277" s="2">
        <v>44705</v>
      </c>
      <c r="AH1277" s="2">
        <v>44705</v>
      </c>
      <c r="AI1277" s="2">
        <v>44705</v>
      </c>
      <c r="AJ1277" s="2">
        <v>44705</v>
      </c>
      <c r="AK1277" s="2">
        <v>44705</v>
      </c>
      <c r="AL1277" s="2">
        <v>44705</v>
      </c>
      <c r="AM1277" s="2">
        <v>44705</v>
      </c>
      <c r="AN1277" s="2">
        <v>44705</v>
      </c>
      <c r="AO1277" s="2">
        <v>44705</v>
      </c>
      <c r="AP1277" s="2">
        <v>44705</v>
      </c>
      <c r="AQ1277" s="2">
        <v>44705</v>
      </c>
      <c r="AR1277" s="2">
        <v>44705</v>
      </c>
      <c r="AS1277" s="2">
        <v>44705</v>
      </c>
      <c r="AT1277" s="2">
        <v>44705</v>
      </c>
      <c r="AU1277" s="2">
        <v>44705</v>
      </c>
      <c r="AV1277" s="2">
        <v>44705</v>
      </c>
      <c r="AW1277" s="2">
        <v>44705</v>
      </c>
      <c r="AX1277" s="2">
        <v>44705</v>
      </c>
      <c r="AY1277" s="2">
        <v>44705</v>
      </c>
      <c r="AZ1277" s="2">
        <v>44705</v>
      </c>
      <c r="BA1277" s="2">
        <v>44705</v>
      </c>
      <c r="BB1277" s="2">
        <v>44705</v>
      </c>
      <c r="BC1277" s="2">
        <v>44705</v>
      </c>
      <c r="BD1277" s="2">
        <v>44705</v>
      </c>
      <c r="BE1277" s="2">
        <v>44705</v>
      </c>
      <c r="BF1277" s="2">
        <v>44705</v>
      </c>
      <c r="BG1277" s="2">
        <v>44705</v>
      </c>
      <c r="BH1277" s="2">
        <v>44705</v>
      </c>
      <c r="BI1277" s="2">
        <v>44705</v>
      </c>
      <c r="BJ1277" s="2">
        <v>44705</v>
      </c>
      <c r="BK1277" s="2">
        <v>44705</v>
      </c>
      <c r="BL1277" s="2">
        <v>44705</v>
      </c>
      <c r="BM1277" s="2">
        <v>44705</v>
      </c>
      <c r="BN1277" s="2">
        <v>44705</v>
      </c>
      <c r="BO1277" s="2">
        <v>44705</v>
      </c>
      <c r="BP1277" s="2">
        <v>44705</v>
      </c>
      <c r="BQ1277" s="2">
        <v>44705</v>
      </c>
      <c r="BR1277" s="2">
        <v>44705</v>
      </c>
      <c r="BS1277" s="2">
        <v>44705</v>
      </c>
      <c r="BT1277" s="2">
        <v>44705</v>
      </c>
      <c r="BU1277" s="2">
        <v>44705</v>
      </c>
      <c r="BV1277" s="2">
        <v>44705</v>
      </c>
      <c r="BW1277" s="2">
        <v>44705</v>
      </c>
      <c r="BX1277" s="2">
        <v>44705</v>
      </c>
      <c r="BY1277" s="2">
        <v>44705</v>
      </c>
      <c r="BZ1277" s="2">
        <v>44705</v>
      </c>
      <c r="CA1277" s="2">
        <v>44705</v>
      </c>
      <c r="CB1277" s="2">
        <v>44705</v>
      </c>
      <c r="CC1277" s="2">
        <v>44705</v>
      </c>
      <c r="CD1277" s="2">
        <v>44705</v>
      </c>
      <c r="CE1277" s="2">
        <v>44705</v>
      </c>
      <c r="CF1277" s="2">
        <v>44705</v>
      </c>
      <c r="CG1277" s="2">
        <v>44705</v>
      </c>
      <c r="CH1277" s="2">
        <v>44705</v>
      </c>
      <c r="CI1277" s="2">
        <v>44705</v>
      </c>
      <c r="CJ1277" s="2">
        <v>44705</v>
      </c>
      <c r="CK1277" s="2">
        <v>44705</v>
      </c>
      <c r="CL1277" s="2">
        <v>44705</v>
      </c>
      <c r="CM1277" s="2">
        <v>44705</v>
      </c>
      <c r="CN1277" s="2">
        <v>44705</v>
      </c>
      <c r="CO1277" s="2">
        <v>44705</v>
      </c>
      <c r="CP1277" s="2">
        <v>44705</v>
      </c>
      <c r="CQ1277" s="2">
        <v>44705</v>
      </c>
      <c r="CR1277" s="2">
        <v>44705</v>
      </c>
      <c r="CS1277" s="2">
        <v>44705</v>
      </c>
      <c r="CT1277" s="2">
        <v>44705</v>
      </c>
      <c r="CU1277" s="2">
        <v>44705</v>
      </c>
      <c r="CV1277" s="2">
        <v>44705</v>
      </c>
      <c r="CW1277" s="2">
        <v>44705</v>
      </c>
      <c r="CX1277" s="2">
        <v>44705</v>
      </c>
      <c r="CY1277" s="2">
        <v>44705</v>
      </c>
      <c r="CZ1277" s="2">
        <v>44705</v>
      </c>
      <c r="DA1277" s="2">
        <v>44705</v>
      </c>
      <c r="DB1277" s="2">
        <v>44705</v>
      </c>
      <c r="DC1277" s="2">
        <v>44705</v>
      </c>
      <c r="DD1277" s="2">
        <v>44705</v>
      </c>
      <c r="DE1277" s="2">
        <v>44705</v>
      </c>
      <c r="DF1277" s="2">
        <v>44705</v>
      </c>
      <c r="DG1277" s="2">
        <v>44705</v>
      </c>
      <c r="DH1277" s="2">
        <v>44705</v>
      </c>
      <c r="DI1277" s="2">
        <v>44705</v>
      </c>
      <c r="DJ1277" s="2">
        <v>44705</v>
      </c>
      <c r="DK1277" s="2">
        <v>44705</v>
      </c>
      <c r="DL1277" s="2">
        <v>44705</v>
      </c>
      <c r="DM1277" s="2">
        <v>44705</v>
      </c>
      <c r="DN1277" s="2">
        <v>44705</v>
      </c>
      <c r="DO1277" s="2">
        <v>44705</v>
      </c>
      <c r="DP1277" s="2">
        <v>44705</v>
      </c>
      <c r="DQ1277" s="2">
        <v>44705</v>
      </c>
      <c r="DR1277" s="2">
        <v>44705</v>
      </c>
      <c r="DS1277" s="2">
        <v>44705</v>
      </c>
      <c r="DT1277" s="2">
        <v>44705</v>
      </c>
      <c r="DU1277" s="2">
        <v>44705</v>
      </c>
      <c r="DV1277" s="2">
        <v>44705</v>
      </c>
      <c r="DW1277" s="2"/>
      <c r="DX1277" s="2"/>
      <c r="DY1277" s="2"/>
      <c r="DZ1277" s="2"/>
      <c r="EA1277" s="2"/>
      <c r="EB1277" s="2"/>
      <c r="EC1277" s="2"/>
      <c r="ED1277" s="2"/>
      <c r="EE1277" s="2"/>
      <c r="EF1277" s="2"/>
      <c r="EG1277" s="2"/>
      <c r="EH1277" s="2"/>
      <c r="EI1277" s="2"/>
      <c r="EJ1277" s="2"/>
      <c r="EK1277" s="2"/>
      <c r="EL1277" s="2"/>
      <c r="EM1277" s="2"/>
      <c r="EN1277" s="2"/>
      <c r="EO1277" s="2"/>
      <c r="EP1277" s="2"/>
      <c r="EQ1277" s="2"/>
      <c r="ER1277" s="2"/>
      <c r="ES1277" s="2"/>
      <c r="ET1277" s="2"/>
      <c r="EU1277" s="2"/>
    </row>
    <row r="1278" spans="1:151" x14ac:dyDescent="0.2">
      <c r="A1278" t="s">
        <v>775</v>
      </c>
      <c r="B1278" s="2">
        <v>44705</v>
      </c>
      <c r="C1278" t="s">
        <v>763</v>
      </c>
      <c r="D1278">
        <v>2019</v>
      </c>
      <c r="E1278" t="s">
        <v>210</v>
      </c>
      <c r="F1278" t="s">
        <v>783</v>
      </c>
      <c r="G1278" t="s">
        <v>593</v>
      </c>
      <c r="H1278">
        <v>0</v>
      </c>
      <c r="I1278" t="s">
        <v>156</v>
      </c>
      <c r="J1278" t="s">
        <v>756</v>
      </c>
      <c r="K1278" t="s">
        <v>756</v>
      </c>
      <c r="L1278" t="s">
        <v>756</v>
      </c>
      <c r="M1278" t="s">
        <v>756</v>
      </c>
      <c r="N1278" t="s">
        <v>756</v>
      </c>
      <c r="O1278" t="s">
        <v>756</v>
      </c>
      <c r="P1278" t="s">
        <v>756</v>
      </c>
      <c r="Q1278" t="s">
        <v>756</v>
      </c>
      <c r="R1278" t="s">
        <v>756</v>
      </c>
      <c r="S1278" t="s">
        <v>756</v>
      </c>
      <c r="T1278" t="s">
        <v>756</v>
      </c>
      <c r="U1278" t="s">
        <v>756</v>
      </c>
      <c r="V1278" t="s">
        <v>756</v>
      </c>
      <c r="W1278" t="s">
        <v>756</v>
      </c>
      <c r="X1278" t="s">
        <v>756</v>
      </c>
      <c r="Y1278" t="s">
        <v>756</v>
      </c>
      <c r="Z1278" t="s">
        <v>756</v>
      </c>
      <c r="AA1278" t="s">
        <v>756</v>
      </c>
      <c r="AB1278" t="s">
        <v>756</v>
      </c>
      <c r="AC1278" t="s">
        <v>756</v>
      </c>
      <c r="AD1278" t="s">
        <v>756</v>
      </c>
      <c r="AE1278" t="s">
        <v>756</v>
      </c>
      <c r="AF1278" t="s">
        <v>756</v>
      </c>
      <c r="AG1278" t="s">
        <v>756</v>
      </c>
      <c r="AH1278" t="s">
        <v>756</v>
      </c>
      <c r="AI1278" t="s">
        <v>756</v>
      </c>
      <c r="AJ1278" t="s">
        <v>756</v>
      </c>
      <c r="AK1278" t="s">
        <v>756</v>
      </c>
      <c r="AL1278" t="s">
        <v>756</v>
      </c>
      <c r="AM1278" t="s">
        <v>756</v>
      </c>
      <c r="AN1278" t="s">
        <v>756</v>
      </c>
      <c r="AO1278" t="s">
        <v>756</v>
      </c>
      <c r="AP1278" t="s">
        <v>756</v>
      </c>
      <c r="AQ1278" t="s">
        <v>756</v>
      </c>
      <c r="AR1278" t="s">
        <v>756</v>
      </c>
      <c r="AS1278" t="s">
        <v>756</v>
      </c>
      <c r="AT1278" t="s">
        <v>756</v>
      </c>
      <c r="AU1278" t="s">
        <v>756</v>
      </c>
      <c r="AV1278" t="s">
        <v>756</v>
      </c>
      <c r="AW1278" t="s">
        <v>756</v>
      </c>
      <c r="AX1278" t="s">
        <v>756</v>
      </c>
      <c r="AY1278" t="s">
        <v>756</v>
      </c>
      <c r="AZ1278" t="s">
        <v>756</v>
      </c>
      <c r="BA1278" t="s">
        <v>756</v>
      </c>
      <c r="BB1278" t="s">
        <v>756</v>
      </c>
      <c r="BC1278" t="s">
        <v>756</v>
      </c>
      <c r="BD1278" t="s">
        <v>756</v>
      </c>
      <c r="BE1278" t="s">
        <v>756</v>
      </c>
      <c r="BF1278" t="s">
        <v>756</v>
      </c>
      <c r="BG1278" t="s">
        <v>756</v>
      </c>
      <c r="BH1278" t="s">
        <v>756</v>
      </c>
      <c r="BI1278" t="s">
        <v>756</v>
      </c>
      <c r="BJ1278" t="s">
        <v>756</v>
      </c>
      <c r="BK1278" t="s">
        <v>756</v>
      </c>
      <c r="BL1278" t="s">
        <v>756</v>
      </c>
      <c r="BM1278" t="s">
        <v>756</v>
      </c>
      <c r="BN1278" t="s">
        <v>756</v>
      </c>
      <c r="BO1278" t="s">
        <v>756</v>
      </c>
      <c r="BP1278" t="s">
        <v>756</v>
      </c>
      <c r="BQ1278" t="s">
        <v>756</v>
      </c>
      <c r="BR1278" t="s">
        <v>756</v>
      </c>
      <c r="BS1278" t="s">
        <v>756</v>
      </c>
      <c r="BT1278" t="s">
        <v>756</v>
      </c>
      <c r="BU1278" t="s">
        <v>756</v>
      </c>
      <c r="BV1278" t="s">
        <v>756</v>
      </c>
      <c r="BW1278" t="s">
        <v>756</v>
      </c>
      <c r="BX1278" t="s">
        <v>756</v>
      </c>
      <c r="BY1278" t="s">
        <v>756</v>
      </c>
      <c r="BZ1278" t="s">
        <v>756</v>
      </c>
      <c r="CA1278" t="s">
        <v>756</v>
      </c>
      <c r="CB1278" t="s">
        <v>756</v>
      </c>
      <c r="CC1278" t="s">
        <v>756</v>
      </c>
      <c r="CD1278" t="s">
        <v>756</v>
      </c>
      <c r="CE1278" t="s">
        <v>756</v>
      </c>
      <c r="CF1278" t="s">
        <v>756</v>
      </c>
      <c r="CG1278" t="s">
        <v>756</v>
      </c>
      <c r="CH1278" t="s">
        <v>756</v>
      </c>
      <c r="CI1278" t="s">
        <v>756</v>
      </c>
      <c r="CJ1278" t="s">
        <v>756</v>
      </c>
      <c r="CK1278" t="s">
        <v>756</v>
      </c>
      <c r="CL1278" t="s">
        <v>756</v>
      </c>
      <c r="CM1278" t="s">
        <v>756</v>
      </c>
      <c r="CN1278" t="s">
        <v>756</v>
      </c>
      <c r="CO1278" t="s">
        <v>756</v>
      </c>
      <c r="CP1278" t="s">
        <v>756</v>
      </c>
      <c r="CQ1278" t="s">
        <v>756</v>
      </c>
      <c r="CR1278" t="s">
        <v>756</v>
      </c>
      <c r="CS1278" t="s">
        <v>756</v>
      </c>
      <c r="CT1278" t="s">
        <v>756</v>
      </c>
      <c r="CU1278" t="s">
        <v>756</v>
      </c>
      <c r="CV1278" t="s">
        <v>756</v>
      </c>
      <c r="CW1278" t="s">
        <v>756</v>
      </c>
      <c r="CX1278" t="s">
        <v>756</v>
      </c>
      <c r="CY1278" t="s">
        <v>756</v>
      </c>
      <c r="CZ1278" t="s">
        <v>756</v>
      </c>
      <c r="DA1278" t="s">
        <v>756</v>
      </c>
      <c r="DB1278" t="s">
        <v>756</v>
      </c>
      <c r="DC1278" t="s">
        <v>756</v>
      </c>
      <c r="DD1278" t="s">
        <v>756</v>
      </c>
      <c r="DE1278" t="s">
        <v>756</v>
      </c>
      <c r="DF1278" t="s">
        <v>756</v>
      </c>
      <c r="DG1278" t="s">
        <v>756</v>
      </c>
      <c r="DH1278" t="s">
        <v>756</v>
      </c>
      <c r="DI1278" t="s">
        <v>756</v>
      </c>
      <c r="DJ1278" t="s">
        <v>756</v>
      </c>
      <c r="DK1278" t="s">
        <v>756</v>
      </c>
      <c r="DL1278" t="s">
        <v>756</v>
      </c>
      <c r="DM1278" t="s">
        <v>756</v>
      </c>
      <c r="DN1278" t="s">
        <v>756</v>
      </c>
      <c r="DO1278" t="s">
        <v>756</v>
      </c>
      <c r="DP1278" t="s">
        <v>756</v>
      </c>
      <c r="DQ1278" t="s">
        <v>756</v>
      </c>
      <c r="DR1278" t="s">
        <v>756</v>
      </c>
      <c r="DS1278" t="s">
        <v>756</v>
      </c>
      <c r="DT1278" t="s">
        <v>756</v>
      </c>
      <c r="DU1278" t="s">
        <v>756</v>
      </c>
      <c r="DV1278" t="s">
        <v>756</v>
      </c>
      <c r="DW1278" t="s">
        <v>756</v>
      </c>
      <c r="DX1278" t="s">
        <v>756</v>
      </c>
      <c r="DY1278" t="s">
        <v>756</v>
      </c>
      <c r="DZ1278" t="s">
        <v>756</v>
      </c>
      <c r="EA1278" t="s">
        <v>756</v>
      </c>
      <c r="EB1278" t="s">
        <v>756</v>
      </c>
      <c r="EC1278" t="s">
        <v>756</v>
      </c>
      <c r="ED1278" t="s">
        <v>756</v>
      </c>
      <c r="EE1278" t="s">
        <v>756</v>
      </c>
      <c r="EF1278" t="s">
        <v>756</v>
      </c>
      <c r="EG1278" t="s">
        <v>756</v>
      </c>
      <c r="EH1278" t="s">
        <v>756</v>
      </c>
      <c r="EI1278" t="s">
        <v>756</v>
      </c>
      <c r="EJ1278" t="s">
        <v>756</v>
      </c>
      <c r="EK1278" t="s">
        <v>756</v>
      </c>
      <c r="EL1278" t="s">
        <v>756</v>
      </c>
      <c r="EM1278" t="s">
        <v>756</v>
      </c>
      <c r="EN1278" t="s">
        <v>756</v>
      </c>
      <c r="EO1278" t="s">
        <v>756</v>
      </c>
      <c r="EP1278" t="s">
        <v>756</v>
      </c>
      <c r="EQ1278" t="s">
        <v>756</v>
      </c>
      <c r="ER1278" t="s">
        <v>756</v>
      </c>
      <c r="ES1278" t="s">
        <v>756</v>
      </c>
      <c r="ET1278" t="s">
        <v>756</v>
      </c>
      <c r="EU1278" t="s">
        <v>756</v>
      </c>
    </row>
    <row r="1279" spans="1:151" x14ac:dyDescent="0.2">
      <c r="A1279" t="s">
        <v>774</v>
      </c>
      <c r="B1279" s="2">
        <v>44705</v>
      </c>
      <c r="C1279" t="s">
        <v>763</v>
      </c>
      <c r="D1279">
        <v>2019</v>
      </c>
      <c r="E1279">
        <v>5.01</v>
      </c>
      <c r="F1279" t="s">
        <v>211</v>
      </c>
      <c r="G1279" t="s">
        <v>594</v>
      </c>
      <c r="H1279">
        <v>0</v>
      </c>
      <c r="I1279" t="s">
        <v>148</v>
      </c>
      <c r="J1279">
        <v>65.400000000000006</v>
      </c>
      <c r="K1279">
        <v>32</v>
      </c>
      <c r="L1279">
        <v>70.968980819999999</v>
      </c>
      <c r="M1279">
        <v>64.744884330000005</v>
      </c>
      <c r="N1279">
        <v>86.54</v>
      </c>
      <c r="O1279">
        <v>87.479137230000006</v>
      </c>
      <c r="P1279">
        <v>79</v>
      </c>
      <c r="Q1279">
        <v>98.644672580000005</v>
      </c>
      <c r="R1279">
        <v>10.3</v>
      </c>
      <c r="S1279">
        <v>88.647343000000006</v>
      </c>
      <c r="T1279">
        <v>13.3</v>
      </c>
      <c r="U1279">
        <v>44.2861422</v>
      </c>
      <c r="V1279">
        <v>70.120135039999994</v>
      </c>
      <c r="W1279">
        <v>41.413794639999999</v>
      </c>
      <c r="X1279">
        <v>67.471284519999998</v>
      </c>
      <c r="Y1279">
        <v>64.782010690000007</v>
      </c>
      <c r="Z1279">
        <v>65.000002179999996</v>
      </c>
      <c r="AA1279">
        <v>23.20297197</v>
      </c>
      <c r="AB1279">
        <v>92.701371910000006</v>
      </c>
      <c r="AC1279">
        <v>57.16214635</v>
      </c>
      <c r="AD1279">
        <v>8</v>
      </c>
      <c r="AE1279">
        <v>83.558586020000007</v>
      </c>
      <c r="AF1279">
        <v>59.2</v>
      </c>
      <c r="AG1279">
        <v>62.259880320000001</v>
      </c>
      <c r="AH1279">
        <v>73.479728440000002</v>
      </c>
      <c r="AI1279">
        <v>43.839920849999999</v>
      </c>
      <c r="AJ1279">
        <v>75.29462599</v>
      </c>
      <c r="AK1279">
        <v>84.433582520000002</v>
      </c>
      <c r="AL1279">
        <v>80.688167539999995</v>
      </c>
      <c r="AM1279">
        <v>97.319204369999994</v>
      </c>
      <c r="AN1279">
        <v>67.571245329999996</v>
      </c>
      <c r="AO1279">
        <v>54.062924729999999</v>
      </c>
      <c r="AP1279">
        <v>46.924336769999996</v>
      </c>
      <c r="AQ1279">
        <v>33.820728899999999</v>
      </c>
      <c r="AR1279">
        <v>89.357007769999996</v>
      </c>
      <c r="AS1279">
        <v>88.889960000000002</v>
      </c>
      <c r="AT1279">
        <v>80.502459720000004</v>
      </c>
      <c r="AU1279">
        <v>62.717908199999997</v>
      </c>
      <c r="AV1279">
        <v>87.037112089999994</v>
      </c>
      <c r="AW1279">
        <v>37.884152620000002</v>
      </c>
      <c r="AX1279">
        <v>72.238373390000007</v>
      </c>
      <c r="AY1279">
        <v>40.70304908</v>
      </c>
      <c r="AZ1279">
        <v>29.5</v>
      </c>
      <c r="BA1279">
        <v>90.507395329999994</v>
      </c>
      <c r="BB1279">
        <v>76.074360639999995</v>
      </c>
      <c r="BC1279">
        <v>98.255201189999994</v>
      </c>
      <c r="BD1279">
        <v>18.2</v>
      </c>
      <c r="BE1279">
        <v>39.904638640000002</v>
      </c>
      <c r="BF1279">
        <v>87.000140110000004</v>
      </c>
      <c r="BG1279">
        <v>81.581183589999995</v>
      </c>
      <c r="BH1279">
        <v>63.077347000000003</v>
      </c>
      <c r="BI1279">
        <v>91.726547240000002</v>
      </c>
      <c r="BJ1279">
        <v>62.302192570000003</v>
      </c>
      <c r="BK1279">
        <v>78.903919060000007</v>
      </c>
      <c r="BL1279">
        <v>17.827100210000001</v>
      </c>
      <c r="BM1279">
        <v>96.022859580000002</v>
      </c>
      <c r="BN1279">
        <v>99.59884959</v>
      </c>
      <c r="BO1279">
        <v>37</v>
      </c>
      <c r="BP1279">
        <v>21.87</v>
      </c>
      <c r="BQ1279">
        <v>83.57717486</v>
      </c>
      <c r="BR1279">
        <v>76.11</v>
      </c>
      <c r="BS1279">
        <v>39</v>
      </c>
      <c r="BT1279">
        <v>79.722582770000002</v>
      </c>
      <c r="BU1279">
        <v>97.061298710000003</v>
      </c>
      <c r="BV1279">
        <v>79.167755189999994</v>
      </c>
      <c r="BW1279">
        <v>13.78216439</v>
      </c>
      <c r="BX1279">
        <v>81.201048619999995</v>
      </c>
      <c r="BY1279">
        <v>15.6</v>
      </c>
      <c r="BZ1279">
        <v>81.658044290000007</v>
      </c>
      <c r="CA1279">
        <v>58.596169699999997</v>
      </c>
      <c r="CB1279">
        <v>65.772634479999994</v>
      </c>
      <c r="CC1279">
        <v>70.999999110000005</v>
      </c>
      <c r="CD1279">
        <v>47.130001880000002</v>
      </c>
      <c r="CE1279">
        <v>71.517100490000004</v>
      </c>
      <c r="CF1279">
        <v>64.803865189999996</v>
      </c>
      <c r="CG1279">
        <v>36.837406469999998</v>
      </c>
      <c r="CH1279">
        <v>19.68876384</v>
      </c>
      <c r="CI1279">
        <v>91.891891889999997</v>
      </c>
      <c r="CJ1279">
        <v>88.470186350000006</v>
      </c>
      <c r="CK1279">
        <v>24.571833959999999</v>
      </c>
      <c r="CL1279">
        <v>28</v>
      </c>
      <c r="CM1279">
        <v>13.78</v>
      </c>
      <c r="CN1279">
        <v>59.9506309</v>
      </c>
      <c r="CO1279">
        <v>64.993543020000004</v>
      </c>
      <c r="CP1279">
        <v>55.054334240000003</v>
      </c>
      <c r="CQ1279">
        <v>46.88</v>
      </c>
      <c r="CR1279">
        <v>77.541734539999993</v>
      </c>
      <c r="CS1279">
        <v>74.660968150000002</v>
      </c>
      <c r="CT1279">
        <v>99.652849130000007</v>
      </c>
      <c r="CU1279">
        <v>70.681277929999993</v>
      </c>
      <c r="CV1279">
        <v>21.767632620000001</v>
      </c>
      <c r="CW1279">
        <v>93.310001850000006</v>
      </c>
      <c r="CX1279">
        <v>29.643123670000001</v>
      </c>
      <c r="CY1279">
        <v>73.360709150000005</v>
      </c>
      <c r="CZ1279">
        <v>13.236930429999999</v>
      </c>
      <c r="DA1279">
        <v>88.165636030000002</v>
      </c>
      <c r="DB1279">
        <v>80.448922479999993</v>
      </c>
      <c r="DC1279">
        <v>79.749976599999997</v>
      </c>
      <c r="DD1279">
        <v>56.167394469999998</v>
      </c>
      <c r="DE1279">
        <v>86.107235529999997</v>
      </c>
      <c r="DF1279">
        <v>26</v>
      </c>
      <c r="DG1279">
        <v>89.246963160000007</v>
      </c>
      <c r="DH1279">
        <v>89.686147669999997</v>
      </c>
      <c r="DI1279">
        <v>20.47</v>
      </c>
      <c r="DJ1279">
        <v>15.999999430000001</v>
      </c>
      <c r="DK1279">
        <v>56.817480930000002</v>
      </c>
      <c r="DL1279">
        <v>73.296941219999994</v>
      </c>
      <c r="DM1279">
        <v>55.500155059999997</v>
      </c>
      <c r="DN1279">
        <v>71.04276084</v>
      </c>
      <c r="DO1279">
        <v>98.450001779999994</v>
      </c>
      <c r="DP1279">
        <v>90.692008990000005</v>
      </c>
      <c r="DQ1279">
        <v>87.274889169999994</v>
      </c>
      <c r="DR1279">
        <v>70.322354399999995</v>
      </c>
      <c r="DS1279">
        <v>57</v>
      </c>
      <c r="DT1279">
        <v>69.847928679999995</v>
      </c>
      <c r="DU1279">
        <v>24.579208359999999</v>
      </c>
      <c r="DV1279">
        <v>14.299997100000001</v>
      </c>
    </row>
    <row r="1280" spans="1:151" x14ac:dyDescent="0.2">
      <c r="A1280" t="s">
        <v>774</v>
      </c>
      <c r="B1280" s="2">
        <v>44705</v>
      </c>
      <c r="C1280" t="s">
        <v>763</v>
      </c>
      <c r="D1280">
        <v>2019</v>
      </c>
      <c r="E1280">
        <v>5.01</v>
      </c>
      <c r="F1280" t="s">
        <v>211</v>
      </c>
      <c r="G1280" t="s">
        <v>594</v>
      </c>
      <c r="H1280">
        <v>0</v>
      </c>
      <c r="I1280" t="s">
        <v>163</v>
      </c>
      <c r="J1280">
        <v>4.9240000000000004</v>
      </c>
      <c r="K1280">
        <v>2.92</v>
      </c>
      <c r="L1280">
        <v>5.2581388491999999</v>
      </c>
      <c r="M1280">
        <v>4.8846930598</v>
      </c>
      <c r="N1280">
        <v>6.1924000000000001</v>
      </c>
      <c r="O1280">
        <v>6.2487482338000007</v>
      </c>
      <c r="P1280">
        <v>5.74</v>
      </c>
      <c r="Q1280">
        <v>6.9186803548000002</v>
      </c>
      <c r="R1280">
        <v>1.6180000000000001</v>
      </c>
      <c r="S1280">
        <v>6.3188405800000007</v>
      </c>
      <c r="T1280">
        <v>1.798</v>
      </c>
      <c r="U1280">
        <v>3.657168532</v>
      </c>
      <c r="V1280">
        <v>5.2072081024000001</v>
      </c>
      <c r="W1280">
        <v>3.4848276784000003</v>
      </c>
      <c r="X1280">
        <v>5.0482770711999994</v>
      </c>
      <c r="Y1280">
        <v>4.8869206413999997</v>
      </c>
      <c r="Z1280">
        <v>4.9000001307999996</v>
      </c>
      <c r="AA1280">
        <v>2.3921783182</v>
      </c>
      <c r="AB1280">
        <v>6.5620823146000005</v>
      </c>
      <c r="AC1280">
        <v>4.4297287809999997</v>
      </c>
      <c r="AD1280">
        <v>1.48</v>
      </c>
      <c r="AE1280">
        <v>6.0135151612</v>
      </c>
      <c r="AF1280">
        <v>4.5520000000000005</v>
      </c>
      <c r="AG1280">
        <v>4.7355928192000007</v>
      </c>
      <c r="AH1280">
        <v>5.4087837064000004</v>
      </c>
      <c r="AI1280">
        <v>3.6303952509999999</v>
      </c>
      <c r="AJ1280">
        <v>5.5176775594</v>
      </c>
      <c r="AK1280">
        <v>6.0660149512000006</v>
      </c>
      <c r="AL1280">
        <v>5.8412900523999998</v>
      </c>
      <c r="AM1280">
        <v>6.8391522621999989</v>
      </c>
      <c r="AN1280">
        <v>5.0542747197999995</v>
      </c>
      <c r="AO1280">
        <v>4.2437754837999995</v>
      </c>
      <c r="AP1280">
        <v>3.8154602062</v>
      </c>
      <c r="AQ1280">
        <v>3.0292437339999996</v>
      </c>
      <c r="AR1280">
        <v>6.3614204662000002</v>
      </c>
      <c r="AS1280">
        <v>6.3333975999999996</v>
      </c>
      <c r="AT1280">
        <v>5.8301475832000005</v>
      </c>
      <c r="AU1280">
        <v>4.7630744919999994</v>
      </c>
      <c r="AV1280">
        <v>6.2222267253999997</v>
      </c>
      <c r="AW1280">
        <v>3.2730491572</v>
      </c>
      <c r="AX1280">
        <v>5.3343024034000006</v>
      </c>
      <c r="AY1280">
        <v>3.4421829447999999</v>
      </c>
      <c r="AZ1280">
        <v>2.77</v>
      </c>
      <c r="BA1280">
        <v>6.4304437197999995</v>
      </c>
      <c r="BB1280">
        <v>5.5644616383999992</v>
      </c>
      <c r="BC1280">
        <v>6.8953120713999994</v>
      </c>
      <c r="BD1280">
        <v>2.0920000000000001</v>
      </c>
      <c r="BE1280">
        <v>3.3942783184</v>
      </c>
      <c r="BF1280">
        <v>6.2200084065999999</v>
      </c>
      <c r="BG1280">
        <v>5.8948710153999997</v>
      </c>
      <c r="BH1280">
        <v>4.7846408199999999</v>
      </c>
      <c r="BI1280">
        <v>6.5035928344</v>
      </c>
      <c r="BJ1280">
        <v>4.7381315542000007</v>
      </c>
      <c r="BK1280">
        <v>5.7342351436000003</v>
      </c>
      <c r="BL1280">
        <v>2.0696260126000001</v>
      </c>
      <c r="BM1280">
        <v>6.7613715748000001</v>
      </c>
      <c r="BN1280">
        <v>6.9759309754000007</v>
      </c>
      <c r="BO1280">
        <v>3.2199999999999998</v>
      </c>
      <c r="BP1280">
        <v>2.3121999999999998</v>
      </c>
      <c r="BQ1280">
        <v>6.0146304916000002</v>
      </c>
      <c r="BR1280">
        <v>5.5666000000000002</v>
      </c>
      <c r="BS1280">
        <v>3.34</v>
      </c>
      <c r="BT1280">
        <v>5.7833549662000001</v>
      </c>
      <c r="BU1280">
        <v>6.8236779225999999</v>
      </c>
      <c r="BV1280">
        <v>5.7500653113999993</v>
      </c>
      <c r="BW1280">
        <v>1.8269298634000002</v>
      </c>
      <c r="BX1280">
        <v>5.8720629171999992</v>
      </c>
      <c r="BY1280">
        <v>1.9359999999999999</v>
      </c>
      <c r="BZ1280">
        <v>5.8994826574000001</v>
      </c>
      <c r="CA1280">
        <v>4.5157701819999998</v>
      </c>
      <c r="CB1280">
        <v>4.9463580687999995</v>
      </c>
      <c r="CC1280">
        <v>5.2599999465999998</v>
      </c>
      <c r="CD1280">
        <v>3.8278001127999999</v>
      </c>
      <c r="CE1280">
        <v>5.2910260294000002</v>
      </c>
      <c r="CF1280">
        <v>4.8882319114000001</v>
      </c>
      <c r="CG1280">
        <v>3.2102443882</v>
      </c>
      <c r="CH1280">
        <v>2.1813258304000001</v>
      </c>
      <c r="CI1280">
        <v>6.5135135133999995</v>
      </c>
      <c r="CJ1280">
        <v>6.3082111809999999</v>
      </c>
      <c r="CK1280">
        <v>2.4743100376</v>
      </c>
      <c r="CL1280">
        <v>2.68</v>
      </c>
      <c r="CM1280">
        <v>1.8268</v>
      </c>
      <c r="CN1280">
        <v>4.5970378539999999</v>
      </c>
      <c r="CO1280">
        <v>4.8996125811999995</v>
      </c>
      <c r="CP1280">
        <v>4.3032600543999999</v>
      </c>
      <c r="CQ1280">
        <v>3.8128000000000002</v>
      </c>
      <c r="CR1280">
        <v>5.6525040723999993</v>
      </c>
      <c r="CS1280">
        <v>5.4796580890000008</v>
      </c>
      <c r="CT1280">
        <v>6.9791709478000001</v>
      </c>
      <c r="CU1280">
        <v>5.2408766758000001</v>
      </c>
      <c r="CV1280">
        <v>2.3060579572000002</v>
      </c>
      <c r="CW1280">
        <v>6.5986001109999997</v>
      </c>
      <c r="CX1280">
        <v>2.7785874202</v>
      </c>
      <c r="CY1280">
        <v>5.401642549</v>
      </c>
      <c r="CZ1280">
        <v>1.7942158257999998</v>
      </c>
      <c r="DA1280">
        <v>6.2899381618000003</v>
      </c>
      <c r="DB1280">
        <v>5.8269353487999993</v>
      </c>
      <c r="DC1280">
        <v>5.7849985959999994</v>
      </c>
      <c r="DD1280">
        <v>4.3700436682000001</v>
      </c>
      <c r="DE1280">
        <v>6.1664341317999991</v>
      </c>
      <c r="DF1280">
        <v>2.56</v>
      </c>
      <c r="DG1280">
        <v>6.3548177896000002</v>
      </c>
      <c r="DH1280">
        <v>6.3811688601999998</v>
      </c>
      <c r="DI1280">
        <v>2.2282000000000002</v>
      </c>
      <c r="DJ1280">
        <v>1.9599999658</v>
      </c>
      <c r="DK1280">
        <v>4.4090488558000001</v>
      </c>
      <c r="DL1280">
        <v>5.3978164731999989</v>
      </c>
      <c r="DM1280">
        <v>4.3300093035999998</v>
      </c>
      <c r="DN1280">
        <v>5.2625656504</v>
      </c>
      <c r="DO1280">
        <v>6.9070001068</v>
      </c>
      <c r="DP1280">
        <v>6.4415205394000008</v>
      </c>
      <c r="DQ1280">
        <v>6.2364933502</v>
      </c>
      <c r="DR1280">
        <v>5.2193412639999996</v>
      </c>
      <c r="DS1280">
        <v>4.42</v>
      </c>
      <c r="DT1280">
        <v>5.1908757207999994</v>
      </c>
      <c r="DU1280">
        <v>2.4747525015999998</v>
      </c>
      <c r="DV1280">
        <v>1.8579998259999999</v>
      </c>
      <c r="DW1280">
        <v>4.7195585777333333</v>
      </c>
      <c r="DX1280">
        <v>4.3517574678999988</v>
      </c>
      <c r="DY1280">
        <v>5.6580196728790701</v>
      </c>
      <c r="DZ1280">
        <v>5.507286582349999</v>
      </c>
      <c r="EA1280">
        <v>2.7644597283428567</v>
      </c>
      <c r="EB1280">
        <v>4.6532030961714286</v>
      </c>
      <c r="EC1280">
        <v>2.05562516608</v>
      </c>
      <c r="ED1280">
        <v>5.3992199093000002</v>
      </c>
      <c r="EE1280">
        <v>4.3445671403999997</v>
      </c>
      <c r="EF1280">
        <v>3.1971859268</v>
      </c>
      <c r="EG1280">
        <v>4.7798681816200004</v>
      </c>
      <c r="EH1280">
        <v>4.4283671158999995</v>
      </c>
      <c r="EI1280">
        <v>5.7965456318285709</v>
      </c>
      <c r="EJ1280">
        <v>6.2841142417000002</v>
      </c>
      <c r="EK1280">
        <v>5.894859729666666</v>
      </c>
      <c r="EL1280">
        <v>4.5380530184909089</v>
      </c>
      <c r="EM1280">
        <v>2.6192154753399999</v>
      </c>
      <c r="EN1280">
        <v>4.5226505131000003</v>
      </c>
      <c r="EO1280">
        <v>2.5356767961999997</v>
      </c>
      <c r="EP1280">
        <v>5.5638470328249996</v>
      </c>
      <c r="EQ1280">
        <v>6.3688693781714276</v>
      </c>
      <c r="ER1280">
        <v>1.9696593580000001</v>
      </c>
      <c r="ES1280">
        <v>4.8788585151090889</v>
      </c>
      <c r="ET1280">
        <v>3.0811596536363632</v>
      </c>
      <c r="EU1280">
        <v>6.1708843972933334</v>
      </c>
    </row>
    <row r="1281" spans="1:151" x14ac:dyDescent="0.2">
      <c r="A1281" t="s">
        <v>774</v>
      </c>
      <c r="B1281" s="2">
        <v>44705</v>
      </c>
      <c r="C1281" t="s">
        <v>763</v>
      </c>
      <c r="D1281">
        <v>2019</v>
      </c>
      <c r="E1281">
        <v>5.01</v>
      </c>
      <c r="F1281" t="s">
        <v>211</v>
      </c>
      <c r="G1281" t="s">
        <v>594</v>
      </c>
      <c r="H1281">
        <v>0</v>
      </c>
      <c r="I1281" t="s">
        <v>151</v>
      </c>
      <c r="J1281">
        <v>62</v>
      </c>
      <c r="K1281">
        <v>95</v>
      </c>
      <c r="L1281">
        <v>54</v>
      </c>
      <c r="M1281">
        <v>67</v>
      </c>
      <c r="N1281">
        <v>26</v>
      </c>
      <c r="O1281">
        <v>22</v>
      </c>
      <c r="P1281">
        <v>40</v>
      </c>
      <c r="Q1281">
        <v>3</v>
      </c>
      <c r="R1281">
        <v>116</v>
      </c>
      <c r="S1281">
        <v>19</v>
      </c>
      <c r="T1281">
        <v>114</v>
      </c>
      <c r="U1281">
        <v>85</v>
      </c>
      <c r="V1281">
        <v>57</v>
      </c>
      <c r="W1281">
        <v>87</v>
      </c>
      <c r="X1281">
        <v>60</v>
      </c>
      <c r="Y1281">
        <v>66</v>
      </c>
      <c r="Z1281">
        <v>63</v>
      </c>
      <c r="AA1281">
        <v>102</v>
      </c>
      <c r="AB1281">
        <v>10</v>
      </c>
      <c r="AC1281">
        <v>75</v>
      </c>
      <c r="AD1281">
        <v>117</v>
      </c>
      <c r="AE1281">
        <v>30</v>
      </c>
      <c r="AF1281">
        <v>73</v>
      </c>
      <c r="AG1281">
        <v>71</v>
      </c>
      <c r="AH1281">
        <v>47</v>
      </c>
      <c r="AI1281">
        <v>86</v>
      </c>
      <c r="AJ1281">
        <v>45</v>
      </c>
      <c r="AK1281">
        <v>28</v>
      </c>
      <c r="AL1281">
        <v>34</v>
      </c>
      <c r="AM1281">
        <v>6</v>
      </c>
      <c r="AN1281">
        <v>59</v>
      </c>
      <c r="AO1281">
        <v>81</v>
      </c>
      <c r="AP1281">
        <v>83</v>
      </c>
      <c r="AQ1281">
        <v>94</v>
      </c>
      <c r="AR1281">
        <v>16</v>
      </c>
      <c r="AS1281">
        <v>18</v>
      </c>
      <c r="AT1281">
        <v>35</v>
      </c>
      <c r="AU1281">
        <v>69</v>
      </c>
      <c r="AV1281">
        <v>24</v>
      </c>
      <c r="AW1281">
        <v>91</v>
      </c>
      <c r="AX1281">
        <v>50</v>
      </c>
      <c r="AY1281">
        <v>88</v>
      </c>
      <c r="AZ1281">
        <v>97</v>
      </c>
      <c r="BA1281">
        <v>14</v>
      </c>
      <c r="BB1281">
        <v>44</v>
      </c>
      <c r="BC1281">
        <v>5</v>
      </c>
      <c r="BD1281">
        <v>107</v>
      </c>
      <c r="BE1281">
        <v>89</v>
      </c>
      <c r="BF1281">
        <v>25</v>
      </c>
      <c r="BG1281">
        <v>32</v>
      </c>
      <c r="BH1281">
        <v>68</v>
      </c>
      <c r="BI1281">
        <v>12</v>
      </c>
      <c r="BJ1281">
        <v>70</v>
      </c>
      <c r="BK1281">
        <v>41</v>
      </c>
      <c r="BL1281">
        <v>108</v>
      </c>
      <c r="BM1281">
        <v>8</v>
      </c>
      <c r="BN1281">
        <v>2</v>
      </c>
      <c r="BO1281">
        <v>92</v>
      </c>
      <c r="BP1281">
        <v>103</v>
      </c>
      <c r="BQ1281">
        <v>29</v>
      </c>
      <c r="BR1281">
        <v>43</v>
      </c>
      <c r="BS1281">
        <v>90</v>
      </c>
      <c r="BT1281">
        <v>38</v>
      </c>
      <c r="BU1281">
        <v>7</v>
      </c>
      <c r="BV1281">
        <v>39</v>
      </c>
      <c r="BW1281">
        <v>112</v>
      </c>
      <c r="BX1281">
        <v>33</v>
      </c>
      <c r="BY1281">
        <v>110</v>
      </c>
      <c r="BZ1281">
        <v>31</v>
      </c>
      <c r="CA1281">
        <v>74</v>
      </c>
      <c r="CB1281">
        <v>61</v>
      </c>
      <c r="CC1281">
        <v>53</v>
      </c>
      <c r="CD1281">
        <v>82</v>
      </c>
      <c r="CE1281">
        <v>51</v>
      </c>
      <c r="CF1281">
        <v>65</v>
      </c>
      <c r="CG1281">
        <v>93</v>
      </c>
      <c r="CH1281">
        <v>106</v>
      </c>
      <c r="CI1281">
        <v>11</v>
      </c>
      <c r="CJ1281">
        <v>20</v>
      </c>
      <c r="CK1281">
        <v>101</v>
      </c>
      <c r="CL1281">
        <v>98</v>
      </c>
      <c r="CM1281">
        <v>113</v>
      </c>
      <c r="CN1281">
        <v>72</v>
      </c>
      <c r="CO1281">
        <v>64</v>
      </c>
      <c r="CP1281">
        <v>80</v>
      </c>
      <c r="CQ1281">
        <v>84</v>
      </c>
      <c r="CR1281">
        <v>42</v>
      </c>
      <c r="CS1281">
        <v>46</v>
      </c>
      <c r="CT1281">
        <v>1</v>
      </c>
      <c r="CU1281">
        <v>55</v>
      </c>
      <c r="CV1281">
        <v>104</v>
      </c>
      <c r="CW1281">
        <v>9</v>
      </c>
      <c r="CX1281">
        <v>96</v>
      </c>
      <c r="CY1281">
        <v>48</v>
      </c>
      <c r="CZ1281">
        <v>115</v>
      </c>
      <c r="DA1281">
        <v>21</v>
      </c>
      <c r="DB1281">
        <v>36</v>
      </c>
      <c r="DC1281">
        <v>37</v>
      </c>
      <c r="DD1281">
        <v>78</v>
      </c>
      <c r="DE1281">
        <v>27</v>
      </c>
      <c r="DF1281">
        <v>99</v>
      </c>
      <c r="DG1281">
        <v>17</v>
      </c>
      <c r="DH1281">
        <v>15</v>
      </c>
      <c r="DI1281">
        <v>105</v>
      </c>
      <c r="DJ1281">
        <v>109</v>
      </c>
      <c r="DK1281">
        <v>77</v>
      </c>
      <c r="DL1281">
        <v>49</v>
      </c>
      <c r="DM1281">
        <v>79</v>
      </c>
      <c r="DN1281">
        <v>52</v>
      </c>
      <c r="DO1281">
        <v>4</v>
      </c>
      <c r="DP1281">
        <v>13</v>
      </c>
      <c r="DQ1281">
        <v>23</v>
      </c>
      <c r="DR1281">
        <v>56</v>
      </c>
      <c r="DS1281">
        <v>76</v>
      </c>
      <c r="DT1281">
        <v>58</v>
      </c>
      <c r="DU1281">
        <v>100</v>
      </c>
      <c r="DV1281">
        <v>111</v>
      </c>
    </row>
    <row r="1282" spans="1:151" x14ac:dyDescent="0.2">
      <c r="A1282" t="s">
        <v>774</v>
      </c>
      <c r="B1282" s="2">
        <v>44705</v>
      </c>
      <c r="C1282" t="s">
        <v>763</v>
      </c>
      <c r="D1282">
        <v>2019</v>
      </c>
      <c r="E1282">
        <v>5.01</v>
      </c>
      <c r="F1282" t="s">
        <v>211</v>
      </c>
      <c r="G1282" t="s">
        <v>594</v>
      </c>
      <c r="H1282">
        <v>0</v>
      </c>
      <c r="I1282" t="s">
        <v>152</v>
      </c>
      <c r="J1282">
        <v>2018</v>
      </c>
      <c r="K1282">
        <v>2017</v>
      </c>
      <c r="L1282">
        <v>2016</v>
      </c>
      <c r="M1282">
        <v>2017</v>
      </c>
      <c r="N1282">
        <v>2016</v>
      </c>
      <c r="O1282">
        <v>2018</v>
      </c>
      <c r="P1282">
        <v>2017</v>
      </c>
      <c r="Q1282">
        <v>2018</v>
      </c>
      <c r="R1282">
        <v>2017</v>
      </c>
      <c r="S1282">
        <v>2018</v>
      </c>
      <c r="T1282">
        <v>2017</v>
      </c>
      <c r="U1282">
        <v>2018</v>
      </c>
      <c r="V1282">
        <v>2018</v>
      </c>
      <c r="W1282">
        <v>2017</v>
      </c>
      <c r="X1282">
        <v>2017</v>
      </c>
      <c r="Y1282">
        <v>2018</v>
      </c>
      <c r="Z1282">
        <v>2018</v>
      </c>
      <c r="AA1282">
        <v>2017</v>
      </c>
      <c r="AB1282">
        <v>2017</v>
      </c>
      <c r="AC1282">
        <v>2017</v>
      </c>
      <c r="AD1282">
        <v>2018</v>
      </c>
      <c r="AE1282">
        <v>2016</v>
      </c>
      <c r="AF1282">
        <v>2018</v>
      </c>
      <c r="AG1282">
        <v>2017</v>
      </c>
      <c r="AH1282">
        <v>2018</v>
      </c>
      <c r="AI1282">
        <v>2017</v>
      </c>
      <c r="AJ1282">
        <v>2018</v>
      </c>
      <c r="AK1282">
        <v>2018</v>
      </c>
      <c r="AL1282">
        <v>2018</v>
      </c>
      <c r="AM1282">
        <v>2018</v>
      </c>
      <c r="AN1282">
        <v>2017</v>
      </c>
      <c r="AO1282">
        <v>2016</v>
      </c>
      <c r="AP1282">
        <v>2018</v>
      </c>
      <c r="AQ1282">
        <v>2017</v>
      </c>
      <c r="AR1282">
        <v>2018</v>
      </c>
      <c r="AS1282">
        <v>2018</v>
      </c>
      <c r="AT1282">
        <v>2017</v>
      </c>
      <c r="AU1282">
        <v>2018</v>
      </c>
      <c r="AV1282">
        <v>2018</v>
      </c>
      <c r="AW1282">
        <v>2017</v>
      </c>
      <c r="AX1282">
        <v>2018</v>
      </c>
      <c r="AY1282">
        <v>2017</v>
      </c>
      <c r="AZ1282">
        <v>2016</v>
      </c>
      <c r="BA1282">
        <v>2018</v>
      </c>
      <c r="BB1282">
        <v>2018</v>
      </c>
      <c r="BC1282">
        <v>2017</v>
      </c>
      <c r="BD1282">
        <v>2017</v>
      </c>
      <c r="BE1282">
        <v>2018</v>
      </c>
      <c r="BF1282">
        <v>2018</v>
      </c>
      <c r="BG1282">
        <v>2017</v>
      </c>
      <c r="BH1282">
        <v>2017</v>
      </c>
      <c r="BI1282">
        <v>2017</v>
      </c>
      <c r="BJ1282">
        <v>2016</v>
      </c>
      <c r="BK1282">
        <v>2018</v>
      </c>
      <c r="BL1282">
        <v>2017</v>
      </c>
      <c r="BM1282">
        <v>2018</v>
      </c>
      <c r="BN1282">
        <v>2018</v>
      </c>
      <c r="BO1282">
        <v>2016</v>
      </c>
      <c r="BP1282">
        <v>2016</v>
      </c>
      <c r="BQ1282">
        <v>2018</v>
      </c>
      <c r="BR1282">
        <v>2016</v>
      </c>
      <c r="BS1282">
        <v>2017</v>
      </c>
      <c r="BT1282">
        <v>2018</v>
      </c>
      <c r="BU1282">
        <v>2018</v>
      </c>
      <c r="BV1282">
        <v>2018</v>
      </c>
      <c r="BW1282">
        <v>2017</v>
      </c>
      <c r="BX1282">
        <v>2018</v>
      </c>
      <c r="BY1282">
        <v>2017</v>
      </c>
      <c r="BZ1282">
        <v>2018</v>
      </c>
      <c r="CA1282">
        <v>2018</v>
      </c>
      <c r="CB1282">
        <v>2018</v>
      </c>
      <c r="CC1282">
        <v>2016</v>
      </c>
      <c r="CD1282">
        <v>2018</v>
      </c>
      <c r="CE1282">
        <v>2018</v>
      </c>
      <c r="CF1282">
        <v>2018</v>
      </c>
      <c r="CG1282">
        <v>2017</v>
      </c>
      <c r="CH1282">
        <v>2016</v>
      </c>
      <c r="CI1282">
        <v>2018</v>
      </c>
      <c r="CJ1282">
        <v>2016</v>
      </c>
      <c r="CK1282">
        <v>2016</v>
      </c>
      <c r="CL1282">
        <v>2017</v>
      </c>
      <c r="CM1282">
        <v>2017</v>
      </c>
      <c r="CN1282">
        <v>2017</v>
      </c>
      <c r="CO1282">
        <v>2018</v>
      </c>
      <c r="CP1282">
        <v>2018</v>
      </c>
      <c r="CQ1282">
        <v>2019</v>
      </c>
      <c r="CR1282">
        <v>2018</v>
      </c>
      <c r="CS1282">
        <v>2018</v>
      </c>
      <c r="CT1282">
        <v>2018</v>
      </c>
      <c r="CU1282">
        <v>2018</v>
      </c>
      <c r="CV1282">
        <v>2017</v>
      </c>
      <c r="CW1282">
        <v>2018</v>
      </c>
      <c r="CX1282">
        <v>2017</v>
      </c>
      <c r="CY1282">
        <v>2018</v>
      </c>
      <c r="CZ1282">
        <v>2017</v>
      </c>
      <c r="DA1282">
        <v>2018</v>
      </c>
      <c r="DB1282">
        <v>2018</v>
      </c>
      <c r="DC1282">
        <v>2018</v>
      </c>
      <c r="DD1282">
        <v>2017</v>
      </c>
      <c r="DE1282">
        <v>2018</v>
      </c>
      <c r="DF1282">
        <v>2018</v>
      </c>
      <c r="DG1282">
        <v>2018</v>
      </c>
      <c r="DH1282">
        <v>2017</v>
      </c>
      <c r="DI1282">
        <v>2016</v>
      </c>
      <c r="DJ1282">
        <v>2017</v>
      </c>
      <c r="DK1282">
        <v>2018</v>
      </c>
      <c r="DL1282">
        <v>2016</v>
      </c>
      <c r="DM1282">
        <v>2017</v>
      </c>
      <c r="DN1282">
        <v>2018</v>
      </c>
      <c r="DO1282">
        <v>2018</v>
      </c>
      <c r="DP1282">
        <v>2018</v>
      </c>
      <c r="DQ1282">
        <v>2017</v>
      </c>
      <c r="DR1282">
        <v>2017</v>
      </c>
      <c r="DS1282">
        <v>2014</v>
      </c>
      <c r="DT1282">
        <v>2018</v>
      </c>
      <c r="DU1282">
        <v>2016</v>
      </c>
      <c r="DV1282">
        <v>2018</v>
      </c>
      <c r="DW1282">
        <v>2019</v>
      </c>
      <c r="DX1282">
        <v>2019</v>
      </c>
      <c r="DY1282">
        <v>2019</v>
      </c>
      <c r="DZ1282">
        <v>2019</v>
      </c>
      <c r="EA1282">
        <v>2019</v>
      </c>
      <c r="EB1282">
        <v>2019</v>
      </c>
      <c r="EC1282">
        <v>2019</v>
      </c>
      <c r="ED1282">
        <v>2019</v>
      </c>
      <c r="EE1282">
        <v>2019</v>
      </c>
      <c r="EF1282">
        <v>2019</v>
      </c>
      <c r="EG1282">
        <v>2019</v>
      </c>
      <c r="EH1282">
        <v>2019</v>
      </c>
      <c r="EI1282">
        <v>2019</v>
      </c>
      <c r="EJ1282">
        <v>2019</v>
      </c>
      <c r="EK1282">
        <v>2019</v>
      </c>
      <c r="EL1282">
        <v>2019</v>
      </c>
      <c r="EM1282">
        <v>2019</v>
      </c>
      <c r="EN1282">
        <v>2019</v>
      </c>
      <c r="EO1282">
        <v>2019</v>
      </c>
      <c r="EP1282">
        <v>2019</v>
      </c>
      <c r="EQ1282">
        <v>2019</v>
      </c>
      <c r="ER1282">
        <v>2019</v>
      </c>
      <c r="ES1282">
        <v>2019</v>
      </c>
      <c r="ET1282">
        <v>2019</v>
      </c>
      <c r="EU1282">
        <v>2019</v>
      </c>
    </row>
    <row r="1283" spans="1:151" x14ac:dyDescent="0.2">
      <c r="A1283" t="s">
        <v>774</v>
      </c>
      <c r="B1283" s="2">
        <v>44705</v>
      </c>
      <c r="C1283" t="s">
        <v>763</v>
      </c>
      <c r="D1283">
        <v>2019</v>
      </c>
      <c r="E1283">
        <v>5.01</v>
      </c>
      <c r="F1283" t="s">
        <v>211</v>
      </c>
      <c r="G1283" t="s">
        <v>594</v>
      </c>
      <c r="H1283">
        <v>0</v>
      </c>
      <c r="I1283" t="s">
        <v>153</v>
      </c>
      <c r="J1283" t="s">
        <v>212</v>
      </c>
      <c r="K1283" t="s">
        <v>212</v>
      </c>
      <c r="L1283" t="s">
        <v>212</v>
      </c>
      <c r="M1283" t="s">
        <v>212</v>
      </c>
      <c r="N1283" t="s">
        <v>212</v>
      </c>
      <c r="O1283" t="s">
        <v>212</v>
      </c>
      <c r="P1283" t="s">
        <v>212</v>
      </c>
      <c r="Q1283" t="s">
        <v>212</v>
      </c>
      <c r="R1283" t="s">
        <v>212</v>
      </c>
      <c r="S1283" t="s">
        <v>212</v>
      </c>
      <c r="T1283" t="s">
        <v>212</v>
      </c>
      <c r="U1283" t="s">
        <v>212</v>
      </c>
      <c r="V1283" t="s">
        <v>212</v>
      </c>
      <c r="W1283" t="s">
        <v>212</v>
      </c>
      <c r="X1283" t="s">
        <v>212</v>
      </c>
      <c r="Y1283" t="s">
        <v>212</v>
      </c>
      <c r="Z1283" t="s">
        <v>212</v>
      </c>
      <c r="AA1283" t="s">
        <v>212</v>
      </c>
      <c r="AB1283" t="s">
        <v>212</v>
      </c>
      <c r="AC1283" t="s">
        <v>212</v>
      </c>
      <c r="AD1283" t="s">
        <v>212</v>
      </c>
      <c r="AE1283" t="s">
        <v>212</v>
      </c>
      <c r="AF1283" t="s">
        <v>212</v>
      </c>
      <c r="AG1283" t="s">
        <v>212</v>
      </c>
      <c r="AH1283" t="s">
        <v>212</v>
      </c>
      <c r="AI1283" t="s">
        <v>212</v>
      </c>
      <c r="AJ1283" t="s">
        <v>212</v>
      </c>
      <c r="AK1283" t="s">
        <v>212</v>
      </c>
      <c r="AL1283" t="s">
        <v>212</v>
      </c>
      <c r="AM1283" t="s">
        <v>212</v>
      </c>
      <c r="AN1283" t="s">
        <v>212</v>
      </c>
      <c r="AO1283" t="s">
        <v>212</v>
      </c>
      <c r="AP1283" t="s">
        <v>212</v>
      </c>
      <c r="AQ1283" t="s">
        <v>212</v>
      </c>
      <c r="AR1283" t="s">
        <v>212</v>
      </c>
      <c r="AS1283" t="s">
        <v>212</v>
      </c>
      <c r="AT1283" t="s">
        <v>212</v>
      </c>
      <c r="AU1283" t="s">
        <v>212</v>
      </c>
      <c r="AV1283" t="s">
        <v>212</v>
      </c>
      <c r="AW1283" t="s">
        <v>212</v>
      </c>
      <c r="AX1283" t="s">
        <v>212</v>
      </c>
      <c r="AY1283" t="s">
        <v>212</v>
      </c>
      <c r="AZ1283" t="s">
        <v>212</v>
      </c>
      <c r="BA1283" t="s">
        <v>212</v>
      </c>
      <c r="BB1283" t="s">
        <v>212</v>
      </c>
      <c r="BC1283" t="s">
        <v>212</v>
      </c>
      <c r="BD1283" t="s">
        <v>212</v>
      </c>
      <c r="BE1283" t="s">
        <v>212</v>
      </c>
      <c r="BF1283" t="s">
        <v>212</v>
      </c>
      <c r="BG1283" t="s">
        <v>212</v>
      </c>
      <c r="BH1283" t="s">
        <v>212</v>
      </c>
      <c r="BI1283" t="s">
        <v>212</v>
      </c>
      <c r="BJ1283" t="s">
        <v>212</v>
      </c>
      <c r="BK1283" t="s">
        <v>212</v>
      </c>
      <c r="BL1283" t="s">
        <v>212</v>
      </c>
      <c r="BM1283" t="s">
        <v>212</v>
      </c>
      <c r="BN1283" t="s">
        <v>212</v>
      </c>
      <c r="BO1283" t="s">
        <v>212</v>
      </c>
      <c r="BP1283" t="s">
        <v>212</v>
      </c>
      <c r="BQ1283" t="s">
        <v>212</v>
      </c>
      <c r="BR1283" t="s">
        <v>212</v>
      </c>
      <c r="BS1283" t="s">
        <v>212</v>
      </c>
      <c r="BT1283" t="s">
        <v>212</v>
      </c>
      <c r="BU1283" t="s">
        <v>212</v>
      </c>
      <c r="BV1283" t="s">
        <v>212</v>
      </c>
      <c r="BW1283" t="s">
        <v>212</v>
      </c>
      <c r="BX1283" t="s">
        <v>212</v>
      </c>
      <c r="BY1283" t="s">
        <v>212</v>
      </c>
      <c r="BZ1283" t="s">
        <v>212</v>
      </c>
      <c r="CA1283" t="s">
        <v>212</v>
      </c>
      <c r="CB1283" t="s">
        <v>212</v>
      </c>
      <c r="CC1283" t="s">
        <v>212</v>
      </c>
      <c r="CD1283" t="s">
        <v>212</v>
      </c>
      <c r="CE1283" t="s">
        <v>212</v>
      </c>
      <c r="CF1283" t="s">
        <v>212</v>
      </c>
      <c r="CG1283" t="s">
        <v>212</v>
      </c>
      <c r="CH1283" t="s">
        <v>212</v>
      </c>
      <c r="CI1283" t="s">
        <v>212</v>
      </c>
      <c r="CJ1283" t="s">
        <v>212</v>
      </c>
      <c r="CK1283" t="s">
        <v>212</v>
      </c>
      <c r="CL1283" t="s">
        <v>212</v>
      </c>
      <c r="CM1283" t="s">
        <v>212</v>
      </c>
      <c r="CN1283" t="s">
        <v>212</v>
      </c>
      <c r="CO1283" t="s">
        <v>212</v>
      </c>
      <c r="CP1283" t="s">
        <v>212</v>
      </c>
      <c r="CQ1283" t="s">
        <v>212</v>
      </c>
      <c r="CR1283" t="s">
        <v>212</v>
      </c>
      <c r="CS1283" t="s">
        <v>212</v>
      </c>
      <c r="CT1283" t="s">
        <v>212</v>
      </c>
      <c r="CU1283" t="s">
        <v>212</v>
      </c>
      <c r="CV1283" t="s">
        <v>212</v>
      </c>
      <c r="CW1283" t="s">
        <v>212</v>
      </c>
      <c r="CX1283" t="s">
        <v>212</v>
      </c>
      <c r="CY1283" t="s">
        <v>212</v>
      </c>
      <c r="CZ1283" t="s">
        <v>212</v>
      </c>
      <c r="DA1283" t="s">
        <v>212</v>
      </c>
      <c r="DB1283" t="s">
        <v>212</v>
      </c>
      <c r="DC1283" t="s">
        <v>212</v>
      </c>
      <c r="DD1283" t="s">
        <v>212</v>
      </c>
      <c r="DE1283" t="s">
        <v>212</v>
      </c>
      <c r="DF1283" t="s">
        <v>212</v>
      </c>
      <c r="DG1283" t="s">
        <v>212</v>
      </c>
      <c r="DH1283" t="s">
        <v>212</v>
      </c>
      <c r="DI1283" t="s">
        <v>212</v>
      </c>
      <c r="DJ1283" t="s">
        <v>212</v>
      </c>
      <c r="DK1283" t="s">
        <v>212</v>
      </c>
      <c r="DL1283" t="s">
        <v>212</v>
      </c>
      <c r="DM1283" t="s">
        <v>212</v>
      </c>
      <c r="DN1283" t="s">
        <v>212</v>
      </c>
      <c r="DO1283" t="s">
        <v>212</v>
      </c>
      <c r="DP1283" t="s">
        <v>212</v>
      </c>
      <c r="DQ1283" t="s">
        <v>212</v>
      </c>
      <c r="DR1283" t="s">
        <v>212</v>
      </c>
      <c r="DS1283" t="s">
        <v>212</v>
      </c>
      <c r="DT1283" t="s">
        <v>212</v>
      </c>
      <c r="DU1283" t="s">
        <v>212</v>
      </c>
      <c r="DV1283" t="s">
        <v>212</v>
      </c>
      <c r="DW1283" t="s">
        <v>753</v>
      </c>
      <c r="DX1283" t="s">
        <v>753</v>
      </c>
      <c r="DY1283" t="s">
        <v>753</v>
      </c>
      <c r="DZ1283" t="s">
        <v>753</v>
      </c>
      <c r="EA1283" t="s">
        <v>753</v>
      </c>
      <c r="EB1283" t="s">
        <v>753</v>
      </c>
      <c r="EC1283" t="s">
        <v>753</v>
      </c>
      <c r="ED1283" t="s">
        <v>753</v>
      </c>
      <c r="EE1283" t="s">
        <v>753</v>
      </c>
      <c r="EF1283" t="s">
        <v>753</v>
      </c>
      <c r="EG1283" t="s">
        <v>753</v>
      </c>
      <c r="EH1283" t="s">
        <v>753</v>
      </c>
      <c r="EI1283" t="s">
        <v>753</v>
      </c>
      <c r="EJ1283" t="s">
        <v>753</v>
      </c>
      <c r="EK1283" t="s">
        <v>753</v>
      </c>
      <c r="EL1283" t="s">
        <v>753</v>
      </c>
      <c r="EM1283" t="s">
        <v>753</v>
      </c>
      <c r="EN1283" t="s">
        <v>753</v>
      </c>
      <c r="EO1283" t="s">
        <v>753</v>
      </c>
      <c r="EP1283" t="s">
        <v>753</v>
      </c>
      <c r="EQ1283" t="s">
        <v>753</v>
      </c>
      <c r="ER1283" t="s">
        <v>753</v>
      </c>
      <c r="ES1283" t="s">
        <v>753</v>
      </c>
      <c r="ET1283" t="s">
        <v>753</v>
      </c>
      <c r="EU1283" t="s">
        <v>753</v>
      </c>
    </row>
    <row r="1284" spans="1:151" x14ac:dyDescent="0.2">
      <c r="A1284" t="s">
        <v>774</v>
      </c>
      <c r="B1284" s="2">
        <v>44705</v>
      </c>
      <c r="C1284" t="s">
        <v>763</v>
      </c>
      <c r="D1284">
        <v>2019</v>
      </c>
      <c r="E1284">
        <v>5.01</v>
      </c>
      <c r="F1284" t="s">
        <v>211</v>
      </c>
      <c r="G1284" t="s">
        <v>594</v>
      </c>
      <c r="H1284">
        <v>0</v>
      </c>
      <c r="I1284" t="s">
        <v>155</v>
      </c>
      <c r="J1284" s="2">
        <v>44378</v>
      </c>
      <c r="K1284" s="2">
        <v>44378</v>
      </c>
      <c r="L1284" s="2">
        <v>44378</v>
      </c>
      <c r="M1284" s="2">
        <v>44378</v>
      </c>
      <c r="N1284" s="2">
        <v>44378</v>
      </c>
      <c r="O1284" s="2">
        <v>44378</v>
      </c>
      <c r="P1284" s="2">
        <v>44378</v>
      </c>
      <c r="Q1284" s="2">
        <v>44378</v>
      </c>
      <c r="R1284" s="2">
        <v>44378</v>
      </c>
      <c r="S1284" s="2">
        <v>44378</v>
      </c>
      <c r="T1284" s="2">
        <v>44378</v>
      </c>
      <c r="U1284" s="2">
        <v>44378</v>
      </c>
      <c r="V1284" s="2">
        <v>44378</v>
      </c>
      <c r="W1284" s="2">
        <v>44378</v>
      </c>
      <c r="X1284" s="2">
        <v>44378</v>
      </c>
      <c r="Y1284" s="2">
        <v>44378</v>
      </c>
      <c r="Z1284" s="2">
        <v>44378</v>
      </c>
      <c r="AA1284" s="2">
        <v>44378</v>
      </c>
      <c r="AB1284" s="2">
        <v>44378</v>
      </c>
      <c r="AC1284" s="2">
        <v>44378</v>
      </c>
      <c r="AD1284" s="2">
        <v>44378</v>
      </c>
      <c r="AE1284" s="2">
        <v>44378</v>
      </c>
      <c r="AF1284" s="2">
        <v>44378</v>
      </c>
      <c r="AG1284" s="2">
        <v>44378</v>
      </c>
      <c r="AH1284" s="2">
        <v>44378</v>
      </c>
      <c r="AI1284" s="2">
        <v>44378</v>
      </c>
      <c r="AJ1284" s="2">
        <v>44378</v>
      </c>
      <c r="AK1284" s="2">
        <v>44378</v>
      </c>
      <c r="AL1284" s="2">
        <v>44378</v>
      </c>
      <c r="AM1284" s="2">
        <v>44378</v>
      </c>
      <c r="AN1284" s="2">
        <v>44378</v>
      </c>
      <c r="AO1284" s="2">
        <v>44378</v>
      </c>
      <c r="AP1284" s="2">
        <v>44378</v>
      </c>
      <c r="AQ1284" s="2">
        <v>44378</v>
      </c>
      <c r="AR1284" s="2">
        <v>44378</v>
      </c>
      <c r="AS1284" s="2">
        <v>44378</v>
      </c>
      <c r="AT1284" s="2">
        <v>44378</v>
      </c>
      <c r="AU1284" s="2">
        <v>44378</v>
      </c>
      <c r="AV1284" s="2">
        <v>44378</v>
      </c>
      <c r="AW1284" s="2">
        <v>44378</v>
      </c>
      <c r="AX1284" s="2">
        <v>44378</v>
      </c>
      <c r="AY1284" s="2">
        <v>44378</v>
      </c>
      <c r="AZ1284" s="2">
        <v>44378</v>
      </c>
      <c r="BA1284" s="2">
        <v>44378</v>
      </c>
      <c r="BB1284" s="2">
        <v>44378</v>
      </c>
      <c r="BC1284" s="2">
        <v>44378</v>
      </c>
      <c r="BD1284" s="2">
        <v>44378</v>
      </c>
      <c r="BE1284" s="2">
        <v>44378</v>
      </c>
      <c r="BF1284" s="2">
        <v>44378</v>
      </c>
      <c r="BG1284" s="2">
        <v>44378</v>
      </c>
      <c r="BH1284" s="2">
        <v>44378</v>
      </c>
      <c r="BI1284" s="2">
        <v>44378</v>
      </c>
      <c r="BJ1284" s="2">
        <v>44378</v>
      </c>
      <c r="BK1284" s="2">
        <v>44378</v>
      </c>
      <c r="BL1284" s="2">
        <v>44378</v>
      </c>
      <c r="BM1284" s="2">
        <v>44378</v>
      </c>
      <c r="BN1284" s="2">
        <v>44378</v>
      </c>
      <c r="BO1284" s="2">
        <v>44378</v>
      </c>
      <c r="BP1284" s="2">
        <v>44378</v>
      </c>
      <c r="BQ1284" s="2">
        <v>44378</v>
      </c>
      <c r="BR1284" s="2">
        <v>44378</v>
      </c>
      <c r="BS1284" s="2">
        <v>44378</v>
      </c>
      <c r="BT1284" s="2">
        <v>44378</v>
      </c>
      <c r="BU1284" s="2">
        <v>44378</v>
      </c>
      <c r="BV1284" s="2">
        <v>44378</v>
      </c>
      <c r="BW1284" s="2">
        <v>44378</v>
      </c>
      <c r="BX1284" s="2">
        <v>44378</v>
      </c>
      <c r="BY1284" s="2">
        <v>44378</v>
      </c>
      <c r="BZ1284" s="2">
        <v>44378</v>
      </c>
      <c r="CA1284" s="2">
        <v>44378</v>
      </c>
      <c r="CB1284" s="2">
        <v>44378</v>
      </c>
      <c r="CC1284" s="2">
        <v>44378</v>
      </c>
      <c r="CD1284" s="2">
        <v>44378</v>
      </c>
      <c r="CE1284" s="2">
        <v>44378</v>
      </c>
      <c r="CF1284" s="2">
        <v>44378</v>
      </c>
      <c r="CG1284" s="2">
        <v>44378</v>
      </c>
      <c r="CH1284" s="2">
        <v>44378</v>
      </c>
      <c r="CI1284" s="2">
        <v>44378</v>
      </c>
      <c r="CJ1284" s="2">
        <v>44378</v>
      </c>
      <c r="CK1284" s="2">
        <v>44378</v>
      </c>
      <c r="CL1284" s="2">
        <v>44378</v>
      </c>
      <c r="CM1284" s="2">
        <v>44378</v>
      </c>
      <c r="CN1284" s="2">
        <v>44378</v>
      </c>
      <c r="CO1284" s="2">
        <v>44378</v>
      </c>
      <c r="CP1284" s="2">
        <v>44378</v>
      </c>
      <c r="CQ1284" s="2">
        <v>44378</v>
      </c>
      <c r="CR1284" s="2">
        <v>44378</v>
      </c>
      <c r="CS1284" s="2">
        <v>44378</v>
      </c>
      <c r="CT1284" s="2">
        <v>44378</v>
      </c>
      <c r="CU1284" s="2">
        <v>44378</v>
      </c>
      <c r="CV1284" s="2">
        <v>44378</v>
      </c>
      <c r="CW1284" s="2">
        <v>44378</v>
      </c>
      <c r="CX1284" s="2">
        <v>44378</v>
      </c>
      <c r="CY1284" s="2">
        <v>44378</v>
      </c>
      <c r="CZ1284" s="2">
        <v>44378</v>
      </c>
      <c r="DA1284" s="2">
        <v>44378</v>
      </c>
      <c r="DB1284" s="2">
        <v>44378</v>
      </c>
      <c r="DC1284" s="2">
        <v>44378</v>
      </c>
      <c r="DD1284" s="2">
        <v>44378</v>
      </c>
      <c r="DE1284" s="2">
        <v>44378</v>
      </c>
      <c r="DF1284" s="2">
        <v>44378</v>
      </c>
      <c r="DG1284" s="2">
        <v>44378</v>
      </c>
      <c r="DH1284" s="2">
        <v>44378</v>
      </c>
      <c r="DI1284" s="2">
        <v>44378</v>
      </c>
      <c r="DJ1284" s="2">
        <v>44378</v>
      </c>
      <c r="DK1284" s="2">
        <v>44378</v>
      </c>
      <c r="DL1284" s="2">
        <v>44378</v>
      </c>
      <c r="DM1284" s="2">
        <v>44378</v>
      </c>
      <c r="DN1284" s="2">
        <v>44378</v>
      </c>
      <c r="DO1284" s="2">
        <v>44378</v>
      </c>
      <c r="DP1284" s="2">
        <v>44378</v>
      </c>
      <c r="DQ1284" s="2">
        <v>44378</v>
      </c>
      <c r="DR1284" s="2">
        <v>44378</v>
      </c>
      <c r="DS1284" s="2">
        <v>44378</v>
      </c>
      <c r="DT1284" s="2">
        <v>44378</v>
      </c>
      <c r="DU1284" s="2">
        <v>44378</v>
      </c>
      <c r="DV1284" s="2">
        <v>44378</v>
      </c>
      <c r="DW1284" s="2"/>
      <c r="DX1284" s="2"/>
      <c r="DY1284" s="2"/>
      <c r="DZ1284" s="2"/>
      <c r="EA1284" s="2"/>
      <c r="EB1284" s="2"/>
      <c r="EC1284" s="2"/>
      <c r="ED1284" s="2"/>
      <c r="EE1284" s="2"/>
      <c r="EF1284" s="2"/>
      <c r="EG1284" s="2"/>
      <c r="EH1284" s="2"/>
      <c r="EI1284" s="2"/>
      <c r="EJ1284" s="2"/>
      <c r="EK1284" s="2"/>
      <c r="EL1284" s="2"/>
      <c r="EM1284" s="2"/>
      <c r="EN1284" s="2"/>
      <c r="EO1284" s="2"/>
      <c r="EP1284" s="2"/>
      <c r="EQ1284" s="2"/>
      <c r="ER1284" s="2"/>
      <c r="ES1284" s="2"/>
      <c r="ET1284" s="2"/>
      <c r="EU1284" s="2"/>
    </row>
    <row r="1285" spans="1:151" x14ac:dyDescent="0.2">
      <c r="A1285" t="s">
        <v>774</v>
      </c>
      <c r="B1285" s="2">
        <v>44705</v>
      </c>
      <c r="C1285" t="s">
        <v>763</v>
      </c>
      <c r="D1285">
        <v>2019</v>
      </c>
      <c r="E1285">
        <v>5.01</v>
      </c>
      <c r="F1285" t="s">
        <v>211</v>
      </c>
      <c r="G1285" t="s">
        <v>594</v>
      </c>
      <c r="H1285">
        <v>0</v>
      </c>
      <c r="I1285" t="s">
        <v>156</v>
      </c>
      <c r="J1285" t="s">
        <v>383</v>
      </c>
      <c r="K1285" t="s">
        <v>383</v>
      </c>
      <c r="L1285" t="s">
        <v>383</v>
      </c>
      <c r="M1285" t="s">
        <v>383</v>
      </c>
      <c r="N1285" t="s">
        <v>383</v>
      </c>
      <c r="O1285" t="s">
        <v>383</v>
      </c>
      <c r="P1285" t="s">
        <v>383</v>
      </c>
      <c r="Q1285" t="s">
        <v>383</v>
      </c>
      <c r="R1285" t="s">
        <v>383</v>
      </c>
      <c r="S1285" t="s">
        <v>383</v>
      </c>
      <c r="T1285" t="s">
        <v>383</v>
      </c>
      <c r="U1285" t="s">
        <v>383</v>
      </c>
      <c r="V1285" t="s">
        <v>383</v>
      </c>
      <c r="W1285" t="s">
        <v>383</v>
      </c>
      <c r="X1285" t="s">
        <v>383</v>
      </c>
      <c r="Y1285" t="s">
        <v>383</v>
      </c>
      <c r="Z1285" t="s">
        <v>383</v>
      </c>
      <c r="AA1285" t="s">
        <v>383</v>
      </c>
      <c r="AB1285" t="s">
        <v>383</v>
      </c>
      <c r="AC1285" t="s">
        <v>383</v>
      </c>
      <c r="AD1285" t="s">
        <v>383</v>
      </c>
      <c r="AE1285" t="s">
        <v>383</v>
      </c>
      <c r="AF1285" t="s">
        <v>383</v>
      </c>
      <c r="AG1285" t="s">
        <v>383</v>
      </c>
      <c r="AH1285" t="s">
        <v>383</v>
      </c>
      <c r="AI1285" t="s">
        <v>383</v>
      </c>
      <c r="AJ1285" t="s">
        <v>383</v>
      </c>
      <c r="AK1285" t="s">
        <v>383</v>
      </c>
      <c r="AL1285" t="s">
        <v>383</v>
      </c>
      <c r="AM1285" t="s">
        <v>383</v>
      </c>
      <c r="AN1285" t="s">
        <v>383</v>
      </c>
      <c r="AO1285" t="s">
        <v>383</v>
      </c>
      <c r="AP1285" t="s">
        <v>383</v>
      </c>
      <c r="AQ1285" t="s">
        <v>383</v>
      </c>
      <c r="AR1285" t="s">
        <v>383</v>
      </c>
      <c r="AS1285" t="s">
        <v>383</v>
      </c>
      <c r="AT1285" t="s">
        <v>383</v>
      </c>
      <c r="AU1285" t="s">
        <v>383</v>
      </c>
      <c r="AV1285" t="s">
        <v>383</v>
      </c>
      <c r="AW1285" t="s">
        <v>383</v>
      </c>
      <c r="AX1285" t="s">
        <v>383</v>
      </c>
      <c r="AY1285" t="s">
        <v>383</v>
      </c>
      <c r="AZ1285" t="s">
        <v>383</v>
      </c>
      <c r="BA1285" t="s">
        <v>383</v>
      </c>
      <c r="BB1285" t="s">
        <v>383</v>
      </c>
      <c r="BC1285" t="s">
        <v>383</v>
      </c>
      <c r="BD1285" t="s">
        <v>383</v>
      </c>
      <c r="BE1285" t="s">
        <v>383</v>
      </c>
      <c r="BF1285" t="s">
        <v>383</v>
      </c>
      <c r="BG1285" t="s">
        <v>383</v>
      </c>
      <c r="BH1285" t="s">
        <v>383</v>
      </c>
      <c r="BI1285" t="s">
        <v>383</v>
      </c>
      <c r="BJ1285" t="s">
        <v>383</v>
      </c>
      <c r="BK1285" t="s">
        <v>383</v>
      </c>
      <c r="BL1285" t="s">
        <v>383</v>
      </c>
      <c r="BM1285" t="s">
        <v>383</v>
      </c>
      <c r="BN1285" t="s">
        <v>383</v>
      </c>
      <c r="BO1285" t="s">
        <v>383</v>
      </c>
      <c r="BP1285" t="s">
        <v>383</v>
      </c>
      <c r="BQ1285" t="s">
        <v>383</v>
      </c>
      <c r="BR1285" t="s">
        <v>383</v>
      </c>
      <c r="BS1285" t="s">
        <v>383</v>
      </c>
      <c r="BT1285" t="s">
        <v>383</v>
      </c>
      <c r="BU1285" t="s">
        <v>383</v>
      </c>
      <c r="BV1285" t="s">
        <v>383</v>
      </c>
      <c r="BW1285" t="s">
        <v>383</v>
      </c>
      <c r="BX1285" t="s">
        <v>383</v>
      </c>
      <c r="BY1285" t="s">
        <v>383</v>
      </c>
      <c r="BZ1285" t="s">
        <v>383</v>
      </c>
      <c r="CA1285" t="s">
        <v>383</v>
      </c>
      <c r="CB1285" t="s">
        <v>383</v>
      </c>
      <c r="CC1285" t="s">
        <v>383</v>
      </c>
      <c r="CD1285" t="s">
        <v>383</v>
      </c>
      <c r="CE1285" t="s">
        <v>383</v>
      </c>
      <c r="CF1285" t="s">
        <v>383</v>
      </c>
      <c r="CG1285" t="s">
        <v>383</v>
      </c>
      <c r="CH1285" t="s">
        <v>383</v>
      </c>
      <c r="CI1285" t="s">
        <v>383</v>
      </c>
      <c r="CJ1285" t="s">
        <v>383</v>
      </c>
      <c r="CK1285" t="s">
        <v>383</v>
      </c>
      <c r="CL1285" t="s">
        <v>383</v>
      </c>
      <c r="CM1285" t="s">
        <v>383</v>
      </c>
      <c r="CN1285" t="s">
        <v>383</v>
      </c>
      <c r="CO1285" t="s">
        <v>383</v>
      </c>
      <c r="CP1285" t="s">
        <v>383</v>
      </c>
      <c r="CQ1285" t="s">
        <v>383</v>
      </c>
      <c r="CR1285" t="s">
        <v>383</v>
      </c>
      <c r="CS1285" t="s">
        <v>383</v>
      </c>
      <c r="CT1285" t="s">
        <v>383</v>
      </c>
      <c r="CU1285" t="s">
        <v>383</v>
      </c>
      <c r="CV1285" t="s">
        <v>383</v>
      </c>
      <c r="CW1285" t="s">
        <v>383</v>
      </c>
      <c r="CX1285" t="s">
        <v>383</v>
      </c>
      <c r="CY1285" t="s">
        <v>383</v>
      </c>
      <c r="CZ1285" t="s">
        <v>383</v>
      </c>
      <c r="DA1285" t="s">
        <v>383</v>
      </c>
      <c r="DB1285" t="s">
        <v>383</v>
      </c>
      <c r="DC1285" t="s">
        <v>383</v>
      </c>
      <c r="DD1285" t="s">
        <v>383</v>
      </c>
      <c r="DE1285" t="s">
        <v>383</v>
      </c>
      <c r="DF1285" t="s">
        <v>383</v>
      </c>
      <c r="DG1285" t="s">
        <v>383</v>
      </c>
      <c r="DH1285" t="s">
        <v>383</v>
      </c>
      <c r="DI1285" t="s">
        <v>383</v>
      </c>
      <c r="DJ1285" t="s">
        <v>383</v>
      </c>
      <c r="DK1285" t="s">
        <v>383</v>
      </c>
      <c r="DL1285" t="s">
        <v>383</v>
      </c>
      <c r="DM1285" t="s">
        <v>383</v>
      </c>
      <c r="DN1285" t="s">
        <v>383</v>
      </c>
      <c r="DO1285" t="s">
        <v>383</v>
      </c>
      <c r="DP1285" t="s">
        <v>383</v>
      </c>
      <c r="DQ1285" t="s">
        <v>383</v>
      </c>
      <c r="DR1285" t="s">
        <v>383</v>
      </c>
      <c r="DS1285" t="s">
        <v>383</v>
      </c>
      <c r="DT1285" t="s">
        <v>383</v>
      </c>
      <c r="DU1285" t="s">
        <v>383</v>
      </c>
      <c r="DV1285" t="s">
        <v>383</v>
      </c>
      <c r="DW1285" t="s">
        <v>756</v>
      </c>
      <c r="DX1285" t="s">
        <v>756</v>
      </c>
      <c r="DY1285" t="s">
        <v>756</v>
      </c>
      <c r="DZ1285" t="s">
        <v>756</v>
      </c>
      <c r="EA1285" t="s">
        <v>756</v>
      </c>
      <c r="EB1285" t="s">
        <v>756</v>
      </c>
      <c r="EC1285" t="s">
        <v>756</v>
      </c>
      <c r="ED1285" t="s">
        <v>756</v>
      </c>
      <c r="EE1285" t="s">
        <v>756</v>
      </c>
      <c r="EF1285" t="s">
        <v>756</v>
      </c>
      <c r="EG1285" t="s">
        <v>756</v>
      </c>
      <c r="EH1285" t="s">
        <v>756</v>
      </c>
      <c r="EI1285" t="s">
        <v>756</v>
      </c>
      <c r="EJ1285" t="s">
        <v>756</v>
      </c>
      <c r="EK1285" t="s">
        <v>756</v>
      </c>
      <c r="EL1285" t="s">
        <v>756</v>
      </c>
      <c r="EM1285" t="s">
        <v>756</v>
      </c>
      <c r="EN1285" t="s">
        <v>756</v>
      </c>
      <c r="EO1285" t="s">
        <v>756</v>
      </c>
      <c r="EP1285" t="s">
        <v>756</v>
      </c>
      <c r="EQ1285" t="s">
        <v>756</v>
      </c>
      <c r="ER1285" t="s">
        <v>756</v>
      </c>
      <c r="ES1285" t="s">
        <v>756</v>
      </c>
      <c r="ET1285" t="s">
        <v>756</v>
      </c>
      <c r="EU1285" t="s">
        <v>756</v>
      </c>
    </row>
    <row r="1286" spans="1:151" x14ac:dyDescent="0.2">
      <c r="A1286" t="s">
        <v>774</v>
      </c>
      <c r="B1286" s="2">
        <v>44705</v>
      </c>
      <c r="C1286" t="s">
        <v>763</v>
      </c>
      <c r="D1286">
        <v>2019</v>
      </c>
      <c r="E1286">
        <v>5.0199999999999996</v>
      </c>
      <c r="F1286" t="s">
        <v>213</v>
      </c>
      <c r="G1286" t="s">
        <v>595</v>
      </c>
      <c r="H1286">
        <v>0</v>
      </c>
      <c r="I1286" t="s">
        <v>148</v>
      </c>
      <c r="J1286">
        <v>12.55565885</v>
      </c>
      <c r="K1286">
        <v>0.35560453600000003</v>
      </c>
      <c r="L1286">
        <v>19.10152239</v>
      </c>
      <c r="M1286">
        <v>11.7709355</v>
      </c>
      <c r="N1286">
        <v>33.847154600000003</v>
      </c>
      <c r="O1286">
        <v>28.35440316</v>
      </c>
      <c r="P1286">
        <v>19.005035110000001</v>
      </c>
      <c r="Q1286">
        <v>8.0484451200000002</v>
      </c>
      <c r="R1286">
        <v>4.9901185239999997</v>
      </c>
      <c r="S1286">
        <v>39.216862859999999</v>
      </c>
      <c r="T1286">
        <v>0.235384383</v>
      </c>
      <c r="U1286">
        <v>4.4401541</v>
      </c>
      <c r="V1286">
        <v>21.551809980000002</v>
      </c>
      <c r="W1286">
        <v>1.776521383</v>
      </c>
      <c r="X1286">
        <v>14.91053848</v>
      </c>
      <c r="Y1286">
        <v>27.000167900000001</v>
      </c>
      <c r="Z1286">
        <v>0.83471538499999998</v>
      </c>
      <c r="AA1286">
        <v>1.569673259</v>
      </c>
      <c r="AB1286">
        <v>38.963659229999998</v>
      </c>
      <c r="AC1286">
        <v>2.8793582550000001</v>
      </c>
      <c r="AD1286">
        <v>2.1579390000000002E-3</v>
      </c>
      <c r="AE1286">
        <v>17.35736146</v>
      </c>
      <c r="AF1286">
        <v>28.535189419999998</v>
      </c>
      <c r="AG1286">
        <v>13.44825224</v>
      </c>
      <c r="AH1286">
        <v>16.697546790000001</v>
      </c>
      <c r="AI1286">
        <v>0.70172877300000003</v>
      </c>
      <c r="AJ1286">
        <v>27.145405709999999</v>
      </c>
      <c r="AK1286">
        <v>35.78741866</v>
      </c>
      <c r="AL1286">
        <v>30.216881690000001</v>
      </c>
      <c r="AM1286">
        <v>44.086377800000001</v>
      </c>
      <c r="AN1286">
        <v>8.0983775409999996</v>
      </c>
      <c r="AO1286">
        <v>11.43506241</v>
      </c>
      <c r="AP1286">
        <v>6.7305210689999999</v>
      </c>
      <c r="AQ1286">
        <v>7.06409047</v>
      </c>
      <c r="AR1286">
        <v>33.34842621</v>
      </c>
      <c r="AS1286">
        <v>31.452713370000001</v>
      </c>
      <c r="AT1286">
        <v>44.775767340000002</v>
      </c>
      <c r="AU1286">
        <v>21.537684030000001</v>
      </c>
      <c r="AV1286">
        <v>41.085440140000003</v>
      </c>
      <c r="AW1286">
        <v>0.205824537</v>
      </c>
      <c r="AX1286">
        <v>37.652265499999999</v>
      </c>
      <c r="AY1286">
        <v>3.05130363</v>
      </c>
      <c r="AZ1286">
        <v>3.7012796419999998</v>
      </c>
      <c r="BA1286">
        <v>36.825534849999997</v>
      </c>
      <c r="BB1286">
        <v>31.723402700000001</v>
      </c>
      <c r="BC1286">
        <v>40.981191699999997</v>
      </c>
      <c r="BD1286">
        <v>1.3432967659999999</v>
      </c>
      <c r="BE1286">
        <v>3.3153128839999999</v>
      </c>
      <c r="BF1286">
        <v>29.679435699999999</v>
      </c>
      <c r="BG1286">
        <v>29.052023519999999</v>
      </c>
      <c r="BH1286">
        <v>28.3006229</v>
      </c>
      <c r="BI1286">
        <v>32.622309680000001</v>
      </c>
      <c r="BJ1286">
        <v>4.0098670209999998</v>
      </c>
      <c r="BK1286">
        <v>13.435323820000001</v>
      </c>
      <c r="BL1286">
        <v>0.72286331699999995</v>
      </c>
      <c r="BM1286">
        <v>41.596928579999997</v>
      </c>
      <c r="BN1286">
        <v>2.5093829040000002</v>
      </c>
      <c r="BO1286">
        <v>4.1684027400000003</v>
      </c>
      <c r="BP1286">
        <v>0.39144057199999999</v>
      </c>
      <c r="BQ1286">
        <v>27.275404869999999</v>
      </c>
      <c r="BR1286">
        <v>6.1262774560000004</v>
      </c>
      <c r="BS1286">
        <v>0.27334456499999998</v>
      </c>
      <c r="BT1286">
        <v>28.15668213</v>
      </c>
      <c r="BU1286">
        <v>37.120704349999997</v>
      </c>
      <c r="BV1286">
        <v>20.54598343</v>
      </c>
      <c r="BW1286">
        <v>6.2601907999999998E-2</v>
      </c>
      <c r="BX1286">
        <v>8.5511202050000001</v>
      </c>
      <c r="BY1286">
        <v>0.63390078100000002</v>
      </c>
      <c r="BZ1286">
        <v>43.6730503</v>
      </c>
      <c r="CA1286">
        <v>21.677971249999999</v>
      </c>
      <c r="CB1286">
        <v>14.54862775</v>
      </c>
      <c r="CC1286">
        <v>15.37866762</v>
      </c>
      <c r="CD1286">
        <v>9.6570706850000008</v>
      </c>
      <c r="CE1286">
        <v>25.330793280000002</v>
      </c>
      <c r="CF1286">
        <v>4.3092924930000001</v>
      </c>
      <c r="CG1286">
        <v>2.5310613360000001</v>
      </c>
      <c r="CH1286">
        <v>0.82228822800000001</v>
      </c>
      <c r="CI1286">
        <v>43.416711800000002</v>
      </c>
      <c r="CJ1286">
        <v>32.848528680000001</v>
      </c>
      <c r="CK1286">
        <v>2.9759952090000001</v>
      </c>
      <c r="CL1286">
        <v>3.7761388E-2</v>
      </c>
      <c r="CM1286">
        <v>0.98734623899999996</v>
      </c>
      <c r="CN1286">
        <v>12.933611279999999</v>
      </c>
      <c r="CO1286">
        <v>4.226902892</v>
      </c>
      <c r="CP1286">
        <v>6.8575302520000001</v>
      </c>
      <c r="CQ1286">
        <v>3.2320970440000001</v>
      </c>
      <c r="CR1286">
        <v>20.704357559999998</v>
      </c>
      <c r="CS1286">
        <v>36.901450660000002</v>
      </c>
      <c r="CT1286">
        <v>9.631079325</v>
      </c>
      <c r="CU1286">
        <v>26.094382509999999</v>
      </c>
      <c r="CV1286">
        <v>6.0973974E-2</v>
      </c>
      <c r="CW1286">
        <v>20.24129125</v>
      </c>
      <c r="CX1286">
        <v>0.81883029600000001</v>
      </c>
      <c r="CY1286">
        <v>22.289095379999999</v>
      </c>
      <c r="CZ1286" t="s">
        <v>149</v>
      </c>
      <c r="DA1286">
        <v>25.94181953</v>
      </c>
      <c r="DB1286">
        <v>27.65439443</v>
      </c>
      <c r="DC1286">
        <v>29.489560539999999</v>
      </c>
      <c r="DD1286">
        <v>1.9154953589999999</v>
      </c>
      <c r="DE1286">
        <v>32.503801760000002</v>
      </c>
      <c r="DF1286">
        <v>7.2746254690000001</v>
      </c>
      <c r="DG1286">
        <v>39.5330035</v>
      </c>
      <c r="DH1286">
        <v>45.555421189999997</v>
      </c>
      <c r="DI1286">
        <v>6.9255443E-2</v>
      </c>
      <c r="DJ1286">
        <v>1.529357877</v>
      </c>
      <c r="DK1286">
        <v>13.23520776</v>
      </c>
      <c r="DL1286">
        <v>24.621486019999999</v>
      </c>
      <c r="DM1286">
        <v>8.7709673180000003</v>
      </c>
      <c r="DN1286">
        <v>16.282744319999999</v>
      </c>
      <c r="DO1286">
        <v>31.40460882</v>
      </c>
      <c r="DP1286">
        <v>39.598515280000001</v>
      </c>
      <c r="DQ1286">
        <v>33.860368289999997</v>
      </c>
      <c r="DR1286">
        <v>27.738742569999999</v>
      </c>
      <c r="DS1286">
        <v>9.0163996280000003</v>
      </c>
      <c r="DT1286">
        <v>13.6002095</v>
      </c>
      <c r="DU1286">
        <v>1.0166993719999999</v>
      </c>
      <c r="DV1286">
        <v>0.41625873400000002</v>
      </c>
    </row>
    <row r="1287" spans="1:151" x14ac:dyDescent="0.2">
      <c r="A1287" t="s">
        <v>774</v>
      </c>
      <c r="B1287" s="2">
        <v>44705</v>
      </c>
      <c r="C1287" t="s">
        <v>763</v>
      </c>
      <c r="D1287">
        <v>2019</v>
      </c>
      <c r="E1287">
        <v>5.0199999999999996</v>
      </c>
      <c r="F1287" t="s">
        <v>213</v>
      </c>
      <c r="G1287" t="s">
        <v>595</v>
      </c>
      <c r="H1287">
        <v>0</v>
      </c>
      <c r="I1287" t="s">
        <v>163</v>
      </c>
      <c r="J1287">
        <v>2.5066790619999999</v>
      </c>
      <c r="K1287">
        <v>1.04267254432</v>
      </c>
      <c r="L1287">
        <v>3.2921826867999999</v>
      </c>
      <c r="M1287">
        <v>2.4125122599999997</v>
      </c>
      <c r="N1287">
        <v>5.0616585519999999</v>
      </c>
      <c r="O1287">
        <v>4.4025283792000005</v>
      </c>
      <c r="P1287">
        <v>3.2806042132000002</v>
      </c>
      <c r="Q1287">
        <v>1.9658134143999999</v>
      </c>
      <c r="R1287">
        <v>1.59881422288</v>
      </c>
      <c r="S1287">
        <v>5.7060235432000006</v>
      </c>
      <c r="T1287">
        <v>1.02824612596</v>
      </c>
      <c r="U1287">
        <v>1.5328184920000001</v>
      </c>
      <c r="V1287">
        <v>3.5862171976000004</v>
      </c>
      <c r="W1287">
        <v>1.21318256596</v>
      </c>
      <c r="X1287">
        <v>2.7892646175999998</v>
      </c>
      <c r="Y1287">
        <v>4.2400201480000002</v>
      </c>
      <c r="Z1287">
        <v>1.1001658461999999</v>
      </c>
      <c r="AA1287">
        <v>1.18836079108</v>
      </c>
      <c r="AB1287">
        <v>5.6756391075999995</v>
      </c>
      <c r="AC1287">
        <v>1.3455229906000001</v>
      </c>
      <c r="AD1287">
        <v>1.0002589526800001</v>
      </c>
      <c r="AE1287">
        <v>3.0828833752000002</v>
      </c>
      <c r="AF1287">
        <v>4.4242227303999995</v>
      </c>
      <c r="AG1287">
        <v>2.6137902687999999</v>
      </c>
      <c r="AH1287">
        <v>3.0037056148000003</v>
      </c>
      <c r="AI1287">
        <v>1.0842074527600001</v>
      </c>
      <c r="AJ1287">
        <v>4.2574486852</v>
      </c>
      <c r="AK1287">
        <v>5.2944902391999999</v>
      </c>
      <c r="AL1287">
        <v>4.6260258028000001</v>
      </c>
      <c r="AM1287">
        <v>6.2903653359999998</v>
      </c>
      <c r="AN1287">
        <v>1.9718053049199999</v>
      </c>
      <c r="AO1287">
        <v>2.3722074892</v>
      </c>
      <c r="AP1287">
        <v>1.8076625282800001</v>
      </c>
      <c r="AQ1287">
        <v>1.8476908564000001</v>
      </c>
      <c r="AR1287">
        <v>5.0018111451999996</v>
      </c>
      <c r="AS1287">
        <v>4.7743256044000004</v>
      </c>
      <c r="AT1287">
        <v>6.3730920808000002</v>
      </c>
      <c r="AU1287">
        <v>3.5845220836</v>
      </c>
      <c r="AV1287">
        <v>5.9302528168000004</v>
      </c>
      <c r="AW1287">
        <v>1.0246989444400001</v>
      </c>
      <c r="AX1287">
        <v>5.5182718599999996</v>
      </c>
      <c r="AY1287">
        <v>1.3661564356</v>
      </c>
      <c r="AZ1287">
        <v>1.4441535570399999</v>
      </c>
      <c r="BA1287">
        <v>5.4190641819999996</v>
      </c>
      <c r="BB1287">
        <v>4.8068083240000004</v>
      </c>
      <c r="BC1287">
        <v>5.9177430040000001</v>
      </c>
      <c r="BD1287">
        <v>1.16119561192</v>
      </c>
      <c r="BE1287">
        <v>1.3978375460799999</v>
      </c>
      <c r="BF1287">
        <v>4.5615322840000001</v>
      </c>
      <c r="BG1287">
        <v>4.4862428223999995</v>
      </c>
      <c r="BH1287">
        <v>4.3960747480000002</v>
      </c>
      <c r="BI1287">
        <v>4.9146771616000002</v>
      </c>
      <c r="BJ1287">
        <v>1.48118404252</v>
      </c>
      <c r="BK1287">
        <v>2.6122388584</v>
      </c>
      <c r="BL1287">
        <v>1.08674359804</v>
      </c>
      <c r="BM1287">
        <v>5.9916314295999999</v>
      </c>
      <c r="BN1287">
        <v>1.30112594848</v>
      </c>
      <c r="BO1287">
        <v>1.5002083288000001</v>
      </c>
      <c r="BP1287">
        <v>1.0469728686399999</v>
      </c>
      <c r="BQ1287">
        <v>4.2730485843999997</v>
      </c>
      <c r="BR1287">
        <v>1.7351532947199999</v>
      </c>
      <c r="BS1287">
        <v>1.0328013478</v>
      </c>
      <c r="BT1287">
        <v>4.3788018555999999</v>
      </c>
      <c r="BU1287">
        <v>5.4544845219999996</v>
      </c>
      <c r="BV1287">
        <v>3.4655180115999999</v>
      </c>
      <c r="BW1287">
        <v>1.00751222896</v>
      </c>
      <c r="BX1287">
        <v>2.0261344245999999</v>
      </c>
      <c r="BY1287">
        <v>1.07606809372</v>
      </c>
      <c r="BZ1287">
        <v>6.2407660360000001</v>
      </c>
      <c r="CA1287">
        <v>3.6013565500000002</v>
      </c>
      <c r="CB1287">
        <v>2.7458353299999998</v>
      </c>
      <c r="CC1287">
        <v>2.8454401144000001</v>
      </c>
      <c r="CD1287">
        <v>2.1588484821999998</v>
      </c>
      <c r="CE1287">
        <v>4.0396951936000001</v>
      </c>
      <c r="CF1287">
        <v>1.51711509916</v>
      </c>
      <c r="CG1287">
        <v>1.3037273603199999</v>
      </c>
      <c r="CH1287">
        <v>1.0986745873599999</v>
      </c>
      <c r="CI1287">
        <v>6.2100054160000004</v>
      </c>
      <c r="CJ1287">
        <v>4.9418234416000004</v>
      </c>
      <c r="CK1287">
        <v>1.3571194250800001</v>
      </c>
      <c r="CL1287">
        <v>1.00453136656</v>
      </c>
      <c r="CM1287">
        <v>1.1184815486799999</v>
      </c>
      <c r="CN1287">
        <v>2.5520333535999997</v>
      </c>
      <c r="CO1287">
        <v>1.5072283470399999</v>
      </c>
      <c r="CP1287">
        <v>1.8229036302400001</v>
      </c>
      <c r="CQ1287">
        <v>1.38785164528</v>
      </c>
      <c r="CR1287">
        <v>3.4845229071999997</v>
      </c>
      <c r="CS1287">
        <v>5.4281740791999997</v>
      </c>
      <c r="CT1287">
        <v>2.1557295189999999</v>
      </c>
      <c r="CU1287">
        <v>4.1313259011999994</v>
      </c>
      <c r="CV1287">
        <v>1.00731687688</v>
      </c>
      <c r="CW1287">
        <v>3.4289549499999996</v>
      </c>
      <c r="CX1287">
        <v>1.0982596355200001</v>
      </c>
      <c r="CY1287">
        <v>3.6746914455999997</v>
      </c>
      <c r="CZ1287" t="s">
        <v>149</v>
      </c>
      <c r="DA1287">
        <v>4.1130183436000003</v>
      </c>
      <c r="DB1287">
        <v>4.3185273316000004</v>
      </c>
      <c r="DC1287">
        <v>4.5387472647999996</v>
      </c>
      <c r="DD1287">
        <v>1.2298594430800001</v>
      </c>
      <c r="DE1287">
        <v>4.9004562111999999</v>
      </c>
      <c r="DF1287">
        <v>1.8729550562799999</v>
      </c>
      <c r="DG1287">
        <v>5.7439604199999996</v>
      </c>
      <c r="DH1287">
        <v>6.4666505427999992</v>
      </c>
      <c r="DI1287">
        <v>1.0083106531599999</v>
      </c>
      <c r="DJ1287">
        <v>1.18352294524</v>
      </c>
      <c r="DK1287">
        <v>2.5882249312000001</v>
      </c>
      <c r="DL1287">
        <v>3.9545783223999997</v>
      </c>
      <c r="DM1287">
        <v>2.05251607816</v>
      </c>
      <c r="DN1287">
        <v>2.9539293183999997</v>
      </c>
      <c r="DO1287">
        <v>4.7685530584000002</v>
      </c>
      <c r="DP1287">
        <v>5.7518218336000002</v>
      </c>
      <c r="DQ1287">
        <v>5.0632441947999993</v>
      </c>
      <c r="DR1287">
        <v>4.3286491083999996</v>
      </c>
      <c r="DS1287">
        <v>2.0819679553600001</v>
      </c>
      <c r="DT1287">
        <v>2.6320251399999997</v>
      </c>
      <c r="DU1287">
        <v>1.12200392464</v>
      </c>
      <c r="DV1287">
        <v>1.0499510480800001</v>
      </c>
      <c r="DW1287">
        <v>3.0495807659235892</v>
      </c>
      <c r="DX1287">
        <v>2.8027138876060009</v>
      </c>
      <c r="DY1287">
        <v>4.4392714801572097</v>
      </c>
      <c r="DZ1287">
        <v>2.3185045566799998</v>
      </c>
      <c r="EA1287">
        <v>1.2204802886257142</v>
      </c>
      <c r="EB1287">
        <v>2.6859932129942861</v>
      </c>
      <c r="EC1287">
        <v>1.3700242054239999</v>
      </c>
      <c r="ED1287">
        <v>3.8031827417999993</v>
      </c>
      <c r="EE1287">
        <v>1.7924312351999998</v>
      </c>
      <c r="EF1287">
        <v>1.1453657182600001</v>
      </c>
      <c r="EG1287">
        <v>2.5423895970639996</v>
      </c>
      <c r="EH1287">
        <v>2.39973273286</v>
      </c>
      <c r="EI1287">
        <v>4.7017037113428568</v>
      </c>
      <c r="EJ1287">
        <v>5.5482417221199993</v>
      </c>
      <c r="EK1287">
        <v>2.4938623305066669</v>
      </c>
      <c r="EL1287">
        <v>2.8165419547490909</v>
      </c>
      <c r="EM1287">
        <v>1.087143955246</v>
      </c>
      <c r="EN1287">
        <v>2.0365288431999997</v>
      </c>
      <c r="EO1287">
        <v>1.577290439824</v>
      </c>
      <c r="EP1287">
        <v>4.8737013971500005</v>
      </c>
      <c r="EQ1287">
        <v>5.1971508499428571</v>
      </c>
      <c r="ER1287">
        <v>1.0390742126700001</v>
      </c>
      <c r="ES1287">
        <v>2.6961682493636361</v>
      </c>
      <c r="ET1287">
        <v>1.3906940702836361</v>
      </c>
      <c r="EU1287">
        <v>4.7933343953040009</v>
      </c>
    </row>
    <row r="1288" spans="1:151" x14ac:dyDescent="0.2">
      <c r="A1288" t="s">
        <v>774</v>
      </c>
      <c r="B1288" s="2">
        <v>44705</v>
      </c>
      <c r="C1288" t="s">
        <v>763</v>
      </c>
      <c r="D1288">
        <v>2019</v>
      </c>
      <c r="E1288">
        <v>5.0199999999999996</v>
      </c>
      <c r="F1288" t="s">
        <v>213</v>
      </c>
      <c r="G1288" t="s">
        <v>595</v>
      </c>
      <c r="H1288">
        <v>0</v>
      </c>
      <c r="I1288" t="s">
        <v>151</v>
      </c>
      <c r="J1288">
        <v>64</v>
      </c>
      <c r="K1288">
        <v>108</v>
      </c>
      <c r="L1288">
        <v>51</v>
      </c>
      <c r="M1288">
        <v>65</v>
      </c>
      <c r="N1288">
        <v>19</v>
      </c>
      <c r="O1288">
        <v>32</v>
      </c>
      <c r="P1288">
        <v>52</v>
      </c>
      <c r="Q1288">
        <v>73</v>
      </c>
      <c r="R1288">
        <v>79</v>
      </c>
      <c r="S1288">
        <v>11</v>
      </c>
      <c r="T1288">
        <v>110</v>
      </c>
      <c r="U1288">
        <v>80</v>
      </c>
      <c r="V1288">
        <v>46</v>
      </c>
      <c r="W1288">
        <v>94</v>
      </c>
      <c r="X1288">
        <v>57</v>
      </c>
      <c r="Y1288">
        <v>39</v>
      </c>
      <c r="Z1288">
        <v>100</v>
      </c>
      <c r="AA1288">
        <v>95</v>
      </c>
      <c r="AB1288">
        <v>12</v>
      </c>
      <c r="AC1288">
        <v>90</v>
      </c>
      <c r="AD1288">
        <v>116</v>
      </c>
      <c r="AE1288">
        <v>53</v>
      </c>
      <c r="AF1288">
        <v>31</v>
      </c>
      <c r="AG1288">
        <v>60</v>
      </c>
      <c r="AH1288">
        <v>54</v>
      </c>
      <c r="AI1288">
        <v>104</v>
      </c>
      <c r="AJ1288">
        <v>38</v>
      </c>
      <c r="AK1288">
        <v>17</v>
      </c>
      <c r="AL1288">
        <v>27</v>
      </c>
      <c r="AM1288">
        <v>3</v>
      </c>
      <c r="AN1288">
        <v>72</v>
      </c>
      <c r="AO1288">
        <v>66</v>
      </c>
      <c r="AP1288">
        <v>77</v>
      </c>
      <c r="AQ1288">
        <v>75</v>
      </c>
      <c r="AR1288">
        <v>20</v>
      </c>
      <c r="AS1288">
        <v>25</v>
      </c>
      <c r="AT1288">
        <v>2</v>
      </c>
      <c r="AU1288">
        <v>47</v>
      </c>
      <c r="AV1288">
        <v>7</v>
      </c>
      <c r="AW1288">
        <v>111</v>
      </c>
      <c r="AX1288">
        <v>13</v>
      </c>
      <c r="AY1288">
        <v>88</v>
      </c>
      <c r="AZ1288">
        <v>85</v>
      </c>
      <c r="BA1288">
        <v>16</v>
      </c>
      <c r="BB1288">
        <v>24</v>
      </c>
      <c r="BC1288">
        <v>8</v>
      </c>
      <c r="BD1288">
        <v>97</v>
      </c>
      <c r="BE1288">
        <v>86</v>
      </c>
      <c r="BF1288">
        <v>28</v>
      </c>
      <c r="BG1288">
        <v>30</v>
      </c>
      <c r="BH1288">
        <v>33</v>
      </c>
      <c r="BI1288">
        <v>22</v>
      </c>
      <c r="BJ1288">
        <v>84</v>
      </c>
      <c r="BK1288">
        <v>61</v>
      </c>
      <c r="BL1288">
        <v>103</v>
      </c>
      <c r="BM1288">
        <v>6</v>
      </c>
      <c r="BN1288">
        <v>92</v>
      </c>
      <c r="BO1288">
        <v>83</v>
      </c>
      <c r="BP1288">
        <v>107</v>
      </c>
      <c r="BQ1288">
        <v>37</v>
      </c>
      <c r="BR1288">
        <v>78</v>
      </c>
      <c r="BS1288">
        <v>109</v>
      </c>
      <c r="BT1288">
        <v>34</v>
      </c>
      <c r="BU1288">
        <v>14</v>
      </c>
      <c r="BV1288">
        <v>49</v>
      </c>
      <c r="BW1288">
        <v>113</v>
      </c>
      <c r="BX1288">
        <v>71</v>
      </c>
      <c r="BY1288">
        <v>105</v>
      </c>
      <c r="BZ1288">
        <v>4</v>
      </c>
      <c r="CA1288">
        <v>45</v>
      </c>
      <c r="CB1288">
        <v>58</v>
      </c>
      <c r="CC1288">
        <v>56</v>
      </c>
      <c r="CD1288">
        <v>67</v>
      </c>
      <c r="CE1288">
        <v>42</v>
      </c>
      <c r="CF1288">
        <v>81</v>
      </c>
      <c r="CG1288">
        <v>91</v>
      </c>
      <c r="CH1288">
        <v>101</v>
      </c>
      <c r="CI1288">
        <v>5</v>
      </c>
      <c r="CJ1288">
        <v>21</v>
      </c>
      <c r="CK1288">
        <v>89</v>
      </c>
      <c r="CL1288">
        <v>115</v>
      </c>
      <c r="CM1288">
        <v>99</v>
      </c>
      <c r="CN1288">
        <v>63</v>
      </c>
      <c r="CO1288">
        <v>82</v>
      </c>
      <c r="CP1288">
        <v>76</v>
      </c>
      <c r="CQ1288">
        <v>87</v>
      </c>
      <c r="CR1288">
        <v>48</v>
      </c>
      <c r="CS1288">
        <v>15</v>
      </c>
      <c r="CT1288">
        <v>68</v>
      </c>
      <c r="CU1288">
        <v>40</v>
      </c>
      <c r="CV1288">
        <v>114</v>
      </c>
      <c r="CW1288">
        <v>50</v>
      </c>
      <c r="CX1288">
        <v>102</v>
      </c>
      <c r="CY1288">
        <v>44</v>
      </c>
      <c r="CZ1288" t="s">
        <v>149</v>
      </c>
      <c r="DA1288">
        <v>41</v>
      </c>
      <c r="DB1288">
        <v>36</v>
      </c>
      <c r="DC1288">
        <v>29</v>
      </c>
      <c r="DD1288">
        <v>93</v>
      </c>
      <c r="DE1288">
        <v>23</v>
      </c>
      <c r="DF1288">
        <v>74</v>
      </c>
      <c r="DG1288">
        <v>10</v>
      </c>
      <c r="DH1288">
        <v>1</v>
      </c>
      <c r="DI1288">
        <v>112</v>
      </c>
      <c r="DJ1288">
        <v>96</v>
      </c>
      <c r="DK1288">
        <v>62</v>
      </c>
      <c r="DL1288">
        <v>43</v>
      </c>
      <c r="DM1288">
        <v>70</v>
      </c>
      <c r="DN1288">
        <v>55</v>
      </c>
      <c r="DO1288">
        <v>26</v>
      </c>
      <c r="DP1288">
        <v>9</v>
      </c>
      <c r="DQ1288">
        <v>18</v>
      </c>
      <c r="DR1288">
        <v>35</v>
      </c>
      <c r="DS1288">
        <v>69</v>
      </c>
      <c r="DT1288">
        <v>59</v>
      </c>
      <c r="DU1288">
        <v>98</v>
      </c>
      <c r="DV1288">
        <v>106</v>
      </c>
    </row>
    <row r="1289" spans="1:151" x14ac:dyDescent="0.2">
      <c r="A1289" t="s">
        <v>774</v>
      </c>
      <c r="B1289" s="2">
        <v>44705</v>
      </c>
      <c r="C1289" t="s">
        <v>763</v>
      </c>
      <c r="D1289">
        <v>2019</v>
      </c>
      <c r="E1289">
        <v>5.0199999999999996</v>
      </c>
      <c r="F1289" t="s">
        <v>213</v>
      </c>
      <c r="G1289" t="s">
        <v>595</v>
      </c>
      <c r="H1289">
        <v>0</v>
      </c>
      <c r="I1289" t="s">
        <v>152</v>
      </c>
      <c r="J1289">
        <v>2018</v>
      </c>
      <c r="K1289">
        <v>2018</v>
      </c>
      <c r="L1289">
        <v>2018</v>
      </c>
      <c r="M1289">
        <v>2018</v>
      </c>
      <c r="N1289">
        <v>2018</v>
      </c>
      <c r="O1289">
        <v>2018</v>
      </c>
      <c r="P1289">
        <v>2018</v>
      </c>
      <c r="Q1289">
        <v>2018</v>
      </c>
      <c r="R1289">
        <v>2018</v>
      </c>
      <c r="S1289">
        <v>2018</v>
      </c>
      <c r="T1289">
        <v>2018</v>
      </c>
      <c r="U1289">
        <v>2018</v>
      </c>
      <c r="V1289">
        <v>2018</v>
      </c>
      <c r="W1289">
        <v>2018</v>
      </c>
      <c r="X1289">
        <v>2018</v>
      </c>
      <c r="Y1289">
        <v>2018</v>
      </c>
      <c r="Z1289">
        <v>2017</v>
      </c>
      <c r="AA1289">
        <v>2018</v>
      </c>
      <c r="AB1289">
        <v>2018</v>
      </c>
      <c r="AC1289">
        <v>2018</v>
      </c>
      <c r="AD1289">
        <v>2018</v>
      </c>
      <c r="AE1289">
        <v>2018</v>
      </c>
      <c r="AF1289">
        <v>2018</v>
      </c>
      <c r="AG1289">
        <v>2018</v>
      </c>
      <c r="AH1289">
        <v>2018</v>
      </c>
      <c r="AI1289">
        <v>2018</v>
      </c>
      <c r="AJ1289">
        <v>2018</v>
      </c>
      <c r="AK1289">
        <v>2018</v>
      </c>
      <c r="AL1289">
        <v>2018</v>
      </c>
      <c r="AM1289">
        <v>2018</v>
      </c>
      <c r="AN1289">
        <v>2018</v>
      </c>
      <c r="AO1289">
        <v>2018</v>
      </c>
      <c r="AP1289">
        <v>2018</v>
      </c>
      <c r="AQ1289">
        <v>2017</v>
      </c>
      <c r="AR1289">
        <v>2018</v>
      </c>
      <c r="AS1289">
        <v>2018</v>
      </c>
      <c r="AT1289">
        <v>2018</v>
      </c>
      <c r="AU1289">
        <v>2018</v>
      </c>
      <c r="AV1289">
        <v>2018</v>
      </c>
      <c r="AW1289">
        <v>2018</v>
      </c>
      <c r="AX1289">
        <v>2018</v>
      </c>
      <c r="AY1289">
        <v>2016</v>
      </c>
      <c r="AZ1289">
        <v>2018</v>
      </c>
      <c r="BA1289">
        <v>2018</v>
      </c>
      <c r="BB1289">
        <v>2018</v>
      </c>
      <c r="BC1289">
        <v>2018</v>
      </c>
      <c r="BD1289">
        <v>2018</v>
      </c>
      <c r="BE1289">
        <v>2018</v>
      </c>
      <c r="BF1289">
        <v>2018</v>
      </c>
      <c r="BG1289">
        <v>2018</v>
      </c>
      <c r="BH1289">
        <v>2018</v>
      </c>
      <c r="BI1289">
        <v>2018</v>
      </c>
      <c r="BJ1289">
        <v>2018</v>
      </c>
      <c r="BK1289">
        <v>2018</v>
      </c>
      <c r="BL1289">
        <v>2018</v>
      </c>
      <c r="BM1289">
        <v>2018</v>
      </c>
      <c r="BN1289">
        <v>2018</v>
      </c>
      <c r="BO1289">
        <v>2017</v>
      </c>
      <c r="BP1289">
        <v>2017</v>
      </c>
      <c r="BQ1289">
        <v>2018</v>
      </c>
      <c r="BR1289">
        <v>2019</v>
      </c>
      <c r="BS1289">
        <v>2018</v>
      </c>
      <c r="BT1289">
        <v>2018</v>
      </c>
      <c r="BU1289">
        <v>2018</v>
      </c>
      <c r="BV1289">
        <v>2018</v>
      </c>
      <c r="BW1289">
        <v>2018</v>
      </c>
      <c r="BX1289">
        <v>2018</v>
      </c>
      <c r="BY1289">
        <v>2018</v>
      </c>
      <c r="BZ1289">
        <v>2018</v>
      </c>
      <c r="CA1289">
        <v>2018</v>
      </c>
      <c r="CB1289">
        <v>2018</v>
      </c>
      <c r="CC1289">
        <v>2018</v>
      </c>
      <c r="CD1289">
        <v>2018</v>
      </c>
      <c r="CE1289">
        <v>2018</v>
      </c>
      <c r="CF1289">
        <v>2018</v>
      </c>
      <c r="CG1289">
        <v>2018</v>
      </c>
      <c r="CH1289">
        <v>2016</v>
      </c>
      <c r="CI1289">
        <v>2018</v>
      </c>
      <c r="CJ1289">
        <v>2016</v>
      </c>
      <c r="CK1289">
        <v>2018</v>
      </c>
      <c r="CL1289">
        <v>2018</v>
      </c>
      <c r="CM1289">
        <v>2018</v>
      </c>
      <c r="CN1289">
        <v>2018</v>
      </c>
      <c r="CO1289">
        <v>2017</v>
      </c>
      <c r="CP1289">
        <v>2016</v>
      </c>
      <c r="CQ1289">
        <v>2017</v>
      </c>
      <c r="CR1289">
        <v>2018</v>
      </c>
      <c r="CS1289">
        <v>2018</v>
      </c>
      <c r="CT1289">
        <v>2018</v>
      </c>
      <c r="CU1289">
        <v>2018</v>
      </c>
      <c r="CV1289">
        <v>2018</v>
      </c>
      <c r="CW1289">
        <v>2018</v>
      </c>
      <c r="CX1289">
        <v>2018</v>
      </c>
      <c r="CY1289">
        <v>2018</v>
      </c>
      <c r="CZ1289" t="s">
        <v>149</v>
      </c>
      <c r="DA1289">
        <v>2018</v>
      </c>
      <c r="DB1289">
        <v>2018</v>
      </c>
      <c r="DC1289">
        <v>2018</v>
      </c>
      <c r="DD1289">
        <v>2018</v>
      </c>
      <c r="DE1289">
        <v>2018</v>
      </c>
      <c r="DF1289">
        <v>2018</v>
      </c>
      <c r="DG1289">
        <v>2018</v>
      </c>
      <c r="DH1289">
        <v>2018</v>
      </c>
      <c r="DI1289">
        <v>2016</v>
      </c>
      <c r="DJ1289">
        <v>2018</v>
      </c>
      <c r="DK1289">
        <v>2018</v>
      </c>
      <c r="DL1289">
        <v>2018</v>
      </c>
      <c r="DM1289">
        <v>2018</v>
      </c>
      <c r="DN1289">
        <v>2018</v>
      </c>
      <c r="DO1289">
        <v>2018</v>
      </c>
      <c r="DP1289">
        <v>2018</v>
      </c>
      <c r="DQ1289">
        <v>2018</v>
      </c>
      <c r="DR1289">
        <v>2017</v>
      </c>
      <c r="DS1289">
        <v>2018</v>
      </c>
      <c r="DT1289">
        <v>2018</v>
      </c>
      <c r="DU1289">
        <v>2016</v>
      </c>
      <c r="DV1289">
        <v>2018</v>
      </c>
      <c r="DW1289">
        <v>2019</v>
      </c>
      <c r="DX1289">
        <v>2019</v>
      </c>
      <c r="DY1289">
        <v>2019</v>
      </c>
      <c r="DZ1289">
        <v>2019</v>
      </c>
      <c r="EA1289">
        <v>2019</v>
      </c>
      <c r="EB1289">
        <v>2019</v>
      </c>
      <c r="EC1289">
        <v>2019</v>
      </c>
      <c r="ED1289">
        <v>2019</v>
      </c>
      <c r="EE1289">
        <v>2019</v>
      </c>
      <c r="EF1289">
        <v>2019</v>
      </c>
      <c r="EG1289">
        <v>2019</v>
      </c>
      <c r="EH1289">
        <v>2019</v>
      </c>
      <c r="EI1289">
        <v>2019</v>
      </c>
      <c r="EJ1289">
        <v>2019</v>
      </c>
      <c r="EK1289">
        <v>2019</v>
      </c>
      <c r="EL1289">
        <v>2019</v>
      </c>
      <c r="EM1289">
        <v>2019</v>
      </c>
      <c r="EN1289">
        <v>2019</v>
      </c>
      <c r="EO1289">
        <v>2019</v>
      </c>
      <c r="EP1289">
        <v>2019</v>
      </c>
      <c r="EQ1289">
        <v>2019</v>
      </c>
      <c r="ER1289">
        <v>2019</v>
      </c>
      <c r="ES1289">
        <v>2019</v>
      </c>
      <c r="ET1289">
        <v>2019</v>
      </c>
      <c r="EU1289">
        <v>2019</v>
      </c>
    </row>
    <row r="1290" spans="1:151" x14ac:dyDescent="0.2">
      <c r="A1290" t="s">
        <v>774</v>
      </c>
      <c r="B1290" s="2">
        <v>44705</v>
      </c>
      <c r="C1290" t="s">
        <v>763</v>
      </c>
      <c r="D1290">
        <v>2019</v>
      </c>
      <c r="E1290">
        <v>5.0199999999999996</v>
      </c>
      <c r="F1290" t="s">
        <v>213</v>
      </c>
      <c r="G1290" t="s">
        <v>595</v>
      </c>
      <c r="H1290">
        <v>0</v>
      </c>
      <c r="I1290" t="s">
        <v>153</v>
      </c>
      <c r="J1290" t="s">
        <v>212</v>
      </c>
      <c r="K1290" t="s">
        <v>212</v>
      </c>
      <c r="L1290" t="s">
        <v>212</v>
      </c>
      <c r="M1290" t="s">
        <v>212</v>
      </c>
      <c r="N1290" t="s">
        <v>212</v>
      </c>
      <c r="O1290" t="s">
        <v>212</v>
      </c>
      <c r="P1290" t="s">
        <v>212</v>
      </c>
      <c r="Q1290" t="s">
        <v>212</v>
      </c>
      <c r="R1290" t="s">
        <v>212</v>
      </c>
      <c r="S1290" t="s">
        <v>212</v>
      </c>
      <c r="T1290" t="s">
        <v>212</v>
      </c>
      <c r="U1290" t="s">
        <v>212</v>
      </c>
      <c r="V1290" t="s">
        <v>212</v>
      </c>
      <c r="W1290" t="s">
        <v>212</v>
      </c>
      <c r="X1290" t="s">
        <v>212</v>
      </c>
      <c r="Y1290" t="s">
        <v>212</v>
      </c>
      <c r="Z1290" t="s">
        <v>212</v>
      </c>
      <c r="AA1290" t="s">
        <v>212</v>
      </c>
      <c r="AB1290" t="s">
        <v>212</v>
      </c>
      <c r="AC1290" t="s">
        <v>212</v>
      </c>
      <c r="AD1290" t="s">
        <v>212</v>
      </c>
      <c r="AE1290" t="s">
        <v>212</v>
      </c>
      <c r="AF1290" t="s">
        <v>212</v>
      </c>
      <c r="AG1290" t="s">
        <v>212</v>
      </c>
      <c r="AH1290" t="s">
        <v>212</v>
      </c>
      <c r="AI1290" t="s">
        <v>212</v>
      </c>
      <c r="AJ1290" t="s">
        <v>212</v>
      </c>
      <c r="AK1290" t="s">
        <v>212</v>
      </c>
      <c r="AL1290" t="s">
        <v>212</v>
      </c>
      <c r="AM1290" t="s">
        <v>212</v>
      </c>
      <c r="AN1290" t="s">
        <v>212</v>
      </c>
      <c r="AO1290" t="s">
        <v>212</v>
      </c>
      <c r="AP1290" t="s">
        <v>212</v>
      </c>
      <c r="AQ1290" t="s">
        <v>212</v>
      </c>
      <c r="AR1290" t="s">
        <v>212</v>
      </c>
      <c r="AS1290" t="s">
        <v>212</v>
      </c>
      <c r="AT1290" t="s">
        <v>212</v>
      </c>
      <c r="AU1290" t="s">
        <v>212</v>
      </c>
      <c r="AV1290" t="s">
        <v>212</v>
      </c>
      <c r="AW1290" t="s">
        <v>212</v>
      </c>
      <c r="AX1290" t="s">
        <v>212</v>
      </c>
      <c r="AY1290" t="s">
        <v>212</v>
      </c>
      <c r="AZ1290" t="s">
        <v>212</v>
      </c>
      <c r="BA1290" t="s">
        <v>212</v>
      </c>
      <c r="BB1290" t="s">
        <v>212</v>
      </c>
      <c r="BC1290" t="s">
        <v>212</v>
      </c>
      <c r="BD1290" t="s">
        <v>212</v>
      </c>
      <c r="BE1290" t="s">
        <v>212</v>
      </c>
      <c r="BF1290" t="s">
        <v>212</v>
      </c>
      <c r="BG1290" t="s">
        <v>212</v>
      </c>
      <c r="BH1290" t="s">
        <v>212</v>
      </c>
      <c r="BI1290" t="s">
        <v>212</v>
      </c>
      <c r="BJ1290" t="s">
        <v>212</v>
      </c>
      <c r="BK1290" t="s">
        <v>212</v>
      </c>
      <c r="BL1290" t="s">
        <v>212</v>
      </c>
      <c r="BM1290" t="s">
        <v>212</v>
      </c>
      <c r="BN1290" t="s">
        <v>212</v>
      </c>
      <c r="BO1290" t="s">
        <v>212</v>
      </c>
      <c r="BP1290" t="s">
        <v>212</v>
      </c>
      <c r="BQ1290" t="s">
        <v>212</v>
      </c>
      <c r="BR1290" t="s">
        <v>212</v>
      </c>
      <c r="BS1290" t="s">
        <v>212</v>
      </c>
      <c r="BT1290" t="s">
        <v>212</v>
      </c>
      <c r="BU1290" t="s">
        <v>212</v>
      </c>
      <c r="BV1290" t="s">
        <v>212</v>
      </c>
      <c r="BW1290" t="s">
        <v>212</v>
      </c>
      <c r="BX1290" t="s">
        <v>212</v>
      </c>
      <c r="BY1290" t="s">
        <v>212</v>
      </c>
      <c r="BZ1290" t="s">
        <v>212</v>
      </c>
      <c r="CA1290" t="s">
        <v>212</v>
      </c>
      <c r="CB1290" t="s">
        <v>212</v>
      </c>
      <c r="CC1290" t="s">
        <v>212</v>
      </c>
      <c r="CD1290" t="s">
        <v>212</v>
      </c>
      <c r="CE1290" t="s">
        <v>212</v>
      </c>
      <c r="CF1290" t="s">
        <v>212</v>
      </c>
      <c r="CG1290" t="s">
        <v>212</v>
      </c>
      <c r="CH1290" t="s">
        <v>212</v>
      </c>
      <c r="CI1290" t="s">
        <v>212</v>
      </c>
      <c r="CJ1290" t="s">
        <v>212</v>
      </c>
      <c r="CK1290" t="s">
        <v>212</v>
      </c>
      <c r="CL1290" t="s">
        <v>212</v>
      </c>
      <c r="CM1290" t="s">
        <v>212</v>
      </c>
      <c r="CN1290" t="s">
        <v>212</v>
      </c>
      <c r="CO1290" t="s">
        <v>212</v>
      </c>
      <c r="CP1290" t="s">
        <v>212</v>
      </c>
      <c r="CQ1290" t="s">
        <v>212</v>
      </c>
      <c r="CR1290" t="s">
        <v>212</v>
      </c>
      <c r="CS1290" t="s">
        <v>212</v>
      </c>
      <c r="CT1290" t="s">
        <v>212</v>
      </c>
      <c r="CU1290" t="s">
        <v>212</v>
      </c>
      <c r="CV1290" t="s">
        <v>212</v>
      </c>
      <c r="CW1290" t="s">
        <v>212</v>
      </c>
      <c r="CX1290" t="s">
        <v>212</v>
      </c>
      <c r="CY1290" t="s">
        <v>212</v>
      </c>
      <c r="CZ1290" t="s">
        <v>149</v>
      </c>
      <c r="DA1290" t="s">
        <v>212</v>
      </c>
      <c r="DB1290" t="s">
        <v>212</v>
      </c>
      <c r="DC1290" t="s">
        <v>212</v>
      </c>
      <c r="DD1290" t="s">
        <v>212</v>
      </c>
      <c r="DE1290" t="s">
        <v>212</v>
      </c>
      <c r="DF1290" t="s">
        <v>212</v>
      </c>
      <c r="DG1290" t="s">
        <v>212</v>
      </c>
      <c r="DH1290" t="s">
        <v>212</v>
      </c>
      <c r="DI1290" t="s">
        <v>212</v>
      </c>
      <c r="DJ1290" t="s">
        <v>212</v>
      </c>
      <c r="DK1290" t="s">
        <v>212</v>
      </c>
      <c r="DL1290" t="s">
        <v>212</v>
      </c>
      <c r="DM1290" t="s">
        <v>212</v>
      </c>
      <c r="DN1290" t="s">
        <v>212</v>
      </c>
      <c r="DO1290" t="s">
        <v>212</v>
      </c>
      <c r="DP1290" t="s">
        <v>212</v>
      </c>
      <c r="DQ1290" t="s">
        <v>212</v>
      </c>
      <c r="DR1290" t="s">
        <v>212</v>
      </c>
      <c r="DS1290" t="s">
        <v>212</v>
      </c>
      <c r="DT1290" t="s">
        <v>212</v>
      </c>
      <c r="DU1290" t="s">
        <v>212</v>
      </c>
      <c r="DV1290" t="s">
        <v>212</v>
      </c>
      <c r="DW1290" t="s">
        <v>753</v>
      </c>
      <c r="DX1290" t="s">
        <v>753</v>
      </c>
      <c r="DY1290" t="s">
        <v>753</v>
      </c>
      <c r="DZ1290" t="s">
        <v>753</v>
      </c>
      <c r="EA1290" t="s">
        <v>753</v>
      </c>
      <c r="EB1290" t="s">
        <v>753</v>
      </c>
      <c r="EC1290" t="s">
        <v>753</v>
      </c>
      <c r="ED1290" t="s">
        <v>753</v>
      </c>
      <c r="EE1290" t="s">
        <v>753</v>
      </c>
      <c r="EF1290" t="s">
        <v>753</v>
      </c>
      <c r="EG1290" t="s">
        <v>753</v>
      </c>
      <c r="EH1290" t="s">
        <v>753</v>
      </c>
      <c r="EI1290" t="s">
        <v>753</v>
      </c>
      <c r="EJ1290" t="s">
        <v>753</v>
      </c>
      <c r="EK1290" t="s">
        <v>753</v>
      </c>
      <c r="EL1290" t="s">
        <v>753</v>
      </c>
      <c r="EM1290" t="s">
        <v>753</v>
      </c>
      <c r="EN1290" t="s">
        <v>753</v>
      </c>
      <c r="EO1290" t="s">
        <v>753</v>
      </c>
      <c r="EP1290" t="s">
        <v>753</v>
      </c>
      <c r="EQ1290" t="s">
        <v>753</v>
      </c>
      <c r="ER1290" t="s">
        <v>753</v>
      </c>
      <c r="ES1290" t="s">
        <v>753</v>
      </c>
      <c r="ET1290" t="s">
        <v>753</v>
      </c>
      <c r="EU1290" t="s">
        <v>753</v>
      </c>
    </row>
    <row r="1291" spans="1:151" x14ac:dyDescent="0.2">
      <c r="A1291" t="s">
        <v>774</v>
      </c>
      <c r="B1291" s="2">
        <v>44705</v>
      </c>
      <c r="C1291" t="s">
        <v>763</v>
      </c>
      <c r="D1291">
        <v>2019</v>
      </c>
      <c r="E1291">
        <v>5.0199999999999996</v>
      </c>
      <c r="F1291" t="s">
        <v>213</v>
      </c>
      <c r="G1291" t="s">
        <v>595</v>
      </c>
      <c r="H1291">
        <v>0</v>
      </c>
      <c r="I1291" t="s">
        <v>155</v>
      </c>
      <c r="J1291" s="2">
        <v>44378</v>
      </c>
      <c r="K1291" s="2">
        <v>44378</v>
      </c>
      <c r="L1291" s="2">
        <v>44378</v>
      </c>
      <c r="M1291" s="2">
        <v>44378</v>
      </c>
      <c r="N1291" s="2">
        <v>44378</v>
      </c>
      <c r="O1291" s="2">
        <v>44378</v>
      </c>
      <c r="P1291" s="2">
        <v>44378</v>
      </c>
      <c r="Q1291" s="2">
        <v>44378</v>
      </c>
      <c r="R1291" s="2">
        <v>44378</v>
      </c>
      <c r="S1291" s="2">
        <v>44378</v>
      </c>
      <c r="T1291" s="2">
        <v>44378</v>
      </c>
      <c r="U1291" s="2">
        <v>44378</v>
      </c>
      <c r="V1291" s="2">
        <v>44378</v>
      </c>
      <c r="W1291" s="2">
        <v>44378</v>
      </c>
      <c r="X1291" s="2">
        <v>44378</v>
      </c>
      <c r="Y1291" s="2">
        <v>44378</v>
      </c>
      <c r="Z1291" s="2">
        <v>44378</v>
      </c>
      <c r="AA1291" s="2">
        <v>44378</v>
      </c>
      <c r="AB1291" s="2">
        <v>44378</v>
      </c>
      <c r="AC1291" s="2">
        <v>44378</v>
      </c>
      <c r="AD1291" s="2">
        <v>44378</v>
      </c>
      <c r="AE1291" s="2">
        <v>44378</v>
      </c>
      <c r="AF1291" s="2">
        <v>44378</v>
      </c>
      <c r="AG1291" s="2">
        <v>44378</v>
      </c>
      <c r="AH1291" s="2">
        <v>44378</v>
      </c>
      <c r="AI1291" s="2">
        <v>44378</v>
      </c>
      <c r="AJ1291" s="2">
        <v>44378</v>
      </c>
      <c r="AK1291" s="2">
        <v>44378</v>
      </c>
      <c r="AL1291" s="2">
        <v>44378</v>
      </c>
      <c r="AM1291" s="2">
        <v>44378</v>
      </c>
      <c r="AN1291" s="2">
        <v>44378</v>
      </c>
      <c r="AO1291" s="2">
        <v>44378</v>
      </c>
      <c r="AP1291" s="2">
        <v>44378</v>
      </c>
      <c r="AQ1291" s="2">
        <v>44378</v>
      </c>
      <c r="AR1291" s="2">
        <v>44378</v>
      </c>
      <c r="AS1291" s="2">
        <v>44378</v>
      </c>
      <c r="AT1291" s="2">
        <v>44378</v>
      </c>
      <c r="AU1291" s="2">
        <v>44378</v>
      </c>
      <c r="AV1291" s="2">
        <v>44378</v>
      </c>
      <c r="AW1291" s="2">
        <v>44378</v>
      </c>
      <c r="AX1291" s="2">
        <v>44378</v>
      </c>
      <c r="AY1291" s="2">
        <v>44378</v>
      </c>
      <c r="AZ1291" s="2">
        <v>44378</v>
      </c>
      <c r="BA1291" s="2">
        <v>44378</v>
      </c>
      <c r="BB1291" s="2">
        <v>44378</v>
      </c>
      <c r="BC1291" s="2">
        <v>44378</v>
      </c>
      <c r="BD1291" s="2">
        <v>44378</v>
      </c>
      <c r="BE1291" s="2">
        <v>44378</v>
      </c>
      <c r="BF1291" s="2">
        <v>44378</v>
      </c>
      <c r="BG1291" s="2">
        <v>44378</v>
      </c>
      <c r="BH1291" s="2">
        <v>44378</v>
      </c>
      <c r="BI1291" s="2">
        <v>44378</v>
      </c>
      <c r="BJ1291" s="2">
        <v>44378</v>
      </c>
      <c r="BK1291" s="2">
        <v>44378</v>
      </c>
      <c r="BL1291" s="2">
        <v>44378</v>
      </c>
      <c r="BM1291" s="2">
        <v>44378</v>
      </c>
      <c r="BN1291" s="2">
        <v>44378</v>
      </c>
      <c r="BO1291" s="2">
        <v>44378</v>
      </c>
      <c r="BP1291" s="2">
        <v>44378</v>
      </c>
      <c r="BQ1291" s="2">
        <v>44378</v>
      </c>
      <c r="BR1291" s="2">
        <v>44378</v>
      </c>
      <c r="BS1291" s="2">
        <v>44378</v>
      </c>
      <c r="BT1291" s="2">
        <v>44378</v>
      </c>
      <c r="BU1291" s="2">
        <v>44378</v>
      </c>
      <c r="BV1291" s="2">
        <v>44378</v>
      </c>
      <c r="BW1291" s="2">
        <v>44378</v>
      </c>
      <c r="BX1291" s="2">
        <v>44378</v>
      </c>
      <c r="BY1291" s="2">
        <v>44378</v>
      </c>
      <c r="BZ1291" s="2">
        <v>44378</v>
      </c>
      <c r="CA1291" s="2">
        <v>44378</v>
      </c>
      <c r="CB1291" s="2">
        <v>44378</v>
      </c>
      <c r="CC1291" s="2">
        <v>44378</v>
      </c>
      <c r="CD1291" s="2">
        <v>44378</v>
      </c>
      <c r="CE1291" s="2">
        <v>44378</v>
      </c>
      <c r="CF1291" s="2">
        <v>44378</v>
      </c>
      <c r="CG1291" s="2">
        <v>44378</v>
      </c>
      <c r="CH1291" s="2">
        <v>44378</v>
      </c>
      <c r="CI1291" s="2">
        <v>44378</v>
      </c>
      <c r="CJ1291" s="2">
        <v>44378</v>
      </c>
      <c r="CK1291" s="2">
        <v>44378</v>
      </c>
      <c r="CL1291" s="2">
        <v>44378</v>
      </c>
      <c r="CM1291" s="2">
        <v>44378</v>
      </c>
      <c r="CN1291" s="2">
        <v>44378</v>
      </c>
      <c r="CO1291" s="2">
        <v>44378</v>
      </c>
      <c r="CP1291" s="2">
        <v>44378</v>
      </c>
      <c r="CQ1291" s="2">
        <v>44378</v>
      </c>
      <c r="CR1291" s="2">
        <v>44378</v>
      </c>
      <c r="CS1291" s="2">
        <v>44378</v>
      </c>
      <c r="CT1291" s="2">
        <v>44378</v>
      </c>
      <c r="CU1291" s="2">
        <v>44378</v>
      </c>
      <c r="CV1291" s="2">
        <v>44378</v>
      </c>
      <c r="CW1291" s="2">
        <v>44378</v>
      </c>
      <c r="CX1291" s="2">
        <v>44378</v>
      </c>
      <c r="CY1291" s="2">
        <v>44378</v>
      </c>
      <c r="CZ1291" s="2" t="s">
        <v>149</v>
      </c>
      <c r="DA1291" s="2">
        <v>44378</v>
      </c>
      <c r="DB1291" s="2">
        <v>44378</v>
      </c>
      <c r="DC1291" s="2">
        <v>44378</v>
      </c>
      <c r="DD1291" s="2">
        <v>44378</v>
      </c>
      <c r="DE1291" s="2">
        <v>44378</v>
      </c>
      <c r="DF1291" s="2">
        <v>44378</v>
      </c>
      <c r="DG1291" s="2">
        <v>44378</v>
      </c>
      <c r="DH1291" s="2">
        <v>44378</v>
      </c>
      <c r="DI1291" s="2">
        <v>44378</v>
      </c>
      <c r="DJ1291" s="2">
        <v>44378</v>
      </c>
      <c r="DK1291" s="2">
        <v>44378</v>
      </c>
      <c r="DL1291" s="2">
        <v>44378</v>
      </c>
      <c r="DM1291" s="2">
        <v>44378</v>
      </c>
      <c r="DN1291" s="2">
        <v>44378</v>
      </c>
      <c r="DO1291" s="2">
        <v>44378</v>
      </c>
      <c r="DP1291" s="2">
        <v>44378</v>
      </c>
      <c r="DQ1291" s="2">
        <v>44378</v>
      </c>
      <c r="DR1291" s="2">
        <v>44378</v>
      </c>
      <c r="DS1291" s="2">
        <v>44378</v>
      </c>
      <c r="DT1291" s="2">
        <v>44378</v>
      </c>
      <c r="DU1291" s="2">
        <v>44378</v>
      </c>
      <c r="DV1291" s="2">
        <v>44378</v>
      </c>
      <c r="DW1291" s="2"/>
      <c r="DX1291" s="2"/>
      <c r="DY1291" s="2"/>
      <c r="DZ1291" s="2"/>
      <c r="EA1291" s="2"/>
      <c r="EB1291" s="2"/>
      <c r="EC1291" s="2"/>
      <c r="ED1291" s="2"/>
      <c r="EE1291" s="2"/>
      <c r="EF1291" s="2"/>
      <c r="EG1291" s="2"/>
      <c r="EH1291" s="2"/>
      <c r="EI1291" s="2"/>
      <c r="EJ1291" s="2"/>
      <c r="EK1291" s="2"/>
      <c r="EL1291" s="2"/>
      <c r="EM1291" s="2"/>
      <c r="EN1291" s="2"/>
      <c r="EO1291" s="2"/>
      <c r="EP1291" s="2"/>
      <c r="EQ1291" s="2"/>
      <c r="ER1291" s="2"/>
      <c r="ES1291" s="2"/>
      <c r="ET1291" s="2"/>
      <c r="EU1291" s="2"/>
    </row>
    <row r="1292" spans="1:151" x14ac:dyDescent="0.2">
      <c r="A1292" t="s">
        <v>774</v>
      </c>
      <c r="B1292" s="2">
        <v>44705</v>
      </c>
      <c r="C1292" t="s">
        <v>763</v>
      </c>
      <c r="D1292">
        <v>2019</v>
      </c>
      <c r="E1292">
        <v>5.0199999999999996</v>
      </c>
      <c r="F1292" t="s">
        <v>213</v>
      </c>
      <c r="G1292" t="s">
        <v>595</v>
      </c>
      <c r="H1292">
        <v>0</v>
      </c>
      <c r="I1292" t="s">
        <v>156</v>
      </c>
      <c r="J1292" t="s">
        <v>383</v>
      </c>
      <c r="K1292" t="s">
        <v>383</v>
      </c>
      <c r="L1292" t="s">
        <v>383</v>
      </c>
      <c r="M1292" t="s">
        <v>383</v>
      </c>
      <c r="N1292" t="s">
        <v>383</v>
      </c>
      <c r="O1292" t="s">
        <v>383</v>
      </c>
      <c r="P1292" t="s">
        <v>383</v>
      </c>
      <c r="Q1292" t="s">
        <v>383</v>
      </c>
      <c r="R1292" t="s">
        <v>383</v>
      </c>
      <c r="S1292" t="s">
        <v>383</v>
      </c>
      <c r="T1292" t="s">
        <v>383</v>
      </c>
      <c r="U1292" t="s">
        <v>383</v>
      </c>
      <c r="V1292" t="s">
        <v>383</v>
      </c>
      <c r="W1292" t="s">
        <v>383</v>
      </c>
      <c r="X1292" t="s">
        <v>383</v>
      </c>
      <c r="Y1292" t="s">
        <v>383</v>
      </c>
      <c r="Z1292" t="s">
        <v>383</v>
      </c>
      <c r="AA1292" t="s">
        <v>383</v>
      </c>
      <c r="AB1292" t="s">
        <v>383</v>
      </c>
      <c r="AC1292" t="s">
        <v>383</v>
      </c>
      <c r="AD1292" t="s">
        <v>383</v>
      </c>
      <c r="AE1292" t="s">
        <v>383</v>
      </c>
      <c r="AF1292" t="s">
        <v>383</v>
      </c>
      <c r="AG1292" t="s">
        <v>383</v>
      </c>
      <c r="AH1292" t="s">
        <v>383</v>
      </c>
      <c r="AI1292" t="s">
        <v>383</v>
      </c>
      <c r="AJ1292" t="s">
        <v>383</v>
      </c>
      <c r="AK1292" t="s">
        <v>383</v>
      </c>
      <c r="AL1292" t="s">
        <v>383</v>
      </c>
      <c r="AM1292" t="s">
        <v>383</v>
      </c>
      <c r="AN1292" t="s">
        <v>383</v>
      </c>
      <c r="AO1292" t="s">
        <v>383</v>
      </c>
      <c r="AP1292" t="s">
        <v>383</v>
      </c>
      <c r="AQ1292" t="s">
        <v>383</v>
      </c>
      <c r="AR1292" t="s">
        <v>383</v>
      </c>
      <c r="AS1292" t="s">
        <v>383</v>
      </c>
      <c r="AT1292" t="s">
        <v>383</v>
      </c>
      <c r="AU1292" t="s">
        <v>383</v>
      </c>
      <c r="AV1292" t="s">
        <v>383</v>
      </c>
      <c r="AW1292" t="s">
        <v>383</v>
      </c>
      <c r="AX1292" t="s">
        <v>383</v>
      </c>
      <c r="AY1292" t="s">
        <v>383</v>
      </c>
      <c r="AZ1292" t="s">
        <v>383</v>
      </c>
      <c r="BA1292" t="s">
        <v>383</v>
      </c>
      <c r="BB1292" t="s">
        <v>383</v>
      </c>
      <c r="BC1292" t="s">
        <v>383</v>
      </c>
      <c r="BD1292" t="s">
        <v>383</v>
      </c>
      <c r="BE1292" t="s">
        <v>383</v>
      </c>
      <c r="BF1292" t="s">
        <v>383</v>
      </c>
      <c r="BG1292" t="s">
        <v>383</v>
      </c>
      <c r="BH1292" t="s">
        <v>383</v>
      </c>
      <c r="BI1292" t="s">
        <v>383</v>
      </c>
      <c r="BJ1292" t="s">
        <v>383</v>
      </c>
      <c r="BK1292" t="s">
        <v>383</v>
      </c>
      <c r="BL1292" t="s">
        <v>383</v>
      </c>
      <c r="BM1292" t="s">
        <v>383</v>
      </c>
      <c r="BN1292" t="s">
        <v>383</v>
      </c>
      <c r="BO1292" t="s">
        <v>383</v>
      </c>
      <c r="BP1292" t="s">
        <v>383</v>
      </c>
      <c r="BQ1292" t="s">
        <v>383</v>
      </c>
      <c r="BR1292" t="s">
        <v>383</v>
      </c>
      <c r="BS1292" t="s">
        <v>383</v>
      </c>
      <c r="BT1292" t="s">
        <v>383</v>
      </c>
      <c r="BU1292" t="s">
        <v>383</v>
      </c>
      <c r="BV1292" t="s">
        <v>383</v>
      </c>
      <c r="BW1292" t="s">
        <v>383</v>
      </c>
      <c r="BX1292" t="s">
        <v>383</v>
      </c>
      <c r="BY1292" t="s">
        <v>383</v>
      </c>
      <c r="BZ1292" t="s">
        <v>383</v>
      </c>
      <c r="CA1292" t="s">
        <v>383</v>
      </c>
      <c r="CB1292" t="s">
        <v>383</v>
      </c>
      <c r="CC1292" t="s">
        <v>383</v>
      </c>
      <c r="CD1292" t="s">
        <v>383</v>
      </c>
      <c r="CE1292" t="s">
        <v>383</v>
      </c>
      <c r="CF1292" t="s">
        <v>383</v>
      </c>
      <c r="CG1292" t="s">
        <v>383</v>
      </c>
      <c r="CH1292" t="s">
        <v>383</v>
      </c>
      <c r="CI1292" t="s">
        <v>383</v>
      </c>
      <c r="CJ1292" t="s">
        <v>383</v>
      </c>
      <c r="CK1292" t="s">
        <v>383</v>
      </c>
      <c r="CL1292" t="s">
        <v>383</v>
      </c>
      <c r="CM1292" t="s">
        <v>383</v>
      </c>
      <c r="CN1292" t="s">
        <v>383</v>
      </c>
      <c r="CO1292" t="s">
        <v>383</v>
      </c>
      <c r="CP1292" t="s">
        <v>383</v>
      </c>
      <c r="CQ1292" t="s">
        <v>383</v>
      </c>
      <c r="CR1292" t="s">
        <v>383</v>
      </c>
      <c r="CS1292" t="s">
        <v>383</v>
      </c>
      <c r="CT1292" t="s">
        <v>383</v>
      </c>
      <c r="CU1292" t="s">
        <v>383</v>
      </c>
      <c r="CV1292" t="s">
        <v>383</v>
      </c>
      <c r="CW1292" t="s">
        <v>383</v>
      </c>
      <c r="CX1292" t="s">
        <v>383</v>
      </c>
      <c r="CY1292" t="s">
        <v>383</v>
      </c>
      <c r="CZ1292" t="s">
        <v>208</v>
      </c>
      <c r="DA1292" t="s">
        <v>383</v>
      </c>
      <c r="DB1292" t="s">
        <v>383</v>
      </c>
      <c r="DC1292" t="s">
        <v>383</v>
      </c>
      <c r="DD1292" t="s">
        <v>383</v>
      </c>
      <c r="DE1292" t="s">
        <v>383</v>
      </c>
      <c r="DF1292" t="s">
        <v>383</v>
      </c>
      <c r="DG1292" t="s">
        <v>383</v>
      </c>
      <c r="DH1292" t="s">
        <v>383</v>
      </c>
      <c r="DI1292" t="s">
        <v>383</v>
      </c>
      <c r="DJ1292" t="s">
        <v>383</v>
      </c>
      <c r="DK1292" t="s">
        <v>383</v>
      </c>
      <c r="DL1292" t="s">
        <v>383</v>
      </c>
      <c r="DM1292" t="s">
        <v>383</v>
      </c>
      <c r="DN1292" t="s">
        <v>383</v>
      </c>
      <c r="DO1292" t="s">
        <v>383</v>
      </c>
      <c r="DP1292" t="s">
        <v>383</v>
      </c>
      <c r="DQ1292" t="s">
        <v>383</v>
      </c>
      <c r="DR1292" t="s">
        <v>383</v>
      </c>
      <c r="DS1292" t="s">
        <v>383</v>
      </c>
      <c r="DT1292" t="s">
        <v>383</v>
      </c>
      <c r="DU1292" t="s">
        <v>383</v>
      </c>
      <c r="DV1292" t="s">
        <v>383</v>
      </c>
      <c r="DW1292" t="s">
        <v>756</v>
      </c>
      <c r="DX1292" t="s">
        <v>756</v>
      </c>
      <c r="DY1292" t="s">
        <v>756</v>
      </c>
      <c r="DZ1292" t="s">
        <v>756</v>
      </c>
      <c r="EA1292" t="s">
        <v>756</v>
      </c>
      <c r="EB1292" t="s">
        <v>756</v>
      </c>
      <c r="EC1292" t="s">
        <v>756</v>
      </c>
      <c r="ED1292" t="s">
        <v>756</v>
      </c>
      <c r="EE1292" t="s">
        <v>756</v>
      </c>
      <c r="EF1292" t="s">
        <v>756</v>
      </c>
      <c r="EG1292" t="s">
        <v>756</v>
      </c>
      <c r="EH1292" t="s">
        <v>756</v>
      </c>
      <c r="EI1292" t="s">
        <v>756</v>
      </c>
      <c r="EJ1292" t="s">
        <v>756</v>
      </c>
      <c r="EK1292" t="s">
        <v>756</v>
      </c>
      <c r="EL1292" t="s">
        <v>756</v>
      </c>
      <c r="EM1292" t="s">
        <v>756</v>
      </c>
      <c r="EN1292" t="s">
        <v>756</v>
      </c>
      <c r="EO1292" t="s">
        <v>756</v>
      </c>
      <c r="EP1292" t="s">
        <v>756</v>
      </c>
      <c r="EQ1292" t="s">
        <v>756</v>
      </c>
      <c r="ER1292" t="s">
        <v>756</v>
      </c>
      <c r="ES1292" t="s">
        <v>756</v>
      </c>
      <c r="ET1292" t="s">
        <v>756</v>
      </c>
      <c r="EU1292" t="s">
        <v>756</v>
      </c>
    </row>
    <row r="1293" spans="1:151" x14ac:dyDescent="0.2">
      <c r="A1293" t="s">
        <v>774</v>
      </c>
      <c r="B1293" s="2">
        <v>44705</v>
      </c>
      <c r="C1293" t="s">
        <v>763</v>
      </c>
      <c r="D1293">
        <v>2019</v>
      </c>
      <c r="E1293">
        <v>5.03</v>
      </c>
      <c r="F1293" t="s">
        <v>214</v>
      </c>
      <c r="G1293" t="s">
        <v>596</v>
      </c>
      <c r="H1293">
        <v>0</v>
      </c>
      <c r="I1293" t="s">
        <v>148</v>
      </c>
      <c r="J1293">
        <v>62.78734815</v>
      </c>
      <c r="K1293">
        <v>18.890601220000001</v>
      </c>
      <c r="L1293">
        <v>80.651585420000004</v>
      </c>
      <c r="M1293">
        <v>75.869257000000005</v>
      </c>
      <c r="N1293">
        <v>129.59997999999999</v>
      </c>
      <c r="O1293">
        <v>103.3716895</v>
      </c>
      <c r="P1293">
        <v>59.592571999999997</v>
      </c>
      <c r="Q1293">
        <v>129.57158129999999</v>
      </c>
      <c r="R1293">
        <v>41.274825110000002</v>
      </c>
      <c r="S1293">
        <v>75.778811300000001</v>
      </c>
      <c r="T1293">
        <v>19.795770919999999</v>
      </c>
      <c r="U1293">
        <v>79.866278429999994</v>
      </c>
      <c r="V1293">
        <v>45.365139749999997</v>
      </c>
      <c r="W1293">
        <v>77.595662599999997</v>
      </c>
      <c r="X1293">
        <v>88.113380210000003</v>
      </c>
      <c r="Y1293">
        <v>101.01016679999999</v>
      </c>
      <c r="Z1293">
        <v>66.854785210000003</v>
      </c>
      <c r="AA1293">
        <v>14.030260699999999</v>
      </c>
      <c r="AB1293">
        <v>76.394698880000007</v>
      </c>
      <c r="AC1293">
        <v>66.833588649999996</v>
      </c>
      <c r="AD1293">
        <v>3.9551991119999999</v>
      </c>
      <c r="AE1293">
        <v>91.577112909999997</v>
      </c>
      <c r="AF1293">
        <v>93.456454249999993</v>
      </c>
      <c r="AG1293">
        <v>52.319318750000001</v>
      </c>
      <c r="AH1293">
        <v>101.80150140000001</v>
      </c>
      <c r="AI1293">
        <v>61.597472279999998</v>
      </c>
      <c r="AJ1293">
        <v>79.45219487</v>
      </c>
      <c r="AK1293">
        <v>109.7153785</v>
      </c>
      <c r="AL1293">
        <v>87.980350430000001</v>
      </c>
      <c r="AM1293">
        <v>139.99700279999999</v>
      </c>
      <c r="AN1293">
        <v>63.736879000000002</v>
      </c>
      <c r="AO1293">
        <v>54.686362809999999</v>
      </c>
      <c r="AP1293">
        <v>53.918739080000002</v>
      </c>
      <c r="AQ1293">
        <v>55.798915049999998</v>
      </c>
      <c r="AR1293">
        <v>146.7154476</v>
      </c>
      <c r="AS1293">
        <v>154.4569056</v>
      </c>
      <c r="AT1293">
        <v>91.365645670000006</v>
      </c>
      <c r="AU1293">
        <v>73.681232449999996</v>
      </c>
      <c r="AV1293">
        <v>82.562723030000001</v>
      </c>
      <c r="AW1293">
        <v>91.754760000000005</v>
      </c>
      <c r="AX1293">
        <v>81.383062129999999</v>
      </c>
      <c r="AY1293">
        <v>13.926011069999999</v>
      </c>
      <c r="AZ1293">
        <v>32.124891079999998</v>
      </c>
      <c r="BA1293">
        <v>155.41214880000001</v>
      </c>
      <c r="BB1293">
        <v>67.806043549999998</v>
      </c>
      <c r="BC1293">
        <v>121.4455634</v>
      </c>
      <c r="BD1293">
        <v>37.496240319999998</v>
      </c>
      <c r="BE1293">
        <v>87.148143529999999</v>
      </c>
      <c r="BF1293">
        <v>103.8048308</v>
      </c>
      <c r="BG1293">
        <v>113.3446503</v>
      </c>
      <c r="BH1293">
        <v>89.88630714</v>
      </c>
      <c r="BI1293">
        <v>193.28170779999999</v>
      </c>
      <c r="BJ1293">
        <v>87.621488850000006</v>
      </c>
      <c r="BK1293">
        <v>73.575769980000004</v>
      </c>
      <c r="BL1293">
        <v>41.91934183</v>
      </c>
      <c r="BM1293">
        <v>113.6168569</v>
      </c>
      <c r="BN1293">
        <v>131.05707279999999</v>
      </c>
      <c r="BO1293">
        <v>71.959016649999995</v>
      </c>
      <c r="BP1293">
        <v>39.429328339999998</v>
      </c>
      <c r="BQ1293">
        <v>130.23045859999999</v>
      </c>
      <c r="BR1293">
        <v>45.245726740000002</v>
      </c>
      <c r="BS1293">
        <v>57.433093900000003</v>
      </c>
      <c r="BT1293">
        <v>98.552117899999999</v>
      </c>
      <c r="BU1293">
        <v>101.56476259999999</v>
      </c>
      <c r="BV1293">
        <v>64.722123400000001</v>
      </c>
      <c r="BW1293">
        <v>27.207931210000002</v>
      </c>
      <c r="BX1293">
        <v>116.70407729999999</v>
      </c>
      <c r="BY1293">
        <v>30.27993502</v>
      </c>
      <c r="BZ1293">
        <v>85.093842199999997</v>
      </c>
      <c r="CA1293">
        <v>79.017665140000005</v>
      </c>
      <c r="CB1293">
        <v>69.966149990000005</v>
      </c>
      <c r="CC1293">
        <v>53.509475950000002</v>
      </c>
      <c r="CD1293">
        <v>83.722686400000001</v>
      </c>
      <c r="CE1293">
        <v>73.163493990000006</v>
      </c>
      <c r="CF1293">
        <v>59.086580390000002</v>
      </c>
      <c r="CG1293">
        <v>68.193535030000007</v>
      </c>
      <c r="CH1293">
        <v>32.461062409999997</v>
      </c>
      <c r="CI1293">
        <v>125.03253309999999</v>
      </c>
      <c r="CJ1293">
        <v>100.8742795</v>
      </c>
      <c r="CK1293">
        <v>18.669798369999999</v>
      </c>
      <c r="CL1293">
        <v>30.676347799999999</v>
      </c>
      <c r="CM1293">
        <v>29.030803649999999</v>
      </c>
      <c r="CN1293">
        <v>79.146221729999993</v>
      </c>
      <c r="CO1293">
        <v>52.965074870000002</v>
      </c>
      <c r="CP1293">
        <v>63.29685619</v>
      </c>
      <c r="CQ1293">
        <v>54.605360079999997</v>
      </c>
      <c r="CR1293">
        <v>171.6982003</v>
      </c>
      <c r="CS1293">
        <v>73.842906429999999</v>
      </c>
      <c r="CT1293">
        <v>125.9377959</v>
      </c>
      <c r="CU1293">
        <v>86.229374030000002</v>
      </c>
      <c r="CV1293">
        <v>39.011142120000002</v>
      </c>
      <c r="CW1293">
        <v>111.0904372</v>
      </c>
      <c r="CX1293">
        <v>42.12372234</v>
      </c>
      <c r="CY1293">
        <v>83.450803329999999</v>
      </c>
      <c r="CZ1293">
        <v>12.391913880000001</v>
      </c>
      <c r="DA1293">
        <v>148.821563</v>
      </c>
      <c r="DB1293">
        <v>85.982229279999999</v>
      </c>
      <c r="DC1293">
        <v>77.671107019999994</v>
      </c>
      <c r="DD1293">
        <v>77.48536584</v>
      </c>
      <c r="DE1293">
        <v>98.480172280000005</v>
      </c>
      <c r="DF1293">
        <v>65.038806080000001</v>
      </c>
      <c r="DG1293">
        <v>126.9420831</v>
      </c>
      <c r="DH1293">
        <v>99.366731599999994</v>
      </c>
      <c r="DI1293">
        <v>18.445032940000001</v>
      </c>
      <c r="DJ1293">
        <v>9.100486815</v>
      </c>
      <c r="DK1293">
        <v>83.61701506</v>
      </c>
      <c r="DL1293">
        <v>40.73064368</v>
      </c>
      <c r="DM1293">
        <v>76.083295050000004</v>
      </c>
      <c r="DN1293">
        <v>74.195770839999994</v>
      </c>
      <c r="DO1293">
        <v>250.0405619</v>
      </c>
      <c r="DP1293">
        <v>98.537891900000005</v>
      </c>
      <c r="DQ1293">
        <v>132.71861939999999</v>
      </c>
      <c r="DR1293">
        <v>97.804280399999996</v>
      </c>
      <c r="DS1293">
        <v>54.529202259999998</v>
      </c>
      <c r="DT1293">
        <v>71.894467919999997</v>
      </c>
      <c r="DU1293">
        <v>5.8091428040000004</v>
      </c>
      <c r="DV1293">
        <v>56.626794320000002</v>
      </c>
    </row>
    <row r="1294" spans="1:151" x14ac:dyDescent="0.2">
      <c r="A1294" t="s">
        <v>774</v>
      </c>
      <c r="B1294" s="2">
        <v>44705</v>
      </c>
      <c r="C1294" t="s">
        <v>763</v>
      </c>
      <c r="D1294">
        <v>2019</v>
      </c>
      <c r="E1294">
        <v>5.03</v>
      </c>
      <c r="F1294" t="s">
        <v>214</v>
      </c>
      <c r="G1294" t="s">
        <v>596</v>
      </c>
      <c r="H1294">
        <v>0</v>
      </c>
      <c r="I1294" t="s">
        <v>163</v>
      </c>
      <c r="J1294">
        <v>4.1393674075</v>
      </c>
      <c r="K1294">
        <v>1.944530061</v>
      </c>
      <c r="L1294">
        <v>5.0325792710000004</v>
      </c>
      <c r="M1294">
        <v>4.7934628500000001</v>
      </c>
      <c r="N1294">
        <v>7</v>
      </c>
      <c r="O1294">
        <v>6.1685844750000003</v>
      </c>
      <c r="P1294">
        <v>3.9796285999999998</v>
      </c>
      <c r="Q1294">
        <v>7</v>
      </c>
      <c r="R1294">
        <v>3.0637412555000001</v>
      </c>
      <c r="S1294">
        <v>4.7889405649999999</v>
      </c>
      <c r="T1294">
        <v>1.989788546</v>
      </c>
      <c r="U1294">
        <v>4.9933139215000004</v>
      </c>
      <c r="V1294">
        <v>3.2682569875</v>
      </c>
      <c r="W1294">
        <v>4.8797831299999999</v>
      </c>
      <c r="X1294">
        <v>5.4056690105000005</v>
      </c>
      <c r="Y1294">
        <v>6.0505083400000004</v>
      </c>
      <c r="Z1294">
        <v>4.3427392605000001</v>
      </c>
      <c r="AA1294">
        <v>1.7015130350000001</v>
      </c>
      <c r="AB1294">
        <v>4.8197349440000004</v>
      </c>
      <c r="AC1294">
        <v>4.3416794324999994</v>
      </c>
      <c r="AD1294">
        <v>1.1977599556</v>
      </c>
      <c r="AE1294">
        <v>5.5788556455</v>
      </c>
      <c r="AF1294">
        <v>5.6728227124999995</v>
      </c>
      <c r="AG1294">
        <v>3.6159659374999999</v>
      </c>
      <c r="AH1294">
        <v>6.090075070000001</v>
      </c>
      <c r="AI1294">
        <v>4.0798736139999994</v>
      </c>
      <c r="AJ1294">
        <v>4.9726097435000005</v>
      </c>
      <c r="AK1294">
        <v>6.4857689250000004</v>
      </c>
      <c r="AL1294">
        <v>5.3990175215000002</v>
      </c>
      <c r="AM1294">
        <v>7</v>
      </c>
      <c r="AN1294">
        <v>4.1868439500000001</v>
      </c>
      <c r="AO1294">
        <v>3.7343181404999997</v>
      </c>
      <c r="AP1294">
        <v>3.6959369540000004</v>
      </c>
      <c r="AQ1294">
        <v>3.7899457524999995</v>
      </c>
      <c r="AR1294">
        <v>7</v>
      </c>
      <c r="AS1294">
        <v>7</v>
      </c>
      <c r="AT1294">
        <v>5.5682822835000003</v>
      </c>
      <c r="AU1294">
        <v>4.6840616224999998</v>
      </c>
      <c r="AV1294">
        <v>5.1281361514999997</v>
      </c>
      <c r="AW1294">
        <v>5.5877379999999999</v>
      </c>
      <c r="AX1294">
        <v>5.0691531065</v>
      </c>
      <c r="AY1294">
        <v>1.6963005535</v>
      </c>
      <c r="AZ1294">
        <v>2.6062445539999999</v>
      </c>
      <c r="BA1294">
        <v>7</v>
      </c>
      <c r="BB1294">
        <v>4.3903021774999997</v>
      </c>
      <c r="BC1294">
        <v>7</v>
      </c>
      <c r="BD1294">
        <v>2.8748120159999999</v>
      </c>
      <c r="BE1294">
        <v>5.3574071764999998</v>
      </c>
      <c r="BF1294">
        <v>6.1902415400000006</v>
      </c>
      <c r="BG1294">
        <v>6.6672325150000002</v>
      </c>
      <c r="BH1294">
        <v>5.4943153570000005</v>
      </c>
      <c r="BI1294">
        <v>7</v>
      </c>
      <c r="BJ1294">
        <v>5.3810744425000001</v>
      </c>
      <c r="BK1294">
        <v>4.6787884990000004</v>
      </c>
      <c r="BL1294">
        <v>3.0959670914999999</v>
      </c>
      <c r="BM1294">
        <v>6.6808428450000008</v>
      </c>
      <c r="BN1294">
        <v>7</v>
      </c>
      <c r="BO1294">
        <v>4.5979508325000005</v>
      </c>
      <c r="BP1294">
        <v>2.9714664169999998</v>
      </c>
      <c r="BQ1294">
        <v>7</v>
      </c>
      <c r="BR1294">
        <v>3.2622863370000004</v>
      </c>
      <c r="BS1294">
        <v>3.8716546950000001</v>
      </c>
      <c r="BT1294">
        <v>5.9276058949999992</v>
      </c>
      <c r="BU1294">
        <v>6.0782381299999999</v>
      </c>
      <c r="BV1294">
        <v>4.2361061700000002</v>
      </c>
      <c r="BW1294">
        <v>2.3603965604999999</v>
      </c>
      <c r="BX1294">
        <v>6.8352038649999995</v>
      </c>
      <c r="BY1294">
        <v>2.5139967510000001</v>
      </c>
      <c r="BZ1294">
        <v>5.2546921099999997</v>
      </c>
      <c r="CA1294">
        <v>4.9508832570000001</v>
      </c>
      <c r="CB1294">
        <v>4.4983074995000001</v>
      </c>
      <c r="CC1294">
        <v>3.6754737975</v>
      </c>
      <c r="CD1294">
        <v>5.1861343199999999</v>
      </c>
      <c r="CE1294">
        <v>4.6581746995</v>
      </c>
      <c r="CF1294">
        <v>3.9543290195000003</v>
      </c>
      <c r="CG1294">
        <v>4.4096767515000002</v>
      </c>
      <c r="CH1294">
        <v>2.6230531204999998</v>
      </c>
      <c r="CI1294">
        <v>7</v>
      </c>
      <c r="CJ1294">
        <v>6.0437139750000002</v>
      </c>
      <c r="CK1294">
        <v>1.9334899184999998</v>
      </c>
      <c r="CL1294">
        <v>2.5338173899999998</v>
      </c>
      <c r="CM1294">
        <v>2.4515401824999996</v>
      </c>
      <c r="CN1294">
        <v>4.9573110864999999</v>
      </c>
      <c r="CO1294">
        <v>3.6482537435000002</v>
      </c>
      <c r="CP1294">
        <v>4.1648428094999996</v>
      </c>
      <c r="CQ1294">
        <v>3.730268004</v>
      </c>
      <c r="CR1294">
        <v>7</v>
      </c>
      <c r="CS1294">
        <v>4.6921453215</v>
      </c>
      <c r="CT1294">
        <v>7</v>
      </c>
      <c r="CU1294">
        <v>5.3114687015000008</v>
      </c>
      <c r="CV1294">
        <v>2.9505571060000002</v>
      </c>
      <c r="CW1294">
        <v>6.5545218599999995</v>
      </c>
      <c r="CX1294">
        <v>3.106186117</v>
      </c>
      <c r="CY1294">
        <v>5.1725401665000001</v>
      </c>
      <c r="CZ1294">
        <v>1.619595694</v>
      </c>
      <c r="DA1294">
        <v>7</v>
      </c>
      <c r="DB1294">
        <v>5.2991114640000001</v>
      </c>
      <c r="DC1294">
        <v>4.8835553509999992</v>
      </c>
      <c r="DD1294">
        <v>4.874268292</v>
      </c>
      <c r="DE1294">
        <v>5.9240086140000008</v>
      </c>
      <c r="DF1294">
        <v>4.2519403040000006</v>
      </c>
      <c r="DG1294">
        <v>7</v>
      </c>
      <c r="DH1294">
        <v>5.968336579999999</v>
      </c>
      <c r="DI1294">
        <v>1.922251647</v>
      </c>
      <c r="DJ1294">
        <v>1.4550243407500001</v>
      </c>
      <c r="DK1294">
        <v>5.1808507529999996</v>
      </c>
      <c r="DL1294">
        <v>3.0365321839999999</v>
      </c>
      <c r="DM1294">
        <v>4.8041647525000002</v>
      </c>
      <c r="DN1294">
        <v>4.7097885420000001</v>
      </c>
      <c r="DO1294">
        <v>7</v>
      </c>
      <c r="DP1294">
        <v>5.9268945950000003</v>
      </c>
      <c r="DQ1294">
        <v>7</v>
      </c>
      <c r="DR1294">
        <v>5.8902140200000002</v>
      </c>
      <c r="DS1294">
        <v>3.7264601129999999</v>
      </c>
      <c r="DT1294">
        <v>4.594723396</v>
      </c>
      <c r="DU1294">
        <v>1.2904571402</v>
      </c>
      <c r="DV1294">
        <v>3.831339716</v>
      </c>
      <c r="DW1294">
        <v>4.7235924705517114</v>
      </c>
      <c r="DX1294">
        <v>4.9930629801500004</v>
      </c>
      <c r="DY1294">
        <v>5.3834364830116277</v>
      </c>
      <c r="DZ1294">
        <v>5.3008335850583332</v>
      </c>
      <c r="EA1294">
        <v>3.2045728350642859</v>
      </c>
      <c r="EB1294">
        <v>4.3050122916666664</v>
      </c>
      <c r="EC1294">
        <v>3.0530173757000001</v>
      </c>
      <c r="ED1294">
        <v>4.8404054385416666</v>
      </c>
      <c r="EE1294">
        <v>4.151476908666667</v>
      </c>
      <c r="EF1294">
        <v>3.9685421075833331</v>
      </c>
      <c r="EG1294">
        <v>4.5790472612500013</v>
      </c>
      <c r="EH1294">
        <v>4.1093573418333333</v>
      </c>
      <c r="EI1294">
        <v>6.3690734075000011</v>
      </c>
      <c r="EJ1294">
        <v>5.8216671841499998</v>
      </c>
      <c r="EK1294">
        <v>5.6839524771888881</v>
      </c>
      <c r="EL1294">
        <v>4.055889592045455</v>
      </c>
      <c r="EM1294">
        <v>2.86719485351</v>
      </c>
      <c r="EN1294">
        <v>5.0015823589999995</v>
      </c>
      <c r="EO1294">
        <v>2.9625656711500001</v>
      </c>
      <c r="EP1294">
        <v>5.3253102149374998</v>
      </c>
      <c r="EQ1294">
        <v>6.8468008421428568</v>
      </c>
      <c r="ER1294">
        <v>1.9887938678833337</v>
      </c>
      <c r="ES1294">
        <v>4.6010588786666675</v>
      </c>
      <c r="ET1294">
        <v>3.4851825744318177</v>
      </c>
      <c r="EU1294">
        <v>6.0862575087777779</v>
      </c>
    </row>
    <row r="1295" spans="1:151" x14ac:dyDescent="0.2">
      <c r="A1295" t="s">
        <v>774</v>
      </c>
      <c r="B1295" s="2">
        <v>44705</v>
      </c>
      <c r="C1295" t="s">
        <v>763</v>
      </c>
      <c r="D1295">
        <v>2019</v>
      </c>
      <c r="E1295">
        <v>5.03</v>
      </c>
      <c r="F1295" t="s">
        <v>214</v>
      </c>
      <c r="G1295" t="s">
        <v>596</v>
      </c>
      <c r="H1295">
        <v>0</v>
      </c>
      <c r="I1295" t="s">
        <v>151</v>
      </c>
      <c r="J1295">
        <v>79</v>
      </c>
      <c r="K1295">
        <v>109</v>
      </c>
      <c r="L1295">
        <v>51</v>
      </c>
      <c r="M1295">
        <v>61</v>
      </c>
      <c r="N1295">
        <v>12</v>
      </c>
      <c r="O1295">
        <v>24</v>
      </c>
      <c r="P1295">
        <v>81</v>
      </c>
      <c r="Q1295">
        <v>13</v>
      </c>
      <c r="R1295">
        <v>97</v>
      </c>
      <c r="S1295">
        <v>62</v>
      </c>
      <c r="T1295">
        <v>108</v>
      </c>
      <c r="U1295">
        <v>52</v>
      </c>
      <c r="V1295">
        <v>93</v>
      </c>
      <c r="W1295">
        <v>57</v>
      </c>
      <c r="X1295">
        <v>39</v>
      </c>
      <c r="Y1295">
        <v>27</v>
      </c>
      <c r="Z1295">
        <v>73</v>
      </c>
      <c r="AA1295">
        <v>112</v>
      </c>
      <c r="AB1295">
        <v>59</v>
      </c>
      <c r="AC1295">
        <v>74</v>
      </c>
      <c r="AD1295">
        <v>117</v>
      </c>
      <c r="AE1295">
        <v>36</v>
      </c>
      <c r="AF1295">
        <v>34</v>
      </c>
      <c r="AG1295">
        <v>92</v>
      </c>
      <c r="AH1295">
        <v>25</v>
      </c>
      <c r="AI1295">
        <v>80</v>
      </c>
      <c r="AJ1295">
        <v>53</v>
      </c>
      <c r="AK1295">
        <v>22</v>
      </c>
      <c r="AL1295">
        <v>40</v>
      </c>
      <c r="AM1295">
        <v>8</v>
      </c>
      <c r="AN1295">
        <v>77</v>
      </c>
      <c r="AO1295">
        <v>86</v>
      </c>
      <c r="AP1295">
        <v>89</v>
      </c>
      <c r="AQ1295">
        <v>85</v>
      </c>
      <c r="AR1295">
        <v>7</v>
      </c>
      <c r="AS1295">
        <v>5</v>
      </c>
      <c r="AT1295">
        <v>37</v>
      </c>
      <c r="AU1295">
        <v>65</v>
      </c>
      <c r="AV1295">
        <v>49</v>
      </c>
      <c r="AW1295">
        <v>35</v>
      </c>
      <c r="AX1295">
        <v>50</v>
      </c>
      <c r="AY1295">
        <v>113</v>
      </c>
      <c r="AZ1295">
        <v>103</v>
      </c>
      <c r="BA1295">
        <v>4</v>
      </c>
      <c r="BB1295">
        <v>72</v>
      </c>
      <c r="BC1295">
        <v>17</v>
      </c>
      <c r="BD1295">
        <v>101</v>
      </c>
      <c r="BE1295">
        <v>42</v>
      </c>
      <c r="BF1295">
        <v>23</v>
      </c>
      <c r="BG1295">
        <v>20</v>
      </c>
      <c r="BH1295">
        <v>38</v>
      </c>
      <c r="BI1295">
        <v>2</v>
      </c>
      <c r="BJ1295">
        <v>41</v>
      </c>
      <c r="BK1295">
        <v>66</v>
      </c>
      <c r="BL1295">
        <v>96</v>
      </c>
      <c r="BM1295">
        <v>19</v>
      </c>
      <c r="BN1295">
        <v>10</v>
      </c>
      <c r="BO1295">
        <v>68</v>
      </c>
      <c r="BP1295">
        <v>99</v>
      </c>
      <c r="BQ1295">
        <v>11</v>
      </c>
      <c r="BR1295">
        <v>94</v>
      </c>
      <c r="BS1295">
        <v>83</v>
      </c>
      <c r="BT1295">
        <v>30</v>
      </c>
      <c r="BU1295">
        <v>26</v>
      </c>
      <c r="BV1295">
        <v>76</v>
      </c>
      <c r="BW1295">
        <v>107</v>
      </c>
      <c r="BX1295">
        <v>18</v>
      </c>
      <c r="BY1295">
        <v>105</v>
      </c>
      <c r="BZ1295">
        <v>45</v>
      </c>
      <c r="CA1295">
        <v>55</v>
      </c>
      <c r="CB1295">
        <v>70</v>
      </c>
      <c r="CC1295">
        <v>90</v>
      </c>
      <c r="CD1295">
        <v>46</v>
      </c>
      <c r="CE1295">
        <v>67</v>
      </c>
      <c r="CF1295">
        <v>82</v>
      </c>
      <c r="CG1295">
        <v>71</v>
      </c>
      <c r="CH1295">
        <v>102</v>
      </c>
      <c r="CI1295">
        <v>16</v>
      </c>
      <c r="CJ1295">
        <v>28</v>
      </c>
      <c r="CK1295">
        <v>110</v>
      </c>
      <c r="CL1295">
        <v>104</v>
      </c>
      <c r="CM1295">
        <v>106</v>
      </c>
      <c r="CN1295">
        <v>54</v>
      </c>
      <c r="CO1295">
        <v>91</v>
      </c>
      <c r="CP1295">
        <v>78</v>
      </c>
      <c r="CQ1295">
        <v>87</v>
      </c>
      <c r="CR1295">
        <v>3</v>
      </c>
      <c r="CS1295">
        <v>64</v>
      </c>
      <c r="CT1295">
        <v>15</v>
      </c>
      <c r="CU1295">
        <v>43</v>
      </c>
      <c r="CV1295">
        <v>100</v>
      </c>
      <c r="CW1295">
        <v>21</v>
      </c>
      <c r="CX1295">
        <v>95</v>
      </c>
      <c r="CY1295">
        <v>48</v>
      </c>
      <c r="CZ1295">
        <v>114</v>
      </c>
      <c r="DA1295">
        <v>6</v>
      </c>
      <c r="DB1295">
        <v>44</v>
      </c>
      <c r="DC1295">
        <v>56</v>
      </c>
      <c r="DD1295">
        <v>58</v>
      </c>
      <c r="DE1295">
        <v>32</v>
      </c>
      <c r="DF1295">
        <v>75</v>
      </c>
      <c r="DG1295">
        <v>14</v>
      </c>
      <c r="DH1295">
        <v>29</v>
      </c>
      <c r="DI1295">
        <v>111</v>
      </c>
      <c r="DJ1295">
        <v>115</v>
      </c>
      <c r="DK1295">
        <v>47</v>
      </c>
      <c r="DL1295">
        <v>98</v>
      </c>
      <c r="DM1295">
        <v>60</v>
      </c>
      <c r="DN1295">
        <v>63</v>
      </c>
      <c r="DO1295">
        <v>1</v>
      </c>
      <c r="DP1295">
        <v>31</v>
      </c>
      <c r="DQ1295">
        <v>9</v>
      </c>
      <c r="DR1295">
        <v>33</v>
      </c>
      <c r="DS1295">
        <v>88</v>
      </c>
      <c r="DT1295">
        <v>69</v>
      </c>
      <c r="DU1295">
        <v>116</v>
      </c>
      <c r="DV1295">
        <v>84</v>
      </c>
    </row>
    <row r="1296" spans="1:151" x14ac:dyDescent="0.2">
      <c r="A1296" t="s">
        <v>774</v>
      </c>
      <c r="B1296" s="2">
        <v>44705</v>
      </c>
      <c r="C1296" t="s">
        <v>763</v>
      </c>
      <c r="D1296">
        <v>2019</v>
      </c>
      <c r="E1296">
        <v>5.03</v>
      </c>
      <c r="F1296" t="s">
        <v>214</v>
      </c>
      <c r="G1296" t="s">
        <v>596</v>
      </c>
      <c r="H1296">
        <v>0</v>
      </c>
      <c r="I1296" t="s">
        <v>152</v>
      </c>
      <c r="J1296">
        <v>2018</v>
      </c>
      <c r="K1296">
        <v>2018</v>
      </c>
      <c r="L1296">
        <v>2017</v>
      </c>
      <c r="M1296">
        <v>2018</v>
      </c>
      <c r="N1296">
        <v>2018</v>
      </c>
      <c r="O1296">
        <v>2018</v>
      </c>
      <c r="P1296">
        <v>2018</v>
      </c>
      <c r="Q1296">
        <v>2018</v>
      </c>
      <c r="R1296">
        <v>2018</v>
      </c>
      <c r="S1296">
        <v>2018</v>
      </c>
      <c r="T1296">
        <v>2018</v>
      </c>
      <c r="U1296">
        <v>2018</v>
      </c>
      <c r="V1296">
        <v>2017</v>
      </c>
      <c r="W1296">
        <v>2018</v>
      </c>
      <c r="X1296">
        <v>2018</v>
      </c>
      <c r="Y1296">
        <v>2018</v>
      </c>
      <c r="Z1296">
        <v>2017</v>
      </c>
      <c r="AA1296">
        <v>2018</v>
      </c>
      <c r="AB1296">
        <v>2018</v>
      </c>
      <c r="AC1296">
        <v>2018</v>
      </c>
      <c r="AD1296">
        <v>2018</v>
      </c>
      <c r="AE1296">
        <v>2018</v>
      </c>
      <c r="AF1296">
        <v>2018</v>
      </c>
      <c r="AG1296">
        <v>2018</v>
      </c>
      <c r="AH1296">
        <v>2018</v>
      </c>
      <c r="AI1296">
        <v>2018</v>
      </c>
      <c r="AJ1296">
        <v>2018</v>
      </c>
      <c r="AK1296">
        <v>2018</v>
      </c>
      <c r="AL1296">
        <v>2018</v>
      </c>
      <c r="AM1296">
        <v>2018</v>
      </c>
      <c r="AN1296">
        <v>2018</v>
      </c>
      <c r="AO1296">
        <v>2018</v>
      </c>
      <c r="AP1296">
        <v>2018</v>
      </c>
      <c r="AQ1296">
        <v>2017</v>
      </c>
      <c r="AR1296">
        <v>2018</v>
      </c>
      <c r="AS1296">
        <v>2018</v>
      </c>
      <c r="AT1296">
        <v>2018</v>
      </c>
      <c r="AU1296">
        <v>2018</v>
      </c>
      <c r="AV1296">
        <v>2018</v>
      </c>
      <c r="AW1296">
        <v>2018</v>
      </c>
      <c r="AX1296">
        <v>2018</v>
      </c>
      <c r="AY1296">
        <v>2016</v>
      </c>
      <c r="AZ1296">
        <v>2018</v>
      </c>
      <c r="BA1296">
        <v>2018</v>
      </c>
      <c r="BB1296">
        <v>2018</v>
      </c>
      <c r="BC1296">
        <v>2018</v>
      </c>
      <c r="BD1296">
        <v>2018</v>
      </c>
      <c r="BE1296">
        <v>2018</v>
      </c>
      <c r="BF1296">
        <v>2018</v>
      </c>
      <c r="BG1296">
        <v>2018</v>
      </c>
      <c r="BH1296">
        <v>2018</v>
      </c>
      <c r="BI1296">
        <v>2018</v>
      </c>
      <c r="BJ1296">
        <v>2018</v>
      </c>
      <c r="BK1296">
        <v>2018</v>
      </c>
      <c r="BL1296">
        <v>2018</v>
      </c>
      <c r="BM1296">
        <v>2018</v>
      </c>
      <c r="BN1296">
        <v>2018</v>
      </c>
      <c r="BO1296">
        <v>2017</v>
      </c>
      <c r="BP1296">
        <v>2017</v>
      </c>
      <c r="BQ1296">
        <v>2018</v>
      </c>
      <c r="BR1296">
        <v>2018</v>
      </c>
      <c r="BS1296">
        <v>2018</v>
      </c>
      <c r="BT1296">
        <v>2018</v>
      </c>
      <c r="BU1296">
        <v>2018</v>
      </c>
      <c r="BV1296">
        <v>2018</v>
      </c>
      <c r="BW1296">
        <v>2018</v>
      </c>
      <c r="BX1296">
        <v>2018</v>
      </c>
      <c r="BY1296">
        <v>2018</v>
      </c>
      <c r="BZ1296">
        <v>2018</v>
      </c>
      <c r="CA1296">
        <v>2018</v>
      </c>
      <c r="CB1296">
        <v>2018</v>
      </c>
      <c r="CC1296">
        <v>2018</v>
      </c>
      <c r="CD1296">
        <v>2018</v>
      </c>
      <c r="CE1296">
        <v>2018</v>
      </c>
      <c r="CF1296">
        <v>2018</v>
      </c>
      <c r="CG1296">
        <v>2018</v>
      </c>
      <c r="CH1296">
        <v>2016</v>
      </c>
      <c r="CI1296">
        <v>2018</v>
      </c>
      <c r="CJ1296">
        <v>2016</v>
      </c>
      <c r="CK1296">
        <v>2018</v>
      </c>
      <c r="CL1296">
        <v>2018</v>
      </c>
      <c r="CM1296">
        <v>2018</v>
      </c>
      <c r="CN1296">
        <v>2018</v>
      </c>
      <c r="CO1296">
        <v>2017</v>
      </c>
      <c r="CP1296">
        <v>2016</v>
      </c>
      <c r="CQ1296">
        <v>2016</v>
      </c>
      <c r="CR1296">
        <v>2018</v>
      </c>
      <c r="CS1296">
        <v>2018</v>
      </c>
      <c r="CT1296">
        <v>2018</v>
      </c>
      <c r="CU1296">
        <v>2018</v>
      </c>
      <c r="CV1296">
        <v>2018</v>
      </c>
      <c r="CW1296">
        <v>2018</v>
      </c>
      <c r="CX1296">
        <v>2018</v>
      </c>
      <c r="CY1296">
        <v>2018</v>
      </c>
      <c r="CZ1296">
        <v>2018</v>
      </c>
      <c r="DA1296">
        <v>2018</v>
      </c>
      <c r="DB1296">
        <v>2018</v>
      </c>
      <c r="DC1296">
        <v>2018</v>
      </c>
      <c r="DD1296">
        <v>2018</v>
      </c>
      <c r="DE1296">
        <v>2018</v>
      </c>
      <c r="DF1296">
        <v>2018</v>
      </c>
      <c r="DG1296">
        <v>2018</v>
      </c>
      <c r="DH1296">
        <v>2018</v>
      </c>
      <c r="DI1296">
        <v>2016</v>
      </c>
      <c r="DJ1296">
        <v>2018</v>
      </c>
      <c r="DK1296">
        <v>2018</v>
      </c>
      <c r="DL1296">
        <v>2018</v>
      </c>
      <c r="DM1296">
        <v>2018</v>
      </c>
      <c r="DN1296">
        <v>2018</v>
      </c>
      <c r="DO1296">
        <v>2018</v>
      </c>
      <c r="DP1296">
        <v>2018</v>
      </c>
      <c r="DQ1296">
        <v>2017</v>
      </c>
      <c r="DR1296">
        <v>2017</v>
      </c>
      <c r="DS1296">
        <v>2018</v>
      </c>
      <c r="DT1296">
        <v>2018</v>
      </c>
      <c r="DU1296">
        <v>2016</v>
      </c>
      <c r="DV1296">
        <v>2018</v>
      </c>
      <c r="DW1296">
        <v>2019</v>
      </c>
      <c r="DX1296">
        <v>2019</v>
      </c>
      <c r="DY1296">
        <v>2019</v>
      </c>
      <c r="DZ1296">
        <v>2019</v>
      </c>
      <c r="EA1296">
        <v>2019</v>
      </c>
      <c r="EB1296">
        <v>2019</v>
      </c>
      <c r="EC1296">
        <v>2019</v>
      </c>
      <c r="ED1296">
        <v>2019</v>
      </c>
      <c r="EE1296">
        <v>2019</v>
      </c>
      <c r="EF1296">
        <v>2019</v>
      </c>
      <c r="EG1296">
        <v>2019</v>
      </c>
      <c r="EH1296">
        <v>2019</v>
      </c>
      <c r="EI1296">
        <v>2019</v>
      </c>
      <c r="EJ1296">
        <v>2019</v>
      </c>
      <c r="EK1296">
        <v>2019</v>
      </c>
      <c r="EL1296">
        <v>2019</v>
      </c>
      <c r="EM1296">
        <v>2019</v>
      </c>
      <c r="EN1296">
        <v>2019</v>
      </c>
      <c r="EO1296">
        <v>2019</v>
      </c>
      <c r="EP1296">
        <v>2019</v>
      </c>
      <c r="EQ1296">
        <v>2019</v>
      </c>
      <c r="ER1296">
        <v>2019</v>
      </c>
      <c r="ES1296">
        <v>2019</v>
      </c>
      <c r="ET1296">
        <v>2019</v>
      </c>
      <c r="EU1296">
        <v>2019</v>
      </c>
    </row>
    <row r="1297" spans="1:151" x14ac:dyDescent="0.2">
      <c r="A1297" t="s">
        <v>774</v>
      </c>
      <c r="B1297" s="2">
        <v>44705</v>
      </c>
      <c r="C1297" t="s">
        <v>763</v>
      </c>
      <c r="D1297">
        <v>2019</v>
      </c>
      <c r="E1297">
        <v>5.03</v>
      </c>
      <c r="F1297" t="s">
        <v>214</v>
      </c>
      <c r="G1297" t="s">
        <v>596</v>
      </c>
      <c r="H1297">
        <v>0</v>
      </c>
      <c r="I1297" t="s">
        <v>153</v>
      </c>
      <c r="J1297" t="s">
        <v>212</v>
      </c>
      <c r="K1297" t="s">
        <v>212</v>
      </c>
      <c r="L1297" t="s">
        <v>212</v>
      </c>
      <c r="M1297" t="s">
        <v>212</v>
      </c>
      <c r="N1297" t="s">
        <v>212</v>
      </c>
      <c r="O1297" t="s">
        <v>212</v>
      </c>
      <c r="P1297" t="s">
        <v>212</v>
      </c>
      <c r="Q1297" t="s">
        <v>212</v>
      </c>
      <c r="R1297" t="s">
        <v>212</v>
      </c>
      <c r="S1297" t="s">
        <v>212</v>
      </c>
      <c r="T1297" t="s">
        <v>212</v>
      </c>
      <c r="U1297" t="s">
        <v>212</v>
      </c>
      <c r="V1297" t="s">
        <v>212</v>
      </c>
      <c r="W1297" t="s">
        <v>212</v>
      </c>
      <c r="X1297" t="s">
        <v>212</v>
      </c>
      <c r="Y1297" t="s">
        <v>212</v>
      </c>
      <c r="Z1297" t="s">
        <v>212</v>
      </c>
      <c r="AA1297" t="s">
        <v>212</v>
      </c>
      <c r="AB1297" t="s">
        <v>212</v>
      </c>
      <c r="AC1297" t="s">
        <v>212</v>
      </c>
      <c r="AD1297" t="s">
        <v>212</v>
      </c>
      <c r="AE1297" t="s">
        <v>212</v>
      </c>
      <c r="AF1297" t="s">
        <v>212</v>
      </c>
      <c r="AG1297" t="s">
        <v>212</v>
      </c>
      <c r="AH1297" t="s">
        <v>212</v>
      </c>
      <c r="AI1297" t="s">
        <v>212</v>
      </c>
      <c r="AJ1297" t="s">
        <v>212</v>
      </c>
      <c r="AK1297" t="s">
        <v>212</v>
      </c>
      <c r="AL1297" t="s">
        <v>212</v>
      </c>
      <c r="AM1297" t="s">
        <v>212</v>
      </c>
      <c r="AN1297" t="s">
        <v>212</v>
      </c>
      <c r="AO1297" t="s">
        <v>212</v>
      </c>
      <c r="AP1297" t="s">
        <v>212</v>
      </c>
      <c r="AQ1297" t="s">
        <v>212</v>
      </c>
      <c r="AR1297" t="s">
        <v>212</v>
      </c>
      <c r="AS1297" t="s">
        <v>212</v>
      </c>
      <c r="AT1297" t="s">
        <v>212</v>
      </c>
      <c r="AU1297" t="s">
        <v>212</v>
      </c>
      <c r="AV1297" t="s">
        <v>212</v>
      </c>
      <c r="AW1297" t="s">
        <v>212</v>
      </c>
      <c r="AX1297" t="s">
        <v>212</v>
      </c>
      <c r="AY1297" t="s">
        <v>212</v>
      </c>
      <c r="AZ1297" t="s">
        <v>212</v>
      </c>
      <c r="BA1297" t="s">
        <v>212</v>
      </c>
      <c r="BB1297" t="s">
        <v>212</v>
      </c>
      <c r="BC1297" t="s">
        <v>212</v>
      </c>
      <c r="BD1297" t="s">
        <v>212</v>
      </c>
      <c r="BE1297" t="s">
        <v>212</v>
      </c>
      <c r="BF1297" t="s">
        <v>212</v>
      </c>
      <c r="BG1297" t="s">
        <v>212</v>
      </c>
      <c r="BH1297" t="s">
        <v>212</v>
      </c>
      <c r="BI1297" t="s">
        <v>212</v>
      </c>
      <c r="BJ1297" t="s">
        <v>212</v>
      </c>
      <c r="BK1297" t="s">
        <v>212</v>
      </c>
      <c r="BL1297" t="s">
        <v>212</v>
      </c>
      <c r="BM1297" t="s">
        <v>212</v>
      </c>
      <c r="BN1297" t="s">
        <v>212</v>
      </c>
      <c r="BO1297" t="s">
        <v>212</v>
      </c>
      <c r="BP1297" t="s">
        <v>212</v>
      </c>
      <c r="BQ1297" t="s">
        <v>212</v>
      </c>
      <c r="BR1297" t="s">
        <v>212</v>
      </c>
      <c r="BS1297" t="s">
        <v>212</v>
      </c>
      <c r="BT1297" t="s">
        <v>212</v>
      </c>
      <c r="BU1297" t="s">
        <v>212</v>
      </c>
      <c r="BV1297" t="s">
        <v>212</v>
      </c>
      <c r="BW1297" t="s">
        <v>212</v>
      </c>
      <c r="BX1297" t="s">
        <v>212</v>
      </c>
      <c r="BY1297" t="s">
        <v>212</v>
      </c>
      <c r="BZ1297" t="s">
        <v>212</v>
      </c>
      <c r="CA1297" t="s">
        <v>212</v>
      </c>
      <c r="CB1297" t="s">
        <v>212</v>
      </c>
      <c r="CC1297" t="s">
        <v>212</v>
      </c>
      <c r="CD1297" t="s">
        <v>212</v>
      </c>
      <c r="CE1297" t="s">
        <v>212</v>
      </c>
      <c r="CF1297" t="s">
        <v>212</v>
      </c>
      <c r="CG1297" t="s">
        <v>212</v>
      </c>
      <c r="CH1297" t="s">
        <v>212</v>
      </c>
      <c r="CI1297" t="s">
        <v>212</v>
      </c>
      <c r="CJ1297" t="s">
        <v>212</v>
      </c>
      <c r="CK1297" t="s">
        <v>212</v>
      </c>
      <c r="CL1297" t="s">
        <v>212</v>
      </c>
      <c r="CM1297" t="s">
        <v>212</v>
      </c>
      <c r="CN1297" t="s">
        <v>212</v>
      </c>
      <c r="CO1297" t="s">
        <v>212</v>
      </c>
      <c r="CP1297" t="s">
        <v>212</v>
      </c>
      <c r="CQ1297" t="s">
        <v>212</v>
      </c>
      <c r="CR1297" t="s">
        <v>212</v>
      </c>
      <c r="CS1297" t="s">
        <v>212</v>
      </c>
      <c r="CT1297" t="s">
        <v>212</v>
      </c>
      <c r="CU1297" t="s">
        <v>212</v>
      </c>
      <c r="CV1297" t="s">
        <v>212</v>
      </c>
      <c r="CW1297" t="s">
        <v>212</v>
      </c>
      <c r="CX1297" t="s">
        <v>212</v>
      </c>
      <c r="CY1297" t="s">
        <v>212</v>
      </c>
      <c r="CZ1297" t="s">
        <v>212</v>
      </c>
      <c r="DA1297" t="s">
        <v>212</v>
      </c>
      <c r="DB1297" t="s">
        <v>212</v>
      </c>
      <c r="DC1297" t="s">
        <v>212</v>
      </c>
      <c r="DD1297" t="s">
        <v>212</v>
      </c>
      <c r="DE1297" t="s">
        <v>212</v>
      </c>
      <c r="DF1297" t="s">
        <v>212</v>
      </c>
      <c r="DG1297" t="s">
        <v>212</v>
      </c>
      <c r="DH1297" t="s">
        <v>212</v>
      </c>
      <c r="DI1297" t="s">
        <v>212</v>
      </c>
      <c r="DJ1297" t="s">
        <v>212</v>
      </c>
      <c r="DK1297" t="s">
        <v>212</v>
      </c>
      <c r="DL1297" t="s">
        <v>212</v>
      </c>
      <c r="DM1297" t="s">
        <v>212</v>
      </c>
      <c r="DN1297" t="s">
        <v>212</v>
      </c>
      <c r="DO1297" t="s">
        <v>212</v>
      </c>
      <c r="DP1297" t="s">
        <v>212</v>
      </c>
      <c r="DQ1297" t="s">
        <v>212</v>
      </c>
      <c r="DR1297" t="s">
        <v>212</v>
      </c>
      <c r="DS1297" t="s">
        <v>212</v>
      </c>
      <c r="DT1297" t="s">
        <v>212</v>
      </c>
      <c r="DU1297" t="s">
        <v>212</v>
      </c>
      <c r="DV1297" t="s">
        <v>212</v>
      </c>
      <c r="DW1297" t="s">
        <v>753</v>
      </c>
      <c r="DX1297" t="s">
        <v>753</v>
      </c>
      <c r="DY1297" t="s">
        <v>753</v>
      </c>
      <c r="DZ1297" t="s">
        <v>753</v>
      </c>
      <c r="EA1297" t="s">
        <v>753</v>
      </c>
      <c r="EB1297" t="s">
        <v>753</v>
      </c>
      <c r="EC1297" t="s">
        <v>753</v>
      </c>
      <c r="ED1297" t="s">
        <v>753</v>
      </c>
      <c r="EE1297" t="s">
        <v>753</v>
      </c>
      <c r="EF1297" t="s">
        <v>753</v>
      </c>
      <c r="EG1297" t="s">
        <v>753</v>
      </c>
      <c r="EH1297" t="s">
        <v>753</v>
      </c>
      <c r="EI1297" t="s">
        <v>753</v>
      </c>
      <c r="EJ1297" t="s">
        <v>753</v>
      </c>
      <c r="EK1297" t="s">
        <v>753</v>
      </c>
      <c r="EL1297" t="s">
        <v>753</v>
      </c>
      <c r="EM1297" t="s">
        <v>753</v>
      </c>
      <c r="EN1297" t="s">
        <v>753</v>
      </c>
      <c r="EO1297" t="s">
        <v>753</v>
      </c>
      <c r="EP1297" t="s">
        <v>753</v>
      </c>
      <c r="EQ1297" t="s">
        <v>753</v>
      </c>
      <c r="ER1297" t="s">
        <v>753</v>
      </c>
      <c r="ES1297" t="s">
        <v>753</v>
      </c>
      <c r="ET1297" t="s">
        <v>753</v>
      </c>
      <c r="EU1297" t="s">
        <v>753</v>
      </c>
    </row>
    <row r="1298" spans="1:151" x14ac:dyDescent="0.2">
      <c r="A1298" t="s">
        <v>774</v>
      </c>
      <c r="B1298" s="2">
        <v>44705</v>
      </c>
      <c r="C1298" t="s">
        <v>763</v>
      </c>
      <c r="D1298">
        <v>2019</v>
      </c>
      <c r="E1298">
        <v>5.03</v>
      </c>
      <c r="F1298" t="s">
        <v>214</v>
      </c>
      <c r="G1298" t="s">
        <v>596</v>
      </c>
      <c r="H1298">
        <v>0</v>
      </c>
      <c r="I1298" t="s">
        <v>155</v>
      </c>
      <c r="J1298" s="2">
        <v>44378</v>
      </c>
      <c r="K1298" s="2">
        <v>44378</v>
      </c>
      <c r="L1298" s="2">
        <v>44378</v>
      </c>
      <c r="M1298" s="2">
        <v>44378</v>
      </c>
      <c r="N1298" s="2">
        <v>44378</v>
      </c>
      <c r="O1298" s="2">
        <v>44378</v>
      </c>
      <c r="P1298" s="2">
        <v>44378</v>
      </c>
      <c r="Q1298" s="2">
        <v>44378</v>
      </c>
      <c r="R1298" s="2">
        <v>44378</v>
      </c>
      <c r="S1298" s="2">
        <v>44378</v>
      </c>
      <c r="T1298" s="2">
        <v>44378</v>
      </c>
      <c r="U1298" s="2">
        <v>44378</v>
      </c>
      <c r="V1298" s="2">
        <v>44378</v>
      </c>
      <c r="W1298" s="2">
        <v>44378</v>
      </c>
      <c r="X1298" s="2">
        <v>44378</v>
      </c>
      <c r="Y1298" s="2">
        <v>44378</v>
      </c>
      <c r="Z1298" s="2">
        <v>44378</v>
      </c>
      <c r="AA1298" s="2">
        <v>44378</v>
      </c>
      <c r="AB1298" s="2">
        <v>44378</v>
      </c>
      <c r="AC1298" s="2">
        <v>44378</v>
      </c>
      <c r="AD1298" s="2">
        <v>44378</v>
      </c>
      <c r="AE1298" s="2">
        <v>44378</v>
      </c>
      <c r="AF1298" s="2">
        <v>44378</v>
      </c>
      <c r="AG1298" s="2">
        <v>44378</v>
      </c>
      <c r="AH1298" s="2">
        <v>44378</v>
      </c>
      <c r="AI1298" s="2">
        <v>44378</v>
      </c>
      <c r="AJ1298" s="2">
        <v>44378</v>
      </c>
      <c r="AK1298" s="2">
        <v>44378</v>
      </c>
      <c r="AL1298" s="2">
        <v>44378</v>
      </c>
      <c r="AM1298" s="2">
        <v>44378</v>
      </c>
      <c r="AN1298" s="2">
        <v>44378</v>
      </c>
      <c r="AO1298" s="2">
        <v>44378</v>
      </c>
      <c r="AP1298" s="2">
        <v>44378</v>
      </c>
      <c r="AQ1298" s="2">
        <v>44378</v>
      </c>
      <c r="AR1298" s="2">
        <v>44378</v>
      </c>
      <c r="AS1298" s="2">
        <v>44378</v>
      </c>
      <c r="AT1298" s="2">
        <v>44378</v>
      </c>
      <c r="AU1298" s="2">
        <v>44378</v>
      </c>
      <c r="AV1298" s="2">
        <v>44378</v>
      </c>
      <c r="AW1298" s="2">
        <v>44378</v>
      </c>
      <c r="AX1298" s="2">
        <v>44378</v>
      </c>
      <c r="AY1298" s="2">
        <v>44378</v>
      </c>
      <c r="AZ1298" s="2">
        <v>44378</v>
      </c>
      <c r="BA1298" s="2">
        <v>44378</v>
      </c>
      <c r="BB1298" s="2">
        <v>44378</v>
      </c>
      <c r="BC1298" s="2">
        <v>44378</v>
      </c>
      <c r="BD1298" s="2">
        <v>44378</v>
      </c>
      <c r="BE1298" s="2">
        <v>44378</v>
      </c>
      <c r="BF1298" s="2">
        <v>44378</v>
      </c>
      <c r="BG1298" s="2">
        <v>44378</v>
      </c>
      <c r="BH1298" s="2">
        <v>44378</v>
      </c>
      <c r="BI1298" s="2">
        <v>44378</v>
      </c>
      <c r="BJ1298" s="2">
        <v>44378</v>
      </c>
      <c r="BK1298" s="2">
        <v>44378</v>
      </c>
      <c r="BL1298" s="2">
        <v>44378</v>
      </c>
      <c r="BM1298" s="2">
        <v>44378</v>
      </c>
      <c r="BN1298" s="2">
        <v>44378</v>
      </c>
      <c r="BO1298" s="2">
        <v>44378</v>
      </c>
      <c r="BP1298" s="2">
        <v>44378</v>
      </c>
      <c r="BQ1298" s="2">
        <v>44378</v>
      </c>
      <c r="BR1298" s="2">
        <v>44378</v>
      </c>
      <c r="BS1298" s="2">
        <v>44378</v>
      </c>
      <c r="BT1298" s="2">
        <v>44378</v>
      </c>
      <c r="BU1298" s="2">
        <v>44378</v>
      </c>
      <c r="BV1298" s="2">
        <v>44378</v>
      </c>
      <c r="BW1298" s="2">
        <v>44378</v>
      </c>
      <c r="BX1298" s="2">
        <v>44378</v>
      </c>
      <c r="BY1298" s="2">
        <v>44378</v>
      </c>
      <c r="BZ1298" s="2">
        <v>44378</v>
      </c>
      <c r="CA1298" s="2">
        <v>44378</v>
      </c>
      <c r="CB1298" s="2">
        <v>44378</v>
      </c>
      <c r="CC1298" s="2">
        <v>44378</v>
      </c>
      <c r="CD1298" s="2">
        <v>44378</v>
      </c>
      <c r="CE1298" s="2">
        <v>44378</v>
      </c>
      <c r="CF1298" s="2">
        <v>44378</v>
      </c>
      <c r="CG1298" s="2">
        <v>44378</v>
      </c>
      <c r="CH1298" s="2">
        <v>44378</v>
      </c>
      <c r="CI1298" s="2">
        <v>44378</v>
      </c>
      <c r="CJ1298" s="2">
        <v>44378</v>
      </c>
      <c r="CK1298" s="2">
        <v>44378</v>
      </c>
      <c r="CL1298" s="2">
        <v>44378</v>
      </c>
      <c r="CM1298" s="2">
        <v>44378</v>
      </c>
      <c r="CN1298" s="2">
        <v>44378</v>
      </c>
      <c r="CO1298" s="2">
        <v>44378</v>
      </c>
      <c r="CP1298" s="2">
        <v>44378</v>
      </c>
      <c r="CQ1298" s="2">
        <v>44378</v>
      </c>
      <c r="CR1298" s="2">
        <v>44378</v>
      </c>
      <c r="CS1298" s="2">
        <v>44378</v>
      </c>
      <c r="CT1298" s="2">
        <v>44378</v>
      </c>
      <c r="CU1298" s="2">
        <v>44378</v>
      </c>
      <c r="CV1298" s="2">
        <v>44378</v>
      </c>
      <c r="CW1298" s="2">
        <v>44378</v>
      </c>
      <c r="CX1298" s="2">
        <v>44378</v>
      </c>
      <c r="CY1298" s="2">
        <v>44378</v>
      </c>
      <c r="CZ1298" s="2">
        <v>44378</v>
      </c>
      <c r="DA1298" s="2">
        <v>44378</v>
      </c>
      <c r="DB1298" s="2">
        <v>44378</v>
      </c>
      <c r="DC1298" s="2">
        <v>44378</v>
      </c>
      <c r="DD1298" s="2">
        <v>44378</v>
      </c>
      <c r="DE1298" s="2">
        <v>44378</v>
      </c>
      <c r="DF1298" s="2">
        <v>44378</v>
      </c>
      <c r="DG1298" s="2">
        <v>44378</v>
      </c>
      <c r="DH1298" s="2">
        <v>44378</v>
      </c>
      <c r="DI1298" s="2">
        <v>44378</v>
      </c>
      <c r="DJ1298" s="2">
        <v>44378</v>
      </c>
      <c r="DK1298" s="2">
        <v>44378</v>
      </c>
      <c r="DL1298" s="2">
        <v>44378</v>
      </c>
      <c r="DM1298" s="2">
        <v>44378</v>
      </c>
      <c r="DN1298" s="2">
        <v>44378</v>
      </c>
      <c r="DO1298" s="2">
        <v>44378</v>
      </c>
      <c r="DP1298" s="2">
        <v>44378</v>
      </c>
      <c r="DQ1298" s="2">
        <v>44378</v>
      </c>
      <c r="DR1298" s="2">
        <v>44378</v>
      </c>
      <c r="DS1298" s="2">
        <v>44378</v>
      </c>
      <c r="DT1298" s="2">
        <v>44378</v>
      </c>
      <c r="DU1298" s="2">
        <v>44378</v>
      </c>
      <c r="DV1298" s="2">
        <v>44378</v>
      </c>
      <c r="DW1298" s="2"/>
      <c r="DX1298" s="2"/>
      <c r="DY1298" s="2"/>
      <c r="DZ1298" s="2"/>
      <c r="EA1298" s="2"/>
      <c r="EB1298" s="2"/>
      <c r="EC1298" s="2"/>
      <c r="ED1298" s="2"/>
      <c r="EE1298" s="2"/>
      <c r="EF1298" s="2"/>
      <c r="EG1298" s="2"/>
      <c r="EH1298" s="2"/>
      <c r="EI1298" s="2"/>
      <c r="EJ1298" s="2"/>
      <c r="EK1298" s="2"/>
      <c r="EL1298" s="2"/>
      <c r="EM1298" s="2"/>
      <c r="EN1298" s="2"/>
      <c r="EO1298" s="2"/>
      <c r="EP1298" s="2"/>
      <c r="EQ1298" s="2"/>
      <c r="ER1298" s="2"/>
      <c r="ES1298" s="2"/>
      <c r="ET1298" s="2"/>
      <c r="EU1298" s="2"/>
    </row>
    <row r="1299" spans="1:151" x14ac:dyDescent="0.2">
      <c r="A1299" t="s">
        <v>774</v>
      </c>
      <c r="B1299" s="2">
        <v>44705</v>
      </c>
      <c r="C1299" t="s">
        <v>763</v>
      </c>
      <c r="D1299">
        <v>2019</v>
      </c>
      <c r="E1299">
        <v>5.03</v>
      </c>
      <c r="F1299" t="s">
        <v>214</v>
      </c>
      <c r="G1299" t="s">
        <v>596</v>
      </c>
      <c r="H1299">
        <v>0</v>
      </c>
      <c r="I1299" t="s">
        <v>156</v>
      </c>
      <c r="J1299" t="s">
        <v>383</v>
      </c>
      <c r="K1299" t="s">
        <v>383</v>
      </c>
      <c r="L1299" t="s">
        <v>383</v>
      </c>
      <c r="M1299" t="s">
        <v>383</v>
      </c>
      <c r="N1299" t="s">
        <v>383</v>
      </c>
      <c r="O1299" t="s">
        <v>383</v>
      </c>
      <c r="P1299" t="s">
        <v>383</v>
      </c>
      <c r="Q1299" t="s">
        <v>383</v>
      </c>
      <c r="R1299" t="s">
        <v>383</v>
      </c>
      <c r="S1299" t="s">
        <v>383</v>
      </c>
      <c r="T1299" t="s">
        <v>383</v>
      </c>
      <c r="U1299" t="s">
        <v>383</v>
      </c>
      <c r="V1299" t="s">
        <v>383</v>
      </c>
      <c r="W1299" t="s">
        <v>383</v>
      </c>
      <c r="X1299" t="s">
        <v>383</v>
      </c>
      <c r="Y1299" t="s">
        <v>383</v>
      </c>
      <c r="Z1299" t="s">
        <v>383</v>
      </c>
      <c r="AA1299" t="s">
        <v>383</v>
      </c>
      <c r="AB1299" t="s">
        <v>383</v>
      </c>
      <c r="AC1299" t="s">
        <v>383</v>
      </c>
      <c r="AD1299" t="s">
        <v>383</v>
      </c>
      <c r="AE1299" t="s">
        <v>383</v>
      </c>
      <c r="AF1299" t="s">
        <v>383</v>
      </c>
      <c r="AG1299" t="s">
        <v>383</v>
      </c>
      <c r="AH1299" t="s">
        <v>383</v>
      </c>
      <c r="AI1299" t="s">
        <v>383</v>
      </c>
      <c r="AJ1299" t="s">
        <v>383</v>
      </c>
      <c r="AK1299" t="s">
        <v>383</v>
      </c>
      <c r="AL1299" t="s">
        <v>383</v>
      </c>
      <c r="AM1299" t="s">
        <v>383</v>
      </c>
      <c r="AN1299" t="s">
        <v>383</v>
      </c>
      <c r="AO1299" t="s">
        <v>383</v>
      </c>
      <c r="AP1299" t="s">
        <v>383</v>
      </c>
      <c r="AQ1299" t="s">
        <v>383</v>
      </c>
      <c r="AR1299" t="s">
        <v>383</v>
      </c>
      <c r="AS1299" t="s">
        <v>383</v>
      </c>
      <c r="AT1299" t="s">
        <v>383</v>
      </c>
      <c r="AU1299" t="s">
        <v>383</v>
      </c>
      <c r="AV1299" t="s">
        <v>383</v>
      </c>
      <c r="AW1299" t="s">
        <v>383</v>
      </c>
      <c r="AX1299" t="s">
        <v>383</v>
      </c>
      <c r="AY1299" t="s">
        <v>383</v>
      </c>
      <c r="AZ1299" t="s">
        <v>383</v>
      </c>
      <c r="BA1299" t="s">
        <v>383</v>
      </c>
      <c r="BB1299" t="s">
        <v>383</v>
      </c>
      <c r="BC1299" t="s">
        <v>383</v>
      </c>
      <c r="BD1299" t="s">
        <v>383</v>
      </c>
      <c r="BE1299" t="s">
        <v>383</v>
      </c>
      <c r="BF1299" t="s">
        <v>383</v>
      </c>
      <c r="BG1299" t="s">
        <v>383</v>
      </c>
      <c r="BH1299" t="s">
        <v>383</v>
      </c>
      <c r="BI1299" t="s">
        <v>383</v>
      </c>
      <c r="BJ1299" t="s">
        <v>383</v>
      </c>
      <c r="BK1299" t="s">
        <v>383</v>
      </c>
      <c r="BL1299" t="s">
        <v>383</v>
      </c>
      <c r="BM1299" t="s">
        <v>383</v>
      </c>
      <c r="BN1299" t="s">
        <v>383</v>
      </c>
      <c r="BO1299" t="s">
        <v>383</v>
      </c>
      <c r="BP1299" t="s">
        <v>383</v>
      </c>
      <c r="BQ1299" t="s">
        <v>383</v>
      </c>
      <c r="BR1299" t="s">
        <v>383</v>
      </c>
      <c r="BS1299" t="s">
        <v>383</v>
      </c>
      <c r="BT1299" t="s">
        <v>383</v>
      </c>
      <c r="BU1299" t="s">
        <v>383</v>
      </c>
      <c r="BV1299" t="s">
        <v>383</v>
      </c>
      <c r="BW1299" t="s">
        <v>383</v>
      </c>
      <c r="BX1299" t="s">
        <v>383</v>
      </c>
      <c r="BY1299" t="s">
        <v>383</v>
      </c>
      <c r="BZ1299" t="s">
        <v>383</v>
      </c>
      <c r="CA1299" t="s">
        <v>383</v>
      </c>
      <c r="CB1299" t="s">
        <v>383</v>
      </c>
      <c r="CC1299" t="s">
        <v>383</v>
      </c>
      <c r="CD1299" t="s">
        <v>383</v>
      </c>
      <c r="CE1299" t="s">
        <v>383</v>
      </c>
      <c r="CF1299" t="s">
        <v>383</v>
      </c>
      <c r="CG1299" t="s">
        <v>383</v>
      </c>
      <c r="CH1299" t="s">
        <v>383</v>
      </c>
      <c r="CI1299" t="s">
        <v>383</v>
      </c>
      <c r="CJ1299" t="s">
        <v>383</v>
      </c>
      <c r="CK1299" t="s">
        <v>383</v>
      </c>
      <c r="CL1299" t="s">
        <v>383</v>
      </c>
      <c r="CM1299" t="s">
        <v>383</v>
      </c>
      <c r="CN1299" t="s">
        <v>383</v>
      </c>
      <c r="CO1299" t="s">
        <v>383</v>
      </c>
      <c r="CP1299" t="s">
        <v>383</v>
      </c>
      <c r="CQ1299" t="s">
        <v>383</v>
      </c>
      <c r="CR1299" t="s">
        <v>383</v>
      </c>
      <c r="CS1299" t="s">
        <v>383</v>
      </c>
      <c r="CT1299" t="s">
        <v>383</v>
      </c>
      <c r="CU1299" t="s">
        <v>383</v>
      </c>
      <c r="CV1299" t="s">
        <v>383</v>
      </c>
      <c r="CW1299" t="s">
        <v>383</v>
      </c>
      <c r="CX1299" t="s">
        <v>383</v>
      </c>
      <c r="CY1299" t="s">
        <v>383</v>
      </c>
      <c r="CZ1299" t="s">
        <v>383</v>
      </c>
      <c r="DA1299" t="s">
        <v>383</v>
      </c>
      <c r="DB1299" t="s">
        <v>383</v>
      </c>
      <c r="DC1299" t="s">
        <v>383</v>
      </c>
      <c r="DD1299" t="s">
        <v>383</v>
      </c>
      <c r="DE1299" t="s">
        <v>383</v>
      </c>
      <c r="DF1299" t="s">
        <v>383</v>
      </c>
      <c r="DG1299" t="s">
        <v>383</v>
      </c>
      <c r="DH1299" t="s">
        <v>383</v>
      </c>
      <c r="DI1299" t="s">
        <v>383</v>
      </c>
      <c r="DJ1299" t="s">
        <v>383</v>
      </c>
      <c r="DK1299" t="s">
        <v>383</v>
      </c>
      <c r="DL1299" t="s">
        <v>383</v>
      </c>
      <c r="DM1299" t="s">
        <v>383</v>
      </c>
      <c r="DN1299" t="s">
        <v>383</v>
      </c>
      <c r="DO1299" t="s">
        <v>383</v>
      </c>
      <c r="DP1299" t="s">
        <v>383</v>
      </c>
      <c r="DQ1299" t="s">
        <v>383</v>
      </c>
      <c r="DR1299" t="s">
        <v>383</v>
      </c>
      <c r="DS1299" t="s">
        <v>383</v>
      </c>
      <c r="DT1299" t="s">
        <v>383</v>
      </c>
      <c r="DU1299" t="s">
        <v>383</v>
      </c>
      <c r="DV1299" t="s">
        <v>383</v>
      </c>
      <c r="DW1299" t="s">
        <v>756</v>
      </c>
      <c r="DX1299" t="s">
        <v>756</v>
      </c>
      <c r="DY1299" t="s">
        <v>756</v>
      </c>
      <c r="DZ1299" t="s">
        <v>756</v>
      </c>
      <c r="EA1299" t="s">
        <v>756</v>
      </c>
      <c r="EB1299" t="s">
        <v>756</v>
      </c>
      <c r="EC1299" t="s">
        <v>756</v>
      </c>
      <c r="ED1299" t="s">
        <v>756</v>
      </c>
      <c r="EE1299" t="s">
        <v>756</v>
      </c>
      <c r="EF1299" t="s">
        <v>756</v>
      </c>
      <c r="EG1299" t="s">
        <v>756</v>
      </c>
      <c r="EH1299" t="s">
        <v>756</v>
      </c>
      <c r="EI1299" t="s">
        <v>756</v>
      </c>
      <c r="EJ1299" t="s">
        <v>756</v>
      </c>
      <c r="EK1299" t="s">
        <v>756</v>
      </c>
      <c r="EL1299" t="s">
        <v>756</v>
      </c>
      <c r="EM1299" t="s">
        <v>756</v>
      </c>
      <c r="EN1299" t="s">
        <v>756</v>
      </c>
      <c r="EO1299" t="s">
        <v>756</v>
      </c>
      <c r="EP1299" t="s">
        <v>756</v>
      </c>
      <c r="EQ1299" t="s">
        <v>756</v>
      </c>
      <c r="ER1299" t="s">
        <v>756</v>
      </c>
      <c r="ES1299" t="s">
        <v>756</v>
      </c>
      <c r="ET1299" t="s">
        <v>756</v>
      </c>
      <c r="EU1299" t="s">
        <v>756</v>
      </c>
    </row>
    <row r="1300" spans="1:151" x14ac:dyDescent="0.2">
      <c r="A1300" t="s">
        <v>774</v>
      </c>
      <c r="B1300" s="2">
        <v>44705</v>
      </c>
      <c r="C1300" t="s">
        <v>763</v>
      </c>
      <c r="D1300">
        <v>2019</v>
      </c>
      <c r="E1300">
        <v>5.04</v>
      </c>
      <c r="F1300" t="s">
        <v>215</v>
      </c>
      <c r="G1300" t="s">
        <v>216</v>
      </c>
      <c r="H1300">
        <v>0</v>
      </c>
      <c r="I1300" t="s">
        <v>148</v>
      </c>
      <c r="J1300">
        <v>99.2</v>
      </c>
      <c r="K1300">
        <v>85</v>
      </c>
      <c r="L1300">
        <v>95</v>
      </c>
      <c r="M1300">
        <v>100</v>
      </c>
      <c r="N1300">
        <v>99.4</v>
      </c>
      <c r="O1300">
        <v>98</v>
      </c>
      <c r="P1300">
        <v>97.1</v>
      </c>
      <c r="Q1300">
        <v>100</v>
      </c>
      <c r="R1300">
        <v>95.23</v>
      </c>
      <c r="S1300">
        <v>100</v>
      </c>
      <c r="T1300">
        <v>80</v>
      </c>
      <c r="U1300">
        <v>81.819999999999993</v>
      </c>
      <c r="V1300">
        <v>95</v>
      </c>
      <c r="W1300">
        <v>95</v>
      </c>
      <c r="X1300">
        <v>95.52</v>
      </c>
      <c r="Y1300">
        <v>99.99</v>
      </c>
      <c r="Z1300">
        <v>83.9</v>
      </c>
      <c r="AA1300">
        <v>19.079999999999998</v>
      </c>
      <c r="AB1300">
        <v>99.5</v>
      </c>
      <c r="AC1300">
        <v>91.07</v>
      </c>
      <c r="AD1300">
        <v>42</v>
      </c>
      <c r="AE1300">
        <v>95</v>
      </c>
      <c r="AF1300">
        <v>99.4</v>
      </c>
      <c r="AG1300">
        <v>100</v>
      </c>
      <c r="AH1300">
        <v>97.31</v>
      </c>
      <c r="AI1300">
        <v>72.900000000000006</v>
      </c>
      <c r="AJ1300">
        <v>99.4</v>
      </c>
      <c r="AK1300">
        <v>99.97</v>
      </c>
      <c r="AL1300">
        <v>99.8</v>
      </c>
      <c r="AM1300">
        <v>100</v>
      </c>
      <c r="AN1300">
        <v>99.23</v>
      </c>
      <c r="AO1300">
        <v>93.04</v>
      </c>
      <c r="AP1300">
        <v>98.71</v>
      </c>
      <c r="AQ1300">
        <v>86</v>
      </c>
      <c r="AR1300">
        <v>100</v>
      </c>
      <c r="AS1300">
        <v>99.9</v>
      </c>
      <c r="AT1300">
        <v>99</v>
      </c>
      <c r="AU1300">
        <v>99.98</v>
      </c>
      <c r="AV1300">
        <v>95.7</v>
      </c>
      <c r="AW1300">
        <v>80</v>
      </c>
      <c r="AX1300">
        <v>99.7</v>
      </c>
      <c r="AY1300">
        <v>95</v>
      </c>
      <c r="AZ1300">
        <v>78.36</v>
      </c>
      <c r="BA1300">
        <v>99</v>
      </c>
      <c r="BB1300">
        <v>99.2</v>
      </c>
      <c r="BC1300">
        <v>99</v>
      </c>
      <c r="BD1300">
        <v>94</v>
      </c>
      <c r="BE1300">
        <v>93.78</v>
      </c>
      <c r="BF1300">
        <v>95</v>
      </c>
      <c r="BG1300">
        <v>99</v>
      </c>
      <c r="BH1300">
        <v>100</v>
      </c>
      <c r="BI1300">
        <v>99.9</v>
      </c>
      <c r="BJ1300">
        <v>99.2</v>
      </c>
      <c r="BK1300">
        <v>87.5</v>
      </c>
      <c r="BL1300">
        <v>86</v>
      </c>
      <c r="BM1300">
        <v>99.9</v>
      </c>
      <c r="BN1300">
        <v>100</v>
      </c>
      <c r="BO1300">
        <v>75</v>
      </c>
      <c r="BP1300">
        <v>78</v>
      </c>
      <c r="BQ1300">
        <v>99</v>
      </c>
      <c r="BR1300">
        <v>98.4</v>
      </c>
      <c r="BS1300">
        <v>97.84</v>
      </c>
      <c r="BT1300">
        <v>99.99</v>
      </c>
      <c r="BU1300">
        <v>99</v>
      </c>
      <c r="BV1300">
        <v>99.88</v>
      </c>
      <c r="BW1300">
        <v>54</v>
      </c>
      <c r="BX1300">
        <v>94.7</v>
      </c>
      <c r="BY1300">
        <v>55</v>
      </c>
      <c r="BZ1300">
        <v>100</v>
      </c>
      <c r="CA1300">
        <v>99</v>
      </c>
      <c r="CB1300">
        <v>89.64</v>
      </c>
      <c r="CC1300">
        <v>99.8</v>
      </c>
      <c r="CD1300">
        <v>95</v>
      </c>
      <c r="CE1300">
        <v>98</v>
      </c>
      <c r="CF1300">
        <v>98</v>
      </c>
      <c r="CG1300">
        <v>53</v>
      </c>
      <c r="CH1300">
        <v>54.1</v>
      </c>
      <c r="CI1300">
        <v>99</v>
      </c>
      <c r="CJ1300">
        <v>98</v>
      </c>
      <c r="CK1300">
        <v>85</v>
      </c>
      <c r="CL1300">
        <v>75.48</v>
      </c>
      <c r="CM1300">
        <v>73</v>
      </c>
      <c r="CN1300">
        <v>95</v>
      </c>
      <c r="CO1300">
        <v>95.97</v>
      </c>
      <c r="CP1300">
        <v>70.8</v>
      </c>
      <c r="CQ1300">
        <v>93</v>
      </c>
      <c r="CR1300">
        <v>100</v>
      </c>
      <c r="CS1300">
        <v>99.2</v>
      </c>
      <c r="CT1300">
        <v>100</v>
      </c>
      <c r="CU1300">
        <v>99.96</v>
      </c>
      <c r="CV1300">
        <v>96.6</v>
      </c>
      <c r="CW1300">
        <v>98.1</v>
      </c>
      <c r="CX1300">
        <v>66.290000000000006</v>
      </c>
      <c r="CY1300">
        <v>98.67</v>
      </c>
      <c r="CZ1300">
        <v>50</v>
      </c>
      <c r="DA1300">
        <v>100</v>
      </c>
      <c r="DB1300">
        <v>95</v>
      </c>
      <c r="DC1300">
        <v>99.5</v>
      </c>
      <c r="DD1300">
        <v>99.51</v>
      </c>
      <c r="DE1300">
        <v>99.7</v>
      </c>
      <c r="DF1300">
        <v>86</v>
      </c>
      <c r="DG1300">
        <v>100</v>
      </c>
      <c r="DH1300">
        <v>100</v>
      </c>
      <c r="DI1300">
        <v>90</v>
      </c>
      <c r="DJ1300">
        <v>85</v>
      </c>
      <c r="DK1300">
        <v>98</v>
      </c>
      <c r="DL1300">
        <v>100</v>
      </c>
      <c r="DM1300">
        <v>99</v>
      </c>
      <c r="DN1300">
        <v>98.32</v>
      </c>
      <c r="DO1300">
        <v>100</v>
      </c>
      <c r="DP1300">
        <v>99.7</v>
      </c>
      <c r="DQ1300">
        <v>99.9</v>
      </c>
      <c r="DR1300">
        <v>91</v>
      </c>
      <c r="DS1300">
        <v>81</v>
      </c>
      <c r="DT1300">
        <v>99.6</v>
      </c>
      <c r="DU1300">
        <v>88.86</v>
      </c>
      <c r="DV1300">
        <v>76.5</v>
      </c>
    </row>
    <row r="1301" spans="1:151" x14ac:dyDescent="0.2">
      <c r="A1301" t="s">
        <v>774</v>
      </c>
      <c r="B1301" s="2">
        <v>44705</v>
      </c>
      <c r="C1301" t="s">
        <v>763</v>
      </c>
      <c r="D1301">
        <v>2019</v>
      </c>
      <c r="E1301">
        <v>5.04</v>
      </c>
      <c r="F1301" t="s">
        <v>215</v>
      </c>
      <c r="G1301" t="s">
        <v>216</v>
      </c>
      <c r="H1301">
        <v>0</v>
      </c>
      <c r="I1301" t="s">
        <v>163</v>
      </c>
      <c r="J1301">
        <v>6.92</v>
      </c>
      <c r="K1301">
        <v>5.5</v>
      </c>
      <c r="L1301">
        <v>6.5</v>
      </c>
      <c r="M1301">
        <v>7</v>
      </c>
      <c r="N1301">
        <v>6.94</v>
      </c>
      <c r="O1301">
        <v>6.8</v>
      </c>
      <c r="P1301">
        <v>6.7099999999999991</v>
      </c>
      <c r="Q1301">
        <v>7</v>
      </c>
      <c r="R1301">
        <v>6.5230000000000006</v>
      </c>
      <c r="S1301">
        <v>7</v>
      </c>
      <c r="T1301">
        <v>5</v>
      </c>
      <c r="U1301">
        <v>5.1819999999999986</v>
      </c>
      <c r="V1301">
        <v>6.5</v>
      </c>
      <c r="W1301">
        <v>6.5</v>
      </c>
      <c r="X1301">
        <v>6.5519999999999996</v>
      </c>
      <c r="Y1301">
        <v>6.9989999999999997</v>
      </c>
      <c r="Z1301">
        <v>5.3900000000000006</v>
      </c>
      <c r="AA1301">
        <v>1</v>
      </c>
      <c r="AB1301">
        <v>6.95</v>
      </c>
      <c r="AC1301">
        <v>6.1069999999999993</v>
      </c>
      <c r="AD1301">
        <v>1.2</v>
      </c>
      <c r="AE1301">
        <v>6.5</v>
      </c>
      <c r="AF1301">
        <v>6.94</v>
      </c>
      <c r="AG1301">
        <v>7</v>
      </c>
      <c r="AH1301">
        <v>6.7309999999999999</v>
      </c>
      <c r="AI1301">
        <v>4.2900000000000009</v>
      </c>
      <c r="AJ1301">
        <v>6.94</v>
      </c>
      <c r="AK1301">
        <v>6.9969999999999999</v>
      </c>
      <c r="AL1301">
        <v>6.9799999999999995</v>
      </c>
      <c r="AM1301">
        <v>7</v>
      </c>
      <c r="AN1301">
        <v>6.923</v>
      </c>
      <c r="AO1301">
        <v>6.3040000000000003</v>
      </c>
      <c r="AP1301">
        <v>6.8709999999999996</v>
      </c>
      <c r="AQ1301">
        <v>5.6000000000000005</v>
      </c>
      <c r="AR1301">
        <v>7</v>
      </c>
      <c r="AS1301">
        <v>6.99</v>
      </c>
      <c r="AT1301">
        <v>6.8999999999999995</v>
      </c>
      <c r="AU1301">
        <v>6.9980000000000002</v>
      </c>
      <c r="AV1301">
        <v>6.57</v>
      </c>
      <c r="AW1301">
        <v>5</v>
      </c>
      <c r="AX1301">
        <v>6.97</v>
      </c>
      <c r="AY1301">
        <v>6.5</v>
      </c>
      <c r="AZ1301">
        <v>4.8360000000000003</v>
      </c>
      <c r="BA1301">
        <v>6.8999999999999995</v>
      </c>
      <c r="BB1301">
        <v>6.92</v>
      </c>
      <c r="BC1301">
        <v>6.8999999999999995</v>
      </c>
      <c r="BD1301">
        <v>6.4</v>
      </c>
      <c r="BE1301">
        <v>6.3780000000000001</v>
      </c>
      <c r="BF1301">
        <v>6.5</v>
      </c>
      <c r="BG1301">
        <v>6.8999999999999995</v>
      </c>
      <c r="BH1301">
        <v>7</v>
      </c>
      <c r="BI1301">
        <v>6.99</v>
      </c>
      <c r="BJ1301">
        <v>6.92</v>
      </c>
      <c r="BK1301">
        <v>5.75</v>
      </c>
      <c r="BL1301">
        <v>5.6000000000000005</v>
      </c>
      <c r="BM1301">
        <v>6.99</v>
      </c>
      <c r="BN1301">
        <v>7</v>
      </c>
      <c r="BO1301">
        <v>4.5</v>
      </c>
      <c r="BP1301">
        <v>4.8</v>
      </c>
      <c r="BQ1301">
        <v>6.8999999999999995</v>
      </c>
      <c r="BR1301">
        <v>6.84</v>
      </c>
      <c r="BS1301">
        <v>6.7840000000000007</v>
      </c>
      <c r="BT1301">
        <v>6.9989999999999997</v>
      </c>
      <c r="BU1301">
        <v>6.8999999999999995</v>
      </c>
      <c r="BV1301">
        <v>6.9879999999999995</v>
      </c>
      <c r="BW1301">
        <v>2.4</v>
      </c>
      <c r="BX1301">
        <v>6.4700000000000006</v>
      </c>
      <c r="BY1301">
        <v>2.5</v>
      </c>
      <c r="BZ1301">
        <v>7</v>
      </c>
      <c r="CA1301">
        <v>6.8999999999999995</v>
      </c>
      <c r="CB1301">
        <v>5.9640000000000004</v>
      </c>
      <c r="CC1301">
        <v>6.9799999999999995</v>
      </c>
      <c r="CD1301">
        <v>6.5</v>
      </c>
      <c r="CE1301">
        <v>6.8</v>
      </c>
      <c r="CF1301">
        <v>6.8</v>
      </c>
      <c r="CG1301">
        <v>2.2999999999999998</v>
      </c>
      <c r="CH1301">
        <v>2.41</v>
      </c>
      <c r="CI1301">
        <v>6.8999999999999995</v>
      </c>
      <c r="CJ1301">
        <v>6.8</v>
      </c>
      <c r="CK1301">
        <v>5.5</v>
      </c>
      <c r="CL1301">
        <v>4.548</v>
      </c>
      <c r="CM1301">
        <v>4.3000000000000007</v>
      </c>
      <c r="CN1301">
        <v>6.5</v>
      </c>
      <c r="CO1301">
        <v>6.5969999999999995</v>
      </c>
      <c r="CP1301">
        <v>4.08</v>
      </c>
      <c r="CQ1301">
        <v>6.3</v>
      </c>
      <c r="CR1301">
        <v>7</v>
      </c>
      <c r="CS1301">
        <v>6.92</v>
      </c>
      <c r="CT1301">
        <v>7</v>
      </c>
      <c r="CU1301">
        <v>6.9959999999999987</v>
      </c>
      <c r="CV1301">
        <v>6.6599999999999993</v>
      </c>
      <c r="CW1301">
        <v>6.81</v>
      </c>
      <c r="CX1301">
        <v>3.6290000000000004</v>
      </c>
      <c r="CY1301">
        <v>6.867</v>
      </c>
      <c r="CZ1301">
        <v>2</v>
      </c>
      <c r="DA1301">
        <v>7</v>
      </c>
      <c r="DB1301">
        <v>6.5</v>
      </c>
      <c r="DC1301">
        <v>6.95</v>
      </c>
      <c r="DD1301">
        <v>6.9510000000000005</v>
      </c>
      <c r="DE1301">
        <v>6.97</v>
      </c>
      <c r="DF1301">
        <v>5.6000000000000005</v>
      </c>
      <c r="DG1301">
        <v>7</v>
      </c>
      <c r="DH1301">
        <v>7</v>
      </c>
      <c r="DI1301">
        <v>6</v>
      </c>
      <c r="DJ1301">
        <v>5.5</v>
      </c>
      <c r="DK1301">
        <v>6.8</v>
      </c>
      <c r="DL1301">
        <v>7</v>
      </c>
      <c r="DM1301">
        <v>6.8999999999999995</v>
      </c>
      <c r="DN1301">
        <v>6.831999999999999</v>
      </c>
      <c r="DO1301">
        <v>7</v>
      </c>
      <c r="DP1301">
        <v>6.97</v>
      </c>
      <c r="DQ1301">
        <v>6.99</v>
      </c>
      <c r="DR1301">
        <v>6.1</v>
      </c>
      <c r="DS1301">
        <v>5.0999999999999996</v>
      </c>
      <c r="DT1301">
        <v>6.96</v>
      </c>
      <c r="DU1301">
        <v>5.8860000000000001</v>
      </c>
      <c r="DV1301">
        <v>4.6499999999999995</v>
      </c>
      <c r="DW1301">
        <v>6.1714700854700846</v>
      </c>
      <c r="DX1301">
        <v>6.1695499999999992</v>
      </c>
      <c r="DY1301">
        <v>6.7980465116279074</v>
      </c>
      <c r="DZ1301">
        <v>6.8272499999999994</v>
      </c>
      <c r="EA1301">
        <v>4.5247142857142864</v>
      </c>
      <c r="EB1301">
        <v>6.1623333333333328</v>
      </c>
      <c r="EC1301">
        <v>5.0466000000000006</v>
      </c>
      <c r="ED1301">
        <v>6.8683333333333332</v>
      </c>
      <c r="EE1301">
        <v>6.8569999999999993</v>
      </c>
      <c r="EF1301">
        <v>5.4475000000000007</v>
      </c>
      <c r="EG1301">
        <v>5.9915000000000003</v>
      </c>
      <c r="EH1301">
        <v>6.1596666666666664</v>
      </c>
      <c r="EI1301">
        <v>6.8657142857142857</v>
      </c>
      <c r="EJ1301">
        <v>6.8519999999999994</v>
      </c>
      <c r="EK1301">
        <v>6.8173333333333339</v>
      </c>
      <c r="EL1301">
        <v>6.3176363636363639</v>
      </c>
      <c r="EM1301">
        <v>3.5274000000000001</v>
      </c>
      <c r="EN1301">
        <v>6.2622500000000008</v>
      </c>
      <c r="EO1301">
        <v>5.4119999999999999</v>
      </c>
      <c r="EP1301">
        <v>6.9536249999999997</v>
      </c>
      <c r="EQ1301">
        <v>6.9698571428571432</v>
      </c>
      <c r="ER1301">
        <v>3.4409999999999994</v>
      </c>
      <c r="ES1301">
        <v>6.5033939393939413</v>
      </c>
      <c r="ET1301">
        <v>5.3472121212121211</v>
      </c>
      <c r="EU1301">
        <v>6.8965777777777806</v>
      </c>
    </row>
    <row r="1302" spans="1:151" x14ac:dyDescent="0.2">
      <c r="A1302" t="s">
        <v>774</v>
      </c>
      <c r="B1302" s="2">
        <v>44705</v>
      </c>
      <c r="C1302" t="s">
        <v>763</v>
      </c>
      <c r="D1302">
        <v>2019</v>
      </c>
      <c r="E1302">
        <v>5.04</v>
      </c>
      <c r="F1302" t="s">
        <v>215</v>
      </c>
      <c r="G1302" t="s">
        <v>216</v>
      </c>
      <c r="H1302">
        <v>0</v>
      </c>
      <c r="I1302" t="s">
        <v>151</v>
      </c>
      <c r="J1302">
        <v>40</v>
      </c>
      <c r="K1302">
        <v>94</v>
      </c>
      <c r="L1302">
        <v>71</v>
      </c>
      <c r="M1302">
        <v>1</v>
      </c>
      <c r="N1302">
        <v>36</v>
      </c>
      <c r="O1302">
        <v>58</v>
      </c>
      <c r="P1302">
        <v>65</v>
      </c>
      <c r="Q1302">
        <v>1</v>
      </c>
      <c r="R1302">
        <v>70</v>
      </c>
      <c r="S1302">
        <v>1</v>
      </c>
      <c r="T1302">
        <v>100</v>
      </c>
      <c r="U1302">
        <v>98</v>
      </c>
      <c r="V1302">
        <v>71</v>
      </c>
      <c r="W1302">
        <v>71</v>
      </c>
      <c r="X1302">
        <v>69</v>
      </c>
      <c r="Y1302">
        <v>17</v>
      </c>
      <c r="Z1302">
        <v>97</v>
      </c>
      <c r="AA1302">
        <v>117</v>
      </c>
      <c r="AB1302">
        <v>34</v>
      </c>
      <c r="AC1302">
        <v>85</v>
      </c>
      <c r="AD1302">
        <v>116</v>
      </c>
      <c r="AE1302">
        <v>71</v>
      </c>
      <c r="AF1302">
        <v>36</v>
      </c>
      <c r="AG1302">
        <v>1</v>
      </c>
      <c r="AH1302">
        <v>64</v>
      </c>
      <c r="AI1302">
        <v>108</v>
      </c>
      <c r="AJ1302">
        <v>36</v>
      </c>
      <c r="AK1302">
        <v>20</v>
      </c>
      <c r="AL1302">
        <v>27</v>
      </c>
      <c r="AM1302">
        <v>1</v>
      </c>
      <c r="AN1302">
        <v>39</v>
      </c>
      <c r="AO1302">
        <v>83</v>
      </c>
      <c r="AP1302">
        <v>53</v>
      </c>
      <c r="AQ1302">
        <v>91</v>
      </c>
      <c r="AR1302">
        <v>1</v>
      </c>
      <c r="AS1302">
        <v>22</v>
      </c>
      <c r="AT1302">
        <v>44</v>
      </c>
      <c r="AU1302">
        <v>19</v>
      </c>
      <c r="AV1302">
        <v>68</v>
      </c>
      <c r="AW1302">
        <v>100</v>
      </c>
      <c r="AX1302">
        <v>29</v>
      </c>
      <c r="AY1302">
        <v>71</v>
      </c>
      <c r="AZ1302">
        <v>102</v>
      </c>
      <c r="BA1302">
        <v>44</v>
      </c>
      <c r="BB1302">
        <v>40</v>
      </c>
      <c r="BC1302">
        <v>44</v>
      </c>
      <c r="BD1302">
        <v>81</v>
      </c>
      <c r="BE1302">
        <v>82</v>
      </c>
      <c r="BF1302">
        <v>71</v>
      </c>
      <c r="BG1302">
        <v>44</v>
      </c>
      <c r="BH1302">
        <v>1</v>
      </c>
      <c r="BI1302">
        <v>22</v>
      </c>
      <c r="BJ1302">
        <v>40</v>
      </c>
      <c r="BK1302">
        <v>90</v>
      </c>
      <c r="BL1302">
        <v>91</v>
      </c>
      <c r="BM1302">
        <v>22</v>
      </c>
      <c r="BN1302">
        <v>1</v>
      </c>
      <c r="BO1302">
        <v>106</v>
      </c>
      <c r="BP1302">
        <v>103</v>
      </c>
      <c r="BQ1302">
        <v>44</v>
      </c>
      <c r="BR1302">
        <v>55</v>
      </c>
      <c r="BS1302">
        <v>63</v>
      </c>
      <c r="BT1302">
        <v>17</v>
      </c>
      <c r="BU1302">
        <v>44</v>
      </c>
      <c r="BV1302">
        <v>26</v>
      </c>
      <c r="BW1302">
        <v>113</v>
      </c>
      <c r="BX1302">
        <v>80</v>
      </c>
      <c r="BY1302">
        <v>111</v>
      </c>
      <c r="BZ1302">
        <v>1</v>
      </c>
      <c r="CA1302">
        <v>44</v>
      </c>
      <c r="CB1302">
        <v>88</v>
      </c>
      <c r="CC1302">
        <v>27</v>
      </c>
      <c r="CD1302">
        <v>71</v>
      </c>
      <c r="CE1302">
        <v>58</v>
      </c>
      <c r="CF1302">
        <v>58</v>
      </c>
      <c r="CG1302">
        <v>114</v>
      </c>
      <c r="CH1302">
        <v>112</v>
      </c>
      <c r="CI1302">
        <v>44</v>
      </c>
      <c r="CJ1302">
        <v>58</v>
      </c>
      <c r="CK1302">
        <v>94</v>
      </c>
      <c r="CL1302">
        <v>105</v>
      </c>
      <c r="CM1302">
        <v>107</v>
      </c>
      <c r="CN1302">
        <v>71</v>
      </c>
      <c r="CO1302">
        <v>67</v>
      </c>
      <c r="CP1302">
        <v>109</v>
      </c>
      <c r="CQ1302">
        <v>84</v>
      </c>
      <c r="CR1302">
        <v>1</v>
      </c>
      <c r="CS1302">
        <v>40</v>
      </c>
      <c r="CT1302">
        <v>1</v>
      </c>
      <c r="CU1302">
        <v>21</v>
      </c>
      <c r="CV1302">
        <v>66</v>
      </c>
      <c r="CW1302">
        <v>57</v>
      </c>
      <c r="CX1302">
        <v>110</v>
      </c>
      <c r="CY1302">
        <v>54</v>
      </c>
      <c r="CZ1302">
        <v>115</v>
      </c>
      <c r="DA1302">
        <v>1</v>
      </c>
      <c r="DB1302">
        <v>71</v>
      </c>
      <c r="DC1302">
        <v>34</v>
      </c>
      <c r="DD1302">
        <v>33</v>
      </c>
      <c r="DE1302">
        <v>29</v>
      </c>
      <c r="DF1302">
        <v>91</v>
      </c>
      <c r="DG1302">
        <v>1</v>
      </c>
      <c r="DH1302">
        <v>1</v>
      </c>
      <c r="DI1302">
        <v>87</v>
      </c>
      <c r="DJ1302">
        <v>94</v>
      </c>
      <c r="DK1302">
        <v>58</v>
      </c>
      <c r="DL1302">
        <v>1</v>
      </c>
      <c r="DM1302">
        <v>44</v>
      </c>
      <c r="DN1302">
        <v>56</v>
      </c>
      <c r="DO1302">
        <v>1</v>
      </c>
      <c r="DP1302">
        <v>29</v>
      </c>
      <c r="DQ1302">
        <v>22</v>
      </c>
      <c r="DR1302">
        <v>86</v>
      </c>
      <c r="DS1302">
        <v>99</v>
      </c>
      <c r="DT1302">
        <v>32</v>
      </c>
      <c r="DU1302">
        <v>89</v>
      </c>
      <c r="DV1302">
        <v>104</v>
      </c>
    </row>
    <row r="1303" spans="1:151" x14ac:dyDescent="0.2">
      <c r="A1303" t="s">
        <v>774</v>
      </c>
      <c r="B1303" s="2">
        <v>44705</v>
      </c>
      <c r="C1303" t="s">
        <v>763</v>
      </c>
      <c r="D1303">
        <v>2019</v>
      </c>
      <c r="E1303">
        <v>5.04</v>
      </c>
      <c r="F1303" t="s">
        <v>215</v>
      </c>
      <c r="G1303" t="s">
        <v>216</v>
      </c>
      <c r="H1303">
        <v>0</v>
      </c>
      <c r="I1303" t="s">
        <v>152</v>
      </c>
      <c r="J1303">
        <v>2018</v>
      </c>
      <c r="K1303">
        <v>2018</v>
      </c>
      <c r="L1303">
        <v>2018</v>
      </c>
      <c r="M1303">
        <v>2018</v>
      </c>
      <c r="N1303">
        <v>2018</v>
      </c>
      <c r="O1303">
        <v>2018</v>
      </c>
      <c r="P1303">
        <v>2018</v>
      </c>
      <c r="Q1303">
        <v>2018</v>
      </c>
      <c r="R1303">
        <v>2018</v>
      </c>
      <c r="S1303">
        <v>2018</v>
      </c>
      <c r="T1303">
        <v>2018</v>
      </c>
      <c r="U1303">
        <v>2017</v>
      </c>
      <c r="V1303">
        <v>2017</v>
      </c>
      <c r="W1303">
        <v>2018</v>
      </c>
      <c r="X1303">
        <v>2018</v>
      </c>
      <c r="Y1303">
        <v>2018</v>
      </c>
      <c r="Z1303">
        <v>2017</v>
      </c>
      <c r="AA1303">
        <v>2019</v>
      </c>
      <c r="AB1303">
        <v>2018</v>
      </c>
      <c r="AC1303">
        <v>2018</v>
      </c>
      <c r="AD1303">
        <v>2018</v>
      </c>
      <c r="AE1303">
        <v>2018</v>
      </c>
      <c r="AF1303">
        <v>2018</v>
      </c>
      <c r="AG1303">
        <v>2018</v>
      </c>
      <c r="AH1303">
        <v>2018</v>
      </c>
      <c r="AI1303">
        <v>2018</v>
      </c>
      <c r="AJ1303">
        <v>2018</v>
      </c>
      <c r="AK1303">
        <v>2018</v>
      </c>
      <c r="AL1303">
        <v>2018</v>
      </c>
      <c r="AM1303">
        <v>2018</v>
      </c>
      <c r="AN1303">
        <v>2018</v>
      </c>
      <c r="AO1303">
        <v>2018</v>
      </c>
      <c r="AP1303">
        <v>2018</v>
      </c>
      <c r="AQ1303">
        <v>2017</v>
      </c>
      <c r="AR1303">
        <v>2018</v>
      </c>
      <c r="AS1303">
        <v>2018</v>
      </c>
      <c r="AT1303">
        <v>2018</v>
      </c>
      <c r="AU1303">
        <v>2018</v>
      </c>
      <c r="AV1303">
        <v>2015</v>
      </c>
      <c r="AW1303">
        <v>2018</v>
      </c>
      <c r="AX1303">
        <v>2018</v>
      </c>
      <c r="AY1303">
        <v>2018</v>
      </c>
      <c r="AZ1303">
        <v>2018</v>
      </c>
      <c r="BA1303">
        <v>2018</v>
      </c>
      <c r="BB1303">
        <v>2018</v>
      </c>
      <c r="BC1303">
        <v>2018</v>
      </c>
      <c r="BD1303">
        <v>2018</v>
      </c>
      <c r="BE1303">
        <v>2017</v>
      </c>
      <c r="BF1303">
        <v>2018</v>
      </c>
      <c r="BG1303">
        <v>2018</v>
      </c>
      <c r="BH1303">
        <v>2018</v>
      </c>
      <c r="BI1303">
        <v>2018</v>
      </c>
      <c r="BJ1303">
        <v>2017</v>
      </c>
      <c r="BK1303">
        <v>2017</v>
      </c>
      <c r="BL1303">
        <v>2018</v>
      </c>
      <c r="BM1303">
        <v>2018</v>
      </c>
      <c r="BN1303">
        <v>2018</v>
      </c>
      <c r="BO1303">
        <v>2017</v>
      </c>
      <c r="BP1303">
        <v>2017</v>
      </c>
      <c r="BQ1303">
        <v>2016</v>
      </c>
      <c r="BR1303">
        <v>2018</v>
      </c>
      <c r="BS1303">
        <v>2018</v>
      </c>
      <c r="BT1303">
        <v>2018</v>
      </c>
      <c r="BU1303">
        <v>2018</v>
      </c>
      <c r="BV1303">
        <v>2018</v>
      </c>
      <c r="BW1303">
        <v>2018</v>
      </c>
      <c r="BX1303">
        <v>2018</v>
      </c>
      <c r="BY1303">
        <v>2018</v>
      </c>
      <c r="BZ1303">
        <v>2018</v>
      </c>
      <c r="CA1303">
        <v>2018</v>
      </c>
      <c r="CB1303">
        <v>2018</v>
      </c>
      <c r="CC1303">
        <v>2018</v>
      </c>
      <c r="CD1303">
        <v>2018</v>
      </c>
      <c r="CE1303">
        <v>2018</v>
      </c>
      <c r="CF1303">
        <v>2018</v>
      </c>
      <c r="CG1303">
        <v>2018</v>
      </c>
      <c r="CH1303">
        <v>2016</v>
      </c>
      <c r="CI1303">
        <v>2018</v>
      </c>
      <c r="CJ1303">
        <v>2016</v>
      </c>
      <c r="CK1303">
        <v>2018</v>
      </c>
      <c r="CL1303">
        <v>2018</v>
      </c>
      <c r="CM1303">
        <v>2018</v>
      </c>
      <c r="CN1303">
        <v>2018</v>
      </c>
      <c r="CO1303">
        <v>2017</v>
      </c>
      <c r="CP1303">
        <v>2016</v>
      </c>
      <c r="CQ1303">
        <v>2016</v>
      </c>
      <c r="CR1303">
        <v>2018</v>
      </c>
      <c r="CS1303">
        <v>2018</v>
      </c>
      <c r="CT1303">
        <v>2018</v>
      </c>
      <c r="CU1303">
        <v>2018</v>
      </c>
      <c r="CV1303">
        <v>2018</v>
      </c>
      <c r="CW1303">
        <v>2018</v>
      </c>
      <c r="CX1303">
        <v>2017</v>
      </c>
      <c r="CY1303">
        <v>2018</v>
      </c>
      <c r="CZ1303">
        <v>2018</v>
      </c>
      <c r="DA1303">
        <v>2018</v>
      </c>
      <c r="DB1303">
        <v>2018</v>
      </c>
      <c r="DC1303">
        <v>2018</v>
      </c>
      <c r="DD1303">
        <v>2018</v>
      </c>
      <c r="DE1303">
        <v>2018</v>
      </c>
      <c r="DF1303">
        <v>2018</v>
      </c>
      <c r="DG1303">
        <v>2018</v>
      </c>
      <c r="DH1303">
        <v>2018</v>
      </c>
      <c r="DI1303">
        <v>2016</v>
      </c>
      <c r="DJ1303">
        <v>2018</v>
      </c>
      <c r="DK1303">
        <v>2018</v>
      </c>
      <c r="DL1303">
        <v>2018</v>
      </c>
      <c r="DM1303">
        <v>2018</v>
      </c>
      <c r="DN1303">
        <v>2018</v>
      </c>
      <c r="DO1303">
        <v>2018</v>
      </c>
      <c r="DP1303">
        <v>2018</v>
      </c>
      <c r="DQ1303">
        <v>2018</v>
      </c>
      <c r="DR1303">
        <v>2017</v>
      </c>
      <c r="DS1303">
        <v>2018</v>
      </c>
      <c r="DT1303">
        <v>2018</v>
      </c>
      <c r="DU1303">
        <v>2016</v>
      </c>
      <c r="DV1303">
        <v>2018</v>
      </c>
      <c r="DW1303">
        <v>2019</v>
      </c>
      <c r="DX1303">
        <v>2019</v>
      </c>
      <c r="DY1303">
        <v>2019</v>
      </c>
      <c r="DZ1303">
        <v>2019</v>
      </c>
      <c r="EA1303">
        <v>2019</v>
      </c>
      <c r="EB1303">
        <v>2019</v>
      </c>
      <c r="EC1303">
        <v>2019</v>
      </c>
      <c r="ED1303">
        <v>2019</v>
      </c>
      <c r="EE1303">
        <v>2019</v>
      </c>
      <c r="EF1303">
        <v>2019</v>
      </c>
      <c r="EG1303">
        <v>2019</v>
      </c>
      <c r="EH1303">
        <v>2019</v>
      </c>
      <c r="EI1303">
        <v>2019</v>
      </c>
      <c r="EJ1303">
        <v>2019</v>
      </c>
      <c r="EK1303">
        <v>2019</v>
      </c>
      <c r="EL1303">
        <v>2019</v>
      </c>
      <c r="EM1303">
        <v>2019</v>
      </c>
      <c r="EN1303">
        <v>2019</v>
      </c>
      <c r="EO1303">
        <v>2019</v>
      </c>
      <c r="EP1303">
        <v>2019</v>
      </c>
      <c r="EQ1303">
        <v>2019</v>
      </c>
      <c r="ER1303">
        <v>2019</v>
      </c>
      <c r="ES1303">
        <v>2019</v>
      </c>
      <c r="ET1303">
        <v>2019</v>
      </c>
      <c r="EU1303">
        <v>2019</v>
      </c>
    </row>
    <row r="1304" spans="1:151" x14ac:dyDescent="0.2">
      <c r="A1304" t="s">
        <v>774</v>
      </c>
      <c r="B1304" s="2">
        <v>44705</v>
      </c>
      <c r="C1304" t="s">
        <v>763</v>
      </c>
      <c r="D1304">
        <v>2019</v>
      </c>
      <c r="E1304">
        <v>5.04</v>
      </c>
      <c r="F1304" t="s">
        <v>215</v>
      </c>
      <c r="G1304" t="s">
        <v>216</v>
      </c>
      <c r="H1304">
        <v>0</v>
      </c>
      <c r="I1304" t="s">
        <v>153</v>
      </c>
      <c r="J1304" t="s">
        <v>212</v>
      </c>
      <c r="K1304" t="s">
        <v>212</v>
      </c>
      <c r="L1304" t="s">
        <v>212</v>
      </c>
      <c r="M1304" t="s">
        <v>212</v>
      </c>
      <c r="N1304" t="s">
        <v>212</v>
      </c>
      <c r="O1304" t="s">
        <v>212</v>
      </c>
      <c r="P1304" t="s">
        <v>212</v>
      </c>
      <c r="Q1304" t="s">
        <v>212</v>
      </c>
      <c r="R1304" t="s">
        <v>212</v>
      </c>
      <c r="S1304" t="s">
        <v>212</v>
      </c>
      <c r="T1304" t="s">
        <v>212</v>
      </c>
      <c r="U1304" t="s">
        <v>212</v>
      </c>
      <c r="V1304" t="s">
        <v>212</v>
      </c>
      <c r="W1304" t="s">
        <v>212</v>
      </c>
      <c r="X1304" t="s">
        <v>212</v>
      </c>
      <c r="Y1304" t="s">
        <v>212</v>
      </c>
      <c r="Z1304" t="s">
        <v>212</v>
      </c>
      <c r="AA1304" t="s">
        <v>212</v>
      </c>
      <c r="AB1304" t="s">
        <v>212</v>
      </c>
      <c r="AC1304" t="s">
        <v>212</v>
      </c>
      <c r="AD1304" t="s">
        <v>212</v>
      </c>
      <c r="AE1304" t="s">
        <v>212</v>
      </c>
      <c r="AF1304" t="s">
        <v>212</v>
      </c>
      <c r="AG1304" t="s">
        <v>212</v>
      </c>
      <c r="AH1304" t="s">
        <v>212</v>
      </c>
      <c r="AI1304" t="s">
        <v>212</v>
      </c>
      <c r="AJ1304" t="s">
        <v>212</v>
      </c>
      <c r="AK1304" t="s">
        <v>212</v>
      </c>
      <c r="AL1304" t="s">
        <v>212</v>
      </c>
      <c r="AM1304" t="s">
        <v>212</v>
      </c>
      <c r="AN1304" t="s">
        <v>212</v>
      </c>
      <c r="AO1304" t="s">
        <v>212</v>
      </c>
      <c r="AP1304" t="s">
        <v>212</v>
      </c>
      <c r="AQ1304" t="s">
        <v>212</v>
      </c>
      <c r="AR1304" t="s">
        <v>212</v>
      </c>
      <c r="AS1304" t="s">
        <v>212</v>
      </c>
      <c r="AT1304" t="s">
        <v>212</v>
      </c>
      <c r="AU1304" t="s">
        <v>212</v>
      </c>
      <c r="AV1304" t="s">
        <v>212</v>
      </c>
      <c r="AW1304" t="s">
        <v>212</v>
      </c>
      <c r="AX1304" t="s">
        <v>212</v>
      </c>
      <c r="AY1304" t="s">
        <v>212</v>
      </c>
      <c r="AZ1304" t="s">
        <v>212</v>
      </c>
      <c r="BA1304" t="s">
        <v>212</v>
      </c>
      <c r="BB1304" t="s">
        <v>212</v>
      </c>
      <c r="BC1304" t="s">
        <v>212</v>
      </c>
      <c r="BD1304" t="s">
        <v>212</v>
      </c>
      <c r="BE1304" t="s">
        <v>212</v>
      </c>
      <c r="BF1304" t="s">
        <v>212</v>
      </c>
      <c r="BG1304" t="s">
        <v>212</v>
      </c>
      <c r="BH1304" t="s">
        <v>212</v>
      </c>
      <c r="BI1304" t="s">
        <v>212</v>
      </c>
      <c r="BJ1304" t="s">
        <v>212</v>
      </c>
      <c r="BK1304" t="s">
        <v>212</v>
      </c>
      <c r="BL1304" t="s">
        <v>212</v>
      </c>
      <c r="BM1304" t="s">
        <v>212</v>
      </c>
      <c r="BN1304" t="s">
        <v>212</v>
      </c>
      <c r="BO1304" t="s">
        <v>212</v>
      </c>
      <c r="BP1304" t="s">
        <v>212</v>
      </c>
      <c r="BQ1304" t="s">
        <v>212</v>
      </c>
      <c r="BR1304" t="s">
        <v>212</v>
      </c>
      <c r="BS1304" t="s">
        <v>212</v>
      </c>
      <c r="BT1304" t="s">
        <v>212</v>
      </c>
      <c r="BU1304" t="s">
        <v>212</v>
      </c>
      <c r="BV1304" t="s">
        <v>212</v>
      </c>
      <c r="BW1304" t="s">
        <v>212</v>
      </c>
      <c r="BX1304" t="s">
        <v>212</v>
      </c>
      <c r="BY1304" t="s">
        <v>212</v>
      </c>
      <c r="BZ1304" t="s">
        <v>212</v>
      </c>
      <c r="CA1304" t="s">
        <v>212</v>
      </c>
      <c r="CB1304" t="s">
        <v>212</v>
      </c>
      <c r="CC1304" t="s">
        <v>212</v>
      </c>
      <c r="CD1304" t="s">
        <v>212</v>
      </c>
      <c r="CE1304" t="s">
        <v>212</v>
      </c>
      <c r="CF1304" t="s">
        <v>212</v>
      </c>
      <c r="CG1304" t="s">
        <v>212</v>
      </c>
      <c r="CH1304" t="s">
        <v>212</v>
      </c>
      <c r="CI1304" t="s">
        <v>212</v>
      </c>
      <c r="CJ1304" t="s">
        <v>212</v>
      </c>
      <c r="CK1304" t="s">
        <v>212</v>
      </c>
      <c r="CL1304" t="s">
        <v>212</v>
      </c>
      <c r="CM1304" t="s">
        <v>212</v>
      </c>
      <c r="CN1304" t="s">
        <v>212</v>
      </c>
      <c r="CO1304" t="s">
        <v>212</v>
      </c>
      <c r="CP1304" t="s">
        <v>212</v>
      </c>
      <c r="CQ1304" t="s">
        <v>212</v>
      </c>
      <c r="CR1304" t="s">
        <v>212</v>
      </c>
      <c r="CS1304" t="s">
        <v>212</v>
      </c>
      <c r="CT1304" t="s">
        <v>212</v>
      </c>
      <c r="CU1304" t="s">
        <v>212</v>
      </c>
      <c r="CV1304" t="s">
        <v>212</v>
      </c>
      <c r="CW1304" t="s">
        <v>212</v>
      </c>
      <c r="CX1304" t="s">
        <v>212</v>
      </c>
      <c r="CY1304" t="s">
        <v>212</v>
      </c>
      <c r="CZ1304" t="s">
        <v>212</v>
      </c>
      <c r="DA1304" t="s">
        <v>212</v>
      </c>
      <c r="DB1304" t="s">
        <v>212</v>
      </c>
      <c r="DC1304" t="s">
        <v>212</v>
      </c>
      <c r="DD1304" t="s">
        <v>212</v>
      </c>
      <c r="DE1304" t="s">
        <v>212</v>
      </c>
      <c r="DF1304" t="s">
        <v>212</v>
      </c>
      <c r="DG1304" t="s">
        <v>212</v>
      </c>
      <c r="DH1304" t="s">
        <v>212</v>
      </c>
      <c r="DI1304" t="s">
        <v>212</v>
      </c>
      <c r="DJ1304" t="s">
        <v>212</v>
      </c>
      <c r="DK1304" t="s">
        <v>212</v>
      </c>
      <c r="DL1304" t="s">
        <v>212</v>
      </c>
      <c r="DM1304" t="s">
        <v>212</v>
      </c>
      <c r="DN1304" t="s">
        <v>212</v>
      </c>
      <c r="DO1304" t="s">
        <v>212</v>
      </c>
      <c r="DP1304" t="s">
        <v>212</v>
      </c>
      <c r="DQ1304" t="s">
        <v>212</v>
      </c>
      <c r="DR1304" t="s">
        <v>212</v>
      </c>
      <c r="DS1304" t="s">
        <v>212</v>
      </c>
      <c r="DT1304" t="s">
        <v>212</v>
      </c>
      <c r="DU1304" t="s">
        <v>212</v>
      </c>
      <c r="DV1304" t="s">
        <v>212</v>
      </c>
      <c r="DW1304" t="s">
        <v>753</v>
      </c>
      <c r="DX1304" t="s">
        <v>753</v>
      </c>
      <c r="DY1304" t="s">
        <v>753</v>
      </c>
      <c r="DZ1304" t="s">
        <v>753</v>
      </c>
      <c r="EA1304" t="s">
        <v>753</v>
      </c>
      <c r="EB1304" t="s">
        <v>753</v>
      </c>
      <c r="EC1304" t="s">
        <v>753</v>
      </c>
      <c r="ED1304" t="s">
        <v>753</v>
      </c>
      <c r="EE1304" t="s">
        <v>753</v>
      </c>
      <c r="EF1304" t="s">
        <v>753</v>
      </c>
      <c r="EG1304" t="s">
        <v>753</v>
      </c>
      <c r="EH1304" t="s">
        <v>753</v>
      </c>
      <c r="EI1304" t="s">
        <v>753</v>
      </c>
      <c r="EJ1304" t="s">
        <v>753</v>
      </c>
      <c r="EK1304" t="s">
        <v>753</v>
      </c>
      <c r="EL1304" t="s">
        <v>753</v>
      </c>
      <c r="EM1304" t="s">
        <v>753</v>
      </c>
      <c r="EN1304" t="s">
        <v>753</v>
      </c>
      <c r="EO1304" t="s">
        <v>753</v>
      </c>
      <c r="EP1304" t="s">
        <v>753</v>
      </c>
      <c r="EQ1304" t="s">
        <v>753</v>
      </c>
      <c r="ER1304" t="s">
        <v>753</v>
      </c>
      <c r="ES1304" t="s">
        <v>753</v>
      </c>
      <c r="ET1304" t="s">
        <v>753</v>
      </c>
      <c r="EU1304" t="s">
        <v>753</v>
      </c>
    </row>
    <row r="1305" spans="1:151" x14ac:dyDescent="0.2">
      <c r="A1305" t="s">
        <v>774</v>
      </c>
      <c r="B1305" s="2">
        <v>44705</v>
      </c>
      <c r="C1305" t="s">
        <v>763</v>
      </c>
      <c r="D1305">
        <v>2019</v>
      </c>
      <c r="E1305">
        <v>5.04</v>
      </c>
      <c r="F1305" t="s">
        <v>215</v>
      </c>
      <c r="G1305" t="s">
        <v>216</v>
      </c>
      <c r="H1305">
        <v>0</v>
      </c>
      <c r="I1305" t="s">
        <v>155</v>
      </c>
      <c r="J1305" s="2">
        <v>44378</v>
      </c>
      <c r="K1305" s="2">
        <v>44378</v>
      </c>
      <c r="L1305" s="2">
        <v>44378</v>
      </c>
      <c r="M1305" s="2">
        <v>44378</v>
      </c>
      <c r="N1305" s="2">
        <v>44378</v>
      </c>
      <c r="O1305" s="2">
        <v>44378</v>
      </c>
      <c r="P1305" s="2">
        <v>44378</v>
      </c>
      <c r="Q1305" s="2">
        <v>44378</v>
      </c>
      <c r="R1305" s="2">
        <v>44378</v>
      </c>
      <c r="S1305" s="2">
        <v>44378</v>
      </c>
      <c r="T1305" s="2">
        <v>44378</v>
      </c>
      <c r="U1305" s="2">
        <v>44378</v>
      </c>
      <c r="V1305" s="2">
        <v>44378</v>
      </c>
      <c r="W1305" s="2">
        <v>44378</v>
      </c>
      <c r="X1305" s="2">
        <v>44378</v>
      </c>
      <c r="Y1305" s="2">
        <v>44378</v>
      </c>
      <c r="Z1305" s="2">
        <v>44378</v>
      </c>
      <c r="AA1305" s="2">
        <v>44378</v>
      </c>
      <c r="AB1305" s="2">
        <v>44378</v>
      </c>
      <c r="AC1305" s="2">
        <v>44378</v>
      </c>
      <c r="AD1305" s="2">
        <v>44378</v>
      </c>
      <c r="AE1305" s="2">
        <v>44378</v>
      </c>
      <c r="AF1305" s="2">
        <v>44378</v>
      </c>
      <c r="AG1305" s="2">
        <v>44378</v>
      </c>
      <c r="AH1305" s="2">
        <v>44378</v>
      </c>
      <c r="AI1305" s="2">
        <v>44378</v>
      </c>
      <c r="AJ1305" s="2">
        <v>44378</v>
      </c>
      <c r="AK1305" s="2">
        <v>44378</v>
      </c>
      <c r="AL1305" s="2">
        <v>44378</v>
      </c>
      <c r="AM1305" s="2">
        <v>44378</v>
      </c>
      <c r="AN1305" s="2">
        <v>44378</v>
      </c>
      <c r="AO1305" s="2">
        <v>44378</v>
      </c>
      <c r="AP1305" s="2">
        <v>44378</v>
      </c>
      <c r="AQ1305" s="2">
        <v>44378</v>
      </c>
      <c r="AR1305" s="2">
        <v>44378</v>
      </c>
      <c r="AS1305" s="2">
        <v>44378</v>
      </c>
      <c r="AT1305" s="2">
        <v>44378</v>
      </c>
      <c r="AU1305" s="2">
        <v>44378</v>
      </c>
      <c r="AV1305" s="2">
        <v>44378</v>
      </c>
      <c r="AW1305" s="2">
        <v>44378</v>
      </c>
      <c r="AX1305" s="2">
        <v>44378</v>
      </c>
      <c r="AY1305" s="2">
        <v>44378</v>
      </c>
      <c r="AZ1305" s="2">
        <v>44378</v>
      </c>
      <c r="BA1305" s="2">
        <v>44378</v>
      </c>
      <c r="BB1305" s="2">
        <v>44378</v>
      </c>
      <c r="BC1305" s="2">
        <v>44378</v>
      </c>
      <c r="BD1305" s="2">
        <v>44378</v>
      </c>
      <c r="BE1305" s="2">
        <v>44378</v>
      </c>
      <c r="BF1305" s="2">
        <v>44378</v>
      </c>
      <c r="BG1305" s="2">
        <v>44378</v>
      </c>
      <c r="BH1305" s="2">
        <v>44378</v>
      </c>
      <c r="BI1305" s="2">
        <v>44378</v>
      </c>
      <c r="BJ1305" s="2">
        <v>44378</v>
      </c>
      <c r="BK1305" s="2">
        <v>44378</v>
      </c>
      <c r="BL1305" s="2">
        <v>44378</v>
      </c>
      <c r="BM1305" s="2">
        <v>44378</v>
      </c>
      <c r="BN1305" s="2">
        <v>44378</v>
      </c>
      <c r="BO1305" s="2">
        <v>44378</v>
      </c>
      <c r="BP1305" s="2">
        <v>44378</v>
      </c>
      <c r="BQ1305" s="2">
        <v>44378</v>
      </c>
      <c r="BR1305" s="2">
        <v>44378</v>
      </c>
      <c r="BS1305" s="2">
        <v>44378</v>
      </c>
      <c r="BT1305" s="2">
        <v>44378</v>
      </c>
      <c r="BU1305" s="2">
        <v>44378</v>
      </c>
      <c r="BV1305" s="2">
        <v>44378</v>
      </c>
      <c r="BW1305" s="2">
        <v>44378</v>
      </c>
      <c r="BX1305" s="2">
        <v>44378</v>
      </c>
      <c r="BY1305" s="2">
        <v>44378</v>
      </c>
      <c r="BZ1305" s="2">
        <v>44378</v>
      </c>
      <c r="CA1305" s="2">
        <v>44378</v>
      </c>
      <c r="CB1305" s="2">
        <v>44378</v>
      </c>
      <c r="CC1305" s="2">
        <v>44378</v>
      </c>
      <c r="CD1305" s="2">
        <v>44378</v>
      </c>
      <c r="CE1305" s="2">
        <v>44378</v>
      </c>
      <c r="CF1305" s="2">
        <v>44378</v>
      </c>
      <c r="CG1305" s="2">
        <v>44378</v>
      </c>
      <c r="CH1305" s="2">
        <v>44378</v>
      </c>
      <c r="CI1305" s="2">
        <v>44378</v>
      </c>
      <c r="CJ1305" s="2">
        <v>44378</v>
      </c>
      <c r="CK1305" s="2">
        <v>44378</v>
      </c>
      <c r="CL1305" s="2">
        <v>44378</v>
      </c>
      <c r="CM1305" s="2">
        <v>44378</v>
      </c>
      <c r="CN1305" s="2">
        <v>44378</v>
      </c>
      <c r="CO1305" s="2">
        <v>44378</v>
      </c>
      <c r="CP1305" s="2">
        <v>44378</v>
      </c>
      <c r="CQ1305" s="2">
        <v>44378</v>
      </c>
      <c r="CR1305" s="2">
        <v>44378</v>
      </c>
      <c r="CS1305" s="2">
        <v>44378</v>
      </c>
      <c r="CT1305" s="2">
        <v>44378</v>
      </c>
      <c r="CU1305" s="2">
        <v>44378</v>
      </c>
      <c r="CV1305" s="2">
        <v>44378</v>
      </c>
      <c r="CW1305" s="2">
        <v>44378</v>
      </c>
      <c r="CX1305" s="2">
        <v>44378</v>
      </c>
      <c r="CY1305" s="2">
        <v>44378</v>
      </c>
      <c r="CZ1305" s="2">
        <v>44378</v>
      </c>
      <c r="DA1305" s="2">
        <v>44378</v>
      </c>
      <c r="DB1305" s="2">
        <v>44378</v>
      </c>
      <c r="DC1305" s="2">
        <v>44378</v>
      </c>
      <c r="DD1305" s="2">
        <v>44378</v>
      </c>
      <c r="DE1305" s="2">
        <v>44378</v>
      </c>
      <c r="DF1305" s="2">
        <v>44378</v>
      </c>
      <c r="DG1305" s="2">
        <v>44378</v>
      </c>
      <c r="DH1305" s="2">
        <v>44378</v>
      </c>
      <c r="DI1305" s="2">
        <v>44378</v>
      </c>
      <c r="DJ1305" s="2">
        <v>44378</v>
      </c>
      <c r="DK1305" s="2">
        <v>44378</v>
      </c>
      <c r="DL1305" s="2">
        <v>44378</v>
      </c>
      <c r="DM1305" s="2">
        <v>44378</v>
      </c>
      <c r="DN1305" s="2">
        <v>44378</v>
      </c>
      <c r="DO1305" s="2">
        <v>44378</v>
      </c>
      <c r="DP1305" s="2">
        <v>44378</v>
      </c>
      <c r="DQ1305" s="2">
        <v>44378</v>
      </c>
      <c r="DR1305" s="2">
        <v>44378</v>
      </c>
      <c r="DS1305" s="2">
        <v>44378</v>
      </c>
      <c r="DT1305" s="2">
        <v>44378</v>
      </c>
      <c r="DU1305" s="2">
        <v>44378</v>
      </c>
      <c r="DV1305" s="2">
        <v>44378</v>
      </c>
      <c r="DW1305" s="2"/>
      <c r="DX1305" s="2"/>
      <c r="DY1305" s="2"/>
      <c r="DZ1305" s="2"/>
      <c r="EA1305" s="2"/>
      <c r="EB1305" s="2"/>
      <c r="EC1305" s="2"/>
      <c r="ED1305" s="2"/>
      <c r="EE1305" s="2"/>
      <c r="EF1305" s="2"/>
      <c r="EG1305" s="2"/>
      <c r="EH1305" s="2"/>
      <c r="EI1305" s="2"/>
      <c r="EJ1305" s="2"/>
      <c r="EK1305" s="2"/>
      <c r="EL1305" s="2"/>
      <c r="EM1305" s="2"/>
      <c r="EN1305" s="2"/>
      <c r="EO1305" s="2"/>
      <c r="EP1305" s="2"/>
      <c r="EQ1305" s="2"/>
      <c r="ER1305" s="2"/>
      <c r="ES1305" s="2"/>
      <c r="ET1305" s="2"/>
      <c r="EU1305" s="2"/>
    </row>
    <row r="1306" spans="1:151" x14ac:dyDescent="0.2">
      <c r="A1306" t="s">
        <v>774</v>
      </c>
      <c r="B1306" s="2">
        <v>44705</v>
      </c>
      <c r="C1306" t="s">
        <v>763</v>
      </c>
      <c r="D1306">
        <v>2019</v>
      </c>
      <c r="E1306">
        <v>5.04</v>
      </c>
      <c r="F1306" t="s">
        <v>215</v>
      </c>
      <c r="G1306" t="s">
        <v>216</v>
      </c>
      <c r="H1306">
        <v>0</v>
      </c>
      <c r="I1306" t="s">
        <v>156</v>
      </c>
      <c r="J1306" t="s">
        <v>383</v>
      </c>
      <c r="K1306" t="s">
        <v>383</v>
      </c>
      <c r="L1306" t="s">
        <v>383</v>
      </c>
      <c r="M1306" t="s">
        <v>383</v>
      </c>
      <c r="N1306" t="s">
        <v>383</v>
      </c>
      <c r="O1306" t="s">
        <v>383</v>
      </c>
      <c r="P1306" t="s">
        <v>383</v>
      </c>
      <c r="Q1306" t="s">
        <v>383</v>
      </c>
      <c r="R1306" t="s">
        <v>383</v>
      </c>
      <c r="S1306" t="s">
        <v>383</v>
      </c>
      <c r="T1306" t="s">
        <v>383</v>
      </c>
      <c r="U1306" t="s">
        <v>383</v>
      </c>
      <c r="V1306" t="s">
        <v>383</v>
      </c>
      <c r="W1306" t="s">
        <v>383</v>
      </c>
      <c r="X1306" t="s">
        <v>383</v>
      </c>
      <c r="Y1306" t="s">
        <v>383</v>
      </c>
      <c r="Z1306" t="s">
        <v>383</v>
      </c>
      <c r="AA1306" t="s">
        <v>383</v>
      </c>
      <c r="AB1306" t="s">
        <v>383</v>
      </c>
      <c r="AC1306" t="s">
        <v>383</v>
      </c>
      <c r="AD1306" t="s">
        <v>383</v>
      </c>
      <c r="AE1306" t="s">
        <v>383</v>
      </c>
      <c r="AF1306" t="s">
        <v>383</v>
      </c>
      <c r="AG1306" t="s">
        <v>383</v>
      </c>
      <c r="AH1306" t="s">
        <v>383</v>
      </c>
      <c r="AI1306" t="s">
        <v>383</v>
      </c>
      <c r="AJ1306" t="s">
        <v>383</v>
      </c>
      <c r="AK1306" t="s">
        <v>383</v>
      </c>
      <c r="AL1306" t="s">
        <v>383</v>
      </c>
      <c r="AM1306" t="s">
        <v>383</v>
      </c>
      <c r="AN1306" t="s">
        <v>383</v>
      </c>
      <c r="AO1306" t="s">
        <v>383</v>
      </c>
      <c r="AP1306" t="s">
        <v>383</v>
      </c>
      <c r="AQ1306" t="s">
        <v>383</v>
      </c>
      <c r="AR1306" t="s">
        <v>383</v>
      </c>
      <c r="AS1306" t="s">
        <v>383</v>
      </c>
      <c r="AT1306" t="s">
        <v>383</v>
      </c>
      <c r="AU1306" t="s">
        <v>383</v>
      </c>
      <c r="AV1306" t="s">
        <v>383</v>
      </c>
      <c r="AW1306" t="s">
        <v>383</v>
      </c>
      <c r="AX1306" t="s">
        <v>383</v>
      </c>
      <c r="AY1306" t="s">
        <v>383</v>
      </c>
      <c r="AZ1306" t="s">
        <v>383</v>
      </c>
      <c r="BA1306" t="s">
        <v>383</v>
      </c>
      <c r="BB1306" t="s">
        <v>383</v>
      </c>
      <c r="BC1306" t="s">
        <v>383</v>
      </c>
      <c r="BD1306" t="s">
        <v>383</v>
      </c>
      <c r="BE1306" t="s">
        <v>383</v>
      </c>
      <c r="BF1306" t="s">
        <v>383</v>
      </c>
      <c r="BG1306" t="s">
        <v>383</v>
      </c>
      <c r="BH1306" t="s">
        <v>383</v>
      </c>
      <c r="BI1306" t="s">
        <v>383</v>
      </c>
      <c r="BJ1306" t="s">
        <v>383</v>
      </c>
      <c r="BK1306" t="s">
        <v>383</v>
      </c>
      <c r="BL1306" t="s">
        <v>383</v>
      </c>
      <c r="BM1306" t="s">
        <v>383</v>
      </c>
      <c r="BN1306" t="s">
        <v>383</v>
      </c>
      <c r="BO1306" t="s">
        <v>383</v>
      </c>
      <c r="BP1306" t="s">
        <v>383</v>
      </c>
      <c r="BQ1306" t="s">
        <v>383</v>
      </c>
      <c r="BR1306" t="s">
        <v>383</v>
      </c>
      <c r="BS1306" t="s">
        <v>383</v>
      </c>
      <c r="BT1306" t="s">
        <v>383</v>
      </c>
      <c r="BU1306" t="s">
        <v>383</v>
      </c>
      <c r="BV1306" t="s">
        <v>383</v>
      </c>
      <c r="BW1306" t="s">
        <v>383</v>
      </c>
      <c r="BX1306" t="s">
        <v>383</v>
      </c>
      <c r="BY1306" t="s">
        <v>383</v>
      </c>
      <c r="BZ1306" t="s">
        <v>383</v>
      </c>
      <c r="CA1306" t="s">
        <v>383</v>
      </c>
      <c r="CB1306" t="s">
        <v>383</v>
      </c>
      <c r="CC1306" t="s">
        <v>383</v>
      </c>
      <c r="CD1306" t="s">
        <v>383</v>
      </c>
      <c r="CE1306" t="s">
        <v>383</v>
      </c>
      <c r="CF1306" t="s">
        <v>383</v>
      </c>
      <c r="CG1306" t="s">
        <v>383</v>
      </c>
      <c r="CH1306" t="s">
        <v>383</v>
      </c>
      <c r="CI1306" t="s">
        <v>383</v>
      </c>
      <c r="CJ1306" t="s">
        <v>383</v>
      </c>
      <c r="CK1306" t="s">
        <v>383</v>
      </c>
      <c r="CL1306" t="s">
        <v>383</v>
      </c>
      <c r="CM1306" t="s">
        <v>383</v>
      </c>
      <c r="CN1306" t="s">
        <v>383</v>
      </c>
      <c r="CO1306" t="s">
        <v>383</v>
      </c>
      <c r="CP1306" t="s">
        <v>383</v>
      </c>
      <c r="CQ1306" t="s">
        <v>383</v>
      </c>
      <c r="CR1306" t="s">
        <v>383</v>
      </c>
      <c r="CS1306" t="s">
        <v>383</v>
      </c>
      <c r="CT1306" t="s">
        <v>383</v>
      </c>
      <c r="CU1306" t="s">
        <v>383</v>
      </c>
      <c r="CV1306" t="s">
        <v>383</v>
      </c>
      <c r="CW1306" t="s">
        <v>383</v>
      </c>
      <c r="CX1306" t="s">
        <v>383</v>
      </c>
      <c r="CY1306" t="s">
        <v>383</v>
      </c>
      <c r="CZ1306" t="s">
        <v>383</v>
      </c>
      <c r="DA1306" t="s">
        <v>383</v>
      </c>
      <c r="DB1306" t="s">
        <v>383</v>
      </c>
      <c r="DC1306" t="s">
        <v>383</v>
      </c>
      <c r="DD1306" t="s">
        <v>383</v>
      </c>
      <c r="DE1306" t="s">
        <v>383</v>
      </c>
      <c r="DF1306" t="s">
        <v>383</v>
      </c>
      <c r="DG1306" t="s">
        <v>383</v>
      </c>
      <c r="DH1306" t="s">
        <v>383</v>
      </c>
      <c r="DI1306" t="s">
        <v>383</v>
      </c>
      <c r="DJ1306" t="s">
        <v>383</v>
      </c>
      <c r="DK1306" t="s">
        <v>383</v>
      </c>
      <c r="DL1306" t="s">
        <v>383</v>
      </c>
      <c r="DM1306" t="s">
        <v>383</v>
      </c>
      <c r="DN1306" t="s">
        <v>383</v>
      </c>
      <c r="DO1306" t="s">
        <v>383</v>
      </c>
      <c r="DP1306" t="s">
        <v>383</v>
      </c>
      <c r="DQ1306" t="s">
        <v>383</v>
      </c>
      <c r="DR1306" t="s">
        <v>383</v>
      </c>
      <c r="DS1306" t="s">
        <v>383</v>
      </c>
      <c r="DT1306" t="s">
        <v>383</v>
      </c>
      <c r="DU1306" t="s">
        <v>383</v>
      </c>
      <c r="DV1306" t="s">
        <v>383</v>
      </c>
      <c r="DW1306" t="s">
        <v>756</v>
      </c>
      <c r="DX1306" t="s">
        <v>756</v>
      </c>
      <c r="DY1306" t="s">
        <v>756</v>
      </c>
      <c r="DZ1306" t="s">
        <v>756</v>
      </c>
      <c r="EA1306" t="s">
        <v>756</v>
      </c>
      <c r="EB1306" t="s">
        <v>756</v>
      </c>
      <c r="EC1306" t="s">
        <v>756</v>
      </c>
      <c r="ED1306" t="s">
        <v>756</v>
      </c>
      <c r="EE1306" t="s">
        <v>756</v>
      </c>
      <c r="EF1306" t="s">
        <v>756</v>
      </c>
      <c r="EG1306" t="s">
        <v>756</v>
      </c>
      <c r="EH1306" t="s">
        <v>756</v>
      </c>
      <c r="EI1306" t="s">
        <v>756</v>
      </c>
      <c r="EJ1306" t="s">
        <v>756</v>
      </c>
      <c r="EK1306" t="s">
        <v>756</v>
      </c>
      <c r="EL1306" t="s">
        <v>756</v>
      </c>
      <c r="EM1306" t="s">
        <v>756</v>
      </c>
      <c r="EN1306" t="s">
        <v>756</v>
      </c>
      <c r="EO1306" t="s">
        <v>756</v>
      </c>
      <c r="EP1306" t="s">
        <v>756</v>
      </c>
      <c r="EQ1306" t="s">
        <v>756</v>
      </c>
      <c r="ER1306" t="s">
        <v>756</v>
      </c>
      <c r="ES1306" t="s">
        <v>756</v>
      </c>
      <c r="ET1306" t="s">
        <v>756</v>
      </c>
      <c r="EU1306" t="s">
        <v>756</v>
      </c>
    </row>
    <row r="1307" spans="1:151" x14ac:dyDescent="0.2">
      <c r="A1307" t="s">
        <v>773</v>
      </c>
      <c r="B1307" s="2">
        <v>44705</v>
      </c>
      <c r="C1307" t="s">
        <v>763</v>
      </c>
      <c r="D1307">
        <v>2019</v>
      </c>
      <c r="E1307">
        <v>5.05</v>
      </c>
      <c r="F1307" t="s">
        <v>217</v>
      </c>
      <c r="G1307" t="s">
        <v>597</v>
      </c>
      <c r="H1307">
        <v>0</v>
      </c>
      <c r="I1307" t="s">
        <v>148</v>
      </c>
      <c r="J1307">
        <v>4.5374999049999998</v>
      </c>
      <c r="K1307">
        <v>3.8273808960000002</v>
      </c>
      <c r="L1307">
        <v>5.4562797546386719</v>
      </c>
      <c r="M1307">
        <v>5.294117451</v>
      </c>
      <c r="N1307">
        <v>5.9032258989999997</v>
      </c>
      <c r="O1307">
        <v>5.7377047540000001</v>
      </c>
      <c r="P1307">
        <v>4.9992475509643555</v>
      </c>
      <c r="Q1307">
        <v>5.8594317436218262</v>
      </c>
      <c r="R1307">
        <v>4.5217390059999998</v>
      </c>
      <c r="S1307">
        <v>5.3333334920000004</v>
      </c>
      <c r="T1307">
        <v>5.0096154210000003</v>
      </c>
      <c r="U1307">
        <v>5.2647504806518555</v>
      </c>
      <c r="V1307">
        <v>4.5135135650000002</v>
      </c>
      <c r="W1307">
        <v>4.8921570780000003</v>
      </c>
      <c r="X1307">
        <v>5.9964537619999998</v>
      </c>
      <c r="Y1307">
        <v>4.6043953899999996</v>
      </c>
      <c r="Z1307">
        <v>4.1052632329999996</v>
      </c>
      <c r="AA1307">
        <v>3.619047642</v>
      </c>
      <c r="AB1307">
        <v>5.5296444889999998</v>
      </c>
      <c r="AC1307">
        <v>3.4444444179999998</v>
      </c>
      <c r="AD1307">
        <v>3.0779221059999999</v>
      </c>
      <c r="AE1307">
        <v>6.2790699009999997</v>
      </c>
      <c r="AF1307">
        <v>5.4162678719999997</v>
      </c>
      <c r="AG1307">
        <v>5.4946236610000003</v>
      </c>
      <c r="AH1307">
        <v>5.9696969989999999</v>
      </c>
      <c r="AI1307">
        <v>3.8609626289999999</v>
      </c>
      <c r="AJ1307">
        <v>5.5070075988769531</v>
      </c>
      <c r="AK1307">
        <v>5.2676057820000004</v>
      </c>
      <c r="AL1307">
        <v>5.4090909959999998</v>
      </c>
      <c r="AM1307">
        <v>6.0666666029999998</v>
      </c>
      <c r="AN1307">
        <v>6.0149254799999996</v>
      </c>
      <c r="AO1307">
        <v>5.5116276739999996</v>
      </c>
      <c r="AP1307">
        <v>5.6265826225280762</v>
      </c>
      <c r="AQ1307">
        <v>5.4489793779999998</v>
      </c>
      <c r="AR1307">
        <v>6.4933333400000004</v>
      </c>
      <c r="AS1307">
        <v>6.4623656269999996</v>
      </c>
      <c r="AT1307">
        <v>5.4461536410000004</v>
      </c>
      <c r="AU1307">
        <v>5.3846154210000003</v>
      </c>
      <c r="AV1307">
        <v>5.2131147379999998</v>
      </c>
      <c r="AW1307">
        <v>4.7931032179999997</v>
      </c>
      <c r="AX1307">
        <v>5.2235293389999997</v>
      </c>
      <c r="AY1307">
        <v>5.5102043150000002</v>
      </c>
      <c r="AZ1307">
        <v>5.5847458840000002</v>
      </c>
      <c r="BA1307">
        <v>5.9819817540000004</v>
      </c>
      <c r="BB1307">
        <v>5.7721519470000002</v>
      </c>
      <c r="BC1307">
        <v>6.2244896890000003</v>
      </c>
      <c r="BD1307">
        <v>4.1590909959999998</v>
      </c>
      <c r="BE1307">
        <v>5.093858719</v>
      </c>
      <c r="BF1307">
        <v>5.4426231380000001</v>
      </c>
      <c r="BG1307">
        <v>5.8589744570000004</v>
      </c>
      <c r="BH1307">
        <v>5.2079210280000003</v>
      </c>
      <c r="BI1307">
        <v>4.8800001139999996</v>
      </c>
      <c r="BJ1307">
        <v>5.2073168750000001</v>
      </c>
      <c r="BK1307">
        <v>5.5866665839999996</v>
      </c>
      <c r="BL1307">
        <v>5.5060238840000002</v>
      </c>
      <c r="BM1307">
        <v>4.8699998860000004</v>
      </c>
      <c r="BN1307">
        <v>4.8636364939999996</v>
      </c>
      <c r="BO1307">
        <v>3.913043499</v>
      </c>
      <c r="BP1307">
        <v>4.1929826739999996</v>
      </c>
      <c r="BQ1307">
        <v>6.1097559930000003</v>
      </c>
      <c r="BR1307">
        <v>3.5111110210000001</v>
      </c>
      <c r="BS1307">
        <v>4.4024391170000001</v>
      </c>
      <c r="BT1307">
        <v>5.9456520079999997</v>
      </c>
      <c r="BU1307">
        <v>5.9318180079999996</v>
      </c>
      <c r="BV1307">
        <v>4.2054796220000004</v>
      </c>
      <c r="BW1307">
        <v>4.6206898689999996</v>
      </c>
      <c r="BX1307">
        <v>5.5888891220000003</v>
      </c>
      <c r="BY1307">
        <v>3.5</v>
      </c>
      <c r="BZ1307">
        <v>5.4074072839999996</v>
      </c>
      <c r="CA1307">
        <v>5.1230769159999996</v>
      </c>
      <c r="CB1307">
        <v>5.557894707</v>
      </c>
      <c r="CC1307">
        <v>5.265625</v>
      </c>
      <c r="CD1307">
        <v>4.3012046809999998</v>
      </c>
      <c r="CE1307">
        <v>4.8307690619999999</v>
      </c>
      <c r="CF1307">
        <v>4.8070173260000004</v>
      </c>
      <c r="CG1307">
        <v>4.9107141490000004</v>
      </c>
      <c r="CH1307">
        <v>4.1797752380000004</v>
      </c>
      <c r="CI1307">
        <v>6.1875</v>
      </c>
      <c r="CJ1307">
        <v>5.6229510310000004</v>
      </c>
      <c r="CK1307">
        <v>4.7017545700000003</v>
      </c>
      <c r="CL1307">
        <v>5.0449438100000004</v>
      </c>
      <c r="CM1307">
        <v>4.579749584197998</v>
      </c>
      <c r="CN1307">
        <v>5.6144576070000003</v>
      </c>
      <c r="CO1307">
        <v>4.9090909959999998</v>
      </c>
      <c r="CP1307">
        <v>5.438202381</v>
      </c>
      <c r="CQ1307">
        <v>5.0123457910000004</v>
      </c>
      <c r="CR1307">
        <v>5.579999924</v>
      </c>
      <c r="CS1307">
        <v>5.9551281930000002</v>
      </c>
      <c r="CT1307">
        <v>5.4372868537902832</v>
      </c>
      <c r="CU1307">
        <v>5.1879196170000004</v>
      </c>
      <c r="CV1307">
        <v>4.8647322654724121</v>
      </c>
      <c r="CW1307">
        <v>5.9490790367126465</v>
      </c>
      <c r="CX1307">
        <v>3.8412697320000002</v>
      </c>
      <c r="CY1307">
        <v>5.1034483909999997</v>
      </c>
      <c r="CZ1307">
        <v>3.6037735940000002</v>
      </c>
      <c r="DA1307">
        <v>6.1659750938415527</v>
      </c>
      <c r="DB1307">
        <v>6</v>
      </c>
      <c r="DC1307">
        <v>5.4634146689999996</v>
      </c>
      <c r="DD1307">
        <v>6</v>
      </c>
      <c r="DE1307">
        <v>5.9578948020000002</v>
      </c>
      <c r="DF1307">
        <v>5.0675673479999999</v>
      </c>
      <c r="DG1307">
        <v>5.8181819920000004</v>
      </c>
      <c r="DH1307">
        <v>6.1785712239999997</v>
      </c>
      <c r="DI1307">
        <v>4.1666665079999996</v>
      </c>
      <c r="DJ1307">
        <v>4.60240984</v>
      </c>
      <c r="DK1307">
        <v>5.5142855639999997</v>
      </c>
      <c r="DL1307">
        <v>4.8421053890000003</v>
      </c>
      <c r="DM1307">
        <v>3.9552237990000001</v>
      </c>
      <c r="DN1307">
        <v>5.5806450840000004</v>
      </c>
      <c r="DO1307">
        <v>5.5513734817504883</v>
      </c>
      <c r="DP1307">
        <v>5.9042553900000003</v>
      </c>
      <c r="DQ1307">
        <v>6.01171875</v>
      </c>
      <c r="DR1307">
        <v>5.794117451</v>
      </c>
      <c r="DS1307">
        <v>4.3157896999999998</v>
      </c>
      <c r="DT1307">
        <v>5.0104165079999996</v>
      </c>
      <c r="DU1307">
        <v>2.9000000950000002</v>
      </c>
      <c r="DV1307">
        <v>4.5632185940000003</v>
      </c>
    </row>
    <row r="1308" spans="1:151" x14ac:dyDescent="0.2">
      <c r="A1308" t="s">
        <v>773</v>
      </c>
      <c r="B1308" s="2">
        <v>44705</v>
      </c>
      <c r="C1308" t="s">
        <v>763</v>
      </c>
      <c r="D1308">
        <v>2019</v>
      </c>
      <c r="E1308">
        <v>5.05</v>
      </c>
      <c r="F1308" t="s">
        <v>217</v>
      </c>
      <c r="G1308" t="s">
        <v>597</v>
      </c>
      <c r="H1308">
        <v>0</v>
      </c>
      <c r="I1308" t="s">
        <v>150</v>
      </c>
      <c r="J1308">
        <v>4.5374999049999998</v>
      </c>
      <c r="K1308">
        <v>3.8273808960000002</v>
      </c>
      <c r="L1308">
        <v>5.4562797546386719</v>
      </c>
      <c r="M1308">
        <v>5.294117451</v>
      </c>
      <c r="N1308">
        <v>5.9032258989999997</v>
      </c>
      <c r="O1308">
        <v>5.7377047540000001</v>
      </c>
      <c r="P1308">
        <v>4.9992475509643555</v>
      </c>
      <c r="Q1308">
        <v>5.8594317436218262</v>
      </c>
      <c r="R1308">
        <v>4.5217390059999998</v>
      </c>
      <c r="S1308">
        <v>5.3333334920000004</v>
      </c>
      <c r="T1308">
        <v>5.0096154210000003</v>
      </c>
      <c r="U1308">
        <v>5.2647504806518555</v>
      </c>
      <c r="V1308">
        <v>4.5135135650000002</v>
      </c>
      <c r="W1308">
        <v>4.8921570780000003</v>
      </c>
      <c r="X1308">
        <v>5.9964537619999998</v>
      </c>
      <c r="Y1308">
        <v>4.6043953899999996</v>
      </c>
      <c r="Z1308">
        <v>4.1052632329999996</v>
      </c>
      <c r="AA1308">
        <v>3.619047642</v>
      </c>
      <c r="AB1308">
        <v>5.5296444889999998</v>
      </c>
      <c r="AC1308">
        <v>3.4444444179999998</v>
      </c>
      <c r="AD1308">
        <v>3.0779221059999999</v>
      </c>
      <c r="AE1308">
        <v>6.2790699009999997</v>
      </c>
      <c r="AF1308">
        <v>5.4162678719999997</v>
      </c>
      <c r="AG1308">
        <v>5.4946236610000003</v>
      </c>
      <c r="AH1308">
        <v>5.9696969989999999</v>
      </c>
      <c r="AI1308">
        <v>3.8609626289999999</v>
      </c>
      <c r="AJ1308">
        <v>5.5070075988769531</v>
      </c>
      <c r="AK1308">
        <v>5.2676057820000004</v>
      </c>
      <c r="AL1308">
        <v>5.4090909959999998</v>
      </c>
      <c r="AM1308">
        <v>6.0666666029999998</v>
      </c>
      <c r="AN1308">
        <v>6.0149254799999996</v>
      </c>
      <c r="AO1308">
        <v>5.5116276739999996</v>
      </c>
      <c r="AP1308">
        <v>5.6265826225280762</v>
      </c>
      <c r="AQ1308">
        <v>5.4489793779999998</v>
      </c>
      <c r="AR1308">
        <v>6.4933333400000004</v>
      </c>
      <c r="AS1308">
        <v>6.4623656269999996</v>
      </c>
      <c r="AT1308">
        <v>5.4461536410000004</v>
      </c>
      <c r="AU1308">
        <v>5.3846154210000003</v>
      </c>
      <c r="AV1308">
        <v>5.2131147379999998</v>
      </c>
      <c r="AW1308">
        <v>4.7931032179999997</v>
      </c>
      <c r="AX1308">
        <v>5.2235293389999997</v>
      </c>
      <c r="AY1308">
        <v>5.5102043150000002</v>
      </c>
      <c r="AZ1308">
        <v>5.5847458840000002</v>
      </c>
      <c r="BA1308">
        <v>5.9819817540000004</v>
      </c>
      <c r="BB1308">
        <v>5.7721519470000002</v>
      </c>
      <c r="BC1308">
        <v>6.2244896890000003</v>
      </c>
      <c r="BD1308">
        <v>4.1590909959999998</v>
      </c>
      <c r="BE1308">
        <v>5.093858719</v>
      </c>
      <c r="BF1308">
        <v>5.4426231380000001</v>
      </c>
      <c r="BG1308">
        <v>5.8589744570000004</v>
      </c>
      <c r="BH1308">
        <v>5.2079210280000003</v>
      </c>
      <c r="BI1308">
        <v>4.8800001139999996</v>
      </c>
      <c r="BJ1308">
        <v>5.2073168750000001</v>
      </c>
      <c r="BK1308">
        <v>5.5866665839999996</v>
      </c>
      <c r="BL1308">
        <v>5.5060238840000002</v>
      </c>
      <c r="BM1308">
        <v>4.8699998860000004</v>
      </c>
      <c r="BN1308">
        <v>4.8636364939999996</v>
      </c>
      <c r="BO1308">
        <v>3.913043499</v>
      </c>
      <c r="BP1308">
        <v>4.1929826739999996</v>
      </c>
      <c r="BQ1308">
        <v>6.1097559930000003</v>
      </c>
      <c r="BR1308">
        <v>3.5111110210000001</v>
      </c>
      <c r="BS1308">
        <v>4.4024391170000001</v>
      </c>
      <c r="BT1308">
        <v>5.9456520079999997</v>
      </c>
      <c r="BU1308">
        <v>5.9318180079999996</v>
      </c>
      <c r="BV1308">
        <v>4.2054796220000004</v>
      </c>
      <c r="BW1308">
        <v>4.6206898689999996</v>
      </c>
      <c r="BX1308">
        <v>5.5888891220000003</v>
      </c>
      <c r="BY1308">
        <v>3.5</v>
      </c>
      <c r="BZ1308">
        <v>5.4074072839999996</v>
      </c>
      <c r="CA1308">
        <v>5.1230769159999996</v>
      </c>
      <c r="CB1308">
        <v>5.557894707</v>
      </c>
      <c r="CC1308">
        <v>5.265625</v>
      </c>
      <c r="CD1308">
        <v>4.3012046809999998</v>
      </c>
      <c r="CE1308">
        <v>4.8307690619999999</v>
      </c>
      <c r="CF1308">
        <v>4.8070173260000004</v>
      </c>
      <c r="CG1308">
        <v>4.9107141490000004</v>
      </c>
      <c r="CH1308">
        <v>4.1797752380000004</v>
      </c>
      <c r="CI1308">
        <v>6.1875</v>
      </c>
      <c r="CJ1308">
        <v>5.6229510310000004</v>
      </c>
      <c r="CK1308">
        <v>4.7017545700000003</v>
      </c>
      <c r="CL1308">
        <v>5.0449438100000004</v>
      </c>
      <c r="CM1308">
        <v>4.579749584197998</v>
      </c>
      <c r="CN1308">
        <v>5.6144576070000003</v>
      </c>
      <c r="CO1308">
        <v>4.9090909959999998</v>
      </c>
      <c r="CP1308">
        <v>5.438202381</v>
      </c>
      <c r="CQ1308">
        <v>5.0123457910000004</v>
      </c>
      <c r="CR1308">
        <v>5.579999924</v>
      </c>
      <c r="CS1308">
        <v>5.9551281930000002</v>
      </c>
      <c r="CT1308">
        <v>5.4372868537902832</v>
      </c>
      <c r="CU1308">
        <v>5.1879196170000004</v>
      </c>
      <c r="CV1308">
        <v>4.8647322654724121</v>
      </c>
      <c r="CW1308">
        <v>5.9490790367126465</v>
      </c>
      <c r="CX1308">
        <v>3.8412697320000002</v>
      </c>
      <c r="CY1308">
        <v>5.1034483909999997</v>
      </c>
      <c r="CZ1308">
        <v>3.6037735940000002</v>
      </c>
      <c r="DA1308">
        <v>6.1659750938415527</v>
      </c>
      <c r="DB1308">
        <v>6</v>
      </c>
      <c r="DC1308">
        <v>5.4634146689999996</v>
      </c>
      <c r="DD1308">
        <v>6</v>
      </c>
      <c r="DE1308">
        <v>5.9578948020000002</v>
      </c>
      <c r="DF1308">
        <v>5.0675673479999999</v>
      </c>
      <c r="DG1308">
        <v>5.8181819920000004</v>
      </c>
      <c r="DH1308">
        <v>6.1785712239999997</v>
      </c>
      <c r="DI1308">
        <v>4.1666665079999996</v>
      </c>
      <c r="DJ1308">
        <v>4.60240984</v>
      </c>
      <c r="DK1308">
        <v>5.5142855639999997</v>
      </c>
      <c r="DL1308">
        <v>4.8421053890000003</v>
      </c>
      <c r="DM1308">
        <v>3.9552237990000001</v>
      </c>
      <c r="DN1308">
        <v>5.5806450840000004</v>
      </c>
      <c r="DO1308">
        <v>5.5513734817504883</v>
      </c>
      <c r="DP1308">
        <v>5.9042553900000003</v>
      </c>
      <c r="DQ1308">
        <v>6.01171875</v>
      </c>
      <c r="DR1308">
        <v>5.794117451</v>
      </c>
      <c r="DS1308">
        <v>4.3157896999999998</v>
      </c>
      <c r="DT1308">
        <v>5.0104165079999996</v>
      </c>
      <c r="DU1308">
        <v>2.9000000950000002</v>
      </c>
      <c r="DV1308">
        <v>4.5632185940000003</v>
      </c>
      <c r="DW1308">
        <v>5.149307575017497</v>
      </c>
      <c r="DX1308">
        <v>5.0083785057019776</v>
      </c>
      <c r="DY1308">
        <v>5.4516354383684025</v>
      </c>
      <c r="DZ1308">
        <v>4.9605861504502782</v>
      </c>
      <c r="EA1308">
        <v>4.4337107227844017</v>
      </c>
      <c r="EB1308">
        <v>5.4879111109185974</v>
      </c>
      <c r="EC1308">
        <v>4.5015844344396001</v>
      </c>
      <c r="ED1308">
        <v>5.0886847576666669</v>
      </c>
      <c r="EE1308">
        <v>4.7962745825093593</v>
      </c>
      <c r="EF1308">
        <v>4.7659849723333343</v>
      </c>
      <c r="EG1308">
        <v>5.4460005761290535</v>
      </c>
      <c r="EH1308">
        <v>4.8907261689940595</v>
      </c>
      <c r="EI1308">
        <v>5.2822330338571435</v>
      </c>
      <c r="EJ1308">
        <v>5.6784165381000005</v>
      </c>
      <c r="EK1308">
        <v>5.0153566730972496</v>
      </c>
      <c r="EL1308">
        <v>5.5260115970909087</v>
      </c>
      <c r="EM1308">
        <v>3.9795082570000004</v>
      </c>
      <c r="EN1308">
        <v>5.0855020881051942</v>
      </c>
      <c r="EO1308">
        <v>4.9433865548944826</v>
      </c>
      <c r="EP1308">
        <v>5.5133923888596197</v>
      </c>
      <c r="EQ1308">
        <v>6.1600636074285715</v>
      </c>
      <c r="ER1308">
        <v>3.7611863215787351</v>
      </c>
      <c r="ES1308">
        <v>5.2342793508061529</v>
      </c>
      <c r="ET1308">
        <v>4.561315355950847</v>
      </c>
      <c r="EU1308">
        <v>5.7032720672131934</v>
      </c>
    </row>
    <row r="1309" spans="1:151" x14ac:dyDescent="0.2">
      <c r="A1309" t="s">
        <v>773</v>
      </c>
      <c r="B1309" s="2">
        <v>44705</v>
      </c>
      <c r="C1309" t="s">
        <v>763</v>
      </c>
      <c r="D1309">
        <v>2019</v>
      </c>
      <c r="E1309">
        <v>5.05</v>
      </c>
      <c r="F1309" t="s">
        <v>217</v>
      </c>
      <c r="G1309" t="s">
        <v>597</v>
      </c>
      <c r="H1309">
        <v>0</v>
      </c>
      <c r="I1309" t="s">
        <v>151</v>
      </c>
      <c r="J1309">
        <v>94</v>
      </c>
      <c r="K1309">
        <v>110</v>
      </c>
      <c r="L1309">
        <v>48</v>
      </c>
      <c r="M1309">
        <v>59</v>
      </c>
      <c r="N1309">
        <v>23</v>
      </c>
      <c r="O1309">
        <v>29</v>
      </c>
      <c r="P1309">
        <v>76</v>
      </c>
      <c r="Q1309">
        <v>24</v>
      </c>
      <c r="R1309">
        <v>95</v>
      </c>
      <c r="S1309">
        <v>58</v>
      </c>
      <c r="T1309">
        <v>75</v>
      </c>
      <c r="U1309">
        <v>62</v>
      </c>
      <c r="V1309">
        <v>96</v>
      </c>
      <c r="W1309">
        <v>79</v>
      </c>
      <c r="X1309">
        <v>14</v>
      </c>
      <c r="Y1309">
        <v>90</v>
      </c>
      <c r="Z1309">
        <v>105</v>
      </c>
      <c r="AA1309">
        <v>111</v>
      </c>
      <c r="AB1309">
        <v>40</v>
      </c>
      <c r="AC1309">
        <v>115</v>
      </c>
      <c r="AD1309">
        <v>116</v>
      </c>
      <c r="AE1309">
        <v>3</v>
      </c>
      <c r="AF1309">
        <v>54</v>
      </c>
      <c r="AG1309">
        <v>46</v>
      </c>
      <c r="AH1309">
        <v>16</v>
      </c>
      <c r="AI1309">
        <v>108</v>
      </c>
      <c r="AJ1309">
        <v>44</v>
      </c>
      <c r="AK1309">
        <v>60</v>
      </c>
      <c r="AL1309">
        <v>55</v>
      </c>
      <c r="AM1309">
        <v>9</v>
      </c>
      <c r="AN1309">
        <v>10</v>
      </c>
      <c r="AO1309">
        <v>42</v>
      </c>
      <c r="AP1309">
        <v>30</v>
      </c>
      <c r="AQ1309">
        <v>49</v>
      </c>
      <c r="AR1309">
        <v>1</v>
      </c>
      <c r="AS1309">
        <v>2</v>
      </c>
      <c r="AT1309">
        <v>50</v>
      </c>
      <c r="AU1309">
        <v>57</v>
      </c>
      <c r="AV1309">
        <v>64</v>
      </c>
      <c r="AW1309">
        <v>87</v>
      </c>
      <c r="AX1309">
        <v>63</v>
      </c>
      <c r="AY1309">
        <v>43</v>
      </c>
      <c r="AZ1309">
        <v>35</v>
      </c>
      <c r="BA1309">
        <v>15</v>
      </c>
      <c r="BB1309">
        <v>28</v>
      </c>
      <c r="BC1309">
        <v>4</v>
      </c>
      <c r="BD1309">
        <v>104</v>
      </c>
      <c r="BE1309">
        <v>70</v>
      </c>
      <c r="BF1309">
        <v>51</v>
      </c>
      <c r="BG1309">
        <v>25</v>
      </c>
      <c r="BH1309">
        <v>65</v>
      </c>
      <c r="BI1309">
        <v>80</v>
      </c>
      <c r="BJ1309">
        <v>66</v>
      </c>
      <c r="BK1309">
        <v>34</v>
      </c>
      <c r="BL1309">
        <v>45</v>
      </c>
      <c r="BM1309">
        <v>81</v>
      </c>
      <c r="BN1309">
        <v>83</v>
      </c>
      <c r="BO1309">
        <v>107</v>
      </c>
      <c r="BP1309">
        <v>101</v>
      </c>
      <c r="BQ1309">
        <v>8</v>
      </c>
      <c r="BR1309">
        <v>113</v>
      </c>
      <c r="BS1309">
        <v>97</v>
      </c>
      <c r="BT1309">
        <v>20</v>
      </c>
      <c r="BU1309">
        <v>21</v>
      </c>
      <c r="BV1309">
        <v>100</v>
      </c>
      <c r="BW1309">
        <v>89</v>
      </c>
      <c r="BX1309">
        <v>33</v>
      </c>
      <c r="BY1309">
        <v>114</v>
      </c>
      <c r="BZ1309">
        <v>56</v>
      </c>
      <c r="CA1309">
        <v>68</v>
      </c>
      <c r="CB1309">
        <v>38</v>
      </c>
      <c r="CC1309">
        <v>61</v>
      </c>
      <c r="CD1309">
        <v>99</v>
      </c>
      <c r="CE1309">
        <v>85</v>
      </c>
      <c r="CF1309">
        <v>86</v>
      </c>
      <c r="CG1309">
        <v>77</v>
      </c>
      <c r="CH1309">
        <v>102</v>
      </c>
      <c r="CI1309">
        <v>5</v>
      </c>
      <c r="CJ1309">
        <v>31</v>
      </c>
      <c r="CK1309">
        <v>88</v>
      </c>
      <c r="CL1309">
        <v>72</v>
      </c>
      <c r="CM1309">
        <v>92</v>
      </c>
      <c r="CN1309">
        <v>32</v>
      </c>
      <c r="CO1309">
        <v>78</v>
      </c>
      <c r="CP1309">
        <v>52</v>
      </c>
      <c r="CQ1309">
        <v>73</v>
      </c>
      <c r="CR1309">
        <v>37</v>
      </c>
      <c r="CS1309">
        <v>18</v>
      </c>
      <c r="CT1309">
        <v>53</v>
      </c>
      <c r="CU1309">
        <v>67</v>
      </c>
      <c r="CV1309">
        <v>82</v>
      </c>
      <c r="CW1309">
        <v>19</v>
      </c>
      <c r="CX1309">
        <v>109</v>
      </c>
      <c r="CY1309">
        <v>69</v>
      </c>
      <c r="CZ1309">
        <v>112</v>
      </c>
      <c r="DA1309">
        <v>7</v>
      </c>
      <c r="DB1309">
        <v>12</v>
      </c>
      <c r="DC1309">
        <v>47</v>
      </c>
      <c r="DD1309">
        <v>12</v>
      </c>
      <c r="DE1309">
        <v>17</v>
      </c>
      <c r="DF1309">
        <v>71</v>
      </c>
      <c r="DG1309">
        <v>26</v>
      </c>
      <c r="DH1309">
        <v>6</v>
      </c>
      <c r="DI1309">
        <v>103</v>
      </c>
      <c r="DJ1309">
        <v>91</v>
      </c>
      <c r="DK1309">
        <v>41</v>
      </c>
      <c r="DL1309">
        <v>84</v>
      </c>
      <c r="DM1309">
        <v>106</v>
      </c>
      <c r="DN1309">
        <v>36</v>
      </c>
      <c r="DO1309">
        <v>39</v>
      </c>
      <c r="DP1309">
        <v>22</v>
      </c>
      <c r="DQ1309">
        <v>11</v>
      </c>
      <c r="DR1309">
        <v>27</v>
      </c>
      <c r="DS1309">
        <v>98</v>
      </c>
      <c r="DT1309">
        <v>74</v>
      </c>
      <c r="DU1309">
        <v>117</v>
      </c>
      <c r="DV1309">
        <v>93</v>
      </c>
    </row>
    <row r="1310" spans="1:151" x14ac:dyDescent="0.2">
      <c r="A1310" t="s">
        <v>773</v>
      </c>
      <c r="B1310" s="2">
        <v>44705</v>
      </c>
      <c r="C1310" t="s">
        <v>763</v>
      </c>
      <c r="D1310">
        <v>2019</v>
      </c>
      <c r="E1310">
        <v>5.05</v>
      </c>
      <c r="F1310" t="s">
        <v>217</v>
      </c>
      <c r="G1310" t="s">
        <v>597</v>
      </c>
      <c r="H1310">
        <v>0</v>
      </c>
      <c r="I1310" t="s">
        <v>152</v>
      </c>
      <c r="J1310">
        <v>2021</v>
      </c>
      <c r="K1310">
        <v>2021</v>
      </c>
      <c r="L1310">
        <v>2021</v>
      </c>
      <c r="M1310">
        <v>2021</v>
      </c>
      <c r="N1310">
        <v>2021</v>
      </c>
      <c r="O1310">
        <v>2021</v>
      </c>
      <c r="P1310">
        <v>2021</v>
      </c>
      <c r="Q1310">
        <v>2021</v>
      </c>
      <c r="R1310">
        <v>2021</v>
      </c>
      <c r="S1310">
        <v>2021</v>
      </c>
      <c r="T1310">
        <v>2021</v>
      </c>
      <c r="U1310">
        <v>2021</v>
      </c>
      <c r="V1310">
        <v>2021</v>
      </c>
      <c r="W1310">
        <v>2021</v>
      </c>
      <c r="X1310">
        <v>2021</v>
      </c>
      <c r="Y1310">
        <v>2021</v>
      </c>
      <c r="Z1310">
        <v>2021</v>
      </c>
      <c r="AA1310">
        <v>2021</v>
      </c>
      <c r="AB1310">
        <v>2021</v>
      </c>
      <c r="AC1310">
        <v>2021</v>
      </c>
      <c r="AD1310">
        <v>2021</v>
      </c>
      <c r="AE1310">
        <v>2021</v>
      </c>
      <c r="AF1310">
        <v>2021</v>
      </c>
      <c r="AG1310">
        <v>2021</v>
      </c>
      <c r="AH1310">
        <v>2021</v>
      </c>
      <c r="AI1310">
        <v>2021</v>
      </c>
      <c r="AJ1310">
        <v>2021</v>
      </c>
      <c r="AK1310">
        <v>2021</v>
      </c>
      <c r="AL1310">
        <v>2021</v>
      </c>
      <c r="AM1310">
        <v>2021</v>
      </c>
      <c r="AN1310">
        <v>2021</v>
      </c>
      <c r="AO1310">
        <v>2021</v>
      </c>
      <c r="AP1310">
        <v>2021</v>
      </c>
      <c r="AQ1310">
        <v>2021</v>
      </c>
      <c r="AR1310">
        <v>2021</v>
      </c>
      <c r="AS1310">
        <v>2021</v>
      </c>
      <c r="AT1310">
        <v>2021</v>
      </c>
      <c r="AU1310">
        <v>2021</v>
      </c>
      <c r="AV1310">
        <v>2021</v>
      </c>
      <c r="AW1310">
        <v>2021</v>
      </c>
      <c r="AX1310">
        <v>2021</v>
      </c>
      <c r="AY1310">
        <v>2021</v>
      </c>
      <c r="AZ1310">
        <v>2021</v>
      </c>
      <c r="BA1310">
        <v>2021</v>
      </c>
      <c r="BB1310">
        <v>2021</v>
      </c>
      <c r="BC1310">
        <v>2021</v>
      </c>
      <c r="BD1310">
        <v>2021</v>
      </c>
      <c r="BE1310">
        <v>2021</v>
      </c>
      <c r="BF1310">
        <v>2021</v>
      </c>
      <c r="BG1310">
        <v>2021</v>
      </c>
      <c r="BH1310">
        <v>2021</v>
      </c>
      <c r="BI1310">
        <v>2021</v>
      </c>
      <c r="BJ1310">
        <v>2021</v>
      </c>
      <c r="BK1310">
        <v>2021</v>
      </c>
      <c r="BL1310">
        <v>2021</v>
      </c>
      <c r="BM1310">
        <v>2021</v>
      </c>
      <c r="BN1310">
        <v>2021</v>
      </c>
      <c r="BO1310">
        <v>2021</v>
      </c>
      <c r="BP1310">
        <v>2021</v>
      </c>
      <c r="BQ1310">
        <v>2021</v>
      </c>
      <c r="BR1310">
        <v>2021</v>
      </c>
      <c r="BS1310">
        <v>2021</v>
      </c>
      <c r="BT1310">
        <v>2021</v>
      </c>
      <c r="BU1310">
        <v>2021</v>
      </c>
      <c r="BV1310">
        <v>2021</v>
      </c>
      <c r="BW1310">
        <v>2021</v>
      </c>
      <c r="BX1310">
        <v>2021</v>
      </c>
      <c r="BY1310">
        <v>2021</v>
      </c>
      <c r="BZ1310">
        <v>2021</v>
      </c>
      <c r="CA1310">
        <v>2021</v>
      </c>
      <c r="CB1310">
        <v>2021</v>
      </c>
      <c r="CC1310">
        <v>2021</v>
      </c>
      <c r="CD1310">
        <v>2021</v>
      </c>
      <c r="CE1310">
        <v>2021</v>
      </c>
      <c r="CF1310">
        <v>2021</v>
      </c>
      <c r="CG1310">
        <v>2021</v>
      </c>
      <c r="CH1310">
        <v>2021</v>
      </c>
      <c r="CI1310">
        <v>2021</v>
      </c>
      <c r="CJ1310">
        <v>2021</v>
      </c>
      <c r="CK1310">
        <v>2021</v>
      </c>
      <c r="CL1310">
        <v>2021</v>
      </c>
      <c r="CM1310">
        <v>2021</v>
      </c>
      <c r="CN1310">
        <v>2021</v>
      </c>
      <c r="CO1310">
        <v>2021</v>
      </c>
      <c r="CP1310">
        <v>2021</v>
      </c>
      <c r="CQ1310">
        <v>2021</v>
      </c>
      <c r="CR1310">
        <v>2021</v>
      </c>
      <c r="CS1310">
        <v>2021</v>
      </c>
      <c r="CT1310">
        <v>2021</v>
      </c>
      <c r="CU1310">
        <v>2021</v>
      </c>
      <c r="CV1310">
        <v>2021</v>
      </c>
      <c r="CW1310">
        <v>2021</v>
      </c>
      <c r="CX1310">
        <v>2021</v>
      </c>
      <c r="CY1310">
        <v>2021</v>
      </c>
      <c r="CZ1310">
        <v>2021</v>
      </c>
      <c r="DA1310">
        <v>2021</v>
      </c>
      <c r="DB1310">
        <v>2021</v>
      </c>
      <c r="DC1310">
        <v>2021</v>
      </c>
      <c r="DD1310">
        <v>2021</v>
      </c>
      <c r="DE1310">
        <v>2021</v>
      </c>
      <c r="DF1310">
        <v>2021</v>
      </c>
      <c r="DG1310">
        <v>2021</v>
      </c>
      <c r="DH1310">
        <v>2021</v>
      </c>
      <c r="DI1310">
        <v>2021</v>
      </c>
      <c r="DJ1310">
        <v>2021</v>
      </c>
      <c r="DK1310">
        <v>2021</v>
      </c>
      <c r="DL1310">
        <v>2021</v>
      </c>
      <c r="DM1310">
        <v>2021</v>
      </c>
      <c r="DN1310">
        <v>2021</v>
      </c>
      <c r="DO1310">
        <v>2021</v>
      </c>
      <c r="DP1310">
        <v>2021</v>
      </c>
      <c r="DQ1310">
        <v>2021</v>
      </c>
      <c r="DR1310">
        <v>2021</v>
      </c>
      <c r="DS1310">
        <v>2021</v>
      </c>
      <c r="DT1310">
        <v>2021</v>
      </c>
      <c r="DU1310">
        <v>2021</v>
      </c>
      <c r="DV1310">
        <v>2021</v>
      </c>
      <c r="DW1310">
        <v>2019</v>
      </c>
      <c r="DX1310">
        <v>2019</v>
      </c>
      <c r="DY1310">
        <v>2019</v>
      </c>
      <c r="DZ1310">
        <v>2019</v>
      </c>
      <c r="EA1310">
        <v>2019</v>
      </c>
      <c r="EB1310">
        <v>2019</v>
      </c>
      <c r="EC1310">
        <v>2019</v>
      </c>
      <c r="ED1310">
        <v>2019</v>
      </c>
      <c r="EE1310">
        <v>2019</v>
      </c>
      <c r="EF1310">
        <v>2019</v>
      </c>
      <c r="EG1310">
        <v>2019</v>
      </c>
      <c r="EH1310">
        <v>2019</v>
      </c>
      <c r="EI1310">
        <v>2019</v>
      </c>
      <c r="EJ1310">
        <v>2019</v>
      </c>
      <c r="EK1310">
        <v>2019</v>
      </c>
      <c r="EL1310">
        <v>2019</v>
      </c>
      <c r="EM1310">
        <v>2019</v>
      </c>
      <c r="EN1310">
        <v>2019</v>
      </c>
      <c r="EO1310">
        <v>2019</v>
      </c>
      <c r="EP1310">
        <v>2019</v>
      </c>
      <c r="EQ1310">
        <v>2019</v>
      </c>
      <c r="ER1310">
        <v>2019</v>
      </c>
      <c r="ES1310">
        <v>2019</v>
      </c>
      <c r="ET1310">
        <v>2019</v>
      </c>
      <c r="EU1310">
        <v>2019</v>
      </c>
    </row>
    <row r="1311" spans="1:151" x14ac:dyDescent="0.2">
      <c r="A1311" t="s">
        <v>773</v>
      </c>
      <c r="B1311" s="2">
        <v>44705</v>
      </c>
      <c r="C1311" t="s">
        <v>763</v>
      </c>
      <c r="D1311">
        <v>2019</v>
      </c>
      <c r="E1311">
        <v>5.05</v>
      </c>
      <c r="F1311" t="s">
        <v>217</v>
      </c>
      <c r="G1311" t="s">
        <v>597</v>
      </c>
      <c r="H1311">
        <v>0</v>
      </c>
      <c r="I1311" t="s">
        <v>153</v>
      </c>
      <c r="J1311" t="s">
        <v>154</v>
      </c>
      <c r="K1311" t="s">
        <v>154</v>
      </c>
      <c r="L1311" t="s">
        <v>154</v>
      </c>
      <c r="M1311" t="s">
        <v>154</v>
      </c>
      <c r="N1311" t="s">
        <v>154</v>
      </c>
      <c r="O1311" t="s">
        <v>154</v>
      </c>
      <c r="P1311" t="s">
        <v>154</v>
      </c>
      <c r="Q1311" t="s">
        <v>154</v>
      </c>
      <c r="R1311" t="s">
        <v>154</v>
      </c>
      <c r="S1311" t="s">
        <v>154</v>
      </c>
      <c r="T1311" t="s">
        <v>154</v>
      </c>
      <c r="U1311" t="s">
        <v>154</v>
      </c>
      <c r="V1311" t="s">
        <v>154</v>
      </c>
      <c r="W1311" t="s">
        <v>154</v>
      </c>
      <c r="X1311" t="s">
        <v>154</v>
      </c>
      <c r="Y1311" t="s">
        <v>154</v>
      </c>
      <c r="Z1311" t="s">
        <v>154</v>
      </c>
      <c r="AA1311" t="s">
        <v>154</v>
      </c>
      <c r="AB1311" t="s">
        <v>154</v>
      </c>
      <c r="AC1311" t="s">
        <v>154</v>
      </c>
      <c r="AD1311" t="s">
        <v>154</v>
      </c>
      <c r="AE1311" t="s">
        <v>154</v>
      </c>
      <c r="AF1311" t="s">
        <v>154</v>
      </c>
      <c r="AG1311" t="s">
        <v>154</v>
      </c>
      <c r="AH1311" t="s">
        <v>154</v>
      </c>
      <c r="AI1311" t="s">
        <v>154</v>
      </c>
      <c r="AJ1311" t="s">
        <v>154</v>
      </c>
      <c r="AK1311" t="s">
        <v>154</v>
      </c>
      <c r="AL1311" t="s">
        <v>154</v>
      </c>
      <c r="AM1311" t="s">
        <v>154</v>
      </c>
      <c r="AN1311" t="s">
        <v>154</v>
      </c>
      <c r="AO1311" t="s">
        <v>154</v>
      </c>
      <c r="AP1311" t="s">
        <v>154</v>
      </c>
      <c r="AQ1311" t="s">
        <v>154</v>
      </c>
      <c r="AR1311" t="s">
        <v>154</v>
      </c>
      <c r="AS1311" t="s">
        <v>154</v>
      </c>
      <c r="AT1311" t="s">
        <v>154</v>
      </c>
      <c r="AU1311" t="s">
        <v>154</v>
      </c>
      <c r="AV1311" t="s">
        <v>154</v>
      </c>
      <c r="AW1311" t="s">
        <v>154</v>
      </c>
      <c r="AX1311" t="s">
        <v>154</v>
      </c>
      <c r="AY1311" t="s">
        <v>154</v>
      </c>
      <c r="AZ1311" t="s">
        <v>154</v>
      </c>
      <c r="BA1311" t="s">
        <v>154</v>
      </c>
      <c r="BB1311" t="s">
        <v>154</v>
      </c>
      <c r="BC1311" t="s">
        <v>154</v>
      </c>
      <c r="BD1311" t="s">
        <v>154</v>
      </c>
      <c r="BE1311" t="s">
        <v>154</v>
      </c>
      <c r="BF1311" t="s">
        <v>154</v>
      </c>
      <c r="BG1311" t="s">
        <v>154</v>
      </c>
      <c r="BH1311" t="s">
        <v>154</v>
      </c>
      <c r="BI1311" t="s">
        <v>154</v>
      </c>
      <c r="BJ1311" t="s">
        <v>154</v>
      </c>
      <c r="BK1311" t="s">
        <v>154</v>
      </c>
      <c r="BL1311" t="s">
        <v>154</v>
      </c>
      <c r="BM1311" t="s">
        <v>154</v>
      </c>
      <c r="BN1311" t="s">
        <v>154</v>
      </c>
      <c r="BO1311" t="s">
        <v>154</v>
      </c>
      <c r="BP1311" t="s">
        <v>154</v>
      </c>
      <c r="BQ1311" t="s">
        <v>154</v>
      </c>
      <c r="BR1311" t="s">
        <v>154</v>
      </c>
      <c r="BS1311" t="s">
        <v>154</v>
      </c>
      <c r="BT1311" t="s">
        <v>154</v>
      </c>
      <c r="BU1311" t="s">
        <v>154</v>
      </c>
      <c r="BV1311" t="s">
        <v>154</v>
      </c>
      <c r="BW1311" t="s">
        <v>154</v>
      </c>
      <c r="BX1311" t="s">
        <v>154</v>
      </c>
      <c r="BY1311" t="s">
        <v>154</v>
      </c>
      <c r="BZ1311" t="s">
        <v>154</v>
      </c>
      <c r="CA1311" t="s">
        <v>154</v>
      </c>
      <c r="CB1311" t="s">
        <v>154</v>
      </c>
      <c r="CC1311" t="s">
        <v>154</v>
      </c>
      <c r="CD1311" t="s">
        <v>154</v>
      </c>
      <c r="CE1311" t="s">
        <v>154</v>
      </c>
      <c r="CF1311" t="s">
        <v>154</v>
      </c>
      <c r="CG1311" t="s">
        <v>154</v>
      </c>
      <c r="CH1311" t="s">
        <v>154</v>
      </c>
      <c r="CI1311" t="s">
        <v>154</v>
      </c>
      <c r="CJ1311" t="s">
        <v>154</v>
      </c>
      <c r="CK1311" t="s">
        <v>154</v>
      </c>
      <c r="CL1311" t="s">
        <v>154</v>
      </c>
      <c r="CM1311" t="s">
        <v>154</v>
      </c>
      <c r="CN1311" t="s">
        <v>154</v>
      </c>
      <c r="CO1311" t="s">
        <v>154</v>
      </c>
      <c r="CP1311" t="s">
        <v>154</v>
      </c>
      <c r="CQ1311" t="s">
        <v>154</v>
      </c>
      <c r="CR1311" t="s">
        <v>154</v>
      </c>
      <c r="CS1311" t="s">
        <v>154</v>
      </c>
      <c r="CT1311" t="s">
        <v>154</v>
      </c>
      <c r="CU1311" t="s">
        <v>154</v>
      </c>
      <c r="CV1311" t="s">
        <v>154</v>
      </c>
      <c r="CW1311" t="s">
        <v>154</v>
      </c>
      <c r="CX1311" t="s">
        <v>154</v>
      </c>
      <c r="CY1311" t="s">
        <v>154</v>
      </c>
      <c r="CZ1311" t="s">
        <v>154</v>
      </c>
      <c r="DA1311" t="s">
        <v>154</v>
      </c>
      <c r="DB1311" t="s">
        <v>154</v>
      </c>
      <c r="DC1311" t="s">
        <v>154</v>
      </c>
      <c r="DD1311" t="s">
        <v>154</v>
      </c>
      <c r="DE1311" t="s">
        <v>154</v>
      </c>
      <c r="DF1311" t="s">
        <v>154</v>
      </c>
      <c r="DG1311" t="s">
        <v>154</v>
      </c>
      <c r="DH1311" t="s">
        <v>154</v>
      </c>
      <c r="DI1311" t="s">
        <v>154</v>
      </c>
      <c r="DJ1311" t="s">
        <v>154</v>
      </c>
      <c r="DK1311" t="s">
        <v>154</v>
      </c>
      <c r="DL1311" t="s">
        <v>154</v>
      </c>
      <c r="DM1311" t="s">
        <v>154</v>
      </c>
      <c r="DN1311" t="s">
        <v>154</v>
      </c>
      <c r="DO1311" t="s">
        <v>154</v>
      </c>
      <c r="DP1311" t="s">
        <v>154</v>
      </c>
      <c r="DQ1311" t="s">
        <v>154</v>
      </c>
      <c r="DR1311" t="s">
        <v>154</v>
      </c>
      <c r="DS1311" t="s">
        <v>154</v>
      </c>
      <c r="DT1311" t="s">
        <v>154</v>
      </c>
      <c r="DU1311" t="s">
        <v>154</v>
      </c>
      <c r="DV1311" t="s">
        <v>154</v>
      </c>
      <c r="DW1311" t="s">
        <v>753</v>
      </c>
      <c r="DX1311" t="s">
        <v>753</v>
      </c>
      <c r="DY1311" t="s">
        <v>753</v>
      </c>
      <c r="DZ1311" t="s">
        <v>753</v>
      </c>
      <c r="EA1311" t="s">
        <v>753</v>
      </c>
      <c r="EB1311" t="s">
        <v>753</v>
      </c>
      <c r="EC1311" t="s">
        <v>753</v>
      </c>
      <c r="ED1311" t="s">
        <v>753</v>
      </c>
      <c r="EE1311" t="s">
        <v>753</v>
      </c>
      <c r="EF1311" t="s">
        <v>753</v>
      </c>
      <c r="EG1311" t="s">
        <v>753</v>
      </c>
      <c r="EH1311" t="s">
        <v>753</v>
      </c>
      <c r="EI1311" t="s">
        <v>753</v>
      </c>
      <c r="EJ1311" t="s">
        <v>753</v>
      </c>
      <c r="EK1311" t="s">
        <v>753</v>
      </c>
      <c r="EL1311" t="s">
        <v>753</v>
      </c>
      <c r="EM1311" t="s">
        <v>753</v>
      </c>
      <c r="EN1311" t="s">
        <v>753</v>
      </c>
      <c r="EO1311" t="s">
        <v>753</v>
      </c>
      <c r="EP1311" t="s">
        <v>753</v>
      </c>
      <c r="EQ1311" t="s">
        <v>753</v>
      </c>
      <c r="ER1311" t="s">
        <v>753</v>
      </c>
      <c r="ES1311" t="s">
        <v>753</v>
      </c>
      <c r="ET1311" t="s">
        <v>753</v>
      </c>
      <c r="EU1311" t="s">
        <v>753</v>
      </c>
    </row>
    <row r="1312" spans="1:151" x14ac:dyDescent="0.2">
      <c r="A1312" t="s">
        <v>773</v>
      </c>
      <c r="B1312" s="2">
        <v>44705</v>
      </c>
      <c r="C1312" t="s">
        <v>763</v>
      </c>
      <c r="D1312">
        <v>2019</v>
      </c>
      <c r="E1312">
        <v>5.05</v>
      </c>
      <c r="F1312" t="s">
        <v>217</v>
      </c>
      <c r="G1312" t="s">
        <v>597</v>
      </c>
      <c r="H1312">
        <v>0</v>
      </c>
      <c r="I1312" t="s">
        <v>155</v>
      </c>
      <c r="J1312">
        <v>2021</v>
      </c>
      <c r="K1312">
        <v>2021</v>
      </c>
      <c r="L1312">
        <v>2021</v>
      </c>
      <c r="M1312">
        <v>2021</v>
      </c>
      <c r="N1312">
        <v>2021</v>
      </c>
      <c r="O1312">
        <v>2021</v>
      </c>
      <c r="P1312">
        <v>2021</v>
      </c>
      <c r="Q1312">
        <v>2021</v>
      </c>
      <c r="R1312">
        <v>2021</v>
      </c>
      <c r="S1312">
        <v>2021</v>
      </c>
      <c r="T1312">
        <v>2021</v>
      </c>
      <c r="U1312">
        <v>2021</v>
      </c>
      <c r="V1312">
        <v>2021</v>
      </c>
      <c r="W1312">
        <v>2021</v>
      </c>
      <c r="X1312">
        <v>2021</v>
      </c>
      <c r="Y1312">
        <v>2021</v>
      </c>
      <c r="Z1312">
        <v>2021</v>
      </c>
      <c r="AA1312">
        <v>2021</v>
      </c>
      <c r="AB1312">
        <v>2021</v>
      </c>
      <c r="AC1312">
        <v>2021</v>
      </c>
      <c r="AD1312">
        <v>2021</v>
      </c>
      <c r="AE1312">
        <v>2021</v>
      </c>
      <c r="AF1312">
        <v>2021</v>
      </c>
      <c r="AG1312">
        <v>2021</v>
      </c>
      <c r="AH1312">
        <v>2021</v>
      </c>
      <c r="AI1312">
        <v>2021</v>
      </c>
      <c r="AJ1312">
        <v>2021</v>
      </c>
      <c r="AK1312">
        <v>2021</v>
      </c>
      <c r="AL1312">
        <v>2021</v>
      </c>
      <c r="AM1312">
        <v>2021</v>
      </c>
      <c r="AN1312">
        <v>2021</v>
      </c>
      <c r="AO1312">
        <v>2021</v>
      </c>
      <c r="AP1312">
        <v>2021</v>
      </c>
      <c r="AQ1312">
        <v>2021</v>
      </c>
      <c r="AR1312">
        <v>2021</v>
      </c>
      <c r="AS1312">
        <v>2021</v>
      </c>
      <c r="AT1312">
        <v>2021</v>
      </c>
      <c r="AU1312">
        <v>2021</v>
      </c>
      <c r="AV1312">
        <v>2021</v>
      </c>
      <c r="AW1312">
        <v>2021</v>
      </c>
      <c r="AX1312">
        <v>2021</v>
      </c>
      <c r="AY1312">
        <v>2021</v>
      </c>
      <c r="AZ1312">
        <v>2021</v>
      </c>
      <c r="BA1312">
        <v>2021</v>
      </c>
      <c r="BB1312">
        <v>2021</v>
      </c>
      <c r="BC1312">
        <v>2021</v>
      </c>
      <c r="BD1312">
        <v>2021</v>
      </c>
      <c r="BE1312">
        <v>2021</v>
      </c>
      <c r="BF1312">
        <v>2021</v>
      </c>
      <c r="BG1312">
        <v>2021</v>
      </c>
      <c r="BH1312">
        <v>2021</v>
      </c>
      <c r="BI1312">
        <v>2021</v>
      </c>
      <c r="BJ1312">
        <v>2021</v>
      </c>
      <c r="BK1312">
        <v>2021</v>
      </c>
      <c r="BL1312">
        <v>2021</v>
      </c>
      <c r="BM1312">
        <v>2021</v>
      </c>
      <c r="BN1312">
        <v>2021</v>
      </c>
      <c r="BO1312">
        <v>2021</v>
      </c>
      <c r="BP1312">
        <v>2021</v>
      </c>
      <c r="BQ1312">
        <v>2021</v>
      </c>
      <c r="BR1312">
        <v>2021</v>
      </c>
      <c r="BS1312">
        <v>2021</v>
      </c>
      <c r="BT1312">
        <v>2021</v>
      </c>
      <c r="BU1312">
        <v>2021</v>
      </c>
      <c r="BV1312">
        <v>2021</v>
      </c>
      <c r="BW1312">
        <v>2021</v>
      </c>
      <c r="BX1312">
        <v>2021</v>
      </c>
      <c r="BY1312">
        <v>2021</v>
      </c>
      <c r="BZ1312">
        <v>2021</v>
      </c>
      <c r="CA1312">
        <v>2021</v>
      </c>
      <c r="CB1312">
        <v>2021</v>
      </c>
      <c r="CC1312">
        <v>2021</v>
      </c>
      <c r="CD1312">
        <v>2021</v>
      </c>
      <c r="CE1312">
        <v>2021</v>
      </c>
      <c r="CF1312">
        <v>2021</v>
      </c>
      <c r="CG1312">
        <v>2021</v>
      </c>
      <c r="CH1312">
        <v>2021</v>
      </c>
      <c r="CI1312">
        <v>2021</v>
      </c>
      <c r="CJ1312">
        <v>2021</v>
      </c>
      <c r="CK1312">
        <v>2021</v>
      </c>
      <c r="CL1312">
        <v>2021</v>
      </c>
      <c r="CM1312">
        <v>2021</v>
      </c>
      <c r="CN1312">
        <v>2021</v>
      </c>
      <c r="CO1312">
        <v>2021</v>
      </c>
      <c r="CP1312">
        <v>2021</v>
      </c>
      <c r="CQ1312">
        <v>2021</v>
      </c>
      <c r="CR1312">
        <v>2021</v>
      </c>
      <c r="CS1312">
        <v>2021</v>
      </c>
      <c r="CT1312">
        <v>2021</v>
      </c>
      <c r="CU1312">
        <v>2021</v>
      </c>
      <c r="CV1312">
        <v>2021</v>
      </c>
      <c r="CW1312">
        <v>2021</v>
      </c>
      <c r="CX1312">
        <v>2021</v>
      </c>
      <c r="CY1312">
        <v>2021</v>
      </c>
      <c r="CZ1312">
        <v>2021</v>
      </c>
      <c r="DA1312">
        <v>2021</v>
      </c>
      <c r="DB1312">
        <v>2021</v>
      </c>
      <c r="DC1312">
        <v>2021</v>
      </c>
      <c r="DD1312">
        <v>2021</v>
      </c>
      <c r="DE1312">
        <v>2021</v>
      </c>
      <c r="DF1312">
        <v>2021</v>
      </c>
      <c r="DG1312">
        <v>2021</v>
      </c>
      <c r="DH1312">
        <v>2021</v>
      </c>
      <c r="DI1312">
        <v>2021</v>
      </c>
      <c r="DJ1312">
        <v>2021</v>
      </c>
      <c r="DK1312">
        <v>2021</v>
      </c>
      <c r="DL1312">
        <v>2021</v>
      </c>
      <c r="DM1312">
        <v>2021</v>
      </c>
      <c r="DN1312">
        <v>2021</v>
      </c>
      <c r="DO1312">
        <v>2021</v>
      </c>
      <c r="DP1312">
        <v>2021</v>
      </c>
      <c r="DQ1312">
        <v>2021</v>
      </c>
      <c r="DR1312">
        <v>2021</v>
      </c>
      <c r="DS1312">
        <v>2021</v>
      </c>
      <c r="DT1312">
        <v>2021</v>
      </c>
      <c r="DU1312">
        <v>2021</v>
      </c>
      <c r="DV1312">
        <v>2021</v>
      </c>
      <c r="DW1312">
        <v>44684</v>
      </c>
      <c r="DX1312">
        <v>44684</v>
      </c>
      <c r="DY1312">
        <v>44684</v>
      </c>
      <c r="DZ1312">
        <v>44684</v>
      </c>
      <c r="EA1312">
        <v>44684</v>
      </c>
      <c r="EB1312">
        <v>44684</v>
      </c>
      <c r="EC1312">
        <v>44684</v>
      </c>
      <c r="ED1312">
        <v>44684</v>
      </c>
      <c r="EE1312">
        <v>44684</v>
      </c>
      <c r="EF1312">
        <v>44684</v>
      </c>
      <c r="EG1312">
        <v>44684</v>
      </c>
      <c r="EH1312">
        <v>44684</v>
      </c>
      <c r="EI1312">
        <v>44684</v>
      </c>
      <c r="EJ1312">
        <v>44684</v>
      </c>
      <c r="EK1312">
        <v>44684</v>
      </c>
      <c r="EL1312">
        <v>44684</v>
      </c>
      <c r="EM1312">
        <v>44684</v>
      </c>
      <c r="EN1312">
        <v>44684</v>
      </c>
      <c r="EO1312">
        <v>44684</v>
      </c>
      <c r="EP1312">
        <v>44684</v>
      </c>
      <c r="EQ1312">
        <v>44684</v>
      </c>
      <c r="ER1312">
        <v>44684</v>
      </c>
      <c r="ES1312">
        <v>44684</v>
      </c>
      <c r="ET1312">
        <v>44684</v>
      </c>
      <c r="EU1312">
        <v>44684</v>
      </c>
    </row>
    <row r="1313" spans="1:151" x14ac:dyDescent="0.2">
      <c r="A1313" t="s">
        <v>773</v>
      </c>
      <c r="B1313" s="2">
        <v>44705</v>
      </c>
      <c r="C1313" t="s">
        <v>763</v>
      </c>
      <c r="D1313">
        <v>2019</v>
      </c>
      <c r="E1313">
        <v>5.05</v>
      </c>
      <c r="F1313" t="s">
        <v>217</v>
      </c>
      <c r="G1313" t="s">
        <v>597</v>
      </c>
      <c r="H1313">
        <v>0</v>
      </c>
      <c r="I1313" t="s">
        <v>156</v>
      </c>
      <c r="DW1313" t="s">
        <v>756</v>
      </c>
      <c r="DX1313" t="s">
        <v>756</v>
      </c>
      <c r="DY1313" t="s">
        <v>756</v>
      </c>
      <c r="DZ1313" t="s">
        <v>756</v>
      </c>
      <c r="EA1313" t="s">
        <v>756</v>
      </c>
      <c r="EB1313" t="s">
        <v>756</v>
      </c>
      <c r="EC1313" t="s">
        <v>756</v>
      </c>
      <c r="ED1313" t="s">
        <v>756</v>
      </c>
      <c r="EE1313" t="s">
        <v>756</v>
      </c>
      <c r="EF1313" t="s">
        <v>756</v>
      </c>
      <c r="EG1313" t="s">
        <v>756</v>
      </c>
      <c r="EH1313" t="s">
        <v>756</v>
      </c>
      <c r="EI1313" t="s">
        <v>756</v>
      </c>
      <c r="EJ1313" t="s">
        <v>756</v>
      </c>
      <c r="EK1313" t="s">
        <v>756</v>
      </c>
      <c r="EL1313" t="s">
        <v>756</v>
      </c>
      <c r="EM1313" t="s">
        <v>756</v>
      </c>
      <c r="EN1313" t="s">
        <v>756</v>
      </c>
      <c r="EO1313" t="s">
        <v>756</v>
      </c>
      <c r="EP1313" t="s">
        <v>756</v>
      </c>
      <c r="EQ1313" t="s">
        <v>756</v>
      </c>
      <c r="ER1313" t="s">
        <v>756</v>
      </c>
      <c r="ES1313" t="s">
        <v>756</v>
      </c>
      <c r="ET1313" t="s">
        <v>756</v>
      </c>
      <c r="EU1313" t="s">
        <v>756</v>
      </c>
    </row>
    <row r="1314" spans="1:151" x14ac:dyDescent="0.2">
      <c r="A1314" t="s">
        <v>773</v>
      </c>
      <c r="B1314" s="2">
        <v>44705</v>
      </c>
      <c r="C1314" t="s">
        <v>763</v>
      </c>
      <c r="D1314">
        <v>2019</v>
      </c>
      <c r="E1314">
        <v>5.0599999999999996</v>
      </c>
      <c r="F1314" t="s">
        <v>218</v>
      </c>
      <c r="G1314" t="s">
        <v>219</v>
      </c>
      <c r="H1314">
        <v>0</v>
      </c>
      <c r="I1314" t="s">
        <v>148</v>
      </c>
      <c r="J1314">
        <v>4.1786637310000003</v>
      </c>
      <c r="K1314">
        <v>2.8343362810000001</v>
      </c>
      <c r="L1314">
        <v>4.7157526016235352</v>
      </c>
      <c r="M1314">
        <v>5.0634198189999999</v>
      </c>
      <c r="N1314">
        <v>4.9506583209999997</v>
      </c>
      <c r="O1314">
        <v>4.6903939250000004</v>
      </c>
      <c r="P1314">
        <v>5.083458423614502</v>
      </c>
      <c r="Q1314">
        <v>5.1206378936767578</v>
      </c>
      <c r="R1314">
        <v>4.1549773219999997</v>
      </c>
      <c r="S1314">
        <v>5.0248985289999997</v>
      </c>
      <c r="T1314">
        <v>4.5242323879999997</v>
      </c>
      <c r="U1314">
        <v>3.9687936305999756</v>
      </c>
      <c r="V1314">
        <v>3.623534679</v>
      </c>
      <c r="W1314">
        <v>4.0797491069999996</v>
      </c>
      <c r="X1314">
        <v>4.7253484730000004</v>
      </c>
      <c r="Y1314">
        <v>4.6496214870000001</v>
      </c>
      <c r="Z1314">
        <v>4.2220907209999998</v>
      </c>
      <c r="AA1314">
        <v>3.5008311270000001</v>
      </c>
      <c r="AB1314">
        <v>5.2423028949999999</v>
      </c>
      <c r="AC1314">
        <v>3.4556198120000001</v>
      </c>
      <c r="AD1314">
        <v>2.8661758900000001</v>
      </c>
      <c r="AE1314">
        <v>5.5266838070000004</v>
      </c>
      <c r="AF1314">
        <v>6.023500919</v>
      </c>
      <c r="AG1314">
        <v>4.6124353410000003</v>
      </c>
      <c r="AH1314">
        <v>5.160541534</v>
      </c>
      <c r="AI1314">
        <v>4.0562796590000003</v>
      </c>
      <c r="AJ1314">
        <v>4.771449089050293</v>
      </c>
      <c r="AK1314">
        <v>4.3763585090000001</v>
      </c>
      <c r="AL1314">
        <v>4.8455381390000003</v>
      </c>
      <c r="AM1314">
        <v>5.0343332289999996</v>
      </c>
      <c r="AN1314">
        <v>4.995563507</v>
      </c>
      <c r="AO1314">
        <v>4.4910855290000002</v>
      </c>
      <c r="AP1314">
        <v>5.724240779876709</v>
      </c>
      <c r="AQ1314">
        <v>4.5416674610000003</v>
      </c>
      <c r="AR1314">
        <v>5.6633334160000004</v>
      </c>
      <c r="AS1314">
        <v>5.4747724529999999</v>
      </c>
      <c r="AT1314">
        <v>5.1237506870000002</v>
      </c>
      <c r="AU1314">
        <v>5.0714359279999996</v>
      </c>
      <c r="AV1314">
        <v>4.3139967920000002</v>
      </c>
      <c r="AW1314">
        <v>3.9122819899999999</v>
      </c>
      <c r="AX1314">
        <v>4.5090131759999998</v>
      </c>
      <c r="AY1314">
        <v>4.8203554149999999</v>
      </c>
      <c r="AZ1314">
        <v>4.1734275820000004</v>
      </c>
      <c r="BA1314">
        <v>5.1226391790000001</v>
      </c>
      <c r="BB1314">
        <v>4.5120520590000002</v>
      </c>
      <c r="BC1314">
        <v>4.6353039740000002</v>
      </c>
      <c r="BD1314">
        <v>4.486867428</v>
      </c>
      <c r="BE1314">
        <v>5.4433407779999996</v>
      </c>
      <c r="BF1314">
        <v>4.6833248139999997</v>
      </c>
      <c r="BG1314">
        <v>5.1866846080000002</v>
      </c>
      <c r="BH1314">
        <v>4.9312334059999996</v>
      </c>
      <c r="BI1314">
        <v>4.355248928</v>
      </c>
      <c r="BJ1314">
        <v>4.9336295129999996</v>
      </c>
      <c r="BK1314">
        <v>4.7078685760000001</v>
      </c>
      <c r="BL1314">
        <v>4.5831260680000003</v>
      </c>
      <c r="BM1314">
        <v>6.0179376600000003</v>
      </c>
      <c r="BN1314">
        <v>4.7020430559999999</v>
      </c>
      <c r="BO1314">
        <v>4.2043113710000002</v>
      </c>
      <c r="BP1314">
        <v>3.9752905369999998</v>
      </c>
      <c r="BQ1314">
        <v>5.2443447110000001</v>
      </c>
      <c r="BR1314">
        <v>3.6381499769999999</v>
      </c>
      <c r="BS1314">
        <v>1.897250533</v>
      </c>
      <c r="BT1314">
        <v>5.5135712620000001</v>
      </c>
      <c r="BU1314">
        <v>4.7427310939999998</v>
      </c>
      <c r="BV1314">
        <v>3.939934015</v>
      </c>
      <c r="BW1314">
        <v>2.9610080719999998</v>
      </c>
      <c r="BX1314">
        <v>5.2072553629999998</v>
      </c>
      <c r="BY1314">
        <v>3.4413733479999999</v>
      </c>
      <c r="BZ1314">
        <v>4.854660988</v>
      </c>
      <c r="CA1314">
        <v>3.5945193770000001</v>
      </c>
      <c r="CB1314">
        <v>4.9517998700000003</v>
      </c>
      <c r="CC1314">
        <v>4.0508475300000004</v>
      </c>
      <c r="CD1314">
        <v>3.8071427349999998</v>
      </c>
      <c r="CE1314">
        <v>4.2305054660000003</v>
      </c>
      <c r="CF1314">
        <v>4.7368421549999997</v>
      </c>
      <c r="CG1314">
        <v>3.7686879630000001</v>
      </c>
      <c r="CH1314">
        <v>3.2416098120000001</v>
      </c>
      <c r="CI1314">
        <v>5.5722250940000002</v>
      </c>
      <c r="CJ1314">
        <v>4.896128654</v>
      </c>
      <c r="CK1314">
        <v>3.4217028620000001</v>
      </c>
      <c r="CL1314">
        <v>3.5573723319999999</v>
      </c>
      <c r="CM1314">
        <v>4.5485758781433105</v>
      </c>
      <c r="CN1314">
        <v>5.0723628999999999</v>
      </c>
      <c r="CO1314">
        <v>4.1528110500000004</v>
      </c>
      <c r="CP1314">
        <v>4.7336387630000001</v>
      </c>
      <c r="CQ1314">
        <v>4.2847204210000003</v>
      </c>
      <c r="CR1314">
        <v>4.9667353629999997</v>
      </c>
      <c r="CS1314">
        <v>5.1594653130000001</v>
      </c>
      <c r="CT1314">
        <v>5.2314271926879883</v>
      </c>
      <c r="CU1314">
        <v>4.6488561629999996</v>
      </c>
      <c r="CV1314">
        <v>4.1539983749389648</v>
      </c>
      <c r="CW1314">
        <v>5.8590202331542969</v>
      </c>
      <c r="CX1314">
        <v>3.8457517619999999</v>
      </c>
      <c r="CY1314">
        <v>4.117190838</v>
      </c>
      <c r="CZ1314">
        <v>2.1469707489999998</v>
      </c>
      <c r="DA1314">
        <v>5.8502078056335449</v>
      </c>
      <c r="DB1314">
        <v>5.1667814249999999</v>
      </c>
      <c r="DC1314">
        <v>4.7200756070000001</v>
      </c>
      <c r="DD1314">
        <v>4.3450684549999998</v>
      </c>
      <c r="DE1314">
        <v>5.4107666019999998</v>
      </c>
      <c r="DF1314">
        <v>4.2445049289999996</v>
      </c>
      <c r="DG1314">
        <v>5.3849678040000004</v>
      </c>
      <c r="DH1314">
        <v>5.2442603109999997</v>
      </c>
      <c r="DI1314">
        <v>4.1535806659999999</v>
      </c>
      <c r="DJ1314">
        <v>4.3298158649999996</v>
      </c>
      <c r="DK1314">
        <v>5.0101876259999996</v>
      </c>
      <c r="DL1314">
        <v>3.4844965929999998</v>
      </c>
      <c r="DM1314">
        <v>3.5265746120000001</v>
      </c>
      <c r="DN1314">
        <v>4.5723180770000003</v>
      </c>
      <c r="DO1314">
        <v>5.4917082786560059</v>
      </c>
      <c r="DP1314">
        <v>5.1059851649999999</v>
      </c>
      <c r="DQ1314">
        <v>5.7290816309999997</v>
      </c>
      <c r="DR1314">
        <v>5.2531833649999999</v>
      </c>
      <c r="DS1314">
        <v>3.317739725</v>
      </c>
      <c r="DT1314">
        <v>4.8357133870000002</v>
      </c>
      <c r="DU1314">
        <v>2.6958963869999999</v>
      </c>
      <c r="DV1314">
        <v>3.897270679</v>
      </c>
    </row>
    <row r="1315" spans="1:151" x14ac:dyDescent="0.2">
      <c r="A1315" t="s">
        <v>773</v>
      </c>
      <c r="B1315" s="2">
        <v>44705</v>
      </c>
      <c r="C1315" t="s">
        <v>763</v>
      </c>
      <c r="D1315">
        <v>2019</v>
      </c>
      <c r="E1315">
        <v>5.0599999999999996</v>
      </c>
      <c r="F1315" t="s">
        <v>218</v>
      </c>
      <c r="G1315" t="s">
        <v>219</v>
      </c>
      <c r="H1315">
        <v>0</v>
      </c>
      <c r="I1315" t="s">
        <v>150</v>
      </c>
      <c r="J1315">
        <v>4.1786637310000003</v>
      </c>
      <c r="K1315">
        <v>2.8343362810000001</v>
      </c>
      <c r="L1315">
        <v>4.7157526016235352</v>
      </c>
      <c r="M1315">
        <v>5.0634198189999999</v>
      </c>
      <c r="N1315">
        <v>4.9506583209999997</v>
      </c>
      <c r="O1315">
        <v>4.6903939250000004</v>
      </c>
      <c r="P1315">
        <v>5.083458423614502</v>
      </c>
      <c r="Q1315">
        <v>5.1206378936767578</v>
      </c>
      <c r="R1315">
        <v>4.1549773219999997</v>
      </c>
      <c r="S1315">
        <v>5.0248985289999997</v>
      </c>
      <c r="T1315">
        <v>4.5242323879999997</v>
      </c>
      <c r="U1315">
        <v>3.9687936305999756</v>
      </c>
      <c r="V1315">
        <v>3.623534679</v>
      </c>
      <c r="W1315">
        <v>4.0797491069999996</v>
      </c>
      <c r="X1315">
        <v>4.7253484730000004</v>
      </c>
      <c r="Y1315">
        <v>4.6496214870000001</v>
      </c>
      <c r="Z1315">
        <v>4.2220907209999998</v>
      </c>
      <c r="AA1315">
        <v>3.5008311270000001</v>
      </c>
      <c r="AB1315">
        <v>5.2423028949999999</v>
      </c>
      <c r="AC1315">
        <v>3.4556198120000001</v>
      </c>
      <c r="AD1315">
        <v>2.8661758900000001</v>
      </c>
      <c r="AE1315">
        <v>5.5266838070000004</v>
      </c>
      <c r="AF1315">
        <v>6.023500919</v>
      </c>
      <c r="AG1315">
        <v>4.6124353410000003</v>
      </c>
      <c r="AH1315">
        <v>5.160541534</v>
      </c>
      <c r="AI1315">
        <v>4.0562796590000003</v>
      </c>
      <c r="AJ1315">
        <v>4.771449089050293</v>
      </c>
      <c r="AK1315">
        <v>4.3763585090000001</v>
      </c>
      <c r="AL1315">
        <v>4.8455381390000003</v>
      </c>
      <c r="AM1315">
        <v>5.0343332289999996</v>
      </c>
      <c r="AN1315">
        <v>4.995563507</v>
      </c>
      <c r="AO1315">
        <v>4.4910855290000002</v>
      </c>
      <c r="AP1315">
        <v>5.724240779876709</v>
      </c>
      <c r="AQ1315">
        <v>4.5416674610000003</v>
      </c>
      <c r="AR1315">
        <v>5.6633334160000004</v>
      </c>
      <c r="AS1315">
        <v>5.4747724529999999</v>
      </c>
      <c r="AT1315">
        <v>5.1237506870000002</v>
      </c>
      <c r="AU1315">
        <v>5.0714359279999996</v>
      </c>
      <c r="AV1315">
        <v>4.3139967920000002</v>
      </c>
      <c r="AW1315">
        <v>3.9122819899999999</v>
      </c>
      <c r="AX1315">
        <v>4.5090131759999998</v>
      </c>
      <c r="AY1315">
        <v>4.8203554149999999</v>
      </c>
      <c r="AZ1315">
        <v>4.1734275820000004</v>
      </c>
      <c r="BA1315">
        <v>5.1226391790000001</v>
      </c>
      <c r="BB1315">
        <v>4.5120520590000002</v>
      </c>
      <c r="BC1315">
        <v>4.6353039740000002</v>
      </c>
      <c r="BD1315">
        <v>4.486867428</v>
      </c>
      <c r="BE1315">
        <v>5.4433407779999996</v>
      </c>
      <c r="BF1315">
        <v>4.6833248139999997</v>
      </c>
      <c r="BG1315">
        <v>5.1866846080000002</v>
      </c>
      <c r="BH1315">
        <v>4.9312334059999996</v>
      </c>
      <c r="BI1315">
        <v>4.355248928</v>
      </c>
      <c r="BJ1315">
        <v>4.9336295129999996</v>
      </c>
      <c r="BK1315">
        <v>4.7078685760000001</v>
      </c>
      <c r="BL1315">
        <v>4.5831260680000003</v>
      </c>
      <c r="BM1315">
        <v>6.0179376600000003</v>
      </c>
      <c r="BN1315">
        <v>4.7020430559999999</v>
      </c>
      <c r="BO1315">
        <v>4.2043113710000002</v>
      </c>
      <c r="BP1315">
        <v>3.9752905369999998</v>
      </c>
      <c r="BQ1315">
        <v>5.2443447110000001</v>
      </c>
      <c r="BR1315">
        <v>3.6381499769999999</v>
      </c>
      <c r="BS1315">
        <v>1.897250533</v>
      </c>
      <c r="BT1315">
        <v>5.5135712620000001</v>
      </c>
      <c r="BU1315">
        <v>4.7427310939999998</v>
      </c>
      <c r="BV1315">
        <v>3.939934015</v>
      </c>
      <c r="BW1315">
        <v>2.9610080719999998</v>
      </c>
      <c r="BX1315">
        <v>5.2072553629999998</v>
      </c>
      <c r="BY1315">
        <v>3.4413733479999999</v>
      </c>
      <c r="BZ1315">
        <v>4.854660988</v>
      </c>
      <c r="CA1315">
        <v>3.5945193770000001</v>
      </c>
      <c r="CB1315">
        <v>4.9517998700000003</v>
      </c>
      <c r="CC1315">
        <v>4.0508475300000004</v>
      </c>
      <c r="CD1315">
        <v>3.8071427349999998</v>
      </c>
      <c r="CE1315">
        <v>4.2305054660000003</v>
      </c>
      <c r="CF1315">
        <v>4.7368421549999997</v>
      </c>
      <c r="CG1315">
        <v>3.7686879630000001</v>
      </c>
      <c r="CH1315">
        <v>3.2416098120000001</v>
      </c>
      <c r="CI1315">
        <v>5.5722250940000002</v>
      </c>
      <c r="CJ1315">
        <v>4.896128654</v>
      </c>
      <c r="CK1315">
        <v>3.4217028620000001</v>
      </c>
      <c r="CL1315">
        <v>3.5573723319999999</v>
      </c>
      <c r="CM1315">
        <v>4.5485758781433105</v>
      </c>
      <c r="CN1315">
        <v>5.0723628999999999</v>
      </c>
      <c r="CO1315">
        <v>4.1528110500000004</v>
      </c>
      <c r="CP1315">
        <v>4.7336387630000001</v>
      </c>
      <c r="CQ1315">
        <v>4.2847204210000003</v>
      </c>
      <c r="CR1315">
        <v>4.9667353629999997</v>
      </c>
      <c r="CS1315">
        <v>5.1594653130000001</v>
      </c>
      <c r="CT1315">
        <v>5.2314271926879883</v>
      </c>
      <c r="CU1315">
        <v>4.6488561629999996</v>
      </c>
      <c r="CV1315">
        <v>4.1539983749389648</v>
      </c>
      <c r="CW1315">
        <v>5.8590202331542969</v>
      </c>
      <c r="CX1315">
        <v>3.8457517619999999</v>
      </c>
      <c r="CY1315">
        <v>4.117190838</v>
      </c>
      <c r="CZ1315">
        <v>2.1469707489999998</v>
      </c>
      <c r="DA1315">
        <v>5.8502078056335449</v>
      </c>
      <c r="DB1315">
        <v>5.1667814249999999</v>
      </c>
      <c r="DC1315">
        <v>4.7200756070000001</v>
      </c>
      <c r="DD1315">
        <v>4.3450684549999998</v>
      </c>
      <c r="DE1315">
        <v>5.4107666019999998</v>
      </c>
      <c r="DF1315">
        <v>4.2445049289999996</v>
      </c>
      <c r="DG1315">
        <v>5.3849678040000004</v>
      </c>
      <c r="DH1315">
        <v>5.2442603109999997</v>
      </c>
      <c r="DI1315">
        <v>4.1535806659999999</v>
      </c>
      <c r="DJ1315">
        <v>4.3298158649999996</v>
      </c>
      <c r="DK1315">
        <v>5.0101876259999996</v>
      </c>
      <c r="DL1315">
        <v>3.4844965929999998</v>
      </c>
      <c r="DM1315">
        <v>3.5265746120000001</v>
      </c>
      <c r="DN1315">
        <v>4.5723180770000003</v>
      </c>
      <c r="DO1315">
        <v>5.4917082786560059</v>
      </c>
      <c r="DP1315">
        <v>5.1059851649999999</v>
      </c>
      <c r="DQ1315">
        <v>5.7290816309999997</v>
      </c>
      <c r="DR1315">
        <v>5.2531833649999999</v>
      </c>
      <c r="DS1315">
        <v>3.317739725</v>
      </c>
      <c r="DT1315">
        <v>4.8357133870000002</v>
      </c>
      <c r="DU1315">
        <v>2.6958963869999999</v>
      </c>
      <c r="DV1315">
        <v>3.897270679</v>
      </c>
      <c r="DW1315">
        <v>4.5328189501081706</v>
      </c>
      <c r="DX1315">
        <v>4.7339299201888432</v>
      </c>
      <c r="DY1315">
        <v>4.79004348152709</v>
      </c>
      <c r="DZ1315">
        <v>4.7372378905043133</v>
      </c>
      <c r="EA1315">
        <v>3.6072247539018552</v>
      </c>
      <c r="EB1315">
        <v>4.6233702159630248</v>
      </c>
      <c r="EC1315">
        <v>4.1353070738286615</v>
      </c>
      <c r="ED1315">
        <v>4.4003998635833321</v>
      </c>
      <c r="EE1315">
        <v>4.6625525156255696</v>
      </c>
      <c r="EF1315">
        <v>3.4703938363333329</v>
      </c>
      <c r="EG1315">
        <v>4.5497472285223513</v>
      </c>
      <c r="EH1315">
        <v>4.7140124639357497</v>
      </c>
      <c r="EI1315">
        <v>5.0247509137142856</v>
      </c>
      <c r="EJ1315">
        <v>4.9347104549999994</v>
      </c>
      <c r="EK1315">
        <v>4.7621330154638937</v>
      </c>
      <c r="EL1315">
        <v>4.6903002045454549</v>
      </c>
      <c r="EM1315">
        <v>3.5306889056999999</v>
      </c>
      <c r="EN1315">
        <v>4.8536008298291931</v>
      </c>
      <c r="EO1315">
        <v>3.9244935513877932</v>
      </c>
      <c r="EP1315">
        <v>4.8231581450062864</v>
      </c>
      <c r="EQ1315">
        <v>5.2786609784285705</v>
      </c>
      <c r="ER1315">
        <v>3.0442371368231602</v>
      </c>
      <c r="ES1315">
        <v>4.5748514550375168</v>
      </c>
      <c r="ET1315">
        <v>4.042663129958183</v>
      </c>
      <c r="EU1315">
        <v>5.0599202897079758</v>
      </c>
    </row>
    <row r="1316" spans="1:151" x14ac:dyDescent="0.2">
      <c r="A1316" t="s">
        <v>773</v>
      </c>
      <c r="B1316" s="2">
        <v>44705</v>
      </c>
      <c r="C1316" t="s">
        <v>763</v>
      </c>
      <c r="D1316">
        <v>2019</v>
      </c>
      <c r="E1316">
        <v>5.0599999999999996</v>
      </c>
      <c r="F1316" t="s">
        <v>218</v>
      </c>
      <c r="G1316" t="s">
        <v>219</v>
      </c>
      <c r="H1316">
        <v>0</v>
      </c>
      <c r="I1316" t="s">
        <v>151</v>
      </c>
      <c r="J1316">
        <v>82</v>
      </c>
      <c r="K1316">
        <v>114</v>
      </c>
      <c r="L1316">
        <v>54</v>
      </c>
      <c r="M1316">
        <v>33</v>
      </c>
      <c r="N1316">
        <v>40</v>
      </c>
      <c r="O1316">
        <v>57</v>
      </c>
      <c r="P1316">
        <v>30</v>
      </c>
      <c r="Q1316">
        <v>28</v>
      </c>
      <c r="R1316">
        <v>84</v>
      </c>
      <c r="S1316">
        <v>35</v>
      </c>
      <c r="T1316">
        <v>67</v>
      </c>
      <c r="U1316">
        <v>93</v>
      </c>
      <c r="V1316">
        <v>101</v>
      </c>
      <c r="W1316">
        <v>89</v>
      </c>
      <c r="X1316">
        <v>52</v>
      </c>
      <c r="Y1316">
        <v>59</v>
      </c>
      <c r="Z1316">
        <v>80</v>
      </c>
      <c r="AA1316">
        <v>105</v>
      </c>
      <c r="AB1316">
        <v>19</v>
      </c>
      <c r="AC1316">
        <v>107</v>
      </c>
      <c r="AD1316">
        <v>113</v>
      </c>
      <c r="AE1316">
        <v>9</v>
      </c>
      <c r="AF1316">
        <v>1</v>
      </c>
      <c r="AG1316">
        <v>62</v>
      </c>
      <c r="AH1316">
        <v>24</v>
      </c>
      <c r="AI1316">
        <v>90</v>
      </c>
      <c r="AJ1316">
        <v>48</v>
      </c>
      <c r="AK1316">
        <v>72</v>
      </c>
      <c r="AL1316">
        <v>45</v>
      </c>
      <c r="AM1316">
        <v>34</v>
      </c>
      <c r="AN1316">
        <v>37</v>
      </c>
      <c r="AO1316">
        <v>70</v>
      </c>
      <c r="AP1316">
        <v>6</v>
      </c>
      <c r="AQ1316">
        <v>66</v>
      </c>
      <c r="AR1316">
        <v>7</v>
      </c>
      <c r="AS1316">
        <v>12</v>
      </c>
      <c r="AT1316">
        <v>26</v>
      </c>
      <c r="AU1316">
        <v>32</v>
      </c>
      <c r="AV1316">
        <v>76</v>
      </c>
      <c r="AW1316">
        <v>95</v>
      </c>
      <c r="AX1316">
        <v>69</v>
      </c>
      <c r="AY1316">
        <v>47</v>
      </c>
      <c r="AZ1316">
        <v>83</v>
      </c>
      <c r="BA1316">
        <v>27</v>
      </c>
      <c r="BB1316">
        <v>68</v>
      </c>
      <c r="BC1316">
        <v>61</v>
      </c>
      <c r="BD1316">
        <v>71</v>
      </c>
      <c r="BE1316">
        <v>13</v>
      </c>
      <c r="BF1316">
        <v>58</v>
      </c>
      <c r="BG1316">
        <v>22</v>
      </c>
      <c r="BH1316">
        <v>42</v>
      </c>
      <c r="BI1316">
        <v>73</v>
      </c>
      <c r="BJ1316">
        <v>41</v>
      </c>
      <c r="BK1316">
        <v>55</v>
      </c>
      <c r="BL1316">
        <v>63</v>
      </c>
      <c r="BM1316">
        <v>2</v>
      </c>
      <c r="BN1316">
        <v>56</v>
      </c>
      <c r="BO1316">
        <v>81</v>
      </c>
      <c r="BP1316">
        <v>92</v>
      </c>
      <c r="BQ1316">
        <v>17</v>
      </c>
      <c r="BR1316">
        <v>100</v>
      </c>
      <c r="BS1316">
        <v>117</v>
      </c>
      <c r="BT1316">
        <v>10</v>
      </c>
      <c r="BU1316">
        <v>49</v>
      </c>
      <c r="BV1316">
        <v>94</v>
      </c>
      <c r="BW1316">
        <v>112</v>
      </c>
      <c r="BX1316">
        <v>21</v>
      </c>
      <c r="BY1316">
        <v>108</v>
      </c>
      <c r="BZ1316">
        <v>44</v>
      </c>
      <c r="CA1316">
        <v>102</v>
      </c>
      <c r="CB1316">
        <v>39</v>
      </c>
      <c r="CC1316">
        <v>91</v>
      </c>
      <c r="CD1316">
        <v>98</v>
      </c>
      <c r="CE1316">
        <v>79</v>
      </c>
      <c r="CF1316">
        <v>50</v>
      </c>
      <c r="CG1316">
        <v>99</v>
      </c>
      <c r="CH1316">
        <v>111</v>
      </c>
      <c r="CI1316">
        <v>8</v>
      </c>
      <c r="CJ1316">
        <v>43</v>
      </c>
      <c r="CK1316">
        <v>109</v>
      </c>
      <c r="CL1316">
        <v>103</v>
      </c>
      <c r="CM1316">
        <v>65</v>
      </c>
      <c r="CN1316">
        <v>31</v>
      </c>
      <c r="CO1316">
        <v>87</v>
      </c>
      <c r="CP1316">
        <v>51</v>
      </c>
      <c r="CQ1316">
        <v>77</v>
      </c>
      <c r="CR1316">
        <v>38</v>
      </c>
      <c r="CS1316">
        <v>25</v>
      </c>
      <c r="CT1316">
        <v>20</v>
      </c>
      <c r="CU1316">
        <v>60</v>
      </c>
      <c r="CV1316">
        <v>85</v>
      </c>
      <c r="CW1316">
        <v>3</v>
      </c>
      <c r="CX1316">
        <v>97</v>
      </c>
      <c r="CY1316">
        <v>88</v>
      </c>
      <c r="CZ1316">
        <v>116</v>
      </c>
      <c r="DA1316">
        <v>4</v>
      </c>
      <c r="DB1316">
        <v>23</v>
      </c>
      <c r="DC1316">
        <v>53</v>
      </c>
      <c r="DD1316">
        <v>74</v>
      </c>
      <c r="DE1316">
        <v>14</v>
      </c>
      <c r="DF1316">
        <v>78</v>
      </c>
      <c r="DG1316">
        <v>15</v>
      </c>
      <c r="DH1316">
        <v>18</v>
      </c>
      <c r="DI1316">
        <v>86</v>
      </c>
      <c r="DJ1316">
        <v>75</v>
      </c>
      <c r="DK1316">
        <v>36</v>
      </c>
      <c r="DL1316">
        <v>106</v>
      </c>
      <c r="DM1316">
        <v>104</v>
      </c>
      <c r="DN1316">
        <v>64</v>
      </c>
      <c r="DO1316">
        <v>11</v>
      </c>
      <c r="DP1316">
        <v>29</v>
      </c>
      <c r="DQ1316">
        <v>5</v>
      </c>
      <c r="DR1316">
        <v>16</v>
      </c>
      <c r="DS1316">
        <v>110</v>
      </c>
      <c r="DT1316">
        <v>46</v>
      </c>
      <c r="DU1316">
        <v>115</v>
      </c>
      <c r="DV1316">
        <v>96</v>
      </c>
    </row>
    <row r="1317" spans="1:151" x14ac:dyDescent="0.2">
      <c r="A1317" t="s">
        <v>773</v>
      </c>
      <c r="B1317" s="2">
        <v>44705</v>
      </c>
      <c r="C1317" t="s">
        <v>763</v>
      </c>
      <c r="D1317">
        <v>2019</v>
      </c>
      <c r="E1317">
        <v>5.0599999999999996</v>
      </c>
      <c r="F1317" t="s">
        <v>218</v>
      </c>
      <c r="G1317" t="s">
        <v>219</v>
      </c>
      <c r="H1317">
        <v>0</v>
      </c>
      <c r="I1317" t="s">
        <v>152</v>
      </c>
      <c r="J1317" t="s">
        <v>558</v>
      </c>
      <c r="K1317" t="s">
        <v>558</v>
      </c>
      <c r="L1317" t="s">
        <v>558</v>
      </c>
      <c r="M1317" t="s">
        <v>558</v>
      </c>
      <c r="N1317" t="s">
        <v>558</v>
      </c>
      <c r="O1317" t="s">
        <v>558</v>
      </c>
      <c r="P1317">
        <v>2021</v>
      </c>
      <c r="Q1317" t="s">
        <v>558</v>
      </c>
      <c r="R1317" t="s">
        <v>558</v>
      </c>
      <c r="S1317" t="s">
        <v>558</v>
      </c>
      <c r="T1317" t="s">
        <v>558</v>
      </c>
      <c r="U1317" t="s">
        <v>558</v>
      </c>
      <c r="V1317" t="s">
        <v>558</v>
      </c>
      <c r="W1317" t="s">
        <v>558</v>
      </c>
      <c r="X1317" t="s">
        <v>558</v>
      </c>
      <c r="Y1317" t="s">
        <v>558</v>
      </c>
      <c r="Z1317" t="s">
        <v>558</v>
      </c>
      <c r="AA1317" t="s">
        <v>558</v>
      </c>
      <c r="AB1317" t="s">
        <v>558</v>
      </c>
      <c r="AC1317" t="s">
        <v>558</v>
      </c>
      <c r="AD1317" t="s">
        <v>558</v>
      </c>
      <c r="AE1317" t="s">
        <v>558</v>
      </c>
      <c r="AF1317" t="s">
        <v>558</v>
      </c>
      <c r="AG1317" t="s">
        <v>558</v>
      </c>
      <c r="AH1317" t="s">
        <v>558</v>
      </c>
      <c r="AI1317" t="s">
        <v>558</v>
      </c>
      <c r="AJ1317" t="s">
        <v>558</v>
      </c>
      <c r="AK1317" t="s">
        <v>558</v>
      </c>
      <c r="AL1317" t="s">
        <v>558</v>
      </c>
      <c r="AM1317" t="s">
        <v>558</v>
      </c>
      <c r="AN1317" t="s">
        <v>558</v>
      </c>
      <c r="AO1317" t="s">
        <v>558</v>
      </c>
      <c r="AP1317" t="s">
        <v>558</v>
      </c>
      <c r="AQ1317" t="s">
        <v>558</v>
      </c>
      <c r="AR1317" t="s">
        <v>558</v>
      </c>
      <c r="AS1317" t="s">
        <v>558</v>
      </c>
      <c r="AT1317" t="s">
        <v>558</v>
      </c>
      <c r="AU1317" t="s">
        <v>558</v>
      </c>
      <c r="AV1317" t="s">
        <v>558</v>
      </c>
      <c r="AW1317" t="s">
        <v>558</v>
      </c>
      <c r="AX1317" t="s">
        <v>558</v>
      </c>
      <c r="AY1317" t="s">
        <v>558</v>
      </c>
      <c r="AZ1317" t="s">
        <v>558</v>
      </c>
      <c r="BA1317" t="s">
        <v>558</v>
      </c>
      <c r="BB1317" t="s">
        <v>558</v>
      </c>
      <c r="BC1317" t="s">
        <v>558</v>
      </c>
      <c r="BD1317" t="s">
        <v>558</v>
      </c>
      <c r="BE1317" t="s">
        <v>558</v>
      </c>
      <c r="BF1317" t="s">
        <v>558</v>
      </c>
      <c r="BG1317" t="s">
        <v>558</v>
      </c>
      <c r="BH1317" t="s">
        <v>558</v>
      </c>
      <c r="BI1317" t="s">
        <v>558</v>
      </c>
      <c r="BJ1317" t="s">
        <v>558</v>
      </c>
      <c r="BK1317" t="s">
        <v>558</v>
      </c>
      <c r="BL1317" t="s">
        <v>558</v>
      </c>
      <c r="BM1317" t="s">
        <v>558</v>
      </c>
      <c r="BN1317" t="s">
        <v>558</v>
      </c>
      <c r="BO1317" t="s">
        <v>558</v>
      </c>
      <c r="BP1317" t="s">
        <v>558</v>
      </c>
      <c r="BQ1317" t="s">
        <v>558</v>
      </c>
      <c r="BR1317" t="s">
        <v>558</v>
      </c>
      <c r="BS1317" t="s">
        <v>558</v>
      </c>
      <c r="BT1317" t="s">
        <v>558</v>
      </c>
      <c r="BU1317" t="s">
        <v>558</v>
      </c>
      <c r="BV1317" t="s">
        <v>558</v>
      </c>
      <c r="BW1317" t="s">
        <v>558</v>
      </c>
      <c r="BX1317" t="s">
        <v>558</v>
      </c>
      <c r="BY1317" t="s">
        <v>558</v>
      </c>
      <c r="BZ1317" t="s">
        <v>558</v>
      </c>
      <c r="CA1317" t="s">
        <v>558</v>
      </c>
      <c r="CB1317" t="s">
        <v>558</v>
      </c>
      <c r="CC1317">
        <v>2021</v>
      </c>
      <c r="CD1317" t="s">
        <v>558</v>
      </c>
      <c r="CE1317" t="s">
        <v>558</v>
      </c>
      <c r="CF1317">
        <v>2021</v>
      </c>
      <c r="CG1317" t="s">
        <v>558</v>
      </c>
      <c r="CH1317" t="s">
        <v>558</v>
      </c>
      <c r="CI1317" t="s">
        <v>558</v>
      </c>
      <c r="CJ1317" t="s">
        <v>558</v>
      </c>
      <c r="CK1317" t="s">
        <v>558</v>
      </c>
      <c r="CL1317" t="s">
        <v>558</v>
      </c>
      <c r="CM1317" t="s">
        <v>558</v>
      </c>
      <c r="CN1317" t="s">
        <v>558</v>
      </c>
      <c r="CO1317" t="s">
        <v>558</v>
      </c>
      <c r="CP1317" t="s">
        <v>558</v>
      </c>
      <c r="CQ1317" t="s">
        <v>558</v>
      </c>
      <c r="CR1317" t="s">
        <v>558</v>
      </c>
      <c r="CS1317" t="s">
        <v>558</v>
      </c>
      <c r="CT1317" t="s">
        <v>558</v>
      </c>
      <c r="CU1317" t="s">
        <v>558</v>
      </c>
      <c r="CV1317" t="s">
        <v>558</v>
      </c>
      <c r="CW1317" t="s">
        <v>558</v>
      </c>
      <c r="CX1317" t="s">
        <v>558</v>
      </c>
      <c r="CY1317" t="s">
        <v>558</v>
      </c>
      <c r="CZ1317" t="s">
        <v>558</v>
      </c>
      <c r="DA1317" t="s">
        <v>558</v>
      </c>
      <c r="DB1317" t="s">
        <v>558</v>
      </c>
      <c r="DC1317" t="s">
        <v>558</v>
      </c>
      <c r="DD1317" t="s">
        <v>558</v>
      </c>
      <c r="DE1317" t="s">
        <v>558</v>
      </c>
      <c r="DF1317" t="s">
        <v>558</v>
      </c>
      <c r="DG1317" t="s">
        <v>558</v>
      </c>
      <c r="DH1317" t="s">
        <v>558</v>
      </c>
      <c r="DI1317" t="s">
        <v>558</v>
      </c>
      <c r="DJ1317" t="s">
        <v>558</v>
      </c>
      <c r="DK1317" t="s">
        <v>558</v>
      </c>
      <c r="DL1317" t="s">
        <v>558</v>
      </c>
      <c r="DM1317" t="s">
        <v>558</v>
      </c>
      <c r="DN1317" t="s">
        <v>558</v>
      </c>
      <c r="DO1317" t="s">
        <v>558</v>
      </c>
      <c r="DP1317" t="s">
        <v>558</v>
      </c>
      <c r="DQ1317" t="s">
        <v>558</v>
      </c>
      <c r="DR1317" t="s">
        <v>558</v>
      </c>
      <c r="DS1317" t="s">
        <v>558</v>
      </c>
      <c r="DT1317" t="s">
        <v>558</v>
      </c>
      <c r="DU1317" t="s">
        <v>558</v>
      </c>
      <c r="DV1317" t="s">
        <v>558</v>
      </c>
      <c r="DW1317">
        <v>2019</v>
      </c>
      <c r="DX1317">
        <v>2019</v>
      </c>
      <c r="DY1317">
        <v>2019</v>
      </c>
      <c r="DZ1317">
        <v>2019</v>
      </c>
      <c r="EA1317">
        <v>2019</v>
      </c>
      <c r="EB1317">
        <v>2019</v>
      </c>
      <c r="EC1317">
        <v>2019</v>
      </c>
      <c r="ED1317">
        <v>2019</v>
      </c>
      <c r="EE1317">
        <v>2019</v>
      </c>
      <c r="EF1317">
        <v>2019</v>
      </c>
      <c r="EG1317">
        <v>2019</v>
      </c>
      <c r="EH1317">
        <v>2019</v>
      </c>
      <c r="EI1317">
        <v>2019</v>
      </c>
      <c r="EJ1317">
        <v>2019</v>
      </c>
      <c r="EK1317">
        <v>2019</v>
      </c>
      <c r="EL1317">
        <v>2019</v>
      </c>
      <c r="EM1317">
        <v>2019</v>
      </c>
      <c r="EN1317">
        <v>2019</v>
      </c>
      <c r="EO1317">
        <v>2019</v>
      </c>
      <c r="EP1317">
        <v>2019</v>
      </c>
      <c r="EQ1317">
        <v>2019</v>
      </c>
      <c r="ER1317">
        <v>2019</v>
      </c>
      <c r="ES1317">
        <v>2019</v>
      </c>
      <c r="ET1317">
        <v>2019</v>
      </c>
      <c r="EU1317">
        <v>2019</v>
      </c>
    </row>
    <row r="1318" spans="1:151" x14ac:dyDescent="0.2">
      <c r="A1318" t="s">
        <v>773</v>
      </c>
      <c r="B1318" s="2">
        <v>44705</v>
      </c>
      <c r="C1318" t="s">
        <v>763</v>
      </c>
      <c r="D1318">
        <v>2019</v>
      </c>
      <c r="E1318">
        <v>5.0599999999999996</v>
      </c>
      <c r="F1318" t="s">
        <v>218</v>
      </c>
      <c r="G1318" t="s">
        <v>219</v>
      </c>
      <c r="H1318">
        <v>0</v>
      </c>
      <c r="I1318" t="s">
        <v>153</v>
      </c>
      <c r="J1318" t="s">
        <v>154</v>
      </c>
      <c r="K1318" t="s">
        <v>154</v>
      </c>
      <c r="L1318" t="s">
        <v>154</v>
      </c>
      <c r="M1318" t="s">
        <v>154</v>
      </c>
      <c r="N1318" t="s">
        <v>154</v>
      </c>
      <c r="O1318" t="s">
        <v>154</v>
      </c>
      <c r="P1318" t="s">
        <v>154</v>
      </c>
      <c r="Q1318" t="s">
        <v>154</v>
      </c>
      <c r="R1318" t="s">
        <v>154</v>
      </c>
      <c r="S1318" t="s">
        <v>154</v>
      </c>
      <c r="T1318" t="s">
        <v>154</v>
      </c>
      <c r="U1318" t="s">
        <v>154</v>
      </c>
      <c r="V1318" t="s">
        <v>154</v>
      </c>
      <c r="W1318" t="s">
        <v>154</v>
      </c>
      <c r="X1318" t="s">
        <v>154</v>
      </c>
      <c r="Y1318" t="s">
        <v>154</v>
      </c>
      <c r="Z1318" t="s">
        <v>154</v>
      </c>
      <c r="AA1318" t="s">
        <v>154</v>
      </c>
      <c r="AB1318" t="s">
        <v>154</v>
      </c>
      <c r="AC1318" t="s">
        <v>154</v>
      </c>
      <c r="AD1318" t="s">
        <v>154</v>
      </c>
      <c r="AE1318" t="s">
        <v>154</v>
      </c>
      <c r="AF1318" t="s">
        <v>154</v>
      </c>
      <c r="AG1318" t="s">
        <v>154</v>
      </c>
      <c r="AH1318" t="s">
        <v>154</v>
      </c>
      <c r="AI1318" t="s">
        <v>154</v>
      </c>
      <c r="AJ1318" t="s">
        <v>154</v>
      </c>
      <c r="AK1318" t="s">
        <v>154</v>
      </c>
      <c r="AL1318" t="s">
        <v>154</v>
      </c>
      <c r="AM1318" t="s">
        <v>154</v>
      </c>
      <c r="AN1318" t="s">
        <v>154</v>
      </c>
      <c r="AO1318" t="s">
        <v>154</v>
      </c>
      <c r="AP1318" t="s">
        <v>154</v>
      </c>
      <c r="AQ1318" t="s">
        <v>154</v>
      </c>
      <c r="AR1318" t="s">
        <v>154</v>
      </c>
      <c r="AS1318" t="s">
        <v>154</v>
      </c>
      <c r="AT1318" t="s">
        <v>154</v>
      </c>
      <c r="AU1318" t="s">
        <v>154</v>
      </c>
      <c r="AV1318" t="s">
        <v>154</v>
      </c>
      <c r="AW1318" t="s">
        <v>154</v>
      </c>
      <c r="AX1318" t="s">
        <v>154</v>
      </c>
      <c r="AY1318" t="s">
        <v>154</v>
      </c>
      <c r="AZ1318" t="s">
        <v>154</v>
      </c>
      <c r="BA1318" t="s">
        <v>154</v>
      </c>
      <c r="BB1318" t="s">
        <v>154</v>
      </c>
      <c r="BC1318" t="s">
        <v>154</v>
      </c>
      <c r="BD1318" t="s">
        <v>154</v>
      </c>
      <c r="BE1318" t="s">
        <v>154</v>
      </c>
      <c r="BF1318" t="s">
        <v>154</v>
      </c>
      <c r="BG1318" t="s">
        <v>154</v>
      </c>
      <c r="BH1318" t="s">
        <v>154</v>
      </c>
      <c r="BI1318" t="s">
        <v>154</v>
      </c>
      <c r="BJ1318" t="s">
        <v>154</v>
      </c>
      <c r="BK1318" t="s">
        <v>154</v>
      </c>
      <c r="BL1318" t="s">
        <v>154</v>
      </c>
      <c r="BM1318" t="s">
        <v>154</v>
      </c>
      <c r="BN1318" t="s">
        <v>154</v>
      </c>
      <c r="BO1318" t="s">
        <v>154</v>
      </c>
      <c r="BP1318" t="s">
        <v>154</v>
      </c>
      <c r="BQ1318" t="s">
        <v>154</v>
      </c>
      <c r="BR1318" t="s">
        <v>154</v>
      </c>
      <c r="BS1318" t="s">
        <v>154</v>
      </c>
      <c r="BT1318" t="s">
        <v>154</v>
      </c>
      <c r="BU1318" t="s">
        <v>154</v>
      </c>
      <c r="BV1318" t="s">
        <v>154</v>
      </c>
      <c r="BW1318" t="s">
        <v>154</v>
      </c>
      <c r="BX1318" t="s">
        <v>154</v>
      </c>
      <c r="BY1318" t="s">
        <v>154</v>
      </c>
      <c r="BZ1318" t="s">
        <v>154</v>
      </c>
      <c r="CA1318" t="s">
        <v>154</v>
      </c>
      <c r="CB1318" t="s">
        <v>154</v>
      </c>
      <c r="CC1318" t="s">
        <v>154</v>
      </c>
      <c r="CD1318" t="s">
        <v>154</v>
      </c>
      <c r="CE1318" t="s">
        <v>154</v>
      </c>
      <c r="CF1318" t="s">
        <v>154</v>
      </c>
      <c r="CG1318" t="s">
        <v>154</v>
      </c>
      <c r="CH1318" t="s">
        <v>154</v>
      </c>
      <c r="CI1318" t="s">
        <v>154</v>
      </c>
      <c r="CJ1318" t="s">
        <v>154</v>
      </c>
      <c r="CK1318" t="s">
        <v>154</v>
      </c>
      <c r="CL1318" t="s">
        <v>154</v>
      </c>
      <c r="CM1318" t="s">
        <v>154</v>
      </c>
      <c r="CN1318" t="s">
        <v>154</v>
      </c>
      <c r="CO1318" t="s">
        <v>154</v>
      </c>
      <c r="CP1318" t="s">
        <v>154</v>
      </c>
      <c r="CQ1318" t="s">
        <v>154</v>
      </c>
      <c r="CR1318" t="s">
        <v>154</v>
      </c>
      <c r="CS1318" t="s">
        <v>154</v>
      </c>
      <c r="CT1318" t="s">
        <v>154</v>
      </c>
      <c r="CU1318" t="s">
        <v>154</v>
      </c>
      <c r="CV1318" t="s">
        <v>154</v>
      </c>
      <c r="CW1318" t="s">
        <v>154</v>
      </c>
      <c r="CX1318" t="s">
        <v>154</v>
      </c>
      <c r="CY1318" t="s">
        <v>154</v>
      </c>
      <c r="CZ1318" t="s">
        <v>154</v>
      </c>
      <c r="DA1318" t="s">
        <v>154</v>
      </c>
      <c r="DB1318" t="s">
        <v>154</v>
      </c>
      <c r="DC1318" t="s">
        <v>154</v>
      </c>
      <c r="DD1318" t="s">
        <v>154</v>
      </c>
      <c r="DE1318" t="s">
        <v>154</v>
      </c>
      <c r="DF1318" t="s">
        <v>154</v>
      </c>
      <c r="DG1318" t="s">
        <v>154</v>
      </c>
      <c r="DH1318" t="s">
        <v>154</v>
      </c>
      <c r="DI1318" t="s">
        <v>154</v>
      </c>
      <c r="DJ1318" t="s">
        <v>154</v>
      </c>
      <c r="DK1318" t="s">
        <v>154</v>
      </c>
      <c r="DL1318" t="s">
        <v>154</v>
      </c>
      <c r="DM1318" t="s">
        <v>154</v>
      </c>
      <c r="DN1318" t="s">
        <v>154</v>
      </c>
      <c r="DO1318" t="s">
        <v>154</v>
      </c>
      <c r="DP1318" t="s">
        <v>154</v>
      </c>
      <c r="DQ1318" t="s">
        <v>154</v>
      </c>
      <c r="DR1318" t="s">
        <v>154</v>
      </c>
      <c r="DS1318" t="s">
        <v>154</v>
      </c>
      <c r="DT1318" t="s">
        <v>154</v>
      </c>
      <c r="DU1318" t="s">
        <v>154</v>
      </c>
      <c r="DV1318" t="s">
        <v>154</v>
      </c>
      <c r="DW1318" t="s">
        <v>753</v>
      </c>
      <c r="DX1318" t="s">
        <v>753</v>
      </c>
      <c r="DY1318" t="s">
        <v>753</v>
      </c>
      <c r="DZ1318" t="s">
        <v>753</v>
      </c>
      <c r="EA1318" t="s">
        <v>753</v>
      </c>
      <c r="EB1318" t="s">
        <v>753</v>
      </c>
      <c r="EC1318" t="s">
        <v>753</v>
      </c>
      <c r="ED1318" t="s">
        <v>753</v>
      </c>
      <c r="EE1318" t="s">
        <v>753</v>
      </c>
      <c r="EF1318" t="s">
        <v>753</v>
      </c>
      <c r="EG1318" t="s">
        <v>753</v>
      </c>
      <c r="EH1318" t="s">
        <v>753</v>
      </c>
      <c r="EI1318" t="s">
        <v>753</v>
      </c>
      <c r="EJ1318" t="s">
        <v>753</v>
      </c>
      <c r="EK1318" t="s">
        <v>753</v>
      </c>
      <c r="EL1318" t="s">
        <v>753</v>
      </c>
      <c r="EM1318" t="s">
        <v>753</v>
      </c>
      <c r="EN1318" t="s">
        <v>753</v>
      </c>
      <c r="EO1318" t="s">
        <v>753</v>
      </c>
      <c r="EP1318" t="s">
        <v>753</v>
      </c>
      <c r="EQ1318" t="s">
        <v>753</v>
      </c>
      <c r="ER1318" t="s">
        <v>753</v>
      </c>
      <c r="ES1318" t="s">
        <v>753</v>
      </c>
      <c r="ET1318" t="s">
        <v>753</v>
      </c>
      <c r="EU1318" t="s">
        <v>753</v>
      </c>
    </row>
    <row r="1319" spans="1:151" x14ac:dyDescent="0.2">
      <c r="A1319" t="s">
        <v>773</v>
      </c>
      <c r="B1319" s="2">
        <v>44705</v>
      </c>
      <c r="C1319" t="s">
        <v>763</v>
      </c>
      <c r="D1319">
        <v>2019</v>
      </c>
      <c r="E1319">
        <v>5.0599999999999996</v>
      </c>
      <c r="F1319" t="s">
        <v>218</v>
      </c>
      <c r="G1319" t="s">
        <v>219</v>
      </c>
      <c r="H1319">
        <v>0</v>
      </c>
      <c r="I1319" t="s">
        <v>155</v>
      </c>
      <c r="J1319">
        <v>2021</v>
      </c>
      <c r="K1319">
        <v>2021</v>
      </c>
      <c r="L1319">
        <v>2021</v>
      </c>
      <c r="M1319">
        <v>2021</v>
      </c>
      <c r="N1319">
        <v>2021</v>
      </c>
      <c r="O1319">
        <v>2021</v>
      </c>
      <c r="P1319">
        <v>2021</v>
      </c>
      <c r="Q1319">
        <v>2021</v>
      </c>
      <c r="R1319">
        <v>2021</v>
      </c>
      <c r="S1319">
        <v>2021</v>
      </c>
      <c r="T1319">
        <v>2021</v>
      </c>
      <c r="U1319">
        <v>2021</v>
      </c>
      <c r="V1319">
        <v>2021</v>
      </c>
      <c r="W1319">
        <v>2021</v>
      </c>
      <c r="X1319">
        <v>2021</v>
      </c>
      <c r="Y1319">
        <v>2021</v>
      </c>
      <c r="Z1319">
        <v>2021</v>
      </c>
      <c r="AA1319">
        <v>2021</v>
      </c>
      <c r="AB1319">
        <v>2021</v>
      </c>
      <c r="AC1319">
        <v>2021</v>
      </c>
      <c r="AD1319">
        <v>2021</v>
      </c>
      <c r="AE1319">
        <v>2021</v>
      </c>
      <c r="AF1319">
        <v>2021</v>
      </c>
      <c r="AG1319">
        <v>2021</v>
      </c>
      <c r="AH1319">
        <v>2021</v>
      </c>
      <c r="AI1319">
        <v>2021</v>
      </c>
      <c r="AJ1319">
        <v>2021</v>
      </c>
      <c r="AK1319">
        <v>2021</v>
      </c>
      <c r="AL1319">
        <v>2021</v>
      </c>
      <c r="AM1319">
        <v>2021</v>
      </c>
      <c r="AN1319">
        <v>2021</v>
      </c>
      <c r="AO1319">
        <v>2021</v>
      </c>
      <c r="AP1319">
        <v>2021</v>
      </c>
      <c r="AQ1319">
        <v>2021</v>
      </c>
      <c r="AR1319">
        <v>2021</v>
      </c>
      <c r="AS1319">
        <v>2021</v>
      </c>
      <c r="AT1319">
        <v>2021</v>
      </c>
      <c r="AU1319">
        <v>2021</v>
      </c>
      <c r="AV1319">
        <v>2021</v>
      </c>
      <c r="AW1319">
        <v>2021</v>
      </c>
      <c r="AX1319">
        <v>2021</v>
      </c>
      <c r="AY1319">
        <v>2021</v>
      </c>
      <c r="AZ1319">
        <v>2021</v>
      </c>
      <c r="BA1319">
        <v>2021</v>
      </c>
      <c r="BB1319">
        <v>2021</v>
      </c>
      <c r="BC1319">
        <v>2021</v>
      </c>
      <c r="BD1319">
        <v>2021</v>
      </c>
      <c r="BE1319">
        <v>2021</v>
      </c>
      <c r="BF1319">
        <v>2021</v>
      </c>
      <c r="BG1319">
        <v>2021</v>
      </c>
      <c r="BH1319">
        <v>2021</v>
      </c>
      <c r="BI1319">
        <v>2021</v>
      </c>
      <c r="BJ1319">
        <v>2021</v>
      </c>
      <c r="BK1319">
        <v>2021</v>
      </c>
      <c r="BL1319">
        <v>2021</v>
      </c>
      <c r="BM1319">
        <v>2021</v>
      </c>
      <c r="BN1319">
        <v>2021</v>
      </c>
      <c r="BO1319">
        <v>2021</v>
      </c>
      <c r="BP1319">
        <v>2021</v>
      </c>
      <c r="BQ1319">
        <v>2021</v>
      </c>
      <c r="BR1319">
        <v>2021</v>
      </c>
      <c r="BS1319">
        <v>2021</v>
      </c>
      <c r="BT1319">
        <v>2021</v>
      </c>
      <c r="BU1319">
        <v>2021</v>
      </c>
      <c r="BV1319">
        <v>2021</v>
      </c>
      <c r="BW1319">
        <v>2021</v>
      </c>
      <c r="BX1319">
        <v>2021</v>
      </c>
      <c r="BY1319">
        <v>2021</v>
      </c>
      <c r="BZ1319">
        <v>2021</v>
      </c>
      <c r="CA1319">
        <v>2021</v>
      </c>
      <c r="CB1319">
        <v>2021</v>
      </c>
      <c r="CC1319">
        <v>2021</v>
      </c>
      <c r="CD1319">
        <v>2021</v>
      </c>
      <c r="CE1319">
        <v>2021</v>
      </c>
      <c r="CF1319">
        <v>2021</v>
      </c>
      <c r="CG1319">
        <v>2021</v>
      </c>
      <c r="CH1319">
        <v>2021</v>
      </c>
      <c r="CI1319">
        <v>2021</v>
      </c>
      <c r="CJ1319">
        <v>2021</v>
      </c>
      <c r="CK1319">
        <v>2021</v>
      </c>
      <c r="CL1319">
        <v>2021</v>
      </c>
      <c r="CM1319">
        <v>2021</v>
      </c>
      <c r="CN1319">
        <v>2021</v>
      </c>
      <c r="CO1319">
        <v>2021</v>
      </c>
      <c r="CP1319">
        <v>2021</v>
      </c>
      <c r="CQ1319">
        <v>2021</v>
      </c>
      <c r="CR1319">
        <v>2021</v>
      </c>
      <c r="CS1319">
        <v>2021</v>
      </c>
      <c r="CT1319">
        <v>2021</v>
      </c>
      <c r="CU1319">
        <v>2021</v>
      </c>
      <c r="CV1319">
        <v>2021</v>
      </c>
      <c r="CW1319">
        <v>2021</v>
      </c>
      <c r="CX1319">
        <v>2021</v>
      </c>
      <c r="CY1319">
        <v>2021</v>
      </c>
      <c r="CZ1319">
        <v>2021</v>
      </c>
      <c r="DA1319">
        <v>2021</v>
      </c>
      <c r="DB1319">
        <v>2021</v>
      </c>
      <c r="DC1319">
        <v>2021</v>
      </c>
      <c r="DD1319">
        <v>2021</v>
      </c>
      <c r="DE1319">
        <v>2021</v>
      </c>
      <c r="DF1319">
        <v>2021</v>
      </c>
      <c r="DG1319">
        <v>2021</v>
      </c>
      <c r="DH1319">
        <v>2021</v>
      </c>
      <c r="DI1319">
        <v>2021</v>
      </c>
      <c r="DJ1319">
        <v>2021</v>
      </c>
      <c r="DK1319">
        <v>2021</v>
      </c>
      <c r="DL1319">
        <v>2021</v>
      </c>
      <c r="DM1319">
        <v>2021</v>
      </c>
      <c r="DN1319">
        <v>2021</v>
      </c>
      <c r="DO1319">
        <v>2021</v>
      </c>
      <c r="DP1319">
        <v>2021</v>
      </c>
      <c r="DQ1319">
        <v>2021</v>
      </c>
      <c r="DR1319">
        <v>2021</v>
      </c>
      <c r="DS1319">
        <v>2021</v>
      </c>
      <c r="DT1319">
        <v>2021</v>
      </c>
      <c r="DU1319">
        <v>2021</v>
      </c>
      <c r="DV1319">
        <v>2021</v>
      </c>
      <c r="DW1319">
        <v>44684</v>
      </c>
      <c r="DX1319">
        <v>44684</v>
      </c>
      <c r="DY1319">
        <v>44684</v>
      </c>
      <c r="DZ1319">
        <v>44684</v>
      </c>
      <c r="EA1319">
        <v>44684</v>
      </c>
      <c r="EB1319">
        <v>44684</v>
      </c>
      <c r="EC1319">
        <v>44684</v>
      </c>
      <c r="ED1319">
        <v>44684</v>
      </c>
      <c r="EE1319">
        <v>44684</v>
      </c>
      <c r="EF1319">
        <v>44684</v>
      </c>
      <c r="EG1319">
        <v>44684</v>
      </c>
      <c r="EH1319">
        <v>44684</v>
      </c>
      <c r="EI1319">
        <v>44684</v>
      </c>
      <c r="EJ1319">
        <v>44684</v>
      </c>
      <c r="EK1319">
        <v>44684</v>
      </c>
      <c r="EL1319">
        <v>44684</v>
      </c>
      <c r="EM1319">
        <v>44684</v>
      </c>
      <c r="EN1319">
        <v>44684</v>
      </c>
      <c r="EO1319">
        <v>44684</v>
      </c>
      <c r="EP1319">
        <v>44684</v>
      </c>
      <c r="EQ1319">
        <v>44684</v>
      </c>
      <c r="ER1319">
        <v>44684</v>
      </c>
      <c r="ES1319">
        <v>44684</v>
      </c>
      <c r="ET1319">
        <v>44684</v>
      </c>
      <c r="EU1319">
        <v>44684</v>
      </c>
    </row>
    <row r="1320" spans="1:151" x14ac:dyDescent="0.2">
      <c r="A1320" t="s">
        <v>773</v>
      </c>
      <c r="B1320" s="2">
        <v>44705</v>
      </c>
      <c r="C1320" t="s">
        <v>763</v>
      </c>
      <c r="D1320">
        <v>2019</v>
      </c>
      <c r="E1320">
        <v>5.0599999999999996</v>
      </c>
      <c r="F1320" t="s">
        <v>218</v>
      </c>
      <c r="G1320" t="s">
        <v>219</v>
      </c>
      <c r="H1320">
        <v>0</v>
      </c>
      <c r="I1320" t="s">
        <v>156</v>
      </c>
      <c r="DW1320" t="s">
        <v>756</v>
      </c>
      <c r="DX1320" t="s">
        <v>756</v>
      </c>
      <c r="DY1320" t="s">
        <v>756</v>
      </c>
      <c r="DZ1320" t="s">
        <v>756</v>
      </c>
      <c r="EA1320" t="s">
        <v>756</v>
      </c>
      <c r="EB1320" t="s">
        <v>756</v>
      </c>
      <c r="EC1320" t="s">
        <v>756</v>
      </c>
      <c r="ED1320" t="s">
        <v>756</v>
      </c>
      <c r="EE1320" t="s">
        <v>756</v>
      </c>
      <c r="EF1320" t="s">
        <v>756</v>
      </c>
      <c r="EG1320" t="s">
        <v>756</v>
      </c>
      <c r="EH1320" t="s">
        <v>756</v>
      </c>
      <c r="EI1320" t="s">
        <v>756</v>
      </c>
      <c r="EJ1320" t="s">
        <v>756</v>
      </c>
      <c r="EK1320" t="s">
        <v>756</v>
      </c>
      <c r="EL1320" t="s">
        <v>756</v>
      </c>
      <c r="EM1320" t="s">
        <v>756</v>
      </c>
      <c r="EN1320" t="s">
        <v>756</v>
      </c>
      <c r="EO1320" t="s">
        <v>756</v>
      </c>
      <c r="EP1320" t="s">
        <v>756</v>
      </c>
      <c r="EQ1320" t="s">
        <v>756</v>
      </c>
      <c r="ER1320" t="s">
        <v>756</v>
      </c>
      <c r="ES1320" t="s">
        <v>756</v>
      </c>
      <c r="ET1320" t="s">
        <v>756</v>
      </c>
      <c r="EU1320" t="s">
        <v>756</v>
      </c>
    </row>
    <row r="1321" spans="1:151" x14ac:dyDescent="0.2">
      <c r="A1321" t="s">
        <v>773</v>
      </c>
      <c r="B1321" s="2">
        <v>44705</v>
      </c>
      <c r="C1321" t="s">
        <v>763</v>
      </c>
      <c r="D1321">
        <v>2019</v>
      </c>
      <c r="E1321">
        <v>5.07</v>
      </c>
      <c r="F1321" t="s">
        <v>220</v>
      </c>
      <c r="G1321" t="s">
        <v>735</v>
      </c>
      <c r="H1321">
        <v>0</v>
      </c>
      <c r="I1321" t="s">
        <v>148</v>
      </c>
      <c r="J1321">
        <v>5.0384616849999997</v>
      </c>
      <c r="K1321">
        <v>3.5089819430000002</v>
      </c>
      <c r="L1321">
        <v>5.1395530700683594</v>
      </c>
      <c r="M1321">
        <v>5.4509801859999998</v>
      </c>
      <c r="N1321">
        <v>5.25</v>
      </c>
      <c r="O1321">
        <v>5.9333333970000002</v>
      </c>
      <c r="P1321">
        <v>5.1255636215209961</v>
      </c>
      <c r="Q1321">
        <v>5.6030211448669434</v>
      </c>
      <c r="R1321">
        <v>4.2608695030000003</v>
      </c>
      <c r="S1321">
        <v>5.4193549159999996</v>
      </c>
      <c r="T1321">
        <v>6.6635513309999999</v>
      </c>
      <c r="U1321">
        <v>4.375861644744873</v>
      </c>
      <c r="V1321">
        <v>4.2727274890000002</v>
      </c>
      <c r="W1321">
        <v>4.4851484299999997</v>
      </c>
      <c r="X1321">
        <v>5.1857142449999998</v>
      </c>
      <c r="Y1321">
        <v>5.1098899839999996</v>
      </c>
      <c r="Z1321">
        <v>4.4912281040000002</v>
      </c>
      <c r="AA1321">
        <v>3.9685039519999998</v>
      </c>
      <c r="AB1321">
        <v>5.2845849989999998</v>
      </c>
      <c r="AC1321">
        <v>4.1666665079999996</v>
      </c>
      <c r="AD1321">
        <v>3.2631578449999998</v>
      </c>
      <c r="AE1321">
        <v>5.7401576040000002</v>
      </c>
      <c r="AF1321">
        <v>5.5660376549999997</v>
      </c>
      <c r="AG1321">
        <v>5.1521739960000001</v>
      </c>
      <c r="AH1321">
        <v>5.753846169</v>
      </c>
      <c r="AI1321">
        <v>4.2340426449999997</v>
      </c>
      <c r="AJ1321">
        <v>5.3793544769287109</v>
      </c>
      <c r="AK1321">
        <v>5.4054055209999996</v>
      </c>
      <c r="AL1321">
        <v>4.9000000950000002</v>
      </c>
      <c r="AM1321">
        <v>5.6813187599999999</v>
      </c>
      <c r="AN1321">
        <v>5.2985076900000001</v>
      </c>
      <c r="AO1321">
        <v>4.9885058400000002</v>
      </c>
      <c r="AP1321">
        <v>5.6616592407226562</v>
      </c>
      <c r="AQ1321">
        <v>5.0599999430000002</v>
      </c>
      <c r="AR1321">
        <v>5.8767123220000004</v>
      </c>
      <c r="AS1321">
        <v>6.1648349759999999</v>
      </c>
      <c r="AT1321">
        <v>5.6363635060000004</v>
      </c>
      <c r="AU1321">
        <v>5.4615383150000003</v>
      </c>
      <c r="AV1321">
        <v>5.278688431</v>
      </c>
      <c r="AW1321">
        <v>4.125</v>
      </c>
      <c r="AX1321">
        <v>5.4367814059999997</v>
      </c>
      <c r="AY1321">
        <v>5.0303030010000001</v>
      </c>
      <c r="AZ1321">
        <v>4.771186352</v>
      </c>
      <c r="BA1321">
        <v>5.5454545020000001</v>
      </c>
      <c r="BB1321">
        <v>4.8148150440000004</v>
      </c>
      <c r="BC1321">
        <v>5.6326532360000003</v>
      </c>
      <c r="BD1321">
        <v>4.67578125</v>
      </c>
      <c r="BE1321">
        <v>5.361958027</v>
      </c>
      <c r="BF1321">
        <v>4.7903227810000004</v>
      </c>
      <c r="BG1321">
        <v>5.8846154210000003</v>
      </c>
      <c r="BH1321">
        <v>5.2475247380000001</v>
      </c>
      <c r="BI1321">
        <v>5.0399999619999996</v>
      </c>
      <c r="BJ1321">
        <v>5.1951217649999997</v>
      </c>
      <c r="BK1321">
        <v>4.7866668700000004</v>
      </c>
      <c r="BL1321">
        <v>4.9411764140000001</v>
      </c>
      <c r="BM1321">
        <v>5.7346940039999996</v>
      </c>
      <c r="BN1321">
        <v>4.4888887410000002</v>
      </c>
      <c r="BO1321">
        <v>4.1318683619999996</v>
      </c>
      <c r="BP1321">
        <v>4.1754384040000003</v>
      </c>
      <c r="BQ1321">
        <v>5.6707315439999997</v>
      </c>
      <c r="BR1321">
        <v>4.3777775759999997</v>
      </c>
      <c r="BS1321">
        <v>2.8674697880000002</v>
      </c>
      <c r="BT1321">
        <v>5.7282609940000002</v>
      </c>
      <c r="BU1321">
        <v>5.5813951490000004</v>
      </c>
      <c r="BV1321">
        <v>4.2207794190000003</v>
      </c>
      <c r="BW1321">
        <v>4.0454545020000001</v>
      </c>
      <c r="BX1321">
        <v>5.1098899839999996</v>
      </c>
      <c r="BY1321">
        <v>4.2133331299999996</v>
      </c>
      <c r="BZ1321">
        <v>5.2264151569999999</v>
      </c>
      <c r="CA1321">
        <v>4.5303030010000001</v>
      </c>
      <c r="CB1321">
        <v>5.40625</v>
      </c>
      <c r="CC1321">
        <v>5.1692309380000001</v>
      </c>
      <c r="CD1321">
        <v>3.7976191039999998</v>
      </c>
      <c r="CE1321">
        <v>4.7460317610000002</v>
      </c>
      <c r="CF1321">
        <v>5.0833334920000004</v>
      </c>
      <c r="CG1321">
        <v>4.8214287760000003</v>
      </c>
      <c r="CH1321">
        <v>3.8131868839999998</v>
      </c>
      <c r="CI1321">
        <v>5.9382715230000001</v>
      </c>
      <c r="CJ1321">
        <v>4.9538459780000004</v>
      </c>
      <c r="CK1321">
        <v>4.2105264660000001</v>
      </c>
      <c r="CL1321">
        <v>3.9318182469999998</v>
      </c>
      <c r="CM1321">
        <v>4.5393743515014648</v>
      </c>
      <c r="CN1321">
        <v>5.1463413239999998</v>
      </c>
      <c r="CO1321">
        <v>4.5</v>
      </c>
      <c r="CP1321">
        <v>4.9662919040000002</v>
      </c>
      <c r="CQ1321">
        <v>4.5609755520000004</v>
      </c>
      <c r="CR1321">
        <v>5.1608037949999996</v>
      </c>
      <c r="CS1321">
        <v>5.8205127719999998</v>
      </c>
      <c r="CT1321">
        <v>5.377286434173584</v>
      </c>
      <c r="CU1321">
        <v>5.2770271299999996</v>
      </c>
      <c r="CV1321">
        <v>4.9022326469421387</v>
      </c>
      <c r="CW1321">
        <v>5.6913762092590332</v>
      </c>
      <c r="CX1321">
        <v>4.2380952839999999</v>
      </c>
      <c r="CY1321">
        <v>4.9540228839999996</v>
      </c>
      <c r="CZ1321">
        <v>2.8431372640000001</v>
      </c>
      <c r="DA1321">
        <v>5.798454761505127</v>
      </c>
      <c r="DB1321">
        <v>5.4054055209999996</v>
      </c>
      <c r="DC1321">
        <v>5.45678997</v>
      </c>
      <c r="DD1321">
        <v>5.2580647469999997</v>
      </c>
      <c r="DE1321">
        <v>5.8787879939999996</v>
      </c>
      <c r="DF1321">
        <v>5.0704226490000002</v>
      </c>
      <c r="DG1321">
        <v>5.658333302</v>
      </c>
      <c r="DH1321">
        <v>5.8313255310000001</v>
      </c>
      <c r="DI1321">
        <v>4.1686744689999999</v>
      </c>
      <c r="DJ1321">
        <v>4.5542168619999996</v>
      </c>
      <c r="DK1321">
        <v>5.4857144360000003</v>
      </c>
      <c r="DL1321">
        <v>3.9866666789999998</v>
      </c>
      <c r="DM1321">
        <v>4.4852943420000004</v>
      </c>
      <c r="DN1321">
        <v>5.4354839320000004</v>
      </c>
      <c r="DO1321">
        <v>5.8865699768066406</v>
      </c>
      <c r="DP1321">
        <v>5.1956520079999997</v>
      </c>
      <c r="DQ1321">
        <v>5.7984495159999998</v>
      </c>
      <c r="DR1321">
        <v>5.7014923099999999</v>
      </c>
      <c r="DS1321">
        <v>3.4912281040000002</v>
      </c>
      <c r="DT1321">
        <v>5.2765955919999996</v>
      </c>
      <c r="DU1321">
        <v>2.972222328</v>
      </c>
      <c r="DV1321">
        <v>4.1294116970000001</v>
      </c>
    </row>
    <row r="1322" spans="1:151" x14ac:dyDescent="0.2">
      <c r="A1322" t="s">
        <v>773</v>
      </c>
      <c r="B1322" s="2">
        <v>44705</v>
      </c>
      <c r="C1322" t="s">
        <v>763</v>
      </c>
      <c r="D1322">
        <v>2019</v>
      </c>
      <c r="E1322">
        <v>5.07</v>
      </c>
      <c r="F1322" t="s">
        <v>220</v>
      </c>
      <c r="G1322" t="s">
        <v>735</v>
      </c>
      <c r="H1322">
        <v>0</v>
      </c>
      <c r="I1322" t="s">
        <v>150</v>
      </c>
      <c r="J1322">
        <v>5.0384616849999997</v>
      </c>
      <c r="K1322">
        <v>3.5089819430000002</v>
      </c>
      <c r="L1322">
        <v>5.1395530700683594</v>
      </c>
      <c r="M1322">
        <v>5.4509801859999998</v>
      </c>
      <c r="N1322">
        <v>5.25</v>
      </c>
      <c r="O1322">
        <v>5.9333333970000002</v>
      </c>
      <c r="P1322">
        <v>5.1255636215209961</v>
      </c>
      <c r="Q1322">
        <v>5.6030211448669434</v>
      </c>
      <c r="R1322">
        <v>4.2608695030000003</v>
      </c>
      <c r="S1322">
        <v>5.4193549159999996</v>
      </c>
      <c r="T1322">
        <v>6.6635513309999999</v>
      </c>
      <c r="U1322">
        <v>4.375861644744873</v>
      </c>
      <c r="V1322">
        <v>4.2727274890000002</v>
      </c>
      <c r="W1322">
        <v>4.4851484299999997</v>
      </c>
      <c r="X1322">
        <v>5.1857142449999998</v>
      </c>
      <c r="Y1322">
        <v>5.1098899839999996</v>
      </c>
      <c r="Z1322">
        <v>4.4912281040000002</v>
      </c>
      <c r="AA1322">
        <v>3.9685039519999998</v>
      </c>
      <c r="AB1322">
        <v>5.2845849989999998</v>
      </c>
      <c r="AC1322">
        <v>4.1666665079999996</v>
      </c>
      <c r="AD1322">
        <v>3.2631578449999998</v>
      </c>
      <c r="AE1322">
        <v>5.7401576040000002</v>
      </c>
      <c r="AF1322">
        <v>5.5660376549999997</v>
      </c>
      <c r="AG1322">
        <v>5.1521739960000001</v>
      </c>
      <c r="AH1322">
        <v>5.753846169</v>
      </c>
      <c r="AI1322">
        <v>4.2340426449999997</v>
      </c>
      <c r="AJ1322">
        <v>5.3793544769287109</v>
      </c>
      <c r="AK1322">
        <v>5.4054055209999996</v>
      </c>
      <c r="AL1322">
        <v>4.9000000950000002</v>
      </c>
      <c r="AM1322">
        <v>5.6813187599999999</v>
      </c>
      <c r="AN1322">
        <v>5.2985076900000001</v>
      </c>
      <c r="AO1322">
        <v>4.9885058400000002</v>
      </c>
      <c r="AP1322">
        <v>5.6616592407226562</v>
      </c>
      <c r="AQ1322">
        <v>5.0599999430000002</v>
      </c>
      <c r="AR1322">
        <v>5.8767123220000004</v>
      </c>
      <c r="AS1322">
        <v>6.1648349759999999</v>
      </c>
      <c r="AT1322">
        <v>5.6363635060000004</v>
      </c>
      <c r="AU1322">
        <v>5.4615383150000003</v>
      </c>
      <c r="AV1322">
        <v>5.278688431</v>
      </c>
      <c r="AW1322">
        <v>4.125</v>
      </c>
      <c r="AX1322">
        <v>5.4367814059999997</v>
      </c>
      <c r="AY1322">
        <v>5.0303030010000001</v>
      </c>
      <c r="AZ1322">
        <v>4.771186352</v>
      </c>
      <c r="BA1322">
        <v>5.5454545020000001</v>
      </c>
      <c r="BB1322">
        <v>4.8148150440000004</v>
      </c>
      <c r="BC1322">
        <v>5.6326532360000003</v>
      </c>
      <c r="BD1322">
        <v>4.67578125</v>
      </c>
      <c r="BE1322">
        <v>5.361958027</v>
      </c>
      <c r="BF1322">
        <v>4.7903227810000004</v>
      </c>
      <c r="BG1322">
        <v>5.8846154210000003</v>
      </c>
      <c r="BH1322">
        <v>5.2475247380000001</v>
      </c>
      <c r="BI1322">
        <v>5.0399999619999996</v>
      </c>
      <c r="BJ1322">
        <v>5.1951217649999997</v>
      </c>
      <c r="BK1322">
        <v>4.7866668700000004</v>
      </c>
      <c r="BL1322">
        <v>4.9411764140000001</v>
      </c>
      <c r="BM1322">
        <v>5.7346940039999996</v>
      </c>
      <c r="BN1322">
        <v>4.4888887410000002</v>
      </c>
      <c r="BO1322">
        <v>4.1318683619999996</v>
      </c>
      <c r="BP1322">
        <v>4.1754384040000003</v>
      </c>
      <c r="BQ1322">
        <v>5.6707315439999997</v>
      </c>
      <c r="BR1322">
        <v>4.3777775759999997</v>
      </c>
      <c r="BS1322">
        <v>2.8674697880000002</v>
      </c>
      <c r="BT1322">
        <v>5.7282609940000002</v>
      </c>
      <c r="BU1322">
        <v>5.5813951490000004</v>
      </c>
      <c r="BV1322">
        <v>4.2207794190000003</v>
      </c>
      <c r="BW1322">
        <v>4.0454545020000001</v>
      </c>
      <c r="BX1322">
        <v>5.1098899839999996</v>
      </c>
      <c r="BY1322">
        <v>4.2133331299999996</v>
      </c>
      <c r="BZ1322">
        <v>5.2264151569999999</v>
      </c>
      <c r="CA1322">
        <v>4.5303030010000001</v>
      </c>
      <c r="CB1322">
        <v>5.40625</v>
      </c>
      <c r="CC1322">
        <v>5.1692309380000001</v>
      </c>
      <c r="CD1322">
        <v>3.7976191039999998</v>
      </c>
      <c r="CE1322">
        <v>4.7460317610000002</v>
      </c>
      <c r="CF1322">
        <v>5.0833334920000004</v>
      </c>
      <c r="CG1322">
        <v>4.8214287760000003</v>
      </c>
      <c r="CH1322">
        <v>3.8131868839999998</v>
      </c>
      <c r="CI1322">
        <v>5.9382715230000001</v>
      </c>
      <c r="CJ1322">
        <v>4.9538459780000004</v>
      </c>
      <c r="CK1322">
        <v>4.2105264660000001</v>
      </c>
      <c r="CL1322">
        <v>3.9318182469999998</v>
      </c>
      <c r="CM1322">
        <v>4.5393743515014648</v>
      </c>
      <c r="CN1322">
        <v>5.1463413239999998</v>
      </c>
      <c r="CO1322">
        <v>4.5</v>
      </c>
      <c r="CP1322">
        <v>4.9662919040000002</v>
      </c>
      <c r="CQ1322">
        <v>4.5609755520000004</v>
      </c>
      <c r="CR1322">
        <v>5.1608037949999996</v>
      </c>
      <c r="CS1322">
        <v>5.8205127719999998</v>
      </c>
      <c r="CT1322">
        <v>5.377286434173584</v>
      </c>
      <c r="CU1322">
        <v>5.2770271299999996</v>
      </c>
      <c r="CV1322">
        <v>4.9022326469421387</v>
      </c>
      <c r="CW1322">
        <v>5.6913762092590332</v>
      </c>
      <c r="CX1322">
        <v>4.2380952839999999</v>
      </c>
      <c r="CY1322">
        <v>4.9540228839999996</v>
      </c>
      <c r="CZ1322">
        <v>2.8431372640000001</v>
      </c>
      <c r="DA1322">
        <v>5.798454761505127</v>
      </c>
      <c r="DB1322">
        <v>5.4054055209999996</v>
      </c>
      <c r="DC1322">
        <v>5.45678997</v>
      </c>
      <c r="DD1322">
        <v>5.2580647469999997</v>
      </c>
      <c r="DE1322">
        <v>5.8787879939999996</v>
      </c>
      <c r="DF1322">
        <v>5.0704226490000002</v>
      </c>
      <c r="DG1322">
        <v>5.658333302</v>
      </c>
      <c r="DH1322">
        <v>5.8313255310000001</v>
      </c>
      <c r="DI1322">
        <v>4.1686744689999999</v>
      </c>
      <c r="DJ1322">
        <v>4.5542168619999996</v>
      </c>
      <c r="DK1322">
        <v>5.4857144360000003</v>
      </c>
      <c r="DL1322">
        <v>3.9866666789999998</v>
      </c>
      <c r="DM1322">
        <v>4.4852943420000004</v>
      </c>
      <c r="DN1322">
        <v>5.4354839320000004</v>
      </c>
      <c r="DO1322">
        <v>5.8865699768066406</v>
      </c>
      <c r="DP1322">
        <v>5.1956520079999997</v>
      </c>
      <c r="DQ1322">
        <v>5.7984495159999998</v>
      </c>
      <c r="DR1322">
        <v>5.7014923099999999</v>
      </c>
      <c r="DS1322">
        <v>3.4912281040000002</v>
      </c>
      <c r="DT1322">
        <v>5.2765955919999996</v>
      </c>
      <c r="DU1322">
        <v>2.972222328</v>
      </c>
      <c r="DV1322">
        <v>4.1294116970000001</v>
      </c>
      <c r="DW1322">
        <v>4.9691678560259875</v>
      </c>
      <c r="DX1322">
        <v>4.9253770351503281</v>
      </c>
      <c r="DY1322">
        <v>5.2906766491034816</v>
      </c>
      <c r="DZ1322">
        <v>5.0589305559024051</v>
      </c>
      <c r="EA1322">
        <v>4.2710092863305782</v>
      </c>
      <c r="EB1322">
        <v>4.9994114693720597</v>
      </c>
      <c r="EC1322">
        <v>4.4719269275002933</v>
      </c>
      <c r="ED1322">
        <v>4.9688321349999995</v>
      </c>
      <c r="EE1322">
        <v>5.0767623582408854</v>
      </c>
      <c r="EF1322">
        <v>4.1784175634999992</v>
      </c>
      <c r="EG1322">
        <v>4.9240978717813233</v>
      </c>
      <c r="EH1322">
        <v>4.8542153039201663</v>
      </c>
      <c r="EI1322">
        <v>5.1268073149999998</v>
      </c>
      <c r="EJ1322">
        <v>5.4504707336999996</v>
      </c>
      <c r="EK1322">
        <v>5.0529866217895778</v>
      </c>
      <c r="EL1322">
        <v>5.0678783762727271</v>
      </c>
      <c r="EM1322">
        <v>4.1647306205999985</v>
      </c>
      <c r="EN1322">
        <v>5.032531857563141</v>
      </c>
      <c r="EO1322">
        <v>4.5946766851884275</v>
      </c>
      <c r="EP1322">
        <v>5.4787832496160895</v>
      </c>
      <c r="EQ1322">
        <v>5.7732635905714291</v>
      </c>
      <c r="ER1322">
        <v>3.7065896193236898</v>
      </c>
      <c r="ES1322">
        <v>5.043799327987557</v>
      </c>
      <c r="ET1322">
        <v>4.4482429244536057</v>
      </c>
      <c r="EU1322">
        <v>5.4647934913008891</v>
      </c>
    </row>
    <row r="1323" spans="1:151" x14ac:dyDescent="0.2">
      <c r="A1323" t="s">
        <v>773</v>
      </c>
      <c r="B1323" s="2">
        <v>44705</v>
      </c>
      <c r="C1323" t="s">
        <v>763</v>
      </c>
      <c r="D1323">
        <v>2019</v>
      </c>
      <c r="E1323">
        <v>5.07</v>
      </c>
      <c r="F1323" t="s">
        <v>220</v>
      </c>
      <c r="G1323" t="s">
        <v>735</v>
      </c>
      <c r="H1323">
        <v>0</v>
      </c>
      <c r="I1323" t="s">
        <v>151</v>
      </c>
      <c r="J1323">
        <v>66</v>
      </c>
      <c r="K1323">
        <v>112</v>
      </c>
      <c r="L1323">
        <v>58</v>
      </c>
      <c r="M1323">
        <v>32</v>
      </c>
      <c r="N1323">
        <v>48</v>
      </c>
      <c r="O1323">
        <v>4</v>
      </c>
      <c r="P1323">
        <v>59</v>
      </c>
      <c r="Q1323">
        <v>25</v>
      </c>
      <c r="R1323">
        <v>94</v>
      </c>
      <c r="S1323">
        <v>35</v>
      </c>
      <c r="T1323">
        <v>1</v>
      </c>
      <c r="U1323">
        <v>92</v>
      </c>
      <c r="V1323">
        <v>93</v>
      </c>
      <c r="W1323">
        <v>90</v>
      </c>
      <c r="X1323">
        <v>53</v>
      </c>
      <c r="Y1323">
        <v>60</v>
      </c>
      <c r="Z1323">
        <v>87</v>
      </c>
      <c r="AA1323">
        <v>108</v>
      </c>
      <c r="AB1323">
        <v>43</v>
      </c>
      <c r="AC1323">
        <v>102</v>
      </c>
      <c r="AD1323">
        <v>114</v>
      </c>
      <c r="AE1323">
        <v>14</v>
      </c>
      <c r="AF1323">
        <v>27</v>
      </c>
      <c r="AG1323">
        <v>56</v>
      </c>
      <c r="AH1323">
        <v>13</v>
      </c>
      <c r="AI1323">
        <v>96</v>
      </c>
      <c r="AJ1323">
        <v>39</v>
      </c>
      <c r="AK1323">
        <v>37</v>
      </c>
      <c r="AL1323">
        <v>74</v>
      </c>
      <c r="AM1323">
        <v>19</v>
      </c>
      <c r="AN1323">
        <v>42</v>
      </c>
      <c r="AO1323">
        <v>68</v>
      </c>
      <c r="AP1323">
        <v>21</v>
      </c>
      <c r="AQ1323">
        <v>64</v>
      </c>
      <c r="AR1323">
        <v>8</v>
      </c>
      <c r="AS1323">
        <v>2</v>
      </c>
      <c r="AT1323">
        <v>23</v>
      </c>
      <c r="AU1323">
        <v>30</v>
      </c>
      <c r="AV1323">
        <v>44</v>
      </c>
      <c r="AW1323">
        <v>105</v>
      </c>
      <c r="AX1323">
        <v>33</v>
      </c>
      <c r="AY1323">
        <v>67</v>
      </c>
      <c r="AZ1323">
        <v>79</v>
      </c>
      <c r="BA1323">
        <v>28</v>
      </c>
      <c r="BB1323">
        <v>76</v>
      </c>
      <c r="BC1323">
        <v>24</v>
      </c>
      <c r="BD1323">
        <v>81</v>
      </c>
      <c r="BE1323">
        <v>41</v>
      </c>
      <c r="BF1323">
        <v>77</v>
      </c>
      <c r="BG1323">
        <v>6</v>
      </c>
      <c r="BH1323">
        <v>49</v>
      </c>
      <c r="BI1323">
        <v>65</v>
      </c>
      <c r="BJ1323">
        <v>52</v>
      </c>
      <c r="BK1323">
        <v>78</v>
      </c>
      <c r="BL1323">
        <v>72</v>
      </c>
      <c r="BM1323">
        <v>15</v>
      </c>
      <c r="BN1323">
        <v>88</v>
      </c>
      <c r="BO1323">
        <v>103</v>
      </c>
      <c r="BP1323">
        <v>100</v>
      </c>
      <c r="BQ1323">
        <v>20</v>
      </c>
      <c r="BR1323">
        <v>91</v>
      </c>
      <c r="BS1323">
        <v>116</v>
      </c>
      <c r="BT1323">
        <v>16</v>
      </c>
      <c r="BU1323">
        <v>26</v>
      </c>
      <c r="BV1323">
        <v>97</v>
      </c>
      <c r="BW1323">
        <v>106</v>
      </c>
      <c r="BX1323">
        <v>60</v>
      </c>
      <c r="BY1323">
        <v>98</v>
      </c>
      <c r="BZ1323">
        <v>50</v>
      </c>
      <c r="CA1323">
        <v>85</v>
      </c>
      <c r="CB1323">
        <v>36</v>
      </c>
      <c r="CC1323">
        <v>54</v>
      </c>
      <c r="CD1323">
        <v>111</v>
      </c>
      <c r="CE1323">
        <v>80</v>
      </c>
      <c r="CF1323">
        <v>62</v>
      </c>
      <c r="CG1323">
        <v>75</v>
      </c>
      <c r="CH1323">
        <v>110</v>
      </c>
      <c r="CI1323">
        <v>3</v>
      </c>
      <c r="CJ1323">
        <v>71</v>
      </c>
      <c r="CK1323">
        <v>99</v>
      </c>
      <c r="CL1323">
        <v>109</v>
      </c>
      <c r="CM1323">
        <v>84</v>
      </c>
      <c r="CN1323">
        <v>57</v>
      </c>
      <c r="CO1323">
        <v>86</v>
      </c>
      <c r="CP1323">
        <v>69</v>
      </c>
      <c r="CQ1323">
        <v>82</v>
      </c>
      <c r="CR1323">
        <v>55</v>
      </c>
      <c r="CS1323">
        <v>10</v>
      </c>
      <c r="CT1323">
        <v>40</v>
      </c>
      <c r="CU1323">
        <v>45</v>
      </c>
      <c r="CV1323">
        <v>73</v>
      </c>
      <c r="CW1323">
        <v>18</v>
      </c>
      <c r="CX1323">
        <v>95</v>
      </c>
      <c r="CY1323">
        <v>70</v>
      </c>
      <c r="CZ1323">
        <v>117</v>
      </c>
      <c r="DA1323">
        <v>11</v>
      </c>
      <c r="DB1323">
        <v>37</v>
      </c>
      <c r="DC1323">
        <v>31</v>
      </c>
      <c r="DD1323">
        <v>47</v>
      </c>
      <c r="DE1323">
        <v>7</v>
      </c>
      <c r="DF1323">
        <v>63</v>
      </c>
      <c r="DG1323">
        <v>22</v>
      </c>
      <c r="DH1323">
        <v>9</v>
      </c>
      <c r="DI1323">
        <v>101</v>
      </c>
      <c r="DJ1323">
        <v>83</v>
      </c>
      <c r="DK1323">
        <v>29</v>
      </c>
      <c r="DL1323">
        <v>107</v>
      </c>
      <c r="DM1323">
        <v>89</v>
      </c>
      <c r="DN1323">
        <v>34</v>
      </c>
      <c r="DO1323">
        <v>5</v>
      </c>
      <c r="DP1323">
        <v>51</v>
      </c>
      <c r="DQ1323">
        <v>12</v>
      </c>
      <c r="DR1323">
        <v>17</v>
      </c>
      <c r="DS1323">
        <v>113</v>
      </c>
      <c r="DT1323">
        <v>46</v>
      </c>
      <c r="DU1323">
        <v>115</v>
      </c>
      <c r="DV1323">
        <v>104</v>
      </c>
    </row>
    <row r="1324" spans="1:151" x14ac:dyDescent="0.2">
      <c r="A1324" t="s">
        <v>773</v>
      </c>
      <c r="B1324" s="2">
        <v>44705</v>
      </c>
      <c r="C1324" t="s">
        <v>763</v>
      </c>
      <c r="D1324">
        <v>2019</v>
      </c>
      <c r="E1324">
        <v>5.07</v>
      </c>
      <c r="F1324" t="s">
        <v>220</v>
      </c>
      <c r="G1324" t="s">
        <v>735</v>
      </c>
      <c r="H1324">
        <v>0</v>
      </c>
      <c r="I1324" t="s">
        <v>152</v>
      </c>
      <c r="J1324">
        <v>2021</v>
      </c>
      <c r="K1324">
        <v>2021</v>
      </c>
      <c r="L1324">
        <v>2021</v>
      </c>
      <c r="M1324">
        <v>2021</v>
      </c>
      <c r="N1324">
        <v>2021</v>
      </c>
      <c r="O1324">
        <v>2021</v>
      </c>
      <c r="P1324">
        <v>2021</v>
      </c>
      <c r="Q1324">
        <v>2021</v>
      </c>
      <c r="R1324">
        <v>2021</v>
      </c>
      <c r="S1324">
        <v>2021</v>
      </c>
      <c r="T1324">
        <v>2021</v>
      </c>
      <c r="U1324">
        <v>2021</v>
      </c>
      <c r="V1324">
        <v>2021</v>
      </c>
      <c r="W1324">
        <v>2021</v>
      </c>
      <c r="X1324">
        <v>2021</v>
      </c>
      <c r="Y1324">
        <v>2021</v>
      </c>
      <c r="Z1324">
        <v>2021</v>
      </c>
      <c r="AA1324">
        <v>2021</v>
      </c>
      <c r="AB1324">
        <v>2021</v>
      </c>
      <c r="AC1324">
        <v>2021</v>
      </c>
      <c r="AD1324">
        <v>2021</v>
      </c>
      <c r="AE1324">
        <v>2021</v>
      </c>
      <c r="AF1324">
        <v>2021</v>
      </c>
      <c r="AG1324">
        <v>2021</v>
      </c>
      <c r="AH1324">
        <v>2021</v>
      </c>
      <c r="AI1324">
        <v>2021</v>
      </c>
      <c r="AJ1324">
        <v>2021</v>
      </c>
      <c r="AK1324">
        <v>2021</v>
      </c>
      <c r="AL1324">
        <v>2021</v>
      </c>
      <c r="AM1324">
        <v>2021</v>
      </c>
      <c r="AN1324">
        <v>2021</v>
      </c>
      <c r="AO1324">
        <v>2021</v>
      </c>
      <c r="AP1324">
        <v>2021</v>
      </c>
      <c r="AQ1324">
        <v>2021</v>
      </c>
      <c r="AR1324">
        <v>2021</v>
      </c>
      <c r="AS1324">
        <v>2021</v>
      </c>
      <c r="AT1324">
        <v>2021</v>
      </c>
      <c r="AU1324">
        <v>2021</v>
      </c>
      <c r="AV1324">
        <v>2021</v>
      </c>
      <c r="AW1324">
        <v>2021</v>
      </c>
      <c r="AX1324">
        <v>2021</v>
      </c>
      <c r="AY1324">
        <v>2021</v>
      </c>
      <c r="AZ1324">
        <v>2021</v>
      </c>
      <c r="BA1324">
        <v>2021</v>
      </c>
      <c r="BB1324">
        <v>2021</v>
      </c>
      <c r="BC1324">
        <v>2021</v>
      </c>
      <c r="BD1324">
        <v>2021</v>
      </c>
      <c r="BE1324">
        <v>2021</v>
      </c>
      <c r="BF1324">
        <v>2021</v>
      </c>
      <c r="BG1324">
        <v>2021</v>
      </c>
      <c r="BH1324">
        <v>2021</v>
      </c>
      <c r="BI1324">
        <v>2021</v>
      </c>
      <c r="BJ1324">
        <v>2021</v>
      </c>
      <c r="BK1324">
        <v>2021</v>
      </c>
      <c r="BL1324">
        <v>2021</v>
      </c>
      <c r="BM1324">
        <v>2021</v>
      </c>
      <c r="BN1324">
        <v>2021</v>
      </c>
      <c r="BO1324">
        <v>2021</v>
      </c>
      <c r="BP1324">
        <v>2021</v>
      </c>
      <c r="BQ1324">
        <v>2021</v>
      </c>
      <c r="BR1324">
        <v>2021</v>
      </c>
      <c r="BS1324">
        <v>2021</v>
      </c>
      <c r="BT1324">
        <v>2021</v>
      </c>
      <c r="BU1324">
        <v>2021</v>
      </c>
      <c r="BV1324">
        <v>2021</v>
      </c>
      <c r="BW1324">
        <v>2021</v>
      </c>
      <c r="BX1324">
        <v>2021</v>
      </c>
      <c r="BY1324">
        <v>2021</v>
      </c>
      <c r="BZ1324">
        <v>2021</v>
      </c>
      <c r="CA1324">
        <v>2021</v>
      </c>
      <c r="CB1324">
        <v>2021</v>
      </c>
      <c r="CC1324">
        <v>2021</v>
      </c>
      <c r="CD1324">
        <v>2021</v>
      </c>
      <c r="CE1324">
        <v>2021</v>
      </c>
      <c r="CF1324">
        <v>2021</v>
      </c>
      <c r="CG1324">
        <v>2021</v>
      </c>
      <c r="CH1324">
        <v>2021</v>
      </c>
      <c r="CI1324">
        <v>2021</v>
      </c>
      <c r="CJ1324">
        <v>2021</v>
      </c>
      <c r="CK1324">
        <v>2021</v>
      </c>
      <c r="CL1324">
        <v>2021</v>
      </c>
      <c r="CM1324">
        <v>2021</v>
      </c>
      <c r="CN1324">
        <v>2021</v>
      </c>
      <c r="CO1324">
        <v>2021</v>
      </c>
      <c r="CP1324">
        <v>2021</v>
      </c>
      <c r="CQ1324">
        <v>2021</v>
      </c>
      <c r="CR1324">
        <v>2021</v>
      </c>
      <c r="CS1324">
        <v>2021</v>
      </c>
      <c r="CT1324">
        <v>2021</v>
      </c>
      <c r="CU1324">
        <v>2021</v>
      </c>
      <c r="CV1324">
        <v>2021</v>
      </c>
      <c r="CW1324">
        <v>2021</v>
      </c>
      <c r="CX1324">
        <v>2021</v>
      </c>
      <c r="CY1324">
        <v>2021</v>
      </c>
      <c r="CZ1324">
        <v>2021</v>
      </c>
      <c r="DA1324">
        <v>2021</v>
      </c>
      <c r="DB1324">
        <v>2021</v>
      </c>
      <c r="DC1324">
        <v>2021</v>
      </c>
      <c r="DD1324">
        <v>2021</v>
      </c>
      <c r="DE1324">
        <v>2021</v>
      </c>
      <c r="DF1324">
        <v>2021</v>
      </c>
      <c r="DG1324">
        <v>2021</v>
      </c>
      <c r="DH1324">
        <v>2021</v>
      </c>
      <c r="DI1324">
        <v>2021</v>
      </c>
      <c r="DJ1324">
        <v>2021</v>
      </c>
      <c r="DK1324">
        <v>2021</v>
      </c>
      <c r="DL1324">
        <v>2021</v>
      </c>
      <c r="DM1324">
        <v>2021</v>
      </c>
      <c r="DN1324">
        <v>2021</v>
      </c>
      <c r="DO1324">
        <v>2021</v>
      </c>
      <c r="DP1324">
        <v>2021</v>
      </c>
      <c r="DQ1324">
        <v>2021</v>
      </c>
      <c r="DR1324">
        <v>2021</v>
      </c>
      <c r="DS1324">
        <v>2021</v>
      </c>
      <c r="DT1324">
        <v>2021</v>
      </c>
      <c r="DU1324">
        <v>2021</v>
      </c>
      <c r="DV1324">
        <v>2021</v>
      </c>
      <c r="DW1324">
        <v>2019</v>
      </c>
      <c r="DX1324">
        <v>2019</v>
      </c>
      <c r="DY1324">
        <v>2019</v>
      </c>
      <c r="DZ1324">
        <v>2019</v>
      </c>
      <c r="EA1324">
        <v>2019</v>
      </c>
      <c r="EB1324">
        <v>2019</v>
      </c>
      <c r="EC1324">
        <v>2019</v>
      </c>
      <c r="ED1324">
        <v>2019</v>
      </c>
      <c r="EE1324">
        <v>2019</v>
      </c>
      <c r="EF1324">
        <v>2019</v>
      </c>
      <c r="EG1324">
        <v>2019</v>
      </c>
      <c r="EH1324">
        <v>2019</v>
      </c>
      <c r="EI1324">
        <v>2019</v>
      </c>
      <c r="EJ1324">
        <v>2019</v>
      </c>
      <c r="EK1324">
        <v>2019</v>
      </c>
      <c r="EL1324">
        <v>2019</v>
      </c>
      <c r="EM1324">
        <v>2019</v>
      </c>
      <c r="EN1324">
        <v>2019</v>
      </c>
      <c r="EO1324">
        <v>2019</v>
      </c>
      <c r="EP1324">
        <v>2019</v>
      </c>
      <c r="EQ1324">
        <v>2019</v>
      </c>
      <c r="ER1324">
        <v>2019</v>
      </c>
      <c r="ES1324">
        <v>2019</v>
      </c>
      <c r="ET1324">
        <v>2019</v>
      </c>
      <c r="EU1324">
        <v>2019</v>
      </c>
    </row>
    <row r="1325" spans="1:151" x14ac:dyDescent="0.2">
      <c r="A1325" t="s">
        <v>773</v>
      </c>
      <c r="B1325" s="2">
        <v>44705</v>
      </c>
      <c r="C1325" t="s">
        <v>763</v>
      </c>
      <c r="D1325">
        <v>2019</v>
      </c>
      <c r="E1325">
        <v>5.07</v>
      </c>
      <c r="F1325" t="s">
        <v>220</v>
      </c>
      <c r="G1325" t="s">
        <v>735</v>
      </c>
      <c r="H1325">
        <v>0</v>
      </c>
      <c r="I1325" t="s">
        <v>153</v>
      </c>
      <c r="J1325" t="s">
        <v>154</v>
      </c>
      <c r="K1325" t="s">
        <v>154</v>
      </c>
      <c r="L1325" t="s">
        <v>154</v>
      </c>
      <c r="M1325" t="s">
        <v>154</v>
      </c>
      <c r="N1325" t="s">
        <v>154</v>
      </c>
      <c r="O1325" t="s">
        <v>154</v>
      </c>
      <c r="P1325" t="s">
        <v>154</v>
      </c>
      <c r="Q1325" t="s">
        <v>154</v>
      </c>
      <c r="R1325" t="s">
        <v>154</v>
      </c>
      <c r="S1325" t="s">
        <v>154</v>
      </c>
      <c r="T1325" t="s">
        <v>154</v>
      </c>
      <c r="U1325" t="s">
        <v>154</v>
      </c>
      <c r="V1325" t="s">
        <v>154</v>
      </c>
      <c r="W1325" t="s">
        <v>154</v>
      </c>
      <c r="X1325" t="s">
        <v>154</v>
      </c>
      <c r="Y1325" t="s">
        <v>154</v>
      </c>
      <c r="Z1325" t="s">
        <v>154</v>
      </c>
      <c r="AA1325" t="s">
        <v>154</v>
      </c>
      <c r="AB1325" t="s">
        <v>154</v>
      </c>
      <c r="AC1325" t="s">
        <v>154</v>
      </c>
      <c r="AD1325" t="s">
        <v>154</v>
      </c>
      <c r="AE1325" t="s">
        <v>154</v>
      </c>
      <c r="AF1325" t="s">
        <v>154</v>
      </c>
      <c r="AG1325" t="s">
        <v>154</v>
      </c>
      <c r="AH1325" t="s">
        <v>154</v>
      </c>
      <c r="AI1325" t="s">
        <v>154</v>
      </c>
      <c r="AJ1325" t="s">
        <v>154</v>
      </c>
      <c r="AK1325" t="s">
        <v>154</v>
      </c>
      <c r="AL1325" t="s">
        <v>154</v>
      </c>
      <c r="AM1325" t="s">
        <v>154</v>
      </c>
      <c r="AN1325" t="s">
        <v>154</v>
      </c>
      <c r="AO1325" t="s">
        <v>154</v>
      </c>
      <c r="AP1325" t="s">
        <v>154</v>
      </c>
      <c r="AQ1325" t="s">
        <v>154</v>
      </c>
      <c r="AR1325" t="s">
        <v>154</v>
      </c>
      <c r="AS1325" t="s">
        <v>154</v>
      </c>
      <c r="AT1325" t="s">
        <v>154</v>
      </c>
      <c r="AU1325" t="s">
        <v>154</v>
      </c>
      <c r="AV1325" t="s">
        <v>154</v>
      </c>
      <c r="AW1325" t="s">
        <v>154</v>
      </c>
      <c r="AX1325" t="s">
        <v>154</v>
      </c>
      <c r="AY1325" t="s">
        <v>154</v>
      </c>
      <c r="AZ1325" t="s">
        <v>154</v>
      </c>
      <c r="BA1325" t="s">
        <v>154</v>
      </c>
      <c r="BB1325" t="s">
        <v>154</v>
      </c>
      <c r="BC1325" t="s">
        <v>154</v>
      </c>
      <c r="BD1325" t="s">
        <v>154</v>
      </c>
      <c r="BE1325" t="s">
        <v>154</v>
      </c>
      <c r="BF1325" t="s">
        <v>154</v>
      </c>
      <c r="BG1325" t="s">
        <v>154</v>
      </c>
      <c r="BH1325" t="s">
        <v>154</v>
      </c>
      <c r="BI1325" t="s">
        <v>154</v>
      </c>
      <c r="BJ1325" t="s">
        <v>154</v>
      </c>
      <c r="BK1325" t="s">
        <v>154</v>
      </c>
      <c r="BL1325" t="s">
        <v>154</v>
      </c>
      <c r="BM1325" t="s">
        <v>154</v>
      </c>
      <c r="BN1325" t="s">
        <v>154</v>
      </c>
      <c r="BO1325" t="s">
        <v>154</v>
      </c>
      <c r="BP1325" t="s">
        <v>154</v>
      </c>
      <c r="BQ1325" t="s">
        <v>154</v>
      </c>
      <c r="BR1325" t="s">
        <v>154</v>
      </c>
      <c r="BS1325" t="s">
        <v>154</v>
      </c>
      <c r="BT1325" t="s">
        <v>154</v>
      </c>
      <c r="BU1325" t="s">
        <v>154</v>
      </c>
      <c r="BV1325" t="s">
        <v>154</v>
      </c>
      <c r="BW1325" t="s">
        <v>154</v>
      </c>
      <c r="BX1325" t="s">
        <v>154</v>
      </c>
      <c r="BY1325" t="s">
        <v>154</v>
      </c>
      <c r="BZ1325" t="s">
        <v>154</v>
      </c>
      <c r="CA1325" t="s">
        <v>154</v>
      </c>
      <c r="CB1325" t="s">
        <v>154</v>
      </c>
      <c r="CC1325" t="s">
        <v>154</v>
      </c>
      <c r="CD1325" t="s">
        <v>154</v>
      </c>
      <c r="CE1325" t="s">
        <v>154</v>
      </c>
      <c r="CF1325" t="s">
        <v>154</v>
      </c>
      <c r="CG1325" t="s">
        <v>154</v>
      </c>
      <c r="CH1325" t="s">
        <v>154</v>
      </c>
      <c r="CI1325" t="s">
        <v>154</v>
      </c>
      <c r="CJ1325" t="s">
        <v>154</v>
      </c>
      <c r="CK1325" t="s">
        <v>154</v>
      </c>
      <c r="CL1325" t="s">
        <v>154</v>
      </c>
      <c r="CM1325" t="s">
        <v>154</v>
      </c>
      <c r="CN1325" t="s">
        <v>154</v>
      </c>
      <c r="CO1325" t="s">
        <v>154</v>
      </c>
      <c r="CP1325" t="s">
        <v>154</v>
      </c>
      <c r="CQ1325" t="s">
        <v>154</v>
      </c>
      <c r="CR1325" t="s">
        <v>154</v>
      </c>
      <c r="CS1325" t="s">
        <v>154</v>
      </c>
      <c r="CT1325" t="s">
        <v>154</v>
      </c>
      <c r="CU1325" t="s">
        <v>154</v>
      </c>
      <c r="CV1325" t="s">
        <v>154</v>
      </c>
      <c r="CW1325" t="s">
        <v>154</v>
      </c>
      <c r="CX1325" t="s">
        <v>154</v>
      </c>
      <c r="CY1325" t="s">
        <v>154</v>
      </c>
      <c r="CZ1325" t="s">
        <v>154</v>
      </c>
      <c r="DA1325" t="s">
        <v>154</v>
      </c>
      <c r="DB1325" t="s">
        <v>154</v>
      </c>
      <c r="DC1325" t="s">
        <v>154</v>
      </c>
      <c r="DD1325" t="s">
        <v>154</v>
      </c>
      <c r="DE1325" t="s">
        <v>154</v>
      </c>
      <c r="DF1325" t="s">
        <v>154</v>
      </c>
      <c r="DG1325" t="s">
        <v>154</v>
      </c>
      <c r="DH1325" t="s">
        <v>154</v>
      </c>
      <c r="DI1325" t="s">
        <v>154</v>
      </c>
      <c r="DJ1325" t="s">
        <v>154</v>
      </c>
      <c r="DK1325" t="s">
        <v>154</v>
      </c>
      <c r="DL1325" t="s">
        <v>154</v>
      </c>
      <c r="DM1325" t="s">
        <v>154</v>
      </c>
      <c r="DN1325" t="s">
        <v>154</v>
      </c>
      <c r="DO1325" t="s">
        <v>154</v>
      </c>
      <c r="DP1325" t="s">
        <v>154</v>
      </c>
      <c r="DQ1325" t="s">
        <v>154</v>
      </c>
      <c r="DR1325" t="s">
        <v>154</v>
      </c>
      <c r="DS1325" t="s">
        <v>154</v>
      </c>
      <c r="DT1325" t="s">
        <v>154</v>
      </c>
      <c r="DU1325" t="s">
        <v>154</v>
      </c>
      <c r="DV1325" t="s">
        <v>154</v>
      </c>
      <c r="DW1325" t="s">
        <v>753</v>
      </c>
      <c r="DX1325" t="s">
        <v>753</v>
      </c>
      <c r="DY1325" t="s">
        <v>753</v>
      </c>
      <c r="DZ1325" t="s">
        <v>753</v>
      </c>
      <c r="EA1325" t="s">
        <v>753</v>
      </c>
      <c r="EB1325" t="s">
        <v>753</v>
      </c>
      <c r="EC1325" t="s">
        <v>753</v>
      </c>
      <c r="ED1325" t="s">
        <v>753</v>
      </c>
      <c r="EE1325" t="s">
        <v>753</v>
      </c>
      <c r="EF1325" t="s">
        <v>753</v>
      </c>
      <c r="EG1325" t="s">
        <v>753</v>
      </c>
      <c r="EH1325" t="s">
        <v>753</v>
      </c>
      <c r="EI1325" t="s">
        <v>753</v>
      </c>
      <c r="EJ1325" t="s">
        <v>753</v>
      </c>
      <c r="EK1325" t="s">
        <v>753</v>
      </c>
      <c r="EL1325" t="s">
        <v>753</v>
      </c>
      <c r="EM1325" t="s">
        <v>753</v>
      </c>
      <c r="EN1325" t="s">
        <v>753</v>
      </c>
      <c r="EO1325" t="s">
        <v>753</v>
      </c>
      <c r="EP1325" t="s">
        <v>753</v>
      </c>
      <c r="EQ1325" t="s">
        <v>753</v>
      </c>
      <c r="ER1325" t="s">
        <v>753</v>
      </c>
      <c r="ES1325" t="s">
        <v>753</v>
      </c>
      <c r="ET1325" t="s">
        <v>753</v>
      </c>
      <c r="EU1325" t="s">
        <v>753</v>
      </c>
    </row>
    <row r="1326" spans="1:151" x14ac:dyDescent="0.2">
      <c r="A1326" t="s">
        <v>773</v>
      </c>
      <c r="B1326" s="2">
        <v>44705</v>
      </c>
      <c r="C1326" t="s">
        <v>763</v>
      </c>
      <c r="D1326">
        <v>2019</v>
      </c>
      <c r="E1326">
        <v>5.07</v>
      </c>
      <c r="F1326" t="s">
        <v>220</v>
      </c>
      <c r="G1326" t="s">
        <v>735</v>
      </c>
      <c r="H1326">
        <v>0</v>
      </c>
      <c r="I1326" t="s">
        <v>155</v>
      </c>
      <c r="J1326">
        <v>2021</v>
      </c>
      <c r="K1326">
        <v>2021</v>
      </c>
      <c r="L1326">
        <v>2021</v>
      </c>
      <c r="M1326">
        <v>2021</v>
      </c>
      <c r="N1326">
        <v>2021</v>
      </c>
      <c r="O1326">
        <v>2021</v>
      </c>
      <c r="P1326">
        <v>2021</v>
      </c>
      <c r="Q1326">
        <v>2021</v>
      </c>
      <c r="R1326">
        <v>2021</v>
      </c>
      <c r="S1326">
        <v>2021</v>
      </c>
      <c r="T1326">
        <v>2021</v>
      </c>
      <c r="U1326">
        <v>2021</v>
      </c>
      <c r="V1326">
        <v>2021</v>
      </c>
      <c r="W1326">
        <v>2021</v>
      </c>
      <c r="X1326">
        <v>2021</v>
      </c>
      <c r="Y1326">
        <v>2021</v>
      </c>
      <c r="Z1326">
        <v>2021</v>
      </c>
      <c r="AA1326">
        <v>2021</v>
      </c>
      <c r="AB1326">
        <v>2021</v>
      </c>
      <c r="AC1326">
        <v>2021</v>
      </c>
      <c r="AD1326">
        <v>2021</v>
      </c>
      <c r="AE1326">
        <v>2021</v>
      </c>
      <c r="AF1326">
        <v>2021</v>
      </c>
      <c r="AG1326">
        <v>2021</v>
      </c>
      <c r="AH1326">
        <v>2021</v>
      </c>
      <c r="AI1326">
        <v>2021</v>
      </c>
      <c r="AJ1326">
        <v>2021</v>
      </c>
      <c r="AK1326">
        <v>2021</v>
      </c>
      <c r="AL1326">
        <v>2021</v>
      </c>
      <c r="AM1326">
        <v>2021</v>
      </c>
      <c r="AN1326">
        <v>2021</v>
      </c>
      <c r="AO1326">
        <v>2021</v>
      </c>
      <c r="AP1326">
        <v>2021</v>
      </c>
      <c r="AQ1326">
        <v>2021</v>
      </c>
      <c r="AR1326">
        <v>2021</v>
      </c>
      <c r="AS1326">
        <v>2021</v>
      </c>
      <c r="AT1326">
        <v>2021</v>
      </c>
      <c r="AU1326">
        <v>2021</v>
      </c>
      <c r="AV1326">
        <v>2021</v>
      </c>
      <c r="AW1326">
        <v>2021</v>
      </c>
      <c r="AX1326">
        <v>2021</v>
      </c>
      <c r="AY1326">
        <v>2021</v>
      </c>
      <c r="AZ1326">
        <v>2021</v>
      </c>
      <c r="BA1326">
        <v>2021</v>
      </c>
      <c r="BB1326">
        <v>2021</v>
      </c>
      <c r="BC1326">
        <v>2021</v>
      </c>
      <c r="BD1326">
        <v>2021</v>
      </c>
      <c r="BE1326">
        <v>2021</v>
      </c>
      <c r="BF1326">
        <v>2021</v>
      </c>
      <c r="BG1326">
        <v>2021</v>
      </c>
      <c r="BH1326">
        <v>2021</v>
      </c>
      <c r="BI1326">
        <v>2021</v>
      </c>
      <c r="BJ1326">
        <v>2021</v>
      </c>
      <c r="BK1326">
        <v>2021</v>
      </c>
      <c r="BL1326">
        <v>2021</v>
      </c>
      <c r="BM1326">
        <v>2021</v>
      </c>
      <c r="BN1326">
        <v>2021</v>
      </c>
      <c r="BO1326">
        <v>2021</v>
      </c>
      <c r="BP1326">
        <v>2021</v>
      </c>
      <c r="BQ1326">
        <v>2021</v>
      </c>
      <c r="BR1326">
        <v>2021</v>
      </c>
      <c r="BS1326">
        <v>2021</v>
      </c>
      <c r="BT1326">
        <v>2021</v>
      </c>
      <c r="BU1326">
        <v>2021</v>
      </c>
      <c r="BV1326">
        <v>2021</v>
      </c>
      <c r="BW1326">
        <v>2021</v>
      </c>
      <c r="BX1326">
        <v>2021</v>
      </c>
      <c r="BY1326">
        <v>2021</v>
      </c>
      <c r="BZ1326">
        <v>2021</v>
      </c>
      <c r="CA1326">
        <v>2021</v>
      </c>
      <c r="CB1326">
        <v>2021</v>
      </c>
      <c r="CC1326">
        <v>2021</v>
      </c>
      <c r="CD1326">
        <v>2021</v>
      </c>
      <c r="CE1326">
        <v>2021</v>
      </c>
      <c r="CF1326">
        <v>2021</v>
      </c>
      <c r="CG1326">
        <v>2021</v>
      </c>
      <c r="CH1326">
        <v>2021</v>
      </c>
      <c r="CI1326">
        <v>2021</v>
      </c>
      <c r="CJ1326">
        <v>2021</v>
      </c>
      <c r="CK1326">
        <v>2021</v>
      </c>
      <c r="CL1326">
        <v>2021</v>
      </c>
      <c r="CM1326">
        <v>2021</v>
      </c>
      <c r="CN1326">
        <v>2021</v>
      </c>
      <c r="CO1326">
        <v>2021</v>
      </c>
      <c r="CP1326">
        <v>2021</v>
      </c>
      <c r="CQ1326">
        <v>2021</v>
      </c>
      <c r="CR1326">
        <v>2021</v>
      </c>
      <c r="CS1326">
        <v>2021</v>
      </c>
      <c r="CT1326">
        <v>2021</v>
      </c>
      <c r="CU1326">
        <v>2021</v>
      </c>
      <c r="CV1326">
        <v>2021</v>
      </c>
      <c r="CW1326">
        <v>2021</v>
      </c>
      <c r="CX1326">
        <v>2021</v>
      </c>
      <c r="CY1326">
        <v>2021</v>
      </c>
      <c r="CZ1326">
        <v>2021</v>
      </c>
      <c r="DA1326">
        <v>2021</v>
      </c>
      <c r="DB1326">
        <v>2021</v>
      </c>
      <c r="DC1326">
        <v>2021</v>
      </c>
      <c r="DD1326">
        <v>2021</v>
      </c>
      <c r="DE1326">
        <v>2021</v>
      </c>
      <c r="DF1326">
        <v>2021</v>
      </c>
      <c r="DG1326">
        <v>2021</v>
      </c>
      <c r="DH1326">
        <v>2021</v>
      </c>
      <c r="DI1326">
        <v>2021</v>
      </c>
      <c r="DJ1326">
        <v>2021</v>
      </c>
      <c r="DK1326">
        <v>2021</v>
      </c>
      <c r="DL1326">
        <v>2021</v>
      </c>
      <c r="DM1326">
        <v>2021</v>
      </c>
      <c r="DN1326">
        <v>2021</v>
      </c>
      <c r="DO1326">
        <v>2021</v>
      </c>
      <c r="DP1326">
        <v>2021</v>
      </c>
      <c r="DQ1326">
        <v>2021</v>
      </c>
      <c r="DR1326">
        <v>2021</v>
      </c>
      <c r="DS1326">
        <v>2021</v>
      </c>
      <c r="DT1326">
        <v>2021</v>
      </c>
      <c r="DU1326">
        <v>2021</v>
      </c>
      <c r="DV1326">
        <v>2021</v>
      </c>
      <c r="DW1326">
        <v>44684</v>
      </c>
      <c r="DX1326">
        <v>44684</v>
      </c>
      <c r="DY1326">
        <v>44684</v>
      </c>
      <c r="DZ1326">
        <v>44684</v>
      </c>
      <c r="EA1326">
        <v>44684</v>
      </c>
      <c r="EB1326">
        <v>44684</v>
      </c>
      <c r="EC1326">
        <v>44684</v>
      </c>
      <c r="ED1326">
        <v>44684</v>
      </c>
      <c r="EE1326">
        <v>44684</v>
      </c>
      <c r="EF1326">
        <v>44684</v>
      </c>
      <c r="EG1326">
        <v>44684</v>
      </c>
      <c r="EH1326">
        <v>44684</v>
      </c>
      <c r="EI1326">
        <v>44684</v>
      </c>
      <c r="EJ1326">
        <v>44684</v>
      </c>
      <c r="EK1326">
        <v>44684</v>
      </c>
      <c r="EL1326">
        <v>44684</v>
      </c>
      <c r="EM1326">
        <v>44684</v>
      </c>
      <c r="EN1326">
        <v>44684</v>
      </c>
      <c r="EO1326">
        <v>44684</v>
      </c>
      <c r="EP1326">
        <v>44684</v>
      </c>
      <c r="EQ1326">
        <v>44684</v>
      </c>
      <c r="ER1326">
        <v>44684</v>
      </c>
      <c r="ES1326">
        <v>44684</v>
      </c>
      <c r="ET1326">
        <v>44684</v>
      </c>
      <c r="EU1326">
        <v>44684</v>
      </c>
    </row>
    <row r="1327" spans="1:151" x14ac:dyDescent="0.2">
      <c r="A1327" t="s">
        <v>773</v>
      </c>
      <c r="B1327" s="2">
        <v>44705</v>
      </c>
      <c r="C1327" t="s">
        <v>763</v>
      </c>
      <c r="D1327">
        <v>2019</v>
      </c>
      <c r="E1327">
        <v>5.07</v>
      </c>
      <c r="F1327" t="s">
        <v>220</v>
      </c>
      <c r="G1327" t="s">
        <v>735</v>
      </c>
      <c r="H1327">
        <v>0</v>
      </c>
      <c r="I1327" t="s">
        <v>156</v>
      </c>
      <c r="DW1327" t="s">
        <v>756</v>
      </c>
      <c r="DX1327" t="s">
        <v>756</v>
      </c>
      <c r="DY1327" t="s">
        <v>756</v>
      </c>
      <c r="DZ1327" t="s">
        <v>756</v>
      </c>
      <c r="EA1327" t="s">
        <v>756</v>
      </c>
      <c r="EB1327" t="s">
        <v>756</v>
      </c>
      <c r="EC1327" t="s">
        <v>756</v>
      </c>
      <c r="ED1327" t="s">
        <v>756</v>
      </c>
      <c r="EE1327" t="s">
        <v>756</v>
      </c>
      <c r="EF1327" t="s">
        <v>756</v>
      </c>
      <c r="EG1327" t="s">
        <v>756</v>
      </c>
      <c r="EH1327" t="s">
        <v>756</v>
      </c>
      <c r="EI1327" t="s">
        <v>756</v>
      </c>
      <c r="EJ1327" t="s">
        <v>756</v>
      </c>
      <c r="EK1327" t="s">
        <v>756</v>
      </c>
      <c r="EL1327" t="s">
        <v>756</v>
      </c>
      <c r="EM1327" t="s">
        <v>756</v>
      </c>
      <c r="EN1327" t="s">
        <v>756</v>
      </c>
      <c r="EO1327" t="s">
        <v>756</v>
      </c>
      <c r="EP1327" t="s">
        <v>756</v>
      </c>
      <c r="EQ1327" t="s">
        <v>756</v>
      </c>
      <c r="ER1327" t="s">
        <v>756</v>
      </c>
      <c r="ES1327" t="s">
        <v>756</v>
      </c>
      <c r="ET1327" t="s">
        <v>756</v>
      </c>
      <c r="EU1327" t="s">
        <v>756</v>
      </c>
    </row>
    <row r="1328" spans="1:151" x14ac:dyDescent="0.2">
      <c r="A1328" t="s">
        <v>776</v>
      </c>
      <c r="B1328" s="2">
        <v>44705</v>
      </c>
      <c r="C1328" t="s">
        <v>763</v>
      </c>
      <c r="D1328">
        <v>2019</v>
      </c>
      <c r="E1328">
        <v>5.08</v>
      </c>
      <c r="F1328" t="s">
        <v>221</v>
      </c>
      <c r="G1328" t="s">
        <v>222</v>
      </c>
      <c r="H1328">
        <v>1</v>
      </c>
      <c r="I1328" t="s">
        <v>148</v>
      </c>
      <c r="J1328">
        <v>17.148232764413386</v>
      </c>
      <c r="K1328">
        <v>11.260378766675997</v>
      </c>
      <c r="L1328">
        <v>14.723875290666017</v>
      </c>
      <c r="M1328">
        <v>10.052671181339353</v>
      </c>
      <c r="N1328">
        <v>5.1228785477038512</v>
      </c>
      <c r="O1328">
        <v>4.4420187491973806</v>
      </c>
      <c r="P1328">
        <v>9.7252225006480604</v>
      </c>
      <c r="Q1328">
        <v>4.8517151838185049</v>
      </c>
      <c r="R1328">
        <v>9.9056543225723637</v>
      </c>
      <c r="S1328">
        <v>4.1477633975236268</v>
      </c>
      <c r="T1328">
        <v>20.59639389736477</v>
      </c>
      <c r="U1328">
        <v>10.803784964126027</v>
      </c>
      <c r="V1328">
        <v>9.2279235459340949</v>
      </c>
      <c r="W1328">
        <v>13.424530489218641</v>
      </c>
      <c r="X1328">
        <v>15.602015081143456</v>
      </c>
      <c r="Y1328">
        <v>8.6614173228346463</v>
      </c>
      <c r="Z1328">
        <v>15.963566634707574</v>
      </c>
      <c r="AA1328">
        <v>22.098765432098766</v>
      </c>
      <c r="AB1328">
        <v>5.8929558148979089</v>
      </c>
      <c r="AC1328" t="s">
        <v>149</v>
      </c>
      <c r="AD1328" t="s">
        <v>149</v>
      </c>
      <c r="AE1328">
        <v>5.2597099915592676</v>
      </c>
      <c r="AF1328">
        <v>4.768674883966268</v>
      </c>
      <c r="AG1328">
        <v>7.007019622175453</v>
      </c>
      <c r="AH1328">
        <v>9.8578881093721904</v>
      </c>
      <c r="AI1328">
        <v>18.239910313901344</v>
      </c>
      <c r="AJ1328">
        <v>9.3203780957913089</v>
      </c>
      <c r="AK1328">
        <v>4.5563549160671464</v>
      </c>
      <c r="AL1328">
        <v>5.9111237215083836</v>
      </c>
      <c r="AM1328">
        <v>4.6620767177181399</v>
      </c>
      <c r="AN1328">
        <v>12.990492199401166</v>
      </c>
      <c r="AO1328">
        <v>12.62840313195891</v>
      </c>
      <c r="AP1328">
        <v>17.332221217225523</v>
      </c>
      <c r="AQ1328">
        <v>11.396131202691336</v>
      </c>
      <c r="AR1328">
        <v>7.4717053520046042</v>
      </c>
      <c r="AS1328">
        <v>3.1473143220994224</v>
      </c>
      <c r="AT1328">
        <v>7.3970801856600241</v>
      </c>
      <c r="AU1328">
        <v>7.3239893056793317</v>
      </c>
      <c r="AV1328">
        <v>4.4945315202639771</v>
      </c>
      <c r="AW1328">
        <v>14.409005628517823</v>
      </c>
      <c r="AX1328">
        <v>1.7917825146740809</v>
      </c>
      <c r="AY1328">
        <v>12.639653159913289</v>
      </c>
      <c r="AZ1328">
        <v>31.039485957093998</v>
      </c>
      <c r="BA1328">
        <v>3.6165803108808294</v>
      </c>
      <c r="BB1328">
        <v>7.5519524506697548</v>
      </c>
      <c r="BC1328">
        <v>3.0718852331202244</v>
      </c>
      <c r="BD1328">
        <v>17.206770620839261</v>
      </c>
      <c r="BE1328">
        <v>8.3929715455411973</v>
      </c>
      <c r="BF1328">
        <v>7.2060138424346789</v>
      </c>
      <c r="BG1328">
        <v>3.8484482063683996</v>
      </c>
      <c r="BH1328">
        <v>5.5960742346166414</v>
      </c>
      <c r="BI1328">
        <v>3.7597574039708634</v>
      </c>
      <c r="BJ1328">
        <v>9.6357056694813021</v>
      </c>
      <c r="BK1328">
        <v>6.4867654201068481</v>
      </c>
      <c r="BL1328">
        <v>21.19981105337742</v>
      </c>
      <c r="BM1328">
        <v>3.3146344905447362</v>
      </c>
      <c r="BN1328">
        <v>8.9121833269220208</v>
      </c>
      <c r="BO1328">
        <v>19.890893831305078</v>
      </c>
      <c r="BP1328">
        <v>33.763505402160867</v>
      </c>
      <c r="BQ1328">
        <v>6.3479308959421461</v>
      </c>
      <c r="BR1328">
        <v>10.354010744294962</v>
      </c>
      <c r="BS1328" t="s">
        <v>149</v>
      </c>
      <c r="BT1328">
        <v>7.1050995024875618</v>
      </c>
      <c r="BU1328">
        <v>1.8542731486984427</v>
      </c>
      <c r="BV1328">
        <v>13.240142423842807</v>
      </c>
      <c r="BW1328" t="s">
        <v>149</v>
      </c>
      <c r="BX1328">
        <v>6.944333935183769</v>
      </c>
      <c r="BY1328" t="s">
        <v>149</v>
      </c>
      <c r="BZ1328">
        <v>5.7302029446876244</v>
      </c>
      <c r="CA1328">
        <v>5.9935897435897436</v>
      </c>
      <c r="CB1328">
        <v>13.620897679655345</v>
      </c>
      <c r="CC1328">
        <v>9.3949827840629609</v>
      </c>
      <c r="CD1328">
        <v>10.704857444561775</v>
      </c>
      <c r="CE1328">
        <v>14.210380238689982</v>
      </c>
      <c r="CF1328">
        <v>15.518829308227588</v>
      </c>
      <c r="CG1328">
        <v>9.8233995584988971</v>
      </c>
      <c r="CH1328">
        <v>19.994457530829983</v>
      </c>
      <c r="CI1328">
        <v>4.4845723752329674</v>
      </c>
      <c r="CJ1328">
        <v>6.6421496739841617</v>
      </c>
      <c r="CK1328">
        <v>20.531849103277676</v>
      </c>
      <c r="CL1328">
        <v>15.000931156496369</v>
      </c>
      <c r="CM1328">
        <v>16.012682712219249</v>
      </c>
      <c r="CN1328">
        <v>13.493616624732086</v>
      </c>
      <c r="CO1328">
        <v>24.920565696841319</v>
      </c>
      <c r="CP1328">
        <v>10.505755409326229</v>
      </c>
      <c r="CQ1328">
        <v>8.7549009219031468</v>
      </c>
      <c r="CR1328">
        <v>5.7863295359822171</v>
      </c>
      <c r="CS1328">
        <v>8.9888630436314934</v>
      </c>
      <c r="CT1328">
        <v>5.9159258039732192</v>
      </c>
      <c r="CU1328">
        <v>11.390508452493405</v>
      </c>
      <c r="CV1328" t="s">
        <v>149</v>
      </c>
      <c r="CW1328">
        <v>8.5707563878212412</v>
      </c>
      <c r="CX1328">
        <v>14.171235765499791</v>
      </c>
      <c r="CY1328">
        <v>12.690784261948773</v>
      </c>
      <c r="CZ1328">
        <v>40</v>
      </c>
      <c r="DA1328">
        <v>1.2444648037868378</v>
      </c>
      <c r="DB1328">
        <v>4.1051810440096208</v>
      </c>
      <c r="DC1328">
        <v>5.6479666055277971</v>
      </c>
      <c r="DD1328">
        <v>8.6233053388115142</v>
      </c>
      <c r="DE1328">
        <v>8.3620281156215448</v>
      </c>
      <c r="DF1328">
        <v>5.3680384265870442</v>
      </c>
      <c r="DG1328">
        <v>6.536645141747786</v>
      </c>
      <c r="DH1328">
        <v>6.6419965325835157</v>
      </c>
      <c r="DI1328">
        <v>17.163601737784919</v>
      </c>
      <c r="DJ1328">
        <v>16.913664174031272</v>
      </c>
      <c r="DK1328">
        <v>5.8072405376569343</v>
      </c>
      <c r="DL1328">
        <v>2.9496943044084523</v>
      </c>
      <c r="DM1328">
        <v>17.061542203843345</v>
      </c>
      <c r="DN1328">
        <v>11.681417718788548</v>
      </c>
      <c r="DO1328">
        <v>6.2216471078190771</v>
      </c>
      <c r="DP1328">
        <v>7.608578541171668</v>
      </c>
      <c r="DQ1328">
        <v>5.2067092158112969</v>
      </c>
      <c r="DR1328">
        <v>13.127712337259764</v>
      </c>
      <c r="DS1328">
        <v>31.380317336707876</v>
      </c>
      <c r="DT1328">
        <v>7.1549073149972902</v>
      </c>
      <c r="DU1328">
        <v>23.679012345679013</v>
      </c>
      <c r="DV1328">
        <v>11.449950585909924</v>
      </c>
    </row>
    <row r="1329" spans="1:151" x14ac:dyDescent="0.2">
      <c r="A1329" t="s">
        <v>776</v>
      </c>
      <c r="B1329" s="2">
        <v>44705</v>
      </c>
      <c r="C1329" t="s">
        <v>763</v>
      </c>
      <c r="D1329">
        <v>2019</v>
      </c>
      <c r="E1329">
        <v>5.08</v>
      </c>
      <c r="F1329" t="s">
        <v>221</v>
      </c>
      <c r="G1329" t="s">
        <v>222</v>
      </c>
      <c r="H1329">
        <v>1</v>
      </c>
      <c r="I1329" t="s">
        <v>163</v>
      </c>
      <c r="J1329">
        <v>3.5703534471173226</v>
      </c>
      <c r="K1329">
        <v>4.7479242466648</v>
      </c>
      <c r="L1329">
        <v>4.0552249418667969</v>
      </c>
      <c r="M1329">
        <v>4.9894657637321291</v>
      </c>
      <c r="N1329">
        <v>5.9754242904592303</v>
      </c>
      <c r="O1329">
        <v>6.1115962501605239</v>
      </c>
      <c r="P1329">
        <v>5.0549554998703883</v>
      </c>
      <c r="Q1329">
        <v>6.0296569632362989</v>
      </c>
      <c r="R1329">
        <v>5.0188691354855273</v>
      </c>
      <c r="S1329">
        <v>6.170447320495275</v>
      </c>
      <c r="T1329">
        <v>2.8807212205270467</v>
      </c>
      <c r="U1329">
        <v>4.8392430071747947</v>
      </c>
      <c r="V1329">
        <v>5.1544152908131808</v>
      </c>
      <c r="W1329">
        <v>4.3150939021562715</v>
      </c>
      <c r="X1329">
        <v>3.8795969837713082</v>
      </c>
      <c r="Y1329">
        <v>5.2677165354330704</v>
      </c>
      <c r="Z1329">
        <v>3.8072866730584858</v>
      </c>
      <c r="AA1329">
        <v>2.5802469135802468</v>
      </c>
      <c r="AB1329">
        <v>5.8214088370204182</v>
      </c>
      <c r="AC1329" t="s">
        <v>149</v>
      </c>
      <c r="AD1329" t="s">
        <v>149</v>
      </c>
      <c r="AE1329">
        <v>5.9480580016881461</v>
      </c>
      <c r="AF1329">
        <v>6.0462650232067467</v>
      </c>
      <c r="AG1329">
        <v>5.5985960755649096</v>
      </c>
      <c r="AH1329">
        <v>5.0284223781255619</v>
      </c>
      <c r="AI1329">
        <v>3.3520179372197312</v>
      </c>
      <c r="AJ1329">
        <v>5.1359243808417379</v>
      </c>
      <c r="AK1329">
        <v>6.0887290167865711</v>
      </c>
      <c r="AL1329">
        <v>5.8177752556983231</v>
      </c>
      <c r="AM1329">
        <v>6.067584656456372</v>
      </c>
      <c r="AN1329">
        <v>4.4019015601197662</v>
      </c>
      <c r="AO1329">
        <v>4.4743193736082176</v>
      </c>
      <c r="AP1329">
        <v>3.533555756554895</v>
      </c>
      <c r="AQ1329">
        <v>4.7207737594617321</v>
      </c>
      <c r="AR1329">
        <v>5.505658929599079</v>
      </c>
      <c r="AS1329">
        <v>6.3705371355801157</v>
      </c>
      <c r="AT1329">
        <v>5.5205839628679954</v>
      </c>
      <c r="AU1329">
        <v>5.5352021388641335</v>
      </c>
      <c r="AV1329">
        <v>6.1010936959472044</v>
      </c>
      <c r="AW1329">
        <v>4.1181988742964357</v>
      </c>
      <c r="AX1329">
        <v>6.6416434970651839</v>
      </c>
      <c r="AY1329">
        <v>4.4720693680173422</v>
      </c>
      <c r="AZ1329">
        <v>1</v>
      </c>
      <c r="BA1329">
        <v>6.2766839378238339</v>
      </c>
      <c r="BB1329">
        <v>5.4896095098660496</v>
      </c>
      <c r="BC1329">
        <v>6.3856229533759556</v>
      </c>
      <c r="BD1329">
        <v>3.5586458758321475</v>
      </c>
      <c r="BE1329">
        <v>5.3214056908917602</v>
      </c>
      <c r="BF1329">
        <v>5.558797231513064</v>
      </c>
      <c r="BG1329">
        <v>6.23031035872632</v>
      </c>
      <c r="BH1329">
        <v>5.8807851530766717</v>
      </c>
      <c r="BI1329">
        <v>6.2480485192058275</v>
      </c>
      <c r="BJ1329">
        <v>5.0728588661037399</v>
      </c>
      <c r="BK1329">
        <v>5.7026469159786304</v>
      </c>
      <c r="BL1329">
        <v>2.7600377893245165</v>
      </c>
      <c r="BM1329">
        <v>6.3370731018910522</v>
      </c>
      <c r="BN1329">
        <v>5.2175633346155958</v>
      </c>
      <c r="BO1329">
        <v>3.0218212337389843</v>
      </c>
      <c r="BP1329">
        <v>1</v>
      </c>
      <c r="BQ1329">
        <v>5.7304138208115702</v>
      </c>
      <c r="BR1329">
        <v>4.9291978511410077</v>
      </c>
      <c r="BS1329" t="s">
        <v>149</v>
      </c>
      <c r="BT1329">
        <v>5.5789800995024876</v>
      </c>
      <c r="BU1329">
        <v>6.6291453702603116</v>
      </c>
      <c r="BV1329">
        <v>4.3519715152314387</v>
      </c>
      <c r="BW1329" t="s">
        <v>149</v>
      </c>
      <c r="BX1329">
        <v>5.6111332129632459</v>
      </c>
      <c r="BY1329" t="s">
        <v>149</v>
      </c>
      <c r="BZ1329">
        <v>5.8539594110624753</v>
      </c>
      <c r="CA1329">
        <v>5.8012820512820511</v>
      </c>
      <c r="CB1329">
        <v>4.2758204640689312</v>
      </c>
      <c r="CC1329">
        <v>5.1210034431874085</v>
      </c>
      <c r="CD1329">
        <v>4.8590285110876454</v>
      </c>
      <c r="CE1329">
        <v>4.1579239522620028</v>
      </c>
      <c r="CF1329">
        <v>3.8962341383544827</v>
      </c>
      <c r="CG1329">
        <v>5.0353200883002209</v>
      </c>
      <c r="CH1329">
        <v>3.0011084938340034</v>
      </c>
      <c r="CI1329">
        <v>6.1030855249534062</v>
      </c>
      <c r="CJ1329">
        <v>5.6715700652031673</v>
      </c>
      <c r="CK1329">
        <v>2.8936301793444645</v>
      </c>
      <c r="CL1329">
        <v>3.9998137687007262</v>
      </c>
      <c r="CM1329">
        <v>3.7974634575561499</v>
      </c>
      <c r="CN1329">
        <v>4.3012766750535825</v>
      </c>
      <c r="CO1329">
        <v>2.0158868606317357</v>
      </c>
      <c r="CP1329">
        <v>4.8988489181347541</v>
      </c>
      <c r="CQ1329">
        <v>5.2490198156193708</v>
      </c>
      <c r="CR1329">
        <v>5.8427340928035569</v>
      </c>
      <c r="CS1329">
        <v>5.2022273912737012</v>
      </c>
      <c r="CT1329">
        <v>5.8168148392053558</v>
      </c>
      <c r="CU1329">
        <v>4.7218983095013192</v>
      </c>
      <c r="CV1329" t="s">
        <v>149</v>
      </c>
      <c r="CW1329">
        <v>5.2858487224357518</v>
      </c>
      <c r="CX1329">
        <v>4.165752846900042</v>
      </c>
      <c r="CY1329">
        <v>4.4618431476102458</v>
      </c>
      <c r="CZ1329">
        <v>1</v>
      </c>
      <c r="DA1329">
        <v>6.7511070392426324</v>
      </c>
      <c r="DB1329">
        <v>6.1789637911980755</v>
      </c>
      <c r="DC1329">
        <v>5.8704066788944402</v>
      </c>
      <c r="DD1329">
        <v>5.2753389322376973</v>
      </c>
      <c r="DE1329">
        <v>5.327594376875691</v>
      </c>
      <c r="DF1329">
        <v>5.926392314682591</v>
      </c>
      <c r="DG1329">
        <v>5.6926709716504433</v>
      </c>
      <c r="DH1329">
        <v>5.6716006934832972</v>
      </c>
      <c r="DI1329">
        <v>3.5672796524430161</v>
      </c>
      <c r="DJ1329">
        <v>3.6172671651937458</v>
      </c>
      <c r="DK1329">
        <v>5.8385518924686135</v>
      </c>
      <c r="DL1329">
        <v>6.4100611391183095</v>
      </c>
      <c r="DM1329">
        <v>3.587691559231331</v>
      </c>
      <c r="DN1329">
        <v>4.6637164562422901</v>
      </c>
      <c r="DO1329">
        <v>5.7556705784361846</v>
      </c>
      <c r="DP1329">
        <v>5.4782842917656662</v>
      </c>
      <c r="DQ1329">
        <v>5.9586581568377408</v>
      </c>
      <c r="DR1329">
        <v>4.3744575325480479</v>
      </c>
      <c r="DS1329">
        <v>1</v>
      </c>
      <c r="DT1329">
        <v>5.5690185370005416</v>
      </c>
      <c r="DU1329">
        <v>2.2641975308641973</v>
      </c>
      <c r="DV1329">
        <v>4.7100098828180155</v>
      </c>
      <c r="DW1329">
        <v>4.7831080742193715</v>
      </c>
      <c r="DX1329">
        <v>5.0932047793756281</v>
      </c>
      <c r="DY1329">
        <v>5.4267132271137406</v>
      </c>
      <c r="DZ1329">
        <v>4.8016333749087634</v>
      </c>
      <c r="EA1329">
        <v>3.6391916961524551</v>
      </c>
      <c r="EB1329">
        <v>4.3032502005788844</v>
      </c>
      <c r="EC1329">
        <v>4.2604958554780836</v>
      </c>
      <c r="ED1329">
        <v>5.015736642826508</v>
      </c>
      <c r="EE1329">
        <v>3.6724938180469029</v>
      </c>
      <c r="EF1329">
        <v>4.4712811753628339</v>
      </c>
      <c r="EG1329">
        <v>4.1084231694988711</v>
      </c>
      <c r="EH1329">
        <v>4.6452285341045467</v>
      </c>
      <c r="EI1329">
        <v>5.916299064125357</v>
      </c>
      <c r="EJ1329">
        <v>5.9162409597145063</v>
      </c>
      <c r="EK1329">
        <v>5.1780132271960504</v>
      </c>
      <c r="EL1329">
        <v>4.4803656833788956</v>
      </c>
      <c r="EM1329">
        <v>3.2122751561224234</v>
      </c>
      <c r="EN1329">
        <v>4.8934403576555816</v>
      </c>
      <c r="EO1329">
        <v>3.4945174011600626</v>
      </c>
      <c r="EP1329">
        <v>5.59932246040304</v>
      </c>
      <c r="EQ1329">
        <v>5.9044955095680027</v>
      </c>
      <c r="ER1329">
        <v>2.2790329218106997</v>
      </c>
      <c r="ES1329">
        <v>4.7903066010504869</v>
      </c>
      <c r="ET1329">
        <v>3.750135104138705</v>
      </c>
      <c r="EU1329">
        <v>5.8692193529235386</v>
      </c>
    </row>
    <row r="1330" spans="1:151" x14ac:dyDescent="0.2">
      <c r="A1330" t="s">
        <v>776</v>
      </c>
      <c r="B1330" s="2">
        <v>44705</v>
      </c>
      <c r="C1330" t="s">
        <v>763</v>
      </c>
      <c r="D1330">
        <v>2019</v>
      </c>
      <c r="E1330">
        <v>5.08</v>
      </c>
      <c r="F1330" t="s">
        <v>221</v>
      </c>
      <c r="G1330" t="s">
        <v>222</v>
      </c>
      <c r="H1330">
        <v>1</v>
      </c>
      <c r="I1330" t="s">
        <v>151</v>
      </c>
      <c r="J1330">
        <v>95</v>
      </c>
      <c r="K1330">
        <v>70</v>
      </c>
      <c r="L1330">
        <v>87</v>
      </c>
      <c r="M1330">
        <v>65</v>
      </c>
      <c r="N1330">
        <v>20</v>
      </c>
      <c r="O1330">
        <v>13</v>
      </c>
      <c r="P1330">
        <v>61</v>
      </c>
      <c r="Q1330">
        <v>19</v>
      </c>
      <c r="R1330">
        <v>64</v>
      </c>
      <c r="S1330">
        <v>12</v>
      </c>
      <c r="T1330">
        <v>103</v>
      </c>
      <c r="U1330">
        <v>69</v>
      </c>
      <c r="V1330">
        <v>57</v>
      </c>
      <c r="W1330">
        <v>81</v>
      </c>
      <c r="X1330">
        <v>90</v>
      </c>
      <c r="Y1330">
        <v>53</v>
      </c>
      <c r="Z1330">
        <v>91</v>
      </c>
      <c r="AA1330">
        <v>105</v>
      </c>
      <c r="AB1330">
        <v>29</v>
      </c>
      <c r="AC1330" t="s">
        <v>149</v>
      </c>
      <c r="AD1330" t="s">
        <v>149</v>
      </c>
      <c r="AE1330">
        <v>22</v>
      </c>
      <c r="AF1330">
        <v>18</v>
      </c>
      <c r="AG1330">
        <v>40</v>
      </c>
      <c r="AH1330">
        <v>63</v>
      </c>
      <c r="AI1330">
        <v>99</v>
      </c>
      <c r="AJ1330">
        <v>58</v>
      </c>
      <c r="AK1330">
        <v>16</v>
      </c>
      <c r="AL1330">
        <v>30</v>
      </c>
      <c r="AM1330">
        <v>17</v>
      </c>
      <c r="AN1330">
        <v>78</v>
      </c>
      <c r="AO1330">
        <v>75</v>
      </c>
      <c r="AP1330">
        <v>98</v>
      </c>
      <c r="AQ1330">
        <v>72</v>
      </c>
      <c r="AR1330">
        <v>46</v>
      </c>
      <c r="AS1330">
        <v>6</v>
      </c>
      <c r="AT1330">
        <v>45</v>
      </c>
      <c r="AU1330">
        <v>44</v>
      </c>
      <c r="AV1330">
        <v>15</v>
      </c>
      <c r="AW1330">
        <v>86</v>
      </c>
      <c r="AX1330">
        <v>2</v>
      </c>
      <c r="AY1330">
        <v>76</v>
      </c>
      <c r="AZ1330">
        <v>108</v>
      </c>
      <c r="BA1330">
        <v>8</v>
      </c>
      <c r="BB1330">
        <v>47</v>
      </c>
      <c r="BC1330">
        <v>5</v>
      </c>
      <c r="BD1330">
        <v>97</v>
      </c>
      <c r="BE1330">
        <v>50</v>
      </c>
      <c r="BF1330">
        <v>43</v>
      </c>
      <c r="BG1330">
        <v>10</v>
      </c>
      <c r="BH1330">
        <v>24</v>
      </c>
      <c r="BI1330">
        <v>9</v>
      </c>
      <c r="BJ1330">
        <v>60</v>
      </c>
      <c r="BK1330">
        <v>35</v>
      </c>
      <c r="BL1330">
        <v>104</v>
      </c>
      <c r="BM1330">
        <v>7</v>
      </c>
      <c r="BN1330">
        <v>55</v>
      </c>
      <c r="BO1330">
        <v>100</v>
      </c>
      <c r="BP1330">
        <v>110</v>
      </c>
      <c r="BQ1330">
        <v>34</v>
      </c>
      <c r="BR1330">
        <v>66</v>
      </c>
      <c r="BS1330" t="s">
        <v>149</v>
      </c>
      <c r="BT1330">
        <v>41</v>
      </c>
      <c r="BU1330">
        <v>3</v>
      </c>
      <c r="BV1330">
        <v>80</v>
      </c>
      <c r="BW1330" t="s">
        <v>149</v>
      </c>
      <c r="BX1330">
        <v>39</v>
      </c>
      <c r="BY1330" t="s">
        <v>149</v>
      </c>
      <c r="BZ1330">
        <v>26</v>
      </c>
      <c r="CA1330">
        <v>32</v>
      </c>
      <c r="CB1330">
        <v>83</v>
      </c>
      <c r="CC1330">
        <v>59</v>
      </c>
      <c r="CD1330">
        <v>68</v>
      </c>
      <c r="CE1330">
        <v>85</v>
      </c>
      <c r="CF1330">
        <v>89</v>
      </c>
      <c r="CG1330">
        <v>62</v>
      </c>
      <c r="CH1330">
        <v>101</v>
      </c>
      <c r="CI1330">
        <v>14</v>
      </c>
      <c r="CJ1330">
        <v>38</v>
      </c>
      <c r="CK1330">
        <v>102</v>
      </c>
      <c r="CL1330">
        <v>88</v>
      </c>
      <c r="CM1330">
        <v>92</v>
      </c>
      <c r="CN1330">
        <v>82</v>
      </c>
      <c r="CO1330">
        <v>107</v>
      </c>
      <c r="CP1330">
        <v>67</v>
      </c>
      <c r="CQ1330">
        <v>54</v>
      </c>
      <c r="CR1330">
        <v>27</v>
      </c>
      <c r="CS1330">
        <v>56</v>
      </c>
      <c r="CT1330">
        <v>31</v>
      </c>
      <c r="CU1330">
        <v>71</v>
      </c>
      <c r="CV1330" t="s">
        <v>149</v>
      </c>
      <c r="CW1330">
        <v>51</v>
      </c>
      <c r="CX1330">
        <v>84</v>
      </c>
      <c r="CY1330">
        <v>77</v>
      </c>
      <c r="CZ1330">
        <v>111</v>
      </c>
      <c r="DA1330">
        <v>1</v>
      </c>
      <c r="DB1330">
        <v>11</v>
      </c>
      <c r="DC1330">
        <v>25</v>
      </c>
      <c r="DD1330">
        <v>52</v>
      </c>
      <c r="DE1330">
        <v>49</v>
      </c>
      <c r="DF1330">
        <v>23</v>
      </c>
      <c r="DG1330">
        <v>36</v>
      </c>
      <c r="DH1330">
        <v>37</v>
      </c>
      <c r="DI1330">
        <v>96</v>
      </c>
      <c r="DJ1330">
        <v>93</v>
      </c>
      <c r="DK1330">
        <v>28</v>
      </c>
      <c r="DL1330">
        <v>4</v>
      </c>
      <c r="DM1330">
        <v>94</v>
      </c>
      <c r="DN1330">
        <v>74</v>
      </c>
      <c r="DO1330">
        <v>33</v>
      </c>
      <c r="DP1330">
        <v>48</v>
      </c>
      <c r="DQ1330">
        <v>21</v>
      </c>
      <c r="DR1330">
        <v>79</v>
      </c>
      <c r="DS1330">
        <v>109</v>
      </c>
      <c r="DT1330">
        <v>42</v>
      </c>
      <c r="DU1330">
        <v>106</v>
      </c>
      <c r="DV1330">
        <v>73</v>
      </c>
    </row>
    <row r="1331" spans="1:151" x14ac:dyDescent="0.2">
      <c r="A1331" t="s">
        <v>776</v>
      </c>
      <c r="B1331" s="2">
        <v>44705</v>
      </c>
      <c r="C1331" t="s">
        <v>763</v>
      </c>
      <c r="D1331">
        <v>2019</v>
      </c>
      <c r="E1331">
        <v>5.08</v>
      </c>
      <c r="F1331" t="s">
        <v>221</v>
      </c>
      <c r="G1331" t="s">
        <v>222</v>
      </c>
      <c r="H1331">
        <v>1</v>
      </c>
      <c r="I1331" t="s">
        <v>152</v>
      </c>
      <c r="J1331">
        <v>2017</v>
      </c>
      <c r="K1331">
        <v>2017</v>
      </c>
      <c r="L1331">
        <v>2017</v>
      </c>
      <c r="M1331">
        <v>2017</v>
      </c>
      <c r="N1331">
        <v>2017</v>
      </c>
      <c r="O1331">
        <v>2017</v>
      </c>
      <c r="P1331">
        <v>2017</v>
      </c>
      <c r="Q1331">
        <v>2017</v>
      </c>
      <c r="R1331">
        <v>2017</v>
      </c>
      <c r="S1331">
        <v>2017</v>
      </c>
      <c r="T1331">
        <v>2017</v>
      </c>
      <c r="U1331">
        <v>2017</v>
      </c>
      <c r="V1331">
        <v>2017</v>
      </c>
      <c r="W1331">
        <v>2017</v>
      </c>
      <c r="X1331">
        <v>2017</v>
      </c>
      <c r="Y1331">
        <v>2017</v>
      </c>
      <c r="Z1331">
        <v>2017</v>
      </c>
      <c r="AA1331">
        <v>2017</v>
      </c>
      <c r="AB1331">
        <v>2017</v>
      </c>
      <c r="AC1331" t="s">
        <v>149</v>
      </c>
      <c r="AD1331" t="s">
        <v>149</v>
      </c>
      <c r="AE1331">
        <v>2017</v>
      </c>
      <c r="AF1331">
        <v>2017</v>
      </c>
      <c r="AG1331">
        <v>2017</v>
      </c>
      <c r="AH1331">
        <v>2017</v>
      </c>
      <c r="AI1331">
        <v>2017</v>
      </c>
      <c r="AJ1331">
        <v>2017</v>
      </c>
      <c r="AK1331">
        <v>2017</v>
      </c>
      <c r="AL1331">
        <v>2017</v>
      </c>
      <c r="AM1331">
        <v>2017</v>
      </c>
      <c r="AN1331">
        <v>2017</v>
      </c>
      <c r="AO1331">
        <v>2017</v>
      </c>
      <c r="AP1331">
        <v>2017</v>
      </c>
      <c r="AQ1331">
        <v>2017</v>
      </c>
      <c r="AR1331">
        <v>2017</v>
      </c>
      <c r="AS1331">
        <v>2017</v>
      </c>
      <c r="AT1331">
        <v>2017</v>
      </c>
      <c r="AU1331">
        <v>2017</v>
      </c>
      <c r="AV1331">
        <v>2017</v>
      </c>
      <c r="AW1331">
        <v>2017</v>
      </c>
      <c r="AX1331">
        <v>2017</v>
      </c>
      <c r="AY1331">
        <v>2017</v>
      </c>
      <c r="AZ1331">
        <v>2017</v>
      </c>
      <c r="BA1331">
        <v>2017</v>
      </c>
      <c r="BB1331">
        <v>2017</v>
      </c>
      <c r="BC1331">
        <v>2017</v>
      </c>
      <c r="BD1331">
        <v>2017</v>
      </c>
      <c r="BE1331">
        <v>2017</v>
      </c>
      <c r="BF1331">
        <v>2017</v>
      </c>
      <c r="BG1331">
        <v>2017</v>
      </c>
      <c r="BH1331">
        <v>2017</v>
      </c>
      <c r="BI1331">
        <v>2017</v>
      </c>
      <c r="BJ1331">
        <v>2017</v>
      </c>
      <c r="BK1331">
        <v>2017</v>
      </c>
      <c r="BL1331">
        <v>2017</v>
      </c>
      <c r="BM1331">
        <v>2017</v>
      </c>
      <c r="BN1331">
        <v>2017</v>
      </c>
      <c r="BO1331">
        <v>2017</v>
      </c>
      <c r="BP1331">
        <v>2017</v>
      </c>
      <c r="BQ1331">
        <v>2017</v>
      </c>
      <c r="BR1331">
        <v>2017</v>
      </c>
      <c r="BS1331" t="s">
        <v>149</v>
      </c>
      <c r="BT1331">
        <v>2017</v>
      </c>
      <c r="BU1331">
        <v>2017</v>
      </c>
      <c r="BV1331">
        <v>2017</v>
      </c>
      <c r="BW1331" t="s">
        <v>149</v>
      </c>
      <c r="BX1331">
        <v>2017</v>
      </c>
      <c r="BY1331" t="s">
        <v>149</v>
      </c>
      <c r="BZ1331">
        <v>2017</v>
      </c>
      <c r="CA1331">
        <v>2017</v>
      </c>
      <c r="CB1331">
        <v>2017</v>
      </c>
      <c r="CC1331">
        <v>2017</v>
      </c>
      <c r="CD1331">
        <v>2017</v>
      </c>
      <c r="CE1331">
        <v>2017</v>
      </c>
      <c r="CF1331">
        <v>2017</v>
      </c>
      <c r="CG1331">
        <v>2017</v>
      </c>
      <c r="CH1331">
        <v>2017</v>
      </c>
      <c r="CI1331">
        <v>2017</v>
      </c>
      <c r="CJ1331">
        <v>2017</v>
      </c>
      <c r="CK1331">
        <v>2017</v>
      </c>
      <c r="CL1331">
        <v>2017</v>
      </c>
      <c r="CM1331">
        <v>2017</v>
      </c>
      <c r="CN1331">
        <v>2017</v>
      </c>
      <c r="CO1331">
        <v>2017</v>
      </c>
      <c r="CP1331">
        <v>2017</v>
      </c>
      <c r="CQ1331">
        <v>2017</v>
      </c>
      <c r="CR1331">
        <v>2017</v>
      </c>
      <c r="CS1331">
        <v>2017</v>
      </c>
      <c r="CT1331">
        <v>2017</v>
      </c>
      <c r="CU1331">
        <v>2017</v>
      </c>
      <c r="CV1331" t="s">
        <v>149</v>
      </c>
      <c r="CW1331">
        <v>2017</v>
      </c>
      <c r="CX1331">
        <v>2017</v>
      </c>
      <c r="CY1331">
        <v>2017</v>
      </c>
      <c r="CZ1331">
        <v>2011</v>
      </c>
      <c r="DA1331">
        <v>2017</v>
      </c>
      <c r="DB1331">
        <v>2017</v>
      </c>
      <c r="DC1331">
        <v>2017</v>
      </c>
      <c r="DD1331">
        <v>2017</v>
      </c>
      <c r="DE1331">
        <v>2017</v>
      </c>
      <c r="DF1331">
        <v>2017</v>
      </c>
      <c r="DG1331">
        <v>2017</v>
      </c>
      <c r="DH1331">
        <v>2017</v>
      </c>
      <c r="DI1331">
        <v>2017</v>
      </c>
      <c r="DJ1331">
        <v>2017</v>
      </c>
      <c r="DK1331">
        <v>2017</v>
      </c>
      <c r="DL1331">
        <v>2017</v>
      </c>
      <c r="DM1331">
        <v>2017</v>
      </c>
      <c r="DN1331">
        <v>2017</v>
      </c>
      <c r="DO1331">
        <v>2017</v>
      </c>
      <c r="DP1331">
        <v>2017</v>
      </c>
      <c r="DQ1331">
        <v>2017</v>
      </c>
      <c r="DR1331">
        <v>2017</v>
      </c>
      <c r="DS1331">
        <v>2017</v>
      </c>
      <c r="DT1331">
        <v>2017</v>
      </c>
      <c r="DU1331">
        <v>2017</v>
      </c>
      <c r="DV1331">
        <v>2017</v>
      </c>
      <c r="DW1331">
        <v>2019</v>
      </c>
      <c r="DX1331">
        <v>2019</v>
      </c>
      <c r="DY1331">
        <v>2019</v>
      </c>
      <c r="DZ1331">
        <v>2019</v>
      </c>
      <c r="EA1331">
        <v>2019</v>
      </c>
      <c r="EB1331">
        <v>2019</v>
      </c>
      <c r="EC1331">
        <v>2019</v>
      </c>
      <c r="ED1331">
        <v>2019</v>
      </c>
      <c r="EE1331">
        <v>2019</v>
      </c>
      <c r="EF1331">
        <v>2019</v>
      </c>
      <c r="EG1331">
        <v>2019</v>
      </c>
      <c r="EH1331">
        <v>2019</v>
      </c>
      <c r="EI1331">
        <v>2019</v>
      </c>
      <c r="EJ1331">
        <v>2019</v>
      </c>
      <c r="EK1331">
        <v>2019</v>
      </c>
      <c r="EL1331">
        <v>2019</v>
      </c>
      <c r="EM1331">
        <v>2019</v>
      </c>
      <c r="EN1331">
        <v>2019</v>
      </c>
      <c r="EO1331">
        <v>2019</v>
      </c>
      <c r="EP1331">
        <v>2019</v>
      </c>
      <c r="EQ1331">
        <v>2019</v>
      </c>
      <c r="ER1331">
        <v>2019</v>
      </c>
      <c r="ES1331">
        <v>2019</v>
      </c>
      <c r="ET1331">
        <v>2019</v>
      </c>
      <c r="EU1331">
        <v>2019</v>
      </c>
    </row>
    <row r="1332" spans="1:151" x14ac:dyDescent="0.2">
      <c r="A1332" t="s">
        <v>776</v>
      </c>
      <c r="B1332" s="2">
        <v>44705</v>
      </c>
      <c r="C1332" t="s">
        <v>763</v>
      </c>
      <c r="D1332">
        <v>2019</v>
      </c>
      <c r="E1332">
        <v>5.08</v>
      </c>
      <c r="F1332" t="s">
        <v>221</v>
      </c>
      <c r="G1332" t="s">
        <v>222</v>
      </c>
      <c r="H1332">
        <v>1</v>
      </c>
      <c r="I1332" t="s">
        <v>153</v>
      </c>
      <c r="J1332" t="s">
        <v>223</v>
      </c>
      <c r="K1332" t="s">
        <v>223</v>
      </c>
      <c r="L1332" t="s">
        <v>223</v>
      </c>
      <c r="M1332" t="s">
        <v>223</v>
      </c>
      <c r="N1332" t="s">
        <v>223</v>
      </c>
      <c r="O1332" t="s">
        <v>223</v>
      </c>
      <c r="P1332" t="s">
        <v>223</v>
      </c>
      <c r="Q1332" t="s">
        <v>223</v>
      </c>
      <c r="R1332" t="s">
        <v>223</v>
      </c>
      <c r="S1332" t="s">
        <v>223</v>
      </c>
      <c r="T1332" t="s">
        <v>223</v>
      </c>
      <c r="U1332" t="s">
        <v>223</v>
      </c>
      <c r="V1332" t="s">
        <v>223</v>
      </c>
      <c r="W1332" t="s">
        <v>223</v>
      </c>
      <c r="X1332" t="s">
        <v>223</v>
      </c>
      <c r="Y1332" t="s">
        <v>223</v>
      </c>
      <c r="Z1332" t="s">
        <v>223</v>
      </c>
      <c r="AA1332" t="s">
        <v>223</v>
      </c>
      <c r="AB1332" t="s">
        <v>223</v>
      </c>
      <c r="AC1332" t="s">
        <v>598</v>
      </c>
      <c r="AD1332" t="s">
        <v>598</v>
      </c>
      <c r="AE1332" t="s">
        <v>223</v>
      </c>
      <c r="AF1332" t="s">
        <v>223</v>
      </c>
      <c r="AG1332" t="s">
        <v>223</v>
      </c>
      <c r="AH1332" t="s">
        <v>223</v>
      </c>
      <c r="AI1332" t="s">
        <v>223</v>
      </c>
      <c r="AJ1332" t="s">
        <v>223</v>
      </c>
      <c r="AK1332" t="s">
        <v>223</v>
      </c>
      <c r="AL1332" t="s">
        <v>223</v>
      </c>
      <c r="AM1332" t="s">
        <v>223</v>
      </c>
      <c r="AN1332" t="s">
        <v>223</v>
      </c>
      <c r="AO1332" t="s">
        <v>223</v>
      </c>
      <c r="AP1332" t="s">
        <v>223</v>
      </c>
      <c r="AQ1332" t="s">
        <v>223</v>
      </c>
      <c r="AR1332" t="s">
        <v>223</v>
      </c>
      <c r="AS1332" t="s">
        <v>223</v>
      </c>
      <c r="AT1332" t="s">
        <v>223</v>
      </c>
      <c r="AU1332" t="s">
        <v>223</v>
      </c>
      <c r="AV1332" t="s">
        <v>223</v>
      </c>
      <c r="AW1332" t="s">
        <v>223</v>
      </c>
      <c r="AX1332" t="s">
        <v>223</v>
      </c>
      <c r="AY1332" t="s">
        <v>223</v>
      </c>
      <c r="AZ1332" t="s">
        <v>223</v>
      </c>
      <c r="BA1332" t="s">
        <v>223</v>
      </c>
      <c r="BB1332" t="s">
        <v>223</v>
      </c>
      <c r="BC1332" t="s">
        <v>223</v>
      </c>
      <c r="BD1332" t="s">
        <v>223</v>
      </c>
      <c r="BE1332" t="s">
        <v>223</v>
      </c>
      <c r="BF1332" t="s">
        <v>223</v>
      </c>
      <c r="BG1332" t="s">
        <v>223</v>
      </c>
      <c r="BH1332" t="s">
        <v>223</v>
      </c>
      <c r="BI1332" t="s">
        <v>223</v>
      </c>
      <c r="BJ1332" t="s">
        <v>223</v>
      </c>
      <c r="BK1332" t="s">
        <v>223</v>
      </c>
      <c r="BL1332" t="s">
        <v>223</v>
      </c>
      <c r="BM1332" t="s">
        <v>223</v>
      </c>
      <c r="BN1332" t="s">
        <v>223</v>
      </c>
      <c r="BO1332" t="s">
        <v>223</v>
      </c>
      <c r="BP1332" t="s">
        <v>223</v>
      </c>
      <c r="BQ1332" t="s">
        <v>223</v>
      </c>
      <c r="BR1332" t="s">
        <v>223</v>
      </c>
      <c r="BS1332" t="s">
        <v>598</v>
      </c>
      <c r="BT1332" t="s">
        <v>223</v>
      </c>
      <c r="BU1332" t="s">
        <v>223</v>
      </c>
      <c r="BV1332" t="s">
        <v>223</v>
      </c>
      <c r="BW1332" t="s">
        <v>598</v>
      </c>
      <c r="BX1332" t="s">
        <v>223</v>
      </c>
      <c r="BY1332" t="s">
        <v>598</v>
      </c>
      <c r="BZ1332" t="s">
        <v>223</v>
      </c>
      <c r="CA1332" t="s">
        <v>223</v>
      </c>
      <c r="CB1332" t="s">
        <v>223</v>
      </c>
      <c r="CC1332" t="s">
        <v>223</v>
      </c>
      <c r="CD1332" t="s">
        <v>223</v>
      </c>
      <c r="CE1332" t="s">
        <v>223</v>
      </c>
      <c r="CF1332" t="s">
        <v>223</v>
      </c>
      <c r="CG1332" t="s">
        <v>223</v>
      </c>
      <c r="CH1332" t="s">
        <v>223</v>
      </c>
      <c r="CI1332" t="s">
        <v>223</v>
      </c>
      <c r="CJ1332" t="s">
        <v>223</v>
      </c>
      <c r="CK1332" t="s">
        <v>223</v>
      </c>
      <c r="CL1332" t="s">
        <v>223</v>
      </c>
      <c r="CM1332" t="s">
        <v>223</v>
      </c>
      <c r="CN1332" t="s">
        <v>223</v>
      </c>
      <c r="CO1332" t="s">
        <v>223</v>
      </c>
      <c r="CP1332" t="s">
        <v>223</v>
      </c>
      <c r="CQ1332" t="s">
        <v>223</v>
      </c>
      <c r="CR1332" t="s">
        <v>223</v>
      </c>
      <c r="CS1332" t="s">
        <v>223</v>
      </c>
      <c r="CT1332" t="s">
        <v>223</v>
      </c>
      <c r="CU1332" t="s">
        <v>223</v>
      </c>
      <c r="CV1332" t="s">
        <v>598</v>
      </c>
      <c r="CW1332" t="s">
        <v>223</v>
      </c>
      <c r="CX1332" t="s">
        <v>223</v>
      </c>
      <c r="CY1332" t="s">
        <v>223</v>
      </c>
      <c r="CZ1332" t="s">
        <v>599</v>
      </c>
      <c r="DA1332" t="s">
        <v>223</v>
      </c>
      <c r="DB1332" t="s">
        <v>223</v>
      </c>
      <c r="DC1332" t="s">
        <v>223</v>
      </c>
      <c r="DD1332" t="s">
        <v>223</v>
      </c>
      <c r="DE1332" t="s">
        <v>223</v>
      </c>
      <c r="DF1332" t="s">
        <v>223</v>
      </c>
      <c r="DG1332" t="s">
        <v>223</v>
      </c>
      <c r="DH1332" t="s">
        <v>223</v>
      </c>
      <c r="DI1332" t="s">
        <v>223</v>
      </c>
      <c r="DJ1332" t="s">
        <v>223</v>
      </c>
      <c r="DK1332" t="s">
        <v>223</v>
      </c>
      <c r="DL1332" t="s">
        <v>223</v>
      </c>
      <c r="DM1332" t="s">
        <v>223</v>
      </c>
      <c r="DN1332" t="s">
        <v>223</v>
      </c>
      <c r="DO1332" t="s">
        <v>223</v>
      </c>
      <c r="DP1332" t="s">
        <v>223</v>
      </c>
      <c r="DQ1332" t="s">
        <v>223</v>
      </c>
      <c r="DR1332" t="s">
        <v>223</v>
      </c>
      <c r="DS1332" t="s">
        <v>223</v>
      </c>
      <c r="DT1332" t="s">
        <v>223</v>
      </c>
      <c r="DU1332" t="s">
        <v>223</v>
      </c>
      <c r="DV1332" t="s">
        <v>223</v>
      </c>
      <c r="DW1332" t="s">
        <v>753</v>
      </c>
      <c r="DX1332" t="s">
        <v>753</v>
      </c>
      <c r="DY1332" t="s">
        <v>753</v>
      </c>
      <c r="DZ1332" t="s">
        <v>753</v>
      </c>
      <c r="EA1332" t="s">
        <v>753</v>
      </c>
      <c r="EB1332" t="s">
        <v>753</v>
      </c>
      <c r="EC1332" t="s">
        <v>753</v>
      </c>
      <c r="ED1332" t="s">
        <v>753</v>
      </c>
      <c r="EE1332" t="s">
        <v>753</v>
      </c>
      <c r="EF1332" t="s">
        <v>753</v>
      </c>
      <c r="EG1332" t="s">
        <v>753</v>
      </c>
      <c r="EH1332" t="s">
        <v>753</v>
      </c>
      <c r="EI1332" t="s">
        <v>753</v>
      </c>
      <c r="EJ1332" t="s">
        <v>753</v>
      </c>
      <c r="EK1332" t="s">
        <v>753</v>
      </c>
      <c r="EL1332" t="s">
        <v>753</v>
      </c>
      <c r="EM1332" t="s">
        <v>753</v>
      </c>
      <c r="EN1332" t="s">
        <v>753</v>
      </c>
      <c r="EO1332" t="s">
        <v>753</v>
      </c>
      <c r="EP1332" t="s">
        <v>753</v>
      </c>
      <c r="EQ1332" t="s">
        <v>753</v>
      </c>
      <c r="ER1332" t="s">
        <v>753</v>
      </c>
      <c r="ES1332" t="s">
        <v>753</v>
      </c>
      <c r="ET1332" t="s">
        <v>753</v>
      </c>
      <c r="EU1332" t="s">
        <v>753</v>
      </c>
    </row>
    <row r="1333" spans="1:151" x14ac:dyDescent="0.2">
      <c r="A1333" t="s">
        <v>776</v>
      </c>
      <c r="B1333" s="2">
        <v>44705</v>
      </c>
      <c r="C1333" t="s">
        <v>763</v>
      </c>
      <c r="D1333">
        <v>2019</v>
      </c>
      <c r="E1333">
        <v>5.08</v>
      </c>
      <c r="F1333" t="s">
        <v>221</v>
      </c>
      <c r="G1333" t="s">
        <v>222</v>
      </c>
      <c r="H1333">
        <v>1</v>
      </c>
      <c r="I1333" t="s">
        <v>155</v>
      </c>
      <c r="J1333" t="s">
        <v>224</v>
      </c>
      <c r="K1333" t="s">
        <v>224</v>
      </c>
      <c r="L1333" t="s">
        <v>224</v>
      </c>
      <c r="M1333" t="s">
        <v>224</v>
      </c>
      <c r="N1333" t="s">
        <v>224</v>
      </c>
      <c r="O1333" t="s">
        <v>224</v>
      </c>
      <c r="P1333" t="s">
        <v>224</v>
      </c>
      <c r="Q1333" t="s">
        <v>224</v>
      </c>
      <c r="R1333" t="s">
        <v>224</v>
      </c>
      <c r="S1333" t="s">
        <v>224</v>
      </c>
      <c r="T1333" t="s">
        <v>224</v>
      </c>
      <c r="U1333" t="s">
        <v>224</v>
      </c>
      <c r="V1333" t="s">
        <v>224</v>
      </c>
      <c r="W1333" t="s">
        <v>224</v>
      </c>
      <c r="X1333" t="s">
        <v>224</v>
      </c>
      <c r="Y1333" t="s">
        <v>224</v>
      </c>
      <c r="Z1333" t="s">
        <v>224</v>
      </c>
      <c r="AA1333" t="s">
        <v>224</v>
      </c>
      <c r="AB1333" t="s">
        <v>224</v>
      </c>
      <c r="AC1333">
        <v>43746</v>
      </c>
      <c r="AD1333">
        <v>43746</v>
      </c>
      <c r="AE1333" t="s">
        <v>224</v>
      </c>
      <c r="AF1333" t="s">
        <v>224</v>
      </c>
      <c r="AG1333" t="s">
        <v>224</v>
      </c>
      <c r="AH1333" t="s">
        <v>224</v>
      </c>
      <c r="AI1333" t="s">
        <v>224</v>
      </c>
      <c r="AJ1333" t="s">
        <v>224</v>
      </c>
      <c r="AK1333" t="s">
        <v>224</v>
      </c>
      <c r="AL1333" t="s">
        <v>224</v>
      </c>
      <c r="AM1333" t="s">
        <v>224</v>
      </c>
      <c r="AN1333" t="s">
        <v>224</v>
      </c>
      <c r="AO1333" t="s">
        <v>224</v>
      </c>
      <c r="AP1333" t="s">
        <v>224</v>
      </c>
      <c r="AQ1333" t="s">
        <v>224</v>
      </c>
      <c r="AR1333" t="s">
        <v>224</v>
      </c>
      <c r="AS1333" t="s">
        <v>224</v>
      </c>
      <c r="AT1333" t="s">
        <v>224</v>
      </c>
      <c r="AU1333" t="s">
        <v>224</v>
      </c>
      <c r="AV1333" t="s">
        <v>224</v>
      </c>
      <c r="AW1333" t="s">
        <v>224</v>
      </c>
      <c r="AX1333" t="s">
        <v>224</v>
      </c>
      <c r="AY1333" t="s">
        <v>224</v>
      </c>
      <c r="AZ1333" t="s">
        <v>224</v>
      </c>
      <c r="BA1333" t="s">
        <v>224</v>
      </c>
      <c r="BB1333" t="s">
        <v>224</v>
      </c>
      <c r="BC1333" t="s">
        <v>224</v>
      </c>
      <c r="BD1333" t="s">
        <v>224</v>
      </c>
      <c r="BE1333" t="s">
        <v>224</v>
      </c>
      <c r="BF1333" t="s">
        <v>224</v>
      </c>
      <c r="BG1333" t="s">
        <v>224</v>
      </c>
      <c r="BH1333" t="s">
        <v>224</v>
      </c>
      <c r="BI1333" t="s">
        <v>224</v>
      </c>
      <c r="BJ1333" t="s">
        <v>224</v>
      </c>
      <c r="BK1333" t="s">
        <v>224</v>
      </c>
      <c r="BL1333" t="s">
        <v>224</v>
      </c>
      <c r="BM1333" t="s">
        <v>224</v>
      </c>
      <c r="BN1333" t="s">
        <v>224</v>
      </c>
      <c r="BO1333" t="s">
        <v>224</v>
      </c>
      <c r="BP1333" t="s">
        <v>224</v>
      </c>
      <c r="BQ1333" t="s">
        <v>224</v>
      </c>
      <c r="BR1333" t="s">
        <v>224</v>
      </c>
      <c r="BS1333">
        <v>43746</v>
      </c>
      <c r="BT1333" t="s">
        <v>224</v>
      </c>
      <c r="BU1333" t="s">
        <v>224</v>
      </c>
      <c r="BV1333" t="s">
        <v>224</v>
      </c>
      <c r="BW1333">
        <v>43746</v>
      </c>
      <c r="BX1333" t="s">
        <v>224</v>
      </c>
      <c r="BY1333">
        <v>43746</v>
      </c>
      <c r="BZ1333" t="s">
        <v>224</v>
      </c>
      <c r="CA1333" t="s">
        <v>224</v>
      </c>
      <c r="CB1333" t="s">
        <v>224</v>
      </c>
      <c r="CC1333" t="s">
        <v>224</v>
      </c>
      <c r="CD1333" t="s">
        <v>224</v>
      </c>
      <c r="CE1333" t="s">
        <v>224</v>
      </c>
      <c r="CF1333" t="s">
        <v>224</v>
      </c>
      <c r="CG1333" t="s">
        <v>224</v>
      </c>
      <c r="CH1333" t="s">
        <v>224</v>
      </c>
      <c r="CI1333" t="s">
        <v>224</v>
      </c>
      <c r="CJ1333" t="s">
        <v>224</v>
      </c>
      <c r="CK1333" t="s">
        <v>224</v>
      </c>
      <c r="CL1333" t="s">
        <v>224</v>
      </c>
      <c r="CM1333" t="s">
        <v>224</v>
      </c>
      <c r="CN1333" t="s">
        <v>224</v>
      </c>
      <c r="CO1333" t="s">
        <v>224</v>
      </c>
      <c r="CP1333" t="s">
        <v>224</v>
      </c>
      <c r="CQ1333" t="s">
        <v>224</v>
      </c>
      <c r="CR1333" t="s">
        <v>224</v>
      </c>
      <c r="CS1333" t="s">
        <v>224</v>
      </c>
      <c r="CT1333" t="s">
        <v>224</v>
      </c>
      <c r="CU1333" t="s">
        <v>224</v>
      </c>
      <c r="CV1333">
        <v>43746</v>
      </c>
      <c r="CW1333" t="s">
        <v>224</v>
      </c>
      <c r="CX1333" t="s">
        <v>224</v>
      </c>
      <c r="CY1333" t="s">
        <v>224</v>
      </c>
      <c r="CZ1333">
        <v>42719</v>
      </c>
      <c r="DA1333" t="s">
        <v>224</v>
      </c>
      <c r="DB1333" t="s">
        <v>224</v>
      </c>
      <c r="DC1333" t="s">
        <v>224</v>
      </c>
      <c r="DD1333" t="s">
        <v>224</v>
      </c>
      <c r="DE1333" t="s">
        <v>224</v>
      </c>
      <c r="DF1333" t="s">
        <v>224</v>
      </c>
      <c r="DG1333" t="s">
        <v>224</v>
      </c>
      <c r="DH1333" t="s">
        <v>224</v>
      </c>
      <c r="DI1333" t="s">
        <v>224</v>
      </c>
      <c r="DJ1333" t="s">
        <v>224</v>
      </c>
      <c r="DK1333" t="s">
        <v>224</v>
      </c>
      <c r="DL1333" t="s">
        <v>224</v>
      </c>
      <c r="DM1333" t="s">
        <v>224</v>
      </c>
      <c r="DN1333" t="s">
        <v>224</v>
      </c>
      <c r="DO1333" t="s">
        <v>224</v>
      </c>
      <c r="DP1333" t="s">
        <v>224</v>
      </c>
      <c r="DQ1333" t="s">
        <v>224</v>
      </c>
      <c r="DR1333" t="s">
        <v>224</v>
      </c>
      <c r="DS1333" t="s">
        <v>224</v>
      </c>
      <c r="DT1333" t="s">
        <v>224</v>
      </c>
      <c r="DU1333" t="s">
        <v>224</v>
      </c>
      <c r="DV1333" t="s">
        <v>224</v>
      </c>
      <c r="DW1333">
        <v>44684</v>
      </c>
      <c r="DX1333">
        <v>44684</v>
      </c>
      <c r="DY1333">
        <v>44684</v>
      </c>
      <c r="DZ1333">
        <v>44684</v>
      </c>
      <c r="EA1333">
        <v>44684</v>
      </c>
      <c r="EB1333">
        <v>44684</v>
      </c>
      <c r="EC1333">
        <v>44684</v>
      </c>
      <c r="ED1333">
        <v>44684</v>
      </c>
      <c r="EE1333">
        <v>44684</v>
      </c>
      <c r="EF1333">
        <v>44684</v>
      </c>
      <c r="EG1333">
        <v>44684</v>
      </c>
      <c r="EH1333">
        <v>44684</v>
      </c>
      <c r="EI1333">
        <v>44684</v>
      </c>
      <c r="EJ1333">
        <v>44684</v>
      </c>
      <c r="EK1333">
        <v>44684</v>
      </c>
      <c r="EL1333">
        <v>44684</v>
      </c>
      <c r="EM1333">
        <v>44684</v>
      </c>
      <c r="EN1333">
        <v>44684</v>
      </c>
      <c r="EO1333">
        <v>44684</v>
      </c>
      <c r="EP1333">
        <v>44684</v>
      </c>
      <c r="EQ1333">
        <v>44684</v>
      </c>
      <c r="ER1333">
        <v>44684</v>
      </c>
      <c r="ES1333">
        <v>44684</v>
      </c>
      <c r="ET1333">
        <v>44684</v>
      </c>
      <c r="EU1333">
        <v>44684</v>
      </c>
    </row>
    <row r="1334" spans="1:151" x14ac:dyDescent="0.2">
      <c r="A1334" t="s">
        <v>776</v>
      </c>
      <c r="B1334" s="2">
        <v>44705</v>
      </c>
      <c r="C1334" t="s">
        <v>763</v>
      </c>
      <c r="D1334">
        <v>2019</v>
      </c>
      <c r="E1334">
        <v>5.08</v>
      </c>
      <c r="F1334" t="s">
        <v>221</v>
      </c>
      <c r="G1334" t="s">
        <v>222</v>
      </c>
      <c r="H1334">
        <v>1</v>
      </c>
      <c r="I1334" t="s">
        <v>156</v>
      </c>
      <c r="J1334" t="s">
        <v>383</v>
      </c>
      <c r="K1334" t="s">
        <v>383</v>
      </c>
      <c r="L1334" t="s">
        <v>383</v>
      </c>
      <c r="M1334" t="s">
        <v>383</v>
      </c>
      <c r="N1334" t="s">
        <v>383</v>
      </c>
      <c r="O1334" t="s">
        <v>383</v>
      </c>
      <c r="P1334" t="s">
        <v>383</v>
      </c>
      <c r="Q1334" t="s">
        <v>383</v>
      </c>
      <c r="R1334" t="s">
        <v>383</v>
      </c>
      <c r="S1334" t="s">
        <v>383</v>
      </c>
      <c r="T1334" t="s">
        <v>383</v>
      </c>
      <c r="U1334" t="s">
        <v>383</v>
      </c>
      <c r="V1334" t="s">
        <v>383</v>
      </c>
      <c r="W1334" t="s">
        <v>383</v>
      </c>
      <c r="X1334" t="s">
        <v>383</v>
      </c>
      <c r="Y1334" t="s">
        <v>383</v>
      </c>
      <c r="Z1334" t="s">
        <v>383</v>
      </c>
      <c r="AA1334" t="s">
        <v>383</v>
      </c>
      <c r="AB1334" t="s">
        <v>383</v>
      </c>
      <c r="AC1334" t="s">
        <v>208</v>
      </c>
      <c r="AD1334" t="s">
        <v>208</v>
      </c>
      <c r="AE1334" t="s">
        <v>383</v>
      </c>
      <c r="AF1334" t="s">
        <v>383</v>
      </c>
      <c r="AG1334" t="s">
        <v>383</v>
      </c>
      <c r="AH1334" t="s">
        <v>383</v>
      </c>
      <c r="AI1334" t="s">
        <v>383</v>
      </c>
      <c r="AJ1334" t="s">
        <v>383</v>
      </c>
      <c r="AK1334" t="s">
        <v>383</v>
      </c>
      <c r="AL1334" t="s">
        <v>383</v>
      </c>
      <c r="AM1334" t="s">
        <v>383</v>
      </c>
      <c r="AN1334" t="s">
        <v>383</v>
      </c>
      <c r="AO1334" t="s">
        <v>383</v>
      </c>
      <c r="AP1334" t="s">
        <v>383</v>
      </c>
      <c r="AQ1334" t="s">
        <v>383</v>
      </c>
      <c r="AR1334" t="s">
        <v>383</v>
      </c>
      <c r="AS1334" t="s">
        <v>383</v>
      </c>
      <c r="AT1334" t="s">
        <v>383</v>
      </c>
      <c r="AU1334" t="s">
        <v>383</v>
      </c>
      <c r="AV1334" t="s">
        <v>383</v>
      </c>
      <c r="AW1334" t="s">
        <v>383</v>
      </c>
      <c r="AX1334" t="s">
        <v>383</v>
      </c>
      <c r="AY1334" t="s">
        <v>383</v>
      </c>
      <c r="AZ1334" t="s">
        <v>383</v>
      </c>
      <c r="BA1334" t="s">
        <v>383</v>
      </c>
      <c r="BB1334" t="s">
        <v>383</v>
      </c>
      <c r="BC1334" t="s">
        <v>383</v>
      </c>
      <c r="BD1334" t="s">
        <v>383</v>
      </c>
      <c r="BE1334" t="s">
        <v>383</v>
      </c>
      <c r="BF1334" t="s">
        <v>383</v>
      </c>
      <c r="BG1334" t="s">
        <v>383</v>
      </c>
      <c r="BH1334" t="s">
        <v>383</v>
      </c>
      <c r="BI1334" t="s">
        <v>383</v>
      </c>
      <c r="BJ1334" t="s">
        <v>383</v>
      </c>
      <c r="BK1334" t="s">
        <v>383</v>
      </c>
      <c r="BL1334" t="s">
        <v>383</v>
      </c>
      <c r="BM1334" t="s">
        <v>383</v>
      </c>
      <c r="BN1334" t="s">
        <v>383</v>
      </c>
      <c r="BO1334" t="s">
        <v>383</v>
      </c>
      <c r="BP1334" t="s">
        <v>383</v>
      </c>
      <c r="BQ1334" t="s">
        <v>383</v>
      </c>
      <c r="BR1334" t="s">
        <v>383</v>
      </c>
      <c r="BS1334" t="s">
        <v>208</v>
      </c>
      <c r="BT1334" t="s">
        <v>383</v>
      </c>
      <c r="BU1334" t="s">
        <v>383</v>
      </c>
      <c r="BV1334" t="s">
        <v>383</v>
      </c>
      <c r="BW1334" t="s">
        <v>208</v>
      </c>
      <c r="BX1334" t="s">
        <v>383</v>
      </c>
      <c r="BY1334" t="s">
        <v>208</v>
      </c>
      <c r="BZ1334" t="s">
        <v>383</v>
      </c>
      <c r="CA1334" t="s">
        <v>383</v>
      </c>
      <c r="CB1334" t="s">
        <v>383</v>
      </c>
      <c r="CC1334" t="s">
        <v>383</v>
      </c>
      <c r="CD1334" t="s">
        <v>383</v>
      </c>
      <c r="CE1334" t="s">
        <v>383</v>
      </c>
      <c r="CF1334" t="s">
        <v>383</v>
      </c>
      <c r="CG1334" t="s">
        <v>383</v>
      </c>
      <c r="CH1334" t="s">
        <v>383</v>
      </c>
      <c r="CI1334" t="s">
        <v>383</v>
      </c>
      <c r="CJ1334" t="s">
        <v>383</v>
      </c>
      <c r="CK1334" t="s">
        <v>383</v>
      </c>
      <c r="CL1334" t="s">
        <v>383</v>
      </c>
      <c r="CM1334" t="s">
        <v>383</v>
      </c>
      <c r="CN1334" t="s">
        <v>383</v>
      </c>
      <c r="CO1334" t="s">
        <v>383</v>
      </c>
      <c r="CP1334" t="s">
        <v>383</v>
      </c>
      <c r="CQ1334" t="s">
        <v>383</v>
      </c>
      <c r="CR1334" t="s">
        <v>383</v>
      </c>
      <c r="CS1334" t="s">
        <v>383</v>
      </c>
      <c r="CT1334" t="s">
        <v>383</v>
      </c>
      <c r="CU1334" t="s">
        <v>383</v>
      </c>
      <c r="CV1334" t="s">
        <v>208</v>
      </c>
      <c r="CW1334" t="s">
        <v>383</v>
      </c>
      <c r="CX1334" t="s">
        <v>383</v>
      </c>
      <c r="CY1334" t="s">
        <v>383</v>
      </c>
      <c r="CZ1334" t="s">
        <v>600</v>
      </c>
      <c r="DA1334" t="s">
        <v>383</v>
      </c>
      <c r="DB1334" t="s">
        <v>383</v>
      </c>
      <c r="DC1334" t="s">
        <v>383</v>
      </c>
      <c r="DD1334" t="s">
        <v>383</v>
      </c>
      <c r="DE1334" t="s">
        <v>383</v>
      </c>
      <c r="DF1334" t="s">
        <v>383</v>
      </c>
      <c r="DG1334" t="s">
        <v>383</v>
      </c>
      <c r="DH1334" t="s">
        <v>383</v>
      </c>
      <c r="DI1334" t="s">
        <v>383</v>
      </c>
      <c r="DJ1334" t="s">
        <v>383</v>
      </c>
      <c r="DK1334" t="s">
        <v>383</v>
      </c>
      <c r="DL1334" t="s">
        <v>383</v>
      </c>
      <c r="DM1334" t="s">
        <v>383</v>
      </c>
      <c r="DN1334" t="s">
        <v>383</v>
      </c>
      <c r="DO1334" t="s">
        <v>383</v>
      </c>
      <c r="DP1334" t="s">
        <v>383</v>
      </c>
      <c r="DQ1334" t="s">
        <v>383</v>
      </c>
      <c r="DR1334" t="s">
        <v>383</v>
      </c>
      <c r="DS1334" t="s">
        <v>383</v>
      </c>
      <c r="DT1334" t="s">
        <v>383</v>
      </c>
      <c r="DU1334" t="s">
        <v>383</v>
      </c>
      <c r="DV1334" t="s">
        <v>383</v>
      </c>
      <c r="DW1334" t="s">
        <v>756</v>
      </c>
      <c r="DX1334" t="s">
        <v>756</v>
      </c>
      <c r="DY1334" t="s">
        <v>756</v>
      </c>
      <c r="DZ1334" t="s">
        <v>756</v>
      </c>
      <c r="EA1334" t="s">
        <v>756</v>
      </c>
      <c r="EB1334" t="s">
        <v>756</v>
      </c>
      <c r="EC1334" t="s">
        <v>756</v>
      </c>
      <c r="ED1334" t="s">
        <v>756</v>
      </c>
      <c r="EE1334" t="s">
        <v>756</v>
      </c>
      <c r="EF1334" t="s">
        <v>756</v>
      </c>
      <c r="EG1334" t="s">
        <v>756</v>
      </c>
      <c r="EH1334" t="s">
        <v>756</v>
      </c>
      <c r="EI1334" t="s">
        <v>756</v>
      </c>
      <c r="EJ1334" t="s">
        <v>756</v>
      </c>
      <c r="EK1334" t="s">
        <v>756</v>
      </c>
      <c r="EL1334" t="s">
        <v>756</v>
      </c>
      <c r="EM1334" t="s">
        <v>756</v>
      </c>
      <c r="EN1334" t="s">
        <v>756</v>
      </c>
      <c r="EO1334" t="s">
        <v>756</v>
      </c>
      <c r="EP1334" t="s">
        <v>756</v>
      </c>
      <c r="EQ1334" t="s">
        <v>756</v>
      </c>
      <c r="ER1334" t="s">
        <v>756</v>
      </c>
      <c r="ES1334" t="s">
        <v>756</v>
      </c>
      <c r="ET1334" t="s">
        <v>756</v>
      </c>
      <c r="EU1334" t="s">
        <v>756</v>
      </c>
    </row>
    <row r="1335" spans="1:151" x14ac:dyDescent="0.2">
      <c r="A1335" t="s">
        <v>775</v>
      </c>
      <c r="B1335" s="2">
        <v>44705</v>
      </c>
      <c r="C1335" t="s">
        <v>763</v>
      </c>
      <c r="D1335">
        <v>2019</v>
      </c>
      <c r="E1335" t="s">
        <v>225</v>
      </c>
      <c r="F1335" t="s">
        <v>784</v>
      </c>
      <c r="G1335" t="s">
        <v>226</v>
      </c>
      <c r="H1335">
        <v>0</v>
      </c>
      <c r="I1335" t="s">
        <v>148</v>
      </c>
      <c r="J1335">
        <v>4.4768781547021659</v>
      </c>
      <c r="K1335">
        <v>3.2907282464980998</v>
      </c>
      <c r="L1335">
        <v>4.9312138968996706</v>
      </c>
      <c r="M1335">
        <v>4.9860814236915161</v>
      </c>
      <c r="N1335">
        <v>5.9091708828074037</v>
      </c>
      <c r="O1335">
        <v>5.7616111767700655</v>
      </c>
      <c r="P1335">
        <v>4.9966822386462804</v>
      </c>
      <c r="Q1335">
        <v>5.6871551893252281</v>
      </c>
      <c r="R1335">
        <v>3.8450013056081911</v>
      </c>
      <c r="S1335">
        <v>5.7202298682119093</v>
      </c>
      <c r="T1335">
        <v>3.6117693790608811</v>
      </c>
      <c r="U1335">
        <v>4.2267437135839376</v>
      </c>
      <c r="V1335">
        <v>4.5157341639141482</v>
      </c>
      <c r="W1335">
        <v>4.2312427364395333</v>
      </c>
      <c r="X1335">
        <v>4.9477905203839132</v>
      </c>
      <c r="Y1335">
        <v>5.2260090657291336</v>
      </c>
      <c r="Z1335">
        <v>4.0448467460698101</v>
      </c>
      <c r="AA1335">
        <v>2.4938352223575309</v>
      </c>
      <c r="AB1335">
        <v>5.7356746982775526</v>
      </c>
      <c r="AC1335">
        <v>4.0250827427624998</v>
      </c>
      <c r="AD1335">
        <v>2.0079093436600002</v>
      </c>
      <c r="AE1335">
        <v>5.5836529369485177</v>
      </c>
      <c r="AF1335">
        <v>5.5801396140133432</v>
      </c>
      <c r="AG1335">
        <v>4.8528972623831139</v>
      </c>
      <c r="AH1335">
        <v>5.3932589339156944</v>
      </c>
      <c r="AI1335">
        <v>3.5734723984974663</v>
      </c>
      <c r="AJ1335">
        <v>5.3101839417247119</v>
      </c>
      <c r="AK1335">
        <v>5.7476716180233218</v>
      </c>
      <c r="AL1335">
        <v>5.4773422327997903</v>
      </c>
      <c r="AM1335">
        <v>6.2474276058320459</v>
      </c>
      <c r="AN1335">
        <v>4.8558527764799715</v>
      </c>
      <c r="AO1335">
        <v>4.514979941263527</v>
      </c>
      <c r="AP1335">
        <v>4.592012261020292</v>
      </c>
      <c r="AQ1335">
        <v>4.2547876105452165</v>
      </c>
      <c r="AR1335">
        <v>6.1127837023748848</v>
      </c>
      <c r="AS1335">
        <v>6.1962791744975139</v>
      </c>
      <c r="AT1335">
        <v>5.7997967180459993</v>
      </c>
      <c r="AU1335">
        <v>5.1853062501205169</v>
      </c>
      <c r="AV1335">
        <v>5.5946886688309005</v>
      </c>
      <c r="AW1335">
        <v>3.9792587729920541</v>
      </c>
      <c r="AX1335">
        <v>5.5878368484956482</v>
      </c>
      <c r="AY1335">
        <v>4.1046965041146679</v>
      </c>
      <c r="AZ1335">
        <v>3.3982197411300001</v>
      </c>
      <c r="BA1335">
        <v>6.0845334093279799</v>
      </c>
      <c r="BB1335">
        <v>5.2837750874707554</v>
      </c>
      <c r="BC1335">
        <v>6.1988906159719956</v>
      </c>
      <c r="BD1335">
        <v>3.6760491472190187</v>
      </c>
      <c r="BE1335">
        <v>4.7185107819839702</v>
      </c>
      <c r="BF1335">
        <v>5.4933562743891331</v>
      </c>
      <c r="BG1335">
        <v>5.8886163996907896</v>
      </c>
      <c r="BH1335">
        <v>5.3678119062595835</v>
      </c>
      <c r="BI1335">
        <v>5.7414459399007285</v>
      </c>
      <c r="BJ1335">
        <v>4.8661646322904675</v>
      </c>
      <c r="BK1335">
        <v>4.9448889308723292</v>
      </c>
      <c r="BL1335">
        <v>3.7053376071830648</v>
      </c>
      <c r="BM1335">
        <v>6.1729438126613818</v>
      </c>
      <c r="BN1335">
        <v>5.1936485686869496</v>
      </c>
      <c r="BO1335">
        <v>3.636150453379873</v>
      </c>
      <c r="BP1335">
        <v>3.0592938625800001</v>
      </c>
      <c r="BQ1335">
        <v>5.867865643101446</v>
      </c>
      <c r="BR1335">
        <v>4.2325345071076264</v>
      </c>
      <c r="BS1335">
        <v>3.3674519351000001</v>
      </c>
      <c r="BT1335">
        <v>5.7319033850378105</v>
      </c>
      <c r="BU1335">
        <v>6.0176862744825383</v>
      </c>
      <c r="BV1335">
        <v>4.6447317580289296</v>
      </c>
      <c r="BW1335">
        <v>2.6602488869824996</v>
      </c>
      <c r="BX1335">
        <v>5.3400711110954058</v>
      </c>
      <c r="BY1335">
        <v>2.7898464153399996</v>
      </c>
      <c r="BZ1335">
        <v>5.7171729554328099</v>
      </c>
      <c r="CA1335">
        <v>4.8771489167852558</v>
      </c>
      <c r="CB1335">
        <v>4.7932832424211167</v>
      </c>
      <c r="CC1335">
        <v>4.7959525962109257</v>
      </c>
      <c r="CD1335">
        <v>4.3047222432609553</v>
      </c>
      <c r="CE1335">
        <v>4.8442657704702512</v>
      </c>
      <c r="CF1335">
        <v>4.4603878926768106</v>
      </c>
      <c r="CG1335">
        <v>3.7199749345400281</v>
      </c>
      <c r="CH1335">
        <v>2.8185917457617506</v>
      </c>
      <c r="CI1335">
        <v>6.303075133919176</v>
      </c>
      <c r="CJ1335">
        <v>5.6547805407253966</v>
      </c>
      <c r="CK1335">
        <v>3.3115666823155583</v>
      </c>
      <c r="CL1335">
        <v>3.4125371142825904</v>
      </c>
      <c r="CM1335">
        <v>3.3952481253223654</v>
      </c>
      <c r="CN1335">
        <v>4.8426026000191982</v>
      </c>
      <c r="CO1335">
        <v>4.0287354472964667</v>
      </c>
      <c r="CP1335">
        <v>4.3009985575343439</v>
      </c>
      <c r="CQ1335">
        <v>4.2922476536124217</v>
      </c>
      <c r="CR1335">
        <v>5.585912519300444</v>
      </c>
      <c r="CS1335">
        <v>5.5821638948717123</v>
      </c>
      <c r="CT1335">
        <v>5.6247144733321512</v>
      </c>
      <c r="CU1335">
        <v>5.1894215622501649</v>
      </c>
      <c r="CV1335">
        <v>3.7598619034291896</v>
      </c>
      <c r="CW1335">
        <v>5.7721751403202157</v>
      </c>
      <c r="CX1335">
        <v>3.3378628497025051</v>
      </c>
      <c r="CY1335">
        <v>4.9690474277137806</v>
      </c>
      <c r="CZ1335">
        <v>2.0036222907424999</v>
      </c>
      <c r="DA1335">
        <v>6.1210876507028571</v>
      </c>
      <c r="DB1335">
        <v>5.5869656101997585</v>
      </c>
      <c r="DC1335">
        <v>5.4584985170868041</v>
      </c>
      <c r="DD1335">
        <v>4.7879554421897126</v>
      </c>
      <c r="DE1335">
        <v>5.8169928414844607</v>
      </c>
      <c r="DF1335">
        <v>4.3242228251203239</v>
      </c>
      <c r="DG1335">
        <v>6.0816165349063054</v>
      </c>
      <c r="DH1335">
        <v>6.0927392178104123</v>
      </c>
      <c r="DI1335">
        <v>3.4018704494503766</v>
      </c>
      <c r="DJ1335">
        <v>3.4002821229979681</v>
      </c>
      <c r="DK1335">
        <v>5.103358007308576</v>
      </c>
      <c r="DL1335">
        <v>4.7640320974647885</v>
      </c>
      <c r="DM1335">
        <v>4.2051843058114162</v>
      </c>
      <c r="DN1335">
        <v>5.0013058825052861</v>
      </c>
      <c r="DO1335">
        <v>6.0451094351061645</v>
      </c>
      <c r="DP1335">
        <v>5.8468017278457083</v>
      </c>
      <c r="DQ1335">
        <v>6.0984556998547177</v>
      </c>
      <c r="DR1335">
        <v>5.3326818813685053</v>
      </c>
      <c r="DS1335">
        <v>3.4316481996699997</v>
      </c>
      <c r="DT1335">
        <v>5.0086710351000674</v>
      </c>
      <c r="DU1335">
        <v>2.7006912384130248</v>
      </c>
      <c r="DV1335">
        <v>3.5861501803622522</v>
      </c>
      <c r="DW1335">
        <v>4.7623255443812189</v>
      </c>
      <c r="DX1335">
        <v>4.759746822009097</v>
      </c>
      <c r="DY1335">
        <v>5.4047303679735661</v>
      </c>
      <c r="DZ1335">
        <v>4.9390328369817604</v>
      </c>
      <c r="EA1335">
        <v>3.458170449614554</v>
      </c>
      <c r="EB1335">
        <v>4.6525606163747844</v>
      </c>
      <c r="EC1335">
        <v>3.6118226298063298</v>
      </c>
      <c r="ED1335">
        <v>5.0480993527564388</v>
      </c>
      <c r="EE1335">
        <v>4.4191948198361732</v>
      </c>
      <c r="EF1335">
        <v>3.8305839125216044</v>
      </c>
      <c r="EG1335">
        <v>4.6151342357331995</v>
      </c>
      <c r="EH1335">
        <v>4.5251632910268151</v>
      </c>
      <c r="EI1335">
        <v>5.6353909203853121</v>
      </c>
      <c r="EJ1335">
        <v>5.8107327293105628</v>
      </c>
      <c r="EK1335">
        <v>5.1123121760302901</v>
      </c>
      <c r="EL1335">
        <v>4.6865845987762258</v>
      </c>
      <c r="EM1335">
        <v>3.1235196529398026</v>
      </c>
      <c r="EN1335">
        <v>4.7110108560566388</v>
      </c>
      <c r="EO1335">
        <v>3.6805758874755954</v>
      </c>
      <c r="EP1335">
        <v>5.5163924860996918</v>
      </c>
      <c r="EQ1335">
        <v>6.0623952373888574</v>
      </c>
      <c r="ER1335">
        <v>2.6536966797612025</v>
      </c>
      <c r="ES1335">
        <v>4.7903395396768804</v>
      </c>
      <c r="ET1335">
        <v>3.7633256167581588</v>
      </c>
      <c r="EU1335">
        <v>5.7555324100373113</v>
      </c>
    </row>
    <row r="1336" spans="1:151" x14ac:dyDescent="0.2">
      <c r="A1336" t="s">
        <v>775</v>
      </c>
      <c r="B1336" s="2">
        <v>44705</v>
      </c>
      <c r="C1336" t="s">
        <v>763</v>
      </c>
      <c r="D1336">
        <v>2019</v>
      </c>
      <c r="E1336" t="s">
        <v>225</v>
      </c>
      <c r="F1336" t="s">
        <v>784</v>
      </c>
      <c r="G1336" t="s">
        <v>226</v>
      </c>
      <c r="H1336">
        <v>0</v>
      </c>
      <c r="I1336" t="s">
        <v>163</v>
      </c>
      <c r="J1336">
        <v>4.4768781547021659</v>
      </c>
      <c r="K1336">
        <v>3.2907282464980998</v>
      </c>
      <c r="L1336">
        <v>4.9312138968996706</v>
      </c>
      <c r="M1336">
        <v>4.9860814236915161</v>
      </c>
      <c r="N1336">
        <v>5.9091708828074037</v>
      </c>
      <c r="O1336">
        <v>5.7616111767700655</v>
      </c>
      <c r="P1336">
        <v>4.9966822386462804</v>
      </c>
      <c r="Q1336">
        <v>5.6871551893252281</v>
      </c>
      <c r="R1336">
        <v>3.8450013056081911</v>
      </c>
      <c r="S1336">
        <v>5.7202298682119093</v>
      </c>
      <c r="T1336">
        <v>3.6117693790608811</v>
      </c>
      <c r="U1336">
        <v>4.2267437135839376</v>
      </c>
      <c r="V1336">
        <v>4.5157341639141482</v>
      </c>
      <c r="W1336">
        <v>4.2312427364395333</v>
      </c>
      <c r="X1336">
        <v>4.9477905203839132</v>
      </c>
      <c r="Y1336">
        <v>5.2260090657291336</v>
      </c>
      <c r="Z1336">
        <v>4.0448467460698101</v>
      </c>
      <c r="AA1336">
        <v>2.4938352223575309</v>
      </c>
      <c r="AB1336">
        <v>5.7356746982775526</v>
      </c>
      <c r="AC1336">
        <v>4.0250827427624998</v>
      </c>
      <c r="AD1336">
        <v>2.0079093436600002</v>
      </c>
      <c r="AE1336">
        <v>5.5836529369485177</v>
      </c>
      <c r="AF1336">
        <v>5.5801396140133432</v>
      </c>
      <c r="AG1336">
        <v>4.8528972623831139</v>
      </c>
      <c r="AH1336">
        <v>5.3932589339156944</v>
      </c>
      <c r="AI1336">
        <v>3.5734723984974663</v>
      </c>
      <c r="AJ1336">
        <v>5.3101839417247119</v>
      </c>
      <c r="AK1336">
        <v>5.7476716180233218</v>
      </c>
      <c r="AL1336">
        <v>5.4773422327997903</v>
      </c>
      <c r="AM1336">
        <v>6.2474276058320459</v>
      </c>
      <c r="AN1336">
        <v>4.8558527764799715</v>
      </c>
      <c r="AO1336">
        <v>4.514979941263527</v>
      </c>
      <c r="AP1336">
        <v>4.592012261020292</v>
      </c>
      <c r="AQ1336">
        <v>4.2547876105452165</v>
      </c>
      <c r="AR1336">
        <v>6.1127837023748848</v>
      </c>
      <c r="AS1336">
        <v>6.1962791744975139</v>
      </c>
      <c r="AT1336">
        <v>5.7997967180459993</v>
      </c>
      <c r="AU1336">
        <v>5.1853062501205169</v>
      </c>
      <c r="AV1336">
        <v>5.5946886688309005</v>
      </c>
      <c r="AW1336">
        <v>3.9792587729920541</v>
      </c>
      <c r="AX1336">
        <v>5.5878368484956482</v>
      </c>
      <c r="AY1336">
        <v>4.1046965041146679</v>
      </c>
      <c r="AZ1336">
        <v>3.3982197411300001</v>
      </c>
      <c r="BA1336">
        <v>6.0845334093279799</v>
      </c>
      <c r="BB1336">
        <v>5.2837750874707554</v>
      </c>
      <c r="BC1336">
        <v>6.1988906159719956</v>
      </c>
      <c r="BD1336">
        <v>3.6760491472190187</v>
      </c>
      <c r="BE1336">
        <v>4.7185107819839702</v>
      </c>
      <c r="BF1336">
        <v>5.4933562743891331</v>
      </c>
      <c r="BG1336">
        <v>5.8886163996907896</v>
      </c>
      <c r="BH1336">
        <v>5.3678119062595835</v>
      </c>
      <c r="BI1336">
        <v>5.7414459399007285</v>
      </c>
      <c r="BJ1336">
        <v>4.8661646322904675</v>
      </c>
      <c r="BK1336">
        <v>4.9448889308723292</v>
      </c>
      <c r="BL1336">
        <v>3.7053376071830648</v>
      </c>
      <c r="BM1336">
        <v>6.1729438126613818</v>
      </c>
      <c r="BN1336">
        <v>5.1936485686869496</v>
      </c>
      <c r="BO1336">
        <v>3.636150453379873</v>
      </c>
      <c r="BP1336">
        <v>3.0592938625800001</v>
      </c>
      <c r="BQ1336">
        <v>5.867865643101446</v>
      </c>
      <c r="BR1336">
        <v>4.2325345071076264</v>
      </c>
      <c r="BS1336">
        <v>3.3674519351000001</v>
      </c>
      <c r="BT1336">
        <v>5.7319033850378105</v>
      </c>
      <c r="BU1336">
        <v>6.0176862744825383</v>
      </c>
      <c r="BV1336">
        <v>4.6447317580289296</v>
      </c>
      <c r="BW1336">
        <v>2.6602488869824996</v>
      </c>
      <c r="BX1336">
        <v>5.3400711110954058</v>
      </c>
      <c r="BY1336">
        <v>2.7898464153399996</v>
      </c>
      <c r="BZ1336">
        <v>5.7171729554328099</v>
      </c>
      <c r="CA1336">
        <v>4.8771489167852558</v>
      </c>
      <c r="CB1336">
        <v>4.7932832424211167</v>
      </c>
      <c r="CC1336">
        <v>4.7959525962109257</v>
      </c>
      <c r="CD1336">
        <v>4.3047222432609553</v>
      </c>
      <c r="CE1336">
        <v>4.8442657704702512</v>
      </c>
      <c r="CF1336">
        <v>4.4603878926768106</v>
      </c>
      <c r="CG1336">
        <v>3.7199749345400281</v>
      </c>
      <c r="CH1336">
        <v>2.8185917457617506</v>
      </c>
      <c r="CI1336">
        <v>6.303075133919176</v>
      </c>
      <c r="CJ1336">
        <v>5.6547805407253966</v>
      </c>
      <c r="CK1336">
        <v>3.3115666823155583</v>
      </c>
      <c r="CL1336">
        <v>3.4125371142825904</v>
      </c>
      <c r="CM1336">
        <v>3.3952481253223654</v>
      </c>
      <c r="CN1336">
        <v>4.8426026000191982</v>
      </c>
      <c r="CO1336">
        <v>4.0287354472964667</v>
      </c>
      <c r="CP1336">
        <v>4.3009985575343439</v>
      </c>
      <c r="CQ1336">
        <v>4.2922476536124217</v>
      </c>
      <c r="CR1336">
        <v>5.585912519300444</v>
      </c>
      <c r="CS1336">
        <v>5.5821638948717123</v>
      </c>
      <c r="CT1336">
        <v>5.6247144733321512</v>
      </c>
      <c r="CU1336">
        <v>5.1894215622501649</v>
      </c>
      <c r="CV1336">
        <v>3.7598619034291896</v>
      </c>
      <c r="CW1336">
        <v>5.7721751403202157</v>
      </c>
      <c r="CX1336">
        <v>3.3378628497025051</v>
      </c>
      <c r="CY1336">
        <v>4.9690474277137806</v>
      </c>
      <c r="CZ1336">
        <v>2.0036222907424999</v>
      </c>
      <c r="DA1336">
        <v>6.1210876507028571</v>
      </c>
      <c r="DB1336">
        <v>5.5869656101997585</v>
      </c>
      <c r="DC1336">
        <v>5.4584985170868041</v>
      </c>
      <c r="DD1336">
        <v>4.7879554421897126</v>
      </c>
      <c r="DE1336">
        <v>5.8169928414844607</v>
      </c>
      <c r="DF1336">
        <v>4.3242228251203239</v>
      </c>
      <c r="DG1336">
        <v>6.0816165349063054</v>
      </c>
      <c r="DH1336">
        <v>6.0927392178104123</v>
      </c>
      <c r="DI1336">
        <v>3.4018704494503766</v>
      </c>
      <c r="DJ1336">
        <v>3.4002821229979681</v>
      </c>
      <c r="DK1336">
        <v>5.103358007308576</v>
      </c>
      <c r="DL1336">
        <v>4.7640320974647885</v>
      </c>
      <c r="DM1336">
        <v>4.2051843058114162</v>
      </c>
      <c r="DN1336">
        <v>5.0013058825052861</v>
      </c>
      <c r="DO1336">
        <v>6.0451094351061645</v>
      </c>
      <c r="DP1336">
        <v>5.8468017278457083</v>
      </c>
      <c r="DQ1336">
        <v>6.0984556998547177</v>
      </c>
      <c r="DR1336">
        <v>5.3326818813685053</v>
      </c>
      <c r="DS1336">
        <v>3.4316481996699997</v>
      </c>
      <c r="DT1336">
        <v>5.0086710351000674</v>
      </c>
      <c r="DU1336">
        <v>2.7006912384130248</v>
      </c>
      <c r="DV1336">
        <v>3.5861501803622522</v>
      </c>
      <c r="DW1336">
        <v>4.7623255443812189</v>
      </c>
      <c r="DX1336">
        <v>4.759746822009097</v>
      </c>
      <c r="DY1336">
        <v>5.4047303679735661</v>
      </c>
      <c r="DZ1336">
        <v>4.9390328369817604</v>
      </c>
      <c r="EA1336">
        <v>3.458170449614554</v>
      </c>
      <c r="EB1336">
        <v>4.6525606163747844</v>
      </c>
      <c r="EC1336">
        <v>3.6118226298063298</v>
      </c>
      <c r="ED1336">
        <v>5.0480993527564388</v>
      </c>
      <c r="EE1336">
        <v>4.4191948198361732</v>
      </c>
      <c r="EF1336">
        <v>3.8305839125216044</v>
      </c>
      <c r="EG1336">
        <v>4.6151342357331995</v>
      </c>
      <c r="EH1336">
        <v>4.5251632910268151</v>
      </c>
      <c r="EI1336">
        <v>5.6353909203853121</v>
      </c>
      <c r="EJ1336">
        <v>5.8107327293105628</v>
      </c>
      <c r="EK1336">
        <v>5.1123121760302901</v>
      </c>
      <c r="EL1336">
        <v>4.6865845987762258</v>
      </c>
      <c r="EM1336">
        <v>3.1235196529398026</v>
      </c>
      <c r="EN1336">
        <v>4.7110108560566388</v>
      </c>
      <c r="EO1336">
        <v>3.6805758874755954</v>
      </c>
      <c r="EP1336">
        <v>5.5163924860996918</v>
      </c>
      <c r="EQ1336">
        <v>6.0623952373888574</v>
      </c>
      <c r="ER1336">
        <v>2.6536966797612025</v>
      </c>
      <c r="ES1336">
        <v>4.7903395396768804</v>
      </c>
      <c r="ET1336">
        <v>3.7633256167581588</v>
      </c>
      <c r="EU1336">
        <v>5.7555324100373113</v>
      </c>
    </row>
    <row r="1337" spans="1:151" x14ac:dyDescent="0.2">
      <c r="A1337" t="s">
        <v>775</v>
      </c>
      <c r="B1337" s="2">
        <v>44705</v>
      </c>
      <c r="C1337" t="s">
        <v>763</v>
      </c>
      <c r="D1337">
        <v>2019</v>
      </c>
      <c r="E1337" t="s">
        <v>225</v>
      </c>
      <c r="F1337" t="s">
        <v>784</v>
      </c>
      <c r="G1337" t="s">
        <v>226</v>
      </c>
      <c r="H1337">
        <v>0</v>
      </c>
      <c r="I1337" t="s">
        <v>151</v>
      </c>
      <c r="J1337">
        <v>75</v>
      </c>
      <c r="K1337">
        <v>109</v>
      </c>
      <c r="L1337">
        <v>59</v>
      </c>
      <c r="M1337">
        <v>55</v>
      </c>
      <c r="N1337">
        <v>14</v>
      </c>
      <c r="O1337">
        <v>21</v>
      </c>
      <c r="P1337">
        <v>54</v>
      </c>
      <c r="Q1337">
        <v>28</v>
      </c>
      <c r="R1337">
        <v>91</v>
      </c>
      <c r="S1337">
        <v>26</v>
      </c>
      <c r="T1337">
        <v>97</v>
      </c>
      <c r="U1337">
        <v>84</v>
      </c>
      <c r="V1337">
        <v>73</v>
      </c>
      <c r="W1337">
        <v>83</v>
      </c>
      <c r="X1337">
        <v>57</v>
      </c>
      <c r="Y1337">
        <v>47</v>
      </c>
      <c r="Z1337">
        <v>87</v>
      </c>
      <c r="AA1337">
        <v>115</v>
      </c>
      <c r="AB1337">
        <v>24</v>
      </c>
      <c r="AC1337">
        <v>89</v>
      </c>
      <c r="AD1337">
        <v>116</v>
      </c>
      <c r="AE1337">
        <v>35</v>
      </c>
      <c r="AF1337">
        <v>37</v>
      </c>
      <c r="AG1337">
        <v>63</v>
      </c>
      <c r="AH1337">
        <v>41</v>
      </c>
      <c r="AI1337">
        <v>99</v>
      </c>
      <c r="AJ1337">
        <v>45</v>
      </c>
      <c r="AK1337">
        <v>22</v>
      </c>
      <c r="AL1337">
        <v>39</v>
      </c>
      <c r="AM1337">
        <v>2</v>
      </c>
      <c r="AN1337">
        <v>62</v>
      </c>
      <c r="AO1337">
        <v>74</v>
      </c>
      <c r="AP1337">
        <v>72</v>
      </c>
      <c r="AQ1337">
        <v>81</v>
      </c>
      <c r="AR1337">
        <v>7</v>
      </c>
      <c r="AS1337">
        <v>4</v>
      </c>
      <c r="AT1337">
        <v>19</v>
      </c>
      <c r="AU1337">
        <v>50</v>
      </c>
      <c r="AV1337">
        <v>31</v>
      </c>
      <c r="AW1337">
        <v>90</v>
      </c>
      <c r="AX1337">
        <v>32</v>
      </c>
      <c r="AY1337">
        <v>86</v>
      </c>
      <c r="AZ1337">
        <v>104</v>
      </c>
      <c r="BA1337">
        <v>10</v>
      </c>
      <c r="BB1337">
        <v>46</v>
      </c>
      <c r="BC1337">
        <v>3</v>
      </c>
      <c r="BD1337">
        <v>95</v>
      </c>
      <c r="BE1337">
        <v>70</v>
      </c>
      <c r="BF1337">
        <v>38</v>
      </c>
      <c r="BG1337">
        <v>15</v>
      </c>
      <c r="BH1337">
        <v>42</v>
      </c>
      <c r="BI1337">
        <v>23</v>
      </c>
      <c r="BJ1337">
        <v>61</v>
      </c>
      <c r="BK1337">
        <v>58</v>
      </c>
      <c r="BL1337">
        <v>94</v>
      </c>
      <c r="BM1337">
        <v>5</v>
      </c>
      <c r="BN1337">
        <v>48</v>
      </c>
      <c r="BO1337">
        <v>96</v>
      </c>
      <c r="BP1337">
        <v>110</v>
      </c>
      <c r="BQ1337">
        <v>16</v>
      </c>
      <c r="BR1337">
        <v>82</v>
      </c>
      <c r="BS1337">
        <v>106</v>
      </c>
      <c r="BT1337">
        <v>25</v>
      </c>
      <c r="BU1337">
        <v>13</v>
      </c>
      <c r="BV1337">
        <v>71</v>
      </c>
      <c r="BW1337">
        <v>114</v>
      </c>
      <c r="BX1337">
        <v>43</v>
      </c>
      <c r="BY1337">
        <v>112</v>
      </c>
      <c r="BZ1337">
        <v>27</v>
      </c>
      <c r="CA1337">
        <v>60</v>
      </c>
      <c r="CB1337">
        <v>67</v>
      </c>
      <c r="CC1337">
        <v>66</v>
      </c>
      <c r="CD1337">
        <v>78</v>
      </c>
      <c r="CE1337">
        <v>64</v>
      </c>
      <c r="CF1337">
        <v>76</v>
      </c>
      <c r="CG1337">
        <v>93</v>
      </c>
      <c r="CH1337">
        <v>111</v>
      </c>
      <c r="CI1337">
        <v>1</v>
      </c>
      <c r="CJ1337">
        <v>29</v>
      </c>
      <c r="CK1337">
        <v>108</v>
      </c>
      <c r="CL1337">
        <v>101</v>
      </c>
      <c r="CM1337">
        <v>105</v>
      </c>
      <c r="CN1337">
        <v>65</v>
      </c>
      <c r="CO1337">
        <v>88</v>
      </c>
      <c r="CP1337">
        <v>79</v>
      </c>
      <c r="CQ1337">
        <v>80</v>
      </c>
      <c r="CR1337">
        <v>34</v>
      </c>
      <c r="CS1337">
        <v>36</v>
      </c>
      <c r="CT1337">
        <v>30</v>
      </c>
      <c r="CU1337">
        <v>49</v>
      </c>
      <c r="CV1337">
        <v>92</v>
      </c>
      <c r="CW1337">
        <v>20</v>
      </c>
      <c r="CX1337">
        <v>107</v>
      </c>
      <c r="CY1337">
        <v>56</v>
      </c>
      <c r="CZ1337">
        <v>117</v>
      </c>
      <c r="DA1337">
        <v>6</v>
      </c>
      <c r="DB1337">
        <v>33</v>
      </c>
      <c r="DC1337">
        <v>40</v>
      </c>
      <c r="DD1337">
        <v>68</v>
      </c>
      <c r="DE1337">
        <v>18</v>
      </c>
      <c r="DF1337">
        <v>77</v>
      </c>
      <c r="DG1337">
        <v>11</v>
      </c>
      <c r="DH1337">
        <v>9</v>
      </c>
      <c r="DI1337">
        <v>102</v>
      </c>
      <c r="DJ1337">
        <v>103</v>
      </c>
      <c r="DK1337">
        <v>51</v>
      </c>
      <c r="DL1337">
        <v>69</v>
      </c>
      <c r="DM1337">
        <v>85</v>
      </c>
      <c r="DN1337">
        <v>53</v>
      </c>
      <c r="DO1337">
        <v>12</v>
      </c>
      <c r="DP1337">
        <v>17</v>
      </c>
      <c r="DQ1337">
        <v>8</v>
      </c>
      <c r="DR1337">
        <v>44</v>
      </c>
      <c r="DS1337">
        <v>100</v>
      </c>
      <c r="DT1337">
        <v>52</v>
      </c>
      <c r="DU1337">
        <v>113</v>
      </c>
      <c r="DV1337">
        <v>98</v>
      </c>
    </row>
    <row r="1338" spans="1:151" x14ac:dyDescent="0.2">
      <c r="A1338" t="s">
        <v>775</v>
      </c>
      <c r="B1338" s="2">
        <v>44705</v>
      </c>
      <c r="C1338" t="s">
        <v>763</v>
      </c>
      <c r="D1338">
        <v>2019</v>
      </c>
      <c r="E1338" t="s">
        <v>225</v>
      </c>
      <c r="F1338" t="s">
        <v>784</v>
      </c>
      <c r="G1338" t="s">
        <v>226</v>
      </c>
      <c r="H1338">
        <v>0</v>
      </c>
      <c r="I1338" t="s">
        <v>152</v>
      </c>
      <c r="J1338">
        <v>2019</v>
      </c>
      <c r="K1338">
        <v>2019</v>
      </c>
      <c r="L1338">
        <v>2019</v>
      </c>
      <c r="M1338">
        <v>2019</v>
      </c>
      <c r="N1338">
        <v>2019</v>
      </c>
      <c r="O1338">
        <v>2019</v>
      </c>
      <c r="P1338">
        <v>2019</v>
      </c>
      <c r="Q1338">
        <v>2019</v>
      </c>
      <c r="R1338">
        <v>2019</v>
      </c>
      <c r="S1338">
        <v>2019</v>
      </c>
      <c r="T1338">
        <v>2019</v>
      </c>
      <c r="U1338">
        <v>2019</v>
      </c>
      <c r="V1338">
        <v>2019</v>
      </c>
      <c r="W1338">
        <v>2019</v>
      </c>
      <c r="X1338">
        <v>2019</v>
      </c>
      <c r="Y1338">
        <v>2019</v>
      </c>
      <c r="Z1338">
        <v>2019</v>
      </c>
      <c r="AA1338">
        <v>2019</v>
      </c>
      <c r="AB1338">
        <v>2019</v>
      </c>
      <c r="AC1338">
        <v>2019</v>
      </c>
      <c r="AD1338">
        <v>2019</v>
      </c>
      <c r="AE1338">
        <v>2019</v>
      </c>
      <c r="AF1338">
        <v>2019</v>
      </c>
      <c r="AG1338">
        <v>2019</v>
      </c>
      <c r="AH1338">
        <v>2019</v>
      </c>
      <c r="AI1338">
        <v>2019</v>
      </c>
      <c r="AJ1338">
        <v>2019</v>
      </c>
      <c r="AK1338">
        <v>2019</v>
      </c>
      <c r="AL1338">
        <v>2019</v>
      </c>
      <c r="AM1338">
        <v>2019</v>
      </c>
      <c r="AN1338">
        <v>2019</v>
      </c>
      <c r="AO1338">
        <v>2019</v>
      </c>
      <c r="AP1338">
        <v>2019</v>
      </c>
      <c r="AQ1338">
        <v>2019</v>
      </c>
      <c r="AR1338">
        <v>2019</v>
      </c>
      <c r="AS1338">
        <v>2019</v>
      </c>
      <c r="AT1338">
        <v>2019</v>
      </c>
      <c r="AU1338">
        <v>2019</v>
      </c>
      <c r="AV1338">
        <v>2019</v>
      </c>
      <c r="AW1338">
        <v>2019</v>
      </c>
      <c r="AX1338">
        <v>2019</v>
      </c>
      <c r="AY1338">
        <v>2019</v>
      </c>
      <c r="AZ1338">
        <v>2019</v>
      </c>
      <c r="BA1338">
        <v>2019</v>
      </c>
      <c r="BB1338">
        <v>2019</v>
      </c>
      <c r="BC1338">
        <v>2019</v>
      </c>
      <c r="BD1338">
        <v>2019</v>
      </c>
      <c r="BE1338">
        <v>2019</v>
      </c>
      <c r="BF1338">
        <v>2019</v>
      </c>
      <c r="BG1338">
        <v>2019</v>
      </c>
      <c r="BH1338">
        <v>2019</v>
      </c>
      <c r="BI1338">
        <v>2019</v>
      </c>
      <c r="BJ1338">
        <v>2019</v>
      </c>
      <c r="BK1338">
        <v>2019</v>
      </c>
      <c r="BL1338">
        <v>2019</v>
      </c>
      <c r="BM1338">
        <v>2019</v>
      </c>
      <c r="BN1338">
        <v>2019</v>
      </c>
      <c r="BO1338">
        <v>2019</v>
      </c>
      <c r="BP1338">
        <v>2019</v>
      </c>
      <c r="BQ1338">
        <v>2019</v>
      </c>
      <c r="BR1338">
        <v>2019</v>
      </c>
      <c r="BS1338">
        <v>2019</v>
      </c>
      <c r="BT1338">
        <v>2019</v>
      </c>
      <c r="BU1338">
        <v>2019</v>
      </c>
      <c r="BV1338">
        <v>2019</v>
      </c>
      <c r="BW1338">
        <v>2019</v>
      </c>
      <c r="BX1338">
        <v>2019</v>
      </c>
      <c r="BY1338">
        <v>2019</v>
      </c>
      <c r="BZ1338">
        <v>2019</v>
      </c>
      <c r="CA1338">
        <v>2019</v>
      </c>
      <c r="CB1338">
        <v>2019</v>
      </c>
      <c r="CC1338">
        <v>2019</v>
      </c>
      <c r="CD1338">
        <v>2019</v>
      </c>
      <c r="CE1338">
        <v>2019</v>
      </c>
      <c r="CF1338">
        <v>2019</v>
      </c>
      <c r="CG1338">
        <v>2019</v>
      </c>
      <c r="CH1338">
        <v>2019</v>
      </c>
      <c r="CI1338">
        <v>2019</v>
      </c>
      <c r="CJ1338">
        <v>2019</v>
      </c>
      <c r="CK1338">
        <v>2019</v>
      </c>
      <c r="CL1338">
        <v>2019</v>
      </c>
      <c r="CM1338">
        <v>2019</v>
      </c>
      <c r="CN1338">
        <v>2019</v>
      </c>
      <c r="CO1338">
        <v>2019</v>
      </c>
      <c r="CP1338">
        <v>2019</v>
      </c>
      <c r="CQ1338">
        <v>2019</v>
      </c>
      <c r="CR1338">
        <v>2019</v>
      </c>
      <c r="CS1338">
        <v>2019</v>
      </c>
      <c r="CT1338">
        <v>2019</v>
      </c>
      <c r="CU1338">
        <v>2019</v>
      </c>
      <c r="CV1338">
        <v>2019</v>
      </c>
      <c r="CW1338">
        <v>2019</v>
      </c>
      <c r="CX1338">
        <v>2019</v>
      </c>
      <c r="CY1338">
        <v>2019</v>
      </c>
      <c r="CZ1338">
        <v>2019</v>
      </c>
      <c r="DA1338">
        <v>2019</v>
      </c>
      <c r="DB1338">
        <v>2019</v>
      </c>
      <c r="DC1338">
        <v>2019</v>
      </c>
      <c r="DD1338">
        <v>2019</v>
      </c>
      <c r="DE1338">
        <v>2019</v>
      </c>
      <c r="DF1338">
        <v>2019</v>
      </c>
      <c r="DG1338">
        <v>2019</v>
      </c>
      <c r="DH1338">
        <v>2019</v>
      </c>
      <c r="DI1338">
        <v>2019</v>
      </c>
      <c r="DJ1338">
        <v>2019</v>
      </c>
      <c r="DK1338">
        <v>2019</v>
      </c>
      <c r="DL1338">
        <v>2019</v>
      </c>
      <c r="DM1338">
        <v>2019</v>
      </c>
      <c r="DN1338">
        <v>2019</v>
      </c>
      <c r="DO1338">
        <v>2019</v>
      </c>
      <c r="DP1338">
        <v>2019</v>
      </c>
      <c r="DQ1338">
        <v>2019</v>
      </c>
      <c r="DR1338">
        <v>2019</v>
      </c>
      <c r="DS1338">
        <v>2019</v>
      </c>
      <c r="DT1338">
        <v>2019</v>
      </c>
      <c r="DU1338">
        <v>2019</v>
      </c>
      <c r="DV1338">
        <v>2019</v>
      </c>
      <c r="DW1338">
        <v>2019</v>
      </c>
      <c r="DX1338">
        <v>2019</v>
      </c>
      <c r="DY1338">
        <v>2019</v>
      </c>
      <c r="DZ1338">
        <v>2019</v>
      </c>
      <c r="EA1338">
        <v>2019</v>
      </c>
      <c r="EB1338">
        <v>2019</v>
      </c>
      <c r="EC1338">
        <v>2019</v>
      </c>
      <c r="ED1338">
        <v>2019</v>
      </c>
      <c r="EE1338">
        <v>2019</v>
      </c>
      <c r="EF1338">
        <v>2019</v>
      </c>
      <c r="EG1338">
        <v>2019</v>
      </c>
      <c r="EH1338">
        <v>2019</v>
      </c>
      <c r="EI1338">
        <v>2019</v>
      </c>
      <c r="EJ1338">
        <v>2019</v>
      </c>
      <c r="EK1338">
        <v>2019</v>
      </c>
      <c r="EL1338">
        <v>2019</v>
      </c>
      <c r="EM1338">
        <v>2019</v>
      </c>
      <c r="EN1338">
        <v>2019</v>
      </c>
      <c r="EO1338">
        <v>2019</v>
      </c>
      <c r="EP1338">
        <v>2019</v>
      </c>
      <c r="EQ1338">
        <v>2019</v>
      </c>
      <c r="ER1338">
        <v>2019</v>
      </c>
      <c r="ES1338">
        <v>2019</v>
      </c>
      <c r="ET1338">
        <v>2019</v>
      </c>
      <c r="EU1338">
        <v>2019</v>
      </c>
    </row>
    <row r="1339" spans="1:151" x14ac:dyDescent="0.2">
      <c r="A1339" t="s">
        <v>775</v>
      </c>
      <c r="B1339" s="2">
        <v>44705</v>
      </c>
      <c r="C1339" t="s">
        <v>763</v>
      </c>
      <c r="D1339">
        <v>2019</v>
      </c>
      <c r="E1339" t="s">
        <v>225</v>
      </c>
      <c r="F1339" t="s">
        <v>784</v>
      </c>
      <c r="G1339" t="s">
        <v>226</v>
      </c>
      <c r="H1339">
        <v>0</v>
      </c>
      <c r="I1339" t="s">
        <v>153</v>
      </c>
      <c r="J1339" t="s">
        <v>753</v>
      </c>
      <c r="K1339" t="s">
        <v>753</v>
      </c>
      <c r="L1339" t="s">
        <v>753</v>
      </c>
      <c r="M1339" t="s">
        <v>753</v>
      </c>
      <c r="N1339" t="s">
        <v>753</v>
      </c>
      <c r="O1339" t="s">
        <v>753</v>
      </c>
      <c r="P1339" t="s">
        <v>753</v>
      </c>
      <c r="Q1339" t="s">
        <v>753</v>
      </c>
      <c r="R1339" t="s">
        <v>753</v>
      </c>
      <c r="S1339" t="s">
        <v>753</v>
      </c>
      <c r="T1339" t="s">
        <v>753</v>
      </c>
      <c r="U1339" t="s">
        <v>753</v>
      </c>
      <c r="V1339" t="s">
        <v>753</v>
      </c>
      <c r="W1339" t="s">
        <v>753</v>
      </c>
      <c r="X1339" t="s">
        <v>753</v>
      </c>
      <c r="Y1339" t="s">
        <v>753</v>
      </c>
      <c r="Z1339" t="s">
        <v>753</v>
      </c>
      <c r="AA1339" t="s">
        <v>753</v>
      </c>
      <c r="AB1339" t="s">
        <v>753</v>
      </c>
      <c r="AC1339" t="s">
        <v>753</v>
      </c>
      <c r="AD1339" t="s">
        <v>753</v>
      </c>
      <c r="AE1339" t="s">
        <v>753</v>
      </c>
      <c r="AF1339" t="s">
        <v>753</v>
      </c>
      <c r="AG1339" t="s">
        <v>753</v>
      </c>
      <c r="AH1339" t="s">
        <v>753</v>
      </c>
      <c r="AI1339" t="s">
        <v>753</v>
      </c>
      <c r="AJ1339" t="s">
        <v>753</v>
      </c>
      <c r="AK1339" t="s">
        <v>753</v>
      </c>
      <c r="AL1339" t="s">
        <v>753</v>
      </c>
      <c r="AM1339" t="s">
        <v>753</v>
      </c>
      <c r="AN1339" t="s">
        <v>753</v>
      </c>
      <c r="AO1339" t="s">
        <v>753</v>
      </c>
      <c r="AP1339" t="s">
        <v>753</v>
      </c>
      <c r="AQ1339" t="s">
        <v>753</v>
      </c>
      <c r="AR1339" t="s">
        <v>753</v>
      </c>
      <c r="AS1339" t="s">
        <v>753</v>
      </c>
      <c r="AT1339" t="s">
        <v>753</v>
      </c>
      <c r="AU1339" t="s">
        <v>753</v>
      </c>
      <c r="AV1339" t="s">
        <v>753</v>
      </c>
      <c r="AW1339" t="s">
        <v>753</v>
      </c>
      <c r="AX1339" t="s">
        <v>753</v>
      </c>
      <c r="AY1339" t="s">
        <v>753</v>
      </c>
      <c r="AZ1339" t="s">
        <v>753</v>
      </c>
      <c r="BA1339" t="s">
        <v>753</v>
      </c>
      <c r="BB1339" t="s">
        <v>753</v>
      </c>
      <c r="BC1339" t="s">
        <v>753</v>
      </c>
      <c r="BD1339" t="s">
        <v>753</v>
      </c>
      <c r="BE1339" t="s">
        <v>753</v>
      </c>
      <c r="BF1339" t="s">
        <v>753</v>
      </c>
      <c r="BG1339" t="s">
        <v>753</v>
      </c>
      <c r="BH1339" t="s">
        <v>753</v>
      </c>
      <c r="BI1339" t="s">
        <v>753</v>
      </c>
      <c r="BJ1339" t="s">
        <v>753</v>
      </c>
      <c r="BK1339" t="s">
        <v>753</v>
      </c>
      <c r="BL1339" t="s">
        <v>753</v>
      </c>
      <c r="BM1339" t="s">
        <v>753</v>
      </c>
      <c r="BN1339" t="s">
        <v>753</v>
      </c>
      <c r="BO1339" t="s">
        <v>753</v>
      </c>
      <c r="BP1339" t="s">
        <v>753</v>
      </c>
      <c r="BQ1339" t="s">
        <v>753</v>
      </c>
      <c r="BR1339" t="s">
        <v>753</v>
      </c>
      <c r="BS1339" t="s">
        <v>753</v>
      </c>
      <c r="BT1339" t="s">
        <v>753</v>
      </c>
      <c r="BU1339" t="s">
        <v>753</v>
      </c>
      <c r="BV1339" t="s">
        <v>753</v>
      </c>
      <c r="BW1339" t="s">
        <v>753</v>
      </c>
      <c r="BX1339" t="s">
        <v>753</v>
      </c>
      <c r="BY1339" t="s">
        <v>753</v>
      </c>
      <c r="BZ1339" t="s">
        <v>753</v>
      </c>
      <c r="CA1339" t="s">
        <v>753</v>
      </c>
      <c r="CB1339" t="s">
        <v>753</v>
      </c>
      <c r="CC1339" t="s">
        <v>753</v>
      </c>
      <c r="CD1339" t="s">
        <v>753</v>
      </c>
      <c r="CE1339" t="s">
        <v>753</v>
      </c>
      <c r="CF1339" t="s">
        <v>753</v>
      </c>
      <c r="CG1339" t="s">
        <v>753</v>
      </c>
      <c r="CH1339" t="s">
        <v>753</v>
      </c>
      <c r="CI1339" t="s">
        <v>753</v>
      </c>
      <c r="CJ1339" t="s">
        <v>753</v>
      </c>
      <c r="CK1339" t="s">
        <v>753</v>
      </c>
      <c r="CL1339" t="s">
        <v>753</v>
      </c>
      <c r="CM1339" t="s">
        <v>753</v>
      </c>
      <c r="CN1339" t="s">
        <v>753</v>
      </c>
      <c r="CO1339" t="s">
        <v>753</v>
      </c>
      <c r="CP1339" t="s">
        <v>753</v>
      </c>
      <c r="CQ1339" t="s">
        <v>753</v>
      </c>
      <c r="CR1339" t="s">
        <v>753</v>
      </c>
      <c r="CS1339" t="s">
        <v>753</v>
      </c>
      <c r="CT1339" t="s">
        <v>753</v>
      </c>
      <c r="CU1339" t="s">
        <v>753</v>
      </c>
      <c r="CV1339" t="s">
        <v>753</v>
      </c>
      <c r="CW1339" t="s">
        <v>753</v>
      </c>
      <c r="CX1339" t="s">
        <v>753</v>
      </c>
      <c r="CY1339" t="s">
        <v>753</v>
      </c>
      <c r="CZ1339" t="s">
        <v>753</v>
      </c>
      <c r="DA1339" t="s">
        <v>753</v>
      </c>
      <c r="DB1339" t="s">
        <v>753</v>
      </c>
      <c r="DC1339" t="s">
        <v>753</v>
      </c>
      <c r="DD1339" t="s">
        <v>753</v>
      </c>
      <c r="DE1339" t="s">
        <v>753</v>
      </c>
      <c r="DF1339" t="s">
        <v>753</v>
      </c>
      <c r="DG1339" t="s">
        <v>753</v>
      </c>
      <c r="DH1339" t="s">
        <v>753</v>
      </c>
      <c r="DI1339" t="s">
        <v>753</v>
      </c>
      <c r="DJ1339" t="s">
        <v>753</v>
      </c>
      <c r="DK1339" t="s">
        <v>753</v>
      </c>
      <c r="DL1339" t="s">
        <v>753</v>
      </c>
      <c r="DM1339" t="s">
        <v>753</v>
      </c>
      <c r="DN1339" t="s">
        <v>753</v>
      </c>
      <c r="DO1339" t="s">
        <v>753</v>
      </c>
      <c r="DP1339" t="s">
        <v>753</v>
      </c>
      <c r="DQ1339" t="s">
        <v>753</v>
      </c>
      <c r="DR1339" t="s">
        <v>753</v>
      </c>
      <c r="DS1339" t="s">
        <v>753</v>
      </c>
      <c r="DT1339" t="s">
        <v>753</v>
      </c>
      <c r="DU1339" t="s">
        <v>753</v>
      </c>
      <c r="DV1339" t="s">
        <v>753</v>
      </c>
      <c r="DW1339" t="s">
        <v>753</v>
      </c>
      <c r="DX1339" t="s">
        <v>753</v>
      </c>
      <c r="DY1339" t="s">
        <v>753</v>
      </c>
      <c r="DZ1339" t="s">
        <v>753</v>
      </c>
      <c r="EA1339" t="s">
        <v>753</v>
      </c>
      <c r="EB1339" t="s">
        <v>753</v>
      </c>
      <c r="EC1339" t="s">
        <v>753</v>
      </c>
      <c r="ED1339" t="s">
        <v>753</v>
      </c>
      <c r="EE1339" t="s">
        <v>753</v>
      </c>
      <c r="EF1339" t="s">
        <v>753</v>
      </c>
      <c r="EG1339" t="s">
        <v>753</v>
      </c>
      <c r="EH1339" t="s">
        <v>753</v>
      </c>
      <c r="EI1339" t="s">
        <v>753</v>
      </c>
      <c r="EJ1339" t="s">
        <v>753</v>
      </c>
      <c r="EK1339" t="s">
        <v>753</v>
      </c>
      <c r="EL1339" t="s">
        <v>753</v>
      </c>
      <c r="EM1339" t="s">
        <v>753</v>
      </c>
      <c r="EN1339" t="s">
        <v>753</v>
      </c>
      <c r="EO1339" t="s">
        <v>753</v>
      </c>
      <c r="EP1339" t="s">
        <v>753</v>
      </c>
      <c r="EQ1339" t="s">
        <v>753</v>
      </c>
      <c r="ER1339" t="s">
        <v>753</v>
      </c>
      <c r="ES1339" t="s">
        <v>753</v>
      </c>
      <c r="ET1339" t="s">
        <v>753</v>
      </c>
      <c r="EU1339" t="s">
        <v>753</v>
      </c>
    </row>
    <row r="1340" spans="1:151" x14ac:dyDescent="0.2">
      <c r="A1340" t="s">
        <v>775</v>
      </c>
      <c r="B1340" s="2">
        <v>44705</v>
      </c>
      <c r="C1340" t="s">
        <v>763</v>
      </c>
      <c r="D1340">
        <v>2019</v>
      </c>
      <c r="E1340" t="s">
        <v>225</v>
      </c>
      <c r="F1340" t="s">
        <v>784</v>
      </c>
      <c r="G1340" t="s">
        <v>226</v>
      </c>
      <c r="H1340">
        <v>0</v>
      </c>
      <c r="I1340" t="s">
        <v>155</v>
      </c>
      <c r="J1340" s="2">
        <v>44705</v>
      </c>
      <c r="K1340" s="2">
        <v>44705</v>
      </c>
      <c r="L1340" s="2">
        <v>44705</v>
      </c>
      <c r="M1340" s="2">
        <v>44705</v>
      </c>
      <c r="N1340" s="2">
        <v>44705</v>
      </c>
      <c r="O1340" s="2">
        <v>44705</v>
      </c>
      <c r="P1340" s="2">
        <v>44705</v>
      </c>
      <c r="Q1340" s="2">
        <v>44705</v>
      </c>
      <c r="R1340" s="2">
        <v>44705</v>
      </c>
      <c r="S1340" s="2">
        <v>44705</v>
      </c>
      <c r="T1340" s="2">
        <v>44705</v>
      </c>
      <c r="U1340" s="2">
        <v>44705</v>
      </c>
      <c r="V1340" s="2">
        <v>44705</v>
      </c>
      <c r="W1340" s="2">
        <v>44705</v>
      </c>
      <c r="X1340" s="2">
        <v>44705</v>
      </c>
      <c r="Y1340" s="2">
        <v>44705</v>
      </c>
      <c r="Z1340" s="2">
        <v>44705</v>
      </c>
      <c r="AA1340" s="2">
        <v>44705</v>
      </c>
      <c r="AB1340" s="2">
        <v>44705</v>
      </c>
      <c r="AC1340" s="2">
        <v>44705</v>
      </c>
      <c r="AD1340" s="2">
        <v>44705</v>
      </c>
      <c r="AE1340" s="2">
        <v>44705</v>
      </c>
      <c r="AF1340" s="2">
        <v>44705</v>
      </c>
      <c r="AG1340" s="2">
        <v>44705</v>
      </c>
      <c r="AH1340" s="2">
        <v>44705</v>
      </c>
      <c r="AI1340" s="2">
        <v>44705</v>
      </c>
      <c r="AJ1340" s="2">
        <v>44705</v>
      </c>
      <c r="AK1340" s="2">
        <v>44705</v>
      </c>
      <c r="AL1340" s="2">
        <v>44705</v>
      </c>
      <c r="AM1340" s="2">
        <v>44705</v>
      </c>
      <c r="AN1340" s="2">
        <v>44705</v>
      </c>
      <c r="AO1340" s="2">
        <v>44705</v>
      </c>
      <c r="AP1340" s="2">
        <v>44705</v>
      </c>
      <c r="AQ1340" s="2">
        <v>44705</v>
      </c>
      <c r="AR1340" s="2">
        <v>44705</v>
      </c>
      <c r="AS1340" s="2">
        <v>44705</v>
      </c>
      <c r="AT1340" s="2">
        <v>44705</v>
      </c>
      <c r="AU1340" s="2">
        <v>44705</v>
      </c>
      <c r="AV1340" s="2">
        <v>44705</v>
      </c>
      <c r="AW1340" s="2">
        <v>44705</v>
      </c>
      <c r="AX1340" s="2">
        <v>44705</v>
      </c>
      <c r="AY1340" s="2">
        <v>44705</v>
      </c>
      <c r="AZ1340" s="2">
        <v>44705</v>
      </c>
      <c r="BA1340" s="2">
        <v>44705</v>
      </c>
      <c r="BB1340" s="2">
        <v>44705</v>
      </c>
      <c r="BC1340" s="2">
        <v>44705</v>
      </c>
      <c r="BD1340" s="2">
        <v>44705</v>
      </c>
      <c r="BE1340" s="2">
        <v>44705</v>
      </c>
      <c r="BF1340" s="2">
        <v>44705</v>
      </c>
      <c r="BG1340" s="2">
        <v>44705</v>
      </c>
      <c r="BH1340" s="2">
        <v>44705</v>
      </c>
      <c r="BI1340" s="2">
        <v>44705</v>
      </c>
      <c r="BJ1340" s="2">
        <v>44705</v>
      </c>
      <c r="BK1340" s="2">
        <v>44705</v>
      </c>
      <c r="BL1340" s="2">
        <v>44705</v>
      </c>
      <c r="BM1340" s="2">
        <v>44705</v>
      </c>
      <c r="BN1340" s="2">
        <v>44705</v>
      </c>
      <c r="BO1340" s="2">
        <v>44705</v>
      </c>
      <c r="BP1340" s="2">
        <v>44705</v>
      </c>
      <c r="BQ1340" s="2">
        <v>44705</v>
      </c>
      <c r="BR1340" s="2">
        <v>44705</v>
      </c>
      <c r="BS1340" s="2">
        <v>44705</v>
      </c>
      <c r="BT1340" s="2">
        <v>44705</v>
      </c>
      <c r="BU1340" s="2">
        <v>44705</v>
      </c>
      <c r="BV1340" s="2">
        <v>44705</v>
      </c>
      <c r="BW1340" s="2">
        <v>44705</v>
      </c>
      <c r="BX1340" s="2">
        <v>44705</v>
      </c>
      <c r="BY1340" s="2">
        <v>44705</v>
      </c>
      <c r="BZ1340" s="2">
        <v>44705</v>
      </c>
      <c r="CA1340" s="2">
        <v>44705</v>
      </c>
      <c r="CB1340" s="2">
        <v>44705</v>
      </c>
      <c r="CC1340" s="2">
        <v>44705</v>
      </c>
      <c r="CD1340" s="2">
        <v>44705</v>
      </c>
      <c r="CE1340" s="2">
        <v>44705</v>
      </c>
      <c r="CF1340" s="2">
        <v>44705</v>
      </c>
      <c r="CG1340" s="2">
        <v>44705</v>
      </c>
      <c r="CH1340" s="2">
        <v>44705</v>
      </c>
      <c r="CI1340" s="2">
        <v>44705</v>
      </c>
      <c r="CJ1340" s="2">
        <v>44705</v>
      </c>
      <c r="CK1340" s="2">
        <v>44705</v>
      </c>
      <c r="CL1340" s="2">
        <v>44705</v>
      </c>
      <c r="CM1340" s="2">
        <v>44705</v>
      </c>
      <c r="CN1340" s="2">
        <v>44705</v>
      </c>
      <c r="CO1340" s="2">
        <v>44705</v>
      </c>
      <c r="CP1340" s="2">
        <v>44705</v>
      </c>
      <c r="CQ1340" s="2">
        <v>44705</v>
      </c>
      <c r="CR1340" s="2">
        <v>44705</v>
      </c>
      <c r="CS1340" s="2">
        <v>44705</v>
      </c>
      <c r="CT1340" s="2">
        <v>44705</v>
      </c>
      <c r="CU1340" s="2">
        <v>44705</v>
      </c>
      <c r="CV1340" s="2">
        <v>44705</v>
      </c>
      <c r="CW1340" s="2">
        <v>44705</v>
      </c>
      <c r="CX1340" s="2">
        <v>44705</v>
      </c>
      <c r="CY1340" s="2">
        <v>44705</v>
      </c>
      <c r="CZ1340" s="2">
        <v>44705</v>
      </c>
      <c r="DA1340" s="2">
        <v>44705</v>
      </c>
      <c r="DB1340" s="2">
        <v>44705</v>
      </c>
      <c r="DC1340" s="2">
        <v>44705</v>
      </c>
      <c r="DD1340" s="2">
        <v>44705</v>
      </c>
      <c r="DE1340" s="2">
        <v>44705</v>
      </c>
      <c r="DF1340" s="2">
        <v>44705</v>
      </c>
      <c r="DG1340" s="2">
        <v>44705</v>
      </c>
      <c r="DH1340" s="2">
        <v>44705</v>
      </c>
      <c r="DI1340" s="2">
        <v>44705</v>
      </c>
      <c r="DJ1340" s="2">
        <v>44705</v>
      </c>
      <c r="DK1340" s="2">
        <v>44705</v>
      </c>
      <c r="DL1340" s="2">
        <v>44705</v>
      </c>
      <c r="DM1340" s="2">
        <v>44705</v>
      </c>
      <c r="DN1340" s="2">
        <v>44705</v>
      </c>
      <c r="DO1340" s="2">
        <v>44705</v>
      </c>
      <c r="DP1340" s="2">
        <v>44705</v>
      </c>
      <c r="DQ1340" s="2">
        <v>44705</v>
      </c>
      <c r="DR1340" s="2">
        <v>44705</v>
      </c>
      <c r="DS1340" s="2">
        <v>44705</v>
      </c>
      <c r="DT1340" s="2">
        <v>44705</v>
      </c>
      <c r="DU1340" s="2">
        <v>44705</v>
      </c>
      <c r="DV1340" s="2">
        <v>44705</v>
      </c>
      <c r="DW1340" s="2"/>
      <c r="DX1340" s="2"/>
      <c r="DY1340" s="2"/>
      <c r="DZ1340" s="2"/>
      <c r="EA1340" s="2"/>
      <c r="EB1340" s="2"/>
      <c r="EC1340" s="2"/>
      <c r="ED1340" s="2"/>
      <c r="EE1340" s="2"/>
      <c r="EF1340" s="2"/>
      <c r="EG1340" s="2"/>
      <c r="EH1340" s="2"/>
      <c r="EI1340" s="2"/>
      <c r="EJ1340" s="2"/>
      <c r="EK1340" s="2"/>
      <c r="EL1340" s="2"/>
      <c r="EM1340" s="2"/>
      <c r="EN1340" s="2"/>
      <c r="EO1340" s="2"/>
      <c r="EP1340" s="2"/>
      <c r="EQ1340" s="2"/>
      <c r="ER1340" s="2"/>
      <c r="ES1340" s="2"/>
      <c r="ET1340" s="2"/>
      <c r="EU1340" s="2"/>
    </row>
    <row r="1341" spans="1:151" x14ac:dyDescent="0.2">
      <c r="A1341" t="s">
        <v>775</v>
      </c>
      <c r="B1341" s="2">
        <v>44705</v>
      </c>
      <c r="C1341" t="s">
        <v>763</v>
      </c>
      <c r="D1341">
        <v>2019</v>
      </c>
      <c r="E1341" t="s">
        <v>225</v>
      </c>
      <c r="F1341" t="s">
        <v>784</v>
      </c>
      <c r="G1341" t="s">
        <v>226</v>
      </c>
      <c r="H1341">
        <v>0</v>
      </c>
      <c r="I1341" t="s">
        <v>156</v>
      </c>
      <c r="J1341" t="s">
        <v>756</v>
      </c>
      <c r="K1341" t="s">
        <v>756</v>
      </c>
      <c r="L1341" t="s">
        <v>756</v>
      </c>
      <c r="M1341" t="s">
        <v>756</v>
      </c>
      <c r="N1341" t="s">
        <v>756</v>
      </c>
      <c r="O1341" t="s">
        <v>756</v>
      </c>
      <c r="P1341" t="s">
        <v>756</v>
      </c>
      <c r="Q1341" t="s">
        <v>756</v>
      </c>
      <c r="R1341" t="s">
        <v>756</v>
      </c>
      <c r="S1341" t="s">
        <v>756</v>
      </c>
      <c r="T1341" t="s">
        <v>756</v>
      </c>
      <c r="U1341" t="s">
        <v>756</v>
      </c>
      <c r="V1341" t="s">
        <v>756</v>
      </c>
      <c r="W1341" t="s">
        <v>756</v>
      </c>
      <c r="X1341" t="s">
        <v>756</v>
      </c>
      <c r="Y1341" t="s">
        <v>756</v>
      </c>
      <c r="Z1341" t="s">
        <v>756</v>
      </c>
      <c r="AA1341" t="s">
        <v>756</v>
      </c>
      <c r="AB1341" t="s">
        <v>756</v>
      </c>
      <c r="AC1341" t="s">
        <v>756</v>
      </c>
      <c r="AD1341" t="s">
        <v>756</v>
      </c>
      <c r="AE1341" t="s">
        <v>756</v>
      </c>
      <c r="AF1341" t="s">
        <v>756</v>
      </c>
      <c r="AG1341" t="s">
        <v>756</v>
      </c>
      <c r="AH1341" t="s">
        <v>756</v>
      </c>
      <c r="AI1341" t="s">
        <v>756</v>
      </c>
      <c r="AJ1341" t="s">
        <v>756</v>
      </c>
      <c r="AK1341" t="s">
        <v>756</v>
      </c>
      <c r="AL1341" t="s">
        <v>756</v>
      </c>
      <c r="AM1341" t="s">
        <v>756</v>
      </c>
      <c r="AN1341" t="s">
        <v>756</v>
      </c>
      <c r="AO1341" t="s">
        <v>756</v>
      </c>
      <c r="AP1341" t="s">
        <v>756</v>
      </c>
      <c r="AQ1341" t="s">
        <v>756</v>
      </c>
      <c r="AR1341" t="s">
        <v>756</v>
      </c>
      <c r="AS1341" t="s">
        <v>756</v>
      </c>
      <c r="AT1341" t="s">
        <v>756</v>
      </c>
      <c r="AU1341" t="s">
        <v>756</v>
      </c>
      <c r="AV1341" t="s">
        <v>756</v>
      </c>
      <c r="AW1341" t="s">
        <v>756</v>
      </c>
      <c r="AX1341" t="s">
        <v>756</v>
      </c>
      <c r="AY1341" t="s">
        <v>756</v>
      </c>
      <c r="AZ1341" t="s">
        <v>756</v>
      </c>
      <c r="BA1341" t="s">
        <v>756</v>
      </c>
      <c r="BB1341" t="s">
        <v>756</v>
      </c>
      <c r="BC1341" t="s">
        <v>756</v>
      </c>
      <c r="BD1341" t="s">
        <v>756</v>
      </c>
      <c r="BE1341" t="s">
        <v>756</v>
      </c>
      <c r="BF1341" t="s">
        <v>756</v>
      </c>
      <c r="BG1341" t="s">
        <v>756</v>
      </c>
      <c r="BH1341" t="s">
        <v>756</v>
      </c>
      <c r="BI1341" t="s">
        <v>756</v>
      </c>
      <c r="BJ1341" t="s">
        <v>756</v>
      </c>
      <c r="BK1341" t="s">
        <v>756</v>
      </c>
      <c r="BL1341" t="s">
        <v>756</v>
      </c>
      <c r="BM1341" t="s">
        <v>756</v>
      </c>
      <c r="BN1341" t="s">
        <v>756</v>
      </c>
      <c r="BO1341" t="s">
        <v>756</v>
      </c>
      <c r="BP1341" t="s">
        <v>756</v>
      </c>
      <c r="BQ1341" t="s">
        <v>756</v>
      </c>
      <c r="BR1341" t="s">
        <v>756</v>
      </c>
      <c r="BS1341" t="s">
        <v>756</v>
      </c>
      <c r="BT1341" t="s">
        <v>756</v>
      </c>
      <c r="BU1341" t="s">
        <v>756</v>
      </c>
      <c r="BV1341" t="s">
        <v>756</v>
      </c>
      <c r="BW1341" t="s">
        <v>756</v>
      </c>
      <c r="BX1341" t="s">
        <v>756</v>
      </c>
      <c r="BY1341" t="s">
        <v>756</v>
      </c>
      <c r="BZ1341" t="s">
        <v>756</v>
      </c>
      <c r="CA1341" t="s">
        <v>756</v>
      </c>
      <c r="CB1341" t="s">
        <v>756</v>
      </c>
      <c r="CC1341" t="s">
        <v>756</v>
      </c>
      <c r="CD1341" t="s">
        <v>756</v>
      </c>
      <c r="CE1341" t="s">
        <v>756</v>
      </c>
      <c r="CF1341" t="s">
        <v>756</v>
      </c>
      <c r="CG1341" t="s">
        <v>756</v>
      </c>
      <c r="CH1341" t="s">
        <v>756</v>
      </c>
      <c r="CI1341" t="s">
        <v>756</v>
      </c>
      <c r="CJ1341" t="s">
        <v>756</v>
      </c>
      <c r="CK1341" t="s">
        <v>756</v>
      </c>
      <c r="CL1341" t="s">
        <v>756</v>
      </c>
      <c r="CM1341" t="s">
        <v>756</v>
      </c>
      <c r="CN1341" t="s">
        <v>756</v>
      </c>
      <c r="CO1341" t="s">
        <v>756</v>
      </c>
      <c r="CP1341" t="s">
        <v>756</v>
      </c>
      <c r="CQ1341" t="s">
        <v>756</v>
      </c>
      <c r="CR1341" t="s">
        <v>756</v>
      </c>
      <c r="CS1341" t="s">
        <v>756</v>
      </c>
      <c r="CT1341" t="s">
        <v>756</v>
      </c>
      <c r="CU1341" t="s">
        <v>756</v>
      </c>
      <c r="CV1341" t="s">
        <v>756</v>
      </c>
      <c r="CW1341" t="s">
        <v>756</v>
      </c>
      <c r="CX1341" t="s">
        <v>756</v>
      </c>
      <c r="CY1341" t="s">
        <v>756</v>
      </c>
      <c r="CZ1341" t="s">
        <v>756</v>
      </c>
      <c r="DA1341" t="s">
        <v>756</v>
      </c>
      <c r="DB1341" t="s">
        <v>756</v>
      </c>
      <c r="DC1341" t="s">
        <v>756</v>
      </c>
      <c r="DD1341" t="s">
        <v>756</v>
      </c>
      <c r="DE1341" t="s">
        <v>756</v>
      </c>
      <c r="DF1341" t="s">
        <v>756</v>
      </c>
      <c r="DG1341" t="s">
        <v>756</v>
      </c>
      <c r="DH1341" t="s">
        <v>756</v>
      </c>
      <c r="DI1341" t="s">
        <v>756</v>
      </c>
      <c r="DJ1341" t="s">
        <v>756</v>
      </c>
      <c r="DK1341" t="s">
        <v>756</v>
      </c>
      <c r="DL1341" t="s">
        <v>756</v>
      </c>
      <c r="DM1341" t="s">
        <v>756</v>
      </c>
      <c r="DN1341" t="s">
        <v>756</v>
      </c>
      <c r="DO1341" t="s">
        <v>756</v>
      </c>
      <c r="DP1341" t="s">
        <v>756</v>
      </c>
      <c r="DQ1341" t="s">
        <v>756</v>
      </c>
      <c r="DR1341" t="s">
        <v>756</v>
      </c>
      <c r="DS1341" t="s">
        <v>756</v>
      </c>
      <c r="DT1341" t="s">
        <v>756</v>
      </c>
      <c r="DU1341" t="s">
        <v>756</v>
      </c>
      <c r="DV1341" t="s">
        <v>756</v>
      </c>
      <c r="DW1341" t="s">
        <v>756</v>
      </c>
      <c r="DX1341" t="s">
        <v>756</v>
      </c>
      <c r="DY1341" t="s">
        <v>756</v>
      </c>
      <c r="DZ1341" t="s">
        <v>756</v>
      </c>
      <c r="EA1341" t="s">
        <v>756</v>
      </c>
      <c r="EB1341" t="s">
        <v>756</v>
      </c>
      <c r="EC1341" t="s">
        <v>756</v>
      </c>
      <c r="ED1341" t="s">
        <v>756</v>
      </c>
      <c r="EE1341" t="s">
        <v>756</v>
      </c>
      <c r="EF1341" t="s">
        <v>756</v>
      </c>
      <c r="EG1341" t="s">
        <v>756</v>
      </c>
      <c r="EH1341" t="s">
        <v>756</v>
      </c>
      <c r="EI1341" t="s">
        <v>756</v>
      </c>
      <c r="EJ1341" t="s">
        <v>756</v>
      </c>
      <c r="EK1341" t="s">
        <v>756</v>
      </c>
      <c r="EL1341" t="s">
        <v>756</v>
      </c>
      <c r="EM1341" t="s">
        <v>756</v>
      </c>
      <c r="EN1341" t="s">
        <v>756</v>
      </c>
      <c r="EO1341" t="s">
        <v>756</v>
      </c>
      <c r="EP1341" t="s">
        <v>756</v>
      </c>
      <c r="EQ1341" t="s">
        <v>756</v>
      </c>
      <c r="ER1341" t="s">
        <v>756</v>
      </c>
      <c r="ES1341" t="s">
        <v>756</v>
      </c>
      <c r="ET1341" t="s">
        <v>756</v>
      </c>
      <c r="EU1341" t="s">
        <v>756</v>
      </c>
    </row>
    <row r="1342" spans="1:151" x14ac:dyDescent="0.2">
      <c r="A1342" t="s">
        <v>775</v>
      </c>
      <c r="B1342" s="2">
        <v>44705</v>
      </c>
      <c r="C1342" t="s">
        <v>763</v>
      </c>
      <c r="D1342">
        <v>2019</v>
      </c>
      <c r="E1342" t="s">
        <v>227</v>
      </c>
      <c r="F1342" t="s">
        <v>785</v>
      </c>
      <c r="G1342" t="s">
        <v>601</v>
      </c>
      <c r="H1342">
        <v>0</v>
      </c>
      <c r="I1342" t="s">
        <v>148</v>
      </c>
      <c r="J1342">
        <v>4.6069879694105502</v>
      </c>
      <c r="K1342">
        <v>2.9881998017471956</v>
      </c>
      <c r="L1342">
        <v>4.4979031682286292</v>
      </c>
      <c r="M1342">
        <v>4.8899565106476413</v>
      </c>
      <c r="N1342">
        <v>5.5009373052988106</v>
      </c>
      <c r="O1342">
        <v>5.7694250251136818</v>
      </c>
      <c r="P1342">
        <v>5.1101591722228434</v>
      </c>
      <c r="Q1342">
        <v>5.167760513680876</v>
      </c>
      <c r="R1342">
        <v>3.8178478314373239</v>
      </c>
      <c r="S1342">
        <v>5.4346308860110133</v>
      </c>
      <c r="T1342">
        <v>3.5245640688947311</v>
      </c>
      <c r="U1342">
        <v>3.7748565737596151</v>
      </c>
      <c r="V1342">
        <v>4.232881994845938</v>
      </c>
      <c r="W1342">
        <v>4.349636564704098</v>
      </c>
      <c r="X1342">
        <v>3.8209946992441752</v>
      </c>
      <c r="Y1342">
        <v>4.8698462717665532</v>
      </c>
      <c r="Z1342">
        <v>3.8593062707964791</v>
      </c>
      <c r="AA1342">
        <v>3.03761199229834</v>
      </c>
      <c r="AB1342">
        <v>5.4691909650776847</v>
      </c>
      <c r="AC1342">
        <v>4.156603174462739</v>
      </c>
      <c r="AD1342">
        <v>2.5524005606922708</v>
      </c>
      <c r="AE1342">
        <v>4.9178049775961954</v>
      </c>
      <c r="AF1342">
        <v>4.9736363399055588</v>
      </c>
      <c r="AG1342">
        <v>4.0154559193164818</v>
      </c>
      <c r="AH1342">
        <v>4.7180165708432353</v>
      </c>
      <c r="AI1342">
        <v>3.339452497720147</v>
      </c>
      <c r="AJ1342">
        <v>4.8121761142426118</v>
      </c>
      <c r="AK1342">
        <v>5.2379661765593797</v>
      </c>
      <c r="AL1342">
        <v>5.2943645047632044</v>
      </c>
      <c r="AM1342">
        <v>5.7388377458700193</v>
      </c>
      <c r="AN1342">
        <v>4.1504721490561511</v>
      </c>
      <c r="AO1342">
        <v>4.0856686819365606</v>
      </c>
      <c r="AP1342">
        <v>4.2251170946415098</v>
      </c>
      <c r="AQ1342">
        <v>3.6396618497275797</v>
      </c>
      <c r="AR1342">
        <v>5.5304208755926627</v>
      </c>
      <c r="AS1342">
        <v>5.9787031884659765</v>
      </c>
      <c r="AT1342">
        <v>5.403663561158492</v>
      </c>
      <c r="AU1342">
        <v>5.0986995926222773</v>
      </c>
      <c r="AV1342">
        <v>5.6407405051788562</v>
      </c>
      <c r="AW1342">
        <v>4.0686913772302704</v>
      </c>
      <c r="AX1342">
        <v>4.8631690884695944</v>
      </c>
      <c r="AY1342">
        <v>3.6554748605317462</v>
      </c>
      <c r="AZ1342">
        <v>3.5232717540025682</v>
      </c>
      <c r="BA1342">
        <v>5.8837291446465674</v>
      </c>
      <c r="BB1342">
        <v>4.9463693460524771</v>
      </c>
      <c r="BC1342">
        <v>5.787183849983653</v>
      </c>
      <c r="BD1342">
        <v>4.1005930355019631</v>
      </c>
      <c r="BE1342">
        <v>4.5228052948746855</v>
      </c>
      <c r="BF1342">
        <v>5.3812438689680704</v>
      </c>
      <c r="BG1342">
        <v>5.279401023890979</v>
      </c>
      <c r="BH1342">
        <v>4.963311308715423</v>
      </c>
      <c r="BI1342">
        <v>5.6381901046495022</v>
      </c>
      <c r="BJ1342">
        <v>4.6596026958467025</v>
      </c>
      <c r="BK1342">
        <v>4.8356462879397153</v>
      </c>
      <c r="BL1342">
        <v>3.7608774240134841</v>
      </c>
      <c r="BM1342">
        <v>5.4135037932109169</v>
      </c>
      <c r="BN1342">
        <v>4.8133888082709211</v>
      </c>
      <c r="BO1342">
        <v>4.1705918453603301</v>
      </c>
      <c r="BP1342">
        <v>3.8191953460052828</v>
      </c>
      <c r="BQ1342">
        <v>5.0587237775599387</v>
      </c>
      <c r="BR1342">
        <v>4.0092391436628789</v>
      </c>
      <c r="BS1342">
        <v>3.656122357923755</v>
      </c>
      <c r="BT1342">
        <v>5.2773271008636975</v>
      </c>
      <c r="BU1342">
        <v>5.8576258639320207</v>
      </c>
      <c r="BV1342">
        <v>4.4379858438697006</v>
      </c>
      <c r="BW1342">
        <v>3.3047334406929423</v>
      </c>
      <c r="BX1342">
        <v>5.0567933705269441</v>
      </c>
      <c r="BY1342">
        <v>2.9928755708333905</v>
      </c>
      <c r="BZ1342">
        <v>5.413587559439935</v>
      </c>
      <c r="CA1342">
        <v>4.9667972754984415</v>
      </c>
      <c r="CB1342">
        <v>4.0861138180604923</v>
      </c>
      <c r="CC1342">
        <v>4.6034096609946742</v>
      </c>
      <c r="CD1342">
        <v>4.3196675587846185</v>
      </c>
      <c r="CE1342">
        <v>4.8465558924015166</v>
      </c>
      <c r="CF1342">
        <v>4.3784760244517713</v>
      </c>
      <c r="CG1342">
        <v>3.9120430032443125</v>
      </c>
      <c r="CH1342">
        <v>3.5601153342943319</v>
      </c>
      <c r="CI1342">
        <v>5.8416846039096404</v>
      </c>
      <c r="CJ1342">
        <v>5.5379387975445562</v>
      </c>
      <c r="CK1342">
        <v>3.7077773150621987</v>
      </c>
      <c r="CL1342">
        <v>2.8910503575886048</v>
      </c>
      <c r="CM1342">
        <v>3.683864785759055</v>
      </c>
      <c r="CN1342">
        <v>4.4031632606648214</v>
      </c>
      <c r="CO1342">
        <v>3.8290028763735711</v>
      </c>
      <c r="CP1342">
        <v>3.9516040516646518</v>
      </c>
      <c r="CQ1342">
        <v>3.9998555964292586</v>
      </c>
      <c r="CR1342">
        <v>4.9776835383008269</v>
      </c>
      <c r="CS1342">
        <v>5.3450251346318867</v>
      </c>
      <c r="CT1342">
        <v>5.432300056792422</v>
      </c>
      <c r="CU1342">
        <v>4.9933237967308042</v>
      </c>
      <c r="CV1342">
        <v>4.1904794518429878</v>
      </c>
      <c r="CW1342">
        <v>5.1619907633016764</v>
      </c>
      <c r="CX1342">
        <v>3.757609886582455</v>
      </c>
      <c r="CY1342">
        <v>4.7899561707843166</v>
      </c>
      <c r="CZ1342">
        <v>2.9835834823415288</v>
      </c>
      <c r="DA1342">
        <v>5.9401220074139127</v>
      </c>
      <c r="DB1342">
        <v>4.9611806144748805</v>
      </c>
      <c r="DC1342">
        <v>5.1553042088056058</v>
      </c>
      <c r="DD1342">
        <v>3.9349837188236592</v>
      </c>
      <c r="DE1342">
        <v>5.2696093961341308</v>
      </c>
      <c r="DF1342">
        <v>4.3647586874849553</v>
      </c>
      <c r="DG1342">
        <v>5.5935415247467608</v>
      </c>
      <c r="DH1342">
        <v>6.1548023503513578</v>
      </c>
      <c r="DI1342">
        <v>4.400881832083785</v>
      </c>
      <c r="DJ1342">
        <v>3.5040912171731278</v>
      </c>
      <c r="DK1342">
        <v>4.5113570714054436</v>
      </c>
      <c r="DL1342">
        <v>4.4346012115402669</v>
      </c>
      <c r="DM1342">
        <v>4.2685059528958487</v>
      </c>
      <c r="DN1342">
        <v>4.3823647961150298</v>
      </c>
      <c r="DO1342">
        <v>5.6151291274021577</v>
      </c>
      <c r="DP1342">
        <v>5.6263910402836403</v>
      </c>
      <c r="DQ1342">
        <v>5.6450536604091397</v>
      </c>
      <c r="DR1342">
        <v>4.8352070603221957</v>
      </c>
      <c r="DS1342">
        <v>3.1436266427096875</v>
      </c>
      <c r="DT1342">
        <v>4.4672126264327989</v>
      </c>
      <c r="DU1342">
        <v>2.6407379884583309</v>
      </c>
      <c r="DV1342">
        <v>3.7028356748237483</v>
      </c>
      <c r="DW1342">
        <v>4.5648477338233659</v>
      </c>
      <c r="DX1342">
        <v>4.6485715151201479</v>
      </c>
      <c r="DY1342">
        <v>5.153114892938957</v>
      </c>
      <c r="DZ1342">
        <v>4.6376374327746737</v>
      </c>
      <c r="EA1342">
        <v>3.5988210904348676</v>
      </c>
      <c r="EB1342">
        <v>4.2049962888632209</v>
      </c>
      <c r="EC1342">
        <v>3.9054359348955261</v>
      </c>
      <c r="ED1342">
        <v>4.7851237757031528</v>
      </c>
      <c r="EE1342">
        <v>4.2906996906630432</v>
      </c>
      <c r="EF1342">
        <v>3.7573035202111282</v>
      </c>
      <c r="EG1342">
        <v>4.0872124651151767</v>
      </c>
      <c r="EH1342">
        <v>4.7509892068127657</v>
      </c>
      <c r="EI1342">
        <v>5.323943292005791</v>
      </c>
      <c r="EJ1342">
        <v>5.640457220966999</v>
      </c>
      <c r="EK1342">
        <v>4.753283346811882</v>
      </c>
      <c r="EL1342">
        <v>4.3120724922705342</v>
      </c>
      <c r="EM1342">
        <v>3.3304442968644472</v>
      </c>
      <c r="EN1342">
        <v>4.5220809479856001</v>
      </c>
      <c r="EO1342">
        <v>3.9453957618441962</v>
      </c>
      <c r="EP1342">
        <v>5.0359011967884983</v>
      </c>
      <c r="EQ1342">
        <v>5.5663911518689586</v>
      </c>
      <c r="ER1342">
        <v>3.1108017491435747</v>
      </c>
      <c r="ES1342">
        <v>4.4632040363603052</v>
      </c>
      <c r="ET1342">
        <v>3.8222939116046746</v>
      </c>
      <c r="EU1342">
        <v>5.3777987128806277</v>
      </c>
    </row>
    <row r="1343" spans="1:151" x14ac:dyDescent="0.2">
      <c r="A1343" t="s">
        <v>775</v>
      </c>
      <c r="B1343" s="2">
        <v>44705</v>
      </c>
      <c r="C1343" t="s">
        <v>763</v>
      </c>
      <c r="D1343">
        <v>2019</v>
      </c>
      <c r="E1343" t="s">
        <v>227</v>
      </c>
      <c r="F1343" t="s">
        <v>785</v>
      </c>
      <c r="G1343" t="s">
        <v>601</v>
      </c>
      <c r="H1343">
        <v>0</v>
      </c>
      <c r="I1343" t="s">
        <v>163</v>
      </c>
      <c r="J1343">
        <v>4.6069879694105502</v>
      </c>
      <c r="K1343">
        <v>2.9881998017471956</v>
      </c>
      <c r="L1343">
        <v>4.4979031682286292</v>
      </c>
      <c r="M1343">
        <v>4.8899565106476413</v>
      </c>
      <c r="N1343">
        <v>5.5009373052988106</v>
      </c>
      <c r="O1343">
        <v>5.7694250251136818</v>
      </c>
      <c r="P1343">
        <v>5.1101591722228434</v>
      </c>
      <c r="Q1343">
        <v>5.167760513680876</v>
      </c>
      <c r="R1343">
        <v>3.8178478314373239</v>
      </c>
      <c r="S1343">
        <v>5.4346308860110133</v>
      </c>
      <c r="T1343">
        <v>3.5245640688947311</v>
      </c>
      <c r="U1343">
        <v>3.7748565737596151</v>
      </c>
      <c r="V1343">
        <v>4.232881994845938</v>
      </c>
      <c r="W1343">
        <v>4.349636564704098</v>
      </c>
      <c r="X1343">
        <v>3.8209946992441752</v>
      </c>
      <c r="Y1343">
        <v>4.8698462717665532</v>
      </c>
      <c r="Z1343">
        <v>3.8593062707964791</v>
      </c>
      <c r="AA1343">
        <v>3.03761199229834</v>
      </c>
      <c r="AB1343">
        <v>5.4691909650776847</v>
      </c>
      <c r="AC1343">
        <v>4.156603174462739</v>
      </c>
      <c r="AD1343">
        <v>2.5524005606922708</v>
      </c>
      <c r="AE1343">
        <v>4.9178049775961954</v>
      </c>
      <c r="AF1343">
        <v>4.9736363399055588</v>
      </c>
      <c r="AG1343">
        <v>4.0154559193164818</v>
      </c>
      <c r="AH1343">
        <v>4.7180165708432353</v>
      </c>
      <c r="AI1343">
        <v>3.339452497720147</v>
      </c>
      <c r="AJ1343">
        <v>4.8121761142426118</v>
      </c>
      <c r="AK1343">
        <v>5.2379661765593797</v>
      </c>
      <c r="AL1343">
        <v>5.2943645047632044</v>
      </c>
      <c r="AM1343">
        <v>5.7388377458700193</v>
      </c>
      <c r="AN1343">
        <v>4.1504721490561511</v>
      </c>
      <c r="AO1343">
        <v>4.0856686819365606</v>
      </c>
      <c r="AP1343">
        <v>4.2251170946415098</v>
      </c>
      <c r="AQ1343">
        <v>3.6396618497275797</v>
      </c>
      <c r="AR1343">
        <v>5.5304208755926627</v>
      </c>
      <c r="AS1343">
        <v>5.9787031884659765</v>
      </c>
      <c r="AT1343">
        <v>5.403663561158492</v>
      </c>
      <c r="AU1343">
        <v>5.0986995926222773</v>
      </c>
      <c r="AV1343">
        <v>5.6407405051788562</v>
      </c>
      <c r="AW1343">
        <v>4.0686913772302704</v>
      </c>
      <c r="AX1343">
        <v>4.8631690884695944</v>
      </c>
      <c r="AY1343">
        <v>3.6554748605317462</v>
      </c>
      <c r="AZ1343">
        <v>3.5232717540025682</v>
      </c>
      <c r="BA1343">
        <v>5.8837291446465674</v>
      </c>
      <c r="BB1343">
        <v>4.9463693460524771</v>
      </c>
      <c r="BC1343">
        <v>5.787183849983653</v>
      </c>
      <c r="BD1343">
        <v>4.1005930355019631</v>
      </c>
      <c r="BE1343">
        <v>4.5228052948746855</v>
      </c>
      <c r="BF1343">
        <v>5.3812438689680704</v>
      </c>
      <c r="BG1343">
        <v>5.279401023890979</v>
      </c>
      <c r="BH1343">
        <v>4.963311308715423</v>
      </c>
      <c r="BI1343">
        <v>5.6381901046495022</v>
      </c>
      <c r="BJ1343">
        <v>4.6596026958467025</v>
      </c>
      <c r="BK1343">
        <v>4.8356462879397153</v>
      </c>
      <c r="BL1343">
        <v>3.7608774240134841</v>
      </c>
      <c r="BM1343">
        <v>5.4135037932109169</v>
      </c>
      <c r="BN1343">
        <v>4.8133888082709211</v>
      </c>
      <c r="BO1343">
        <v>4.1705918453603301</v>
      </c>
      <c r="BP1343">
        <v>3.8191953460052828</v>
      </c>
      <c r="BQ1343">
        <v>5.0587237775599387</v>
      </c>
      <c r="BR1343">
        <v>4.0092391436628789</v>
      </c>
      <c r="BS1343">
        <v>3.656122357923755</v>
      </c>
      <c r="BT1343">
        <v>5.2773271008636975</v>
      </c>
      <c r="BU1343">
        <v>5.8576258639320207</v>
      </c>
      <c r="BV1343">
        <v>4.4379858438697006</v>
      </c>
      <c r="BW1343">
        <v>3.3047334406929423</v>
      </c>
      <c r="BX1343">
        <v>5.0567933705269441</v>
      </c>
      <c r="BY1343">
        <v>2.9928755708333905</v>
      </c>
      <c r="BZ1343">
        <v>5.413587559439935</v>
      </c>
      <c r="CA1343">
        <v>4.9667972754984415</v>
      </c>
      <c r="CB1343">
        <v>4.0861138180604923</v>
      </c>
      <c r="CC1343">
        <v>4.6034096609946742</v>
      </c>
      <c r="CD1343">
        <v>4.3196675587846185</v>
      </c>
      <c r="CE1343">
        <v>4.8465558924015166</v>
      </c>
      <c r="CF1343">
        <v>4.3784760244517713</v>
      </c>
      <c r="CG1343">
        <v>3.9120430032443125</v>
      </c>
      <c r="CH1343">
        <v>3.5601153342943319</v>
      </c>
      <c r="CI1343">
        <v>5.8416846039096404</v>
      </c>
      <c r="CJ1343">
        <v>5.5379387975445562</v>
      </c>
      <c r="CK1343">
        <v>3.7077773150621987</v>
      </c>
      <c r="CL1343">
        <v>2.8910503575886048</v>
      </c>
      <c r="CM1343">
        <v>3.683864785759055</v>
      </c>
      <c r="CN1343">
        <v>4.4031632606648214</v>
      </c>
      <c r="CO1343">
        <v>3.8290028763735711</v>
      </c>
      <c r="CP1343">
        <v>3.9516040516646518</v>
      </c>
      <c r="CQ1343">
        <v>3.9998555964292586</v>
      </c>
      <c r="CR1343">
        <v>4.9776835383008269</v>
      </c>
      <c r="CS1343">
        <v>5.3450251346318867</v>
      </c>
      <c r="CT1343">
        <v>5.432300056792422</v>
      </c>
      <c r="CU1343">
        <v>4.9933237967308042</v>
      </c>
      <c r="CV1343">
        <v>4.1904794518429878</v>
      </c>
      <c r="CW1343">
        <v>5.1619907633016764</v>
      </c>
      <c r="CX1343">
        <v>3.757609886582455</v>
      </c>
      <c r="CY1343">
        <v>4.7899561707843166</v>
      </c>
      <c r="CZ1343">
        <v>2.9835834823415288</v>
      </c>
      <c r="DA1343">
        <v>5.9401220074139127</v>
      </c>
      <c r="DB1343">
        <v>4.9611806144748805</v>
      </c>
      <c r="DC1343">
        <v>5.1553042088056058</v>
      </c>
      <c r="DD1343">
        <v>3.9349837188236592</v>
      </c>
      <c r="DE1343">
        <v>5.2696093961341308</v>
      </c>
      <c r="DF1343">
        <v>4.3647586874849553</v>
      </c>
      <c r="DG1343">
        <v>5.5935415247467608</v>
      </c>
      <c r="DH1343">
        <v>6.1548023503513578</v>
      </c>
      <c r="DI1343">
        <v>4.400881832083785</v>
      </c>
      <c r="DJ1343">
        <v>3.5040912171731278</v>
      </c>
      <c r="DK1343">
        <v>4.5113570714054436</v>
      </c>
      <c r="DL1343">
        <v>4.4346012115402669</v>
      </c>
      <c r="DM1343">
        <v>4.2685059528958487</v>
      </c>
      <c r="DN1343">
        <v>4.3823647961150298</v>
      </c>
      <c r="DO1343">
        <v>5.6151291274021577</v>
      </c>
      <c r="DP1343">
        <v>5.6263910402836403</v>
      </c>
      <c r="DQ1343">
        <v>5.6450536604091397</v>
      </c>
      <c r="DR1343">
        <v>4.8352070603221957</v>
      </c>
      <c r="DS1343">
        <v>3.1436266427096875</v>
      </c>
      <c r="DT1343">
        <v>4.4672126264327989</v>
      </c>
      <c r="DU1343">
        <v>2.6407379884583309</v>
      </c>
      <c r="DV1343">
        <v>3.7028356748237483</v>
      </c>
      <c r="DW1343">
        <v>4.5648477338233659</v>
      </c>
      <c r="DX1343">
        <v>4.6485715151201479</v>
      </c>
      <c r="DY1343">
        <v>5.153114892938957</v>
      </c>
      <c r="DZ1343">
        <v>4.6376374327746737</v>
      </c>
      <c r="EA1343">
        <v>3.5988210904348676</v>
      </c>
      <c r="EB1343">
        <v>4.2049962888632209</v>
      </c>
      <c r="EC1343">
        <v>3.9054359348955261</v>
      </c>
      <c r="ED1343">
        <v>4.7851237757031528</v>
      </c>
      <c r="EE1343">
        <v>4.2906996906630432</v>
      </c>
      <c r="EF1343">
        <v>3.7573035202111282</v>
      </c>
      <c r="EG1343">
        <v>4.0872124651151767</v>
      </c>
      <c r="EH1343">
        <v>4.7509892068127657</v>
      </c>
      <c r="EI1343">
        <v>5.323943292005791</v>
      </c>
      <c r="EJ1343">
        <v>5.640457220966999</v>
      </c>
      <c r="EK1343">
        <v>4.753283346811882</v>
      </c>
      <c r="EL1343">
        <v>4.3120724922705342</v>
      </c>
      <c r="EM1343">
        <v>3.3304442968644472</v>
      </c>
      <c r="EN1343">
        <v>4.5220809479856001</v>
      </c>
      <c r="EO1343">
        <v>3.9453957618441962</v>
      </c>
      <c r="EP1343">
        <v>5.0359011967884983</v>
      </c>
      <c r="EQ1343">
        <v>5.5663911518689586</v>
      </c>
      <c r="ER1343">
        <v>3.1108017491435747</v>
      </c>
      <c r="ES1343">
        <v>4.4632040363603052</v>
      </c>
      <c r="ET1343">
        <v>3.8222939116046746</v>
      </c>
      <c r="EU1343">
        <v>5.3777987128806277</v>
      </c>
    </row>
    <row r="1344" spans="1:151" x14ac:dyDescent="0.2">
      <c r="A1344" t="s">
        <v>775</v>
      </c>
      <c r="B1344" s="2">
        <v>44705</v>
      </c>
      <c r="C1344" t="s">
        <v>763</v>
      </c>
      <c r="D1344">
        <v>2019</v>
      </c>
      <c r="E1344" t="s">
        <v>227</v>
      </c>
      <c r="F1344" t="s">
        <v>785</v>
      </c>
      <c r="G1344" t="s">
        <v>601</v>
      </c>
      <c r="H1344">
        <v>0</v>
      </c>
      <c r="I1344" t="s">
        <v>151</v>
      </c>
      <c r="J1344">
        <v>58</v>
      </c>
      <c r="K1344">
        <v>113</v>
      </c>
      <c r="L1344">
        <v>62</v>
      </c>
      <c r="M1344">
        <v>47</v>
      </c>
      <c r="N1344">
        <v>18</v>
      </c>
      <c r="O1344">
        <v>8</v>
      </c>
      <c r="P1344">
        <v>35</v>
      </c>
      <c r="Q1344">
        <v>32</v>
      </c>
      <c r="R1344">
        <v>94</v>
      </c>
      <c r="S1344">
        <v>20</v>
      </c>
      <c r="T1344">
        <v>105</v>
      </c>
      <c r="U1344">
        <v>95</v>
      </c>
      <c r="V1344">
        <v>74</v>
      </c>
      <c r="W1344">
        <v>71</v>
      </c>
      <c r="X1344">
        <v>92</v>
      </c>
      <c r="Y1344">
        <v>48</v>
      </c>
      <c r="Z1344">
        <v>90</v>
      </c>
      <c r="AA1344">
        <v>111</v>
      </c>
      <c r="AB1344">
        <v>19</v>
      </c>
      <c r="AC1344">
        <v>78</v>
      </c>
      <c r="AD1344">
        <v>117</v>
      </c>
      <c r="AE1344">
        <v>46</v>
      </c>
      <c r="AF1344">
        <v>41</v>
      </c>
      <c r="AG1344">
        <v>84</v>
      </c>
      <c r="AH1344">
        <v>56</v>
      </c>
      <c r="AI1344">
        <v>108</v>
      </c>
      <c r="AJ1344">
        <v>54</v>
      </c>
      <c r="AK1344">
        <v>31</v>
      </c>
      <c r="AL1344">
        <v>27</v>
      </c>
      <c r="AM1344">
        <v>9</v>
      </c>
      <c r="AN1344">
        <v>79</v>
      </c>
      <c r="AO1344">
        <v>82</v>
      </c>
      <c r="AP1344">
        <v>75</v>
      </c>
      <c r="AQ1344">
        <v>103</v>
      </c>
      <c r="AR1344">
        <v>17</v>
      </c>
      <c r="AS1344">
        <v>2</v>
      </c>
      <c r="AT1344">
        <v>24</v>
      </c>
      <c r="AU1344">
        <v>36</v>
      </c>
      <c r="AV1344">
        <v>11</v>
      </c>
      <c r="AW1344">
        <v>83</v>
      </c>
      <c r="AX1344">
        <v>49</v>
      </c>
      <c r="AY1344">
        <v>102</v>
      </c>
      <c r="AZ1344">
        <v>106</v>
      </c>
      <c r="BA1344">
        <v>4</v>
      </c>
      <c r="BB1344">
        <v>45</v>
      </c>
      <c r="BC1344">
        <v>7</v>
      </c>
      <c r="BD1344">
        <v>80</v>
      </c>
      <c r="BE1344">
        <v>60</v>
      </c>
      <c r="BF1344">
        <v>25</v>
      </c>
      <c r="BG1344">
        <v>28</v>
      </c>
      <c r="BH1344">
        <v>43</v>
      </c>
      <c r="BI1344">
        <v>12</v>
      </c>
      <c r="BJ1344">
        <v>57</v>
      </c>
      <c r="BK1344">
        <v>51</v>
      </c>
      <c r="BL1344">
        <v>96</v>
      </c>
      <c r="BM1344">
        <v>23</v>
      </c>
      <c r="BN1344">
        <v>53</v>
      </c>
      <c r="BO1344">
        <v>77</v>
      </c>
      <c r="BP1344">
        <v>93</v>
      </c>
      <c r="BQ1344">
        <v>37</v>
      </c>
      <c r="BR1344">
        <v>85</v>
      </c>
      <c r="BS1344">
        <v>101</v>
      </c>
      <c r="BT1344">
        <v>29</v>
      </c>
      <c r="BU1344">
        <v>5</v>
      </c>
      <c r="BV1344">
        <v>64</v>
      </c>
      <c r="BW1344">
        <v>109</v>
      </c>
      <c r="BX1344">
        <v>38</v>
      </c>
      <c r="BY1344">
        <v>112</v>
      </c>
      <c r="BZ1344">
        <v>22</v>
      </c>
      <c r="CA1344">
        <v>42</v>
      </c>
      <c r="CB1344">
        <v>81</v>
      </c>
      <c r="CC1344">
        <v>59</v>
      </c>
      <c r="CD1344">
        <v>72</v>
      </c>
      <c r="CE1344">
        <v>50</v>
      </c>
      <c r="CF1344">
        <v>69</v>
      </c>
      <c r="CG1344">
        <v>89</v>
      </c>
      <c r="CH1344">
        <v>104</v>
      </c>
      <c r="CI1344">
        <v>6</v>
      </c>
      <c r="CJ1344">
        <v>16</v>
      </c>
      <c r="CK1344">
        <v>98</v>
      </c>
      <c r="CL1344">
        <v>115</v>
      </c>
      <c r="CM1344">
        <v>100</v>
      </c>
      <c r="CN1344">
        <v>66</v>
      </c>
      <c r="CO1344">
        <v>91</v>
      </c>
      <c r="CP1344">
        <v>87</v>
      </c>
      <c r="CQ1344">
        <v>86</v>
      </c>
      <c r="CR1344">
        <v>40</v>
      </c>
      <c r="CS1344">
        <v>26</v>
      </c>
      <c r="CT1344">
        <v>21</v>
      </c>
      <c r="CU1344">
        <v>39</v>
      </c>
      <c r="CV1344">
        <v>76</v>
      </c>
      <c r="CW1344">
        <v>33</v>
      </c>
      <c r="CX1344">
        <v>97</v>
      </c>
      <c r="CY1344">
        <v>55</v>
      </c>
      <c r="CZ1344">
        <v>114</v>
      </c>
      <c r="DA1344">
        <v>3</v>
      </c>
      <c r="DB1344">
        <v>44</v>
      </c>
      <c r="DC1344">
        <v>34</v>
      </c>
      <c r="DD1344">
        <v>88</v>
      </c>
      <c r="DE1344">
        <v>30</v>
      </c>
      <c r="DF1344">
        <v>70</v>
      </c>
      <c r="DG1344">
        <v>15</v>
      </c>
      <c r="DH1344">
        <v>1</v>
      </c>
      <c r="DI1344">
        <v>67</v>
      </c>
      <c r="DJ1344">
        <v>107</v>
      </c>
      <c r="DK1344">
        <v>61</v>
      </c>
      <c r="DL1344">
        <v>65</v>
      </c>
      <c r="DM1344">
        <v>73</v>
      </c>
      <c r="DN1344">
        <v>68</v>
      </c>
      <c r="DO1344">
        <v>14</v>
      </c>
      <c r="DP1344">
        <v>13</v>
      </c>
      <c r="DQ1344">
        <v>10</v>
      </c>
      <c r="DR1344">
        <v>52</v>
      </c>
      <c r="DS1344">
        <v>110</v>
      </c>
      <c r="DT1344">
        <v>63</v>
      </c>
      <c r="DU1344">
        <v>116</v>
      </c>
      <c r="DV1344">
        <v>99</v>
      </c>
    </row>
    <row r="1345" spans="1:151" x14ac:dyDescent="0.2">
      <c r="A1345" t="s">
        <v>775</v>
      </c>
      <c r="B1345" s="2">
        <v>44705</v>
      </c>
      <c r="C1345" t="s">
        <v>763</v>
      </c>
      <c r="D1345">
        <v>2019</v>
      </c>
      <c r="E1345" t="s">
        <v>227</v>
      </c>
      <c r="F1345" t="s">
        <v>785</v>
      </c>
      <c r="G1345" t="s">
        <v>601</v>
      </c>
      <c r="H1345">
        <v>0</v>
      </c>
      <c r="I1345" t="s">
        <v>152</v>
      </c>
      <c r="J1345">
        <v>2019</v>
      </c>
      <c r="K1345">
        <v>2019</v>
      </c>
      <c r="L1345">
        <v>2019</v>
      </c>
      <c r="M1345">
        <v>2019</v>
      </c>
      <c r="N1345">
        <v>2019</v>
      </c>
      <c r="O1345">
        <v>2019</v>
      </c>
      <c r="P1345">
        <v>2019</v>
      </c>
      <c r="Q1345">
        <v>2019</v>
      </c>
      <c r="R1345">
        <v>2019</v>
      </c>
      <c r="S1345">
        <v>2019</v>
      </c>
      <c r="T1345">
        <v>2019</v>
      </c>
      <c r="U1345">
        <v>2019</v>
      </c>
      <c r="V1345">
        <v>2019</v>
      </c>
      <c r="W1345">
        <v>2019</v>
      </c>
      <c r="X1345">
        <v>2019</v>
      </c>
      <c r="Y1345">
        <v>2019</v>
      </c>
      <c r="Z1345">
        <v>2019</v>
      </c>
      <c r="AA1345">
        <v>2019</v>
      </c>
      <c r="AB1345">
        <v>2019</v>
      </c>
      <c r="AC1345">
        <v>2019</v>
      </c>
      <c r="AD1345">
        <v>2019</v>
      </c>
      <c r="AE1345">
        <v>2019</v>
      </c>
      <c r="AF1345">
        <v>2019</v>
      </c>
      <c r="AG1345">
        <v>2019</v>
      </c>
      <c r="AH1345">
        <v>2019</v>
      </c>
      <c r="AI1345">
        <v>2019</v>
      </c>
      <c r="AJ1345">
        <v>2019</v>
      </c>
      <c r="AK1345">
        <v>2019</v>
      </c>
      <c r="AL1345">
        <v>2019</v>
      </c>
      <c r="AM1345">
        <v>2019</v>
      </c>
      <c r="AN1345">
        <v>2019</v>
      </c>
      <c r="AO1345">
        <v>2019</v>
      </c>
      <c r="AP1345">
        <v>2019</v>
      </c>
      <c r="AQ1345">
        <v>2019</v>
      </c>
      <c r="AR1345">
        <v>2019</v>
      </c>
      <c r="AS1345">
        <v>2019</v>
      </c>
      <c r="AT1345">
        <v>2019</v>
      </c>
      <c r="AU1345">
        <v>2019</v>
      </c>
      <c r="AV1345">
        <v>2019</v>
      </c>
      <c r="AW1345">
        <v>2019</v>
      </c>
      <c r="AX1345">
        <v>2019</v>
      </c>
      <c r="AY1345">
        <v>2019</v>
      </c>
      <c r="AZ1345">
        <v>2019</v>
      </c>
      <c r="BA1345">
        <v>2019</v>
      </c>
      <c r="BB1345">
        <v>2019</v>
      </c>
      <c r="BC1345">
        <v>2019</v>
      </c>
      <c r="BD1345">
        <v>2019</v>
      </c>
      <c r="BE1345">
        <v>2019</v>
      </c>
      <c r="BF1345">
        <v>2019</v>
      </c>
      <c r="BG1345">
        <v>2019</v>
      </c>
      <c r="BH1345">
        <v>2019</v>
      </c>
      <c r="BI1345">
        <v>2019</v>
      </c>
      <c r="BJ1345">
        <v>2019</v>
      </c>
      <c r="BK1345">
        <v>2019</v>
      </c>
      <c r="BL1345">
        <v>2019</v>
      </c>
      <c r="BM1345">
        <v>2019</v>
      </c>
      <c r="BN1345">
        <v>2019</v>
      </c>
      <c r="BO1345">
        <v>2019</v>
      </c>
      <c r="BP1345">
        <v>2019</v>
      </c>
      <c r="BQ1345">
        <v>2019</v>
      </c>
      <c r="BR1345">
        <v>2019</v>
      </c>
      <c r="BS1345">
        <v>2019</v>
      </c>
      <c r="BT1345">
        <v>2019</v>
      </c>
      <c r="BU1345">
        <v>2019</v>
      </c>
      <c r="BV1345">
        <v>2019</v>
      </c>
      <c r="BW1345">
        <v>2019</v>
      </c>
      <c r="BX1345">
        <v>2019</v>
      </c>
      <c r="BY1345">
        <v>2019</v>
      </c>
      <c r="BZ1345">
        <v>2019</v>
      </c>
      <c r="CA1345">
        <v>2019</v>
      </c>
      <c r="CB1345">
        <v>2019</v>
      </c>
      <c r="CC1345">
        <v>2019</v>
      </c>
      <c r="CD1345">
        <v>2019</v>
      </c>
      <c r="CE1345">
        <v>2019</v>
      </c>
      <c r="CF1345">
        <v>2019</v>
      </c>
      <c r="CG1345">
        <v>2019</v>
      </c>
      <c r="CH1345">
        <v>2019</v>
      </c>
      <c r="CI1345">
        <v>2019</v>
      </c>
      <c r="CJ1345">
        <v>2019</v>
      </c>
      <c r="CK1345">
        <v>2019</v>
      </c>
      <c r="CL1345">
        <v>2019</v>
      </c>
      <c r="CM1345">
        <v>2019</v>
      </c>
      <c r="CN1345">
        <v>2019</v>
      </c>
      <c r="CO1345">
        <v>2019</v>
      </c>
      <c r="CP1345">
        <v>2019</v>
      </c>
      <c r="CQ1345">
        <v>2019</v>
      </c>
      <c r="CR1345">
        <v>2019</v>
      </c>
      <c r="CS1345">
        <v>2019</v>
      </c>
      <c r="CT1345">
        <v>2019</v>
      </c>
      <c r="CU1345">
        <v>2019</v>
      </c>
      <c r="CV1345">
        <v>2019</v>
      </c>
      <c r="CW1345">
        <v>2019</v>
      </c>
      <c r="CX1345">
        <v>2019</v>
      </c>
      <c r="CY1345">
        <v>2019</v>
      </c>
      <c r="CZ1345">
        <v>2019</v>
      </c>
      <c r="DA1345">
        <v>2019</v>
      </c>
      <c r="DB1345">
        <v>2019</v>
      </c>
      <c r="DC1345">
        <v>2019</v>
      </c>
      <c r="DD1345">
        <v>2019</v>
      </c>
      <c r="DE1345">
        <v>2019</v>
      </c>
      <c r="DF1345">
        <v>2019</v>
      </c>
      <c r="DG1345">
        <v>2019</v>
      </c>
      <c r="DH1345">
        <v>2019</v>
      </c>
      <c r="DI1345">
        <v>2019</v>
      </c>
      <c r="DJ1345">
        <v>2019</v>
      </c>
      <c r="DK1345">
        <v>2019</v>
      </c>
      <c r="DL1345">
        <v>2019</v>
      </c>
      <c r="DM1345">
        <v>2019</v>
      </c>
      <c r="DN1345">
        <v>2019</v>
      </c>
      <c r="DO1345">
        <v>2019</v>
      </c>
      <c r="DP1345">
        <v>2019</v>
      </c>
      <c r="DQ1345">
        <v>2019</v>
      </c>
      <c r="DR1345">
        <v>2019</v>
      </c>
      <c r="DS1345">
        <v>2019</v>
      </c>
      <c r="DT1345">
        <v>2019</v>
      </c>
      <c r="DU1345">
        <v>2019</v>
      </c>
      <c r="DV1345">
        <v>2019</v>
      </c>
      <c r="DW1345">
        <v>2019</v>
      </c>
      <c r="DX1345">
        <v>2019</v>
      </c>
      <c r="DY1345">
        <v>2019</v>
      </c>
      <c r="DZ1345">
        <v>2019</v>
      </c>
      <c r="EA1345">
        <v>2019</v>
      </c>
      <c r="EB1345">
        <v>2019</v>
      </c>
      <c r="EC1345">
        <v>2019</v>
      </c>
      <c r="ED1345">
        <v>2019</v>
      </c>
      <c r="EE1345">
        <v>2019</v>
      </c>
      <c r="EF1345">
        <v>2019</v>
      </c>
      <c r="EG1345">
        <v>2019</v>
      </c>
      <c r="EH1345">
        <v>2019</v>
      </c>
      <c r="EI1345">
        <v>2019</v>
      </c>
      <c r="EJ1345">
        <v>2019</v>
      </c>
      <c r="EK1345">
        <v>2019</v>
      </c>
      <c r="EL1345">
        <v>2019</v>
      </c>
      <c r="EM1345">
        <v>2019</v>
      </c>
      <c r="EN1345">
        <v>2019</v>
      </c>
      <c r="EO1345">
        <v>2019</v>
      </c>
      <c r="EP1345">
        <v>2019</v>
      </c>
      <c r="EQ1345">
        <v>2019</v>
      </c>
      <c r="ER1345">
        <v>2019</v>
      </c>
      <c r="ES1345">
        <v>2019</v>
      </c>
      <c r="ET1345">
        <v>2019</v>
      </c>
      <c r="EU1345">
        <v>2019</v>
      </c>
    </row>
    <row r="1346" spans="1:151" x14ac:dyDescent="0.2">
      <c r="A1346" t="s">
        <v>775</v>
      </c>
      <c r="B1346" s="2">
        <v>44705</v>
      </c>
      <c r="C1346" t="s">
        <v>763</v>
      </c>
      <c r="D1346">
        <v>2019</v>
      </c>
      <c r="E1346" t="s">
        <v>227</v>
      </c>
      <c r="F1346" t="s">
        <v>785</v>
      </c>
      <c r="G1346" t="s">
        <v>601</v>
      </c>
      <c r="H1346">
        <v>0</v>
      </c>
      <c r="I1346" t="s">
        <v>153</v>
      </c>
      <c r="J1346" t="s">
        <v>753</v>
      </c>
      <c r="K1346" t="s">
        <v>753</v>
      </c>
      <c r="L1346" t="s">
        <v>753</v>
      </c>
      <c r="M1346" t="s">
        <v>753</v>
      </c>
      <c r="N1346" t="s">
        <v>753</v>
      </c>
      <c r="O1346" t="s">
        <v>753</v>
      </c>
      <c r="P1346" t="s">
        <v>753</v>
      </c>
      <c r="Q1346" t="s">
        <v>753</v>
      </c>
      <c r="R1346" t="s">
        <v>753</v>
      </c>
      <c r="S1346" t="s">
        <v>753</v>
      </c>
      <c r="T1346" t="s">
        <v>753</v>
      </c>
      <c r="U1346" t="s">
        <v>753</v>
      </c>
      <c r="V1346" t="s">
        <v>753</v>
      </c>
      <c r="W1346" t="s">
        <v>753</v>
      </c>
      <c r="X1346" t="s">
        <v>753</v>
      </c>
      <c r="Y1346" t="s">
        <v>753</v>
      </c>
      <c r="Z1346" t="s">
        <v>753</v>
      </c>
      <c r="AA1346" t="s">
        <v>753</v>
      </c>
      <c r="AB1346" t="s">
        <v>753</v>
      </c>
      <c r="AC1346" t="s">
        <v>753</v>
      </c>
      <c r="AD1346" t="s">
        <v>753</v>
      </c>
      <c r="AE1346" t="s">
        <v>753</v>
      </c>
      <c r="AF1346" t="s">
        <v>753</v>
      </c>
      <c r="AG1346" t="s">
        <v>753</v>
      </c>
      <c r="AH1346" t="s">
        <v>753</v>
      </c>
      <c r="AI1346" t="s">
        <v>753</v>
      </c>
      <c r="AJ1346" t="s">
        <v>753</v>
      </c>
      <c r="AK1346" t="s">
        <v>753</v>
      </c>
      <c r="AL1346" t="s">
        <v>753</v>
      </c>
      <c r="AM1346" t="s">
        <v>753</v>
      </c>
      <c r="AN1346" t="s">
        <v>753</v>
      </c>
      <c r="AO1346" t="s">
        <v>753</v>
      </c>
      <c r="AP1346" t="s">
        <v>753</v>
      </c>
      <c r="AQ1346" t="s">
        <v>753</v>
      </c>
      <c r="AR1346" t="s">
        <v>753</v>
      </c>
      <c r="AS1346" t="s">
        <v>753</v>
      </c>
      <c r="AT1346" t="s">
        <v>753</v>
      </c>
      <c r="AU1346" t="s">
        <v>753</v>
      </c>
      <c r="AV1346" t="s">
        <v>753</v>
      </c>
      <c r="AW1346" t="s">
        <v>753</v>
      </c>
      <c r="AX1346" t="s">
        <v>753</v>
      </c>
      <c r="AY1346" t="s">
        <v>753</v>
      </c>
      <c r="AZ1346" t="s">
        <v>753</v>
      </c>
      <c r="BA1346" t="s">
        <v>753</v>
      </c>
      <c r="BB1346" t="s">
        <v>753</v>
      </c>
      <c r="BC1346" t="s">
        <v>753</v>
      </c>
      <c r="BD1346" t="s">
        <v>753</v>
      </c>
      <c r="BE1346" t="s">
        <v>753</v>
      </c>
      <c r="BF1346" t="s">
        <v>753</v>
      </c>
      <c r="BG1346" t="s">
        <v>753</v>
      </c>
      <c r="BH1346" t="s">
        <v>753</v>
      </c>
      <c r="BI1346" t="s">
        <v>753</v>
      </c>
      <c r="BJ1346" t="s">
        <v>753</v>
      </c>
      <c r="BK1346" t="s">
        <v>753</v>
      </c>
      <c r="BL1346" t="s">
        <v>753</v>
      </c>
      <c r="BM1346" t="s">
        <v>753</v>
      </c>
      <c r="BN1346" t="s">
        <v>753</v>
      </c>
      <c r="BO1346" t="s">
        <v>753</v>
      </c>
      <c r="BP1346" t="s">
        <v>753</v>
      </c>
      <c r="BQ1346" t="s">
        <v>753</v>
      </c>
      <c r="BR1346" t="s">
        <v>753</v>
      </c>
      <c r="BS1346" t="s">
        <v>753</v>
      </c>
      <c r="BT1346" t="s">
        <v>753</v>
      </c>
      <c r="BU1346" t="s">
        <v>753</v>
      </c>
      <c r="BV1346" t="s">
        <v>753</v>
      </c>
      <c r="BW1346" t="s">
        <v>753</v>
      </c>
      <c r="BX1346" t="s">
        <v>753</v>
      </c>
      <c r="BY1346" t="s">
        <v>753</v>
      </c>
      <c r="BZ1346" t="s">
        <v>753</v>
      </c>
      <c r="CA1346" t="s">
        <v>753</v>
      </c>
      <c r="CB1346" t="s">
        <v>753</v>
      </c>
      <c r="CC1346" t="s">
        <v>753</v>
      </c>
      <c r="CD1346" t="s">
        <v>753</v>
      </c>
      <c r="CE1346" t="s">
        <v>753</v>
      </c>
      <c r="CF1346" t="s">
        <v>753</v>
      </c>
      <c r="CG1346" t="s">
        <v>753</v>
      </c>
      <c r="CH1346" t="s">
        <v>753</v>
      </c>
      <c r="CI1346" t="s">
        <v>753</v>
      </c>
      <c r="CJ1346" t="s">
        <v>753</v>
      </c>
      <c r="CK1346" t="s">
        <v>753</v>
      </c>
      <c r="CL1346" t="s">
        <v>753</v>
      </c>
      <c r="CM1346" t="s">
        <v>753</v>
      </c>
      <c r="CN1346" t="s">
        <v>753</v>
      </c>
      <c r="CO1346" t="s">
        <v>753</v>
      </c>
      <c r="CP1346" t="s">
        <v>753</v>
      </c>
      <c r="CQ1346" t="s">
        <v>753</v>
      </c>
      <c r="CR1346" t="s">
        <v>753</v>
      </c>
      <c r="CS1346" t="s">
        <v>753</v>
      </c>
      <c r="CT1346" t="s">
        <v>753</v>
      </c>
      <c r="CU1346" t="s">
        <v>753</v>
      </c>
      <c r="CV1346" t="s">
        <v>753</v>
      </c>
      <c r="CW1346" t="s">
        <v>753</v>
      </c>
      <c r="CX1346" t="s">
        <v>753</v>
      </c>
      <c r="CY1346" t="s">
        <v>753</v>
      </c>
      <c r="CZ1346" t="s">
        <v>753</v>
      </c>
      <c r="DA1346" t="s">
        <v>753</v>
      </c>
      <c r="DB1346" t="s">
        <v>753</v>
      </c>
      <c r="DC1346" t="s">
        <v>753</v>
      </c>
      <c r="DD1346" t="s">
        <v>753</v>
      </c>
      <c r="DE1346" t="s">
        <v>753</v>
      </c>
      <c r="DF1346" t="s">
        <v>753</v>
      </c>
      <c r="DG1346" t="s">
        <v>753</v>
      </c>
      <c r="DH1346" t="s">
        <v>753</v>
      </c>
      <c r="DI1346" t="s">
        <v>753</v>
      </c>
      <c r="DJ1346" t="s">
        <v>753</v>
      </c>
      <c r="DK1346" t="s">
        <v>753</v>
      </c>
      <c r="DL1346" t="s">
        <v>753</v>
      </c>
      <c r="DM1346" t="s">
        <v>753</v>
      </c>
      <c r="DN1346" t="s">
        <v>753</v>
      </c>
      <c r="DO1346" t="s">
        <v>753</v>
      </c>
      <c r="DP1346" t="s">
        <v>753</v>
      </c>
      <c r="DQ1346" t="s">
        <v>753</v>
      </c>
      <c r="DR1346" t="s">
        <v>753</v>
      </c>
      <c r="DS1346" t="s">
        <v>753</v>
      </c>
      <c r="DT1346" t="s">
        <v>753</v>
      </c>
      <c r="DU1346" t="s">
        <v>753</v>
      </c>
      <c r="DV1346" t="s">
        <v>753</v>
      </c>
      <c r="DW1346" t="s">
        <v>753</v>
      </c>
      <c r="DX1346" t="s">
        <v>753</v>
      </c>
      <c r="DY1346" t="s">
        <v>753</v>
      </c>
      <c r="DZ1346" t="s">
        <v>753</v>
      </c>
      <c r="EA1346" t="s">
        <v>753</v>
      </c>
      <c r="EB1346" t="s">
        <v>753</v>
      </c>
      <c r="EC1346" t="s">
        <v>753</v>
      </c>
      <c r="ED1346" t="s">
        <v>753</v>
      </c>
      <c r="EE1346" t="s">
        <v>753</v>
      </c>
      <c r="EF1346" t="s">
        <v>753</v>
      </c>
      <c r="EG1346" t="s">
        <v>753</v>
      </c>
      <c r="EH1346" t="s">
        <v>753</v>
      </c>
      <c r="EI1346" t="s">
        <v>753</v>
      </c>
      <c r="EJ1346" t="s">
        <v>753</v>
      </c>
      <c r="EK1346" t="s">
        <v>753</v>
      </c>
      <c r="EL1346" t="s">
        <v>753</v>
      </c>
      <c r="EM1346" t="s">
        <v>753</v>
      </c>
      <c r="EN1346" t="s">
        <v>753</v>
      </c>
      <c r="EO1346" t="s">
        <v>753</v>
      </c>
      <c r="EP1346" t="s">
        <v>753</v>
      </c>
      <c r="EQ1346" t="s">
        <v>753</v>
      </c>
      <c r="ER1346" t="s">
        <v>753</v>
      </c>
      <c r="ES1346" t="s">
        <v>753</v>
      </c>
      <c r="ET1346" t="s">
        <v>753</v>
      </c>
      <c r="EU1346" t="s">
        <v>753</v>
      </c>
    </row>
    <row r="1347" spans="1:151" x14ac:dyDescent="0.2">
      <c r="A1347" t="s">
        <v>775</v>
      </c>
      <c r="B1347" s="2">
        <v>44705</v>
      </c>
      <c r="C1347" t="s">
        <v>763</v>
      </c>
      <c r="D1347">
        <v>2019</v>
      </c>
      <c r="E1347" t="s">
        <v>227</v>
      </c>
      <c r="F1347" t="s">
        <v>785</v>
      </c>
      <c r="G1347" t="s">
        <v>601</v>
      </c>
      <c r="H1347">
        <v>0</v>
      </c>
      <c r="I1347" t="s">
        <v>155</v>
      </c>
      <c r="J1347" s="2">
        <v>44705</v>
      </c>
      <c r="K1347" s="2">
        <v>44705</v>
      </c>
      <c r="L1347" s="2">
        <v>44705</v>
      </c>
      <c r="M1347" s="2">
        <v>44705</v>
      </c>
      <c r="N1347" s="2">
        <v>44705</v>
      </c>
      <c r="O1347" s="2">
        <v>44705</v>
      </c>
      <c r="P1347" s="2">
        <v>44705</v>
      </c>
      <c r="Q1347" s="2">
        <v>44705</v>
      </c>
      <c r="R1347" s="2">
        <v>44705</v>
      </c>
      <c r="S1347" s="2">
        <v>44705</v>
      </c>
      <c r="T1347" s="2">
        <v>44705</v>
      </c>
      <c r="U1347" s="2">
        <v>44705</v>
      </c>
      <c r="V1347" s="2">
        <v>44705</v>
      </c>
      <c r="W1347" s="2">
        <v>44705</v>
      </c>
      <c r="X1347" s="2">
        <v>44705</v>
      </c>
      <c r="Y1347" s="2">
        <v>44705</v>
      </c>
      <c r="Z1347" s="2">
        <v>44705</v>
      </c>
      <c r="AA1347" s="2">
        <v>44705</v>
      </c>
      <c r="AB1347" s="2">
        <v>44705</v>
      </c>
      <c r="AC1347" s="2">
        <v>44705</v>
      </c>
      <c r="AD1347" s="2">
        <v>44705</v>
      </c>
      <c r="AE1347" s="2">
        <v>44705</v>
      </c>
      <c r="AF1347" s="2">
        <v>44705</v>
      </c>
      <c r="AG1347" s="2">
        <v>44705</v>
      </c>
      <c r="AH1347" s="2">
        <v>44705</v>
      </c>
      <c r="AI1347" s="2">
        <v>44705</v>
      </c>
      <c r="AJ1347" s="2">
        <v>44705</v>
      </c>
      <c r="AK1347" s="2">
        <v>44705</v>
      </c>
      <c r="AL1347" s="2">
        <v>44705</v>
      </c>
      <c r="AM1347" s="2">
        <v>44705</v>
      </c>
      <c r="AN1347" s="2">
        <v>44705</v>
      </c>
      <c r="AO1347" s="2">
        <v>44705</v>
      </c>
      <c r="AP1347" s="2">
        <v>44705</v>
      </c>
      <c r="AQ1347" s="2">
        <v>44705</v>
      </c>
      <c r="AR1347" s="2">
        <v>44705</v>
      </c>
      <c r="AS1347" s="2">
        <v>44705</v>
      </c>
      <c r="AT1347" s="2">
        <v>44705</v>
      </c>
      <c r="AU1347" s="2">
        <v>44705</v>
      </c>
      <c r="AV1347" s="2">
        <v>44705</v>
      </c>
      <c r="AW1347" s="2">
        <v>44705</v>
      </c>
      <c r="AX1347" s="2">
        <v>44705</v>
      </c>
      <c r="AY1347" s="2">
        <v>44705</v>
      </c>
      <c r="AZ1347" s="2">
        <v>44705</v>
      </c>
      <c r="BA1347" s="2">
        <v>44705</v>
      </c>
      <c r="BB1347" s="2">
        <v>44705</v>
      </c>
      <c r="BC1347" s="2">
        <v>44705</v>
      </c>
      <c r="BD1347" s="2">
        <v>44705</v>
      </c>
      <c r="BE1347" s="2">
        <v>44705</v>
      </c>
      <c r="BF1347" s="2">
        <v>44705</v>
      </c>
      <c r="BG1347" s="2">
        <v>44705</v>
      </c>
      <c r="BH1347" s="2">
        <v>44705</v>
      </c>
      <c r="BI1347" s="2">
        <v>44705</v>
      </c>
      <c r="BJ1347" s="2">
        <v>44705</v>
      </c>
      <c r="BK1347" s="2">
        <v>44705</v>
      </c>
      <c r="BL1347" s="2">
        <v>44705</v>
      </c>
      <c r="BM1347" s="2">
        <v>44705</v>
      </c>
      <c r="BN1347" s="2">
        <v>44705</v>
      </c>
      <c r="BO1347" s="2">
        <v>44705</v>
      </c>
      <c r="BP1347" s="2">
        <v>44705</v>
      </c>
      <c r="BQ1347" s="2">
        <v>44705</v>
      </c>
      <c r="BR1347" s="2">
        <v>44705</v>
      </c>
      <c r="BS1347" s="2">
        <v>44705</v>
      </c>
      <c r="BT1347" s="2">
        <v>44705</v>
      </c>
      <c r="BU1347" s="2">
        <v>44705</v>
      </c>
      <c r="BV1347" s="2">
        <v>44705</v>
      </c>
      <c r="BW1347" s="2">
        <v>44705</v>
      </c>
      <c r="BX1347" s="2">
        <v>44705</v>
      </c>
      <c r="BY1347" s="2">
        <v>44705</v>
      </c>
      <c r="BZ1347" s="2">
        <v>44705</v>
      </c>
      <c r="CA1347" s="2">
        <v>44705</v>
      </c>
      <c r="CB1347" s="2">
        <v>44705</v>
      </c>
      <c r="CC1347" s="2">
        <v>44705</v>
      </c>
      <c r="CD1347" s="2">
        <v>44705</v>
      </c>
      <c r="CE1347" s="2">
        <v>44705</v>
      </c>
      <c r="CF1347" s="2">
        <v>44705</v>
      </c>
      <c r="CG1347" s="2">
        <v>44705</v>
      </c>
      <c r="CH1347" s="2">
        <v>44705</v>
      </c>
      <c r="CI1347" s="2">
        <v>44705</v>
      </c>
      <c r="CJ1347" s="2">
        <v>44705</v>
      </c>
      <c r="CK1347" s="2">
        <v>44705</v>
      </c>
      <c r="CL1347" s="2">
        <v>44705</v>
      </c>
      <c r="CM1347" s="2">
        <v>44705</v>
      </c>
      <c r="CN1347" s="2">
        <v>44705</v>
      </c>
      <c r="CO1347" s="2">
        <v>44705</v>
      </c>
      <c r="CP1347" s="2">
        <v>44705</v>
      </c>
      <c r="CQ1347" s="2">
        <v>44705</v>
      </c>
      <c r="CR1347" s="2">
        <v>44705</v>
      </c>
      <c r="CS1347" s="2">
        <v>44705</v>
      </c>
      <c r="CT1347" s="2">
        <v>44705</v>
      </c>
      <c r="CU1347" s="2">
        <v>44705</v>
      </c>
      <c r="CV1347" s="2">
        <v>44705</v>
      </c>
      <c r="CW1347" s="2">
        <v>44705</v>
      </c>
      <c r="CX1347" s="2">
        <v>44705</v>
      </c>
      <c r="CY1347" s="2">
        <v>44705</v>
      </c>
      <c r="CZ1347" s="2">
        <v>44705</v>
      </c>
      <c r="DA1347" s="2">
        <v>44705</v>
      </c>
      <c r="DB1347" s="2">
        <v>44705</v>
      </c>
      <c r="DC1347" s="2">
        <v>44705</v>
      </c>
      <c r="DD1347" s="2">
        <v>44705</v>
      </c>
      <c r="DE1347" s="2">
        <v>44705</v>
      </c>
      <c r="DF1347" s="2">
        <v>44705</v>
      </c>
      <c r="DG1347" s="2">
        <v>44705</v>
      </c>
      <c r="DH1347" s="2">
        <v>44705</v>
      </c>
      <c r="DI1347" s="2">
        <v>44705</v>
      </c>
      <c r="DJ1347" s="2">
        <v>44705</v>
      </c>
      <c r="DK1347" s="2">
        <v>44705</v>
      </c>
      <c r="DL1347" s="2">
        <v>44705</v>
      </c>
      <c r="DM1347" s="2">
        <v>44705</v>
      </c>
      <c r="DN1347" s="2">
        <v>44705</v>
      </c>
      <c r="DO1347" s="2">
        <v>44705</v>
      </c>
      <c r="DP1347" s="2">
        <v>44705</v>
      </c>
      <c r="DQ1347" s="2">
        <v>44705</v>
      </c>
      <c r="DR1347" s="2">
        <v>44705</v>
      </c>
      <c r="DS1347" s="2">
        <v>44705</v>
      </c>
      <c r="DT1347" s="2">
        <v>44705</v>
      </c>
      <c r="DU1347" s="2">
        <v>44705</v>
      </c>
      <c r="DV1347" s="2">
        <v>44705</v>
      </c>
      <c r="DW1347" s="2"/>
      <c r="DX1347" s="2"/>
      <c r="DY1347" s="2"/>
      <c r="DZ1347" s="2"/>
      <c r="EA1347" s="2"/>
      <c r="EB1347" s="2"/>
      <c r="EC1347" s="2"/>
      <c r="ED1347" s="2"/>
      <c r="EE1347" s="2"/>
      <c r="EF1347" s="2"/>
      <c r="EG1347" s="2"/>
      <c r="EH1347" s="2"/>
      <c r="EI1347" s="2"/>
      <c r="EJ1347" s="2"/>
      <c r="EK1347" s="2"/>
      <c r="EL1347" s="2"/>
      <c r="EM1347" s="2"/>
      <c r="EN1347" s="2"/>
      <c r="EO1347" s="2"/>
      <c r="EP1347" s="2"/>
      <c r="EQ1347" s="2"/>
      <c r="ER1347" s="2"/>
      <c r="ES1347" s="2"/>
      <c r="ET1347" s="2"/>
      <c r="EU1347" s="2"/>
    </row>
    <row r="1348" spans="1:151" x14ac:dyDescent="0.2">
      <c r="A1348" t="s">
        <v>775</v>
      </c>
      <c r="B1348" s="2">
        <v>44705</v>
      </c>
      <c r="C1348" t="s">
        <v>763</v>
      </c>
      <c r="D1348">
        <v>2019</v>
      </c>
      <c r="E1348" t="s">
        <v>227</v>
      </c>
      <c r="F1348" t="s">
        <v>785</v>
      </c>
      <c r="G1348" t="s">
        <v>601</v>
      </c>
      <c r="H1348">
        <v>0</v>
      </c>
      <c r="I1348" t="s">
        <v>156</v>
      </c>
      <c r="J1348" t="s">
        <v>756</v>
      </c>
      <c r="K1348" t="s">
        <v>756</v>
      </c>
      <c r="L1348" t="s">
        <v>756</v>
      </c>
      <c r="M1348" t="s">
        <v>756</v>
      </c>
      <c r="N1348" t="s">
        <v>756</v>
      </c>
      <c r="O1348" t="s">
        <v>756</v>
      </c>
      <c r="P1348" t="s">
        <v>756</v>
      </c>
      <c r="Q1348" t="s">
        <v>756</v>
      </c>
      <c r="R1348" t="s">
        <v>756</v>
      </c>
      <c r="S1348" t="s">
        <v>756</v>
      </c>
      <c r="T1348" t="s">
        <v>756</v>
      </c>
      <c r="U1348" t="s">
        <v>756</v>
      </c>
      <c r="V1348" t="s">
        <v>756</v>
      </c>
      <c r="W1348" t="s">
        <v>756</v>
      </c>
      <c r="X1348" t="s">
        <v>756</v>
      </c>
      <c r="Y1348" t="s">
        <v>756</v>
      </c>
      <c r="Z1348" t="s">
        <v>756</v>
      </c>
      <c r="AA1348" t="s">
        <v>756</v>
      </c>
      <c r="AB1348" t="s">
        <v>756</v>
      </c>
      <c r="AC1348" t="s">
        <v>756</v>
      </c>
      <c r="AD1348" t="s">
        <v>756</v>
      </c>
      <c r="AE1348" t="s">
        <v>756</v>
      </c>
      <c r="AF1348" t="s">
        <v>756</v>
      </c>
      <c r="AG1348" t="s">
        <v>756</v>
      </c>
      <c r="AH1348" t="s">
        <v>756</v>
      </c>
      <c r="AI1348" t="s">
        <v>756</v>
      </c>
      <c r="AJ1348" t="s">
        <v>756</v>
      </c>
      <c r="AK1348" t="s">
        <v>756</v>
      </c>
      <c r="AL1348" t="s">
        <v>756</v>
      </c>
      <c r="AM1348" t="s">
        <v>756</v>
      </c>
      <c r="AN1348" t="s">
        <v>756</v>
      </c>
      <c r="AO1348" t="s">
        <v>756</v>
      </c>
      <c r="AP1348" t="s">
        <v>756</v>
      </c>
      <c r="AQ1348" t="s">
        <v>756</v>
      </c>
      <c r="AR1348" t="s">
        <v>756</v>
      </c>
      <c r="AS1348" t="s">
        <v>756</v>
      </c>
      <c r="AT1348" t="s">
        <v>756</v>
      </c>
      <c r="AU1348" t="s">
        <v>756</v>
      </c>
      <c r="AV1348" t="s">
        <v>756</v>
      </c>
      <c r="AW1348" t="s">
        <v>756</v>
      </c>
      <c r="AX1348" t="s">
        <v>756</v>
      </c>
      <c r="AY1348" t="s">
        <v>756</v>
      </c>
      <c r="AZ1348" t="s">
        <v>756</v>
      </c>
      <c r="BA1348" t="s">
        <v>756</v>
      </c>
      <c r="BB1348" t="s">
        <v>756</v>
      </c>
      <c r="BC1348" t="s">
        <v>756</v>
      </c>
      <c r="BD1348" t="s">
        <v>756</v>
      </c>
      <c r="BE1348" t="s">
        <v>756</v>
      </c>
      <c r="BF1348" t="s">
        <v>756</v>
      </c>
      <c r="BG1348" t="s">
        <v>756</v>
      </c>
      <c r="BH1348" t="s">
        <v>756</v>
      </c>
      <c r="BI1348" t="s">
        <v>756</v>
      </c>
      <c r="BJ1348" t="s">
        <v>756</v>
      </c>
      <c r="BK1348" t="s">
        <v>756</v>
      </c>
      <c r="BL1348" t="s">
        <v>756</v>
      </c>
      <c r="BM1348" t="s">
        <v>756</v>
      </c>
      <c r="BN1348" t="s">
        <v>756</v>
      </c>
      <c r="BO1348" t="s">
        <v>756</v>
      </c>
      <c r="BP1348" t="s">
        <v>756</v>
      </c>
      <c r="BQ1348" t="s">
        <v>756</v>
      </c>
      <c r="BR1348" t="s">
        <v>756</v>
      </c>
      <c r="BS1348" t="s">
        <v>756</v>
      </c>
      <c r="BT1348" t="s">
        <v>756</v>
      </c>
      <c r="BU1348" t="s">
        <v>756</v>
      </c>
      <c r="BV1348" t="s">
        <v>756</v>
      </c>
      <c r="BW1348" t="s">
        <v>756</v>
      </c>
      <c r="BX1348" t="s">
        <v>756</v>
      </c>
      <c r="BY1348" t="s">
        <v>756</v>
      </c>
      <c r="BZ1348" t="s">
        <v>756</v>
      </c>
      <c r="CA1348" t="s">
        <v>756</v>
      </c>
      <c r="CB1348" t="s">
        <v>756</v>
      </c>
      <c r="CC1348" t="s">
        <v>756</v>
      </c>
      <c r="CD1348" t="s">
        <v>756</v>
      </c>
      <c r="CE1348" t="s">
        <v>756</v>
      </c>
      <c r="CF1348" t="s">
        <v>756</v>
      </c>
      <c r="CG1348" t="s">
        <v>756</v>
      </c>
      <c r="CH1348" t="s">
        <v>756</v>
      </c>
      <c r="CI1348" t="s">
        <v>756</v>
      </c>
      <c r="CJ1348" t="s">
        <v>756</v>
      </c>
      <c r="CK1348" t="s">
        <v>756</v>
      </c>
      <c r="CL1348" t="s">
        <v>756</v>
      </c>
      <c r="CM1348" t="s">
        <v>756</v>
      </c>
      <c r="CN1348" t="s">
        <v>756</v>
      </c>
      <c r="CO1348" t="s">
        <v>756</v>
      </c>
      <c r="CP1348" t="s">
        <v>756</v>
      </c>
      <c r="CQ1348" t="s">
        <v>756</v>
      </c>
      <c r="CR1348" t="s">
        <v>756</v>
      </c>
      <c r="CS1348" t="s">
        <v>756</v>
      </c>
      <c r="CT1348" t="s">
        <v>756</v>
      </c>
      <c r="CU1348" t="s">
        <v>756</v>
      </c>
      <c r="CV1348" t="s">
        <v>756</v>
      </c>
      <c r="CW1348" t="s">
        <v>756</v>
      </c>
      <c r="CX1348" t="s">
        <v>756</v>
      </c>
      <c r="CY1348" t="s">
        <v>756</v>
      </c>
      <c r="CZ1348" t="s">
        <v>756</v>
      </c>
      <c r="DA1348" t="s">
        <v>756</v>
      </c>
      <c r="DB1348" t="s">
        <v>756</v>
      </c>
      <c r="DC1348" t="s">
        <v>756</v>
      </c>
      <c r="DD1348" t="s">
        <v>756</v>
      </c>
      <c r="DE1348" t="s">
        <v>756</v>
      </c>
      <c r="DF1348" t="s">
        <v>756</v>
      </c>
      <c r="DG1348" t="s">
        <v>756</v>
      </c>
      <c r="DH1348" t="s">
        <v>756</v>
      </c>
      <c r="DI1348" t="s">
        <v>756</v>
      </c>
      <c r="DJ1348" t="s">
        <v>756</v>
      </c>
      <c r="DK1348" t="s">
        <v>756</v>
      </c>
      <c r="DL1348" t="s">
        <v>756</v>
      </c>
      <c r="DM1348" t="s">
        <v>756</v>
      </c>
      <c r="DN1348" t="s">
        <v>756</v>
      </c>
      <c r="DO1348" t="s">
        <v>756</v>
      </c>
      <c r="DP1348" t="s">
        <v>756</v>
      </c>
      <c r="DQ1348" t="s">
        <v>756</v>
      </c>
      <c r="DR1348" t="s">
        <v>756</v>
      </c>
      <c r="DS1348" t="s">
        <v>756</v>
      </c>
      <c r="DT1348" t="s">
        <v>756</v>
      </c>
      <c r="DU1348" t="s">
        <v>756</v>
      </c>
      <c r="DV1348" t="s">
        <v>756</v>
      </c>
      <c r="DW1348" t="s">
        <v>756</v>
      </c>
      <c r="DX1348" t="s">
        <v>756</v>
      </c>
      <c r="DY1348" t="s">
        <v>756</v>
      </c>
      <c r="DZ1348" t="s">
        <v>756</v>
      </c>
      <c r="EA1348" t="s">
        <v>756</v>
      </c>
      <c r="EB1348" t="s">
        <v>756</v>
      </c>
      <c r="EC1348" t="s">
        <v>756</v>
      </c>
      <c r="ED1348" t="s">
        <v>756</v>
      </c>
      <c r="EE1348" t="s">
        <v>756</v>
      </c>
      <c r="EF1348" t="s">
        <v>756</v>
      </c>
      <c r="EG1348" t="s">
        <v>756</v>
      </c>
      <c r="EH1348" t="s">
        <v>756</v>
      </c>
      <c r="EI1348" t="s">
        <v>756</v>
      </c>
      <c r="EJ1348" t="s">
        <v>756</v>
      </c>
      <c r="EK1348" t="s">
        <v>756</v>
      </c>
      <c r="EL1348" t="s">
        <v>756</v>
      </c>
      <c r="EM1348" t="s">
        <v>756</v>
      </c>
      <c r="EN1348" t="s">
        <v>756</v>
      </c>
      <c r="EO1348" t="s">
        <v>756</v>
      </c>
      <c r="EP1348" t="s">
        <v>756</v>
      </c>
      <c r="EQ1348" t="s">
        <v>756</v>
      </c>
      <c r="ER1348" t="s">
        <v>756</v>
      </c>
      <c r="ES1348" t="s">
        <v>756</v>
      </c>
      <c r="ET1348" t="s">
        <v>756</v>
      </c>
      <c r="EU1348" t="s">
        <v>756</v>
      </c>
    </row>
    <row r="1349" spans="1:151" x14ac:dyDescent="0.2">
      <c r="A1349" t="s">
        <v>774</v>
      </c>
      <c r="B1349" s="2">
        <v>44705</v>
      </c>
      <c r="C1349" t="s">
        <v>763</v>
      </c>
      <c r="D1349">
        <v>2019</v>
      </c>
      <c r="E1349">
        <v>6.01</v>
      </c>
      <c r="F1349" t="s">
        <v>228</v>
      </c>
      <c r="G1349" t="s">
        <v>602</v>
      </c>
      <c r="H1349">
        <v>0</v>
      </c>
      <c r="I1349" t="s">
        <v>148</v>
      </c>
      <c r="J1349">
        <v>3.970844</v>
      </c>
      <c r="K1349">
        <v>1.1213299999999999</v>
      </c>
      <c r="L1349">
        <v>2.4959549999999999</v>
      </c>
      <c r="M1349">
        <v>3.799439</v>
      </c>
      <c r="N1349">
        <v>3.9879739999999999</v>
      </c>
      <c r="O1349">
        <v>4.7305029999999997</v>
      </c>
      <c r="P1349">
        <v>3.1567289999999999</v>
      </c>
      <c r="Q1349">
        <v>4.0630819999999996</v>
      </c>
      <c r="R1349">
        <v>2.2142490000000001</v>
      </c>
      <c r="S1349">
        <v>3.1171639999999998</v>
      </c>
      <c r="T1349">
        <v>3.2021869999999999</v>
      </c>
      <c r="U1349">
        <v>3.1661709999999998</v>
      </c>
      <c r="V1349">
        <v>1.102724</v>
      </c>
      <c r="W1349">
        <v>6.3827170000000004</v>
      </c>
      <c r="X1349">
        <v>2.8836710000000001</v>
      </c>
      <c r="Y1349">
        <v>3.34043</v>
      </c>
      <c r="Z1349">
        <v>9.6895019999999992</v>
      </c>
      <c r="AA1349">
        <v>1.8253600000000001</v>
      </c>
      <c r="AB1349">
        <v>4.3281390000000002</v>
      </c>
      <c r="AC1349">
        <v>6.4196099999999996</v>
      </c>
      <c r="AD1349">
        <v>3.9614400000000001</v>
      </c>
      <c r="AE1349">
        <v>4.1995370000000003</v>
      </c>
      <c r="AF1349">
        <v>4.042573</v>
      </c>
      <c r="AG1349">
        <v>2.052098</v>
      </c>
      <c r="AH1349">
        <v>6.3573000000000004</v>
      </c>
      <c r="AI1349">
        <v>1.49742</v>
      </c>
      <c r="AJ1349">
        <v>1.351672</v>
      </c>
      <c r="AK1349">
        <v>9.4273950000000006</v>
      </c>
      <c r="AL1349">
        <v>3.7390910000000002</v>
      </c>
      <c r="AM1349">
        <v>2.3943110000000001</v>
      </c>
      <c r="AN1349">
        <v>22.311720000000001</v>
      </c>
      <c r="AO1349">
        <v>1.186709</v>
      </c>
      <c r="AP1349">
        <v>7.834962</v>
      </c>
      <c r="AQ1349">
        <v>2.658369</v>
      </c>
      <c r="AR1349">
        <v>8.4138750000000009</v>
      </c>
      <c r="AS1349">
        <v>3.0280079999999998</v>
      </c>
      <c r="AT1349">
        <v>3.0263080000000002</v>
      </c>
      <c r="AU1349">
        <v>3.414822</v>
      </c>
      <c r="AV1349">
        <v>3.6394199999999999</v>
      </c>
      <c r="AW1349">
        <v>3.41425</v>
      </c>
      <c r="AX1349">
        <v>8.0522170000000006</v>
      </c>
      <c r="AY1349">
        <v>4.7995979999999996</v>
      </c>
      <c r="AZ1349">
        <v>4.1903009999999998</v>
      </c>
      <c r="BA1349">
        <v>7.7437209999999999</v>
      </c>
      <c r="BB1349">
        <v>5.3051719999999998</v>
      </c>
      <c r="BC1349">
        <v>9.4903270000000006</v>
      </c>
      <c r="BD1349">
        <v>1.0078210000000001</v>
      </c>
      <c r="BE1349">
        <v>9.3654689999999992</v>
      </c>
      <c r="BF1349">
        <v>4.0832610000000003</v>
      </c>
      <c r="BG1349">
        <v>2.1025649999999998</v>
      </c>
      <c r="BH1349">
        <v>3.5915400000000002</v>
      </c>
      <c r="BI1349">
        <v>4.4268349999999996</v>
      </c>
      <c r="BJ1349">
        <v>10.76736</v>
      </c>
      <c r="BK1349">
        <v>4.208971</v>
      </c>
      <c r="BL1349">
        <v>7.1329900000000004</v>
      </c>
      <c r="BM1349">
        <v>2.6220720000000002</v>
      </c>
      <c r="BN1349">
        <v>1.2244630000000001</v>
      </c>
      <c r="BO1349">
        <v>1.894037</v>
      </c>
      <c r="BP1349">
        <v>8.2208220000000001</v>
      </c>
      <c r="BQ1349">
        <v>3.176949</v>
      </c>
      <c r="BR1349">
        <v>9.3446320000000007</v>
      </c>
      <c r="BS1349">
        <v>1.28522</v>
      </c>
      <c r="BT1349">
        <v>3.155894</v>
      </c>
      <c r="BU1349">
        <v>3.1089769999999999</v>
      </c>
      <c r="BV1349">
        <v>1.2954000000000001</v>
      </c>
      <c r="BW1349">
        <v>1.3818699999999999</v>
      </c>
      <c r="BX1349">
        <v>1.8076080000000001</v>
      </c>
      <c r="BY1349">
        <v>1.72224</v>
      </c>
      <c r="BZ1349">
        <v>11.56723</v>
      </c>
      <c r="CA1349">
        <v>16.862200000000001</v>
      </c>
      <c r="CB1349">
        <v>4.7903779999999996</v>
      </c>
      <c r="CC1349">
        <v>3.261952</v>
      </c>
      <c r="CD1349">
        <v>4.208971</v>
      </c>
      <c r="CE1349">
        <v>2.6616919999999999</v>
      </c>
      <c r="CF1349">
        <v>3.7359249999999999</v>
      </c>
      <c r="CG1349">
        <v>3.2746819999999999</v>
      </c>
      <c r="CH1349">
        <v>5.2979760000000002</v>
      </c>
      <c r="CI1349">
        <v>2.1974140000000002</v>
      </c>
      <c r="CJ1349">
        <v>3.766616</v>
      </c>
      <c r="CK1349">
        <v>2.1777730000000002</v>
      </c>
      <c r="CL1349">
        <v>0.30028700000000003</v>
      </c>
      <c r="CM1349">
        <v>2.0627010000000001</v>
      </c>
      <c r="CN1349">
        <v>5.0491440000000001</v>
      </c>
      <c r="CO1349">
        <v>8.0729349999999993</v>
      </c>
      <c r="CP1349">
        <v>2.7689729999999999</v>
      </c>
      <c r="CQ1349">
        <v>3.0817109999999999</v>
      </c>
      <c r="CR1349">
        <v>2.7575690000000002</v>
      </c>
      <c r="CS1349">
        <v>6.475759</v>
      </c>
      <c r="CT1349">
        <v>0.89981929999999999</v>
      </c>
      <c r="CU1349">
        <v>1.853024</v>
      </c>
      <c r="CV1349">
        <v>1.7157</v>
      </c>
      <c r="CW1349">
        <v>0.97391530000000004</v>
      </c>
      <c r="CX1349">
        <v>3.7976899999999998</v>
      </c>
      <c r="CY1349">
        <v>0.52616830000000003</v>
      </c>
      <c r="CZ1349">
        <v>2.4733900000000002</v>
      </c>
      <c r="DA1349">
        <v>10.322240000000001</v>
      </c>
      <c r="DB1349">
        <v>2.1982550000000001</v>
      </c>
      <c r="DC1349">
        <v>4.3692950000000002</v>
      </c>
      <c r="DD1349">
        <v>0.55721010000000004</v>
      </c>
      <c r="DE1349">
        <v>6.4866520000000003</v>
      </c>
      <c r="DF1349">
        <v>4.5270780000000004</v>
      </c>
      <c r="DG1349">
        <v>2.212869</v>
      </c>
      <c r="DH1349">
        <v>6.8692149999999996</v>
      </c>
      <c r="DI1349">
        <v>2.889885</v>
      </c>
      <c r="DJ1349">
        <v>5.7767910000000002</v>
      </c>
      <c r="DK1349">
        <v>2.8222740000000002</v>
      </c>
      <c r="DL1349">
        <v>2.104606</v>
      </c>
      <c r="DM1349">
        <v>7.499517</v>
      </c>
      <c r="DN1349">
        <v>5.7516959999999999</v>
      </c>
      <c r="DO1349">
        <v>5.4794669999999996</v>
      </c>
      <c r="DP1349">
        <v>3.0215200000000002</v>
      </c>
      <c r="DQ1349">
        <v>5.1938240000000002</v>
      </c>
      <c r="DR1349">
        <v>5.1885789999999998</v>
      </c>
      <c r="DS1349">
        <v>3.6165219999999998</v>
      </c>
      <c r="DT1349">
        <v>1.4681150000000001</v>
      </c>
      <c r="DU1349">
        <v>1.2279640000000001</v>
      </c>
      <c r="DV1349">
        <v>2.1694599999999999</v>
      </c>
    </row>
    <row r="1350" spans="1:151" x14ac:dyDescent="0.2">
      <c r="A1350" t="s">
        <v>774</v>
      </c>
      <c r="B1350" s="2">
        <v>44705</v>
      </c>
      <c r="C1350" t="s">
        <v>763</v>
      </c>
      <c r="D1350">
        <v>2019</v>
      </c>
      <c r="E1350">
        <v>6.01</v>
      </c>
      <c r="F1350" t="s">
        <v>228</v>
      </c>
      <c r="G1350" t="s">
        <v>602</v>
      </c>
      <c r="H1350">
        <v>0</v>
      </c>
      <c r="I1350" t="s">
        <v>163</v>
      </c>
      <c r="J1350">
        <v>3.3825064</v>
      </c>
      <c r="K1350">
        <v>1.672798</v>
      </c>
      <c r="L1350">
        <v>2.497573</v>
      </c>
      <c r="M1350">
        <v>3.2796634</v>
      </c>
      <c r="N1350">
        <v>3.3927844</v>
      </c>
      <c r="O1350">
        <v>3.8383018</v>
      </c>
      <c r="P1350">
        <v>2.8940373999999998</v>
      </c>
      <c r="Q1350">
        <v>3.4378491999999996</v>
      </c>
      <c r="R1350">
        <v>2.3285494</v>
      </c>
      <c r="S1350">
        <v>2.8702984000000002</v>
      </c>
      <c r="T1350">
        <v>2.9213122</v>
      </c>
      <c r="U1350">
        <v>2.8997025999999999</v>
      </c>
      <c r="V1350">
        <v>1.6616344000000001</v>
      </c>
      <c r="W1350">
        <v>4.8296302000000004</v>
      </c>
      <c r="X1350">
        <v>2.7302026000000001</v>
      </c>
      <c r="Y1350">
        <v>3.0042580000000001</v>
      </c>
      <c r="Z1350">
        <v>6.8137011999999988</v>
      </c>
      <c r="AA1350">
        <v>2.0952159999999997</v>
      </c>
      <c r="AB1350">
        <v>3.5968834000000003</v>
      </c>
      <c r="AC1350">
        <v>4.8517659999999996</v>
      </c>
      <c r="AD1350">
        <v>3.3768639999999999</v>
      </c>
      <c r="AE1350">
        <v>3.5197222000000004</v>
      </c>
      <c r="AF1350">
        <v>3.4255437999999998</v>
      </c>
      <c r="AG1350">
        <v>2.2312588</v>
      </c>
      <c r="AH1350">
        <v>4.8143799999999999</v>
      </c>
      <c r="AI1350">
        <v>1.8984519999999998</v>
      </c>
      <c r="AJ1350">
        <v>1.8110032</v>
      </c>
      <c r="AK1350">
        <v>6.6564370000000004</v>
      </c>
      <c r="AL1350">
        <v>3.2434545999999997</v>
      </c>
      <c r="AM1350">
        <v>2.4365866</v>
      </c>
      <c r="AN1350">
        <v>7</v>
      </c>
      <c r="AO1350">
        <v>1.7120253999999999</v>
      </c>
      <c r="AP1350">
        <v>5.7009771999999996</v>
      </c>
      <c r="AQ1350">
        <v>2.5950213999999998</v>
      </c>
      <c r="AR1350">
        <v>6.0483250000000002</v>
      </c>
      <c r="AS1350">
        <v>2.8168047999999999</v>
      </c>
      <c r="AT1350">
        <v>2.8157848000000003</v>
      </c>
      <c r="AU1350">
        <v>3.0488932000000002</v>
      </c>
      <c r="AV1350">
        <v>3.1836519999999999</v>
      </c>
      <c r="AW1350">
        <v>3.0485499999999996</v>
      </c>
      <c r="AX1350">
        <v>5.8313302</v>
      </c>
      <c r="AY1350">
        <v>3.8797587999999994</v>
      </c>
      <c r="AZ1350">
        <v>3.5141805999999995</v>
      </c>
      <c r="BA1350">
        <v>5.6462326000000003</v>
      </c>
      <c r="BB1350">
        <v>4.1831031999999997</v>
      </c>
      <c r="BC1350">
        <v>6.6941962000000004</v>
      </c>
      <c r="BD1350">
        <v>1.6046926000000001</v>
      </c>
      <c r="BE1350">
        <v>6.6192814000000002</v>
      </c>
      <c r="BF1350">
        <v>3.4499566000000002</v>
      </c>
      <c r="BG1350">
        <v>2.261539</v>
      </c>
      <c r="BH1350">
        <v>3.1549240000000003</v>
      </c>
      <c r="BI1350">
        <v>3.6561009999999996</v>
      </c>
      <c r="BJ1350">
        <v>7</v>
      </c>
      <c r="BK1350">
        <v>3.5253826000000004</v>
      </c>
      <c r="BL1350">
        <v>5.2797939999999999</v>
      </c>
      <c r="BM1350">
        <v>2.5732432000000003</v>
      </c>
      <c r="BN1350">
        <v>1.7346778</v>
      </c>
      <c r="BO1350">
        <v>2.1364222000000002</v>
      </c>
      <c r="BP1350">
        <v>5.9324931999999997</v>
      </c>
      <c r="BQ1350">
        <v>2.9061694</v>
      </c>
      <c r="BR1350">
        <v>6.6067792000000001</v>
      </c>
      <c r="BS1350">
        <v>1.7711319999999999</v>
      </c>
      <c r="BT1350">
        <v>2.8935364000000003</v>
      </c>
      <c r="BU1350">
        <v>2.8653862000000001</v>
      </c>
      <c r="BV1350">
        <v>1.7772400000000002</v>
      </c>
      <c r="BW1350">
        <v>1.8291219999999999</v>
      </c>
      <c r="BX1350">
        <v>2.0845647999999999</v>
      </c>
      <c r="BY1350">
        <v>2.033344</v>
      </c>
      <c r="BZ1350">
        <v>7</v>
      </c>
      <c r="CA1350">
        <v>7</v>
      </c>
      <c r="CB1350">
        <v>3.8742267999999997</v>
      </c>
      <c r="CC1350">
        <v>2.9571712000000003</v>
      </c>
      <c r="CD1350">
        <v>3.5253826000000004</v>
      </c>
      <c r="CE1350">
        <v>2.5970152</v>
      </c>
      <c r="CF1350">
        <v>3.241555</v>
      </c>
      <c r="CG1350">
        <v>2.9648091999999999</v>
      </c>
      <c r="CH1350">
        <v>4.1787855999999994</v>
      </c>
      <c r="CI1350">
        <v>2.3184484000000003</v>
      </c>
      <c r="CJ1350">
        <v>3.2599695999999998</v>
      </c>
      <c r="CK1350">
        <v>2.3066637999999999</v>
      </c>
      <c r="CL1350">
        <v>1.1801721999999999</v>
      </c>
      <c r="CM1350">
        <v>2.2376206000000001</v>
      </c>
      <c r="CN1350">
        <v>4.0294863999999997</v>
      </c>
      <c r="CO1350">
        <v>5.8437609999999989</v>
      </c>
      <c r="CP1350">
        <v>2.6613838000000003</v>
      </c>
      <c r="CQ1350">
        <v>2.8490265999999997</v>
      </c>
      <c r="CR1350">
        <v>2.6545414000000003</v>
      </c>
      <c r="CS1350">
        <v>4.8854553999999997</v>
      </c>
      <c r="CT1350">
        <v>1.5398915799999999</v>
      </c>
      <c r="CU1350">
        <v>2.1118144000000001</v>
      </c>
      <c r="CV1350">
        <v>2.02942</v>
      </c>
      <c r="CW1350">
        <v>1.58434918</v>
      </c>
      <c r="CX1350">
        <v>3.2786139999999997</v>
      </c>
      <c r="CY1350">
        <v>1.3157009799999999</v>
      </c>
      <c r="CZ1350">
        <v>2.4840340000000003</v>
      </c>
      <c r="DA1350">
        <v>7</v>
      </c>
      <c r="DB1350">
        <v>2.318953</v>
      </c>
      <c r="DC1350">
        <v>3.6215770000000003</v>
      </c>
      <c r="DD1350">
        <v>1.33432606</v>
      </c>
      <c r="DE1350">
        <v>4.8919912000000005</v>
      </c>
      <c r="DF1350">
        <v>3.7162468000000004</v>
      </c>
      <c r="DG1350">
        <v>2.3277214000000002</v>
      </c>
      <c r="DH1350">
        <v>5.1215289999999998</v>
      </c>
      <c r="DI1350">
        <v>2.7339310000000001</v>
      </c>
      <c r="DJ1350">
        <v>4.4660745999999998</v>
      </c>
      <c r="DK1350">
        <v>2.6933644000000001</v>
      </c>
      <c r="DL1350">
        <v>2.2627636</v>
      </c>
      <c r="DM1350">
        <v>5.4997102</v>
      </c>
      <c r="DN1350">
        <v>4.4510176000000001</v>
      </c>
      <c r="DO1350">
        <v>4.2876802000000005</v>
      </c>
      <c r="DP1350">
        <v>2.8129120000000003</v>
      </c>
      <c r="DQ1350">
        <v>4.1162944000000001</v>
      </c>
      <c r="DR1350">
        <v>4.1131473999999999</v>
      </c>
      <c r="DS1350">
        <v>3.1699131999999999</v>
      </c>
      <c r="DT1350">
        <v>1.8808690000000001</v>
      </c>
      <c r="DU1350">
        <v>1.7367783999999999</v>
      </c>
      <c r="DV1350">
        <v>2.3016760000000001</v>
      </c>
      <c r="DW1350">
        <v>3.4409808769230787</v>
      </c>
      <c r="DX1350">
        <v>3.7709226399999998</v>
      </c>
      <c r="DY1350">
        <v>3.4076527251162805</v>
      </c>
      <c r="DZ1350">
        <v>3.7193155799999995</v>
      </c>
      <c r="EA1350">
        <v>2.9831955457142856</v>
      </c>
      <c r="EB1350">
        <v>3.493730914285714</v>
      </c>
      <c r="EC1350">
        <v>2.8131789999999999</v>
      </c>
      <c r="ED1350">
        <v>2.6321262650000001</v>
      </c>
      <c r="EE1350">
        <v>4.8140807999999993</v>
      </c>
      <c r="EF1350">
        <v>2.47906191</v>
      </c>
      <c r="EG1350">
        <v>3.1378689999999998</v>
      </c>
      <c r="EH1350">
        <v>2.9363883000000004</v>
      </c>
      <c r="EI1350">
        <v>3.6398938857142857</v>
      </c>
      <c r="EJ1350">
        <v>3.2519723799999993</v>
      </c>
      <c r="EK1350">
        <v>3.3543938399999997</v>
      </c>
      <c r="EL1350">
        <v>3.8172417454545453</v>
      </c>
      <c r="EM1350">
        <v>2.7168324400000001</v>
      </c>
      <c r="EN1350">
        <v>4.4841625749999992</v>
      </c>
      <c r="EO1350">
        <v>4.1208821200000001</v>
      </c>
      <c r="EP1350">
        <v>4.8352698250000001</v>
      </c>
      <c r="EQ1350">
        <v>3.731905685714286</v>
      </c>
      <c r="ER1350">
        <v>2.2482603999999999</v>
      </c>
      <c r="ES1350">
        <v>3.4914972436363643</v>
      </c>
      <c r="ET1350">
        <v>3.3409176727272727</v>
      </c>
      <c r="EU1350">
        <v>3.6363446213333344</v>
      </c>
    </row>
    <row r="1351" spans="1:151" x14ac:dyDescent="0.2">
      <c r="A1351" t="s">
        <v>774</v>
      </c>
      <c r="B1351" s="2">
        <v>44705</v>
      </c>
      <c r="C1351" t="s">
        <v>763</v>
      </c>
      <c r="D1351">
        <v>2019</v>
      </c>
      <c r="E1351">
        <v>6.01</v>
      </c>
      <c r="F1351" t="s">
        <v>228</v>
      </c>
      <c r="G1351" t="s">
        <v>602</v>
      </c>
      <c r="H1351">
        <v>0</v>
      </c>
      <c r="I1351" t="s">
        <v>151</v>
      </c>
      <c r="J1351">
        <v>48</v>
      </c>
      <c r="K1351">
        <v>110</v>
      </c>
      <c r="L1351">
        <v>82</v>
      </c>
      <c r="M1351">
        <v>50</v>
      </c>
      <c r="N1351">
        <v>47</v>
      </c>
      <c r="O1351">
        <v>35</v>
      </c>
      <c r="P1351">
        <v>66</v>
      </c>
      <c r="Q1351">
        <v>45</v>
      </c>
      <c r="R1351">
        <v>85</v>
      </c>
      <c r="S1351">
        <v>68</v>
      </c>
      <c r="T1351">
        <v>63</v>
      </c>
      <c r="U1351">
        <v>65</v>
      </c>
      <c r="V1351">
        <v>111</v>
      </c>
      <c r="W1351">
        <v>23</v>
      </c>
      <c r="X1351">
        <v>75</v>
      </c>
      <c r="Y1351">
        <v>60</v>
      </c>
      <c r="Z1351">
        <v>6</v>
      </c>
      <c r="AA1351">
        <v>97</v>
      </c>
      <c r="AB1351">
        <v>39</v>
      </c>
      <c r="AC1351">
        <v>22</v>
      </c>
      <c r="AD1351">
        <v>49</v>
      </c>
      <c r="AE1351">
        <v>42</v>
      </c>
      <c r="AF1351">
        <v>46</v>
      </c>
      <c r="AG1351">
        <v>94</v>
      </c>
      <c r="AH1351">
        <v>24</v>
      </c>
      <c r="AI1351">
        <v>101</v>
      </c>
      <c r="AJ1351">
        <v>104</v>
      </c>
      <c r="AK1351">
        <v>8</v>
      </c>
      <c r="AL1351">
        <v>53</v>
      </c>
      <c r="AM1351">
        <v>84</v>
      </c>
      <c r="AN1351">
        <v>1</v>
      </c>
      <c r="AO1351">
        <v>109</v>
      </c>
      <c r="AP1351">
        <v>15</v>
      </c>
      <c r="AQ1351">
        <v>80</v>
      </c>
      <c r="AR1351">
        <v>11</v>
      </c>
      <c r="AS1351">
        <v>71</v>
      </c>
      <c r="AT1351">
        <v>72</v>
      </c>
      <c r="AU1351">
        <v>58</v>
      </c>
      <c r="AV1351">
        <v>55</v>
      </c>
      <c r="AW1351">
        <v>59</v>
      </c>
      <c r="AX1351">
        <v>14</v>
      </c>
      <c r="AY1351">
        <v>33</v>
      </c>
      <c r="AZ1351">
        <v>43</v>
      </c>
      <c r="BA1351">
        <v>16</v>
      </c>
      <c r="BB1351">
        <v>28</v>
      </c>
      <c r="BC1351">
        <v>7</v>
      </c>
      <c r="BD1351">
        <v>112</v>
      </c>
      <c r="BE1351">
        <v>9</v>
      </c>
      <c r="BF1351">
        <v>44</v>
      </c>
      <c r="BG1351">
        <v>92</v>
      </c>
      <c r="BH1351">
        <v>57</v>
      </c>
      <c r="BI1351">
        <v>37</v>
      </c>
      <c r="BJ1351">
        <v>4</v>
      </c>
      <c r="BK1351">
        <v>40</v>
      </c>
      <c r="BL1351">
        <v>18</v>
      </c>
      <c r="BM1351">
        <v>81</v>
      </c>
      <c r="BN1351">
        <v>108</v>
      </c>
      <c r="BO1351">
        <v>95</v>
      </c>
      <c r="BP1351">
        <v>12</v>
      </c>
      <c r="BQ1351">
        <v>64</v>
      </c>
      <c r="BR1351">
        <v>10</v>
      </c>
      <c r="BS1351">
        <v>106</v>
      </c>
      <c r="BT1351">
        <v>67</v>
      </c>
      <c r="BU1351">
        <v>69</v>
      </c>
      <c r="BV1351">
        <v>105</v>
      </c>
      <c r="BW1351">
        <v>103</v>
      </c>
      <c r="BX1351">
        <v>98</v>
      </c>
      <c r="BY1351">
        <v>99</v>
      </c>
      <c r="BZ1351">
        <v>3</v>
      </c>
      <c r="CA1351">
        <v>2</v>
      </c>
      <c r="CB1351">
        <v>34</v>
      </c>
      <c r="CC1351">
        <v>62</v>
      </c>
      <c r="CD1351">
        <v>40</v>
      </c>
      <c r="CE1351">
        <v>79</v>
      </c>
      <c r="CF1351">
        <v>54</v>
      </c>
      <c r="CG1351">
        <v>61</v>
      </c>
      <c r="CH1351">
        <v>29</v>
      </c>
      <c r="CI1351">
        <v>88</v>
      </c>
      <c r="CJ1351">
        <v>52</v>
      </c>
      <c r="CK1351">
        <v>89</v>
      </c>
      <c r="CL1351">
        <v>117</v>
      </c>
      <c r="CM1351">
        <v>93</v>
      </c>
      <c r="CN1351">
        <v>32</v>
      </c>
      <c r="CO1351">
        <v>13</v>
      </c>
      <c r="CP1351">
        <v>77</v>
      </c>
      <c r="CQ1351">
        <v>70</v>
      </c>
      <c r="CR1351">
        <v>78</v>
      </c>
      <c r="CS1351">
        <v>21</v>
      </c>
      <c r="CT1351">
        <v>114</v>
      </c>
      <c r="CU1351">
        <v>96</v>
      </c>
      <c r="CV1351">
        <v>100</v>
      </c>
      <c r="CW1351">
        <v>113</v>
      </c>
      <c r="CX1351">
        <v>51</v>
      </c>
      <c r="CY1351">
        <v>116</v>
      </c>
      <c r="CZ1351">
        <v>83</v>
      </c>
      <c r="DA1351">
        <v>5</v>
      </c>
      <c r="DB1351">
        <v>87</v>
      </c>
      <c r="DC1351">
        <v>38</v>
      </c>
      <c r="DD1351">
        <v>115</v>
      </c>
      <c r="DE1351">
        <v>20</v>
      </c>
      <c r="DF1351">
        <v>36</v>
      </c>
      <c r="DG1351">
        <v>86</v>
      </c>
      <c r="DH1351">
        <v>19</v>
      </c>
      <c r="DI1351">
        <v>74</v>
      </c>
      <c r="DJ1351">
        <v>25</v>
      </c>
      <c r="DK1351">
        <v>76</v>
      </c>
      <c r="DL1351">
        <v>91</v>
      </c>
      <c r="DM1351">
        <v>17</v>
      </c>
      <c r="DN1351">
        <v>26</v>
      </c>
      <c r="DO1351">
        <v>27</v>
      </c>
      <c r="DP1351">
        <v>73</v>
      </c>
      <c r="DQ1351">
        <v>30</v>
      </c>
      <c r="DR1351">
        <v>31</v>
      </c>
      <c r="DS1351">
        <v>56</v>
      </c>
      <c r="DT1351">
        <v>102</v>
      </c>
      <c r="DU1351">
        <v>107</v>
      </c>
      <c r="DV1351">
        <v>90</v>
      </c>
    </row>
    <row r="1352" spans="1:151" x14ac:dyDescent="0.2">
      <c r="A1352" t="s">
        <v>774</v>
      </c>
      <c r="B1352" s="2">
        <v>44705</v>
      </c>
      <c r="C1352" t="s">
        <v>763</v>
      </c>
      <c r="D1352">
        <v>2019</v>
      </c>
      <c r="E1352">
        <v>6.01</v>
      </c>
      <c r="F1352" t="s">
        <v>228</v>
      </c>
      <c r="G1352" t="s">
        <v>602</v>
      </c>
      <c r="H1352">
        <v>0</v>
      </c>
      <c r="I1352" t="s">
        <v>152</v>
      </c>
      <c r="J1352">
        <v>2018</v>
      </c>
      <c r="K1352">
        <v>2018</v>
      </c>
      <c r="L1352">
        <v>2018</v>
      </c>
      <c r="M1352">
        <v>2018</v>
      </c>
      <c r="N1352">
        <v>2018</v>
      </c>
      <c r="O1352">
        <v>2018</v>
      </c>
      <c r="P1352">
        <v>2018</v>
      </c>
      <c r="Q1352">
        <v>2018</v>
      </c>
      <c r="R1352">
        <v>2018</v>
      </c>
      <c r="S1352">
        <v>2018</v>
      </c>
      <c r="T1352">
        <v>2018</v>
      </c>
      <c r="U1352">
        <v>2018</v>
      </c>
      <c r="V1352">
        <v>2018</v>
      </c>
      <c r="W1352">
        <v>2018</v>
      </c>
      <c r="X1352">
        <v>2018</v>
      </c>
      <c r="Y1352">
        <v>2018</v>
      </c>
      <c r="Z1352">
        <v>2018</v>
      </c>
      <c r="AA1352">
        <v>2018</v>
      </c>
      <c r="AB1352">
        <v>2018</v>
      </c>
      <c r="AC1352">
        <v>2018</v>
      </c>
      <c r="AD1352">
        <v>2018</v>
      </c>
      <c r="AE1352">
        <v>2018</v>
      </c>
      <c r="AF1352">
        <v>2018</v>
      </c>
      <c r="AG1352">
        <v>2018</v>
      </c>
      <c r="AH1352">
        <v>2018</v>
      </c>
      <c r="AI1352">
        <v>2018</v>
      </c>
      <c r="AJ1352">
        <v>2018</v>
      </c>
      <c r="AK1352">
        <v>2018</v>
      </c>
      <c r="AL1352">
        <v>2018</v>
      </c>
      <c r="AM1352">
        <v>2018</v>
      </c>
      <c r="AN1352">
        <v>2018</v>
      </c>
      <c r="AO1352">
        <v>2018</v>
      </c>
      <c r="AP1352">
        <v>2018</v>
      </c>
      <c r="AQ1352">
        <v>2018</v>
      </c>
      <c r="AR1352">
        <v>2018</v>
      </c>
      <c r="AS1352">
        <v>2018</v>
      </c>
      <c r="AT1352">
        <v>2018</v>
      </c>
      <c r="AU1352">
        <v>2018</v>
      </c>
      <c r="AV1352">
        <v>2018</v>
      </c>
      <c r="AW1352">
        <v>2018</v>
      </c>
      <c r="AX1352">
        <v>2018</v>
      </c>
      <c r="AY1352">
        <v>2018</v>
      </c>
      <c r="AZ1352">
        <v>2018</v>
      </c>
      <c r="BA1352">
        <v>2018</v>
      </c>
      <c r="BB1352">
        <v>2018</v>
      </c>
      <c r="BC1352">
        <v>2018</v>
      </c>
      <c r="BD1352">
        <v>2018</v>
      </c>
      <c r="BE1352">
        <v>2018</v>
      </c>
      <c r="BF1352">
        <v>2018</v>
      </c>
      <c r="BG1352">
        <v>2018</v>
      </c>
      <c r="BH1352">
        <v>2018</v>
      </c>
      <c r="BI1352">
        <v>2018</v>
      </c>
      <c r="BJ1352">
        <v>2018</v>
      </c>
      <c r="BK1352">
        <v>2018</v>
      </c>
      <c r="BL1352">
        <v>2018</v>
      </c>
      <c r="BM1352">
        <v>2018</v>
      </c>
      <c r="BN1352">
        <v>2018</v>
      </c>
      <c r="BO1352">
        <v>2018</v>
      </c>
      <c r="BP1352">
        <v>2018</v>
      </c>
      <c r="BQ1352">
        <v>2018</v>
      </c>
      <c r="BR1352">
        <v>2018</v>
      </c>
      <c r="BS1352">
        <v>2018</v>
      </c>
      <c r="BT1352">
        <v>2018</v>
      </c>
      <c r="BU1352">
        <v>2018</v>
      </c>
      <c r="BV1352">
        <v>2018</v>
      </c>
      <c r="BW1352">
        <v>2018</v>
      </c>
      <c r="BX1352">
        <v>2018</v>
      </c>
      <c r="BY1352">
        <v>2018</v>
      </c>
      <c r="BZ1352">
        <v>2018</v>
      </c>
      <c r="CA1352">
        <v>2018</v>
      </c>
      <c r="CB1352">
        <v>2018</v>
      </c>
      <c r="CC1352">
        <v>2018</v>
      </c>
      <c r="CD1352">
        <v>2018</v>
      </c>
      <c r="CE1352">
        <v>2018</v>
      </c>
      <c r="CF1352">
        <v>2018</v>
      </c>
      <c r="CG1352">
        <v>2018</v>
      </c>
      <c r="CH1352">
        <v>2018</v>
      </c>
      <c r="CI1352">
        <v>2018</v>
      </c>
      <c r="CJ1352">
        <v>2018</v>
      </c>
      <c r="CK1352">
        <v>2018</v>
      </c>
      <c r="CL1352">
        <v>2018</v>
      </c>
      <c r="CM1352">
        <v>2018</v>
      </c>
      <c r="CN1352">
        <v>2018</v>
      </c>
      <c r="CO1352">
        <v>2018</v>
      </c>
      <c r="CP1352">
        <v>2018</v>
      </c>
      <c r="CQ1352">
        <v>2018</v>
      </c>
      <c r="CR1352">
        <v>2018</v>
      </c>
      <c r="CS1352">
        <v>2018</v>
      </c>
      <c r="CT1352">
        <v>2018</v>
      </c>
      <c r="CU1352">
        <v>2018</v>
      </c>
      <c r="CV1352">
        <v>2018</v>
      </c>
      <c r="CW1352">
        <v>2018</v>
      </c>
      <c r="CX1352">
        <v>2018</v>
      </c>
      <c r="CY1352">
        <v>2018</v>
      </c>
      <c r="CZ1352">
        <v>2018</v>
      </c>
      <c r="DA1352">
        <v>2018</v>
      </c>
      <c r="DB1352">
        <v>2018</v>
      </c>
      <c r="DC1352">
        <v>2018</v>
      </c>
      <c r="DD1352">
        <v>2018</v>
      </c>
      <c r="DE1352">
        <v>2018</v>
      </c>
      <c r="DF1352">
        <v>2018</v>
      </c>
      <c r="DG1352">
        <v>2018</v>
      </c>
      <c r="DH1352">
        <v>2018</v>
      </c>
      <c r="DI1352">
        <v>2018</v>
      </c>
      <c r="DJ1352">
        <v>2018</v>
      </c>
      <c r="DK1352">
        <v>2018</v>
      </c>
      <c r="DL1352">
        <v>2018</v>
      </c>
      <c r="DM1352">
        <v>2018</v>
      </c>
      <c r="DN1352">
        <v>2018</v>
      </c>
      <c r="DO1352">
        <v>2018</v>
      </c>
      <c r="DP1352">
        <v>2018</v>
      </c>
      <c r="DQ1352">
        <v>2018</v>
      </c>
      <c r="DR1352">
        <v>2018</v>
      </c>
      <c r="DS1352">
        <v>2018</v>
      </c>
      <c r="DT1352">
        <v>2018</v>
      </c>
      <c r="DU1352">
        <v>2018</v>
      </c>
      <c r="DV1352">
        <v>2018</v>
      </c>
      <c r="DW1352">
        <v>2019</v>
      </c>
      <c r="DX1352">
        <v>2019</v>
      </c>
      <c r="DY1352">
        <v>2019</v>
      </c>
      <c r="DZ1352">
        <v>2019</v>
      </c>
      <c r="EA1352">
        <v>2019</v>
      </c>
      <c r="EB1352">
        <v>2019</v>
      </c>
      <c r="EC1352">
        <v>2019</v>
      </c>
      <c r="ED1352">
        <v>2019</v>
      </c>
      <c r="EE1352">
        <v>2019</v>
      </c>
      <c r="EF1352">
        <v>2019</v>
      </c>
      <c r="EG1352">
        <v>2019</v>
      </c>
      <c r="EH1352">
        <v>2019</v>
      </c>
      <c r="EI1352">
        <v>2019</v>
      </c>
      <c r="EJ1352">
        <v>2019</v>
      </c>
      <c r="EK1352">
        <v>2019</v>
      </c>
      <c r="EL1352">
        <v>2019</v>
      </c>
      <c r="EM1352">
        <v>2019</v>
      </c>
      <c r="EN1352">
        <v>2019</v>
      </c>
      <c r="EO1352">
        <v>2019</v>
      </c>
      <c r="EP1352">
        <v>2019</v>
      </c>
      <c r="EQ1352">
        <v>2019</v>
      </c>
      <c r="ER1352">
        <v>2019</v>
      </c>
      <c r="ES1352">
        <v>2019</v>
      </c>
      <c r="ET1352">
        <v>2019</v>
      </c>
      <c r="EU1352">
        <v>2019</v>
      </c>
    </row>
    <row r="1353" spans="1:151" x14ac:dyDescent="0.2">
      <c r="A1353" t="s">
        <v>774</v>
      </c>
      <c r="B1353" s="2">
        <v>44705</v>
      </c>
      <c r="C1353" t="s">
        <v>763</v>
      </c>
      <c r="D1353">
        <v>2019</v>
      </c>
      <c r="E1353">
        <v>6.01</v>
      </c>
      <c r="F1353" t="s">
        <v>228</v>
      </c>
      <c r="G1353" t="s">
        <v>602</v>
      </c>
      <c r="H1353">
        <v>0</v>
      </c>
      <c r="I1353" t="s">
        <v>153</v>
      </c>
      <c r="J1353" t="s">
        <v>686</v>
      </c>
      <c r="K1353" t="s">
        <v>686</v>
      </c>
      <c r="L1353" t="s">
        <v>686</v>
      </c>
      <c r="M1353" t="s">
        <v>686</v>
      </c>
      <c r="N1353" t="s">
        <v>686</v>
      </c>
      <c r="O1353" t="s">
        <v>686</v>
      </c>
      <c r="P1353" t="s">
        <v>686</v>
      </c>
      <c r="Q1353" t="s">
        <v>686</v>
      </c>
      <c r="R1353" t="s">
        <v>686</v>
      </c>
      <c r="S1353" t="s">
        <v>686</v>
      </c>
      <c r="T1353" t="s">
        <v>686</v>
      </c>
      <c r="U1353" t="s">
        <v>686</v>
      </c>
      <c r="V1353" t="s">
        <v>686</v>
      </c>
      <c r="W1353" t="s">
        <v>686</v>
      </c>
      <c r="X1353" t="s">
        <v>686</v>
      </c>
      <c r="Y1353" t="s">
        <v>686</v>
      </c>
      <c r="Z1353" t="s">
        <v>686</v>
      </c>
      <c r="AA1353" t="s">
        <v>686</v>
      </c>
      <c r="AB1353" t="s">
        <v>686</v>
      </c>
      <c r="AC1353" t="s">
        <v>686</v>
      </c>
      <c r="AD1353" t="s">
        <v>686</v>
      </c>
      <c r="AE1353" t="s">
        <v>686</v>
      </c>
      <c r="AF1353" t="s">
        <v>686</v>
      </c>
      <c r="AG1353" t="s">
        <v>686</v>
      </c>
      <c r="AH1353" t="s">
        <v>686</v>
      </c>
      <c r="AI1353" t="s">
        <v>686</v>
      </c>
      <c r="AJ1353" t="s">
        <v>686</v>
      </c>
      <c r="AK1353" t="s">
        <v>686</v>
      </c>
      <c r="AL1353" t="s">
        <v>686</v>
      </c>
      <c r="AM1353" t="s">
        <v>686</v>
      </c>
      <c r="AN1353" t="s">
        <v>686</v>
      </c>
      <c r="AO1353" t="s">
        <v>686</v>
      </c>
      <c r="AP1353" t="s">
        <v>686</v>
      </c>
      <c r="AQ1353" t="s">
        <v>686</v>
      </c>
      <c r="AR1353" t="s">
        <v>686</v>
      </c>
      <c r="AS1353" t="s">
        <v>686</v>
      </c>
      <c r="AT1353" t="s">
        <v>686</v>
      </c>
      <c r="AU1353" t="s">
        <v>686</v>
      </c>
      <c r="AV1353" t="s">
        <v>686</v>
      </c>
      <c r="AW1353" t="s">
        <v>686</v>
      </c>
      <c r="AX1353" t="s">
        <v>686</v>
      </c>
      <c r="AY1353" t="s">
        <v>686</v>
      </c>
      <c r="AZ1353" t="s">
        <v>686</v>
      </c>
      <c r="BA1353" t="s">
        <v>686</v>
      </c>
      <c r="BB1353" t="s">
        <v>686</v>
      </c>
      <c r="BC1353" t="s">
        <v>686</v>
      </c>
      <c r="BD1353" t="s">
        <v>686</v>
      </c>
      <c r="BE1353" t="s">
        <v>686</v>
      </c>
      <c r="BF1353" t="s">
        <v>686</v>
      </c>
      <c r="BG1353" t="s">
        <v>686</v>
      </c>
      <c r="BH1353" t="s">
        <v>686</v>
      </c>
      <c r="BI1353" t="s">
        <v>686</v>
      </c>
      <c r="BJ1353" t="s">
        <v>686</v>
      </c>
      <c r="BK1353" t="s">
        <v>686</v>
      </c>
      <c r="BL1353" t="s">
        <v>686</v>
      </c>
      <c r="BM1353" t="s">
        <v>686</v>
      </c>
      <c r="BN1353" t="s">
        <v>686</v>
      </c>
      <c r="BO1353" t="s">
        <v>686</v>
      </c>
      <c r="BP1353" t="s">
        <v>686</v>
      </c>
      <c r="BQ1353" t="s">
        <v>686</v>
      </c>
      <c r="BR1353" t="s">
        <v>686</v>
      </c>
      <c r="BS1353" t="s">
        <v>686</v>
      </c>
      <c r="BT1353" t="s">
        <v>686</v>
      </c>
      <c r="BU1353" t="s">
        <v>686</v>
      </c>
      <c r="BV1353" t="s">
        <v>686</v>
      </c>
      <c r="BW1353" t="s">
        <v>686</v>
      </c>
      <c r="BX1353" t="s">
        <v>686</v>
      </c>
      <c r="BY1353" t="s">
        <v>686</v>
      </c>
      <c r="BZ1353" t="s">
        <v>686</v>
      </c>
      <c r="CA1353" t="s">
        <v>686</v>
      </c>
      <c r="CB1353" t="s">
        <v>686</v>
      </c>
      <c r="CC1353" t="s">
        <v>686</v>
      </c>
      <c r="CD1353" t="s">
        <v>686</v>
      </c>
      <c r="CE1353" t="s">
        <v>686</v>
      </c>
      <c r="CF1353" t="s">
        <v>686</v>
      </c>
      <c r="CG1353" t="s">
        <v>686</v>
      </c>
      <c r="CH1353" t="s">
        <v>686</v>
      </c>
      <c r="CI1353" t="s">
        <v>686</v>
      </c>
      <c r="CJ1353" t="s">
        <v>686</v>
      </c>
      <c r="CK1353" t="s">
        <v>686</v>
      </c>
      <c r="CL1353" t="s">
        <v>686</v>
      </c>
      <c r="CM1353" t="s">
        <v>686</v>
      </c>
      <c r="CN1353" t="s">
        <v>686</v>
      </c>
      <c r="CO1353" t="s">
        <v>686</v>
      </c>
      <c r="CP1353" t="s">
        <v>686</v>
      </c>
      <c r="CQ1353" t="s">
        <v>686</v>
      </c>
      <c r="CR1353" t="s">
        <v>686</v>
      </c>
      <c r="CS1353" t="s">
        <v>686</v>
      </c>
      <c r="CT1353" t="s">
        <v>686</v>
      </c>
      <c r="CU1353" t="s">
        <v>686</v>
      </c>
      <c r="CV1353" t="s">
        <v>686</v>
      </c>
      <c r="CW1353" t="s">
        <v>686</v>
      </c>
      <c r="CX1353" t="s">
        <v>686</v>
      </c>
      <c r="CY1353" t="s">
        <v>686</v>
      </c>
      <c r="CZ1353" t="s">
        <v>686</v>
      </c>
      <c r="DA1353" t="s">
        <v>686</v>
      </c>
      <c r="DB1353" t="s">
        <v>686</v>
      </c>
      <c r="DC1353" t="s">
        <v>686</v>
      </c>
      <c r="DD1353" t="s">
        <v>686</v>
      </c>
      <c r="DE1353" t="s">
        <v>686</v>
      </c>
      <c r="DF1353" t="s">
        <v>686</v>
      </c>
      <c r="DG1353" t="s">
        <v>686</v>
      </c>
      <c r="DH1353" t="s">
        <v>686</v>
      </c>
      <c r="DI1353" t="s">
        <v>686</v>
      </c>
      <c r="DJ1353" t="s">
        <v>686</v>
      </c>
      <c r="DK1353" t="s">
        <v>686</v>
      </c>
      <c r="DL1353" t="s">
        <v>686</v>
      </c>
      <c r="DM1353" t="s">
        <v>686</v>
      </c>
      <c r="DN1353" t="s">
        <v>686</v>
      </c>
      <c r="DO1353" t="s">
        <v>686</v>
      </c>
      <c r="DP1353" t="s">
        <v>686</v>
      </c>
      <c r="DQ1353" t="s">
        <v>686</v>
      </c>
      <c r="DR1353" t="s">
        <v>686</v>
      </c>
      <c r="DS1353" t="s">
        <v>686</v>
      </c>
      <c r="DT1353" t="s">
        <v>686</v>
      </c>
      <c r="DU1353" t="s">
        <v>686</v>
      </c>
      <c r="DV1353" t="s">
        <v>686</v>
      </c>
      <c r="DW1353" t="s">
        <v>753</v>
      </c>
      <c r="DX1353" t="s">
        <v>753</v>
      </c>
      <c r="DY1353" t="s">
        <v>753</v>
      </c>
      <c r="DZ1353" t="s">
        <v>753</v>
      </c>
      <c r="EA1353" t="s">
        <v>753</v>
      </c>
      <c r="EB1353" t="s">
        <v>753</v>
      </c>
      <c r="EC1353" t="s">
        <v>753</v>
      </c>
      <c r="ED1353" t="s">
        <v>753</v>
      </c>
      <c r="EE1353" t="s">
        <v>753</v>
      </c>
      <c r="EF1353" t="s">
        <v>753</v>
      </c>
      <c r="EG1353" t="s">
        <v>753</v>
      </c>
      <c r="EH1353" t="s">
        <v>753</v>
      </c>
      <c r="EI1353" t="s">
        <v>753</v>
      </c>
      <c r="EJ1353" t="s">
        <v>753</v>
      </c>
      <c r="EK1353" t="s">
        <v>753</v>
      </c>
      <c r="EL1353" t="s">
        <v>753</v>
      </c>
      <c r="EM1353" t="s">
        <v>753</v>
      </c>
      <c r="EN1353" t="s">
        <v>753</v>
      </c>
      <c r="EO1353" t="s">
        <v>753</v>
      </c>
      <c r="EP1353" t="s">
        <v>753</v>
      </c>
      <c r="EQ1353" t="s">
        <v>753</v>
      </c>
      <c r="ER1353" t="s">
        <v>753</v>
      </c>
      <c r="ES1353" t="s">
        <v>753</v>
      </c>
      <c r="ET1353" t="s">
        <v>753</v>
      </c>
      <c r="EU1353" t="s">
        <v>753</v>
      </c>
    </row>
    <row r="1354" spans="1:151" x14ac:dyDescent="0.2">
      <c r="A1354" t="s">
        <v>774</v>
      </c>
      <c r="B1354" s="2">
        <v>44705</v>
      </c>
      <c r="C1354" t="s">
        <v>763</v>
      </c>
      <c r="D1354">
        <v>2019</v>
      </c>
      <c r="E1354">
        <v>6.01</v>
      </c>
      <c r="F1354" t="s">
        <v>228</v>
      </c>
      <c r="G1354" t="s">
        <v>602</v>
      </c>
      <c r="H1354">
        <v>0</v>
      </c>
      <c r="I1354" t="s">
        <v>155</v>
      </c>
      <c r="J1354">
        <v>2019</v>
      </c>
      <c r="K1354">
        <v>2019</v>
      </c>
      <c r="L1354">
        <v>2019</v>
      </c>
      <c r="M1354">
        <v>2019</v>
      </c>
      <c r="N1354">
        <v>2019</v>
      </c>
      <c r="O1354">
        <v>2019</v>
      </c>
      <c r="P1354">
        <v>2019</v>
      </c>
      <c r="Q1354">
        <v>2019</v>
      </c>
      <c r="R1354">
        <v>2019</v>
      </c>
      <c r="S1354">
        <v>2019</v>
      </c>
      <c r="T1354">
        <v>2019</v>
      </c>
      <c r="U1354">
        <v>2019</v>
      </c>
      <c r="V1354">
        <v>2019</v>
      </c>
      <c r="W1354">
        <v>2019</v>
      </c>
      <c r="X1354">
        <v>2019</v>
      </c>
      <c r="Y1354">
        <v>2019</v>
      </c>
      <c r="Z1354">
        <v>2019</v>
      </c>
      <c r="AA1354">
        <v>2019</v>
      </c>
      <c r="AB1354">
        <v>2019</v>
      </c>
      <c r="AC1354">
        <v>2019</v>
      </c>
      <c r="AD1354">
        <v>2019</v>
      </c>
      <c r="AE1354">
        <v>2019</v>
      </c>
      <c r="AF1354">
        <v>2019</v>
      </c>
      <c r="AG1354">
        <v>2019</v>
      </c>
      <c r="AH1354">
        <v>2019</v>
      </c>
      <c r="AI1354">
        <v>2019</v>
      </c>
      <c r="AJ1354">
        <v>2019</v>
      </c>
      <c r="AK1354">
        <v>2019</v>
      </c>
      <c r="AL1354">
        <v>2019</v>
      </c>
      <c r="AM1354">
        <v>2019</v>
      </c>
      <c r="AN1354">
        <v>2019</v>
      </c>
      <c r="AO1354">
        <v>2019</v>
      </c>
      <c r="AP1354">
        <v>2019</v>
      </c>
      <c r="AQ1354">
        <v>2019</v>
      </c>
      <c r="AR1354">
        <v>2019</v>
      </c>
      <c r="AS1354">
        <v>2019</v>
      </c>
      <c r="AT1354">
        <v>2019</v>
      </c>
      <c r="AU1354">
        <v>2019</v>
      </c>
      <c r="AV1354">
        <v>2019</v>
      </c>
      <c r="AW1354">
        <v>2019</v>
      </c>
      <c r="AX1354">
        <v>2019</v>
      </c>
      <c r="AY1354">
        <v>2019</v>
      </c>
      <c r="AZ1354">
        <v>2019</v>
      </c>
      <c r="BA1354">
        <v>2019</v>
      </c>
      <c r="BB1354">
        <v>2019</v>
      </c>
      <c r="BC1354">
        <v>2019</v>
      </c>
      <c r="BD1354">
        <v>2019</v>
      </c>
      <c r="BE1354">
        <v>2019</v>
      </c>
      <c r="BF1354">
        <v>2019</v>
      </c>
      <c r="BG1354">
        <v>2019</v>
      </c>
      <c r="BH1354">
        <v>2019</v>
      </c>
      <c r="BI1354">
        <v>2019</v>
      </c>
      <c r="BJ1354">
        <v>2019</v>
      </c>
      <c r="BK1354">
        <v>2019</v>
      </c>
      <c r="BL1354">
        <v>2019</v>
      </c>
      <c r="BM1354">
        <v>2019</v>
      </c>
      <c r="BN1354">
        <v>2019</v>
      </c>
      <c r="BO1354">
        <v>2019</v>
      </c>
      <c r="BP1354">
        <v>2019</v>
      </c>
      <c r="BQ1354">
        <v>2019</v>
      </c>
      <c r="BR1354">
        <v>2019</v>
      </c>
      <c r="BS1354">
        <v>2019</v>
      </c>
      <c r="BT1354">
        <v>2019</v>
      </c>
      <c r="BU1354">
        <v>2019</v>
      </c>
      <c r="BV1354">
        <v>2019</v>
      </c>
      <c r="BW1354">
        <v>2019</v>
      </c>
      <c r="BX1354">
        <v>2019</v>
      </c>
      <c r="BY1354">
        <v>2019</v>
      </c>
      <c r="BZ1354">
        <v>2019</v>
      </c>
      <c r="CA1354">
        <v>2019</v>
      </c>
      <c r="CB1354">
        <v>2019</v>
      </c>
      <c r="CC1354">
        <v>2019</v>
      </c>
      <c r="CD1354">
        <v>2019</v>
      </c>
      <c r="CE1354">
        <v>2019</v>
      </c>
      <c r="CF1354">
        <v>2019</v>
      </c>
      <c r="CG1354">
        <v>2019</v>
      </c>
      <c r="CH1354">
        <v>2019</v>
      </c>
      <c r="CI1354">
        <v>2019</v>
      </c>
      <c r="CJ1354">
        <v>2019</v>
      </c>
      <c r="CK1354">
        <v>2019</v>
      </c>
      <c r="CL1354">
        <v>2019</v>
      </c>
      <c r="CM1354">
        <v>2019</v>
      </c>
      <c r="CN1354">
        <v>2019</v>
      </c>
      <c r="CO1354">
        <v>2019</v>
      </c>
      <c r="CP1354">
        <v>2019</v>
      </c>
      <c r="CQ1354">
        <v>2019</v>
      </c>
      <c r="CR1354">
        <v>2019</v>
      </c>
      <c r="CS1354">
        <v>2019</v>
      </c>
      <c r="CT1354">
        <v>2019</v>
      </c>
      <c r="CU1354">
        <v>2019</v>
      </c>
      <c r="CV1354">
        <v>2019</v>
      </c>
      <c r="CW1354">
        <v>2019</v>
      </c>
      <c r="CX1354">
        <v>2019</v>
      </c>
      <c r="CY1354">
        <v>2019</v>
      </c>
      <c r="CZ1354">
        <v>2019</v>
      </c>
      <c r="DA1354">
        <v>2019</v>
      </c>
      <c r="DB1354">
        <v>2019</v>
      </c>
      <c r="DC1354">
        <v>2019</v>
      </c>
      <c r="DD1354">
        <v>2019</v>
      </c>
      <c r="DE1354">
        <v>2019</v>
      </c>
      <c r="DF1354">
        <v>2019</v>
      </c>
      <c r="DG1354">
        <v>2019</v>
      </c>
      <c r="DH1354">
        <v>2019</v>
      </c>
      <c r="DI1354">
        <v>2019</v>
      </c>
      <c r="DJ1354">
        <v>2019</v>
      </c>
      <c r="DK1354">
        <v>2019</v>
      </c>
      <c r="DL1354">
        <v>2019</v>
      </c>
      <c r="DM1354">
        <v>2019</v>
      </c>
      <c r="DN1354">
        <v>2019</v>
      </c>
      <c r="DO1354">
        <v>2019</v>
      </c>
      <c r="DP1354">
        <v>2019</v>
      </c>
      <c r="DQ1354">
        <v>2019</v>
      </c>
      <c r="DR1354">
        <v>2019</v>
      </c>
      <c r="DS1354">
        <v>2019</v>
      </c>
      <c r="DT1354">
        <v>2019</v>
      </c>
      <c r="DU1354">
        <v>2019</v>
      </c>
      <c r="DV1354">
        <v>2019</v>
      </c>
      <c r="DW1354">
        <v>44684</v>
      </c>
      <c r="DX1354">
        <v>44684</v>
      </c>
      <c r="DY1354">
        <v>44684</v>
      </c>
      <c r="DZ1354">
        <v>44684</v>
      </c>
      <c r="EA1354">
        <v>44684</v>
      </c>
      <c r="EB1354">
        <v>44684</v>
      </c>
      <c r="EC1354">
        <v>44684</v>
      </c>
      <c r="ED1354">
        <v>44684</v>
      </c>
      <c r="EE1354">
        <v>44684</v>
      </c>
      <c r="EF1354">
        <v>44684</v>
      </c>
      <c r="EG1354">
        <v>44684</v>
      </c>
      <c r="EH1354">
        <v>44684</v>
      </c>
      <c r="EI1354">
        <v>44684</v>
      </c>
      <c r="EJ1354">
        <v>44684</v>
      </c>
      <c r="EK1354">
        <v>44684</v>
      </c>
      <c r="EL1354">
        <v>44684</v>
      </c>
      <c r="EM1354">
        <v>44684</v>
      </c>
      <c r="EN1354">
        <v>44684</v>
      </c>
      <c r="EO1354">
        <v>44684</v>
      </c>
      <c r="EP1354">
        <v>44684</v>
      </c>
      <c r="EQ1354">
        <v>44684</v>
      </c>
      <c r="ER1354">
        <v>44684</v>
      </c>
      <c r="ES1354">
        <v>44684</v>
      </c>
      <c r="ET1354">
        <v>44684</v>
      </c>
      <c r="EU1354">
        <v>44684</v>
      </c>
    </row>
    <row r="1355" spans="1:151" x14ac:dyDescent="0.2">
      <c r="A1355" t="s">
        <v>774</v>
      </c>
      <c r="B1355" s="2">
        <v>44705</v>
      </c>
      <c r="C1355" t="s">
        <v>763</v>
      </c>
      <c r="D1355">
        <v>2019</v>
      </c>
      <c r="E1355">
        <v>6.01</v>
      </c>
      <c r="F1355" t="s">
        <v>228</v>
      </c>
      <c r="G1355" t="s">
        <v>602</v>
      </c>
      <c r="H1355">
        <v>0</v>
      </c>
      <c r="I1355" t="s">
        <v>156</v>
      </c>
      <c r="J1355" t="s">
        <v>383</v>
      </c>
      <c r="K1355" t="s">
        <v>383</v>
      </c>
      <c r="L1355" t="s">
        <v>383</v>
      </c>
      <c r="M1355" t="s">
        <v>383</v>
      </c>
      <c r="N1355" t="s">
        <v>383</v>
      </c>
      <c r="O1355" t="s">
        <v>383</v>
      </c>
      <c r="P1355" t="s">
        <v>383</v>
      </c>
      <c r="Q1355" t="s">
        <v>383</v>
      </c>
      <c r="R1355" t="s">
        <v>383</v>
      </c>
      <c r="S1355" t="s">
        <v>383</v>
      </c>
      <c r="T1355" t="s">
        <v>383</v>
      </c>
      <c r="U1355" t="s">
        <v>383</v>
      </c>
      <c r="V1355" t="s">
        <v>383</v>
      </c>
      <c r="W1355" t="s">
        <v>383</v>
      </c>
      <c r="X1355" t="s">
        <v>383</v>
      </c>
      <c r="Y1355" t="s">
        <v>383</v>
      </c>
      <c r="Z1355" t="s">
        <v>383</v>
      </c>
      <c r="AA1355" t="s">
        <v>383</v>
      </c>
      <c r="AB1355" t="s">
        <v>383</v>
      </c>
      <c r="AC1355" t="s">
        <v>383</v>
      </c>
      <c r="AD1355" t="s">
        <v>383</v>
      </c>
      <c r="AE1355" t="s">
        <v>383</v>
      </c>
      <c r="AF1355" t="s">
        <v>383</v>
      </c>
      <c r="AG1355" t="s">
        <v>383</v>
      </c>
      <c r="AH1355" t="s">
        <v>383</v>
      </c>
      <c r="AI1355" t="s">
        <v>383</v>
      </c>
      <c r="AJ1355" t="s">
        <v>383</v>
      </c>
      <c r="AK1355" t="s">
        <v>383</v>
      </c>
      <c r="AL1355" t="s">
        <v>383</v>
      </c>
      <c r="AM1355" t="s">
        <v>383</v>
      </c>
      <c r="AN1355" t="s">
        <v>383</v>
      </c>
      <c r="AO1355" t="s">
        <v>383</v>
      </c>
      <c r="AP1355" t="s">
        <v>383</v>
      </c>
      <c r="AQ1355" t="s">
        <v>383</v>
      </c>
      <c r="AR1355" t="s">
        <v>383</v>
      </c>
      <c r="AS1355" t="s">
        <v>383</v>
      </c>
      <c r="AT1355" t="s">
        <v>383</v>
      </c>
      <c r="AU1355" t="s">
        <v>383</v>
      </c>
      <c r="AV1355" t="s">
        <v>383</v>
      </c>
      <c r="AW1355" t="s">
        <v>383</v>
      </c>
      <c r="AX1355" t="s">
        <v>383</v>
      </c>
      <c r="AY1355" t="s">
        <v>383</v>
      </c>
      <c r="AZ1355" t="s">
        <v>383</v>
      </c>
      <c r="BA1355" t="s">
        <v>383</v>
      </c>
      <c r="BB1355" t="s">
        <v>383</v>
      </c>
      <c r="BC1355" t="s">
        <v>383</v>
      </c>
      <c r="BD1355" t="s">
        <v>383</v>
      </c>
      <c r="BE1355" t="s">
        <v>383</v>
      </c>
      <c r="BF1355" t="s">
        <v>383</v>
      </c>
      <c r="BG1355" t="s">
        <v>383</v>
      </c>
      <c r="BH1355" t="s">
        <v>383</v>
      </c>
      <c r="BI1355" t="s">
        <v>383</v>
      </c>
      <c r="BJ1355" t="s">
        <v>383</v>
      </c>
      <c r="BK1355" t="s">
        <v>383</v>
      </c>
      <c r="BL1355" t="s">
        <v>383</v>
      </c>
      <c r="BM1355" t="s">
        <v>383</v>
      </c>
      <c r="BN1355" t="s">
        <v>383</v>
      </c>
      <c r="BO1355" t="s">
        <v>383</v>
      </c>
      <c r="BP1355" t="s">
        <v>383</v>
      </c>
      <c r="BQ1355" t="s">
        <v>383</v>
      </c>
      <c r="BR1355" t="s">
        <v>383</v>
      </c>
      <c r="BS1355" t="s">
        <v>383</v>
      </c>
      <c r="BT1355" t="s">
        <v>383</v>
      </c>
      <c r="BU1355" t="s">
        <v>383</v>
      </c>
      <c r="BV1355" t="s">
        <v>383</v>
      </c>
      <c r="BW1355" t="s">
        <v>383</v>
      </c>
      <c r="BX1355" t="s">
        <v>383</v>
      </c>
      <c r="BY1355" t="s">
        <v>383</v>
      </c>
      <c r="BZ1355" t="s">
        <v>383</v>
      </c>
      <c r="CA1355" t="s">
        <v>383</v>
      </c>
      <c r="CB1355" t="s">
        <v>383</v>
      </c>
      <c r="CC1355" t="s">
        <v>383</v>
      </c>
      <c r="CD1355" t="s">
        <v>383</v>
      </c>
      <c r="CE1355" t="s">
        <v>383</v>
      </c>
      <c r="CF1355" t="s">
        <v>383</v>
      </c>
      <c r="CG1355" t="s">
        <v>383</v>
      </c>
      <c r="CH1355" t="s">
        <v>383</v>
      </c>
      <c r="CI1355" t="s">
        <v>383</v>
      </c>
      <c r="CJ1355" t="s">
        <v>383</v>
      </c>
      <c r="CK1355" t="s">
        <v>383</v>
      </c>
      <c r="CL1355" t="s">
        <v>383</v>
      </c>
      <c r="CM1355" t="s">
        <v>383</v>
      </c>
      <c r="CN1355" t="s">
        <v>383</v>
      </c>
      <c r="CO1355" t="s">
        <v>383</v>
      </c>
      <c r="CP1355" t="s">
        <v>383</v>
      </c>
      <c r="CQ1355" t="s">
        <v>383</v>
      </c>
      <c r="CR1355" t="s">
        <v>383</v>
      </c>
      <c r="CS1355" t="s">
        <v>383</v>
      </c>
      <c r="CT1355" t="s">
        <v>383</v>
      </c>
      <c r="CU1355" t="s">
        <v>383</v>
      </c>
      <c r="CV1355" t="s">
        <v>383</v>
      </c>
      <c r="CW1355" t="s">
        <v>383</v>
      </c>
      <c r="CX1355" t="s">
        <v>383</v>
      </c>
      <c r="CY1355" t="s">
        <v>383</v>
      </c>
      <c r="CZ1355" t="s">
        <v>383</v>
      </c>
      <c r="DA1355" t="s">
        <v>383</v>
      </c>
      <c r="DB1355" t="s">
        <v>383</v>
      </c>
      <c r="DC1355" t="s">
        <v>383</v>
      </c>
      <c r="DD1355" t="s">
        <v>383</v>
      </c>
      <c r="DE1355" t="s">
        <v>383</v>
      </c>
      <c r="DF1355" t="s">
        <v>383</v>
      </c>
      <c r="DG1355" t="s">
        <v>383</v>
      </c>
      <c r="DH1355" t="s">
        <v>383</v>
      </c>
      <c r="DI1355" t="s">
        <v>383</v>
      </c>
      <c r="DJ1355" t="s">
        <v>383</v>
      </c>
      <c r="DK1355" t="s">
        <v>383</v>
      </c>
      <c r="DL1355" t="s">
        <v>383</v>
      </c>
      <c r="DM1355" t="s">
        <v>383</v>
      </c>
      <c r="DN1355" t="s">
        <v>383</v>
      </c>
      <c r="DO1355" t="s">
        <v>383</v>
      </c>
      <c r="DP1355" t="s">
        <v>383</v>
      </c>
      <c r="DQ1355" t="s">
        <v>383</v>
      </c>
      <c r="DR1355" t="s">
        <v>383</v>
      </c>
      <c r="DS1355" t="s">
        <v>383</v>
      </c>
      <c r="DT1355" t="s">
        <v>383</v>
      </c>
      <c r="DU1355" t="s">
        <v>383</v>
      </c>
      <c r="DV1355" t="s">
        <v>383</v>
      </c>
      <c r="DW1355" t="s">
        <v>756</v>
      </c>
      <c r="DX1355" t="s">
        <v>756</v>
      </c>
      <c r="DY1355" t="s">
        <v>756</v>
      </c>
      <c r="DZ1355" t="s">
        <v>756</v>
      </c>
      <c r="EA1355" t="s">
        <v>756</v>
      </c>
      <c r="EB1355" t="s">
        <v>756</v>
      </c>
      <c r="EC1355" t="s">
        <v>756</v>
      </c>
      <c r="ED1355" t="s">
        <v>756</v>
      </c>
      <c r="EE1355" t="s">
        <v>756</v>
      </c>
      <c r="EF1355" t="s">
        <v>756</v>
      </c>
      <c r="EG1355" t="s">
        <v>756</v>
      </c>
      <c r="EH1355" t="s">
        <v>756</v>
      </c>
      <c r="EI1355" t="s">
        <v>756</v>
      </c>
      <c r="EJ1355" t="s">
        <v>756</v>
      </c>
      <c r="EK1355" t="s">
        <v>756</v>
      </c>
      <c r="EL1355" t="s">
        <v>756</v>
      </c>
      <c r="EM1355" t="s">
        <v>756</v>
      </c>
      <c r="EN1355" t="s">
        <v>756</v>
      </c>
      <c r="EO1355" t="s">
        <v>756</v>
      </c>
      <c r="EP1355" t="s">
        <v>756</v>
      </c>
      <c r="EQ1355" t="s">
        <v>756</v>
      </c>
      <c r="ER1355" t="s">
        <v>756</v>
      </c>
      <c r="ES1355" t="s">
        <v>756</v>
      </c>
      <c r="ET1355" t="s">
        <v>756</v>
      </c>
      <c r="EU1355" t="s">
        <v>756</v>
      </c>
    </row>
    <row r="1356" spans="1:151" x14ac:dyDescent="0.2">
      <c r="A1356" t="s">
        <v>774</v>
      </c>
      <c r="B1356" s="2">
        <v>44705</v>
      </c>
      <c r="C1356" t="s">
        <v>763</v>
      </c>
      <c r="D1356">
        <v>2019</v>
      </c>
      <c r="E1356">
        <v>6.02</v>
      </c>
      <c r="F1356" t="s">
        <v>229</v>
      </c>
      <c r="G1356" t="s">
        <v>603</v>
      </c>
      <c r="H1356">
        <v>0</v>
      </c>
      <c r="I1356" t="s">
        <v>148</v>
      </c>
      <c r="J1356">
        <v>72</v>
      </c>
      <c r="K1356">
        <v>60</v>
      </c>
      <c r="L1356">
        <v>103</v>
      </c>
      <c r="M1356">
        <v>80</v>
      </c>
      <c r="N1356">
        <v>77</v>
      </c>
      <c r="O1356">
        <v>76</v>
      </c>
      <c r="P1356">
        <v>83</v>
      </c>
      <c r="Q1356">
        <v>71</v>
      </c>
      <c r="R1356">
        <v>18</v>
      </c>
      <c r="S1356">
        <v>68</v>
      </c>
      <c r="T1356">
        <v>60</v>
      </c>
      <c r="U1356">
        <v>57</v>
      </c>
      <c r="V1356">
        <v>76</v>
      </c>
      <c r="W1356">
        <v>46</v>
      </c>
      <c r="X1356">
        <v>44</v>
      </c>
      <c r="Y1356">
        <v>87</v>
      </c>
      <c r="Z1356">
        <v>56</v>
      </c>
      <c r="AA1356">
        <v>45</v>
      </c>
      <c r="AB1356">
        <v>71</v>
      </c>
      <c r="AC1356">
        <v>48</v>
      </c>
      <c r="AD1356">
        <v>16</v>
      </c>
      <c r="AE1356">
        <v>95</v>
      </c>
      <c r="AF1356">
        <v>47</v>
      </c>
      <c r="AG1356">
        <v>56</v>
      </c>
      <c r="AH1356">
        <v>70</v>
      </c>
      <c r="AI1356">
        <v>54</v>
      </c>
      <c r="AJ1356">
        <v>88</v>
      </c>
      <c r="AK1356">
        <v>116</v>
      </c>
      <c r="AL1356">
        <v>84</v>
      </c>
      <c r="AM1356">
        <v>78</v>
      </c>
      <c r="AN1356">
        <v>88</v>
      </c>
      <c r="AO1356">
        <v>88</v>
      </c>
      <c r="AP1356">
        <v>70</v>
      </c>
      <c r="AQ1356">
        <v>84</v>
      </c>
      <c r="AR1356">
        <v>87</v>
      </c>
      <c r="AS1356">
        <v>86</v>
      </c>
      <c r="AT1356">
        <v>100</v>
      </c>
      <c r="AU1356">
        <v>87</v>
      </c>
      <c r="AV1356">
        <v>78</v>
      </c>
      <c r="AW1356">
        <v>20</v>
      </c>
      <c r="AX1356">
        <v>98</v>
      </c>
      <c r="AY1356">
        <v>68</v>
      </c>
      <c r="AZ1356">
        <v>71</v>
      </c>
      <c r="BA1356">
        <v>62</v>
      </c>
      <c r="BB1356">
        <v>115</v>
      </c>
      <c r="BC1356">
        <v>76</v>
      </c>
      <c r="BD1356">
        <v>51</v>
      </c>
      <c r="BE1356">
        <v>101</v>
      </c>
      <c r="BF1356">
        <v>73</v>
      </c>
      <c r="BG1356">
        <v>108</v>
      </c>
      <c r="BH1356">
        <v>104</v>
      </c>
      <c r="BI1356">
        <v>107</v>
      </c>
      <c r="BJ1356">
        <v>86</v>
      </c>
      <c r="BK1356">
        <v>64</v>
      </c>
      <c r="BL1356">
        <v>60</v>
      </c>
      <c r="BM1356">
        <v>98</v>
      </c>
      <c r="BN1356">
        <v>36</v>
      </c>
      <c r="BO1356">
        <v>57</v>
      </c>
      <c r="BP1356">
        <v>64</v>
      </c>
      <c r="BQ1356">
        <v>112</v>
      </c>
      <c r="BR1356">
        <v>56</v>
      </c>
      <c r="BS1356">
        <v>46</v>
      </c>
      <c r="BT1356">
        <v>112</v>
      </c>
      <c r="BU1356">
        <v>77</v>
      </c>
      <c r="BV1356">
        <v>64</v>
      </c>
      <c r="BW1356">
        <v>46</v>
      </c>
      <c r="BX1356">
        <v>60</v>
      </c>
      <c r="BY1356">
        <v>46</v>
      </c>
      <c r="BZ1356">
        <v>87</v>
      </c>
      <c r="CA1356">
        <v>77</v>
      </c>
      <c r="CB1356">
        <v>82</v>
      </c>
      <c r="CC1356">
        <v>80</v>
      </c>
      <c r="CD1356">
        <v>44</v>
      </c>
      <c r="CE1356">
        <v>63</v>
      </c>
      <c r="CF1356">
        <v>95</v>
      </c>
      <c r="CG1356">
        <v>56</v>
      </c>
      <c r="CH1356">
        <v>49</v>
      </c>
      <c r="CI1356">
        <v>71</v>
      </c>
      <c r="CJ1356">
        <v>88</v>
      </c>
      <c r="CK1356">
        <v>96</v>
      </c>
      <c r="CL1356">
        <v>57</v>
      </c>
      <c r="CM1356">
        <v>16</v>
      </c>
      <c r="CN1356">
        <v>72</v>
      </c>
      <c r="CO1356">
        <v>68</v>
      </c>
      <c r="CP1356">
        <v>72</v>
      </c>
      <c r="CQ1356">
        <v>78</v>
      </c>
      <c r="CR1356">
        <v>104</v>
      </c>
      <c r="CS1356">
        <v>64</v>
      </c>
      <c r="CT1356">
        <v>40</v>
      </c>
      <c r="CU1356">
        <v>66</v>
      </c>
      <c r="CV1356">
        <v>40</v>
      </c>
      <c r="CW1356">
        <v>114</v>
      </c>
      <c r="CX1356">
        <v>52</v>
      </c>
      <c r="CY1356">
        <v>72</v>
      </c>
      <c r="CZ1356">
        <v>59</v>
      </c>
      <c r="DA1356">
        <v>60</v>
      </c>
      <c r="DB1356">
        <v>84</v>
      </c>
      <c r="DC1356">
        <v>110</v>
      </c>
      <c r="DD1356">
        <v>78</v>
      </c>
      <c r="DE1356">
        <v>118</v>
      </c>
      <c r="DF1356">
        <v>80</v>
      </c>
      <c r="DG1356">
        <v>53</v>
      </c>
      <c r="DH1356">
        <v>88</v>
      </c>
      <c r="DI1356">
        <v>71</v>
      </c>
      <c r="DJ1356">
        <v>40</v>
      </c>
      <c r="DK1356">
        <v>89</v>
      </c>
      <c r="DL1356">
        <v>66</v>
      </c>
      <c r="DM1356">
        <v>61</v>
      </c>
      <c r="DN1356">
        <v>110</v>
      </c>
      <c r="DO1356">
        <v>8</v>
      </c>
      <c r="DP1356">
        <v>93</v>
      </c>
      <c r="DQ1356">
        <v>100</v>
      </c>
      <c r="DR1356">
        <v>98</v>
      </c>
      <c r="DS1356">
        <v>92</v>
      </c>
      <c r="DT1356">
        <v>46</v>
      </c>
      <c r="DU1356">
        <v>21</v>
      </c>
      <c r="DV1356">
        <v>52</v>
      </c>
    </row>
    <row r="1357" spans="1:151" x14ac:dyDescent="0.2">
      <c r="A1357" t="s">
        <v>774</v>
      </c>
      <c r="B1357" s="2">
        <v>44705</v>
      </c>
      <c r="C1357" t="s">
        <v>763</v>
      </c>
      <c r="D1357">
        <v>2019</v>
      </c>
      <c r="E1357">
        <v>6.02</v>
      </c>
      <c r="F1357" t="s">
        <v>229</v>
      </c>
      <c r="G1357" t="s">
        <v>603</v>
      </c>
      <c r="H1357">
        <v>0</v>
      </c>
      <c r="I1357" t="s">
        <v>163</v>
      </c>
      <c r="J1357">
        <v>4.5999999999999996</v>
      </c>
      <c r="K1357">
        <v>4</v>
      </c>
      <c r="L1357">
        <v>6.1499999999999995</v>
      </c>
      <c r="M1357">
        <v>5</v>
      </c>
      <c r="N1357">
        <v>4.8500000000000005</v>
      </c>
      <c r="O1357">
        <v>4.8</v>
      </c>
      <c r="P1357">
        <v>5.15</v>
      </c>
      <c r="Q1357">
        <v>4.55</v>
      </c>
      <c r="R1357">
        <v>1.9</v>
      </c>
      <c r="S1357">
        <v>4.4000000000000004</v>
      </c>
      <c r="T1357">
        <v>4</v>
      </c>
      <c r="U1357">
        <v>3.8499999999999996</v>
      </c>
      <c r="V1357">
        <v>4.8</v>
      </c>
      <c r="W1357">
        <v>3.3000000000000003</v>
      </c>
      <c r="X1357">
        <v>3.1999999999999997</v>
      </c>
      <c r="Y1357">
        <v>5.35</v>
      </c>
      <c r="Z1357">
        <v>3.8</v>
      </c>
      <c r="AA1357">
        <v>3.25</v>
      </c>
      <c r="AB1357">
        <v>4.55</v>
      </c>
      <c r="AC1357">
        <v>3.4000000000000004</v>
      </c>
      <c r="AD1357">
        <v>1.8</v>
      </c>
      <c r="AE1357">
        <v>5.75</v>
      </c>
      <c r="AF1357">
        <v>3.35</v>
      </c>
      <c r="AG1357">
        <v>3.8</v>
      </c>
      <c r="AH1357">
        <v>4.5</v>
      </c>
      <c r="AI1357">
        <v>3.7</v>
      </c>
      <c r="AJ1357">
        <v>5.3999999999999995</v>
      </c>
      <c r="AK1357">
        <v>6.8</v>
      </c>
      <c r="AL1357">
        <v>5.1999999999999993</v>
      </c>
      <c r="AM1357">
        <v>4.9000000000000004</v>
      </c>
      <c r="AN1357">
        <v>5.3999999999999995</v>
      </c>
      <c r="AO1357">
        <v>5.3999999999999995</v>
      </c>
      <c r="AP1357">
        <v>4.5</v>
      </c>
      <c r="AQ1357">
        <v>5.1999999999999993</v>
      </c>
      <c r="AR1357">
        <v>5.35</v>
      </c>
      <c r="AS1357">
        <v>5.3</v>
      </c>
      <c r="AT1357">
        <v>6</v>
      </c>
      <c r="AU1357">
        <v>5.35</v>
      </c>
      <c r="AV1357">
        <v>4.9000000000000004</v>
      </c>
      <c r="AW1357">
        <v>2</v>
      </c>
      <c r="AX1357">
        <v>5.9</v>
      </c>
      <c r="AY1357">
        <v>4.4000000000000004</v>
      </c>
      <c r="AZ1357">
        <v>4.55</v>
      </c>
      <c r="BA1357">
        <v>4.1000000000000005</v>
      </c>
      <c r="BB1357">
        <v>6.75</v>
      </c>
      <c r="BC1357">
        <v>4.8</v>
      </c>
      <c r="BD1357">
        <v>3.55</v>
      </c>
      <c r="BE1357">
        <v>6.05</v>
      </c>
      <c r="BF1357">
        <v>4.6499999999999995</v>
      </c>
      <c r="BG1357">
        <v>6.4</v>
      </c>
      <c r="BH1357">
        <v>6.2</v>
      </c>
      <c r="BI1357">
        <v>6.3500000000000005</v>
      </c>
      <c r="BJ1357">
        <v>5.3</v>
      </c>
      <c r="BK1357">
        <v>4.2</v>
      </c>
      <c r="BL1357">
        <v>4</v>
      </c>
      <c r="BM1357">
        <v>5.9</v>
      </c>
      <c r="BN1357">
        <v>2.8</v>
      </c>
      <c r="BO1357">
        <v>3.8499999999999996</v>
      </c>
      <c r="BP1357">
        <v>4.2</v>
      </c>
      <c r="BQ1357">
        <v>6.6</v>
      </c>
      <c r="BR1357">
        <v>3.8</v>
      </c>
      <c r="BS1357">
        <v>3.3000000000000003</v>
      </c>
      <c r="BT1357">
        <v>6.6</v>
      </c>
      <c r="BU1357">
        <v>4.8500000000000005</v>
      </c>
      <c r="BV1357">
        <v>4.2</v>
      </c>
      <c r="BW1357">
        <v>3.3000000000000003</v>
      </c>
      <c r="BX1357">
        <v>4</v>
      </c>
      <c r="BY1357">
        <v>3.3000000000000003</v>
      </c>
      <c r="BZ1357">
        <v>5.35</v>
      </c>
      <c r="CA1357">
        <v>4.8500000000000005</v>
      </c>
      <c r="CB1357">
        <v>5.0999999999999996</v>
      </c>
      <c r="CC1357">
        <v>5</v>
      </c>
      <c r="CD1357">
        <v>3.1999999999999997</v>
      </c>
      <c r="CE1357">
        <v>4.1500000000000004</v>
      </c>
      <c r="CF1357">
        <v>5.75</v>
      </c>
      <c r="CG1357">
        <v>3.8</v>
      </c>
      <c r="CH1357">
        <v>3.45</v>
      </c>
      <c r="CI1357">
        <v>4.55</v>
      </c>
      <c r="CJ1357">
        <v>5.3999999999999995</v>
      </c>
      <c r="CK1357">
        <v>5.8000000000000007</v>
      </c>
      <c r="CL1357">
        <v>3.8499999999999996</v>
      </c>
      <c r="CM1357">
        <v>1.8</v>
      </c>
      <c r="CN1357">
        <v>4.5999999999999996</v>
      </c>
      <c r="CO1357">
        <v>4.4000000000000004</v>
      </c>
      <c r="CP1357">
        <v>4.5999999999999996</v>
      </c>
      <c r="CQ1357">
        <v>4.9000000000000004</v>
      </c>
      <c r="CR1357">
        <v>6.2</v>
      </c>
      <c r="CS1357">
        <v>4.2</v>
      </c>
      <c r="CT1357">
        <v>3</v>
      </c>
      <c r="CU1357">
        <v>4.3000000000000007</v>
      </c>
      <c r="CV1357">
        <v>3</v>
      </c>
      <c r="CW1357">
        <v>6.6999999999999993</v>
      </c>
      <c r="CX1357">
        <v>3.6</v>
      </c>
      <c r="CY1357">
        <v>4.5999999999999996</v>
      </c>
      <c r="CZ1357">
        <v>3.9499999999999997</v>
      </c>
      <c r="DA1357">
        <v>4</v>
      </c>
      <c r="DB1357">
        <v>5.1999999999999993</v>
      </c>
      <c r="DC1357">
        <v>6.5</v>
      </c>
      <c r="DD1357">
        <v>4.9000000000000004</v>
      </c>
      <c r="DE1357">
        <v>6.8999999999999995</v>
      </c>
      <c r="DF1357">
        <v>5</v>
      </c>
      <c r="DG1357">
        <v>3.65</v>
      </c>
      <c r="DH1357">
        <v>5.3999999999999995</v>
      </c>
      <c r="DI1357">
        <v>4.55</v>
      </c>
      <c r="DJ1357">
        <v>3</v>
      </c>
      <c r="DK1357">
        <v>5.45</v>
      </c>
      <c r="DL1357">
        <v>4.3000000000000007</v>
      </c>
      <c r="DM1357">
        <v>4.05</v>
      </c>
      <c r="DN1357">
        <v>6.5</v>
      </c>
      <c r="DO1357">
        <v>1.4</v>
      </c>
      <c r="DP1357">
        <v>5.65</v>
      </c>
      <c r="DQ1357">
        <v>6</v>
      </c>
      <c r="DR1357">
        <v>5.9</v>
      </c>
      <c r="DS1357">
        <v>5.6000000000000005</v>
      </c>
      <c r="DT1357">
        <v>3.3000000000000003</v>
      </c>
      <c r="DU1357">
        <v>2.0499999999999998</v>
      </c>
      <c r="DV1357">
        <v>3.6</v>
      </c>
      <c r="DW1357">
        <v>4.5846153846153843</v>
      </c>
      <c r="DX1357">
        <v>4.2275000000000009</v>
      </c>
      <c r="DY1357">
        <v>5.2232558139534886</v>
      </c>
      <c r="DZ1357">
        <v>4.1916666666666655</v>
      </c>
      <c r="EA1357">
        <v>3.5190476190476185</v>
      </c>
      <c r="EB1357">
        <v>4.9071428571428566</v>
      </c>
      <c r="EC1357">
        <v>3.1399999999999997</v>
      </c>
      <c r="ED1357">
        <v>5.1375000000000002</v>
      </c>
      <c r="EE1357">
        <v>4.7666666666666666</v>
      </c>
      <c r="EF1357">
        <v>3.8166666666666678</v>
      </c>
      <c r="EG1357">
        <v>4.8650000000000002</v>
      </c>
      <c r="EH1357">
        <v>4.6833333333333327</v>
      </c>
      <c r="EI1357">
        <v>4.7357142857142867</v>
      </c>
      <c r="EJ1357">
        <v>5.0399999999999991</v>
      </c>
      <c r="EK1357">
        <v>3.9999999999999991</v>
      </c>
      <c r="EL1357">
        <v>4.9454545454545462</v>
      </c>
      <c r="EM1357">
        <v>3.285000000000001</v>
      </c>
      <c r="EN1357">
        <v>4.4625000000000004</v>
      </c>
      <c r="EO1357">
        <v>3.6300000000000003</v>
      </c>
      <c r="EP1357">
        <v>5.90625</v>
      </c>
      <c r="EQ1357">
        <v>5.3142857142857149</v>
      </c>
      <c r="ER1357">
        <v>2.9</v>
      </c>
      <c r="ES1357">
        <v>4.6515151515151505</v>
      </c>
      <c r="ET1357">
        <v>3.9560606060606056</v>
      </c>
      <c r="EU1357">
        <v>5.2211111111111119</v>
      </c>
    </row>
    <row r="1358" spans="1:151" x14ac:dyDescent="0.2">
      <c r="A1358" t="s">
        <v>774</v>
      </c>
      <c r="B1358" s="2">
        <v>44705</v>
      </c>
      <c r="C1358" t="s">
        <v>763</v>
      </c>
      <c r="D1358">
        <v>2019</v>
      </c>
      <c r="E1358">
        <v>6.02</v>
      </c>
      <c r="F1358" t="s">
        <v>229</v>
      </c>
      <c r="G1358" t="s">
        <v>603</v>
      </c>
      <c r="H1358">
        <v>0</v>
      </c>
      <c r="I1358" t="s">
        <v>151</v>
      </c>
      <c r="J1358">
        <v>56</v>
      </c>
      <c r="K1358">
        <v>79</v>
      </c>
      <c r="L1358">
        <v>13</v>
      </c>
      <c r="M1358">
        <v>42</v>
      </c>
      <c r="N1358">
        <v>49</v>
      </c>
      <c r="O1358">
        <v>52</v>
      </c>
      <c r="P1358">
        <v>40</v>
      </c>
      <c r="Q1358">
        <v>60</v>
      </c>
      <c r="R1358">
        <v>114</v>
      </c>
      <c r="S1358">
        <v>67</v>
      </c>
      <c r="T1358">
        <v>79</v>
      </c>
      <c r="U1358">
        <v>85</v>
      </c>
      <c r="V1358">
        <v>52</v>
      </c>
      <c r="W1358">
        <v>100</v>
      </c>
      <c r="X1358">
        <v>106</v>
      </c>
      <c r="Y1358">
        <v>31</v>
      </c>
      <c r="Z1358">
        <v>88</v>
      </c>
      <c r="AA1358">
        <v>105</v>
      </c>
      <c r="AB1358">
        <v>60</v>
      </c>
      <c r="AC1358">
        <v>98</v>
      </c>
      <c r="AD1358">
        <v>115</v>
      </c>
      <c r="AE1358">
        <v>21</v>
      </c>
      <c r="AF1358">
        <v>99</v>
      </c>
      <c r="AG1358">
        <v>88</v>
      </c>
      <c r="AH1358">
        <v>65</v>
      </c>
      <c r="AI1358">
        <v>92</v>
      </c>
      <c r="AJ1358">
        <v>26</v>
      </c>
      <c r="AK1358">
        <v>2</v>
      </c>
      <c r="AL1358">
        <v>37</v>
      </c>
      <c r="AM1358">
        <v>45</v>
      </c>
      <c r="AN1358">
        <v>26</v>
      </c>
      <c r="AO1358">
        <v>26</v>
      </c>
      <c r="AP1358">
        <v>65</v>
      </c>
      <c r="AQ1358">
        <v>37</v>
      </c>
      <c r="AR1358">
        <v>31</v>
      </c>
      <c r="AS1358">
        <v>35</v>
      </c>
      <c r="AT1358">
        <v>15</v>
      </c>
      <c r="AU1358">
        <v>31</v>
      </c>
      <c r="AV1358">
        <v>45</v>
      </c>
      <c r="AW1358">
        <v>113</v>
      </c>
      <c r="AX1358">
        <v>17</v>
      </c>
      <c r="AY1358">
        <v>67</v>
      </c>
      <c r="AZ1358">
        <v>60</v>
      </c>
      <c r="BA1358">
        <v>77</v>
      </c>
      <c r="BB1358">
        <v>3</v>
      </c>
      <c r="BC1358">
        <v>52</v>
      </c>
      <c r="BD1358">
        <v>96</v>
      </c>
      <c r="BE1358">
        <v>14</v>
      </c>
      <c r="BF1358">
        <v>55</v>
      </c>
      <c r="BG1358">
        <v>9</v>
      </c>
      <c r="BH1358">
        <v>11</v>
      </c>
      <c r="BI1358">
        <v>10</v>
      </c>
      <c r="BJ1358">
        <v>35</v>
      </c>
      <c r="BK1358">
        <v>72</v>
      </c>
      <c r="BL1358">
        <v>79</v>
      </c>
      <c r="BM1358">
        <v>17</v>
      </c>
      <c r="BN1358">
        <v>111</v>
      </c>
      <c r="BO1358">
        <v>85</v>
      </c>
      <c r="BP1358">
        <v>72</v>
      </c>
      <c r="BQ1358">
        <v>5</v>
      </c>
      <c r="BR1358">
        <v>88</v>
      </c>
      <c r="BS1358">
        <v>100</v>
      </c>
      <c r="BT1358">
        <v>5</v>
      </c>
      <c r="BU1358">
        <v>49</v>
      </c>
      <c r="BV1358">
        <v>72</v>
      </c>
      <c r="BW1358">
        <v>100</v>
      </c>
      <c r="BX1358">
        <v>79</v>
      </c>
      <c r="BY1358">
        <v>100</v>
      </c>
      <c r="BZ1358">
        <v>31</v>
      </c>
      <c r="CA1358">
        <v>49</v>
      </c>
      <c r="CB1358">
        <v>41</v>
      </c>
      <c r="CC1358">
        <v>42</v>
      </c>
      <c r="CD1358">
        <v>106</v>
      </c>
      <c r="CE1358">
        <v>76</v>
      </c>
      <c r="CF1358">
        <v>21</v>
      </c>
      <c r="CG1358">
        <v>88</v>
      </c>
      <c r="CH1358">
        <v>97</v>
      </c>
      <c r="CI1358">
        <v>60</v>
      </c>
      <c r="CJ1358">
        <v>26</v>
      </c>
      <c r="CK1358">
        <v>20</v>
      </c>
      <c r="CL1358">
        <v>85</v>
      </c>
      <c r="CM1358">
        <v>115</v>
      </c>
      <c r="CN1358">
        <v>56</v>
      </c>
      <c r="CO1358">
        <v>67</v>
      </c>
      <c r="CP1358">
        <v>56</v>
      </c>
      <c r="CQ1358">
        <v>45</v>
      </c>
      <c r="CR1358">
        <v>11</v>
      </c>
      <c r="CS1358">
        <v>72</v>
      </c>
      <c r="CT1358">
        <v>108</v>
      </c>
      <c r="CU1358">
        <v>70</v>
      </c>
      <c r="CV1358">
        <v>108</v>
      </c>
      <c r="CW1358">
        <v>4</v>
      </c>
      <c r="CX1358">
        <v>94</v>
      </c>
      <c r="CY1358">
        <v>56</v>
      </c>
      <c r="CZ1358">
        <v>84</v>
      </c>
      <c r="DA1358">
        <v>79</v>
      </c>
      <c r="DB1358">
        <v>37</v>
      </c>
      <c r="DC1358">
        <v>7</v>
      </c>
      <c r="DD1358">
        <v>45</v>
      </c>
      <c r="DE1358">
        <v>1</v>
      </c>
      <c r="DF1358">
        <v>42</v>
      </c>
      <c r="DG1358">
        <v>93</v>
      </c>
      <c r="DH1358">
        <v>26</v>
      </c>
      <c r="DI1358">
        <v>60</v>
      </c>
      <c r="DJ1358">
        <v>108</v>
      </c>
      <c r="DK1358">
        <v>25</v>
      </c>
      <c r="DL1358">
        <v>70</v>
      </c>
      <c r="DM1358">
        <v>78</v>
      </c>
      <c r="DN1358">
        <v>7</v>
      </c>
      <c r="DO1358">
        <v>117</v>
      </c>
      <c r="DP1358">
        <v>23</v>
      </c>
      <c r="DQ1358">
        <v>15</v>
      </c>
      <c r="DR1358">
        <v>17</v>
      </c>
      <c r="DS1358">
        <v>24</v>
      </c>
      <c r="DT1358">
        <v>100</v>
      </c>
      <c r="DU1358">
        <v>112</v>
      </c>
      <c r="DV1358">
        <v>94</v>
      </c>
    </row>
    <row r="1359" spans="1:151" x14ac:dyDescent="0.2">
      <c r="A1359" t="s">
        <v>774</v>
      </c>
      <c r="B1359" s="2">
        <v>44705</v>
      </c>
      <c r="C1359" t="s">
        <v>763</v>
      </c>
      <c r="D1359">
        <v>2019</v>
      </c>
      <c r="E1359">
        <v>6.02</v>
      </c>
      <c r="F1359" t="s">
        <v>229</v>
      </c>
      <c r="G1359" t="s">
        <v>603</v>
      </c>
      <c r="H1359">
        <v>0</v>
      </c>
      <c r="I1359" t="s">
        <v>152</v>
      </c>
      <c r="J1359" t="s">
        <v>230</v>
      </c>
      <c r="K1359" t="s">
        <v>230</v>
      </c>
      <c r="L1359" t="s">
        <v>230</v>
      </c>
      <c r="M1359" t="s">
        <v>230</v>
      </c>
      <c r="N1359" t="s">
        <v>230</v>
      </c>
      <c r="O1359" t="s">
        <v>230</v>
      </c>
      <c r="P1359" t="s">
        <v>230</v>
      </c>
      <c r="Q1359" t="s">
        <v>230</v>
      </c>
      <c r="R1359" t="s">
        <v>230</v>
      </c>
      <c r="S1359" t="s">
        <v>230</v>
      </c>
      <c r="T1359" t="s">
        <v>230</v>
      </c>
      <c r="U1359" t="s">
        <v>230</v>
      </c>
      <c r="V1359" t="s">
        <v>230</v>
      </c>
      <c r="W1359" t="s">
        <v>230</v>
      </c>
      <c r="X1359" t="s">
        <v>230</v>
      </c>
      <c r="Y1359" t="s">
        <v>230</v>
      </c>
      <c r="Z1359" t="s">
        <v>230</v>
      </c>
      <c r="AA1359" t="s">
        <v>230</v>
      </c>
      <c r="AB1359" t="s">
        <v>230</v>
      </c>
      <c r="AC1359" t="s">
        <v>230</v>
      </c>
      <c r="AD1359" t="s">
        <v>230</v>
      </c>
      <c r="AE1359" t="s">
        <v>230</v>
      </c>
      <c r="AF1359" t="s">
        <v>230</v>
      </c>
      <c r="AG1359" t="s">
        <v>230</v>
      </c>
      <c r="AH1359" t="s">
        <v>230</v>
      </c>
      <c r="AI1359" t="s">
        <v>230</v>
      </c>
      <c r="AJ1359" t="s">
        <v>230</v>
      </c>
      <c r="AK1359" t="s">
        <v>230</v>
      </c>
      <c r="AL1359" t="s">
        <v>230</v>
      </c>
      <c r="AM1359" t="s">
        <v>230</v>
      </c>
      <c r="AN1359" t="s">
        <v>230</v>
      </c>
      <c r="AO1359" t="s">
        <v>230</v>
      </c>
      <c r="AP1359" t="s">
        <v>230</v>
      </c>
      <c r="AQ1359" t="s">
        <v>230</v>
      </c>
      <c r="AR1359" t="s">
        <v>230</v>
      </c>
      <c r="AS1359" t="s">
        <v>230</v>
      </c>
      <c r="AT1359" t="s">
        <v>230</v>
      </c>
      <c r="AU1359" t="s">
        <v>230</v>
      </c>
      <c r="AV1359" t="s">
        <v>230</v>
      </c>
      <c r="AW1359" t="s">
        <v>230</v>
      </c>
      <c r="AX1359" t="s">
        <v>230</v>
      </c>
      <c r="AY1359" t="s">
        <v>230</v>
      </c>
      <c r="AZ1359" t="s">
        <v>230</v>
      </c>
      <c r="BA1359" t="s">
        <v>230</v>
      </c>
      <c r="BB1359" t="s">
        <v>230</v>
      </c>
      <c r="BC1359" t="s">
        <v>230</v>
      </c>
      <c r="BD1359" t="s">
        <v>230</v>
      </c>
      <c r="BE1359" t="s">
        <v>230</v>
      </c>
      <c r="BF1359" t="s">
        <v>230</v>
      </c>
      <c r="BG1359" t="s">
        <v>230</v>
      </c>
      <c r="BH1359" t="s">
        <v>230</v>
      </c>
      <c r="BI1359" t="s">
        <v>230</v>
      </c>
      <c r="BJ1359" t="s">
        <v>230</v>
      </c>
      <c r="BK1359" t="s">
        <v>230</v>
      </c>
      <c r="BL1359" t="s">
        <v>230</v>
      </c>
      <c r="BM1359" t="s">
        <v>230</v>
      </c>
      <c r="BN1359" t="s">
        <v>230</v>
      </c>
      <c r="BO1359" t="s">
        <v>230</v>
      </c>
      <c r="BP1359" t="s">
        <v>230</v>
      </c>
      <c r="BQ1359" t="s">
        <v>230</v>
      </c>
      <c r="BR1359" t="s">
        <v>230</v>
      </c>
      <c r="BS1359" t="s">
        <v>230</v>
      </c>
      <c r="BT1359" t="s">
        <v>230</v>
      </c>
      <c r="BU1359" t="s">
        <v>230</v>
      </c>
      <c r="BV1359" t="s">
        <v>230</v>
      </c>
      <c r="BW1359" t="s">
        <v>230</v>
      </c>
      <c r="BX1359" t="s">
        <v>230</v>
      </c>
      <c r="BY1359" t="s">
        <v>230</v>
      </c>
      <c r="BZ1359" t="s">
        <v>230</v>
      </c>
      <c r="CA1359" t="s">
        <v>230</v>
      </c>
      <c r="CB1359" t="s">
        <v>230</v>
      </c>
      <c r="CC1359" t="s">
        <v>230</v>
      </c>
      <c r="CD1359" t="s">
        <v>230</v>
      </c>
      <c r="CE1359" t="s">
        <v>230</v>
      </c>
      <c r="CF1359" t="s">
        <v>230</v>
      </c>
      <c r="CG1359" t="s">
        <v>230</v>
      </c>
      <c r="CH1359" t="s">
        <v>230</v>
      </c>
      <c r="CI1359" t="s">
        <v>230</v>
      </c>
      <c r="CJ1359" t="s">
        <v>230</v>
      </c>
      <c r="CK1359" t="s">
        <v>230</v>
      </c>
      <c r="CL1359" t="s">
        <v>230</v>
      </c>
      <c r="CM1359" t="s">
        <v>230</v>
      </c>
      <c r="CN1359" t="s">
        <v>230</v>
      </c>
      <c r="CO1359" t="s">
        <v>230</v>
      </c>
      <c r="CP1359" t="s">
        <v>230</v>
      </c>
      <c r="CQ1359" t="s">
        <v>230</v>
      </c>
      <c r="CR1359" t="s">
        <v>230</v>
      </c>
      <c r="CS1359" t="s">
        <v>230</v>
      </c>
      <c r="CT1359" t="s">
        <v>230</v>
      </c>
      <c r="CU1359" t="s">
        <v>230</v>
      </c>
      <c r="CV1359" t="s">
        <v>230</v>
      </c>
      <c r="CW1359" t="s">
        <v>230</v>
      </c>
      <c r="CX1359" t="s">
        <v>230</v>
      </c>
      <c r="CY1359" t="s">
        <v>230</v>
      </c>
      <c r="CZ1359" t="s">
        <v>230</v>
      </c>
      <c r="DA1359" t="s">
        <v>230</v>
      </c>
      <c r="DB1359" t="s">
        <v>230</v>
      </c>
      <c r="DC1359" t="s">
        <v>230</v>
      </c>
      <c r="DD1359" t="s">
        <v>230</v>
      </c>
      <c r="DE1359" t="s">
        <v>230</v>
      </c>
      <c r="DF1359" t="s">
        <v>230</v>
      </c>
      <c r="DG1359" t="s">
        <v>230</v>
      </c>
      <c r="DH1359" t="s">
        <v>230</v>
      </c>
      <c r="DI1359" t="s">
        <v>230</v>
      </c>
      <c r="DJ1359" t="s">
        <v>230</v>
      </c>
      <c r="DK1359" t="s">
        <v>230</v>
      </c>
      <c r="DL1359" t="s">
        <v>230</v>
      </c>
      <c r="DM1359" t="s">
        <v>230</v>
      </c>
      <c r="DN1359" t="s">
        <v>230</v>
      </c>
      <c r="DO1359" t="s">
        <v>230</v>
      </c>
      <c r="DP1359" t="s">
        <v>230</v>
      </c>
      <c r="DQ1359" t="s">
        <v>230</v>
      </c>
      <c r="DR1359" t="s">
        <v>230</v>
      </c>
      <c r="DS1359" t="s">
        <v>230</v>
      </c>
      <c r="DT1359" t="s">
        <v>230</v>
      </c>
      <c r="DU1359" t="s">
        <v>230</v>
      </c>
      <c r="DV1359" t="s">
        <v>230</v>
      </c>
      <c r="DW1359">
        <v>2019</v>
      </c>
      <c r="DX1359">
        <v>2019</v>
      </c>
      <c r="DY1359">
        <v>2019</v>
      </c>
      <c r="DZ1359">
        <v>2019</v>
      </c>
      <c r="EA1359">
        <v>2019</v>
      </c>
      <c r="EB1359">
        <v>2019</v>
      </c>
      <c r="EC1359">
        <v>2019</v>
      </c>
      <c r="ED1359">
        <v>2019</v>
      </c>
      <c r="EE1359">
        <v>2019</v>
      </c>
      <c r="EF1359">
        <v>2019</v>
      </c>
      <c r="EG1359">
        <v>2019</v>
      </c>
      <c r="EH1359">
        <v>2019</v>
      </c>
      <c r="EI1359">
        <v>2019</v>
      </c>
      <c r="EJ1359">
        <v>2019</v>
      </c>
      <c r="EK1359">
        <v>2019</v>
      </c>
      <c r="EL1359">
        <v>2019</v>
      </c>
      <c r="EM1359">
        <v>2019</v>
      </c>
      <c r="EN1359">
        <v>2019</v>
      </c>
      <c r="EO1359">
        <v>2019</v>
      </c>
      <c r="EP1359">
        <v>2019</v>
      </c>
      <c r="EQ1359">
        <v>2019</v>
      </c>
      <c r="ER1359">
        <v>2019</v>
      </c>
      <c r="ES1359">
        <v>2019</v>
      </c>
      <c r="ET1359">
        <v>2019</v>
      </c>
      <c r="EU1359">
        <v>2019</v>
      </c>
    </row>
    <row r="1360" spans="1:151" x14ac:dyDescent="0.2">
      <c r="A1360" t="s">
        <v>774</v>
      </c>
      <c r="B1360" s="2">
        <v>44705</v>
      </c>
      <c r="C1360" t="s">
        <v>763</v>
      </c>
      <c r="D1360">
        <v>2019</v>
      </c>
      <c r="E1360">
        <v>6.02</v>
      </c>
      <c r="F1360" t="s">
        <v>229</v>
      </c>
      <c r="G1360" t="s">
        <v>603</v>
      </c>
      <c r="H1360">
        <v>0</v>
      </c>
      <c r="I1360" t="s">
        <v>153</v>
      </c>
      <c r="J1360" t="s">
        <v>231</v>
      </c>
      <c r="K1360" t="s">
        <v>231</v>
      </c>
      <c r="L1360" t="s">
        <v>231</v>
      </c>
      <c r="M1360" t="s">
        <v>231</v>
      </c>
      <c r="N1360" t="s">
        <v>231</v>
      </c>
      <c r="O1360" t="s">
        <v>231</v>
      </c>
      <c r="P1360" t="s">
        <v>231</v>
      </c>
      <c r="Q1360" t="s">
        <v>231</v>
      </c>
      <c r="R1360" t="s">
        <v>231</v>
      </c>
      <c r="S1360" t="s">
        <v>231</v>
      </c>
      <c r="T1360" t="s">
        <v>231</v>
      </c>
      <c r="U1360" t="s">
        <v>231</v>
      </c>
      <c r="V1360" t="s">
        <v>231</v>
      </c>
      <c r="W1360" t="s">
        <v>231</v>
      </c>
      <c r="X1360" t="s">
        <v>231</v>
      </c>
      <c r="Y1360" t="s">
        <v>231</v>
      </c>
      <c r="Z1360" t="s">
        <v>231</v>
      </c>
      <c r="AA1360" t="s">
        <v>231</v>
      </c>
      <c r="AB1360" t="s">
        <v>231</v>
      </c>
      <c r="AC1360" t="s">
        <v>231</v>
      </c>
      <c r="AD1360" t="s">
        <v>231</v>
      </c>
      <c r="AE1360" t="s">
        <v>231</v>
      </c>
      <c r="AF1360" t="s">
        <v>231</v>
      </c>
      <c r="AG1360" t="s">
        <v>231</v>
      </c>
      <c r="AH1360" t="s">
        <v>231</v>
      </c>
      <c r="AI1360" t="s">
        <v>231</v>
      </c>
      <c r="AJ1360" t="s">
        <v>231</v>
      </c>
      <c r="AK1360" t="s">
        <v>231</v>
      </c>
      <c r="AL1360" t="s">
        <v>231</v>
      </c>
      <c r="AM1360" t="s">
        <v>231</v>
      </c>
      <c r="AN1360" t="s">
        <v>231</v>
      </c>
      <c r="AO1360" t="s">
        <v>231</v>
      </c>
      <c r="AP1360" t="s">
        <v>231</v>
      </c>
      <c r="AQ1360" t="s">
        <v>231</v>
      </c>
      <c r="AR1360" t="s">
        <v>231</v>
      </c>
      <c r="AS1360" t="s">
        <v>231</v>
      </c>
      <c r="AT1360" t="s">
        <v>231</v>
      </c>
      <c r="AU1360" t="s">
        <v>231</v>
      </c>
      <c r="AV1360" t="s">
        <v>231</v>
      </c>
      <c r="AW1360" t="s">
        <v>231</v>
      </c>
      <c r="AX1360" t="s">
        <v>231</v>
      </c>
      <c r="AY1360" t="s">
        <v>231</v>
      </c>
      <c r="AZ1360" t="s">
        <v>231</v>
      </c>
      <c r="BA1360" t="s">
        <v>231</v>
      </c>
      <c r="BB1360" t="s">
        <v>231</v>
      </c>
      <c r="BC1360" t="s">
        <v>231</v>
      </c>
      <c r="BD1360" t="s">
        <v>231</v>
      </c>
      <c r="BE1360" t="s">
        <v>231</v>
      </c>
      <c r="BF1360" t="s">
        <v>231</v>
      </c>
      <c r="BG1360" t="s">
        <v>231</v>
      </c>
      <c r="BH1360" t="s">
        <v>231</v>
      </c>
      <c r="BI1360" t="s">
        <v>231</v>
      </c>
      <c r="BJ1360" t="s">
        <v>231</v>
      </c>
      <c r="BK1360" t="s">
        <v>231</v>
      </c>
      <c r="BL1360" t="s">
        <v>231</v>
      </c>
      <c r="BM1360" t="s">
        <v>231</v>
      </c>
      <c r="BN1360" t="s">
        <v>231</v>
      </c>
      <c r="BO1360" t="s">
        <v>231</v>
      </c>
      <c r="BP1360" t="s">
        <v>231</v>
      </c>
      <c r="BQ1360" t="s">
        <v>231</v>
      </c>
      <c r="BR1360" t="s">
        <v>231</v>
      </c>
      <c r="BS1360" t="s">
        <v>231</v>
      </c>
      <c r="BT1360" t="s">
        <v>231</v>
      </c>
      <c r="BU1360" t="s">
        <v>231</v>
      </c>
      <c r="BV1360" t="s">
        <v>231</v>
      </c>
      <c r="BW1360" t="s">
        <v>231</v>
      </c>
      <c r="BX1360" t="s">
        <v>231</v>
      </c>
      <c r="BY1360" t="s">
        <v>231</v>
      </c>
      <c r="BZ1360" t="s">
        <v>231</v>
      </c>
      <c r="CA1360" t="s">
        <v>231</v>
      </c>
      <c r="CB1360" t="s">
        <v>231</v>
      </c>
      <c r="CC1360" t="s">
        <v>231</v>
      </c>
      <c r="CD1360" t="s">
        <v>231</v>
      </c>
      <c r="CE1360" t="s">
        <v>231</v>
      </c>
      <c r="CF1360" t="s">
        <v>231</v>
      </c>
      <c r="CG1360" t="s">
        <v>231</v>
      </c>
      <c r="CH1360" t="s">
        <v>231</v>
      </c>
      <c r="CI1360" t="s">
        <v>231</v>
      </c>
      <c r="CJ1360" t="s">
        <v>231</v>
      </c>
      <c r="CK1360" t="s">
        <v>231</v>
      </c>
      <c r="CL1360" t="s">
        <v>231</v>
      </c>
      <c r="CM1360" t="s">
        <v>231</v>
      </c>
      <c r="CN1360" t="s">
        <v>231</v>
      </c>
      <c r="CO1360" t="s">
        <v>231</v>
      </c>
      <c r="CP1360" t="s">
        <v>231</v>
      </c>
      <c r="CQ1360" t="s">
        <v>231</v>
      </c>
      <c r="CR1360" t="s">
        <v>231</v>
      </c>
      <c r="CS1360" t="s">
        <v>231</v>
      </c>
      <c r="CT1360" t="s">
        <v>231</v>
      </c>
      <c r="CU1360" t="s">
        <v>231</v>
      </c>
      <c r="CV1360" t="s">
        <v>231</v>
      </c>
      <c r="CW1360" t="s">
        <v>231</v>
      </c>
      <c r="CX1360" t="s">
        <v>231</v>
      </c>
      <c r="CY1360" t="s">
        <v>231</v>
      </c>
      <c r="CZ1360" t="s">
        <v>231</v>
      </c>
      <c r="DA1360" t="s">
        <v>231</v>
      </c>
      <c r="DB1360" t="s">
        <v>231</v>
      </c>
      <c r="DC1360" t="s">
        <v>231</v>
      </c>
      <c r="DD1360" t="s">
        <v>231</v>
      </c>
      <c r="DE1360" t="s">
        <v>231</v>
      </c>
      <c r="DF1360" t="s">
        <v>231</v>
      </c>
      <c r="DG1360" t="s">
        <v>231</v>
      </c>
      <c r="DH1360" t="s">
        <v>231</v>
      </c>
      <c r="DI1360" t="s">
        <v>231</v>
      </c>
      <c r="DJ1360" t="s">
        <v>231</v>
      </c>
      <c r="DK1360" t="s">
        <v>231</v>
      </c>
      <c r="DL1360" t="s">
        <v>231</v>
      </c>
      <c r="DM1360" t="s">
        <v>231</v>
      </c>
      <c r="DN1360" t="s">
        <v>231</v>
      </c>
      <c r="DO1360" t="s">
        <v>231</v>
      </c>
      <c r="DP1360" t="s">
        <v>231</v>
      </c>
      <c r="DQ1360" t="s">
        <v>231</v>
      </c>
      <c r="DR1360" t="s">
        <v>231</v>
      </c>
      <c r="DS1360" t="s">
        <v>231</v>
      </c>
      <c r="DT1360" t="s">
        <v>231</v>
      </c>
      <c r="DU1360" t="s">
        <v>231</v>
      </c>
      <c r="DV1360" t="s">
        <v>231</v>
      </c>
      <c r="DW1360" t="s">
        <v>753</v>
      </c>
      <c r="DX1360" t="s">
        <v>753</v>
      </c>
      <c r="DY1360" t="s">
        <v>753</v>
      </c>
      <c r="DZ1360" t="s">
        <v>753</v>
      </c>
      <c r="EA1360" t="s">
        <v>753</v>
      </c>
      <c r="EB1360" t="s">
        <v>753</v>
      </c>
      <c r="EC1360" t="s">
        <v>753</v>
      </c>
      <c r="ED1360" t="s">
        <v>753</v>
      </c>
      <c r="EE1360" t="s">
        <v>753</v>
      </c>
      <c r="EF1360" t="s">
        <v>753</v>
      </c>
      <c r="EG1360" t="s">
        <v>753</v>
      </c>
      <c r="EH1360" t="s">
        <v>753</v>
      </c>
      <c r="EI1360" t="s">
        <v>753</v>
      </c>
      <c r="EJ1360" t="s">
        <v>753</v>
      </c>
      <c r="EK1360" t="s">
        <v>753</v>
      </c>
      <c r="EL1360" t="s">
        <v>753</v>
      </c>
      <c r="EM1360" t="s">
        <v>753</v>
      </c>
      <c r="EN1360" t="s">
        <v>753</v>
      </c>
      <c r="EO1360" t="s">
        <v>753</v>
      </c>
      <c r="EP1360" t="s">
        <v>753</v>
      </c>
      <c r="EQ1360" t="s">
        <v>753</v>
      </c>
      <c r="ER1360" t="s">
        <v>753</v>
      </c>
      <c r="ES1360" t="s">
        <v>753</v>
      </c>
      <c r="ET1360" t="s">
        <v>753</v>
      </c>
      <c r="EU1360" t="s">
        <v>753</v>
      </c>
    </row>
    <row r="1361" spans="1:151" x14ac:dyDescent="0.2">
      <c r="A1361" t="s">
        <v>774</v>
      </c>
      <c r="B1361" s="2">
        <v>44705</v>
      </c>
      <c r="C1361" t="s">
        <v>763</v>
      </c>
      <c r="D1361">
        <v>2019</v>
      </c>
      <c r="E1361">
        <v>6.02</v>
      </c>
      <c r="F1361" t="s">
        <v>229</v>
      </c>
      <c r="G1361" t="s">
        <v>603</v>
      </c>
      <c r="H1361">
        <v>0</v>
      </c>
      <c r="I1361" t="s">
        <v>155</v>
      </c>
      <c r="J1361" s="2">
        <v>43546</v>
      </c>
      <c r="K1361" s="2">
        <v>43546</v>
      </c>
      <c r="L1361" s="2">
        <v>43546</v>
      </c>
      <c r="M1361" s="2">
        <v>43546</v>
      </c>
      <c r="N1361" s="2">
        <v>43546</v>
      </c>
      <c r="O1361" s="2">
        <v>43546</v>
      </c>
      <c r="P1361" s="2">
        <v>43546</v>
      </c>
      <c r="Q1361" s="2">
        <v>43546</v>
      </c>
      <c r="R1361" s="2">
        <v>43546</v>
      </c>
      <c r="S1361" s="2">
        <v>43546</v>
      </c>
      <c r="T1361" s="2">
        <v>43546</v>
      </c>
      <c r="U1361" s="2">
        <v>43546</v>
      </c>
      <c r="V1361" s="2">
        <v>43546</v>
      </c>
      <c r="W1361" s="2">
        <v>43546</v>
      </c>
      <c r="X1361" s="2">
        <v>43546</v>
      </c>
      <c r="Y1361" s="2">
        <v>43546</v>
      </c>
      <c r="Z1361" s="2">
        <v>43546</v>
      </c>
      <c r="AA1361" s="2">
        <v>43546</v>
      </c>
      <c r="AB1361" s="2">
        <v>43546</v>
      </c>
      <c r="AC1361" s="2">
        <v>43546</v>
      </c>
      <c r="AD1361" s="2">
        <v>43546</v>
      </c>
      <c r="AE1361" s="2">
        <v>43546</v>
      </c>
      <c r="AF1361" s="2">
        <v>43546</v>
      </c>
      <c r="AG1361" s="2">
        <v>43546</v>
      </c>
      <c r="AH1361" s="2">
        <v>43546</v>
      </c>
      <c r="AI1361" s="2">
        <v>43546</v>
      </c>
      <c r="AJ1361" s="2">
        <v>43546</v>
      </c>
      <c r="AK1361" s="2">
        <v>43546</v>
      </c>
      <c r="AL1361" s="2">
        <v>43546</v>
      </c>
      <c r="AM1361" s="2">
        <v>43546</v>
      </c>
      <c r="AN1361" s="2">
        <v>43546</v>
      </c>
      <c r="AO1361" s="2">
        <v>43546</v>
      </c>
      <c r="AP1361" s="2">
        <v>43546</v>
      </c>
      <c r="AQ1361" s="2">
        <v>43546</v>
      </c>
      <c r="AR1361" s="2">
        <v>43546</v>
      </c>
      <c r="AS1361" s="2">
        <v>43546</v>
      </c>
      <c r="AT1361" s="2">
        <v>43546</v>
      </c>
      <c r="AU1361" s="2">
        <v>43546</v>
      </c>
      <c r="AV1361" s="2">
        <v>43546</v>
      </c>
      <c r="AW1361" s="2">
        <v>43546</v>
      </c>
      <c r="AX1361" s="2">
        <v>43546</v>
      </c>
      <c r="AY1361" s="2">
        <v>43546</v>
      </c>
      <c r="AZ1361" s="2">
        <v>43546</v>
      </c>
      <c r="BA1361" s="2">
        <v>43546</v>
      </c>
      <c r="BB1361" s="2">
        <v>43546</v>
      </c>
      <c r="BC1361" s="2">
        <v>43546</v>
      </c>
      <c r="BD1361" s="2">
        <v>43546</v>
      </c>
      <c r="BE1361" s="2">
        <v>43546</v>
      </c>
      <c r="BF1361" s="2">
        <v>43546</v>
      </c>
      <c r="BG1361" s="2">
        <v>43546</v>
      </c>
      <c r="BH1361" s="2">
        <v>43546</v>
      </c>
      <c r="BI1361" s="2">
        <v>43546</v>
      </c>
      <c r="BJ1361" s="2">
        <v>43546</v>
      </c>
      <c r="BK1361" s="2">
        <v>43546</v>
      </c>
      <c r="BL1361" s="2">
        <v>43546</v>
      </c>
      <c r="BM1361" s="2">
        <v>43546</v>
      </c>
      <c r="BN1361" s="2">
        <v>43546</v>
      </c>
      <c r="BO1361" s="2">
        <v>43546</v>
      </c>
      <c r="BP1361" s="2">
        <v>43546</v>
      </c>
      <c r="BQ1361" s="2">
        <v>43546</v>
      </c>
      <c r="BR1361" s="2">
        <v>43546</v>
      </c>
      <c r="BS1361" s="2">
        <v>43546</v>
      </c>
      <c r="BT1361" s="2">
        <v>43546</v>
      </c>
      <c r="BU1361" s="2">
        <v>43546</v>
      </c>
      <c r="BV1361" s="2">
        <v>43546</v>
      </c>
      <c r="BW1361" s="2">
        <v>43546</v>
      </c>
      <c r="BX1361" s="2">
        <v>43546</v>
      </c>
      <c r="BY1361" s="2">
        <v>43546</v>
      </c>
      <c r="BZ1361" s="2">
        <v>43546</v>
      </c>
      <c r="CA1361" s="2">
        <v>43546</v>
      </c>
      <c r="CB1361" s="2">
        <v>43546</v>
      </c>
      <c r="CC1361" s="2">
        <v>43546</v>
      </c>
      <c r="CD1361" s="2">
        <v>43546</v>
      </c>
      <c r="CE1361" s="2">
        <v>43546</v>
      </c>
      <c r="CF1361" s="2">
        <v>43546</v>
      </c>
      <c r="CG1361" s="2">
        <v>43546</v>
      </c>
      <c r="CH1361" s="2">
        <v>43546</v>
      </c>
      <c r="CI1361" s="2">
        <v>43546</v>
      </c>
      <c r="CJ1361" s="2">
        <v>43546</v>
      </c>
      <c r="CK1361" s="2">
        <v>43546</v>
      </c>
      <c r="CL1361" s="2">
        <v>43546</v>
      </c>
      <c r="CM1361" s="2">
        <v>43546</v>
      </c>
      <c r="CN1361" s="2">
        <v>43546</v>
      </c>
      <c r="CO1361" s="2">
        <v>43546</v>
      </c>
      <c r="CP1361" s="2">
        <v>43546</v>
      </c>
      <c r="CQ1361" s="2">
        <v>43546</v>
      </c>
      <c r="CR1361" s="2">
        <v>43546</v>
      </c>
      <c r="CS1361" s="2">
        <v>43546</v>
      </c>
      <c r="CT1361" s="2">
        <v>43546</v>
      </c>
      <c r="CU1361" s="2">
        <v>43546</v>
      </c>
      <c r="CV1361" s="2">
        <v>43546</v>
      </c>
      <c r="CW1361" s="2">
        <v>43546</v>
      </c>
      <c r="CX1361" s="2">
        <v>43546</v>
      </c>
      <c r="CY1361" s="2">
        <v>43546</v>
      </c>
      <c r="CZ1361" s="2">
        <v>43546</v>
      </c>
      <c r="DA1361" s="2">
        <v>43546</v>
      </c>
      <c r="DB1361" s="2">
        <v>43546</v>
      </c>
      <c r="DC1361" s="2">
        <v>43546</v>
      </c>
      <c r="DD1361" s="2">
        <v>43546</v>
      </c>
      <c r="DE1361" s="2">
        <v>43546</v>
      </c>
      <c r="DF1361" s="2">
        <v>43546</v>
      </c>
      <c r="DG1361" s="2">
        <v>43546</v>
      </c>
      <c r="DH1361" s="2">
        <v>43546</v>
      </c>
      <c r="DI1361" s="2">
        <v>43546</v>
      </c>
      <c r="DJ1361" s="2">
        <v>43546</v>
      </c>
      <c r="DK1361" s="2">
        <v>43546</v>
      </c>
      <c r="DL1361" s="2">
        <v>43546</v>
      </c>
      <c r="DM1361" s="2">
        <v>43546</v>
      </c>
      <c r="DN1361" s="2">
        <v>43546</v>
      </c>
      <c r="DO1361" s="2">
        <v>43546</v>
      </c>
      <c r="DP1361" s="2">
        <v>43546</v>
      </c>
      <c r="DQ1361" s="2">
        <v>43546</v>
      </c>
      <c r="DR1361" s="2">
        <v>43546</v>
      </c>
      <c r="DS1361" s="2">
        <v>43546</v>
      </c>
      <c r="DT1361" s="2">
        <v>43546</v>
      </c>
      <c r="DU1361" s="2">
        <v>43546</v>
      </c>
      <c r="DV1361" s="2">
        <v>43546</v>
      </c>
      <c r="DW1361" s="2"/>
      <c r="DX1361" s="2"/>
      <c r="DY1361" s="2"/>
      <c r="DZ1361" s="2"/>
      <c r="EA1361" s="2"/>
      <c r="EB1361" s="2"/>
      <c r="EC1361" s="2"/>
      <c r="ED1361" s="2"/>
      <c r="EE1361" s="2"/>
      <c r="EF1361" s="2"/>
      <c r="EG1361" s="2"/>
      <c r="EH1361" s="2"/>
      <c r="EI1361" s="2"/>
      <c r="EJ1361" s="2"/>
      <c r="EK1361" s="2"/>
      <c r="EL1361" s="2"/>
      <c r="EM1361" s="2"/>
      <c r="EN1361" s="2"/>
      <c r="EO1361" s="2"/>
      <c r="EP1361" s="2"/>
      <c r="EQ1361" s="2"/>
      <c r="ER1361" s="2"/>
      <c r="ES1361" s="2"/>
      <c r="ET1361" s="2"/>
      <c r="EU1361" s="2"/>
    </row>
    <row r="1362" spans="1:151" x14ac:dyDescent="0.2">
      <c r="A1362" t="s">
        <v>774</v>
      </c>
      <c r="B1362" s="2">
        <v>44705</v>
      </c>
      <c r="C1362" t="s">
        <v>763</v>
      </c>
      <c r="D1362">
        <v>2019</v>
      </c>
      <c r="E1362">
        <v>6.02</v>
      </c>
      <c r="F1362" t="s">
        <v>229</v>
      </c>
      <c r="G1362" t="s">
        <v>603</v>
      </c>
      <c r="H1362">
        <v>0</v>
      </c>
      <c r="I1362" t="s">
        <v>156</v>
      </c>
      <c r="J1362" t="s">
        <v>383</v>
      </c>
      <c r="K1362" t="s">
        <v>383</v>
      </c>
      <c r="L1362" t="s">
        <v>383</v>
      </c>
      <c r="M1362" t="s">
        <v>383</v>
      </c>
      <c r="N1362" t="s">
        <v>383</v>
      </c>
      <c r="O1362" t="s">
        <v>383</v>
      </c>
      <c r="P1362" t="s">
        <v>383</v>
      </c>
      <c r="Q1362" t="s">
        <v>383</v>
      </c>
      <c r="R1362" t="s">
        <v>383</v>
      </c>
      <c r="S1362" t="s">
        <v>383</v>
      </c>
      <c r="T1362" t="s">
        <v>383</v>
      </c>
      <c r="U1362" t="s">
        <v>383</v>
      </c>
      <c r="V1362" t="s">
        <v>383</v>
      </c>
      <c r="W1362" t="s">
        <v>383</v>
      </c>
      <c r="X1362" t="s">
        <v>383</v>
      </c>
      <c r="Y1362" t="s">
        <v>383</v>
      </c>
      <c r="Z1362" t="s">
        <v>383</v>
      </c>
      <c r="AA1362" t="s">
        <v>383</v>
      </c>
      <c r="AB1362" t="s">
        <v>383</v>
      </c>
      <c r="AC1362" t="s">
        <v>383</v>
      </c>
      <c r="AD1362" t="s">
        <v>383</v>
      </c>
      <c r="AE1362" t="s">
        <v>383</v>
      </c>
      <c r="AF1362" t="s">
        <v>383</v>
      </c>
      <c r="AG1362" t="s">
        <v>383</v>
      </c>
      <c r="AH1362" t="s">
        <v>383</v>
      </c>
      <c r="AI1362" t="s">
        <v>383</v>
      </c>
      <c r="AJ1362" t="s">
        <v>383</v>
      </c>
      <c r="AK1362" t="s">
        <v>383</v>
      </c>
      <c r="AL1362" t="s">
        <v>383</v>
      </c>
      <c r="AM1362" t="s">
        <v>383</v>
      </c>
      <c r="AN1362" t="s">
        <v>383</v>
      </c>
      <c r="AO1362" t="s">
        <v>383</v>
      </c>
      <c r="AP1362" t="s">
        <v>383</v>
      </c>
      <c r="AQ1362" t="s">
        <v>383</v>
      </c>
      <c r="AR1362" t="s">
        <v>383</v>
      </c>
      <c r="AS1362" t="s">
        <v>383</v>
      </c>
      <c r="AT1362" t="s">
        <v>383</v>
      </c>
      <c r="AU1362" t="s">
        <v>383</v>
      </c>
      <c r="AV1362" t="s">
        <v>383</v>
      </c>
      <c r="AW1362" t="s">
        <v>383</v>
      </c>
      <c r="AX1362" t="s">
        <v>383</v>
      </c>
      <c r="AY1362" t="s">
        <v>383</v>
      </c>
      <c r="AZ1362" t="s">
        <v>383</v>
      </c>
      <c r="BA1362" t="s">
        <v>383</v>
      </c>
      <c r="BB1362" t="s">
        <v>383</v>
      </c>
      <c r="BC1362" t="s">
        <v>383</v>
      </c>
      <c r="BD1362" t="s">
        <v>383</v>
      </c>
      <c r="BE1362" t="s">
        <v>383</v>
      </c>
      <c r="BF1362" t="s">
        <v>383</v>
      </c>
      <c r="BG1362" t="s">
        <v>383</v>
      </c>
      <c r="BH1362" t="s">
        <v>383</v>
      </c>
      <c r="BI1362" t="s">
        <v>383</v>
      </c>
      <c r="BJ1362" t="s">
        <v>383</v>
      </c>
      <c r="BK1362" t="s">
        <v>383</v>
      </c>
      <c r="BL1362" t="s">
        <v>383</v>
      </c>
      <c r="BM1362" t="s">
        <v>383</v>
      </c>
      <c r="BN1362" t="s">
        <v>383</v>
      </c>
      <c r="BO1362" t="s">
        <v>383</v>
      </c>
      <c r="BP1362" t="s">
        <v>383</v>
      </c>
      <c r="BQ1362" t="s">
        <v>383</v>
      </c>
      <c r="BR1362" t="s">
        <v>383</v>
      </c>
      <c r="BS1362" t="s">
        <v>383</v>
      </c>
      <c r="BT1362" t="s">
        <v>383</v>
      </c>
      <c r="BU1362" t="s">
        <v>383</v>
      </c>
      <c r="BV1362" t="s">
        <v>383</v>
      </c>
      <c r="BW1362" t="s">
        <v>383</v>
      </c>
      <c r="BX1362" t="s">
        <v>383</v>
      </c>
      <c r="BY1362" t="s">
        <v>383</v>
      </c>
      <c r="BZ1362" t="s">
        <v>383</v>
      </c>
      <c r="CA1362" t="s">
        <v>383</v>
      </c>
      <c r="CB1362" t="s">
        <v>383</v>
      </c>
      <c r="CC1362" t="s">
        <v>383</v>
      </c>
      <c r="CD1362" t="s">
        <v>383</v>
      </c>
      <c r="CE1362" t="s">
        <v>383</v>
      </c>
      <c r="CF1362" t="s">
        <v>383</v>
      </c>
      <c r="CG1362" t="s">
        <v>383</v>
      </c>
      <c r="CH1362" t="s">
        <v>383</v>
      </c>
      <c r="CI1362" t="s">
        <v>383</v>
      </c>
      <c r="CJ1362" t="s">
        <v>383</v>
      </c>
      <c r="CK1362" t="s">
        <v>383</v>
      </c>
      <c r="CL1362" t="s">
        <v>383</v>
      </c>
      <c r="CM1362" t="s">
        <v>383</v>
      </c>
      <c r="CN1362" t="s">
        <v>383</v>
      </c>
      <c r="CO1362" t="s">
        <v>383</v>
      </c>
      <c r="CP1362" t="s">
        <v>383</v>
      </c>
      <c r="CQ1362" t="s">
        <v>383</v>
      </c>
      <c r="CR1362" t="s">
        <v>383</v>
      </c>
      <c r="CS1362" t="s">
        <v>383</v>
      </c>
      <c r="CT1362" t="s">
        <v>383</v>
      </c>
      <c r="CU1362" t="s">
        <v>383</v>
      </c>
      <c r="CV1362" t="s">
        <v>383</v>
      </c>
      <c r="CW1362" t="s">
        <v>383</v>
      </c>
      <c r="CX1362" t="s">
        <v>383</v>
      </c>
      <c r="CY1362" t="s">
        <v>383</v>
      </c>
      <c r="CZ1362" t="s">
        <v>383</v>
      </c>
      <c r="DA1362" t="s">
        <v>383</v>
      </c>
      <c r="DB1362" t="s">
        <v>383</v>
      </c>
      <c r="DC1362" t="s">
        <v>383</v>
      </c>
      <c r="DD1362" t="s">
        <v>383</v>
      </c>
      <c r="DE1362" t="s">
        <v>383</v>
      </c>
      <c r="DF1362" t="s">
        <v>383</v>
      </c>
      <c r="DG1362" t="s">
        <v>383</v>
      </c>
      <c r="DH1362" t="s">
        <v>383</v>
      </c>
      <c r="DI1362" t="s">
        <v>383</v>
      </c>
      <c r="DJ1362" t="s">
        <v>383</v>
      </c>
      <c r="DK1362" t="s">
        <v>383</v>
      </c>
      <c r="DL1362" t="s">
        <v>383</v>
      </c>
      <c r="DM1362" t="s">
        <v>383</v>
      </c>
      <c r="DN1362" t="s">
        <v>383</v>
      </c>
      <c r="DO1362" t="s">
        <v>383</v>
      </c>
      <c r="DP1362" t="s">
        <v>383</v>
      </c>
      <c r="DQ1362" t="s">
        <v>383</v>
      </c>
      <c r="DR1362" t="s">
        <v>383</v>
      </c>
      <c r="DS1362" t="s">
        <v>383</v>
      </c>
      <c r="DT1362" t="s">
        <v>383</v>
      </c>
      <c r="DU1362" t="s">
        <v>383</v>
      </c>
      <c r="DV1362" t="s">
        <v>383</v>
      </c>
      <c r="DW1362" t="s">
        <v>756</v>
      </c>
      <c r="DX1362" t="s">
        <v>756</v>
      </c>
      <c r="DY1362" t="s">
        <v>756</v>
      </c>
      <c r="DZ1362" t="s">
        <v>756</v>
      </c>
      <c r="EA1362" t="s">
        <v>756</v>
      </c>
      <c r="EB1362" t="s">
        <v>756</v>
      </c>
      <c r="EC1362" t="s">
        <v>756</v>
      </c>
      <c r="ED1362" t="s">
        <v>756</v>
      </c>
      <c r="EE1362" t="s">
        <v>756</v>
      </c>
      <c r="EF1362" t="s">
        <v>756</v>
      </c>
      <c r="EG1362" t="s">
        <v>756</v>
      </c>
      <c r="EH1362" t="s">
        <v>756</v>
      </c>
      <c r="EI1362" t="s">
        <v>756</v>
      </c>
      <c r="EJ1362" t="s">
        <v>756</v>
      </c>
      <c r="EK1362" t="s">
        <v>756</v>
      </c>
      <c r="EL1362" t="s">
        <v>756</v>
      </c>
      <c r="EM1362" t="s">
        <v>756</v>
      </c>
      <c r="EN1362" t="s">
        <v>756</v>
      </c>
      <c r="EO1362" t="s">
        <v>756</v>
      </c>
      <c r="EP1362" t="s">
        <v>756</v>
      </c>
      <c r="EQ1362" t="s">
        <v>756</v>
      </c>
      <c r="ER1362" t="s">
        <v>756</v>
      </c>
      <c r="ES1362" t="s">
        <v>756</v>
      </c>
      <c r="ET1362" t="s">
        <v>756</v>
      </c>
      <c r="EU1362" t="s">
        <v>756</v>
      </c>
    </row>
    <row r="1363" spans="1:151" x14ac:dyDescent="0.2">
      <c r="A1363" t="s">
        <v>774</v>
      </c>
      <c r="B1363" s="2">
        <v>44705</v>
      </c>
      <c r="C1363" t="s">
        <v>763</v>
      </c>
      <c r="D1363">
        <v>2019</v>
      </c>
      <c r="E1363">
        <v>6.03</v>
      </c>
      <c r="F1363" t="s">
        <v>232</v>
      </c>
      <c r="G1363" t="s">
        <v>604</v>
      </c>
      <c r="H1363">
        <v>0</v>
      </c>
      <c r="I1363" t="s">
        <v>148</v>
      </c>
      <c r="J1363">
        <v>20</v>
      </c>
      <c r="K1363">
        <v>10.5</v>
      </c>
      <c r="L1363">
        <v>20</v>
      </c>
      <c r="M1363">
        <v>18</v>
      </c>
      <c r="N1363">
        <v>20.5</v>
      </c>
      <c r="O1363">
        <v>20</v>
      </c>
      <c r="P1363">
        <v>19</v>
      </c>
      <c r="Q1363">
        <v>9</v>
      </c>
      <c r="R1363">
        <v>12</v>
      </c>
      <c r="S1363">
        <v>18</v>
      </c>
      <c r="T1363">
        <v>3</v>
      </c>
      <c r="U1363">
        <v>12</v>
      </c>
      <c r="V1363">
        <v>19</v>
      </c>
      <c r="W1363">
        <v>0</v>
      </c>
      <c r="X1363">
        <v>15.5</v>
      </c>
      <c r="Y1363">
        <v>20.5</v>
      </c>
      <c r="Z1363">
        <v>16.5</v>
      </c>
      <c r="AA1363">
        <v>3</v>
      </c>
      <c r="AB1363">
        <v>19</v>
      </c>
      <c r="AC1363">
        <v>18</v>
      </c>
      <c r="AD1363">
        <v>0</v>
      </c>
      <c r="AE1363">
        <v>20</v>
      </c>
      <c r="AF1363">
        <v>18</v>
      </c>
      <c r="AG1363">
        <v>19</v>
      </c>
      <c r="AH1363">
        <v>19</v>
      </c>
      <c r="AI1363">
        <v>0</v>
      </c>
      <c r="AJ1363">
        <v>20</v>
      </c>
      <c r="AK1363">
        <v>21</v>
      </c>
      <c r="AL1363">
        <v>18</v>
      </c>
      <c r="AM1363">
        <v>19</v>
      </c>
      <c r="AN1363">
        <v>21</v>
      </c>
      <c r="AO1363">
        <v>21</v>
      </c>
      <c r="AP1363">
        <v>17</v>
      </c>
      <c r="AQ1363">
        <v>15</v>
      </c>
      <c r="AR1363">
        <v>20</v>
      </c>
      <c r="AS1363">
        <v>20</v>
      </c>
      <c r="AT1363">
        <v>20.5</v>
      </c>
      <c r="AU1363">
        <v>21</v>
      </c>
      <c r="AV1363">
        <v>20.5</v>
      </c>
      <c r="AW1363">
        <v>4.5</v>
      </c>
      <c r="AX1363">
        <v>19.5</v>
      </c>
      <c r="AY1363">
        <v>19</v>
      </c>
      <c r="AZ1363">
        <v>22.5</v>
      </c>
      <c r="BA1363">
        <v>20</v>
      </c>
      <c r="BB1363">
        <v>18</v>
      </c>
      <c r="BC1363">
        <v>19</v>
      </c>
      <c r="BD1363">
        <v>22</v>
      </c>
      <c r="BE1363">
        <v>20</v>
      </c>
      <c r="BF1363">
        <v>20</v>
      </c>
      <c r="BG1363">
        <v>21.5</v>
      </c>
      <c r="BH1363">
        <v>19.5</v>
      </c>
      <c r="BI1363">
        <v>21</v>
      </c>
      <c r="BJ1363">
        <v>18</v>
      </c>
      <c r="BK1363">
        <v>16.5</v>
      </c>
      <c r="BL1363">
        <v>16.5</v>
      </c>
      <c r="BM1363">
        <v>21</v>
      </c>
      <c r="BN1363">
        <v>12</v>
      </c>
      <c r="BO1363">
        <v>9</v>
      </c>
      <c r="BP1363">
        <v>12</v>
      </c>
      <c r="BQ1363">
        <v>20.5</v>
      </c>
      <c r="BR1363">
        <v>14.5</v>
      </c>
      <c r="BS1363">
        <v>13.5</v>
      </c>
      <c r="BT1363">
        <v>18</v>
      </c>
      <c r="BU1363">
        <v>18</v>
      </c>
      <c r="BV1363">
        <v>20</v>
      </c>
      <c r="BW1363">
        <v>3</v>
      </c>
      <c r="BX1363">
        <v>18</v>
      </c>
      <c r="BY1363">
        <v>3</v>
      </c>
      <c r="BZ1363">
        <v>20</v>
      </c>
      <c r="CA1363">
        <v>21.5</v>
      </c>
      <c r="CB1363">
        <v>21</v>
      </c>
      <c r="CC1363">
        <v>18</v>
      </c>
      <c r="CD1363">
        <v>21</v>
      </c>
      <c r="CE1363">
        <v>19</v>
      </c>
      <c r="CF1363">
        <v>21</v>
      </c>
      <c r="CG1363">
        <v>13.5</v>
      </c>
      <c r="CH1363">
        <v>21.5</v>
      </c>
      <c r="CI1363">
        <v>19</v>
      </c>
      <c r="CJ1363">
        <v>19</v>
      </c>
      <c r="CK1363">
        <v>18</v>
      </c>
      <c r="CL1363">
        <v>12</v>
      </c>
      <c r="CM1363">
        <v>12</v>
      </c>
      <c r="CN1363">
        <v>20</v>
      </c>
      <c r="CO1363">
        <v>19.5</v>
      </c>
      <c r="CP1363">
        <v>15.5</v>
      </c>
      <c r="CQ1363">
        <v>19</v>
      </c>
      <c r="CR1363">
        <v>13.5</v>
      </c>
      <c r="CS1363">
        <v>20.5</v>
      </c>
      <c r="CT1363">
        <v>20</v>
      </c>
      <c r="CU1363">
        <v>21</v>
      </c>
      <c r="CV1363">
        <v>0</v>
      </c>
      <c r="CW1363">
        <v>21</v>
      </c>
      <c r="CX1363">
        <v>0</v>
      </c>
      <c r="CY1363">
        <v>20.5</v>
      </c>
      <c r="CZ1363">
        <v>0</v>
      </c>
      <c r="DA1363">
        <v>20</v>
      </c>
      <c r="DB1363">
        <v>19</v>
      </c>
      <c r="DC1363">
        <v>21</v>
      </c>
      <c r="DD1363">
        <v>19</v>
      </c>
      <c r="DE1363">
        <v>21.5</v>
      </c>
      <c r="DF1363">
        <v>20.5</v>
      </c>
      <c r="DG1363">
        <v>16</v>
      </c>
      <c r="DH1363">
        <v>20</v>
      </c>
      <c r="DI1363">
        <v>15</v>
      </c>
      <c r="DJ1363">
        <v>13.5</v>
      </c>
      <c r="DK1363">
        <v>20</v>
      </c>
      <c r="DL1363">
        <v>17.5</v>
      </c>
      <c r="DM1363">
        <v>21</v>
      </c>
      <c r="DN1363">
        <v>21</v>
      </c>
      <c r="DO1363">
        <v>14</v>
      </c>
      <c r="DP1363">
        <v>18</v>
      </c>
      <c r="DQ1363">
        <v>17</v>
      </c>
      <c r="DR1363">
        <v>22.5</v>
      </c>
      <c r="DS1363">
        <v>3</v>
      </c>
      <c r="DT1363">
        <v>21</v>
      </c>
      <c r="DU1363">
        <v>0</v>
      </c>
      <c r="DV1363">
        <v>7.5</v>
      </c>
    </row>
    <row r="1364" spans="1:151" x14ac:dyDescent="0.2">
      <c r="A1364" t="s">
        <v>774</v>
      </c>
      <c r="B1364" s="2">
        <v>44705</v>
      </c>
      <c r="C1364" t="s">
        <v>763</v>
      </c>
      <c r="D1364">
        <v>2019</v>
      </c>
      <c r="E1364">
        <v>6.03</v>
      </c>
      <c r="F1364" t="s">
        <v>232</v>
      </c>
      <c r="G1364" t="s">
        <v>604</v>
      </c>
      <c r="H1364">
        <v>0</v>
      </c>
      <c r="I1364" t="s">
        <v>163</v>
      </c>
      <c r="J1364">
        <v>6.333333333333333</v>
      </c>
      <c r="K1364">
        <v>3.8</v>
      </c>
      <c r="L1364">
        <v>6.333333333333333</v>
      </c>
      <c r="M1364">
        <v>5.8000000000000007</v>
      </c>
      <c r="N1364">
        <v>6.4666666666666668</v>
      </c>
      <c r="O1364">
        <v>6.333333333333333</v>
      </c>
      <c r="P1364">
        <v>6.0666666666666664</v>
      </c>
      <c r="Q1364">
        <v>3.4000000000000004</v>
      </c>
      <c r="R1364">
        <v>4.2</v>
      </c>
      <c r="S1364">
        <v>5.8000000000000007</v>
      </c>
      <c r="T1364">
        <v>1.8</v>
      </c>
      <c r="U1364">
        <v>4.2</v>
      </c>
      <c r="V1364">
        <v>6.0666666666666664</v>
      </c>
      <c r="W1364">
        <v>1</v>
      </c>
      <c r="X1364">
        <v>5.1333333333333329</v>
      </c>
      <c r="Y1364">
        <v>6.4666666666666668</v>
      </c>
      <c r="Z1364">
        <v>5.3999999999999995</v>
      </c>
      <c r="AA1364">
        <v>1.8</v>
      </c>
      <c r="AB1364">
        <v>6.0666666666666664</v>
      </c>
      <c r="AC1364">
        <v>5.8000000000000007</v>
      </c>
      <c r="AD1364">
        <v>1</v>
      </c>
      <c r="AE1364">
        <v>6.333333333333333</v>
      </c>
      <c r="AF1364">
        <v>5.8000000000000007</v>
      </c>
      <c r="AG1364">
        <v>6.0666666666666664</v>
      </c>
      <c r="AH1364">
        <v>6.0666666666666664</v>
      </c>
      <c r="AI1364">
        <v>1</v>
      </c>
      <c r="AJ1364">
        <v>6.333333333333333</v>
      </c>
      <c r="AK1364">
        <v>6.6</v>
      </c>
      <c r="AL1364">
        <v>5.8000000000000007</v>
      </c>
      <c r="AM1364">
        <v>6.0666666666666664</v>
      </c>
      <c r="AN1364">
        <v>6.6</v>
      </c>
      <c r="AO1364">
        <v>6.6</v>
      </c>
      <c r="AP1364">
        <v>5.5333333333333332</v>
      </c>
      <c r="AQ1364">
        <v>5</v>
      </c>
      <c r="AR1364">
        <v>6.333333333333333</v>
      </c>
      <c r="AS1364">
        <v>6.333333333333333</v>
      </c>
      <c r="AT1364">
        <v>6.4666666666666668</v>
      </c>
      <c r="AU1364">
        <v>6.6</v>
      </c>
      <c r="AV1364">
        <v>6.4666666666666668</v>
      </c>
      <c r="AW1364">
        <v>2.2000000000000002</v>
      </c>
      <c r="AX1364">
        <v>6.2</v>
      </c>
      <c r="AY1364">
        <v>6.0666666666666664</v>
      </c>
      <c r="AZ1364">
        <v>7</v>
      </c>
      <c r="BA1364">
        <v>6.333333333333333</v>
      </c>
      <c r="BB1364">
        <v>5.8000000000000007</v>
      </c>
      <c r="BC1364">
        <v>6.0666666666666664</v>
      </c>
      <c r="BD1364">
        <v>6.8666666666666663</v>
      </c>
      <c r="BE1364">
        <v>6.333333333333333</v>
      </c>
      <c r="BF1364">
        <v>6.333333333333333</v>
      </c>
      <c r="BG1364">
        <v>6.7333333333333334</v>
      </c>
      <c r="BH1364">
        <v>6.2</v>
      </c>
      <c r="BI1364">
        <v>6.6</v>
      </c>
      <c r="BJ1364">
        <v>5.8000000000000007</v>
      </c>
      <c r="BK1364">
        <v>5.3999999999999995</v>
      </c>
      <c r="BL1364">
        <v>5.3999999999999995</v>
      </c>
      <c r="BM1364">
        <v>6.6</v>
      </c>
      <c r="BN1364">
        <v>4.2</v>
      </c>
      <c r="BO1364">
        <v>3.4000000000000004</v>
      </c>
      <c r="BP1364">
        <v>4.2</v>
      </c>
      <c r="BQ1364">
        <v>6.4666666666666668</v>
      </c>
      <c r="BR1364">
        <v>4.8666666666666671</v>
      </c>
      <c r="BS1364">
        <v>4.5999999999999996</v>
      </c>
      <c r="BT1364">
        <v>5.8000000000000007</v>
      </c>
      <c r="BU1364">
        <v>5.8000000000000007</v>
      </c>
      <c r="BV1364">
        <v>6.333333333333333</v>
      </c>
      <c r="BW1364">
        <v>1.8</v>
      </c>
      <c r="BX1364">
        <v>5.8000000000000007</v>
      </c>
      <c r="BY1364">
        <v>1.8</v>
      </c>
      <c r="BZ1364">
        <v>6.333333333333333</v>
      </c>
      <c r="CA1364">
        <v>6.7333333333333334</v>
      </c>
      <c r="CB1364">
        <v>6.6</v>
      </c>
      <c r="CC1364">
        <v>5.8000000000000007</v>
      </c>
      <c r="CD1364">
        <v>6.6</v>
      </c>
      <c r="CE1364">
        <v>6.0666666666666664</v>
      </c>
      <c r="CF1364">
        <v>6.6</v>
      </c>
      <c r="CG1364">
        <v>4.5999999999999996</v>
      </c>
      <c r="CH1364">
        <v>6.7333333333333334</v>
      </c>
      <c r="CI1364">
        <v>6.0666666666666664</v>
      </c>
      <c r="CJ1364">
        <v>6.0666666666666664</v>
      </c>
      <c r="CK1364">
        <v>5.8000000000000007</v>
      </c>
      <c r="CL1364">
        <v>4.2</v>
      </c>
      <c r="CM1364">
        <v>4.2</v>
      </c>
      <c r="CN1364">
        <v>6.333333333333333</v>
      </c>
      <c r="CO1364">
        <v>6.2</v>
      </c>
      <c r="CP1364">
        <v>5.1333333333333329</v>
      </c>
      <c r="CQ1364">
        <v>6.0666666666666664</v>
      </c>
      <c r="CR1364">
        <v>4.5999999999999996</v>
      </c>
      <c r="CS1364">
        <v>6.4666666666666668</v>
      </c>
      <c r="CT1364">
        <v>6.333333333333333</v>
      </c>
      <c r="CU1364">
        <v>6.6</v>
      </c>
      <c r="CV1364">
        <v>1</v>
      </c>
      <c r="CW1364">
        <v>6.6</v>
      </c>
      <c r="CX1364">
        <v>1</v>
      </c>
      <c r="CY1364">
        <v>6.4666666666666668</v>
      </c>
      <c r="CZ1364">
        <v>1</v>
      </c>
      <c r="DA1364">
        <v>6.333333333333333</v>
      </c>
      <c r="DB1364">
        <v>6.0666666666666664</v>
      </c>
      <c r="DC1364">
        <v>6.6</v>
      </c>
      <c r="DD1364">
        <v>6.0666666666666664</v>
      </c>
      <c r="DE1364">
        <v>6.7333333333333334</v>
      </c>
      <c r="DF1364">
        <v>6.4666666666666668</v>
      </c>
      <c r="DG1364">
        <v>5.2666666666666666</v>
      </c>
      <c r="DH1364">
        <v>6.333333333333333</v>
      </c>
      <c r="DI1364">
        <v>5</v>
      </c>
      <c r="DJ1364">
        <v>4.5999999999999996</v>
      </c>
      <c r="DK1364">
        <v>6.333333333333333</v>
      </c>
      <c r="DL1364">
        <v>5.666666666666667</v>
      </c>
      <c r="DM1364">
        <v>6.6</v>
      </c>
      <c r="DN1364">
        <v>6.6</v>
      </c>
      <c r="DO1364">
        <v>4.7333333333333334</v>
      </c>
      <c r="DP1364">
        <v>5.8000000000000007</v>
      </c>
      <c r="DQ1364">
        <v>5.5333333333333332</v>
      </c>
      <c r="DR1364">
        <v>7</v>
      </c>
      <c r="DS1364">
        <v>1.8</v>
      </c>
      <c r="DT1364">
        <v>6.6</v>
      </c>
      <c r="DU1364">
        <v>1</v>
      </c>
      <c r="DV1364">
        <v>3</v>
      </c>
      <c r="DW1364">
        <v>5.3726495726495749</v>
      </c>
      <c r="DX1364">
        <v>5.9999999999999991</v>
      </c>
      <c r="DY1364">
        <v>6.0573643410852718</v>
      </c>
      <c r="DZ1364">
        <v>5.2</v>
      </c>
      <c r="EA1364">
        <v>3.0571428571428578</v>
      </c>
      <c r="EB1364">
        <v>5.7873015873015872</v>
      </c>
      <c r="EC1364">
        <v>5.6933333333333334</v>
      </c>
      <c r="ED1364">
        <v>6.0999999999999988</v>
      </c>
      <c r="EE1364">
        <v>6.2444444444444445</v>
      </c>
      <c r="EF1364">
        <v>3.8444444444444437</v>
      </c>
      <c r="EG1364">
        <v>5.4799999999999995</v>
      </c>
      <c r="EH1364">
        <v>5.3777777777777773</v>
      </c>
      <c r="EI1364">
        <v>6.3523809523809529</v>
      </c>
      <c r="EJ1364">
        <v>6.12</v>
      </c>
      <c r="EK1364">
        <v>4.8518518518518512</v>
      </c>
      <c r="EL1364">
        <v>6.0666666666666664</v>
      </c>
      <c r="EM1364">
        <v>2.16</v>
      </c>
      <c r="EN1364">
        <v>5.8833333333333337</v>
      </c>
      <c r="EO1364">
        <v>3.9066666666666663</v>
      </c>
      <c r="EP1364">
        <v>6.4333333333333336</v>
      </c>
      <c r="EQ1364">
        <v>6.0476190476190466</v>
      </c>
      <c r="ER1364">
        <v>1.2666666666666666</v>
      </c>
      <c r="ES1364">
        <v>5.9010101010101002</v>
      </c>
      <c r="ET1364">
        <v>4.6606060606060602</v>
      </c>
      <c r="EU1364">
        <v>6.0548148148148142</v>
      </c>
    </row>
    <row r="1365" spans="1:151" x14ac:dyDescent="0.2">
      <c r="A1365" t="s">
        <v>774</v>
      </c>
      <c r="B1365" s="2">
        <v>44705</v>
      </c>
      <c r="C1365" t="s">
        <v>763</v>
      </c>
      <c r="D1365">
        <v>2019</v>
      </c>
      <c r="E1365">
        <v>6.03</v>
      </c>
      <c r="F1365" t="s">
        <v>232</v>
      </c>
      <c r="G1365" t="s">
        <v>604</v>
      </c>
      <c r="H1365">
        <v>0</v>
      </c>
      <c r="I1365" t="s">
        <v>151</v>
      </c>
      <c r="J1365">
        <v>31</v>
      </c>
      <c r="K1365">
        <v>101</v>
      </c>
      <c r="L1365">
        <v>31</v>
      </c>
      <c r="M1365">
        <v>65</v>
      </c>
      <c r="N1365">
        <v>23</v>
      </c>
      <c r="O1365">
        <v>31</v>
      </c>
      <c r="P1365">
        <v>51</v>
      </c>
      <c r="Q1365">
        <v>102</v>
      </c>
      <c r="R1365">
        <v>95</v>
      </c>
      <c r="S1365">
        <v>65</v>
      </c>
      <c r="T1365">
        <v>106</v>
      </c>
      <c r="U1365">
        <v>95</v>
      </c>
      <c r="V1365">
        <v>51</v>
      </c>
      <c r="W1365">
        <v>111</v>
      </c>
      <c r="X1365">
        <v>85</v>
      </c>
      <c r="Y1365">
        <v>23</v>
      </c>
      <c r="Z1365">
        <v>81</v>
      </c>
      <c r="AA1365">
        <v>106</v>
      </c>
      <c r="AB1365">
        <v>51</v>
      </c>
      <c r="AC1365">
        <v>65</v>
      </c>
      <c r="AD1365">
        <v>111</v>
      </c>
      <c r="AE1365">
        <v>31</v>
      </c>
      <c r="AF1365">
        <v>65</v>
      </c>
      <c r="AG1365">
        <v>51</v>
      </c>
      <c r="AH1365">
        <v>51</v>
      </c>
      <c r="AI1365">
        <v>111</v>
      </c>
      <c r="AJ1365">
        <v>31</v>
      </c>
      <c r="AK1365">
        <v>8</v>
      </c>
      <c r="AL1365">
        <v>65</v>
      </c>
      <c r="AM1365">
        <v>51</v>
      </c>
      <c r="AN1365">
        <v>8</v>
      </c>
      <c r="AO1365">
        <v>8</v>
      </c>
      <c r="AP1365">
        <v>79</v>
      </c>
      <c r="AQ1365">
        <v>87</v>
      </c>
      <c r="AR1365">
        <v>31</v>
      </c>
      <c r="AS1365">
        <v>31</v>
      </c>
      <c r="AT1365">
        <v>23</v>
      </c>
      <c r="AU1365">
        <v>8</v>
      </c>
      <c r="AV1365">
        <v>23</v>
      </c>
      <c r="AW1365">
        <v>105</v>
      </c>
      <c r="AX1365">
        <v>48</v>
      </c>
      <c r="AY1365">
        <v>51</v>
      </c>
      <c r="AZ1365">
        <v>1</v>
      </c>
      <c r="BA1365">
        <v>31</v>
      </c>
      <c r="BB1365">
        <v>65</v>
      </c>
      <c r="BC1365">
        <v>51</v>
      </c>
      <c r="BD1365">
        <v>3</v>
      </c>
      <c r="BE1365">
        <v>31</v>
      </c>
      <c r="BF1365">
        <v>31</v>
      </c>
      <c r="BG1365">
        <v>4</v>
      </c>
      <c r="BH1365">
        <v>48</v>
      </c>
      <c r="BI1365">
        <v>8</v>
      </c>
      <c r="BJ1365">
        <v>65</v>
      </c>
      <c r="BK1365">
        <v>81</v>
      </c>
      <c r="BL1365">
        <v>81</v>
      </c>
      <c r="BM1365">
        <v>8</v>
      </c>
      <c r="BN1365">
        <v>95</v>
      </c>
      <c r="BO1365">
        <v>102</v>
      </c>
      <c r="BP1365">
        <v>95</v>
      </c>
      <c r="BQ1365">
        <v>23</v>
      </c>
      <c r="BR1365">
        <v>89</v>
      </c>
      <c r="BS1365">
        <v>91</v>
      </c>
      <c r="BT1365">
        <v>65</v>
      </c>
      <c r="BU1365">
        <v>65</v>
      </c>
      <c r="BV1365">
        <v>31</v>
      </c>
      <c r="BW1365">
        <v>106</v>
      </c>
      <c r="BX1365">
        <v>65</v>
      </c>
      <c r="BY1365">
        <v>106</v>
      </c>
      <c r="BZ1365">
        <v>31</v>
      </c>
      <c r="CA1365">
        <v>4</v>
      </c>
      <c r="CB1365">
        <v>8</v>
      </c>
      <c r="CC1365">
        <v>65</v>
      </c>
      <c r="CD1365">
        <v>8</v>
      </c>
      <c r="CE1365">
        <v>51</v>
      </c>
      <c r="CF1365">
        <v>8</v>
      </c>
      <c r="CG1365">
        <v>91</v>
      </c>
      <c r="CH1365">
        <v>4</v>
      </c>
      <c r="CI1365">
        <v>51</v>
      </c>
      <c r="CJ1365">
        <v>51</v>
      </c>
      <c r="CK1365">
        <v>65</v>
      </c>
      <c r="CL1365">
        <v>95</v>
      </c>
      <c r="CM1365">
        <v>95</v>
      </c>
      <c r="CN1365">
        <v>31</v>
      </c>
      <c r="CO1365">
        <v>48</v>
      </c>
      <c r="CP1365">
        <v>85</v>
      </c>
      <c r="CQ1365">
        <v>51</v>
      </c>
      <c r="CR1365">
        <v>91</v>
      </c>
      <c r="CS1365">
        <v>23</v>
      </c>
      <c r="CT1365">
        <v>31</v>
      </c>
      <c r="CU1365">
        <v>8</v>
      </c>
      <c r="CV1365">
        <v>111</v>
      </c>
      <c r="CW1365">
        <v>8</v>
      </c>
      <c r="CX1365">
        <v>111</v>
      </c>
      <c r="CY1365">
        <v>23</v>
      </c>
      <c r="CZ1365">
        <v>111</v>
      </c>
      <c r="DA1365">
        <v>31</v>
      </c>
      <c r="DB1365">
        <v>51</v>
      </c>
      <c r="DC1365">
        <v>8</v>
      </c>
      <c r="DD1365">
        <v>51</v>
      </c>
      <c r="DE1365">
        <v>4</v>
      </c>
      <c r="DF1365">
        <v>23</v>
      </c>
      <c r="DG1365">
        <v>84</v>
      </c>
      <c r="DH1365">
        <v>31</v>
      </c>
      <c r="DI1365">
        <v>87</v>
      </c>
      <c r="DJ1365">
        <v>91</v>
      </c>
      <c r="DK1365">
        <v>31</v>
      </c>
      <c r="DL1365">
        <v>78</v>
      </c>
      <c r="DM1365">
        <v>8</v>
      </c>
      <c r="DN1365">
        <v>8</v>
      </c>
      <c r="DO1365">
        <v>90</v>
      </c>
      <c r="DP1365">
        <v>65</v>
      </c>
      <c r="DQ1365">
        <v>79</v>
      </c>
      <c r="DR1365">
        <v>1</v>
      </c>
      <c r="DS1365">
        <v>106</v>
      </c>
      <c r="DT1365">
        <v>8</v>
      </c>
      <c r="DU1365">
        <v>111</v>
      </c>
      <c r="DV1365">
        <v>104</v>
      </c>
    </row>
    <row r="1366" spans="1:151" x14ac:dyDescent="0.2">
      <c r="A1366" t="s">
        <v>774</v>
      </c>
      <c r="B1366" s="2">
        <v>44705</v>
      </c>
      <c r="C1366" t="s">
        <v>763</v>
      </c>
      <c r="D1366">
        <v>2019</v>
      </c>
      <c r="E1366">
        <v>6.03</v>
      </c>
      <c r="F1366" t="s">
        <v>232</v>
      </c>
      <c r="G1366" t="s">
        <v>604</v>
      </c>
      <c r="H1366">
        <v>0</v>
      </c>
      <c r="I1366" t="s">
        <v>152</v>
      </c>
      <c r="J1366" t="s">
        <v>687</v>
      </c>
      <c r="K1366" t="s">
        <v>687</v>
      </c>
      <c r="L1366" t="s">
        <v>687</v>
      </c>
      <c r="M1366" t="s">
        <v>687</v>
      </c>
      <c r="N1366" t="s">
        <v>687</v>
      </c>
      <c r="O1366" t="s">
        <v>687</v>
      </c>
      <c r="P1366" t="s">
        <v>687</v>
      </c>
      <c r="Q1366" t="s">
        <v>687</v>
      </c>
      <c r="R1366" t="s">
        <v>687</v>
      </c>
      <c r="S1366" t="s">
        <v>687</v>
      </c>
      <c r="T1366" t="s">
        <v>687</v>
      </c>
      <c r="U1366" t="s">
        <v>687</v>
      </c>
      <c r="V1366" t="s">
        <v>687</v>
      </c>
      <c r="W1366" t="s">
        <v>687</v>
      </c>
      <c r="X1366" t="s">
        <v>687</v>
      </c>
      <c r="Y1366" t="s">
        <v>687</v>
      </c>
      <c r="Z1366" t="s">
        <v>687</v>
      </c>
      <c r="AA1366" t="s">
        <v>687</v>
      </c>
      <c r="AB1366" t="s">
        <v>687</v>
      </c>
      <c r="AC1366" t="s">
        <v>687</v>
      </c>
      <c r="AD1366" t="s">
        <v>687</v>
      </c>
      <c r="AE1366" t="s">
        <v>687</v>
      </c>
      <c r="AF1366" t="s">
        <v>687</v>
      </c>
      <c r="AG1366" t="s">
        <v>687</v>
      </c>
      <c r="AH1366" t="s">
        <v>687</v>
      </c>
      <c r="AI1366" t="s">
        <v>687</v>
      </c>
      <c r="AJ1366" t="s">
        <v>687</v>
      </c>
      <c r="AK1366" t="s">
        <v>687</v>
      </c>
      <c r="AL1366" t="s">
        <v>687</v>
      </c>
      <c r="AM1366" t="s">
        <v>687</v>
      </c>
      <c r="AN1366" t="s">
        <v>687</v>
      </c>
      <c r="AO1366" t="s">
        <v>687</v>
      </c>
      <c r="AP1366" t="s">
        <v>687</v>
      </c>
      <c r="AQ1366" t="s">
        <v>687</v>
      </c>
      <c r="AR1366" t="s">
        <v>687</v>
      </c>
      <c r="AS1366" t="s">
        <v>687</v>
      </c>
      <c r="AT1366" t="s">
        <v>687</v>
      </c>
      <c r="AU1366" t="s">
        <v>687</v>
      </c>
      <c r="AV1366" t="s">
        <v>687</v>
      </c>
      <c r="AW1366" t="s">
        <v>687</v>
      </c>
      <c r="AX1366" t="s">
        <v>687</v>
      </c>
      <c r="AY1366" t="s">
        <v>687</v>
      </c>
      <c r="AZ1366" t="s">
        <v>687</v>
      </c>
      <c r="BA1366" t="s">
        <v>687</v>
      </c>
      <c r="BB1366" t="s">
        <v>687</v>
      </c>
      <c r="BC1366" t="s">
        <v>687</v>
      </c>
      <c r="BD1366" t="s">
        <v>687</v>
      </c>
      <c r="BE1366" t="s">
        <v>687</v>
      </c>
      <c r="BF1366" t="s">
        <v>687</v>
      </c>
      <c r="BG1366" t="s">
        <v>687</v>
      </c>
      <c r="BH1366" t="s">
        <v>687</v>
      </c>
      <c r="BI1366" t="s">
        <v>687</v>
      </c>
      <c r="BJ1366" t="s">
        <v>687</v>
      </c>
      <c r="BK1366" t="s">
        <v>687</v>
      </c>
      <c r="BL1366" t="s">
        <v>687</v>
      </c>
      <c r="BM1366" t="s">
        <v>687</v>
      </c>
      <c r="BN1366" t="s">
        <v>687</v>
      </c>
      <c r="BO1366" t="s">
        <v>687</v>
      </c>
      <c r="BP1366" t="s">
        <v>687</v>
      </c>
      <c r="BQ1366" t="s">
        <v>687</v>
      </c>
      <c r="BR1366" t="s">
        <v>687</v>
      </c>
      <c r="BS1366" t="s">
        <v>687</v>
      </c>
      <c r="BT1366" t="s">
        <v>687</v>
      </c>
      <c r="BU1366" t="s">
        <v>687</v>
      </c>
      <c r="BV1366" t="s">
        <v>687</v>
      </c>
      <c r="BW1366" t="s">
        <v>687</v>
      </c>
      <c r="BX1366" t="s">
        <v>687</v>
      </c>
      <c r="BY1366" t="s">
        <v>687</v>
      </c>
      <c r="BZ1366" t="s">
        <v>687</v>
      </c>
      <c r="CA1366" t="s">
        <v>687</v>
      </c>
      <c r="CB1366" t="s">
        <v>687</v>
      </c>
      <c r="CC1366" t="s">
        <v>687</v>
      </c>
      <c r="CD1366" t="s">
        <v>687</v>
      </c>
      <c r="CE1366" t="s">
        <v>687</v>
      </c>
      <c r="CF1366" t="s">
        <v>687</v>
      </c>
      <c r="CG1366" t="s">
        <v>687</v>
      </c>
      <c r="CH1366" t="s">
        <v>687</v>
      </c>
      <c r="CI1366" t="s">
        <v>687</v>
      </c>
      <c r="CJ1366" t="s">
        <v>687</v>
      </c>
      <c r="CK1366" t="s">
        <v>687</v>
      </c>
      <c r="CL1366" t="s">
        <v>687</v>
      </c>
      <c r="CM1366" t="s">
        <v>687</v>
      </c>
      <c r="CN1366" t="s">
        <v>687</v>
      </c>
      <c r="CO1366" t="s">
        <v>687</v>
      </c>
      <c r="CP1366" t="s">
        <v>687</v>
      </c>
      <c r="CQ1366" t="s">
        <v>687</v>
      </c>
      <c r="CR1366" t="s">
        <v>687</v>
      </c>
      <c r="CS1366" t="s">
        <v>687</v>
      </c>
      <c r="CT1366" t="s">
        <v>687</v>
      </c>
      <c r="CU1366" t="s">
        <v>687</v>
      </c>
      <c r="CV1366" t="s">
        <v>687</v>
      </c>
      <c r="CW1366" t="s">
        <v>687</v>
      </c>
      <c r="CX1366" t="s">
        <v>687</v>
      </c>
      <c r="CY1366" t="s">
        <v>687</v>
      </c>
      <c r="CZ1366" t="s">
        <v>687</v>
      </c>
      <c r="DA1366" t="s">
        <v>687</v>
      </c>
      <c r="DB1366" t="s">
        <v>687</v>
      </c>
      <c r="DC1366" t="s">
        <v>687</v>
      </c>
      <c r="DD1366" t="s">
        <v>687</v>
      </c>
      <c r="DE1366" t="s">
        <v>687</v>
      </c>
      <c r="DF1366" t="s">
        <v>687</v>
      </c>
      <c r="DG1366" t="s">
        <v>687</v>
      </c>
      <c r="DH1366" t="s">
        <v>687</v>
      </c>
      <c r="DI1366" t="s">
        <v>687</v>
      </c>
      <c r="DJ1366" t="s">
        <v>687</v>
      </c>
      <c r="DK1366" t="s">
        <v>687</v>
      </c>
      <c r="DL1366" t="s">
        <v>687</v>
      </c>
      <c r="DM1366" t="s">
        <v>687</v>
      </c>
      <c r="DN1366" t="s">
        <v>687</v>
      </c>
      <c r="DO1366" t="s">
        <v>687</v>
      </c>
      <c r="DP1366" t="s">
        <v>687</v>
      </c>
      <c r="DQ1366" t="s">
        <v>687</v>
      </c>
      <c r="DR1366" t="s">
        <v>687</v>
      </c>
      <c r="DS1366" t="s">
        <v>687</v>
      </c>
      <c r="DT1366" t="s">
        <v>687</v>
      </c>
      <c r="DU1366" t="s">
        <v>687</v>
      </c>
      <c r="DV1366" t="s">
        <v>687</v>
      </c>
      <c r="DW1366">
        <v>2019</v>
      </c>
      <c r="DX1366">
        <v>2019</v>
      </c>
      <c r="DY1366">
        <v>2019</v>
      </c>
      <c r="DZ1366">
        <v>2019</v>
      </c>
      <c r="EA1366">
        <v>2019</v>
      </c>
      <c r="EB1366">
        <v>2019</v>
      </c>
      <c r="EC1366">
        <v>2019</v>
      </c>
      <c r="ED1366">
        <v>2019</v>
      </c>
      <c r="EE1366">
        <v>2019</v>
      </c>
      <c r="EF1366">
        <v>2019</v>
      </c>
      <c r="EG1366">
        <v>2019</v>
      </c>
      <c r="EH1366">
        <v>2019</v>
      </c>
      <c r="EI1366">
        <v>2019</v>
      </c>
      <c r="EJ1366">
        <v>2019</v>
      </c>
      <c r="EK1366">
        <v>2019</v>
      </c>
      <c r="EL1366">
        <v>2019</v>
      </c>
      <c r="EM1366">
        <v>2019</v>
      </c>
      <c r="EN1366">
        <v>2019</v>
      </c>
      <c r="EO1366">
        <v>2019</v>
      </c>
      <c r="EP1366">
        <v>2019</v>
      </c>
      <c r="EQ1366">
        <v>2019</v>
      </c>
      <c r="ER1366">
        <v>2019</v>
      </c>
      <c r="ES1366">
        <v>2019</v>
      </c>
      <c r="ET1366">
        <v>2019</v>
      </c>
      <c r="EU1366">
        <v>2019</v>
      </c>
    </row>
    <row r="1367" spans="1:151" x14ac:dyDescent="0.2">
      <c r="A1367" t="s">
        <v>774</v>
      </c>
      <c r="B1367" s="2">
        <v>44705</v>
      </c>
      <c r="C1367" t="s">
        <v>763</v>
      </c>
      <c r="D1367">
        <v>2019</v>
      </c>
      <c r="E1367">
        <v>6.03</v>
      </c>
      <c r="F1367" t="s">
        <v>232</v>
      </c>
      <c r="G1367" t="s">
        <v>604</v>
      </c>
      <c r="H1367">
        <v>0</v>
      </c>
      <c r="I1367" t="s">
        <v>153</v>
      </c>
      <c r="J1367" t="s">
        <v>231</v>
      </c>
      <c r="K1367" t="s">
        <v>231</v>
      </c>
      <c r="L1367" t="s">
        <v>231</v>
      </c>
      <c r="M1367" t="s">
        <v>231</v>
      </c>
      <c r="N1367" t="s">
        <v>231</v>
      </c>
      <c r="O1367" t="s">
        <v>231</v>
      </c>
      <c r="P1367" t="s">
        <v>231</v>
      </c>
      <c r="Q1367" t="s">
        <v>231</v>
      </c>
      <c r="R1367" t="s">
        <v>231</v>
      </c>
      <c r="S1367" t="s">
        <v>231</v>
      </c>
      <c r="T1367" t="s">
        <v>231</v>
      </c>
      <c r="U1367" t="s">
        <v>231</v>
      </c>
      <c r="V1367" t="s">
        <v>231</v>
      </c>
      <c r="W1367" t="s">
        <v>231</v>
      </c>
      <c r="X1367" t="s">
        <v>231</v>
      </c>
      <c r="Y1367" t="s">
        <v>231</v>
      </c>
      <c r="Z1367" t="s">
        <v>231</v>
      </c>
      <c r="AA1367" t="s">
        <v>231</v>
      </c>
      <c r="AB1367" t="s">
        <v>231</v>
      </c>
      <c r="AC1367" t="s">
        <v>231</v>
      </c>
      <c r="AD1367" t="s">
        <v>231</v>
      </c>
      <c r="AE1367" t="s">
        <v>231</v>
      </c>
      <c r="AF1367" t="s">
        <v>231</v>
      </c>
      <c r="AG1367" t="s">
        <v>231</v>
      </c>
      <c r="AH1367" t="s">
        <v>231</v>
      </c>
      <c r="AI1367" t="s">
        <v>231</v>
      </c>
      <c r="AJ1367" t="s">
        <v>231</v>
      </c>
      <c r="AK1367" t="s">
        <v>231</v>
      </c>
      <c r="AL1367" t="s">
        <v>231</v>
      </c>
      <c r="AM1367" t="s">
        <v>231</v>
      </c>
      <c r="AN1367" t="s">
        <v>231</v>
      </c>
      <c r="AO1367" t="s">
        <v>231</v>
      </c>
      <c r="AP1367" t="s">
        <v>231</v>
      </c>
      <c r="AQ1367" t="s">
        <v>231</v>
      </c>
      <c r="AR1367" t="s">
        <v>231</v>
      </c>
      <c r="AS1367" t="s">
        <v>231</v>
      </c>
      <c r="AT1367" t="s">
        <v>231</v>
      </c>
      <c r="AU1367" t="s">
        <v>231</v>
      </c>
      <c r="AV1367" t="s">
        <v>231</v>
      </c>
      <c r="AW1367" t="s">
        <v>231</v>
      </c>
      <c r="AX1367" t="s">
        <v>231</v>
      </c>
      <c r="AY1367" t="s">
        <v>231</v>
      </c>
      <c r="AZ1367" t="s">
        <v>231</v>
      </c>
      <c r="BA1367" t="s">
        <v>231</v>
      </c>
      <c r="BB1367" t="s">
        <v>231</v>
      </c>
      <c r="BC1367" t="s">
        <v>231</v>
      </c>
      <c r="BD1367" t="s">
        <v>231</v>
      </c>
      <c r="BE1367" t="s">
        <v>231</v>
      </c>
      <c r="BF1367" t="s">
        <v>231</v>
      </c>
      <c r="BG1367" t="s">
        <v>231</v>
      </c>
      <c r="BH1367" t="s">
        <v>231</v>
      </c>
      <c r="BI1367" t="s">
        <v>231</v>
      </c>
      <c r="BJ1367" t="s">
        <v>231</v>
      </c>
      <c r="BK1367" t="s">
        <v>231</v>
      </c>
      <c r="BL1367" t="s">
        <v>231</v>
      </c>
      <c r="BM1367" t="s">
        <v>231</v>
      </c>
      <c r="BN1367" t="s">
        <v>231</v>
      </c>
      <c r="BO1367" t="s">
        <v>231</v>
      </c>
      <c r="BP1367" t="s">
        <v>231</v>
      </c>
      <c r="BQ1367" t="s">
        <v>231</v>
      </c>
      <c r="BR1367" t="s">
        <v>231</v>
      </c>
      <c r="BS1367" t="s">
        <v>231</v>
      </c>
      <c r="BT1367" t="s">
        <v>231</v>
      </c>
      <c r="BU1367" t="s">
        <v>231</v>
      </c>
      <c r="BV1367" t="s">
        <v>231</v>
      </c>
      <c r="BW1367" t="s">
        <v>231</v>
      </c>
      <c r="BX1367" t="s">
        <v>231</v>
      </c>
      <c r="BY1367" t="s">
        <v>231</v>
      </c>
      <c r="BZ1367" t="s">
        <v>231</v>
      </c>
      <c r="CA1367" t="s">
        <v>231</v>
      </c>
      <c r="CB1367" t="s">
        <v>231</v>
      </c>
      <c r="CC1367" t="s">
        <v>231</v>
      </c>
      <c r="CD1367" t="s">
        <v>231</v>
      </c>
      <c r="CE1367" t="s">
        <v>231</v>
      </c>
      <c r="CF1367" t="s">
        <v>231</v>
      </c>
      <c r="CG1367" t="s">
        <v>231</v>
      </c>
      <c r="CH1367" t="s">
        <v>231</v>
      </c>
      <c r="CI1367" t="s">
        <v>231</v>
      </c>
      <c r="CJ1367" t="s">
        <v>231</v>
      </c>
      <c r="CK1367" t="s">
        <v>231</v>
      </c>
      <c r="CL1367" t="s">
        <v>231</v>
      </c>
      <c r="CM1367" t="s">
        <v>231</v>
      </c>
      <c r="CN1367" t="s">
        <v>231</v>
      </c>
      <c r="CO1367" t="s">
        <v>231</v>
      </c>
      <c r="CP1367" t="s">
        <v>231</v>
      </c>
      <c r="CQ1367" t="s">
        <v>231</v>
      </c>
      <c r="CR1367" t="s">
        <v>231</v>
      </c>
      <c r="CS1367" t="s">
        <v>231</v>
      </c>
      <c r="CT1367" t="s">
        <v>231</v>
      </c>
      <c r="CU1367" t="s">
        <v>231</v>
      </c>
      <c r="CV1367" t="s">
        <v>231</v>
      </c>
      <c r="CW1367" t="s">
        <v>231</v>
      </c>
      <c r="CX1367" t="s">
        <v>231</v>
      </c>
      <c r="CY1367" t="s">
        <v>231</v>
      </c>
      <c r="CZ1367" t="s">
        <v>231</v>
      </c>
      <c r="DA1367" t="s">
        <v>231</v>
      </c>
      <c r="DB1367" t="s">
        <v>231</v>
      </c>
      <c r="DC1367" t="s">
        <v>231</v>
      </c>
      <c r="DD1367" t="s">
        <v>231</v>
      </c>
      <c r="DE1367" t="s">
        <v>231</v>
      </c>
      <c r="DF1367" t="s">
        <v>231</v>
      </c>
      <c r="DG1367" t="s">
        <v>231</v>
      </c>
      <c r="DH1367" t="s">
        <v>231</v>
      </c>
      <c r="DI1367" t="s">
        <v>231</v>
      </c>
      <c r="DJ1367" t="s">
        <v>231</v>
      </c>
      <c r="DK1367" t="s">
        <v>231</v>
      </c>
      <c r="DL1367" t="s">
        <v>231</v>
      </c>
      <c r="DM1367" t="s">
        <v>231</v>
      </c>
      <c r="DN1367" t="s">
        <v>231</v>
      </c>
      <c r="DO1367" t="s">
        <v>231</v>
      </c>
      <c r="DP1367" t="s">
        <v>231</v>
      </c>
      <c r="DQ1367" t="s">
        <v>231</v>
      </c>
      <c r="DR1367" t="s">
        <v>231</v>
      </c>
      <c r="DS1367" t="s">
        <v>231</v>
      </c>
      <c r="DT1367" t="s">
        <v>231</v>
      </c>
      <c r="DU1367" t="s">
        <v>231</v>
      </c>
      <c r="DV1367" t="s">
        <v>231</v>
      </c>
      <c r="DW1367" t="s">
        <v>753</v>
      </c>
      <c r="DX1367" t="s">
        <v>753</v>
      </c>
      <c r="DY1367" t="s">
        <v>753</v>
      </c>
      <c r="DZ1367" t="s">
        <v>753</v>
      </c>
      <c r="EA1367" t="s">
        <v>753</v>
      </c>
      <c r="EB1367" t="s">
        <v>753</v>
      </c>
      <c r="EC1367" t="s">
        <v>753</v>
      </c>
      <c r="ED1367" t="s">
        <v>753</v>
      </c>
      <c r="EE1367" t="s">
        <v>753</v>
      </c>
      <c r="EF1367" t="s">
        <v>753</v>
      </c>
      <c r="EG1367" t="s">
        <v>753</v>
      </c>
      <c r="EH1367" t="s">
        <v>753</v>
      </c>
      <c r="EI1367" t="s">
        <v>753</v>
      </c>
      <c r="EJ1367" t="s">
        <v>753</v>
      </c>
      <c r="EK1367" t="s">
        <v>753</v>
      </c>
      <c r="EL1367" t="s">
        <v>753</v>
      </c>
      <c r="EM1367" t="s">
        <v>753</v>
      </c>
      <c r="EN1367" t="s">
        <v>753</v>
      </c>
      <c r="EO1367" t="s">
        <v>753</v>
      </c>
      <c r="EP1367" t="s">
        <v>753</v>
      </c>
      <c r="EQ1367" t="s">
        <v>753</v>
      </c>
      <c r="ER1367" t="s">
        <v>753</v>
      </c>
      <c r="ES1367" t="s">
        <v>753</v>
      </c>
      <c r="ET1367" t="s">
        <v>753</v>
      </c>
      <c r="EU1367" t="s">
        <v>753</v>
      </c>
    </row>
    <row r="1368" spans="1:151" x14ac:dyDescent="0.2">
      <c r="A1368" t="s">
        <v>774</v>
      </c>
      <c r="B1368" s="2">
        <v>44705</v>
      </c>
      <c r="C1368" t="s">
        <v>763</v>
      </c>
      <c r="D1368">
        <v>2019</v>
      </c>
      <c r="E1368">
        <v>6.03</v>
      </c>
      <c r="F1368" t="s">
        <v>232</v>
      </c>
      <c r="G1368" t="s">
        <v>604</v>
      </c>
      <c r="H1368">
        <v>0</v>
      </c>
      <c r="I1368" t="s">
        <v>155</v>
      </c>
      <c r="J1368" s="2">
        <v>43525</v>
      </c>
      <c r="K1368" s="2">
        <v>43525</v>
      </c>
      <c r="L1368" s="2">
        <v>43525</v>
      </c>
      <c r="M1368" s="2">
        <v>43525</v>
      </c>
      <c r="N1368" s="2">
        <v>43525</v>
      </c>
      <c r="O1368" s="2">
        <v>43525</v>
      </c>
      <c r="P1368" s="2">
        <v>43525</v>
      </c>
      <c r="Q1368" s="2">
        <v>43525</v>
      </c>
      <c r="R1368" s="2">
        <v>43525</v>
      </c>
      <c r="S1368" s="2">
        <v>43525</v>
      </c>
      <c r="T1368" s="2">
        <v>43525</v>
      </c>
      <c r="U1368" s="2">
        <v>43525</v>
      </c>
      <c r="V1368" s="2">
        <v>43525</v>
      </c>
      <c r="W1368" s="2">
        <v>43525</v>
      </c>
      <c r="X1368" s="2">
        <v>43525</v>
      </c>
      <c r="Y1368" s="2">
        <v>43525</v>
      </c>
      <c r="Z1368" s="2">
        <v>43525</v>
      </c>
      <c r="AA1368" s="2">
        <v>43525</v>
      </c>
      <c r="AB1368" s="2">
        <v>43525</v>
      </c>
      <c r="AC1368" s="2">
        <v>43525</v>
      </c>
      <c r="AD1368" s="2">
        <v>43525</v>
      </c>
      <c r="AE1368" s="2">
        <v>43525</v>
      </c>
      <c r="AF1368" s="2">
        <v>43525</v>
      </c>
      <c r="AG1368" s="2">
        <v>43525</v>
      </c>
      <c r="AH1368" s="2">
        <v>43525</v>
      </c>
      <c r="AI1368" s="2">
        <v>43525</v>
      </c>
      <c r="AJ1368" s="2">
        <v>43525</v>
      </c>
      <c r="AK1368" s="2">
        <v>43525</v>
      </c>
      <c r="AL1368" s="2">
        <v>43525</v>
      </c>
      <c r="AM1368" s="2">
        <v>43525</v>
      </c>
      <c r="AN1368" s="2">
        <v>43525</v>
      </c>
      <c r="AO1368" s="2">
        <v>43525</v>
      </c>
      <c r="AP1368" s="2">
        <v>43525</v>
      </c>
      <c r="AQ1368" s="2">
        <v>43525</v>
      </c>
      <c r="AR1368" s="2">
        <v>43525</v>
      </c>
      <c r="AS1368" s="2">
        <v>43525</v>
      </c>
      <c r="AT1368" s="2">
        <v>43525</v>
      </c>
      <c r="AU1368" s="2">
        <v>43525</v>
      </c>
      <c r="AV1368" s="2">
        <v>43525</v>
      </c>
      <c r="AW1368" s="2">
        <v>43525</v>
      </c>
      <c r="AX1368" s="2">
        <v>43525</v>
      </c>
      <c r="AY1368" s="2">
        <v>43525</v>
      </c>
      <c r="AZ1368" s="2">
        <v>43525</v>
      </c>
      <c r="BA1368" s="2">
        <v>43525</v>
      </c>
      <c r="BB1368" s="2">
        <v>43525</v>
      </c>
      <c r="BC1368" s="2">
        <v>43525</v>
      </c>
      <c r="BD1368" s="2">
        <v>43525</v>
      </c>
      <c r="BE1368" s="2">
        <v>43525</v>
      </c>
      <c r="BF1368" s="2">
        <v>43525</v>
      </c>
      <c r="BG1368" s="2">
        <v>43525</v>
      </c>
      <c r="BH1368" s="2">
        <v>43525</v>
      </c>
      <c r="BI1368" s="2">
        <v>43525</v>
      </c>
      <c r="BJ1368" s="2">
        <v>43525</v>
      </c>
      <c r="BK1368" s="2">
        <v>43525</v>
      </c>
      <c r="BL1368" s="2">
        <v>43525</v>
      </c>
      <c r="BM1368" s="2">
        <v>43525</v>
      </c>
      <c r="BN1368" s="2">
        <v>43525</v>
      </c>
      <c r="BO1368" s="2">
        <v>43525</v>
      </c>
      <c r="BP1368" s="2">
        <v>43525</v>
      </c>
      <c r="BQ1368" s="2">
        <v>43525</v>
      </c>
      <c r="BR1368" s="2">
        <v>43525</v>
      </c>
      <c r="BS1368" s="2">
        <v>43525</v>
      </c>
      <c r="BT1368" s="2">
        <v>43525</v>
      </c>
      <c r="BU1368" s="2">
        <v>43525</v>
      </c>
      <c r="BV1368" s="2">
        <v>43525</v>
      </c>
      <c r="BW1368" s="2">
        <v>43525</v>
      </c>
      <c r="BX1368" s="2">
        <v>43525</v>
      </c>
      <c r="BY1368" s="2">
        <v>43525</v>
      </c>
      <c r="BZ1368" s="2">
        <v>43525</v>
      </c>
      <c r="CA1368" s="2">
        <v>43525</v>
      </c>
      <c r="CB1368" s="2">
        <v>43525</v>
      </c>
      <c r="CC1368" s="2">
        <v>43525</v>
      </c>
      <c r="CD1368" s="2">
        <v>43525</v>
      </c>
      <c r="CE1368" s="2">
        <v>43525</v>
      </c>
      <c r="CF1368" s="2">
        <v>43525</v>
      </c>
      <c r="CG1368" s="2">
        <v>43525</v>
      </c>
      <c r="CH1368" s="2">
        <v>43525</v>
      </c>
      <c r="CI1368" s="2">
        <v>43525</v>
      </c>
      <c r="CJ1368" s="2">
        <v>43525</v>
      </c>
      <c r="CK1368" s="2">
        <v>43525</v>
      </c>
      <c r="CL1368" s="2">
        <v>43525</v>
      </c>
      <c r="CM1368" s="2">
        <v>43525</v>
      </c>
      <c r="CN1368" s="2">
        <v>43525</v>
      </c>
      <c r="CO1368" s="2">
        <v>43525</v>
      </c>
      <c r="CP1368" s="2">
        <v>43525</v>
      </c>
      <c r="CQ1368" s="2">
        <v>43525</v>
      </c>
      <c r="CR1368" s="2">
        <v>43525</v>
      </c>
      <c r="CS1368" s="2">
        <v>43525</v>
      </c>
      <c r="CT1368" s="2">
        <v>43525</v>
      </c>
      <c r="CU1368" s="2">
        <v>43525</v>
      </c>
      <c r="CV1368" s="2">
        <v>43525</v>
      </c>
      <c r="CW1368" s="2">
        <v>43525</v>
      </c>
      <c r="CX1368" s="2">
        <v>43525</v>
      </c>
      <c r="CY1368" s="2">
        <v>43525</v>
      </c>
      <c r="CZ1368" s="2">
        <v>43525</v>
      </c>
      <c r="DA1368" s="2">
        <v>43525</v>
      </c>
      <c r="DB1368" s="2">
        <v>43525</v>
      </c>
      <c r="DC1368" s="2">
        <v>43525</v>
      </c>
      <c r="DD1368" s="2">
        <v>43525</v>
      </c>
      <c r="DE1368" s="2">
        <v>43525</v>
      </c>
      <c r="DF1368" s="2">
        <v>43525</v>
      </c>
      <c r="DG1368" s="2">
        <v>43525</v>
      </c>
      <c r="DH1368" s="2">
        <v>43525</v>
      </c>
      <c r="DI1368" s="2">
        <v>43525</v>
      </c>
      <c r="DJ1368" s="2">
        <v>43525</v>
      </c>
      <c r="DK1368" s="2">
        <v>43525</v>
      </c>
      <c r="DL1368" s="2">
        <v>43525</v>
      </c>
      <c r="DM1368" s="2">
        <v>43525</v>
      </c>
      <c r="DN1368" s="2">
        <v>43525</v>
      </c>
      <c r="DO1368" s="2">
        <v>43525</v>
      </c>
      <c r="DP1368" s="2">
        <v>43525</v>
      </c>
      <c r="DQ1368" s="2">
        <v>43525</v>
      </c>
      <c r="DR1368" s="2">
        <v>43525</v>
      </c>
      <c r="DS1368" s="2">
        <v>43525</v>
      </c>
      <c r="DT1368" s="2">
        <v>43525</v>
      </c>
      <c r="DU1368" s="2">
        <v>43525</v>
      </c>
      <c r="DV1368" s="2">
        <v>43525</v>
      </c>
      <c r="DW1368" s="2"/>
      <c r="DX1368" s="2"/>
      <c r="DY1368" s="2"/>
      <c r="DZ1368" s="2"/>
      <c r="EA1368" s="2"/>
      <c r="EB1368" s="2"/>
      <c r="EC1368" s="2"/>
      <c r="ED1368" s="2"/>
      <c r="EE1368" s="2"/>
      <c r="EF1368" s="2"/>
      <c r="EG1368" s="2"/>
      <c r="EH1368" s="2"/>
      <c r="EI1368" s="2"/>
      <c r="EJ1368" s="2"/>
      <c r="EK1368" s="2"/>
      <c r="EL1368" s="2"/>
      <c r="EM1368" s="2"/>
      <c r="EN1368" s="2"/>
      <c r="EO1368" s="2"/>
      <c r="EP1368" s="2"/>
      <c r="EQ1368" s="2"/>
      <c r="ER1368" s="2"/>
      <c r="ES1368" s="2"/>
      <c r="ET1368" s="2"/>
      <c r="EU1368" s="2"/>
    </row>
    <row r="1369" spans="1:151" x14ac:dyDescent="0.2">
      <c r="A1369" t="s">
        <v>774</v>
      </c>
      <c r="B1369" s="2">
        <v>44705</v>
      </c>
      <c r="C1369" t="s">
        <v>763</v>
      </c>
      <c r="D1369">
        <v>2019</v>
      </c>
      <c r="E1369">
        <v>6.03</v>
      </c>
      <c r="F1369" t="s">
        <v>232</v>
      </c>
      <c r="G1369" t="s">
        <v>604</v>
      </c>
      <c r="H1369">
        <v>0</v>
      </c>
      <c r="I1369" t="s">
        <v>156</v>
      </c>
      <c r="J1369" t="s">
        <v>383</v>
      </c>
      <c r="K1369" t="s">
        <v>383</v>
      </c>
      <c r="L1369" t="s">
        <v>383</v>
      </c>
      <c r="M1369" t="s">
        <v>383</v>
      </c>
      <c r="N1369" t="s">
        <v>383</v>
      </c>
      <c r="O1369" t="s">
        <v>383</v>
      </c>
      <c r="P1369" t="s">
        <v>383</v>
      </c>
      <c r="Q1369" t="s">
        <v>383</v>
      </c>
      <c r="R1369" t="s">
        <v>383</v>
      </c>
      <c r="S1369" t="s">
        <v>383</v>
      </c>
      <c r="T1369" t="s">
        <v>383</v>
      </c>
      <c r="U1369" t="s">
        <v>383</v>
      </c>
      <c r="V1369" t="s">
        <v>383</v>
      </c>
      <c r="W1369" t="s">
        <v>383</v>
      </c>
      <c r="X1369" t="s">
        <v>383</v>
      </c>
      <c r="Y1369" t="s">
        <v>383</v>
      </c>
      <c r="Z1369" t="s">
        <v>383</v>
      </c>
      <c r="AA1369" t="s">
        <v>383</v>
      </c>
      <c r="AB1369" t="s">
        <v>383</v>
      </c>
      <c r="AC1369" t="s">
        <v>383</v>
      </c>
      <c r="AD1369" t="s">
        <v>383</v>
      </c>
      <c r="AE1369" t="s">
        <v>383</v>
      </c>
      <c r="AF1369" t="s">
        <v>383</v>
      </c>
      <c r="AG1369" t="s">
        <v>383</v>
      </c>
      <c r="AH1369" t="s">
        <v>383</v>
      </c>
      <c r="AI1369" t="s">
        <v>383</v>
      </c>
      <c r="AJ1369" t="s">
        <v>383</v>
      </c>
      <c r="AK1369" t="s">
        <v>383</v>
      </c>
      <c r="AL1369" t="s">
        <v>383</v>
      </c>
      <c r="AM1369" t="s">
        <v>383</v>
      </c>
      <c r="AN1369" t="s">
        <v>383</v>
      </c>
      <c r="AO1369" t="s">
        <v>383</v>
      </c>
      <c r="AP1369" t="s">
        <v>383</v>
      </c>
      <c r="AQ1369" t="s">
        <v>383</v>
      </c>
      <c r="AR1369" t="s">
        <v>383</v>
      </c>
      <c r="AS1369" t="s">
        <v>383</v>
      </c>
      <c r="AT1369" t="s">
        <v>383</v>
      </c>
      <c r="AU1369" t="s">
        <v>383</v>
      </c>
      <c r="AV1369" t="s">
        <v>383</v>
      </c>
      <c r="AW1369" t="s">
        <v>383</v>
      </c>
      <c r="AX1369" t="s">
        <v>383</v>
      </c>
      <c r="AY1369" t="s">
        <v>383</v>
      </c>
      <c r="AZ1369" t="s">
        <v>383</v>
      </c>
      <c r="BA1369" t="s">
        <v>383</v>
      </c>
      <c r="BB1369" t="s">
        <v>383</v>
      </c>
      <c r="BC1369" t="s">
        <v>383</v>
      </c>
      <c r="BD1369" t="s">
        <v>383</v>
      </c>
      <c r="BE1369" t="s">
        <v>383</v>
      </c>
      <c r="BF1369" t="s">
        <v>383</v>
      </c>
      <c r="BG1369" t="s">
        <v>383</v>
      </c>
      <c r="BH1369" t="s">
        <v>383</v>
      </c>
      <c r="BI1369" t="s">
        <v>383</v>
      </c>
      <c r="BJ1369" t="s">
        <v>383</v>
      </c>
      <c r="BK1369" t="s">
        <v>383</v>
      </c>
      <c r="BL1369" t="s">
        <v>383</v>
      </c>
      <c r="BM1369" t="s">
        <v>383</v>
      </c>
      <c r="BN1369" t="s">
        <v>383</v>
      </c>
      <c r="BO1369" t="s">
        <v>383</v>
      </c>
      <c r="BP1369" t="s">
        <v>383</v>
      </c>
      <c r="BQ1369" t="s">
        <v>383</v>
      </c>
      <c r="BR1369" t="s">
        <v>383</v>
      </c>
      <c r="BS1369" t="s">
        <v>383</v>
      </c>
      <c r="BT1369" t="s">
        <v>383</v>
      </c>
      <c r="BU1369" t="s">
        <v>383</v>
      </c>
      <c r="BV1369" t="s">
        <v>383</v>
      </c>
      <c r="BW1369" t="s">
        <v>383</v>
      </c>
      <c r="BX1369" t="s">
        <v>383</v>
      </c>
      <c r="BY1369" t="s">
        <v>383</v>
      </c>
      <c r="BZ1369" t="s">
        <v>383</v>
      </c>
      <c r="CA1369" t="s">
        <v>383</v>
      </c>
      <c r="CB1369" t="s">
        <v>383</v>
      </c>
      <c r="CC1369" t="s">
        <v>383</v>
      </c>
      <c r="CD1369" t="s">
        <v>383</v>
      </c>
      <c r="CE1369" t="s">
        <v>383</v>
      </c>
      <c r="CF1369" t="s">
        <v>383</v>
      </c>
      <c r="CG1369" t="s">
        <v>383</v>
      </c>
      <c r="CH1369" t="s">
        <v>383</v>
      </c>
      <c r="CI1369" t="s">
        <v>383</v>
      </c>
      <c r="CJ1369" t="s">
        <v>383</v>
      </c>
      <c r="CK1369" t="s">
        <v>383</v>
      </c>
      <c r="CL1369" t="s">
        <v>383</v>
      </c>
      <c r="CM1369" t="s">
        <v>383</v>
      </c>
      <c r="CN1369" t="s">
        <v>383</v>
      </c>
      <c r="CO1369" t="s">
        <v>383</v>
      </c>
      <c r="CP1369" t="s">
        <v>383</v>
      </c>
      <c r="CQ1369" t="s">
        <v>383</v>
      </c>
      <c r="CR1369" t="s">
        <v>383</v>
      </c>
      <c r="CS1369" t="s">
        <v>383</v>
      </c>
      <c r="CT1369" t="s">
        <v>383</v>
      </c>
      <c r="CU1369" t="s">
        <v>383</v>
      </c>
      <c r="CV1369" t="s">
        <v>383</v>
      </c>
      <c r="CW1369" t="s">
        <v>383</v>
      </c>
      <c r="CX1369" t="s">
        <v>383</v>
      </c>
      <c r="CY1369" t="s">
        <v>383</v>
      </c>
      <c r="CZ1369" t="s">
        <v>383</v>
      </c>
      <c r="DA1369" t="s">
        <v>383</v>
      </c>
      <c r="DB1369" t="s">
        <v>383</v>
      </c>
      <c r="DC1369" t="s">
        <v>383</v>
      </c>
      <c r="DD1369" t="s">
        <v>383</v>
      </c>
      <c r="DE1369" t="s">
        <v>383</v>
      </c>
      <c r="DF1369" t="s">
        <v>383</v>
      </c>
      <c r="DG1369" t="s">
        <v>383</v>
      </c>
      <c r="DH1369" t="s">
        <v>383</v>
      </c>
      <c r="DI1369" t="s">
        <v>383</v>
      </c>
      <c r="DJ1369" t="s">
        <v>383</v>
      </c>
      <c r="DK1369" t="s">
        <v>383</v>
      </c>
      <c r="DL1369" t="s">
        <v>383</v>
      </c>
      <c r="DM1369" t="s">
        <v>383</v>
      </c>
      <c r="DN1369" t="s">
        <v>383</v>
      </c>
      <c r="DO1369" t="s">
        <v>383</v>
      </c>
      <c r="DP1369" t="s">
        <v>383</v>
      </c>
      <c r="DQ1369" t="s">
        <v>383</v>
      </c>
      <c r="DR1369" t="s">
        <v>383</v>
      </c>
      <c r="DS1369" t="s">
        <v>383</v>
      </c>
      <c r="DT1369" t="s">
        <v>383</v>
      </c>
      <c r="DU1369" t="s">
        <v>383</v>
      </c>
      <c r="DV1369" t="s">
        <v>383</v>
      </c>
      <c r="DW1369" t="s">
        <v>756</v>
      </c>
      <c r="DX1369" t="s">
        <v>756</v>
      </c>
      <c r="DY1369" t="s">
        <v>756</v>
      </c>
      <c r="DZ1369" t="s">
        <v>756</v>
      </c>
      <c r="EA1369" t="s">
        <v>756</v>
      </c>
      <c r="EB1369" t="s">
        <v>756</v>
      </c>
      <c r="EC1369" t="s">
        <v>756</v>
      </c>
      <c r="ED1369" t="s">
        <v>756</v>
      </c>
      <c r="EE1369" t="s">
        <v>756</v>
      </c>
      <c r="EF1369" t="s">
        <v>756</v>
      </c>
      <c r="EG1369" t="s">
        <v>756</v>
      </c>
      <c r="EH1369" t="s">
        <v>756</v>
      </c>
      <c r="EI1369" t="s">
        <v>756</v>
      </c>
      <c r="EJ1369" t="s">
        <v>756</v>
      </c>
      <c r="EK1369" t="s">
        <v>756</v>
      </c>
      <c r="EL1369" t="s">
        <v>756</v>
      </c>
      <c r="EM1369" t="s">
        <v>756</v>
      </c>
      <c r="EN1369" t="s">
        <v>756</v>
      </c>
      <c r="EO1369" t="s">
        <v>756</v>
      </c>
      <c r="EP1369" t="s">
        <v>756</v>
      </c>
      <c r="EQ1369" t="s">
        <v>756</v>
      </c>
      <c r="ER1369" t="s">
        <v>756</v>
      </c>
      <c r="ES1369" t="s">
        <v>756</v>
      </c>
      <c r="ET1369" t="s">
        <v>756</v>
      </c>
      <c r="EU1369" t="s">
        <v>756</v>
      </c>
    </row>
    <row r="1370" spans="1:151" x14ac:dyDescent="0.2">
      <c r="A1370" t="s">
        <v>774</v>
      </c>
      <c r="B1370" s="2">
        <v>44705</v>
      </c>
      <c r="C1370" t="s">
        <v>763</v>
      </c>
      <c r="D1370">
        <v>2019</v>
      </c>
      <c r="E1370">
        <v>6.04</v>
      </c>
      <c r="F1370" t="s">
        <v>234</v>
      </c>
      <c r="G1370" t="s">
        <v>736</v>
      </c>
      <c r="H1370">
        <v>0</v>
      </c>
      <c r="I1370" t="s">
        <v>148</v>
      </c>
      <c r="J1370">
        <v>83.347128631205365</v>
      </c>
      <c r="K1370">
        <v>66.740249841630984</v>
      </c>
      <c r="L1370">
        <v>73.136071400177599</v>
      </c>
      <c r="M1370">
        <v>70.974271183400361</v>
      </c>
      <c r="N1370">
        <v>81.358639897875477</v>
      </c>
      <c r="O1370">
        <v>80.844008540397112</v>
      </c>
      <c r="P1370">
        <v>80.700095018828804</v>
      </c>
      <c r="Q1370">
        <v>70.30226245652625</v>
      </c>
      <c r="R1370">
        <v>76.001209040175127</v>
      </c>
      <c r="S1370">
        <v>73.852535344238163</v>
      </c>
      <c r="T1370">
        <v>45.158297135880048</v>
      </c>
      <c r="U1370">
        <v>64.363475335374005</v>
      </c>
      <c r="V1370">
        <v>89.605988764147625</v>
      </c>
      <c r="W1370">
        <v>91.029453358989258</v>
      </c>
      <c r="X1370">
        <v>91.165254643510224</v>
      </c>
      <c r="Y1370">
        <v>76.679412924049515</v>
      </c>
      <c r="Z1370">
        <v>58.703132036812967</v>
      </c>
      <c r="AA1370">
        <v>40.279045267871631</v>
      </c>
      <c r="AB1370">
        <v>79.791515877640308</v>
      </c>
      <c r="AC1370">
        <v>57.606179056967953</v>
      </c>
      <c r="AD1370">
        <v>52.225571428348971</v>
      </c>
      <c r="AE1370">
        <v>67.625970776495706</v>
      </c>
      <c r="AF1370">
        <v>87.917806711781878</v>
      </c>
      <c r="AG1370">
        <v>54.948894944042038</v>
      </c>
      <c r="AH1370">
        <v>74.822728632384639</v>
      </c>
      <c r="AI1370">
        <v>13.445041400161625</v>
      </c>
      <c r="AJ1370">
        <v>75.349473996184955</v>
      </c>
      <c r="AK1370">
        <v>79.143610140478998</v>
      </c>
      <c r="AL1370">
        <v>52.582383338763542</v>
      </c>
      <c r="AM1370">
        <v>80.723844303720242</v>
      </c>
      <c r="AN1370">
        <v>72.508042829636167</v>
      </c>
      <c r="AO1370">
        <v>82.081169044103305</v>
      </c>
      <c r="AP1370">
        <v>93.68369385953676</v>
      </c>
      <c r="AQ1370">
        <v>84.307097124200681</v>
      </c>
      <c r="AR1370">
        <v>80.319801149794984</v>
      </c>
      <c r="AS1370">
        <v>89.733154278996466</v>
      </c>
      <c r="AT1370">
        <v>74.542272077931813</v>
      </c>
      <c r="AU1370">
        <v>80.244254722032494</v>
      </c>
      <c r="AV1370">
        <v>82.468893106616051</v>
      </c>
      <c r="AW1370">
        <v>73.405255955226707</v>
      </c>
      <c r="AX1370">
        <v>74.934364877279776</v>
      </c>
      <c r="AY1370">
        <v>77.951485608475352</v>
      </c>
      <c r="AZ1370">
        <v>84.607173233318036</v>
      </c>
      <c r="BA1370">
        <v>90.598697354808934</v>
      </c>
      <c r="BB1370">
        <v>73.930639671497744</v>
      </c>
      <c r="BC1370">
        <v>86.225551137334392</v>
      </c>
      <c r="BD1370">
        <v>70.167710666675106</v>
      </c>
      <c r="BE1370">
        <v>82.479766138599558</v>
      </c>
      <c r="BF1370">
        <v>81.04902371042408</v>
      </c>
      <c r="BG1370">
        <v>80.70783691934804</v>
      </c>
      <c r="BH1370">
        <v>73.241553640161285</v>
      </c>
      <c r="BI1370">
        <v>68.36230499279894</v>
      </c>
      <c r="BJ1370">
        <v>48.486691156796283</v>
      </c>
      <c r="BK1370">
        <v>60.931901503356855</v>
      </c>
      <c r="BL1370">
        <v>83.005518547723582</v>
      </c>
      <c r="BM1370">
        <v>80.045535748416469</v>
      </c>
      <c r="BN1370">
        <v>75.283273174268587</v>
      </c>
      <c r="BO1370">
        <v>56.952281269351367</v>
      </c>
      <c r="BP1370">
        <v>65.849759117387777</v>
      </c>
      <c r="BQ1370">
        <v>76.037046488983947</v>
      </c>
      <c r="BR1370">
        <v>74.2721376124221</v>
      </c>
      <c r="BS1370">
        <v>91.063161860658141</v>
      </c>
      <c r="BT1370">
        <v>71.766922074006828</v>
      </c>
      <c r="BU1370">
        <v>94.005377973790189</v>
      </c>
      <c r="BV1370">
        <v>62.193409551970468</v>
      </c>
      <c r="BW1370">
        <v>87.369863980931072</v>
      </c>
      <c r="BX1370">
        <v>81.109506306770825</v>
      </c>
      <c r="BY1370">
        <v>74.897492342279165</v>
      </c>
      <c r="BZ1370">
        <v>81.640339802697454</v>
      </c>
      <c r="CA1370">
        <v>76.425505260388633</v>
      </c>
      <c r="CB1370">
        <v>69.621525881955691</v>
      </c>
      <c r="CC1370">
        <v>28.977693634248521</v>
      </c>
      <c r="CD1370">
        <v>85.982461768907271</v>
      </c>
      <c r="CE1370">
        <v>78.593971270547215</v>
      </c>
      <c r="CF1370">
        <v>81.172524667100035</v>
      </c>
      <c r="CG1370">
        <v>80.313532354036113</v>
      </c>
      <c r="CH1370">
        <v>85.867210542758798</v>
      </c>
      <c r="CI1370">
        <v>89.125479093084508</v>
      </c>
      <c r="CJ1370">
        <v>91.254467550817324</v>
      </c>
      <c r="CK1370">
        <v>88.137618829560353</v>
      </c>
      <c r="CL1370">
        <v>83.640432039637631</v>
      </c>
      <c r="CM1370">
        <v>67.315075224524051</v>
      </c>
      <c r="CN1370">
        <v>78.100142616183632</v>
      </c>
      <c r="CO1370">
        <v>100</v>
      </c>
      <c r="CP1370">
        <v>84.429057590571517</v>
      </c>
      <c r="CQ1370">
        <v>71.355146300103044</v>
      </c>
      <c r="CR1370">
        <v>84.545083254959835</v>
      </c>
      <c r="CS1370">
        <v>91.140619085510409</v>
      </c>
      <c r="CT1370">
        <v>70.755112953969331</v>
      </c>
      <c r="CU1370">
        <v>76.352755156686598</v>
      </c>
      <c r="CV1370">
        <v>77.072799250453556</v>
      </c>
      <c r="CW1370">
        <v>70.422342802278251</v>
      </c>
      <c r="CX1370">
        <v>64.226488889738093</v>
      </c>
      <c r="CY1370">
        <v>44.467166978289761</v>
      </c>
      <c r="CZ1370">
        <v>78.218179059891611</v>
      </c>
      <c r="DA1370">
        <v>78.632172073167865</v>
      </c>
      <c r="DB1370">
        <v>87.443784718344347</v>
      </c>
      <c r="DC1370">
        <v>80.91416696100238</v>
      </c>
      <c r="DD1370">
        <v>86.813045115812002</v>
      </c>
      <c r="DE1370">
        <v>79.308833179061281</v>
      </c>
      <c r="DF1370">
        <v>89.234434615177705</v>
      </c>
      <c r="DG1370">
        <v>86.195115221236307</v>
      </c>
      <c r="DH1370">
        <v>84.493775065934088</v>
      </c>
      <c r="DI1370">
        <v>24.420230279465986</v>
      </c>
      <c r="DJ1370">
        <v>96.950669785414732</v>
      </c>
      <c r="DK1370">
        <v>77.063825980333036</v>
      </c>
      <c r="DL1370">
        <v>88.633707429748142</v>
      </c>
      <c r="DM1370">
        <v>66.885223962232914</v>
      </c>
      <c r="DN1370">
        <v>67.72475453853049</v>
      </c>
      <c r="DO1370">
        <v>55.178758020182308</v>
      </c>
      <c r="DP1370">
        <v>71.992941121617051</v>
      </c>
      <c r="DQ1370">
        <v>78.60375224237508</v>
      </c>
      <c r="DR1370">
        <v>75.758683508011643</v>
      </c>
      <c r="DS1370">
        <v>87.625629626765345</v>
      </c>
      <c r="DT1370">
        <v>70.740027731605707</v>
      </c>
      <c r="DU1370">
        <v>46.621637111412838</v>
      </c>
      <c r="DV1370">
        <v>83.851273935272147</v>
      </c>
    </row>
    <row r="1371" spans="1:151" x14ac:dyDescent="0.2">
      <c r="A1371" t="s">
        <v>774</v>
      </c>
      <c r="B1371" s="2">
        <v>44705</v>
      </c>
      <c r="C1371" t="s">
        <v>763</v>
      </c>
      <c r="D1371">
        <v>2019</v>
      </c>
      <c r="E1371">
        <v>6.04</v>
      </c>
      <c r="F1371" t="s">
        <v>234</v>
      </c>
      <c r="G1371" t="s">
        <v>736</v>
      </c>
      <c r="H1371">
        <v>0</v>
      </c>
      <c r="I1371" t="s">
        <v>163</v>
      </c>
      <c r="J1371">
        <v>6.0008277178723226</v>
      </c>
      <c r="K1371">
        <v>5.0044149904978585</v>
      </c>
      <c r="L1371">
        <v>5.3881642840106556</v>
      </c>
      <c r="M1371">
        <v>5.2584562710040217</v>
      </c>
      <c r="N1371">
        <v>5.8815183938725282</v>
      </c>
      <c r="O1371">
        <v>5.8506405124238272</v>
      </c>
      <c r="P1371">
        <v>5.8420057011297279</v>
      </c>
      <c r="Q1371">
        <v>5.2181357473915755</v>
      </c>
      <c r="R1371">
        <v>5.5600725424105075</v>
      </c>
      <c r="S1371">
        <v>5.4311521206542901</v>
      </c>
      <c r="T1371">
        <v>3.709497828152803</v>
      </c>
      <c r="U1371">
        <v>4.861808520122441</v>
      </c>
      <c r="V1371">
        <v>6.376359325848858</v>
      </c>
      <c r="W1371">
        <v>6.461767201539355</v>
      </c>
      <c r="X1371">
        <v>6.4699152786106131</v>
      </c>
      <c r="Y1371">
        <v>5.600764775442971</v>
      </c>
      <c r="Z1371">
        <v>4.5221879222087775</v>
      </c>
      <c r="AA1371">
        <v>3.4167427160722981</v>
      </c>
      <c r="AB1371">
        <v>5.787490952658418</v>
      </c>
      <c r="AC1371">
        <v>4.456370743418077</v>
      </c>
      <c r="AD1371">
        <v>4.1335342857009385</v>
      </c>
      <c r="AE1371">
        <v>5.0575582465897426</v>
      </c>
      <c r="AF1371">
        <v>6.2750684027069124</v>
      </c>
      <c r="AG1371">
        <v>4.2969336966425224</v>
      </c>
      <c r="AH1371">
        <v>5.4893637179430783</v>
      </c>
      <c r="AI1371">
        <v>1.8067024840096975</v>
      </c>
      <c r="AJ1371">
        <v>5.5209684397710976</v>
      </c>
      <c r="AK1371">
        <v>5.7486166084287396</v>
      </c>
      <c r="AL1371">
        <v>4.1549430003258125</v>
      </c>
      <c r="AM1371">
        <v>5.8434306582232143</v>
      </c>
      <c r="AN1371">
        <v>5.3504825697781699</v>
      </c>
      <c r="AO1371">
        <v>5.9248701426461983</v>
      </c>
      <c r="AP1371">
        <v>6.6210216315722059</v>
      </c>
      <c r="AQ1371">
        <v>6.0584258274520408</v>
      </c>
      <c r="AR1371">
        <v>5.8191880689876987</v>
      </c>
      <c r="AS1371">
        <v>6.3839892567397882</v>
      </c>
      <c r="AT1371">
        <v>5.4725363246759091</v>
      </c>
      <c r="AU1371">
        <v>5.8146552833219491</v>
      </c>
      <c r="AV1371">
        <v>5.9481335863969633</v>
      </c>
      <c r="AW1371">
        <v>5.4043153573136031</v>
      </c>
      <c r="AX1371">
        <v>5.4960618926367868</v>
      </c>
      <c r="AY1371">
        <v>5.6770891365085214</v>
      </c>
      <c r="AZ1371">
        <v>6.0764303939990825</v>
      </c>
      <c r="BA1371">
        <v>6.4359218412885362</v>
      </c>
      <c r="BB1371">
        <v>5.4358383802898649</v>
      </c>
      <c r="BC1371">
        <v>6.1735330682400633</v>
      </c>
      <c r="BD1371">
        <v>5.2100626400005066</v>
      </c>
      <c r="BE1371">
        <v>5.9487859683159732</v>
      </c>
      <c r="BF1371">
        <v>5.862941422625445</v>
      </c>
      <c r="BG1371">
        <v>5.8424702151608825</v>
      </c>
      <c r="BH1371">
        <v>5.3944932184096768</v>
      </c>
      <c r="BI1371">
        <v>5.1017382995679359</v>
      </c>
      <c r="BJ1371">
        <v>3.909201469407777</v>
      </c>
      <c r="BK1371">
        <v>4.6559140902014118</v>
      </c>
      <c r="BL1371">
        <v>5.9803311128634142</v>
      </c>
      <c r="BM1371">
        <v>5.8027321449049882</v>
      </c>
      <c r="BN1371">
        <v>5.5169963904561152</v>
      </c>
      <c r="BO1371">
        <v>4.4171368761610825</v>
      </c>
      <c r="BP1371">
        <v>4.9509855470432669</v>
      </c>
      <c r="BQ1371">
        <v>5.562222789339037</v>
      </c>
      <c r="BR1371">
        <v>5.4563282567453255</v>
      </c>
      <c r="BS1371">
        <v>6.463789711639488</v>
      </c>
      <c r="BT1371">
        <v>5.30601532444041</v>
      </c>
      <c r="BU1371">
        <v>6.6403226784274114</v>
      </c>
      <c r="BV1371">
        <v>4.7316045731182284</v>
      </c>
      <c r="BW1371">
        <v>6.2421918388558648</v>
      </c>
      <c r="BX1371">
        <v>5.8665703784062497</v>
      </c>
      <c r="BY1371">
        <v>5.4938495405367496</v>
      </c>
      <c r="BZ1371">
        <v>5.8984203881618473</v>
      </c>
      <c r="CA1371">
        <v>5.585530315623318</v>
      </c>
      <c r="CB1371">
        <v>5.1772915529173416</v>
      </c>
      <c r="CC1371">
        <v>2.7386616180549113</v>
      </c>
      <c r="CD1371">
        <v>6.1589477061344358</v>
      </c>
      <c r="CE1371">
        <v>5.7156382762328324</v>
      </c>
      <c r="CF1371">
        <v>5.8703514800260024</v>
      </c>
      <c r="CG1371">
        <v>5.8188119412421671</v>
      </c>
      <c r="CH1371">
        <v>6.1520326325655281</v>
      </c>
      <c r="CI1371">
        <v>6.3475287455850697</v>
      </c>
      <c r="CJ1371">
        <v>6.4752680530490387</v>
      </c>
      <c r="CK1371">
        <v>6.2882571297736209</v>
      </c>
      <c r="CL1371">
        <v>6.0184259223782579</v>
      </c>
      <c r="CM1371">
        <v>5.0389045134714427</v>
      </c>
      <c r="CN1371">
        <v>5.6860085569710179</v>
      </c>
      <c r="CO1371">
        <v>7</v>
      </c>
      <c r="CP1371">
        <v>6.0657434554342915</v>
      </c>
      <c r="CQ1371">
        <v>5.2813087780061831</v>
      </c>
      <c r="CR1371">
        <v>6.07270499529759</v>
      </c>
      <c r="CS1371">
        <v>6.4684371451306246</v>
      </c>
      <c r="CT1371">
        <v>5.2453067772381603</v>
      </c>
      <c r="CU1371">
        <v>5.5811653094011966</v>
      </c>
      <c r="CV1371">
        <v>5.6243679550272141</v>
      </c>
      <c r="CW1371">
        <v>5.2253405681366951</v>
      </c>
      <c r="CX1371">
        <v>4.8535893333842859</v>
      </c>
      <c r="CY1371">
        <v>3.6680300186973858</v>
      </c>
      <c r="CZ1371">
        <v>5.6930907435934968</v>
      </c>
      <c r="DA1371">
        <v>5.7179303243900712</v>
      </c>
      <c r="DB1371">
        <v>6.2466270831006607</v>
      </c>
      <c r="DC1371">
        <v>5.8548500176601426</v>
      </c>
      <c r="DD1371">
        <v>6.2087827069487203</v>
      </c>
      <c r="DE1371">
        <v>5.7585299907436767</v>
      </c>
      <c r="DF1371">
        <v>6.3540660769106623</v>
      </c>
      <c r="DG1371">
        <v>6.1717069132741784</v>
      </c>
      <c r="DH1371">
        <v>6.0696265039560453</v>
      </c>
      <c r="DI1371">
        <v>2.4652138167679594</v>
      </c>
      <c r="DJ1371">
        <v>6.817040187124884</v>
      </c>
      <c r="DK1371">
        <v>5.623829558819982</v>
      </c>
      <c r="DL1371">
        <v>6.318022445784889</v>
      </c>
      <c r="DM1371">
        <v>5.0131134377339741</v>
      </c>
      <c r="DN1371">
        <v>5.0634852723118291</v>
      </c>
      <c r="DO1371">
        <v>4.3107254812109383</v>
      </c>
      <c r="DP1371">
        <v>5.3195764672970229</v>
      </c>
      <c r="DQ1371">
        <v>5.7162251345425048</v>
      </c>
      <c r="DR1371">
        <v>5.5455210104806989</v>
      </c>
      <c r="DS1371">
        <v>6.2575377776059202</v>
      </c>
      <c r="DT1371">
        <v>5.2444016638963422</v>
      </c>
      <c r="DU1371">
        <v>3.7972982266847701</v>
      </c>
      <c r="DV1371">
        <v>6.0310764361163285</v>
      </c>
      <c r="DW1371">
        <v>5.5002473570859367</v>
      </c>
      <c r="DX1371">
        <v>5.6801166693984921</v>
      </c>
      <c r="DY1371">
        <v>5.492626849460688</v>
      </c>
      <c r="DZ1371">
        <v>5.1688574734803687</v>
      </c>
      <c r="EA1371">
        <v>5.2963915881923258</v>
      </c>
      <c r="EB1371">
        <v>5.7377685633557984</v>
      </c>
      <c r="EC1371">
        <v>5.6630276810717302</v>
      </c>
      <c r="ED1371">
        <v>5.3352560075847473</v>
      </c>
      <c r="EE1371">
        <v>5.8348288497773941</v>
      </c>
      <c r="EF1371">
        <v>5.9981071646639856</v>
      </c>
      <c r="EG1371">
        <v>5.6868052412143086</v>
      </c>
      <c r="EH1371">
        <v>4.742230339764359</v>
      </c>
      <c r="EI1371">
        <v>6.0187421202177678</v>
      </c>
      <c r="EJ1371">
        <v>5.7097401362367801</v>
      </c>
      <c r="EK1371">
        <v>4.9468670147146936</v>
      </c>
      <c r="EL1371">
        <v>5.7840988562116982</v>
      </c>
      <c r="EM1371">
        <v>4.4986118954560208</v>
      </c>
      <c r="EN1371">
        <v>5.3945000176358553</v>
      </c>
      <c r="EO1371">
        <v>6.0498922818989396</v>
      </c>
      <c r="EP1371">
        <v>5.6686266194492845</v>
      </c>
      <c r="EQ1371">
        <v>5.8942980113206271</v>
      </c>
      <c r="ER1371">
        <v>5.1640554317331722</v>
      </c>
      <c r="ES1371">
        <v>5.4781612380466616</v>
      </c>
      <c r="ET1371">
        <v>5.2822227183378487</v>
      </c>
      <c r="EU1371">
        <v>5.7211541695103696</v>
      </c>
    </row>
    <row r="1372" spans="1:151" x14ac:dyDescent="0.2">
      <c r="A1372" t="s">
        <v>774</v>
      </c>
      <c r="B1372" s="2">
        <v>44705</v>
      </c>
      <c r="C1372" t="s">
        <v>763</v>
      </c>
      <c r="D1372">
        <v>2019</v>
      </c>
      <c r="E1372">
        <v>6.04</v>
      </c>
      <c r="F1372" t="s">
        <v>234</v>
      </c>
      <c r="G1372" t="s">
        <v>736</v>
      </c>
      <c r="H1372">
        <v>0</v>
      </c>
      <c r="I1372" t="s">
        <v>151</v>
      </c>
      <c r="J1372">
        <v>33</v>
      </c>
      <c r="K1372">
        <v>97</v>
      </c>
      <c r="L1372">
        <v>80</v>
      </c>
      <c r="M1372">
        <v>85</v>
      </c>
      <c r="N1372">
        <v>39</v>
      </c>
      <c r="O1372">
        <v>44</v>
      </c>
      <c r="P1372">
        <v>47</v>
      </c>
      <c r="Q1372">
        <v>89</v>
      </c>
      <c r="R1372">
        <v>67</v>
      </c>
      <c r="S1372">
        <v>77</v>
      </c>
      <c r="T1372">
        <v>112</v>
      </c>
      <c r="U1372">
        <v>99</v>
      </c>
      <c r="V1372">
        <v>12</v>
      </c>
      <c r="W1372">
        <v>9</v>
      </c>
      <c r="X1372">
        <v>6</v>
      </c>
      <c r="Y1372">
        <v>63</v>
      </c>
      <c r="Z1372">
        <v>103</v>
      </c>
      <c r="AA1372">
        <v>114</v>
      </c>
      <c r="AB1372">
        <v>52</v>
      </c>
      <c r="AC1372">
        <v>104</v>
      </c>
      <c r="AD1372">
        <v>109</v>
      </c>
      <c r="AE1372">
        <v>94</v>
      </c>
      <c r="AF1372">
        <v>17</v>
      </c>
      <c r="AG1372">
        <v>107</v>
      </c>
      <c r="AH1372">
        <v>73</v>
      </c>
      <c r="AI1372">
        <v>117</v>
      </c>
      <c r="AJ1372">
        <v>69</v>
      </c>
      <c r="AK1372">
        <v>54</v>
      </c>
      <c r="AL1372">
        <v>108</v>
      </c>
      <c r="AM1372">
        <v>45</v>
      </c>
      <c r="AN1372">
        <v>81</v>
      </c>
      <c r="AO1372">
        <v>37</v>
      </c>
      <c r="AP1372">
        <v>4</v>
      </c>
      <c r="AQ1372">
        <v>30</v>
      </c>
      <c r="AR1372">
        <v>48</v>
      </c>
      <c r="AS1372">
        <v>11</v>
      </c>
      <c r="AT1372">
        <v>74</v>
      </c>
      <c r="AU1372">
        <v>50</v>
      </c>
      <c r="AV1372">
        <v>36</v>
      </c>
      <c r="AW1372">
        <v>78</v>
      </c>
      <c r="AX1372">
        <v>71</v>
      </c>
      <c r="AY1372">
        <v>60</v>
      </c>
      <c r="AZ1372">
        <v>26</v>
      </c>
      <c r="BA1372">
        <v>10</v>
      </c>
      <c r="BB1372">
        <v>76</v>
      </c>
      <c r="BC1372">
        <v>22</v>
      </c>
      <c r="BD1372">
        <v>90</v>
      </c>
      <c r="BE1372">
        <v>35</v>
      </c>
      <c r="BF1372">
        <v>42</v>
      </c>
      <c r="BG1372">
        <v>46</v>
      </c>
      <c r="BH1372">
        <v>79</v>
      </c>
      <c r="BI1372">
        <v>92</v>
      </c>
      <c r="BJ1372">
        <v>110</v>
      </c>
      <c r="BK1372">
        <v>102</v>
      </c>
      <c r="BL1372">
        <v>34</v>
      </c>
      <c r="BM1372">
        <v>51</v>
      </c>
      <c r="BN1372">
        <v>70</v>
      </c>
      <c r="BO1372">
        <v>105</v>
      </c>
      <c r="BP1372">
        <v>98</v>
      </c>
      <c r="BQ1372">
        <v>66</v>
      </c>
      <c r="BR1372">
        <v>75</v>
      </c>
      <c r="BS1372">
        <v>8</v>
      </c>
      <c r="BT1372">
        <v>83</v>
      </c>
      <c r="BU1372">
        <v>3</v>
      </c>
      <c r="BV1372">
        <v>101</v>
      </c>
      <c r="BW1372">
        <v>20</v>
      </c>
      <c r="BX1372">
        <v>41</v>
      </c>
      <c r="BY1372">
        <v>72</v>
      </c>
      <c r="BZ1372">
        <v>38</v>
      </c>
      <c r="CA1372">
        <v>64</v>
      </c>
      <c r="CB1372">
        <v>91</v>
      </c>
      <c r="CC1372">
        <v>115</v>
      </c>
      <c r="CD1372">
        <v>24</v>
      </c>
      <c r="CE1372">
        <v>57</v>
      </c>
      <c r="CF1372">
        <v>40</v>
      </c>
      <c r="CG1372">
        <v>49</v>
      </c>
      <c r="CH1372">
        <v>25</v>
      </c>
      <c r="CI1372">
        <v>14</v>
      </c>
      <c r="CJ1372">
        <v>5</v>
      </c>
      <c r="CK1372">
        <v>16</v>
      </c>
      <c r="CL1372">
        <v>32</v>
      </c>
      <c r="CM1372">
        <v>95</v>
      </c>
      <c r="CN1372">
        <v>59</v>
      </c>
      <c r="CO1372">
        <v>1</v>
      </c>
      <c r="CP1372">
        <v>29</v>
      </c>
      <c r="CQ1372">
        <v>84</v>
      </c>
      <c r="CR1372">
        <v>27</v>
      </c>
      <c r="CS1372">
        <v>7</v>
      </c>
      <c r="CT1372">
        <v>86</v>
      </c>
      <c r="CU1372">
        <v>65</v>
      </c>
      <c r="CV1372">
        <v>61</v>
      </c>
      <c r="CW1372">
        <v>88</v>
      </c>
      <c r="CX1372">
        <v>100</v>
      </c>
      <c r="CY1372">
        <v>113</v>
      </c>
      <c r="CZ1372">
        <v>58</v>
      </c>
      <c r="DA1372">
        <v>55</v>
      </c>
      <c r="DB1372">
        <v>19</v>
      </c>
      <c r="DC1372">
        <v>43</v>
      </c>
      <c r="DD1372">
        <v>21</v>
      </c>
      <c r="DE1372">
        <v>53</v>
      </c>
      <c r="DF1372">
        <v>13</v>
      </c>
      <c r="DG1372">
        <v>23</v>
      </c>
      <c r="DH1372">
        <v>28</v>
      </c>
      <c r="DI1372">
        <v>116</v>
      </c>
      <c r="DJ1372">
        <v>2</v>
      </c>
      <c r="DK1372">
        <v>62</v>
      </c>
      <c r="DL1372">
        <v>15</v>
      </c>
      <c r="DM1372">
        <v>96</v>
      </c>
      <c r="DN1372">
        <v>93</v>
      </c>
      <c r="DO1372">
        <v>106</v>
      </c>
      <c r="DP1372">
        <v>82</v>
      </c>
      <c r="DQ1372">
        <v>56</v>
      </c>
      <c r="DR1372">
        <v>68</v>
      </c>
      <c r="DS1372">
        <v>18</v>
      </c>
      <c r="DT1372">
        <v>87</v>
      </c>
      <c r="DU1372">
        <v>111</v>
      </c>
      <c r="DV1372">
        <v>31</v>
      </c>
    </row>
    <row r="1373" spans="1:151" x14ac:dyDescent="0.2">
      <c r="A1373" t="s">
        <v>774</v>
      </c>
      <c r="B1373" s="2">
        <v>44705</v>
      </c>
      <c r="C1373" t="s">
        <v>763</v>
      </c>
      <c r="D1373">
        <v>2019</v>
      </c>
      <c r="E1373">
        <v>6.04</v>
      </c>
      <c r="F1373" t="s">
        <v>234</v>
      </c>
      <c r="G1373" t="s">
        <v>736</v>
      </c>
      <c r="H1373">
        <v>0</v>
      </c>
      <c r="I1373" t="s">
        <v>152</v>
      </c>
      <c r="J1373" t="s">
        <v>688</v>
      </c>
      <c r="K1373" t="s">
        <v>688</v>
      </c>
      <c r="L1373" t="s">
        <v>688</v>
      </c>
      <c r="M1373" t="s">
        <v>688</v>
      </c>
      <c r="N1373" t="s">
        <v>688</v>
      </c>
      <c r="O1373" t="s">
        <v>688</v>
      </c>
      <c r="P1373" t="s">
        <v>688</v>
      </c>
      <c r="Q1373" t="s">
        <v>688</v>
      </c>
      <c r="R1373" t="s">
        <v>688</v>
      </c>
      <c r="S1373" t="s">
        <v>688</v>
      </c>
      <c r="T1373" t="s">
        <v>688</v>
      </c>
      <c r="U1373" t="s">
        <v>688</v>
      </c>
      <c r="V1373" t="s">
        <v>688</v>
      </c>
      <c r="W1373" t="s">
        <v>688</v>
      </c>
      <c r="X1373" t="s">
        <v>688</v>
      </c>
      <c r="Y1373" t="s">
        <v>688</v>
      </c>
      <c r="Z1373" t="s">
        <v>688</v>
      </c>
      <c r="AA1373" t="s">
        <v>688</v>
      </c>
      <c r="AB1373" t="s">
        <v>688</v>
      </c>
      <c r="AC1373" t="s">
        <v>688</v>
      </c>
      <c r="AD1373" t="s">
        <v>688</v>
      </c>
      <c r="AE1373" t="s">
        <v>688</v>
      </c>
      <c r="AF1373" t="s">
        <v>688</v>
      </c>
      <c r="AG1373" t="s">
        <v>688</v>
      </c>
      <c r="AH1373" t="s">
        <v>688</v>
      </c>
      <c r="AI1373" t="s">
        <v>688</v>
      </c>
      <c r="AJ1373" t="s">
        <v>688</v>
      </c>
      <c r="AK1373" t="s">
        <v>688</v>
      </c>
      <c r="AL1373" t="s">
        <v>688</v>
      </c>
      <c r="AM1373" t="s">
        <v>688</v>
      </c>
      <c r="AN1373" t="s">
        <v>688</v>
      </c>
      <c r="AO1373" t="s">
        <v>688</v>
      </c>
      <c r="AP1373" t="s">
        <v>688</v>
      </c>
      <c r="AQ1373" t="s">
        <v>688</v>
      </c>
      <c r="AR1373" t="s">
        <v>688</v>
      </c>
      <c r="AS1373" t="s">
        <v>688</v>
      </c>
      <c r="AT1373" t="s">
        <v>688</v>
      </c>
      <c r="AU1373" t="s">
        <v>688</v>
      </c>
      <c r="AV1373" t="s">
        <v>688</v>
      </c>
      <c r="AW1373" t="s">
        <v>688</v>
      </c>
      <c r="AX1373" t="s">
        <v>688</v>
      </c>
      <c r="AY1373" t="s">
        <v>688</v>
      </c>
      <c r="AZ1373" t="s">
        <v>688</v>
      </c>
      <c r="BA1373" t="s">
        <v>688</v>
      </c>
      <c r="BB1373" t="s">
        <v>688</v>
      </c>
      <c r="BC1373" t="s">
        <v>688</v>
      </c>
      <c r="BD1373" t="s">
        <v>688</v>
      </c>
      <c r="BE1373" t="s">
        <v>688</v>
      </c>
      <c r="BF1373" t="s">
        <v>688</v>
      </c>
      <c r="BG1373" t="s">
        <v>688</v>
      </c>
      <c r="BH1373" t="s">
        <v>688</v>
      </c>
      <c r="BI1373" t="s">
        <v>688</v>
      </c>
      <c r="BJ1373" t="s">
        <v>688</v>
      </c>
      <c r="BK1373" t="s">
        <v>688</v>
      </c>
      <c r="BL1373" t="s">
        <v>688</v>
      </c>
      <c r="BM1373" t="s">
        <v>688</v>
      </c>
      <c r="BN1373" t="s">
        <v>688</v>
      </c>
      <c r="BO1373" t="s">
        <v>688</v>
      </c>
      <c r="BP1373" t="s">
        <v>688</v>
      </c>
      <c r="BQ1373" t="s">
        <v>688</v>
      </c>
      <c r="BR1373" t="s">
        <v>688</v>
      </c>
      <c r="BS1373" t="s">
        <v>688</v>
      </c>
      <c r="BT1373" t="s">
        <v>688</v>
      </c>
      <c r="BU1373" t="s">
        <v>688</v>
      </c>
      <c r="BV1373" t="s">
        <v>688</v>
      </c>
      <c r="BW1373" t="s">
        <v>688</v>
      </c>
      <c r="BX1373" t="s">
        <v>688</v>
      </c>
      <c r="BY1373" t="s">
        <v>688</v>
      </c>
      <c r="BZ1373" t="s">
        <v>688</v>
      </c>
      <c r="CA1373" t="s">
        <v>688</v>
      </c>
      <c r="CB1373" t="s">
        <v>688</v>
      </c>
      <c r="CC1373" t="s">
        <v>688</v>
      </c>
      <c r="CD1373" t="s">
        <v>688</v>
      </c>
      <c r="CE1373" t="s">
        <v>688</v>
      </c>
      <c r="CF1373" t="s">
        <v>688</v>
      </c>
      <c r="CG1373" t="s">
        <v>688</v>
      </c>
      <c r="CH1373" t="s">
        <v>688</v>
      </c>
      <c r="CI1373" t="s">
        <v>688</v>
      </c>
      <c r="CJ1373" t="s">
        <v>688</v>
      </c>
      <c r="CK1373" t="s">
        <v>688</v>
      </c>
      <c r="CL1373" t="s">
        <v>688</v>
      </c>
      <c r="CM1373" t="s">
        <v>688</v>
      </c>
      <c r="CN1373" t="s">
        <v>688</v>
      </c>
      <c r="CO1373" t="s">
        <v>688</v>
      </c>
      <c r="CP1373" t="s">
        <v>688</v>
      </c>
      <c r="CQ1373" t="s">
        <v>688</v>
      </c>
      <c r="CR1373" t="s">
        <v>688</v>
      </c>
      <c r="CS1373" t="s">
        <v>688</v>
      </c>
      <c r="CT1373" t="s">
        <v>688</v>
      </c>
      <c r="CU1373" t="s">
        <v>688</v>
      </c>
      <c r="CV1373" t="s">
        <v>688</v>
      </c>
      <c r="CW1373" t="s">
        <v>688</v>
      </c>
      <c r="CX1373" t="s">
        <v>688</v>
      </c>
      <c r="CY1373" t="s">
        <v>688</v>
      </c>
      <c r="CZ1373" t="s">
        <v>688</v>
      </c>
      <c r="DA1373" t="s">
        <v>688</v>
      </c>
      <c r="DB1373" t="s">
        <v>688</v>
      </c>
      <c r="DC1373" t="s">
        <v>688</v>
      </c>
      <c r="DD1373" t="s">
        <v>688</v>
      </c>
      <c r="DE1373" t="s">
        <v>688</v>
      </c>
      <c r="DF1373" t="s">
        <v>688</v>
      </c>
      <c r="DG1373" t="s">
        <v>688</v>
      </c>
      <c r="DH1373" t="s">
        <v>688</v>
      </c>
      <c r="DI1373" t="s">
        <v>688</v>
      </c>
      <c r="DJ1373" t="s">
        <v>688</v>
      </c>
      <c r="DK1373" t="s">
        <v>688</v>
      </c>
      <c r="DL1373" t="s">
        <v>688</v>
      </c>
      <c r="DM1373" t="s">
        <v>688</v>
      </c>
      <c r="DN1373" t="s">
        <v>688</v>
      </c>
      <c r="DO1373" t="s">
        <v>688</v>
      </c>
      <c r="DP1373" t="s">
        <v>688</v>
      </c>
      <c r="DQ1373" t="s">
        <v>688</v>
      </c>
      <c r="DR1373" t="s">
        <v>688</v>
      </c>
      <c r="DS1373" t="s">
        <v>688</v>
      </c>
      <c r="DT1373" t="s">
        <v>688</v>
      </c>
      <c r="DU1373" t="s">
        <v>688</v>
      </c>
      <c r="DV1373" t="s">
        <v>688</v>
      </c>
      <c r="DW1373">
        <v>2019</v>
      </c>
      <c r="DX1373">
        <v>2019</v>
      </c>
      <c r="DY1373">
        <v>2019</v>
      </c>
      <c r="DZ1373">
        <v>2019</v>
      </c>
      <c r="EA1373">
        <v>2019</v>
      </c>
      <c r="EB1373">
        <v>2019</v>
      </c>
      <c r="EC1373">
        <v>2019</v>
      </c>
      <c r="ED1373">
        <v>2019</v>
      </c>
      <c r="EE1373">
        <v>2019</v>
      </c>
      <c r="EF1373">
        <v>2019</v>
      </c>
      <c r="EG1373">
        <v>2019</v>
      </c>
      <c r="EH1373">
        <v>2019</v>
      </c>
      <c r="EI1373">
        <v>2019</v>
      </c>
      <c r="EJ1373">
        <v>2019</v>
      </c>
      <c r="EK1373">
        <v>2019</v>
      </c>
      <c r="EL1373">
        <v>2019</v>
      </c>
      <c r="EM1373">
        <v>2019</v>
      </c>
      <c r="EN1373">
        <v>2019</v>
      </c>
      <c r="EO1373">
        <v>2019</v>
      </c>
      <c r="EP1373">
        <v>2019</v>
      </c>
      <c r="EQ1373">
        <v>2019</v>
      </c>
      <c r="ER1373">
        <v>2019</v>
      </c>
      <c r="ES1373">
        <v>2019</v>
      </c>
      <c r="ET1373">
        <v>2019</v>
      </c>
      <c r="EU1373">
        <v>2019</v>
      </c>
    </row>
    <row r="1374" spans="1:151" x14ac:dyDescent="0.2">
      <c r="A1374" t="s">
        <v>774</v>
      </c>
      <c r="B1374" s="2">
        <v>44705</v>
      </c>
      <c r="C1374" t="s">
        <v>763</v>
      </c>
      <c r="D1374">
        <v>2019</v>
      </c>
      <c r="E1374">
        <v>6.04</v>
      </c>
      <c r="F1374" t="s">
        <v>234</v>
      </c>
      <c r="G1374" t="s">
        <v>736</v>
      </c>
      <c r="H1374">
        <v>0</v>
      </c>
      <c r="I1374" t="s">
        <v>153</v>
      </c>
      <c r="J1374" t="s">
        <v>236</v>
      </c>
      <c r="K1374" t="s">
        <v>236</v>
      </c>
      <c r="L1374" t="s">
        <v>236</v>
      </c>
      <c r="M1374" t="s">
        <v>236</v>
      </c>
      <c r="N1374" t="s">
        <v>236</v>
      </c>
      <c r="O1374" t="s">
        <v>236</v>
      </c>
      <c r="P1374" t="s">
        <v>236</v>
      </c>
      <c r="Q1374" t="s">
        <v>236</v>
      </c>
      <c r="R1374" t="s">
        <v>236</v>
      </c>
      <c r="S1374" t="s">
        <v>236</v>
      </c>
      <c r="T1374" t="s">
        <v>236</v>
      </c>
      <c r="U1374" t="s">
        <v>236</v>
      </c>
      <c r="V1374" t="s">
        <v>236</v>
      </c>
      <c r="W1374" t="s">
        <v>236</v>
      </c>
      <c r="X1374" t="s">
        <v>236</v>
      </c>
      <c r="Y1374" t="s">
        <v>236</v>
      </c>
      <c r="Z1374" t="s">
        <v>236</v>
      </c>
      <c r="AA1374" t="s">
        <v>236</v>
      </c>
      <c r="AB1374" t="s">
        <v>236</v>
      </c>
      <c r="AC1374" t="s">
        <v>236</v>
      </c>
      <c r="AD1374" t="s">
        <v>236</v>
      </c>
      <c r="AE1374" t="s">
        <v>236</v>
      </c>
      <c r="AF1374" t="s">
        <v>236</v>
      </c>
      <c r="AG1374" t="s">
        <v>236</v>
      </c>
      <c r="AH1374" t="s">
        <v>236</v>
      </c>
      <c r="AI1374" t="s">
        <v>236</v>
      </c>
      <c r="AJ1374" t="s">
        <v>236</v>
      </c>
      <c r="AK1374" t="s">
        <v>236</v>
      </c>
      <c r="AL1374" t="s">
        <v>236</v>
      </c>
      <c r="AM1374" t="s">
        <v>236</v>
      </c>
      <c r="AN1374" t="s">
        <v>236</v>
      </c>
      <c r="AO1374" t="s">
        <v>236</v>
      </c>
      <c r="AP1374" t="s">
        <v>236</v>
      </c>
      <c r="AQ1374" t="s">
        <v>236</v>
      </c>
      <c r="AR1374" t="s">
        <v>236</v>
      </c>
      <c r="AS1374" t="s">
        <v>236</v>
      </c>
      <c r="AT1374" t="s">
        <v>236</v>
      </c>
      <c r="AU1374" t="s">
        <v>236</v>
      </c>
      <c r="AV1374" t="s">
        <v>236</v>
      </c>
      <c r="AW1374" t="s">
        <v>236</v>
      </c>
      <c r="AX1374" t="s">
        <v>236</v>
      </c>
      <c r="AY1374" t="s">
        <v>236</v>
      </c>
      <c r="AZ1374" t="s">
        <v>236</v>
      </c>
      <c r="BA1374" t="s">
        <v>236</v>
      </c>
      <c r="BB1374" t="s">
        <v>236</v>
      </c>
      <c r="BC1374" t="s">
        <v>236</v>
      </c>
      <c r="BD1374" t="s">
        <v>236</v>
      </c>
      <c r="BE1374" t="s">
        <v>236</v>
      </c>
      <c r="BF1374" t="s">
        <v>236</v>
      </c>
      <c r="BG1374" t="s">
        <v>236</v>
      </c>
      <c r="BH1374" t="s">
        <v>236</v>
      </c>
      <c r="BI1374" t="s">
        <v>236</v>
      </c>
      <c r="BJ1374" t="s">
        <v>236</v>
      </c>
      <c r="BK1374" t="s">
        <v>236</v>
      </c>
      <c r="BL1374" t="s">
        <v>236</v>
      </c>
      <c r="BM1374" t="s">
        <v>236</v>
      </c>
      <c r="BN1374" t="s">
        <v>236</v>
      </c>
      <c r="BO1374" t="s">
        <v>236</v>
      </c>
      <c r="BP1374" t="s">
        <v>236</v>
      </c>
      <c r="BQ1374" t="s">
        <v>236</v>
      </c>
      <c r="BR1374" t="s">
        <v>236</v>
      </c>
      <c r="BS1374" t="s">
        <v>236</v>
      </c>
      <c r="BT1374" t="s">
        <v>236</v>
      </c>
      <c r="BU1374" t="s">
        <v>236</v>
      </c>
      <c r="BV1374" t="s">
        <v>236</v>
      </c>
      <c r="BW1374" t="s">
        <v>236</v>
      </c>
      <c r="BX1374" t="s">
        <v>236</v>
      </c>
      <c r="BY1374" t="s">
        <v>236</v>
      </c>
      <c r="BZ1374" t="s">
        <v>236</v>
      </c>
      <c r="CA1374" t="s">
        <v>236</v>
      </c>
      <c r="CB1374" t="s">
        <v>236</v>
      </c>
      <c r="CC1374" t="s">
        <v>236</v>
      </c>
      <c r="CD1374" t="s">
        <v>236</v>
      </c>
      <c r="CE1374" t="s">
        <v>236</v>
      </c>
      <c r="CF1374" t="s">
        <v>236</v>
      </c>
      <c r="CG1374" t="s">
        <v>236</v>
      </c>
      <c r="CH1374" t="s">
        <v>236</v>
      </c>
      <c r="CI1374" t="s">
        <v>236</v>
      </c>
      <c r="CJ1374" t="s">
        <v>236</v>
      </c>
      <c r="CK1374" t="s">
        <v>236</v>
      </c>
      <c r="CL1374" t="s">
        <v>236</v>
      </c>
      <c r="CM1374" t="s">
        <v>236</v>
      </c>
      <c r="CN1374" t="s">
        <v>236</v>
      </c>
      <c r="CO1374" t="s">
        <v>236</v>
      </c>
      <c r="CP1374" t="s">
        <v>236</v>
      </c>
      <c r="CQ1374" t="s">
        <v>236</v>
      </c>
      <c r="CR1374" t="s">
        <v>236</v>
      </c>
      <c r="CS1374" t="s">
        <v>236</v>
      </c>
      <c r="CT1374" t="s">
        <v>236</v>
      </c>
      <c r="CU1374" t="s">
        <v>236</v>
      </c>
      <c r="CV1374" t="s">
        <v>236</v>
      </c>
      <c r="CW1374" t="s">
        <v>236</v>
      </c>
      <c r="CX1374" t="s">
        <v>236</v>
      </c>
      <c r="CY1374" t="s">
        <v>236</v>
      </c>
      <c r="CZ1374" t="s">
        <v>236</v>
      </c>
      <c r="DA1374" t="s">
        <v>236</v>
      </c>
      <c r="DB1374" t="s">
        <v>236</v>
      </c>
      <c r="DC1374" t="s">
        <v>236</v>
      </c>
      <c r="DD1374" t="s">
        <v>236</v>
      </c>
      <c r="DE1374" t="s">
        <v>236</v>
      </c>
      <c r="DF1374" t="s">
        <v>236</v>
      </c>
      <c r="DG1374" t="s">
        <v>236</v>
      </c>
      <c r="DH1374" t="s">
        <v>236</v>
      </c>
      <c r="DI1374" t="s">
        <v>236</v>
      </c>
      <c r="DJ1374" t="s">
        <v>236</v>
      </c>
      <c r="DK1374" t="s">
        <v>236</v>
      </c>
      <c r="DL1374" t="s">
        <v>236</v>
      </c>
      <c r="DM1374" t="s">
        <v>236</v>
      </c>
      <c r="DN1374" t="s">
        <v>236</v>
      </c>
      <c r="DO1374" t="s">
        <v>236</v>
      </c>
      <c r="DP1374" t="s">
        <v>236</v>
      </c>
      <c r="DQ1374" t="s">
        <v>236</v>
      </c>
      <c r="DR1374" t="s">
        <v>236</v>
      </c>
      <c r="DS1374" t="s">
        <v>236</v>
      </c>
      <c r="DT1374" t="s">
        <v>236</v>
      </c>
      <c r="DU1374" t="s">
        <v>236</v>
      </c>
      <c r="DV1374" t="s">
        <v>236</v>
      </c>
      <c r="DW1374" t="s">
        <v>753</v>
      </c>
      <c r="DX1374" t="s">
        <v>753</v>
      </c>
      <c r="DY1374" t="s">
        <v>753</v>
      </c>
      <c r="DZ1374" t="s">
        <v>753</v>
      </c>
      <c r="EA1374" t="s">
        <v>753</v>
      </c>
      <c r="EB1374" t="s">
        <v>753</v>
      </c>
      <c r="EC1374" t="s">
        <v>753</v>
      </c>
      <c r="ED1374" t="s">
        <v>753</v>
      </c>
      <c r="EE1374" t="s">
        <v>753</v>
      </c>
      <c r="EF1374" t="s">
        <v>753</v>
      </c>
      <c r="EG1374" t="s">
        <v>753</v>
      </c>
      <c r="EH1374" t="s">
        <v>753</v>
      </c>
      <c r="EI1374" t="s">
        <v>753</v>
      </c>
      <c r="EJ1374" t="s">
        <v>753</v>
      </c>
      <c r="EK1374" t="s">
        <v>753</v>
      </c>
      <c r="EL1374" t="s">
        <v>753</v>
      </c>
      <c r="EM1374" t="s">
        <v>753</v>
      </c>
      <c r="EN1374" t="s">
        <v>753</v>
      </c>
      <c r="EO1374" t="s">
        <v>753</v>
      </c>
      <c r="EP1374" t="s">
        <v>753</v>
      </c>
      <c r="EQ1374" t="s">
        <v>753</v>
      </c>
      <c r="ER1374" t="s">
        <v>753</v>
      </c>
      <c r="ES1374" t="s">
        <v>753</v>
      </c>
      <c r="ET1374" t="s">
        <v>753</v>
      </c>
      <c r="EU1374" t="s">
        <v>753</v>
      </c>
    </row>
    <row r="1375" spans="1:151" x14ac:dyDescent="0.2">
      <c r="A1375" t="s">
        <v>774</v>
      </c>
      <c r="B1375" s="2">
        <v>44705</v>
      </c>
      <c r="C1375" t="s">
        <v>763</v>
      </c>
      <c r="D1375">
        <v>2019</v>
      </c>
      <c r="E1375">
        <v>6.04</v>
      </c>
      <c r="F1375" t="s">
        <v>234</v>
      </c>
      <c r="G1375" t="s">
        <v>736</v>
      </c>
      <c r="H1375">
        <v>0</v>
      </c>
      <c r="I1375" t="s">
        <v>155</v>
      </c>
      <c r="J1375" s="2">
        <v>44409</v>
      </c>
      <c r="K1375" s="2">
        <v>44409</v>
      </c>
      <c r="L1375" s="2">
        <v>44409</v>
      </c>
      <c r="M1375" s="2">
        <v>44409</v>
      </c>
      <c r="N1375" s="2">
        <v>44409</v>
      </c>
      <c r="O1375" s="2">
        <v>44409</v>
      </c>
      <c r="P1375" s="2">
        <v>44409</v>
      </c>
      <c r="Q1375" s="2">
        <v>44409</v>
      </c>
      <c r="R1375" s="2">
        <v>44409</v>
      </c>
      <c r="S1375" s="2">
        <v>44409</v>
      </c>
      <c r="T1375" s="2">
        <v>44409</v>
      </c>
      <c r="U1375" s="2">
        <v>44409</v>
      </c>
      <c r="V1375" s="2">
        <v>44409</v>
      </c>
      <c r="W1375" s="2">
        <v>44409</v>
      </c>
      <c r="X1375" s="2">
        <v>44409</v>
      </c>
      <c r="Y1375" s="2">
        <v>44409</v>
      </c>
      <c r="Z1375" s="2">
        <v>44409</v>
      </c>
      <c r="AA1375" s="2">
        <v>44409</v>
      </c>
      <c r="AB1375" s="2">
        <v>44409</v>
      </c>
      <c r="AC1375" s="2">
        <v>44409</v>
      </c>
      <c r="AD1375" s="2">
        <v>44409</v>
      </c>
      <c r="AE1375" s="2">
        <v>44409</v>
      </c>
      <c r="AF1375" s="2">
        <v>44409</v>
      </c>
      <c r="AG1375" s="2">
        <v>44409</v>
      </c>
      <c r="AH1375" s="2">
        <v>44409</v>
      </c>
      <c r="AI1375" s="2">
        <v>44409</v>
      </c>
      <c r="AJ1375" s="2">
        <v>44409</v>
      </c>
      <c r="AK1375" s="2">
        <v>44409</v>
      </c>
      <c r="AL1375" s="2">
        <v>44409</v>
      </c>
      <c r="AM1375" s="2">
        <v>44409</v>
      </c>
      <c r="AN1375" s="2">
        <v>44409</v>
      </c>
      <c r="AO1375" s="2">
        <v>44409</v>
      </c>
      <c r="AP1375" s="2">
        <v>44409</v>
      </c>
      <c r="AQ1375" s="2">
        <v>44409</v>
      </c>
      <c r="AR1375" s="2">
        <v>44409</v>
      </c>
      <c r="AS1375" s="2">
        <v>44409</v>
      </c>
      <c r="AT1375" s="2">
        <v>44409</v>
      </c>
      <c r="AU1375" s="2">
        <v>44409</v>
      </c>
      <c r="AV1375" s="2">
        <v>44409</v>
      </c>
      <c r="AW1375" s="2">
        <v>44409</v>
      </c>
      <c r="AX1375" s="2">
        <v>44409</v>
      </c>
      <c r="AY1375" s="2">
        <v>44409</v>
      </c>
      <c r="AZ1375" s="2">
        <v>44409</v>
      </c>
      <c r="BA1375" s="2">
        <v>44409</v>
      </c>
      <c r="BB1375" s="2">
        <v>44409</v>
      </c>
      <c r="BC1375" s="2">
        <v>44409</v>
      </c>
      <c r="BD1375" s="2">
        <v>44409</v>
      </c>
      <c r="BE1375" s="2">
        <v>44409</v>
      </c>
      <c r="BF1375" s="2">
        <v>44409</v>
      </c>
      <c r="BG1375" s="2">
        <v>44409</v>
      </c>
      <c r="BH1375" s="2">
        <v>44409</v>
      </c>
      <c r="BI1375" s="2">
        <v>44409</v>
      </c>
      <c r="BJ1375" s="2">
        <v>44409</v>
      </c>
      <c r="BK1375" s="2">
        <v>44409</v>
      </c>
      <c r="BL1375" s="2">
        <v>44409</v>
      </c>
      <c r="BM1375" s="2">
        <v>44409</v>
      </c>
      <c r="BN1375" s="2">
        <v>44409</v>
      </c>
      <c r="BO1375" s="2">
        <v>44409</v>
      </c>
      <c r="BP1375" s="2">
        <v>44409</v>
      </c>
      <c r="BQ1375" s="2">
        <v>44409</v>
      </c>
      <c r="BR1375" s="2">
        <v>44409</v>
      </c>
      <c r="BS1375" s="2">
        <v>44409</v>
      </c>
      <c r="BT1375" s="2">
        <v>44409</v>
      </c>
      <c r="BU1375" s="2">
        <v>44409</v>
      </c>
      <c r="BV1375" s="2">
        <v>44409</v>
      </c>
      <c r="BW1375" s="2">
        <v>44409</v>
      </c>
      <c r="BX1375" s="2">
        <v>44409</v>
      </c>
      <c r="BY1375" s="2">
        <v>44409</v>
      </c>
      <c r="BZ1375" s="2">
        <v>44409</v>
      </c>
      <c r="CA1375" s="2">
        <v>44409</v>
      </c>
      <c r="CB1375" s="2">
        <v>44409</v>
      </c>
      <c r="CC1375" s="2">
        <v>44409</v>
      </c>
      <c r="CD1375" s="2">
        <v>44409</v>
      </c>
      <c r="CE1375" s="2">
        <v>44409</v>
      </c>
      <c r="CF1375" s="2">
        <v>44409</v>
      </c>
      <c r="CG1375" s="2">
        <v>44409</v>
      </c>
      <c r="CH1375" s="2">
        <v>44409</v>
      </c>
      <c r="CI1375" s="2">
        <v>44409</v>
      </c>
      <c r="CJ1375" s="2">
        <v>44409</v>
      </c>
      <c r="CK1375" s="2">
        <v>44409</v>
      </c>
      <c r="CL1375" s="2">
        <v>44409</v>
      </c>
      <c r="CM1375" s="2">
        <v>44409</v>
      </c>
      <c r="CN1375" s="2">
        <v>44409</v>
      </c>
      <c r="CO1375" s="2">
        <v>44409</v>
      </c>
      <c r="CP1375" s="2">
        <v>44409</v>
      </c>
      <c r="CQ1375" s="2">
        <v>44409</v>
      </c>
      <c r="CR1375" s="2">
        <v>44409</v>
      </c>
      <c r="CS1375" s="2">
        <v>44409</v>
      </c>
      <c r="CT1375" s="2">
        <v>44409</v>
      </c>
      <c r="CU1375" s="2">
        <v>44409</v>
      </c>
      <c r="CV1375" s="2">
        <v>44409</v>
      </c>
      <c r="CW1375" s="2">
        <v>44409</v>
      </c>
      <c r="CX1375" s="2">
        <v>44409</v>
      </c>
      <c r="CY1375" s="2">
        <v>44409</v>
      </c>
      <c r="CZ1375" s="2">
        <v>44409</v>
      </c>
      <c r="DA1375" s="2">
        <v>44409</v>
      </c>
      <c r="DB1375" s="2">
        <v>44409</v>
      </c>
      <c r="DC1375" s="2">
        <v>44409</v>
      </c>
      <c r="DD1375" s="2">
        <v>44409</v>
      </c>
      <c r="DE1375" s="2">
        <v>44409</v>
      </c>
      <c r="DF1375" s="2">
        <v>44409</v>
      </c>
      <c r="DG1375" s="2">
        <v>44409</v>
      </c>
      <c r="DH1375" s="2">
        <v>44409</v>
      </c>
      <c r="DI1375" s="2">
        <v>44409</v>
      </c>
      <c r="DJ1375" s="2">
        <v>44409</v>
      </c>
      <c r="DK1375" s="2">
        <v>44409</v>
      </c>
      <c r="DL1375" s="2">
        <v>44409</v>
      </c>
      <c r="DM1375" s="2">
        <v>44409</v>
      </c>
      <c r="DN1375" s="2">
        <v>44409</v>
      </c>
      <c r="DO1375" s="2">
        <v>44409</v>
      </c>
      <c r="DP1375" s="2">
        <v>44409</v>
      </c>
      <c r="DQ1375" s="2">
        <v>44409</v>
      </c>
      <c r="DR1375" s="2">
        <v>44409</v>
      </c>
      <c r="DS1375" s="2">
        <v>44409</v>
      </c>
      <c r="DT1375" s="2">
        <v>44409</v>
      </c>
      <c r="DU1375" s="2">
        <v>44409</v>
      </c>
      <c r="DV1375" s="2">
        <v>44409</v>
      </c>
      <c r="DW1375" s="2"/>
      <c r="DX1375" s="2"/>
      <c r="DY1375" s="2"/>
      <c r="DZ1375" s="2"/>
      <c r="EA1375" s="2"/>
      <c r="EB1375" s="2"/>
      <c r="EC1375" s="2"/>
      <c r="ED1375" s="2"/>
      <c r="EE1375" s="2"/>
      <c r="EF1375" s="2"/>
      <c r="EG1375" s="2"/>
      <c r="EH1375" s="2"/>
      <c r="EI1375" s="2"/>
      <c r="EJ1375" s="2"/>
      <c r="EK1375" s="2"/>
      <c r="EL1375" s="2"/>
      <c r="EM1375" s="2"/>
      <c r="EN1375" s="2"/>
      <c r="EO1375" s="2"/>
      <c r="EP1375" s="2"/>
      <c r="EQ1375" s="2"/>
      <c r="ER1375" s="2"/>
      <c r="ES1375" s="2"/>
      <c r="ET1375" s="2"/>
      <c r="EU1375" s="2"/>
    </row>
    <row r="1376" spans="1:151" x14ac:dyDescent="0.2">
      <c r="A1376" t="s">
        <v>774</v>
      </c>
      <c r="B1376" s="2">
        <v>44705</v>
      </c>
      <c r="C1376" t="s">
        <v>763</v>
      </c>
      <c r="D1376">
        <v>2019</v>
      </c>
      <c r="E1376">
        <v>6.04</v>
      </c>
      <c r="F1376" t="s">
        <v>234</v>
      </c>
      <c r="G1376" t="s">
        <v>736</v>
      </c>
      <c r="H1376">
        <v>0</v>
      </c>
      <c r="I1376" t="s">
        <v>156</v>
      </c>
      <c r="J1376" t="s">
        <v>383</v>
      </c>
      <c r="K1376" t="s">
        <v>383</v>
      </c>
      <c r="L1376" t="s">
        <v>383</v>
      </c>
      <c r="M1376" t="s">
        <v>383</v>
      </c>
      <c r="N1376" t="s">
        <v>383</v>
      </c>
      <c r="O1376" t="s">
        <v>383</v>
      </c>
      <c r="P1376" t="s">
        <v>383</v>
      </c>
      <c r="Q1376" t="s">
        <v>383</v>
      </c>
      <c r="R1376" t="s">
        <v>383</v>
      </c>
      <c r="S1376" t="s">
        <v>383</v>
      </c>
      <c r="T1376" t="s">
        <v>383</v>
      </c>
      <c r="U1376" t="s">
        <v>383</v>
      </c>
      <c r="V1376" t="s">
        <v>383</v>
      </c>
      <c r="W1376" t="s">
        <v>383</v>
      </c>
      <c r="X1376" t="s">
        <v>383</v>
      </c>
      <c r="Y1376" t="s">
        <v>383</v>
      </c>
      <c r="Z1376" t="s">
        <v>383</v>
      </c>
      <c r="AA1376" t="s">
        <v>383</v>
      </c>
      <c r="AB1376" t="s">
        <v>383</v>
      </c>
      <c r="AC1376" t="s">
        <v>383</v>
      </c>
      <c r="AD1376" t="s">
        <v>383</v>
      </c>
      <c r="AE1376" t="s">
        <v>383</v>
      </c>
      <c r="AF1376" t="s">
        <v>383</v>
      </c>
      <c r="AG1376" t="s">
        <v>383</v>
      </c>
      <c r="AH1376" t="s">
        <v>383</v>
      </c>
      <c r="AI1376" t="s">
        <v>383</v>
      </c>
      <c r="AJ1376" t="s">
        <v>383</v>
      </c>
      <c r="AK1376" t="s">
        <v>383</v>
      </c>
      <c r="AL1376" t="s">
        <v>383</v>
      </c>
      <c r="AM1376" t="s">
        <v>383</v>
      </c>
      <c r="AN1376" t="s">
        <v>383</v>
      </c>
      <c r="AO1376" t="s">
        <v>383</v>
      </c>
      <c r="AP1376" t="s">
        <v>383</v>
      </c>
      <c r="AQ1376" t="s">
        <v>383</v>
      </c>
      <c r="AR1376" t="s">
        <v>383</v>
      </c>
      <c r="AS1376" t="s">
        <v>383</v>
      </c>
      <c r="AT1376" t="s">
        <v>383</v>
      </c>
      <c r="AU1376" t="s">
        <v>383</v>
      </c>
      <c r="AV1376" t="s">
        <v>383</v>
      </c>
      <c r="AW1376" t="s">
        <v>383</v>
      </c>
      <c r="AX1376" t="s">
        <v>383</v>
      </c>
      <c r="AY1376" t="s">
        <v>383</v>
      </c>
      <c r="AZ1376" t="s">
        <v>383</v>
      </c>
      <c r="BA1376" t="s">
        <v>383</v>
      </c>
      <c r="BB1376" t="s">
        <v>383</v>
      </c>
      <c r="BC1376" t="s">
        <v>383</v>
      </c>
      <c r="BD1376" t="s">
        <v>383</v>
      </c>
      <c r="BE1376" t="s">
        <v>383</v>
      </c>
      <c r="BF1376" t="s">
        <v>383</v>
      </c>
      <c r="BG1376" t="s">
        <v>383</v>
      </c>
      <c r="BH1376" t="s">
        <v>383</v>
      </c>
      <c r="BI1376" t="s">
        <v>383</v>
      </c>
      <c r="BJ1376" t="s">
        <v>383</v>
      </c>
      <c r="BK1376" t="s">
        <v>383</v>
      </c>
      <c r="BL1376" t="s">
        <v>383</v>
      </c>
      <c r="BM1376" t="s">
        <v>383</v>
      </c>
      <c r="BN1376" t="s">
        <v>383</v>
      </c>
      <c r="BO1376" t="s">
        <v>383</v>
      </c>
      <c r="BP1376" t="s">
        <v>383</v>
      </c>
      <c r="BQ1376" t="s">
        <v>383</v>
      </c>
      <c r="BR1376" t="s">
        <v>383</v>
      </c>
      <c r="BS1376" t="s">
        <v>383</v>
      </c>
      <c r="BT1376" t="s">
        <v>383</v>
      </c>
      <c r="BU1376" t="s">
        <v>383</v>
      </c>
      <c r="BV1376" t="s">
        <v>383</v>
      </c>
      <c r="BW1376" t="s">
        <v>383</v>
      </c>
      <c r="BX1376" t="s">
        <v>383</v>
      </c>
      <c r="BY1376" t="s">
        <v>383</v>
      </c>
      <c r="BZ1376" t="s">
        <v>383</v>
      </c>
      <c r="CA1376" t="s">
        <v>383</v>
      </c>
      <c r="CB1376" t="s">
        <v>383</v>
      </c>
      <c r="CC1376" t="s">
        <v>383</v>
      </c>
      <c r="CD1376" t="s">
        <v>383</v>
      </c>
      <c r="CE1376" t="s">
        <v>383</v>
      </c>
      <c r="CF1376" t="s">
        <v>383</v>
      </c>
      <c r="CG1376" t="s">
        <v>383</v>
      </c>
      <c r="CH1376" t="s">
        <v>383</v>
      </c>
      <c r="CI1376" t="s">
        <v>383</v>
      </c>
      <c r="CJ1376" t="s">
        <v>383</v>
      </c>
      <c r="CK1376" t="s">
        <v>383</v>
      </c>
      <c r="CL1376" t="s">
        <v>383</v>
      </c>
      <c r="CM1376" t="s">
        <v>383</v>
      </c>
      <c r="CN1376" t="s">
        <v>383</v>
      </c>
      <c r="CO1376" t="s">
        <v>383</v>
      </c>
      <c r="CP1376" t="s">
        <v>383</v>
      </c>
      <c r="CQ1376" t="s">
        <v>383</v>
      </c>
      <c r="CR1376" t="s">
        <v>383</v>
      </c>
      <c r="CS1376" t="s">
        <v>383</v>
      </c>
      <c r="CT1376" t="s">
        <v>383</v>
      </c>
      <c r="CU1376" t="s">
        <v>383</v>
      </c>
      <c r="CV1376" t="s">
        <v>383</v>
      </c>
      <c r="CW1376" t="s">
        <v>383</v>
      </c>
      <c r="CX1376" t="s">
        <v>383</v>
      </c>
      <c r="CY1376" t="s">
        <v>383</v>
      </c>
      <c r="CZ1376" t="s">
        <v>383</v>
      </c>
      <c r="DA1376" t="s">
        <v>383</v>
      </c>
      <c r="DB1376" t="s">
        <v>383</v>
      </c>
      <c r="DC1376" t="s">
        <v>383</v>
      </c>
      <c r="DD1376" t="s">
        <v>383</v>
      </c>
      <c r="DE1376" t="s">
        <v>383</v>
      </c>
      <c r="DF1376" t="s">
        <v>383</v>
      </c>
      <c r="DG1376" t="s">
        <v>383</v>
      </c>
      <c r="DH1376" t="s">
        <v>383</v>
      </c>
      <c r="DI1376" t="s">
        <v>383</v>
      </c>
      <c r="DJ1376" t="s">
        <v>383</v>
      </c>
      <c r="DK1376" t="s">
        <v>383</v>
      </c>
      <c r="DL1376" t="s">
        <v>383</v>
      </c>
      <c r="DM1376" t="s">
        <v>383</v>
      </c>
      <c r="DN1376" t="s">
        <v>383</v>
      </c>
      <c r="DO1376" t="s">
        <v>383</v>
      </c>
      <c r="DP1376" t="s">
        <v>383</v>
      </c>
      <c r="DQ1376" t="s">
        <v>383</v>
      </c>
      <c r="DR1376" t="s">
        <v>383</v>
      </c>
      <c r="DS1376" t="s">
        <v>383</v>
      </c>
      <c r="DT1376" t="s">
        <v>383</v>
      </c>
      <c r="DU1376" t="s">
        <v>383</v>
      </c>
      <c r="DV1376" t="s">
        <v>383</v>
      </c>
      <c r="DW1376" t="s">
        <v>756</v>
      </c>
      <c r="DX1376" t="s">
        <v>756</v>
      </c>
      <c r="DY1376" t="s">
        <v>756</v>
      </c>
      <c r="DZ1376" t="s">
        <v>756</v>
      </c>
      <c r="EA1376" t="s">
        <v>756</v>
      </c>
      <c r="EB1376" t="s">
        <v>756</v>
      </c>
      <c r="EC1376" t="s">
        <v>756</v>
      </c>
      <c r="ED1376" t="s">
        <v>756</v>
      </c>
      <c r="EE1376" t="s">
        <v>756</v>
      </c>
      <c r="EF1376" t="s">
        <v>756</v>
      </c>
      <c r="EG1376" t="s">
        <v>756</v>
      </c>
      <c r="EH1376" t="s">
        <v>756</v>
      </c>
      <c r="EI1376" t="s">
        <v>756</v>
      </c>
      <c r="EJ1376" t="s">
        <v>756</v>
      </c>
      <c r="EK1376" t="s">
        <v>756</v>
      </c>
      <c r="EL1376" t="s">
        <v>756</v>
      </c>
      <c r="EM1376" t="s">
        <v>756</v>
      </c>
      <c r="EN1376" t="s">
        <v>756</v>
      </c>
      <c r="EO1376" t="s">
        <v>756</v>
      </c>
      <c r="EP1376" t="s">
        <v>756</v>
      </c>
      <c r="EQ1376" t="s">
        <v>756</v>
      </c>
      <c r="ER1376" t="s">
        <v>756</v>
      </c>
      <c r="ES1376" t="s">
        <v>756</v>
      </c>
      <c r="ET1376" t="s">
        <v>756</v>
      </c>
      <c r="EU1376" t="s">
        <v>756</v>
      </c>
    </row>
    <row r="1377" spans="1:151" x14ac:dyDescent="0.2">
      <c r="A1377" t="s">
        <v>774</v>
      </c>
      <c r="B1377" s="2">
        <v>44705</v>
      </c>
      <c r="C1377" t="s">
        <v>763</v>
      </c>
      <c r="D1377">
        <v>2019</v>
      </c>
      <c r="E1377">
        <v>6.05</v>
      </c>
      <c r="F1377" t="s">
        <v>237</v>
      </c>
      <c r="G1377" t="s">
        <v>605</v>
      </c>
      <c r="H1377">
        <v>0</v>
      </c>
      <c r="I1377" t="s">
        <v>148</v>
      </c>
      <c r="J1377">
        <v>8.3940040000000007</v>
      </c>
      <c r="K1377">
        <v>3.0496560000000001</v>
      </c>
      <c r="L1377">
        <v>7.5792000000000002</v>
      </c>
      <c r="M1377">
        <v>4.7089100000000004</v>
      </c>
      <c r="N1377">
        <v>5.3249620000000002</v>
      </c>
      <c r="O1377">
        <v>4.7212069999999997</v>
      </c>
      <c r="P1377">
        <v>2.9632170000000002</v>
      </c>
      <c r="Q1377">
        <v>4.8426479999999996</v>
      </c>
      <c r="R1377">
        <v>1.4218550000000001</v>
      </c>
      <c r="S1377">
        <v>1.5929199999999999</v>
      </c>
      <c r="T1377">
        <v>2.4443280000000001</v>
      </c>
      <c r="U1377">
        <v>2.8387020000000001</v>
      </c>
      <c r="V1377">
        <v>5.6455359999999999</v>
      </c>
      <c r="W1377">
        <v>8.4630200000000002</v>
      </c>
      <c r="X1377">
        <v>6.1184390000000004</v>
      </c>
      <c r="Y1377">
        <v>7.3963660000000004</v>
      </c>
      <c r="Z1377">
        <v>14.898289999999999</v>
      </c>
      <c r="AA1377">
        <v>2.6292230000000001</v>
      </c>
      <c r="AB1377">
        <v>3.5432160000000001</v>
      </c>
      <c r="AC1377">
        <v>25.578289999999999</v>
      </c>
      <c r="AD1377">
        <v>6.9091519999999997</v>
      </c>
      <c r="AE1377">
        <v>11.068009999999999</v>
      </c>
      <c r="AF1377">
        <v>2.8145120000000001</v>
      </c>
      <c r="AG1377">
        <v>3.8277830000000002</v>
      </c>
      <c r="AH1377">
        <v>4.0225619999999997</v>
      </c>
      <c r="AI1377">
        <v>2.450958</v>
      </c>
      <c r="AJ1377">
        <v>10.93439</v>
      </c>
      <c r="AK1377">
        <v>12.066369999999999</v>
      </c>
      <c r="AL1377">
        <v>3.5071940000000001</v>
      </c>
      <c r="AM1377">
        <v>4.3642349999999999</v>
      </c>
      <c r="AN1377">
        <v>3.7872650000000001</v>
      </c>
      <c r="AO1377">
        <v>4.1829650000000003</v>
      </c>
      <c r="AP1377">
        <v>11.258010000000001</v>
      </c>
      <c r="AQ1377">
        <v>11.461119999999999</v>
      </c>
      <c r="AR1377">
        <v>7.4539850000000003</v>
      </c>
      <c r="AS1377">
        <v>4.1740719999999998</v>
      </c>
      <c r="AT1377">
        <v>6.111281</v>
      </c>
      <c r="AU1377">
        <v>4.1856309999999999</v>
      </c>
      <c r="AV1377">
        <v>3.9184209999999999</v>
      </c>
      <c r="AW1377">
        <v>2.8256510000000001</v>
      </c>
      <c r="AX1377">
        <v>16.737839999999998</v>
      </c>
      <c r="AY1377">
        <v>8.2057369999999992</v>
      </c>
      <c r="AZ1377">
        <v>10.26196</v>
      </c>
      <c r="BA1377">
        <v>8.8977819999999994</v>
      </c>
      <c r="BB1377">
        <v>4.5776849999999998</v>
      </c>
      <c r="BC1377">
        <v>16.743120000000001</v>
      </c>
      <c r="BD1377">
        <v>5.875318</v>
      </c>
      <c r="BE1377">
        <v>4.9785550000000001</v>
      </c>
      <c r="BF1377">
        <v>16.355119999999999</v>
      </c>
      <c r="BG1377">
        <v>4.7108670000000004</v>
      </c>
      <c r="BH1377">
        <v>3.0355400000000001</v>
      </c>
      <c r="BI1377">
        <v>2.9899520000000002</v>
      </c>
      <c r="BJ1377">
        <v>10.17835</v>
      </c>
      <c r="BK1377">
        <v>5.4770110000000001</v>
      </c>
      <c r="BL1377">
        <v>5.7035119999999999</v>
      </c>
      <c r="BM1377">
        <v>2.3644660000000002</v>
      </c>
      <c r="BN1377">
        <v>1.4124840000000001</v>
      </c>
      <c r="BO1377">
        <v>3.718051</v>
      </c>
      <c r="BP1377">
        <v>10.63255</v>
      </c>
      <c r="BQ1377">
        <v>6.3531129999999996</v>
      </c>
      <c r="BR1377">
        <v>10.50943</v>
      </c>
      <c r="BS1377">
        <v>7.6417060000000001</v>
      </c>
      <c r="BT1377">
        <v>3.2655989999999999</v>
      </c>
      <c r="BU1377">
        <v>3.296389</v>
      </c>
      <c r="BV1377">
        <v>2.2791190000000001</v>
      </c>
      <c r="BW1377">
        <v>4.6330749999999998</v>
      </c>
      <c r="BX1377">
        <v>6.6354350000000002</v>
      </c>
      <c r="BY1377">
        <v>4.1741529999999996</v>
      </c>
      <c r="BZ1377">
        <v>11.420579999999999</v>
      </c>
      <c r="CA1377">
        <v>5.3380299999999998</v>
      </c>
      <c r="CB1377">
        <v>3.5729700000000002</v>
      </c>
      <c r="CC1377">
        <v>2.225425</v>
      </c>
      <c r="CD1377">
        <v>22.200050000000001</v>
      </c>
      <c r="CE1377">
        <v>28.494949999999999</v>
      </c>
      <c r="CF1377">
        <v>13.29706</v>
      </c>
      <c r="CG1377">
        <v>12.12181</v>
      </c>
      <c r="CH1377">
        <v>2.119218</v>
      </c>
      <c r="CI1377">
        <v>2.1959330000000001</v>
      </c>
      <c r="CJ1377">
        <v>5.0129080000000004</v>
      </c>
      <c r="CK1377">
        <v>3.9822470000000001</v>
      </c>
      <c r="CL1377">
        <v>6.8803200000000002</v>
      </c>
      <c r="CM1377">
        <v>8.4535990000000005</v>
      </c>
      <c r="CN1377">
        <v>5.3449489999999997</v>
      </c>
      <c r="CO1377">
        <v>0.88626970000000005</v>
      </c>
      <c r="CP1377">
        <v>4.6722200000000003</v>
      </c>
      <c r="CQ1377">
        <v>2.3532130000000002</v>
      </c>
      <c r="CR1377">
        <v>3.0016389999999999</v>
      </c>
      <c r="CS1377">
        <v>6.1507610000000001</v>
      </c>
      <c r="CT1377">
        <v>2.555526</v>
      </c>
      <c r="CU1377">
        <v>8.1119389999999996</v>
      </c>
      <c r="CV1377">
        <v>8.7067990000000002</v>
      </c>
      <c r="CW1377">
        <v>15.891629999999999</v>
      </c>
      <c r="CX1377">
        <v>3.5755349999999999</v>
      </c>
      <c r="CY1377">
        <v>4.0930569999999999</v>
      </c>
      <c r="CZ1377">
        <v>4.4201790000000001</v>
      </c>
      <c r="DA1377">
        <v>19.952739999999999</v>
      </c>
      <c r="DB1377">
        <v>3.9885100000000002</v>
      </c>
      <c r="DC1377">
        <v>8.9401159999999997</v>
      </c>
      <c r="DD1377">
        <v>8.6137700000000006</v>
      </c>
      <c r="DE1377">
        <v>6.5896210000000002</v>
      </c>
      <c r="DF1377">
        <v>3.9481989999999998</v>
      </c>
      <c r="DG1377">
        <v>3.3467449999999999</v>
      </c>
      <c r="DH1377">
        <v>2.5584579999999999</v>
      </c>
      <c r="DI1377">
        <v>4.2500150000000003</v>
      </c>
      <c r="DJ1377">
        <v>8.7306559999999998</v>
      </c>
      <c r="DK1377">
        <v>7.471349</v>
      </c>
      <c r="DL1377">
        <v>10.99044</v>
      </c>
      <c r="DM1377">
        <v>10.09568</v>
      </c>
      <c r="DN1377">
        <v>6.761628</v>
      </c>
      <c r="DO1377">
        <v>7.7698460000000003</v>
      </c>
      <c r="DP1377">
        <v>5.5482880000000003</v>
      </c>
      <c r="DQ1377">
        <v>4.7075639999999996</v>
      </c>
      <c r="DR1377">
        <v>10.863329999999999</v>
      </c>
      <c r="DS1377">
        <v>5.5973829999999998</v>
      </c>
      <c r="DT1377">
        <v>7.6715220000000004</v>
      </c>
      <c r="DU1377">
        <v>1.030907</v>
      </c>
      <c r="DV1377">
        <v>1.6445829999999999</v>
      </c>
    </row>
    <row r="1378" spans="1:151" x14ac:dyDescent="0.2">
      <c r="A1378" t="s">
        <v>774</v>
      </c>
      <c r="B1378" s="2">
        <v>44705</v>
      </c>
      <c r="C1378" t="s">
        <v>763</v>
      </c>
      <c r="D1378">
        <v>2019</v>
      </c>
      <c r="E1378">
        <v>6.05</v>
      </c>
      <c r="F1378" t="s">
        <v>237</v>
      </c>
      <c r="G1378" t="s">
        <v>605</v>
      </c>
      <c r="H1378">
        <v>0</v>
      </c>
      <c r="I1378" t="s">
        <v>163</v>
      </c>
      <c r="J1378">
        <v>4.1477515</v>
      </c>
      <c r="K1378">
        <v>2.143621</v>
      </c>
      <c r="L1378">
        <v>3.8422000000000001</v>
      </c>
      <c r="M1378">
        <v>2.7658412500000003</v>
      </c>
      <c r="N1378">
        <v>2.9968607500000002</v>
      </c>
      <c r="O1378">
        <v>2.7704526249999999</v>
      </c>
      <c r="P1378">
        <v>2.1112063750000001</v>
      </c>
      <c r="Q1378">
        <v>2.8159929999999997</v>
      </c>
      <c r="R1378">
        <v>1.5331956250000001</v>
      </c>
      <c r="S1378">
        <v>1.597345</v>
      </c>
      <c r="T1378">
        <v>1.916623</v>
      </c>
      <c r="U1378">
        <v>2.0645132500000001</v>
      </c>
      <c r="V1378">
        <v>3.117076</v>
      </c>
      <c r="W1378">
        <v>4.1736325000000001</v>
      </c>
      <c r="X1378">
        <v>3.2944146249999999</v>
      </c>
      <c r="Y1378">
        <v>3.7736372500000002</v>
      </c>
      <c r="Z1378">
        <v>6.5868587499999993</v>
      </c>
      <c r="AA1378">
        <v>1.9859586250000001</v>
      </c>
      <c r="AB1378">
        <v>2.3287059999999999</v>
      </c>
      <c r="AC1378">
        <v>7</v>
      </c>
      <c r="AD1378">
        <v>3.590932</v>
      </c>
      <c r="AE1378">
        <v>5.1505037499999995</v>
      </c>
      <c r="AF1378">
        <v>2.0554420000000002</v>
      </c>
      <c r="AG1378">
        <v>2.4354186250000001</v>
      </c>
      <c r="AH1378">
        <v>2.5084607499999998</v>
      </c>
      <c r="AI1378">
        <v>1.91910925</v>
      </c>
      <c r="AJ1378">
        <v>5.1003962500000002</v>
      </c>
      <c r="AK1378">
        <v>5.5248887499999997</v>
      </c>
      <c r="AL1378">
        <v>2.3151977500000003</v>
      </c>
      <c r="AM1378">
        <v>2.6365881249999998</v>
      </c>
      <c r="AN1378">
        <v>2.4202243750000001</v>
      </c>
      <c r="AO1378">
        <v>2.5686118750000002</v>
      </c>
      <c r="AP1378">
        <v>5.2217537500000004</v>
      </c>
      <c r="AQ1378">
        <v>5.2979199999999995</v>
      </c>
      <c r="AR1378">
        <v>3.7952443750000002</v>
      </c>
      <c r="AS1378">
        <v>2.565277</v>
      </c>
      <c r="AT1378">
        <v>3.2917303750000002</v>
      </c>
      <c r="AU1378">
        <v>2.5696116249999998</v>
      </c>
      <c r="AV1378">
        <v>2.4694078749999999</v>
      </c>
      <c r="AW1378">
        <v>2.0596191250000002</v>
      </c>
      <c r="AX1378">
        <v>7</v>
      </c>
      <c r="AY1378">
        <v>4.0771513749999997</v>
      </c>
      <c r="AZ1378">
        <v>4.8482349999999999</v>
      </c>
      <c r="BA1378">
        <v>4.3366682499999998</v>
      </c>
      <c r="BB1378">
        <v>2.716631875</v>
      </c>
      <c r="BC1378">
        <v>7</v>
      </c>
      <c r="BD1378">
        <v>3.20324425</v>
      </c>
      <c r="BE1378">
        <v>2.866958125</v>
      </c>
      <c r="BF1378">
        <v>7</v>
      </c>
      <c r="BG1378">
        <v>2.7665751250000001</v>
      </c>
      <c r="BH1378">
        <v>2.1383274999999999</v>
      </c>
      <c r="BI1378">
        <v>2.121232</v>
      </c>
      <c r="BJ1378">
        <v>4.8168812499999998</v>
      </c>
      <c r="BK1378">
        <v>3.0538791249999999</v>
      </c>
      <c r="BL1378">
        <v>3.138817</v>
      </c>
      <c r="BM1378">
        <v>1.8866747500000001</v>
      </c>
      <c r="BN1378">
        <v>1.5296815000000001</v>
      </c>
      <c r="BO1378">
        <v>2.3942691250000001</v>
      </c>
      <c r="BP1378">
        <v>4.9872062499999998</v>
      </c>
      <c r="BQ1378">
        <v>3.3824173749999997</v>
      </c>
      <c r="BR1378">
        <v>4.9410362499999998</v>
      </c>
      <c r="BS1378">
        <v>3.8656397500000002</v>
      </c>
      <c r="BT1378">
        <v>2.2245996249999997</v>
      </c>
      <c r="BU1378">
        <v>2.2361458750000001</v>
      </c>
      <c r="BV1378">
        <v>1.8546696250000001</v>
      </c>
      <c r="BW1378">
        <v>2.7374031250000002</v>
      </c>
      <c r="BX1378">
        <v>3.488288125</v>
      </c>
      <c r="BY1378">
        <v>2.5653073749999997</v>
      </c>
      <c r="BZ1378">
        <v>5.2827174999999995</v>
      </c>
      <c r="CA1378">
        <v>3.0017612499999999</v>
      </c>
      <c r="CB1378">
        <v>2.3398637500000001</v>
      </c>
      <c r="CC1378">
        <v>1.8345343750000001</v>
      </c>
      <c r="CD1378">
        <v>7</v>
      </c>
      <c r="CE1378">
        <v>7</v>
      </c>
      <c r="CF1378">
        <v>5.9863974999999998</v>
      </c>
      <c r="CG1378">
        <v>5.5456787500000004</v>
      </c>
      <c r="CH1378">
        <v>1.79470675</v>
      </c>
      <c r="CI1378">
        <v>1.8234748750000001</v>
      </c>
      <c r="CJ1378">
        <v>2.8798405000000002</v>
      </c>
      <c r="CK1378">
        <v>2.4933426249999999</v>
      </c>
      <c r="CL1378">
        <v>3.58012</v>
      </c>
      <c r="CM1378">
        <v>4.1700996250000006</v>
      </c>
      <c r="CN1378">
        <v>3.0043558749999999</v>
      </c>
      <c r="CO1378">
        <v>1.3323511374999999</v>
      </c>
      <c r="CP1378">
        <v>2.7520825000000002</v>
      </c>
      <c r="CQ1378">
        <v>1.8824548750000001</v>
      </c>
      <c r="CR1378">
        <v>2.1256146249999999</v>
      </c>
      <c r="CS1378">
        <v>3.3065353750000002</v>
      </c>
      <c r="CT1378">
        <v>1.9583222499999999</v>
      </c>
      <c r="CU1378">
        <v>4.0419771249999998</v>
      </c>
      <c r="CV1378">
        <v>4.2650496249999996</v>
      </c>
      <c r="CW1378">
        <v>6.9593612499999997</v>
      </c>
      <c r="CX1378">
        <v>2.3408256249999999</v>
      </c>
      <c r="CY1378">
        <v>2.5348963749999998</v>
      </c>
      <c r="CZ1378">
        <v>2.6575671249999999</v>
      </c>
      <c r="DA1378">
        <v>7</v>
      </c>
      <c r="DB1378">
        <v>2.4956912500000001</v>
      </c>
      <c r="DC1378">
        <v>4.3525434999999995</v>
      </c>
      <c r="DD1378">
        <v>4.23016375</v>
      </c>
      <c r="DE1378">
        <v>3.471107875</v>
      </c>
      <c r="DF1378">
        <v>2.480574625</v>
      </c>
      <c r="DG1378">
        <v>2.2550293749999999</v>
      </c>
      <c r="DH1378">
        <v>1.95942175</v>
      </c>
      <c r="DI1378">
        <v>2.593755625</v>
      </c>
      <c r="DJ1378">
        <v>4.2739960000000004</v>
      </c>
      <c r="DK1378">
        <v>3.801755875</v>
      </c>
      <c r="DL1378">
        <v>5.1214149999999998</v>
      </c>
      <c r="DM1378">
        <v>4.7858799999999997</v>
      </c>
      <c r="DN1378">
        <v>3.5356104999999998</v>
      </c>
      <c r="DO1378">
        <v>3.91369225</v>
      </c>
      <c r="DP1378">
        <v>3.0806080000000002</v>
      </c>
      <c r="DQ1378">
        <v>2.7653365000000001</v>
      </c>
      <c r="DR1378">
        <v>5.07374875</v>
      </c>
      <c r="DS1378">
        <v>3.0990186249999998</v>
      </c>
      <c r="DT1378">
        <v>3.8768207500000003</v>
      </c>
      <c r="DU1378">
        <v>1.3865901250000001</v>
      </c>
      <c r="DV1378">
        <v>1.6167186249999999</v>
      </c>
      <c r="DW1378">
        <v>3.4077228580128196</v>
      </c>
      <c r="DX1378">
        <v>3.5474440937500007</v>
      </c>
      <c r="DY1378">
        <v>3.3313048924418607</v>
      </c>
      <c r="DZ1378">
        <v>3.9235136874999994</v>
      </c>
      <c r="EA1378">
        <v>3.2670735000000013</v>
      </c>
      <c r="EB1378">
        <v>3.2770416375</v>
      </c>
      <c r="EC1378">
        <v>2.6363641749999998</v>
      </c>
      <c r="ED1378">
        <v>3.332918625</v>
      </c>
      <c r="EE1378">
        <v>5.3313437499999994</v>
      </c>
      <c r="EF1378">
        <v>3.5959090625000001</v>
      </c>
      <c r="EG1378">
        <v>3.1612863137499998</v>
      </c>
      <c r="EH1378">
        <v>2.5814271874999997</v>
      </c>
      <c r="EI1378">
        <v>3.3252454642857145</v>
      </c>
      <c r="EJ1378">
        <v>2.8543784125</v>
      </c>
      <c r="EK1378">
        <v>3.4542370000000004</v>
      </c>
      <c r="EL1378">
        <v>3.38227375</v>
      </c>
      <c r="EM1378">
        <v>2.9616062125000004</v>
      </c>
      <c r="EN1378">
        <v>4.3112928437499995</v>
      </c>
      <c r="EO1378">
        <v>3.4834053999999997</v>
      </c>
      <c r="EP1378">
        <v>4.4199479687499998</v>
      </c>
      <c r="EQ1378">
        <v>3.408450839285714</v>
      </c>
      <c r="ER1378">
        <v>2.8671415625000001</v>
      </c>
      <c r="ES1378">
        <v>3.3021353261363648</v>
      </c>
      <c r="ET1378">
        <v>3.4850985795454541</v>
      </c>
      <c r="EU1378">
        <v>3.5004890249999998</v>
      </c>
    </row>
    <row r="1379" spans="1:151" x14ac:dyDescent="0.2">
      <c r="A1379" t="s">
        <v>774</v>
      </c>
      <c r="B1379" s="2">
        <v>44705</v>
      </c>
      <c r="C1379" t="s">
        <v>763</v>
      </c>
      <c r="D1379">
        <v>2019</v>
      </c>
      <c r="E1379">
        <v>6.05</v>
      </c>
      <c r="F1379" t="s">
        <v>237</v>
      </c>
      <c r="G1379" t="s">
        <v>605</v>
      </c>
      <c r="H1379">
        <v>0</v>
      </c>
      <c r="I1379" t="s">
        <v>151</v>
      </c>
      <c r="J1379">
        <v>32</v>
      </c>
      <c r="K1379">
        <v>93</v>
      </c>
      <c r="L1379">
        <v>38</v>
      </c>
      <c r="M1379">
        <v>65</v>
      </c>
      <c r="N1379">
        <v>59</v>
      </c>
      <c r="O1379">
        <v>63</v>
      </c>
      <c r="P1379">
        <v>97</v>
      </c>
      <c r="Q1379">
        <v>62</v>
      </c>
      <c r="R1379">
        <v>114</v>
      </c>
      <c r="S1379">
        <v>113</v>
      </c>
      <c r="T1379">
        <v>105</v>
      </c>
      <c r="U1379">
        <v>98</v>
      </c>
      <c r="V1379">
        <v>53</v>
      </c>
      <c r="W1379">
        <v>30</v>
      </c>
      <c r="X1379">
        <v>49</v>
      </c>
      <c r="Y1379">
        <v>41</v>
      </c>
      <c r="Z1379">
        <v>9</v>
      </c>
      <c r="AA1379">
        <v>101</v>
      </c>
      <c r="AB1379">
        <v>88</v>
      </c>
      <c r="AC1379">
        <v>2</v>
      </c>
      <c r="AD1379">
        <v>42</v>
      </c>
      <c r="AE1379">
        <v>16</v>
      </c>
      <c r="AF1379">
        <v>100</v>
      </c>
      <c r="AG1379">
        <v>83</v>
      </c>
      <c r="AH1379">
        <v>78</v>
      </c>
      <c r="AI1379">
        <v>104</v>
      </c>
      <c r="AJ1379">
        <v>18</v>
      </c>
      <c r="AK1379">
        <v>12</v>
      </c>
      <c r="AL1379">
        <v>89</v>
      </c>
      <c r="AM1379">
        <v>71</v>
      </c>
      <c r="AN1379">
        <v>84</v>
      </c>
      <c r="AO1379">
        <v>74</v>
      </c>
      <c r="AP1379">
        <v>15</v>
      </c>
      <c r="AQ1379">
        <v>13</v>
      </c>
      <c r="AR1379">
        <v>40</v>
      </c>
      <c r="AS1379">
        <v>76</v>
      </c>
      <c r="AT1379">
        <v>50</v>
      </c>
      <c r="AU1379">
        <v>73</v>
      </c>
      <c r="AV1379">
        <v>82</v>
      </c>
      <c r="AW1379">
        <v>99</v>
      </c>
      <c r="AX1379">
        <v>6</v>
      </c>
      <c r="AY1379">
        <v>33</v>
      </c>
      <c r="AZ1379">
        <v>22</v>
      </c>
      <c r="BA1379">
        <v>26</v>
      </c>
      <c r="BB1379">
        <v>69</v>
      </c>
      <c r="BC1379">
        <v>5</v>
      </c>
      <c r="BD1379">
        <v>51</v>
      </c>
      <c r="BE1379">
        <v>61</v>
      </c>
      <c r="BF1379">
        <v>7</v>
      </c>
      <c r="BG1379">
        <v>64</v>
      </c>
      <c r="BH1379">
        <v>94</v>
      </c>
      <c r="BI1379">
        <v>96</v>
      </c>
      <c r="BJ1379">
        <v>23</v>
      </c>
      <c r="BK1379">
        <v>56</v>
      </c>
      <c r="BL1379">
        <v>52</v>
      </c>
      <c r="BM1379">
        <v>106</v>
      </c>
      <c r="BN1379">
        <v>115</v>
      </c>
      <c r="BO1379">
        <v>85</v>
      </c>
      <c r="BP1379">
        <v>20</v>
      </c>
      <c r="BQ1379">
        <v>47</v>
      </c>
      <c r="BR1379">
        <v>21</v>
      </c>
      <c r="BS1379">
        <v>37</v>
      </c>
      <c r="BT1379">
        <v>92</v>
      </c>
      <c r="BU1379">
        <v>91</v>
      </c>
      <c r="BV1379">
        <v>108</v>
      </c>
      <c r="BW1379">
        <v>68</v>
      </c>
      <c r="BX1379">
        <v>45</v>
      </c>
      <c r="BY1379">
        <v>75</v>
      </c>
      <c r="BZ1379">
        <v>14</v>
      </c>
      <c r="CA1379">
        <v>58</v>
      </c>
      <c r="CB1379">
        <v>87</v>
      </c>
      <c r="CC1379">
        <v>109</v>
      </c>
      <c r="CD1379">
        <v>3</v>
      </c>
      <c r="CE1379">
        <v>1</v>
      </c>
      <c r="CF1379">
        <v>10</v>
      </c>
      <c r="CG1379">
        <v>11</v>
      </c>
      <c r="CH1379">
        <v>111</v>
      </c>
      <c r="CI1379">
        <v>110</v>
      </c>
      <c r="CJ1379">
        <v>60</v>
      </c>
      <c r="CK1379">
        <v>80</v>
      </c>
      <c r="CL1379">
        <v>43</v>
      </c>
      <c r="CM1379">
        <v>31</v>
      </c>
      <c r="CN1379">
        <v>57</v>
      </c>
      <c r="CO1379">
        <v>117</v>
      </c>
      <c r="CP1379">
        <v>67</v>
      </c>
      <c r="CQ1379">
        <v>107</v>
      </c>
      <c r="CR1379">
        <v>95</v>
      </c>
      <c r="CS1379">
        <v>48</v>
      </c>
      <c r="CT1379">
        <v>103</v>
      </c>
      <c r="CU1379">
        <v>34</v>
      </c>
      <c r="CV1379">
        <v>28</v>
      </c>
      <c r="CW1379">
        <v>8</v>
      </c>
      <c r="CX1379">
        <v>86</v>
      </c>
      <c r="CY1379">
        <v>77</v>
      </c>
      <c r="CZ1379">
        <v>70</v>
      </c>
      <c r="DA1379">
        <v>4</v>
      </c>
      <c r="DB1379">
        <v>79</v>
      </c>
      <c r="DC1379">
        <v>25</v>
      </c>
      <c r="DD1379">
        <v>29</v>
      </c>
      <c r="DE1379">
        <v>46</v>
      </c>
      <c r="DF1379">
        <v>81</v>
      </c>
      <c r="DG1379">
        <v>90</v>
      </c>
      <c r="DH1379">
        <v>102</v>
      </c>
      <c r="DI1379">
        <v>72</v>
      </c>
      <c r="DJ1379">
        <v>27</v>
      </c>
      <c r="DK1379">
        <v>39</v>
      </c>
      <c r="DL1379">
        <v>17</v>
      </c>
      <c r="DM1379">
        <v>24</v>
      </c>
      <c r="DN1379">
        <v>44</v>
      </c>
      <c r="DO1379">
        <v>35</v>
      </c>
      <c r="DP1379">
        <v>55</v>
      </c>
      <c r="DQ1379">
        <v>66</v>
      </c>
      <c r="DR1379">
        <v>19</v>
      </c>
      <c r="DS1379">
        <v>54</v>
      </c>
      <c r="DT1379">
        <v>36</v>
      </c>
      <c r="DU1379">
        <v>116</v>
      </c>
      <c r="DV1379">
        <v>112</v>
      </c>
    </row>
    <row r="1380" spans="1:151" x14ac:dyDescent="0.2">
      <c r="A1380" t="s">
        <v>774</v>
      </c>
      <c r="B1380" s="2">
        <v>44705</v>
      </c>
      <c r="C1380" t="s">
        <v>763</v>
      </c>
      <c r="D1380">
        <v>2019</v>
      </c>
      <c r="E1380">
        <v>6.05</v>
      </c>
      <c r="F1380" t="s">
        <v>237</v>
      </c>
      <c r="G1380" t="s">
        <v>605</v>
      </c>
      <c r="H1380">
        <v>0</v>
      </c>
      <c r="I1380" t="s">
        <v>152</v>
      </c>
      <c r="J1380">
        <v>2018</v>
      </c>
      <c r="K1380">
        <v>2018</v>
      </c>
      <c r="L1380">
        <v>2018</v>
      </c>
      <c r="M1380">
        <v>2018</v>
      </c>
      <c r="N1380">
        <v>2018</v>
      </c>
      <c r="O1380">
        <v>2018</v>
      </c>
      <c r="P1380">
        <v>2018</v>
      </c>
      <c r="Q1380">
        <v>2018</v>
      </c>
      <c r="R1380">
        <v>2018</v>
      </c>
      <c r="S1380">
        <v>2018</v>
      </c>
      <c r="T1380">
        <v>2018</v>
      </c>
      <c r="U1380">
        <v>2018</v>
      </c>
      <c r="V1380">
        <v>2018</v>
      </c>
      <c r="W1380">
        <v>2018</v>
      </c>
      <c r="X1380">
        <v>2018</v>
      </c>
      <c r="Y1380">
        <v>2018</v>
      </c>
      <c r="Z1380">
        <v>2018</v>
      </c>
      <c r="AA1380">
        <v>2018</v>
      </c>
      <c r="AB1380">
        <v>2018</v>
      </c>
      <c r="AC1380">
        <v>2018</v>
      </c>
      <c r="AD1380">
        <v>2018</v>
      </c>
      <c r="AE1380">
        <v>2018</v>
      </c>
      <c r="AF1380">
        <v>2018</v>
      </c>
      <c r="AG1380">
        <v>2018</v>
      </c>
      <c r="AH1380">
        <v>2018</v>
      </c>
      <c r="AI1380">
        <v>2018</v>
      </c>
      <c r="AJ1380">
        <v>2018</v>
      </c>
      <c r="AK1380">
        <v>2018</v>
      </c>
      <c r="AL1380">
        <v>2018</v>
      </c>
      <c r="AM1380">
        <v>2018</v>
      </c>
      <c r="AN1380">
        <v>2018</v>
      </c>
      <c r="AO1380">
        <v>2018</v>
      </c>
      <c r="AP1380">
        <v>2018</v>
      </c>
      <c r="AQ1380">
        <v>2018</v>
      </c>
      <c r="AR1380">
        <v>2018</v>
      </c>
      <c r="AS1380">
        <v>2018</v>
      </c>
      <c r="AT1380">
        <v>2018</v>
      </c>
      <c r="AU1380">
        <v>2018</v>
      </c>
      <c r="AV1380">
        <v>2018</v>
      </c>
      <c r="AW1380">
        <v>2018</v>
      </c>
      <c r="AX1380">
        <v>2018</v>
      </c>
      <c r="AY1380">
        <v>2018</v>
      </c>
      <c r="AZ1380">
        <v>2018</v>
      </c>
      <c r="BA1380">
        <v>2018</v>
      </c>
      <c r="BB1380">
        <v>2018</v>
      </c>
      <c r="BC1380">
        <v>2018</v>
      </c>
      <c r="BD1380">
        <v>2018</v>
      </c>
      <c r="BE1380">
        <v>2018</v>
      </c>
      <c r="BF1380">
        <v>2018</v>
      </c>
      <c r="BG1380">
        <v>2018</v>
      </c>
      <c r="BH1380">
        <v>2018</v>
      </c>
      <c r="BI1380">
        <v>2018</v>
      </c>
      <c r="BJ1380">
        <v>2018</v>
      </c>
      <c r="BK1380">
        <v>2018</v>
      </c>
      <c r="BL1380">
        <v>2018</v>
      </c>
      <c r="BM1380">
        <v>2018</v>
      </c>
      <c r="BN1380">
        <v>2018</v>
      </c>
      <c r="BO1380">
        <v>2018</v>
      </c>
      <c r="BP1380">
        <v>2018</v>
      </c>
      <c r="BQ1380">
        <v>2018</v>
      </c>
      <c r="BR1380">
        <v>2018</v>
      </c>
      <c r="BS1380">
        <v>2018</v>
      </c>
      <c r="BT1380">
        <v>2018</v>
      </c>
      <c r="BU1380">
        <v>2018</v>
      </c>
      <c r="BV1380">
        <v>2018</v>
      </c>
      <c r="BW1380">
        <v>2018</v>
      </c>
      <c r="BX1380">
        <v>2018</v>
      </c>
      <c r="BY1380">
        <v>2018</v>
      </c>
      <c r="BZ1380">
        <v>2018</v>
      </c>
      <c r="CA1380">
        <v>2018</v>
      </c>
      <c r="CB1380">
        <v>2018</v>
      </c>
      <c r="CC1380">
        <v>2018</v>
      </c>
      <c r="CD1380">
        <v>2018</v>
      </c>
      <c r="CE1380">
        <v>2018</v>
      </c>
      <c r="CF1380">
        <v>2018</v>
      </c>
      <c r="CG1380">
        <v>2018</v>
      </c>
      <c r="CH1380">
        <v>2018</v>
      </c>
      <c r="CI1380">
        <v>2018</v>
      </c>
      <c r="CJ1380">
        <v>2018</v>
      </c>
      <c r="CK1380">
        <v>2018</v>
      </c>
      <c r="CL1380">
        <v>2018</v>
      </c>
      <c r="CM1380">
        <v>2018</v>
      </c>
      <c r="CN1380">
        <v>2018</v>
      </c>
      <c r="CO1380">
        <v>2018</v>
      </c>
      <c r="CP1380">
        <v>2018</v>
      </c>
      <c r="CQ1380">
        <v>2018</v>
      </c>
      <c r="CR1380">
        <v>2018</v>
      </c>
      <c r="CS1380">
        <v>2018</v>
      </c>
      <c r="CT1380">
        <v>2018</v>
      </c>
      <c r="CU1380">
        <v>2018</v>
      </c>
      <c r="CV1380">
        <v>2018</v>
      </c>
      <c r="CW1380">
        <v>2018</v>
      </c>
      <c r="CX1380">
        <v>2018</v>
      </c>
      <c r="CY1380">
        <v>2018</v>
      </c>
      <c r="CZ1380">
        <v>2018</v>
      </c>
      <c r="DA1380">
        <v>2018</v>
      </c>
      <c r="DB1380">
        <v>2018</v>
      </c>
      <c r="DC1380">
        <v>2018</v>
      </c>
      <c r="DD1380">
        <v>2018</v>
      </c>
      <c r="DE1380">
        <v>2018</v>
      </c>
      <c r="DF1380">
        <v>2018</v>
      </c>
      <c r="DG1380">
        <v>2018</v>
      </c>
      <c r="DH1380">
        <v>2018</v>
      </c>
      <c r="DI1380">
        <v>2018</v>
      </c>
      <c r="DJ1380">
        <v>2018</v>
      </c>
      <c r="DK1380">
        <v>2018</v>
      </c>
      <c r="DL1380">
        <v>2018</v>
      </c>
      <c r="DM1380">
        <v>2018</v>
      </c>
      <c r="DN1380">
        <v>2018</v>
      </c>
      <c r="DO1380">
        <v>2018</v>
      </c>
      <c r="DP1380">
        <v>2018</v>
      </c>
      <c r="DQ1380">
        <v>2018</v>
      </c>
      <c r="DR1380">
        <v>2018</v>
      </c>
      <c r="DS1380">
        <v>2018</v>
      </c>
      <c r="DT1380">
        <v>2018</v>
      </c>
      <c r="DU1380">
        <v>2018</v>
      </c>
      <c r="DV1380">
        <v>2018</v>
      </c>
      <c r="DW1380">
        <v>2019</v>
      </c>
      <c r="DX1380">
        <v>2019</v>
      </c>
      <c r="DY1380">
        <v>2019</v>
      </c>
      <c r="DZ1380">
        <v>2019</v>
      </c>
      <c r="EA1380">
        <v>2019</v>
      </c>
      <c r="EB1380">
        <v>2019</v>
      </c>
      <c r="EC1380">
        <v>2019</v>
      </c>
      <c r="ED1380">
        <v>2019</v>
      </c>
      <c r="EE1380">
        <v>2019</v>
      </c>
      <c r="EF1380">
        <v>2019</v>
      </c>
      <c r="EG1380">
        <v>2019</v>
      </c>
      <c r="EH1380">
        <v>2019</v>
      </c>
      <c r="EI1380">
        <v>2019</v>
      </c>
      <c r="EJ1380">
        <v>2019</v>
      </c>
      <c r="EK1380">
        <v>2019</v>
      </c>
      <c r="EL1380">
        <v>2019</v>
      </c>
      <c r="EM1380">
        <v>2019</v>
      </c>
      <c r="EN1380">
        <v>2019</v>
      </c>
      <c r="EO1380">
        <v>2019</v>
      </c>
      <c r="EP1380">
        <v>2019</v>
      </c>
      <c r="EQ1380">
        <v>2019</v>
      </c>
      <c r="ER1380">
        <v>2019</v>
      </c>
      <c r="ES1380">
        <v>2019</v>
      </c>
      <c r="ET1380">
        <v>2019</v>
      </c>
      <c r="EU1380">
        <v>2019</v>
      </c>
    </row>
    <row r="1381" spans="1:151" x14ac:dyDescent="0.2">
      <c r="A1381" t="s">
        <v>774</v>
      </c>
      <c r="B1381" s="2">
        <v>44705</v>
      </c>
      <c r="C1381" t="s">
        <v>763</v>
      </c>
      <c r="D1381">
        <v>2019</v>
      </c>
      <c r="E1381">
        <v>6.05</v>
      </c>
      <c r="F1381" t="s">
        <v>237</v>
      </c>
      <c r="G1381" t="s">
        <v>605</v>
      </c>
      <c r="H1381">
        <v>0</v>
      </c>
      <c r="I1381" t="s">
        <v>153</v>
      </c>
      <c r="J1381" t="s">
        <v>686</v>
      </c>
      <c r="K1381" t="s">
        <v>686</v>
      </c>
      <c r="L1381" t="s">
        <v>686</v>
      </c>
      <c r="M1381" t="s">
        <v>686</v>
      </c>
      <c r="N1381" t="s">
        <v>686</v>
      </c>
      <c r="O1381" t="s">
        <v>686</v>
      </c>
      <c r="P1381" t="s">
        <v>686</v>
      </c>
      <c r="Q1381" t="s">
        <v>686</v>
      </c>
      <c r="R1381" t="s">
        <v>686</v>
      </c>
      <c r="S1381" t="s">
        <v>686</v>
      </c>
      <c r="T1381" t="s">
        <v>686</v>
      </c>
      <c r="U1381" t="s">
        <v>686</v>
      </c>
      <c r="V1381" t="s">
        <v>686</v>
      </c>
      <c r="W1381" t="s">
        <v>686</v>
      </c>
      <c r="X1381" t="s">
        <v>686</v>
      </c>
      <c r="Y1381" t="s">
        <v>686</v>
      </c>
      <c r="Z1381" t="s">
        <v>686</v>
      </c>
      <c r="AA1381" t="s">
        <v>686</v>
      </c>
      <c r="AB1381" t="s">
        <v>686</v>
      </c>
      <c r="AC1381" t="s">
        <v>686</v>
      </c>
      <c r="AD1381" t="s">
        <v>686</v>
      </c>
      <c r="AE1381" t="s">
        <v>686</v>
      </c>
      <c r="AF1381" t="s">
        <v>686</v>
      </c>
      <c r="AG1381" t="s">
        <v>686</v>
      </c>
      <c r="AH1381" t="s">
        <v>686</v>
      </c>
      <c r="AI1381" t="s">
        <v>686</v>
      </c>
      <c r="AJ1381" t="s">
        <v>686</v>
      </c>
      <c r="AK1381" t="s">
        <v>686</v>
      </c>
      <c r="AL1381" t="s">
        <v>686</v>
      </c>
      <c r="AM1381" t="s">
        <v>686</v>
      </c>
      <c r="AN1381" t="s">
        <v>686</v>
      </c>
      <c r="AO1381" t="s">
        <v>686</v>
      </c>
      <c r="AP1381" t="s">
        <v>686</v>
      </c>
      <c r="AQ1381" t="s">
        <v>686</v>
      </c>
      <c r="AR1381" t="s">
        <v>686</v>
      </c>
      <c r="AS1381" t="s">
        <v>686</v>
      </c>
      <c r="AT1381" t="s">
        <v>686</v>
      </c>
      <c r="AU1381" t="s">
        <v>686</v>
      </c>
      <c r="AV1381" t="s">
        <v>686</v>
      </c>
      <c r="AW1381" t="s">
        <v>686</v>
      </c>
      <c r="AX1381" t="s">
        <v>686</v>
      </c>
      <c r="AY1381" t="s">
        <v>686</v>
      </c>
      <c r="AZ1381" t="s">
        <v>686</v>
      </c>
      <c r="BA1381" t="s">
        <v>686</v>
      </c>
      <c r="BB1381" t="s">
        <v>686</v>
      </c>
      <c r="BC1381" t="s">
        <v>686</v>
      </c>
      <c r="BD1381" t="s">
        <v>686</v>
      </c>
      <c r="BE1381" t="s">
        <v>686</v>
      </c>
      <c r="BF1381" t="s">
        <v>686</v>
      </c>
      <c r="BG1381" t="s">
        <v>686</v>
      </c>
      <c r="BH1381" t="s">
        <v>686</v>
      </c>
      <c r="BI1381" t="s">
        <v>686</v>
      </c>
      <c r="BJ1381" t="s">
        <v>686</v>
      </c>
      <c r="BK1381" t="s">
        <v>686</v>
      </c>
      <c r="BL1381" t="s">
        <v>686</v>
      </c>
      <c r="BM1381" t="s">
        <v>686</v>
      </c>
      <c r="BN1381" t="s">
        <v>686</v>
      </c>
      <c r="BO1381" t="s">
        <v>686</v>
      </c>
      <c r="BP1381" t="s">
        <v>686</v>
      </c>
      <c r="BQ1381" t="s">
        <v>686</v>
      </c>
      <c r="BR1381" t="s">
        <v>686</v>
      </c>
      <c r="BS1381" t="s">
        <v>686</v>
      </c>
      <c r="BT1381" t="s">
        <v>686</v>
      </c>
      <c r="BU1381" t="s">
        <v>686</v>
      </c>
      <c r="BV1381" t="s">
        <v>686</v>
      </c>
      <c r="BW1381" t="s">
        <v>686</v>
      </c>
      <c r="BX1381" t="s">
        <v>686</v>
      </c>
      <c r="BY1381" t="s">
        <v>686</v>
      </c>
      <c r="BZ1381" t="s">
        <v>686</v>
      </c>
      <c r="CA1381" t="s">
        <v>686</v>
      </c>
      <c r="CB1381" t="s">
        <v>686</v>
      </c>
      <c r="CC1381" t="s">
        <v>686</v>
      </c>
      <c r="CD1381" t="s">
        <v>686</v>
      </c>
      <c r="CE1381" t="s">
        <v>686</v>
      </c>
      <c r="CF1381" t="s">
        <v>686</v>
      </c>
      <c r="CG1381" t="s">
        <v>686</v>
      </c>
      <c r="CH1381" t="s">
        <v>686</v>
      </c>
      <c r="CI1381" t="s">
        <v>686</v>
      </c>
      <c r="CJ1381" t="s">
        <v>686</v>
      </c>
      <c r="CK1381" t="s">
        <v>686</v>
      </c>
      <c r="CL1381" t="s">
        <v>686</v>
      </c>
      <c r="CM1381" t="s">
        <v>686</v>
      </c>
      <c r="CN1381" t="s">
        <v>686</v>
      </c>
      <c r="CO1381" t="s">
        <v>686</v>
      </c>
      <c r="CP1381" t="s">
        <v>686</v>
      </c>
      <c r="CQ1381" t="s">
        <v>686</v>
      </c>
      <c r="CR1381" t="s">
        <v>686</v>
      </c>
      <c r="CS1381" t="s">
        <v>686</v>
      </c>
      <c r="CT1381" t="s">
        <v>686</v>
      </c>
      <c r="CU1381" t="s">
        <v>686</v>
      </c>
      <c r="CV1381" t="s">
        <v>686</v>
      </c>
      <c r="CW1381" t="s">
        <v>686</v>
      </c>
      <c r="CX1381" t="s">
        <v>686</v>
      </c>
      <c r="CY1381" t="s">
        <v>686</v>
      </c>
      <c r="CZ1381" t="s">
        <v>686</v>
      </c>
      <c r="DA1381" t="s">
        <v>686</v>
      </c>
      <c r="DB1381" t="s">
        <v>686</v>
      </c>
      <c r="DC1381" t="s">
        <v>686</v>
      </c>
      <c r="DD1381" t="s">
        <v>686</v>
      </c>
      <c r="DE1381" t="s">
        <v>686</v>
      </c>
      <c r="DF1381" t="s">
        <v>686</v>
      </c>
      <c r="DG1381" t="s">
        <v>686</v>
      </c>
      <c r="DH1381" t="s">
        <v>686</v>
      </c>
      <c r="DI1381" t="s">
        <v>686</v>
      </c>
      <c r="DJ1381" t="s">
        <v>686</v>
      </c>
      <c r="DK1381" t="s">
        <v>686</v>
      </c>
      <c r="DL1381" t="s">
        <v>686</v>
      </c>
      <c r="DM1381" t="s">
        <v>686</v>
      </c>
      <c r="DN1381" t="s">
        <v>686</v>
      </c>
      <c r="DO1381" t="s">
        <v>686</v>
      </c>
      <c r="DP1381" t="s">
        <v>686</v>
      </c>
      <c r="DQ1381" t="s">
        <v>686</v>
      </c>
      <c r="DR1381" t="s">
        <v>686</v>
      </c>
      <c r="DS1381" t="s">
        <v>686</v>
      </c>
      <c r="DT1381" t="s">
        <v>686</v>
      </c>
      <c r="DU1381" t="s">
        <v>686</v>
      </c>
      <c r="DV1381" t="s">
        <v>686</v>
      </c>
      <c r="DW1381" t="s">
        <v>753</v>
      </c>
      <c r="DX1381" t="s">
        <v>753</v>
      </c>
      <c r="DY1381" t="s">
        <v>753</v>
      </c>
      <c r="DZ1381" t="s">
        <v>753</v>
      </c>
      <c r="EA1381" t="s">
        <v>753</v>
      </c>
      <c r="EB1381" t="s">
        <v>753</v>
      </c>
      <c r="EC1381" t="s">
        <v>753</v>
      </c>
      <c r="ED1381" t="s">
        <v>753</v>
      </c>
      <c r="EE1381" t="s">
        <v>753</v>
      </c>
      <c r="EF1381" t="s">
        <v>753</v>
      </c>
      <c r="EG1381" t="s">
        <v>753</v>
      </c>
      <c r="EH1381" t="s">
        <v>753</v>
      </c>
      <c r="EI1381" t="s">
        <v>753</v>
      </c>
      <c r="EJ1381" t="s">
        <v>753</v>
      </c>
      <c r="EK1381" t="s">
        <v>753</v>
      </c>
      <c r="EL1381" t="s">
        <v>753</v>
      </c>
      <c r="EM1381" t="s">
        <v>753</v>
      </c>
      <c r="EN1381" t="s">
        <v>753</v>
      </c>
      <c r="EO1381" t="s">
        <v>753</v>
      </c>
      <c r="EP1381" t="s">
        <v>753</v>
      </c>
      <c r="EQ1381" t="s">
        <v>753</v>
      </c>
      <c r="ER1381" t="s">
        <v>753</v>
      </c>
      <c r="ES1381" t="s">
        <v>753</v>
      </c>
      <c r="ET1381" t="s">
        <v>753</v>
      </c>
      <c r="EU1381" t="s">
        <v>753</v>
      </c>
    </row>
    <row r="1382" spans="1:151" x14ac:dyDescent="0.2">
      <c r="A1382" t="s">
        <v>774</v>
      </c>
      <c r="B1382" s="2">
        <v>44705</v>
      </c>
      <c r="C1382" t="s">
        <v>763</v>
      </c>
      <c r="D1382">
        <v>2019</v>
      </c>
      <c r="E1382">
        <v>6.05</v>
      </c>
      <c r="F1382" t="s">
        <v>237</v>
      </c>
      <c r="G1382" t="s">
        <v>605</v>
      </c>
      <c r="H1382">
        <v>0</v>
      </c>
      <c r="I1382" t="s">
        <v>155</v>
      </c>
      <c r="J1382">
        <v>2019</v>
      </c>
      <c r="K1382">
        <v>2019</v>
      </c>
      <c r="L1382">
        <v>2019</v>
      </c>
      <c r="M1382">
        <v>2019</v>
      </c>
      <c r="N1382">
        <v>2019</v>
      </c>
      <c r="O1382">
        <v>2019</v>
      </c>
      <c r="P1382">
        <v>2019</v>
      </c>
      <c r="Q1382">
        <v>2019</v>
      </c>
      <c r="R1382">
        <v>2019</v>
      </c>
      <c r="S1382">
        <v>2019</v>
      </c>
      <c r="T1382">
        <v>2019</v>
      </c>
      <c r="U1382">
        <v>2019</v>
      </c>
      <c r="V1382">
        <v>2019</v>
      </c>
      <c r="W1382">
        <v>2019</v>
      </c>
      <c r="X1382">
        <v>2019</v>
      </c>
      <c r="Y1382">
        <v>2019</v>
      </c>
      <c r="Z1382">
        <v>2019</v>
      </c>
      <c r="AA1382">
        <v>2019</v>
      </c>
      <c r="AB1382">
        <v>2019</v>
      </c>
      <c r="AC1382">
        <v>2019</v>
      </c>
      <c r="AD1382">
        <v>2019</v>
      </c>
      <c r="AE1382">
        <v>2019</v>
      </c>
      <c r="AF1382">
        <v>2019</v>
      </c>
      <c r="AG1382">
        <v>2019</v>
      </c>
      <c r="AH1382">
        <v>2019</v>
      </c>
      <c r="AI1382">
        <v>2019</v>
      </c>
      <c r="AJ1382">
        <v>2019</v>
      </c>
      <c r="AK1382">
        <v>2019</v>
      </c>
      <c r="AL1382">
        <v>2019</v>
      </c>
      <c r="AM1382">
        <v>2019</v>
      </c>
      <c r="AN1382">
        <v>2019</v>
      </c>
      <c r="AO1382">
        <v>2019</v>
      </c>
      <c r="AP1382">
        <v>2019</v>
      </c>
      <c r="AQ1382">
        <v>2019</v>
      </c>
      <c r="AR1382">
        <v>2019</v>
      </c>
      <c r="AS1382">
        <v>2019</v>
      </c>
      <c r="AT1382">
        <v>2019</v>
      </c>
      <c r="AU1382">
        <v>2019</v>
      </c>
      <c r="AV1382">
        <v>2019</v>
      </c>
      <c r="AW1382">
        <v>2019</v>
      </c>
      <c r="AX1382">
        <v>2019</v>
      </c>
      <c r="AY1382">
        <v>2019</v>
      </c>
      <c r="AZ1382">
        <v>2019</v>
      </c>
      <c r="BA1382">
        <v>2019</v>
      </c>
      <c r="BB1382">
        <v>2019</v>
      </c>
      <c r="BC1382">
        <v>2019</v>
      </c>
      <c r="BD1382">
        <v>2019</v>
      </c>
      <c r="BE1382">
        <v>2019</v>
      </c>
      <c r="BF1382">
        <v>2019</v>
      </c>
      <c r="BG1382">
        <v>2019</v>
      </c>
      <c r="BH1382">
        <v>2019</v>
      </c>
      <c r="BI1382">
        <v>2019</v>
      </c>
      <c r="BJ1382">
        <v>2019</v>
      </c>
      <c r="BK1382">
        <v>2019</v>
      </c>
      <c r="BL1382">
        <v>2019</v>
      </c>
      <c r="BM1382">
        <v>2019</v>
      </c>
      <c r="BN1382">
        <v>2019</v>
      </c>
      <c r="BO1382">
        <v>2019</v>
      </c>
      <c r="BP1382">
        <v>2019</v>
      </c>
      <c r="BQ1382">
        <v>2019</v>
      </c>
      <c r="BR1382">
        <v>2019</v>
      </c>
      <c r="BS1382">
        <v>2019</v>
      </c>
      <c r="BT1382">
        <v>2019</v>
      </c>
      <c r="BU1382">
        <v>2019</v>
      </c>
      <c r="BV1382">
        <v>2019</v>
      </c>
      <c r="BW1382">
        <v>2019</v>
      </c>
      <c r="BX1382">
        <v>2019</v>
      </c>
      <c r="BY1382">
        <v>2019</v>
      </c>
      <c r="BZ1382">
        <v>2019</v>
      </c>
      <c r="CA1382">
        <v>2019</v>
      </c>
      <c r="CB1382">
        <v>2019</v>
      </c>
      <c r="CC1382">
        <v>2019</v>
      </c>
      <c r="CD1382">
        <v>2019</v>
      </c>
      <c r="CE1382">
        <v>2019</v>
      </c>
      <c r="CF1382">
        <v>2019</v>
      </c>
      <c r="CG1382">
        <v>2019</v>
      </c>
      <c r="CH1382">
        <v>2019</v>
      </c>
      <c r="CI1382">
        <v>2019</v>
      </c>
      <c r="CJ1382">
        <v>2019</v>
      </c>
      <c r="CK1382">
        <v>2019</v>
      </c>
      <c r="CL1382">
        <v>2019</v>
      </c>
      <c r="CM1382">
        <v>2019</v>
      </c>
      <c r="CN1382">
        <v>2019</v>
      </c>
      <c r="CO1382">
        <v>2019</v>
      </c>
      <c r="CP1382">
        <v>2019</v>
      </c>
      <c r="CQ1382">
        <v>2019</v>
      </c>
      <c r="CR1382">
        <v>2019</v>
      </c>
      <c r="CS1382">
        <v>2019</v>
      </c>
      <c r="CT1382">
        <v>2019</v>
      </c>
      <c r="CU1382">
        <v>2019</v>
      </c>
      <c r="CV1382">
        <v>2019</v>
      </c>
      <c r="CW1382">
        <v>2019</v>
      </c>
      <c r="CX1382">
        <v>2019</v>
      </c>
      <c r="CY1382">
        <v>2019</v>
      </c>
      <c r="CZ1382">
        <v>2019</v>
      </c>
      <c r="DA1382">
        <v>2019</v>
      </c>
      <c r="DB1382">
        <v>2019</v>
      </c>
      <c r="DC1382">
        <v>2019</v>
      </c>
      <c r="DD1382">
        <v>2019</v>
      </c>
      <c r="DE1382">
        <v>2019</v>
      </c>
      <c r="DF1382">
        <v>2019</v>
      </c>
      <c r="DG1382">
        <v>2019</v>
      </c>
      <c r="DH1382">
        <v>2019</v>
      </c>
      <c r="DI1382">
        <v>2019</v>
      </c>
      <c r="DJ1382">
        <v>2019</v>
      </c>
      <c r="DK1382">
        <v>2019</v>
      </c>
      <c r="DL1382">
        <v>2019</v>
      </c>
      <c r="DM1382">
        <v>2019</v>
      </c>
      <c r="DN1382">
        <v>2019</v>
      </c>
      <c r="DO1382">
        <v>2019</v>
      </c>
      <c r="DP1382">
        <v>2019</v>
      </c>
      <c r="DQ1382">
        <v>2019</v>
      </c>
      <c r="DR1382">
        <v>2019</v>
      </c>
      <c r="DS1382">
        <v>2019</v>
      </c>
      <c r="DT1382">
        <v>2019</v>
      </c>
      <c r="DU1382">
        <v>2019</v>
      </c>
      <c r="DV1382">
        <v>2019</v>
      </c>
      <c r="DW1382">
        <v>44684</v>
      </c>
      <c r="DX1382">
        <v>44684</v>
      </c>
      <c r="DY1382">
        <v>44684</v>
      </c>
      <c r="DZ1382">
        <v>44684</v>
      </c>
      <c r="EA1382">
        <v>44684</v>
      </c>
      <c r="EB1382">
        <v>44684</v>
      </c>
      <c r="EC1382">
        <v>44684</v>
      </c>
      <c r="ED1382">
        <v>44684</v>
      </c>
      <c r="EE1382">
        <v>44684</v>
      </c>
      <c r="EF1382">
        <v>44684</v>
      </c>
      <c r="EG1382">
        <v>44684</v>
      </c>
      <c r="EH1382">
        <v>44684</v>
      </c>
      <c r="EI1382">
        <v>44684</v>
      </c>
      <c r="EJ1382">
        <v>44684</v>
      </c>
      <c r="EK1382">
        <v>44684</v>
      </c>
      <c r="EL1382">
        <v>44684</v>
      </c>
      <c r="EM1382">
        <v>44684</v>
      </c>
      <c r="EN1382">
        <v>44684</v>
      </c>
      <c r="EO1382">
        <v>44684</v>
      </c>
      <c r="EP1382">
        <v>44684</v>
      </c>
      <c r="EQ1382">
        <v>44684</v>
      </c>
      <c r="ER1382">
        <v>44684</v>
      </c>
      <c r="ES1382">
        <v>44684</v>
      </c>
      <c r="ET1382">
        <v>44684</v>
      </c>
      <c r="EU1382">
        <v>44684</v>
      </c>
    </row>
    <row r="1383" spans="1:151" x14ac:dyDescent="0.2">
      <c r="A1383" t="s">
        <v>774</v>
      </c>
      <c r="B1383" s="2">
        <v>44705</v>
      </c>
      <c r="C1383" t="s">
        <v>763</v>
      </c>
      <c r="D1383">
        <v>2019</v>
      </c>
      <c r="E1383">
        <v>6.05</v>
      </c>
      <c r="F1383" t="s">
        <v>237</v>
      </c>
      <c r="G1383" t="s">
        <v>605</v>
      </c>
      <c r="H1383">
        <v>0</v>
      </c>
      <c r="I1383" t="s">
        <v>156</v>
      </c>
      <c r="J1383" t="s">
        <v>383</v>
      </c>
      <c r="K1383" t="s">
        <v>383</v>
      </c>
      <c r="L1383" t="s">
        <v>383</v>
      </c>
      <c r="M1383" t="s">
        <v>383</v>
      </c>
      <c r="N1383" t="s">
        <v>383</v>
      </c>
      <c r="O1383" t="s">
        <v>383</v>
      </c>
      <c r="P1383" t="s">
        <v>383</v>
      </c>
      <c r="Q1383" t="s">
        <v>383</v>
      </c>
      <c r="R1383" t="s">
        <v>383</v>
      </c>
      <c r="S1383" t="s">
        <v>383</v>
      </c>
      <c r="T1383" t="s">
        <v>383</v>
      </c>
      <c r="U1383" t="s">
        <v>383</v>
      </c>
      <c r="V1383" t="s">
        <v>383</v>
      </c>
      <c r="W1383" t="s">
        <v>383</v>
      </c>
      <c r="X1383" t="s">
        <v>383</v>
      </c>
      <c r="Y1383" t="s">
        <v>383</v>
      </c>
      <c r="Z1383" t="s">
        <v>383</v>
      </c>
      <c r="AA1383" t="s">
        <v>383</v>
      </c>
      <c r="AB1383" t="s">
        <v>383</v>
      </c>
      <c r="AC1383" t="s">
        <v>383</v>
      </c>
      <c r="AD1383" t="s">
        <v>383</v>
      </c>
      <c r="AE1383" t="s">
        <v>383</v>
      </c>
      <c r="AF1383" t="s">
        <v>383</v>
      </c>
      <c r="AG1383" t="s">
        <v>383</v>
      </c>
      <c r="AH1383" t="s">
        <v>383</v>
      </c>
      <c r="AI1383" t="s">
        <v>383</v>
      </c>
      <c r="AJ1383" t="s">
        <v>383</v>
      </c>
      <c r="AK1383" t="s">
        <v>383</v>
      </c>
      <c r="AL1383" t="s">
        <v>383</v>
      </c>
      <c r="AM1383" t="s">
        <v>383</v>
      </c>
      <c r="AN1383" t="s">
        <v>383</v>
      </c>
      <c r="AO1383" t="s">
        <v>383</v>
      </c>
      <c r="AP1383" t="s">
        <v>383</v>
      </c>
      <c r="AQ1383" t="s">
        <v>383</v>
      </c>
      <c r="AR1383" t="s">
        <v>383</v>
      </c>
      <c r="AS1383" t="s">
        <v>383</v>
      </c>
      <c r="AT1383" t="s">
        <v>383</v>
      </c>
      <c r="AU1383" t="s">
        <v>383</v>
      </c>
      <c r="AV1383" t="s">
        <v>383</v>
      </c>
      <c r="AW1383" t="s">
        <v>383</v>
      </c>
      <c r="AX1383" t="s">
        <v>383</v>
      </c>
      <c r="AY1383" t="s">
        <v>383</v>
      </c>
      <c r="AZ1383" t="s">
        <v>383</v>
      </c>
      <c r="BA1383" t="s">
        <v>383</v>
      </c>
      <c r="BB1383" t="s">
        <v>383</v>
      </c>
      <c r="BC1383" t="s">
        <v>383</v>
      </c>
      <c r="BD1383" t="s">
        <v>383</v>
      </c>
      <c r="BE1383" t="s">
        <v>383</v>
      </c>
      <c r="BF1383" t="s">
        <v>383</v>
      </c>
      <c r="BG1383" t="s">
        <v>383</v>
      </c>
      <c r="BH1383" t="s">
        <v>383</v>
      </c>
      <c r="BI1383" t="s">
        <v>383</v>
      </c>
      <c r="BJ1383" t="s">
        <v>383</v>
      </c>
      <c r="BK1383" t="s">
        <v>383</v>
      </c>
      <c r="BL1383" t="s">
        <v>383</v>
      </c>
      <c r="BM1383" t="s">
        <v>383</v>
      </c>
      <c r="BN1383" t="s">
        <v>383</v>
      </c>
      <c r="BO1383" t="s">
        <v>383</v>
      </c>
      <c r="BP1383" t="s">
        <v>383</v>
      </c>
      <c r="BQ1383" t="s">
        <v>383</v>
      </c>
      <c r="BR1383" t="s">
        <v>383</v>
      </c>
      <c r="BS1383" t="s">
        <v>383</v>
      </c>
      <c r="BT1383" t="s">
        <v>383</v>
      </c>
      <c r="BU1383" t="s">
        <v>383</v>
      </c>
      <c r="BV1383" t="s">
        <v>383</v>
      </c>
      <c r="BW1383" t="s">
        <v>383</v>
      </c>
      <c r="BX1383" t="s">
        <v>383</v>
      </c>
      <c r="BY1383" t="s">
        <v>383</v>
      </c>
      <c r="BZ1383" t="s">
        <v>383</v>
      </c>
      <c r="CA1383" t="s">
        <v>383</v>
      </c>
      <c r="CB1383" t="s">
        <v>383</v>
      </c>
      <c r="CC1383" t="s">
        <v>383</v>
      </c>
      <c r="CD1383" t="s">
        <v>383</v>
      </c>
      <c r="CE1383" t="s">
        <v>383</v>
      </c>
      <c r="CF1383" t="s">
        <v>383</v>
      </c>
      <c r="CG1383" t="s">
        <v>383</v>
      </c>
      <c r="CH1383" t="s">
        <v>383</v>
      </c>
      <c r="CI1383" t="s">
        <v>383</v>
      </c>
      <c r="CJ1383" t="s">
        <v>383</v>
      </c>
      <c r="CK1383" t="s">
        <v>383</v>
      </c>
      <c r="CL1383" t="s">
        <v>383</v>
      </c>
      <c r="CM1383" t="s">
        <v>383</v>
      </c>
      <c r="CN1383" t="s">
        <v>383</v>
      </c>
      <c r="CO1383" t="s">
        <v>383</v>
      </c>
      <c r="CP1383" t="s">
        <v>383</v>
      </c>
      <c r="CQ1383" t="s">
        <v>383</v>
      </c>
      <c r="CR1383" t="s">
        <v>383</v>
      </c>
      <c r="CS1383" t="s">
        <v>383</v>
      </c>
      <c r="CT1383" t="s">
        <v>383</v>
      </c>
      <c r="CU1383" t="s">
        <v>383</v>
      </c>
      <c r="CV1383" t="s">
        <v>383</v>
      </c>
      <c r="CW1383" t="s">
        <v>383</v>
      </c>
      <c r="CX1383" t="s">
        <v>383</v>
      </c>
      <c r="CY1383" t="s">
        <v>383</v>
      </c>
      <c r="CZ1383" t="s">
        <v>383</v>
      </c>
      <c r="DA1383" t="s">
        <v>383</v>
      </c>
      <c r="DB1383" t="s">
        <v>383</v>
      </c>
      <c r="DC1383" t="s">
        <v>383</v>
      </c>
      <c r="DD1383" t="s">
        <v>383</v>
      </c>
      <c r="DE1383" t="s">
        <v>383</v>
      </c>
      <c r="DF1383" t="s">
        <v>383</v>
      </c>
      <c r="DG1383" t="s">
        <v>383</v>
      </c>
      <c r="DH1383" t="s">
        <v>383</v>
      </c>
      <c r="DI1383" t="s">
        <v>383</v>
      </c>
      <c r="DJ1383" t="s">
        <v>383</v>
      </c>
      <c r="DK1383" t="s">
        <v>383</v>
      </c>
      <c r="DL1383" t="s">
        <v>383</v>
      </c>
      <c r="DM1383" t="s">
        <v>383</v>
      </c>
      <c r="DN1383" t="s">
        <v>383</v>
      </c>
      <c r="DO1383" t="s">
        <v>383</v>
      </c>
      <c r="DP1383" t="s">
        <v>383</v>
      </c>
      <c r="DQ1383" t="s">
        <v>383</v>
      </c>
      <c r="DR1383" t="s">
        <v>383</v>
      </c>
      <c r="DS1383" t="s">
        <v>383</v>
      </c>
      <c r="DT1383" t="s">
        <v>383</v>
      </c>
      <c r="DU1383" t="s">
        <v>383</v>
      </c>
      <c r="DV1383" t="s">
        <v>383</v>
      </c>
      <c r="DW1383" t="s">
        <v>756</v>
      </c>
      <c r="DX1383" t="s">
        <v>756</v>
      </c>
      <c r="DY1383" t="s">
        <v>756</v>
      </c>
      <c r="DZ1383" t="s">
        <v>756</v>
      </c>
      <c r="EA1383" t="s">
        <v>756</v>
      </c>
      <c r="EB1383" t="s">
        <v>756</v>
      </c>
      <c r="EC1383" t="s">
        <v>756</v>
      </c>
      <c r="ED1383" t="s">
        <v>756</v>
      </c>
      <c r="EE1383" t="s">
        <v>756</v>
      </c>
      <c r="EF1383" t="s">
        <v>756</v>
      </c>
      <c r="EG1383" t="s">
        <v>756</v>
      </c>
      <c r="EH1383" t="s">
        <v>756</v>
      </c>
      <c r="EI1383" t="s">
        <v>756</v>
      </c>
      <c r="EJ1383" t="s">
        <v>756</v>
      </c>
      <c r="EK1383" t="s">
        <v>756</v>
      </c>
      <c r="EL1383" t="s">
        <v>756</v>
      </c>
      <c r="EM1383" t="s">
        <v>756</v>
      </c>
      <c r="EN1383" t="s">
        <v>756</v>
      </c>
      <c r="EO1383" t="s">
        <v>756</v>
      </c>
      <c r="EP1383" t="s">
        <v>756</v>
      </c>
      <c r="EQ1383" t="s">
        <v>756</v>
      </c>
      <c r="ER1383" t="s">
        <v>756</v>
      </c>
      <c r="ES1383" t="s">
        <v>756</v>
      </c>
      <c r="ET1383" t="s">
        <v>756</v>
      </c>
      <c r="EU1383" t="s">
        <v>756</v>
      </c>
    </row>
    <row r="1384" spans="1:151" x14ac:dyDescent="0.2">
      <c r="A1384" t="s">
        <v>775</v>
      </c>
      <c r="B1384" s="2">
        <v>44705</v>
      </c>
      <c r="C1384" t="s">
        <v>763</v>
      </c>
      <c r="D1384">
        <v>2019</v>
      </c>
      <c r="E1384" t="s">
        <v>239</v>
      </c>
      <c r="F1384" t="s">
        <v>786</v>
      </c>
      <c r="G1384" t="s">
        <v>737</v>
      </c>
      <c r="H1384">
        <v>0</v>
      </c>
      <c r="I1384" t="s">
        <v>148</v>
      </c>
      <c r="J1384">
        <v>4.7494380711347475</v>
      </c>
      <c r="K1384">
        <v>3.1802084976244647</v>
      </c>
      <c r="L1384">
        <v>4.4924009876693312</v>
      </c>
      <c r="M1384">
        <v>4.1759902302510055</v>
      </c>
      <c r="N1384">
        <v>4.4823742193014651</v>
      </c>
      <c r="O1384">
        <v>4.5065154010226234</v>
      </c>
      <c r="P1384">
        <v>4.113895702365765</v>
      </c>
      <c r="Q1384">
        <v>3.8617444868478934</v>
      </c>
      <c r="R1384">
        <v>3.1179543918526265</v>
      </c>
      <c r="S1384">
        <v>3.7496988801635727</v>
      </c>
      <c r="T1384">
        <v>2.8618582570382007</v>
      </c>
      <c r="U1384">
        <v>3.4627560925306105</v>
      </c>
      <c r="V1384">
        <v>4.1471007647955478</v>
      </c>
      <c r="W1384">
        <v>4.4037574753848387</v>
      </c>
      <c r="X1384">
        <v>4.1652997925693196</v>
      </c>
      <c r="Y1384">
        <v>4.5717483396940759</v>
      </c>
      <c r="Z1384">
        <v>5.6306869680521938</v>
      </c>
      <c r="AA1384">
        <v>2.5057293352680743</v>
      </c>
      <c r="AB1384">
        <v>4.2553534214979374</v>
      </c>
      <c r="AC1384">
        <v>5.2270341858545191</v>
      </c>
      <c r="AD1384">
        <v>3.1253325714252349</v>
      </c>
      <c r="AE1384">
        <v>4.9423627158141024</v>
      </c>
      <c r="AF1384">
        <v>4.0827635506767281</v>
      </c>
      <c r="AG1384">
        <v>3.4742361137439639</v>
      </c>
      <c r="AH1384">
        <v>4.5238844503191027</v>
      </c>
      <c r="AI1384">
        <v>1.9935659335024245</v>
      </c>
      <c r="AJ1384">
        <v>4.574758639109441</v>
      </c>
      <c r="AK1384">
        <v>6.1574855896071847</v>
      </c>
      <c r="AL1384">
        <v>3.8033988375814527</v>
      </c>
      <c r="AM1384">
        <v>4.099984679139137</v>
      </c>
      <c r="AN1384">
        <v>5.1926767361945423</v>
      </c>
      <c r="AO1384">
        <v>4.0513768544115489</v>
      </c>
      <c r="AP1384">
        <v>5.6401048120597181</v>
      </c>
      <c r="AQ1384">
        <v>4.7628418068630101</v>
      </c>
      <c r="AR1384">
        <v>5.3761060276635915</v>
      </c>
      <c r="AS1384">
        <v>4.3956844308516132</v>
      </c>
      <c r="AT1384">
        <v>4.4533462082523112</v>
      </c>
      <c r="AU1384">
        <v>4.3520400270804869</v>
      </c>
      <c r="AV1384">
        <v>4.3211316986825743</v>
      </c>
      <c r="AW1384">
        <v>3.1531211205784011</v>
      </c>
      <c r="AX1384">
        <v>6.0943480231591973</v>
      </c>
      <c r="AY1384">
        <v>4.716833161210463</v>
      </c>
      <c r="AZ1384">
        <v>5.0534614984997708</v>
      </c>
      <c r="BA1384">
        <v>5.4088723394888003</v>
      </c>
      <c r="BB1384">
        <v>4.6526433638224667</v>
      </c>
      <c r="BC1384">
        <v>6.3252656503933498</v>
      </c>
      <c r="BD1384">
        <v>3.8065832058334603</v>
      </c>
      <c r="BE1384">
        <v>5.4066730399956597</v>
      </c>
      <c r="BF1384">
        <v>5.4511411723230285</v>
      </c>
      <c r="BG1384">
        <v>4.359312751706887</v>
      </c>
      <c r="BH1384">
        <v>4.2219361796024195</v>
      </c>
      <c r="BI1384">
        <v>4.3385178248919836</v>
      </c>
      <c r="BJ1384">
        <v>5.3190206798519437</v>
      </c>
      <c r="BK1384">
        <v>4.0087939538003532</v>
      </c>
      <c r="BL1384">
        <v>4.774735528215853</v>
      </c>
      <c r="BM1384">
        <v>4.1281625237262469</v>
      </c>
      <c r="BN1384">
        <v>3.0703389226140287</v>
      </c>
      <c r="BO1384">
        <v>3.1432070502902709</v>
      </c>
      <c r="BP1384">
        <v>5.0176712492608164</v>
      </c>
      <c r="BQ1384">
        <v>4.5960357244180923</v>
      </c>
      <c r="BR1384">
        <v>5.334369260019665</v>
      </c>
      <c r="BS1384">
        <v>4.0126403654098723</v>
      </c>
      <c r="BT1384">
        <v>4.1560378373601026</v>
      </c>
      <c r="BU1384">
        <v>4.2667136883568535</v>
      </c>
      <c r="BV1384">
        <v>3.4075452161962234</v>
      </c>
      <c r="BW1384">
        <v>3.3396792409639664</v>
      </c>
      <c r="BX1384">
        <v>4.0848558258515624</v>
      </c>
      <c r="BY1384">
        <v>3.1606252288841876</v>
      </c>
      <c r="BZ1384">
        <v>6.0057011387071286</v>
      </c>
      <c r="CA1384">
        <v>5.3447395580724972</v>
      </c>
      <c r="CB1384">
        <v>4.3103455257293355</v>
      </c>
      <c r="CC1384">
        <v>3.2325917982637278</v>
      </c>
      <c r="CD1384">
        <v>5.3960825765336082</v>
      </c>
      <c r="CE1384">
        <v>5.1052467023915415</v>
      </c>
      <c r="CF1384">
        <v>5.3183259950065001</v>
      </c>
      <c r="CG1384">
        <v>4.632324972810542</v>
      </c>
      <c r="CH1384">
        <v>4.3042979123080487</v>
      </c>
      <c r="CI1384">
        <v>3.9494463384796012</v>
      </c>
      <c r="CJ1384">
        <v>4.5871028715955928</v>
      </c>
      <c r="CK1384">
        <v>4.2220658886934048</v>
      </c>
      <c r="CL1384">
        <v>3.7009295305945642</v>
      </c>
      <c r="CM1384">
        <v>3.611656184617861</v>
      </c>
      <c r="CN1384">
        <v>4.5466293746594211</v>
      </c>
      <c r="CO1384">
        <v>4.869028034374999</v>
      </c>
      <c r="CP1384">
        <v>4.0864691055252393</v>
      </c>
      <c r="CQ1384">
        <v>3.8740308965848791</v>
      </c>
      <c r="CR1384">
        <v>4.0632152550743976</v>
      </c>
      <c r="CS1384">
        <v>4.9984403133659896</v>
      </c>
      <c r="CT1384">
        <v>3.3525468184762066</v>
      </c>
      <c r="CU1384">
        <v>4.2962392086002987</v>
      </c>
      <c r="CV1384">
        <v>3.4797093950068034</v>
      </c>
      <c r="CW1384">
        <v>5.1047627495341734</v>
      </c>
      <c r="CX1384">
        <v>3.1932572395960719</v>
      </c>
      <c r="CY1384">
        <v>3.2629901767576799</v>
      </c>
      <c r="CZ1384">
        <v>3.3274229671483742</v>
      </c>
      <c r="DA1384">
        <v>6.2211492477641848</v>
      </c>
      <c r="DB1384">
        <v>4.173651166608499</v>
      </c>
      <c r="DC1384">
        <v>5.0947426294150349</v>
      </c>
      <c r="DD1384">
        <v>4.3141514625705133</v>
      </c>
      <c r="DE1384">
        <v>5.2345739331025865</v>
      </c>
      <c r="DF1384">
        <v>4.571055208810999</v>
      </c>
      <c r="DG1384">
        <v>3.8031977554018779</v>
      </c>
      <c r="DH1384">
        <v>4.7543109801556778</v>
      </c>
      <c r="DI1384">
        <v>3.1419751104419902</v>
      </c>
      <c r="DJ1384">
        <v>4.8392776967812212</v>
      </c>
      <c r="DK1384">
        <v>4.5026541251216621</v>
      </c>
      <c r="DL1384">
        <v>4.6713835947795559</v>
      </c>
      <c r="DM1384">
        <v>5.1559259094334928</v>
      </c>
      <c r="DN1384">
        <v>4.9000283430779579</v>
      </c>
      <c r="DO1384">
        <v>3.8946911494694012</v>
      </c>
      <c r="DP1384">
        <v>4.2345241168242564</v>
      </c>
      <c r="DQ1384">
        <v>4.5911306753022929</v>
      </c>
      <c r="DR1384">
        <v>5.295604290120175</v>
      </c>
      <c r="DS1384">
        <v>4.0566174006514801</v>
      </c>
      <c r="DT1384">
        <v>3.9880228534740856</v>
      </c>
      <c r="DU1384">
        <v>2.1114166879211926</v>
      </c>
      <c r="DV1384">
        <v>3.3123677652790819</v>
      </c>
      <c r="DW1384">
        <v>4.331895892663578</v>
      </c>
      <c r="DX1384">
        <v>4.5280583507871244</v>
      </c>
      <c r="DY1384">
        <v>4.4679736361345519</v>
      </c>
      <c r="DZ1384">
        <v>4.3768800185784249</v>
      </c>
      <c r="EA1384">
        <v>3.7086889680004615</v>
      </c>
      <c r="EB1384">
        <v>4.4639408343409333</v>
      </c>
      <c r="EC1384">
        <v>3.8823093806845987</v>
      </c>
      <c r="ED1384">
        <v>4.2297627243961875</v>
      </c>
      <c r="EE1384">
        <v>5.3714522388332364</v>
      </c>
      <c r="EF1384">
        <v>3.9759084231798849</v>
      </c>
      <c r="EG1384">
        <v>4.2896151387410768</v>
      </c>
      <c r="EH1384">
        <v>3.8226503457049787</v>
      </c>
      <c r="EI1384">
        <v>4.6319822723163453</v>
      </c>
      <c r="EJ1384">
        <v>4.3490227321841948</v>
      </c>
      <c r="EK1384">
        <v>4.0453559451601553</v>
      </c>
      <c r="EL1384">
        <v>4.622418739431712</v>
      </c>
      <c r="EM1384">
        <v>3.2248876369890049</v>
      </c>
      <c r="EN1384">
        <v>4.8407180257631302</v>
      </c>
      <c r="EO1384">
        <v>4.355628283808068</v>
      </c>
      <c r="EP1384">
        <v>5.273409019966488</v>
      </c>
      <c r="EQ1384">
        <v>4.6789017293182527</v>
      </c>
      <c r="ER1384">
        <v>3.0906976818916263</v>
      </c>
      <c r="ES1384">
        <v>4.3870141085205034</v>
      </c>
      <c r="ET1384">
        <v>4.1041430759859772</v>
      </c>
      <c r="EU1384">
        <v>4.6239876947016647</v>
      </c>
    </row>
    <row r="1385" spans="1:151" x14ac:dyDescent="0.2">
      <c r="A1385" t="s">
        <v>775</v>
      </c>
      <c r="B1385" s="2">
        <v>44705</v>
      </c>
      <c r="C1385" t="s">
        <v>763</v>
      </c>
      <c r="D1385">
        <v>2019</v>
      </c>
      <c r="E1385" t="s">
        <v>239</v>
      </c>
      <c r="F1385" t="s">
        <v>786</v>
      </c>
      <c r="G1385" t="s">
        <v>737</v>
      </c>
      <c r="H1385">
        <v>0</v>
      </c>
      <c r="I1385" t="s">
        <v>150</v>
      </c>
      <c r="J1385">
        <v>4.7494380711347475</v>
      </c>
      <c r="K1385">
        <v>3.1802084976244647</v>
      </c>
      <c r="L1385">
        <v>4.4924009876693312</v>
      </c>
      <c r="M1385">
        <v>4.1759902302510055</v>
      </c>
      <c r="N1385">
        <v>4.4823742193014651</v>
      </c>
      <c r="O1385">
        <v>4.5065154010226234</v>
      </c>
      <c r="P1385">
        <v>4.113895702365765</v>
      </c>
      <c r="Q1385">
        <v>3.8617444868478934</v>
      </c>
      <c r="R1385">
        <v>3.1179543918526265</v>
      </c>
      <c r="S1385">
        <v>3.7496988801635727</v>
      </c>
      <c r="T1385">
        <v>2.8618582570382007</v>
      </c>
      <c r="U1385">
        <v>3.4627560925306105</v>
      </c>
      <c r="V1385">
        <v>4.1471007647955478</v>
      </c>
      <c r="W1385">
        <v>4.4037574753848387</v>
      </c>
      <c r="X1385">
        <v>4.1652997925693196</v>
      </c>
      <c r="Y1385">
        <v>4.5717483396940759</v>
      </c>
      <c r="Z1385">
        <v>5.6306869680521938</v>
      </c>
      <c r="AA1385">
        <v>2.5057293352680743</v>
      </c>
      <c r="AB1385">
        <v>4.2553534214979374</v>
      </c>
      <c r="AC1385">
        <v>5.2270341858545191</v>
      </c>
      <c r="AD1385">
        <v>3.1253325714252349</v>
      </c>
      <c r="AE1385">
        <v>4.9423627158141024</v>
      </c>
      <c r="AF1385">
        <v>4.0827635506767281</v>
      </c>
      <c r="AG1385">
        <v>3.4742361137439639</v>
      </c>
      <c r="AH1385">
        <v>4.5238844503191027</v>
      </c>
      <c r="AI1385">
        <v>1.9935659335024245</v>
      </c>
      <c r="AJ1385">
        <v>4.574758639109441</v>
      </c>
      <c r="AK1385">
        <v>6.1574855896071847</v>
      </c>
      <c r="AL1385">
        <v>3.8033988375814527</v>
      </c>
      <c r="AM1385">
        <v>4.099984679139137</v>
      </c>
      <c r="AN1385">
        <v>5.1926767361945423</v>
      </c>
      <c r="AO1385">
        <v>4.0513768544115489</v>
      </c>
      <c r="AP1385">
        <v>5.6401048120597181</v>
      </c>
      <c r="AQ1385">
        <v>4.7628418068630101</v>
      </c>
      <c r="AR1385">
        <v>5.3761060276635915</v>
      </c>
      <c r="AS1385">
        <v>4.3956844308516132</v>
      </c>
      <c r="AT1385">
        <v>4.4533462082523112</v>
      </c>
      <c r="AU1385">
        <v>4.3520400270804869</v>
      </c>
      <c r="AV1385">
        <v>4.3211316986825743</v>
      </c>
      <c r="AW1385">
        <v>3.1531211205784011</v>
      </c>
      <c r="AX1385">
        <v>6.0943480231591973</v>
      </c>
      <c r="AY1385">
        <v>4.716833161210463</v>
      </c>
      <c r="AZ1385">
        <v>5.0534614984997708</v>
      </c>
      <c r="BA1385">
        <v>5.4088723394888003</v>
      </c>
      <c r="BB1385">
        <v>4.6526433638224667</v>
      </c>
      <c r="BC1385">
        <v>6.3252656503933498</v>
      </c>
      <c r="BD1385">
        <v>3.8065832058334603</v>
      </c>
      <c r="BE1385">
        <v>5.4066730399956597</v>
      </c>
      <c r="BF1385">
        <v>5.4511411723230285</v>
      </c>
      <c r="BG1385">
        <v>4.359312751706887</v>
      </c>
      <c r="BH1385">
        <v>4.2219361796024195</v>
      </c>
      <c r="BI1385">
        <v>4.3385178248919836</v>
      </c>
      <c r="BJ1385">
        <v>5.3190206798519437</v>
      </c>
      <c r="BK1385">
        <v>4.0087939538003532</v>
      </c>
      <c r="BL1385">
        <v>4.774735528215853</v>
      </c>
      <c r="BM1385">
        <v>4.1281625237262469</v>
      </c>
      <c r="BN1385">
        <v>3.0703389226140287</v>
      </c>
      <c r="BO1385">
        <v>3.1432070502902709</v>
      </c>
      <c r="BP1385">
        <v>5.0176712492608164</v>
      </c>
      <c r="BQ1385">
        <v>4.5960357244180923</v>
      </c>
      <c r="BR1385">
        <v>5.334369260019665</v>
      </c>
      <c r="BS1385">
        <v>4.0126403654098723</v>
      </c>
      <c r="BT1385">
        <v>4.1560378373601026</v>
      </c>
      <c r="BU1385">
        <v>4.2667136883568535</v>
      </c>
      <c r="BV1385">
        <v>3.4075452161962234</v>
      </c>
      <c r="BW1385">
        <v>3.3396792409639664</v>
      </c>
      <c r="BX1385">
        <v>4.0848558258515624</v>
      </c>
      <c r="BY1385">
        <v>3.1606252288841876</v>
      </c>
      <c r="BZ1385">
        <v>6.0057011387071286</v>
      </c>
      <c r="CA1385">
        <v>5.3447395580724972</v>
      </c>
      <c r="CB1385">
        <v>4.3103455257293355</v>
      </c>
      <c r="CC1385">
        <v>3.2325917982637278</v>
      </c>
      <c r="CD1385">
        <v>5.3960825765336082</v>
      </c>
      <c r="CE1385">
        <v>5.1052467023915415</v>
      </c>
      <c r="CF1385">
        <v>5.3183259950065001</v>
      </c>
      <c r="CG1385">
        <v>4.632324972810542</v>
      </c>
      <c r="CH1385">
        <v>4.3042979123080487</v>
      </c>
      <c r="CI1385">
        <v>3.9494463384796012</v>
      </c>
      <c r="CJ1385">
        <v>4.5871028715955928</v>
      </c>
      <c r="CK1385">
        <v>4.2220658886934048</v>
      </c>
      <c r="CL1385">
        <v>3.7009295305945642</v>
      </c>
      <c r="CM1385">
        <v>3.611656184617861</v>
      </c>
      <c r="CN1385">
        <v>4.5466293746594211</v>
      </c>
      <c r="CO1385">
        <v>4.869028034374999</v>
      </c>
      <c r="CP1385">
        <v>4.0864691055252393</v>
      </c>
      <c r="CQ1385">
        <v>3.8740308965848791</v>
      </c>
      <c r="CR1385">
        <v>4.0632152550743976</v>
      </c>
      <c r="CS1385">
        <v>4.9984403133659896</v>
      </c>
      <c r="CT1385">
        <v>3.3525468184762066</v>
      </c>
      <c r="CU1385">
        <v>4.2962392086002987</v>
      </c>
      <c r="CV1385">
        <v>3.4797093950068034</v>
      </c>
      <c r="CW1385">
        <v>5.1047627495341734</v>
      </c>
      <c r="CX1385">
        <v>3.1932572395960719</v>
      </c>
      <c r="CY1385">
        <v>3.2629901767576799</v>
      </c>
      <c r="CZ1385">
        <v>3.3274229671483742</v>
      </c>
      <c r="DA1385">
        <v>6.2211492477641848</v>
      </c>
      <c r="DB1385">
        <v>4.173651166608499</v>
      </c>
      <c r="DC1385">
        <v>5.0947426294150349</v>
      </c>
      <c r="DD1385">
        <v>4.3141514625705133</v>
      </c>
      <c r="DE1385">
        <v>5.2345739331025865</v>
      </c>
      <c r="DF1385">
        <v>4.571055208810999</v>
      </c>
      <c r="DG1385">
        <v>3.8031977554018779</v>
      </c>
      <c r="DH1385">
        <v>4.7543109801556778</v>
      </c>
      <c r="DI1385">
        <v>3.1419751104419902</v>
      </c>
      <c r="DJ1385">
        <v>4.8392776967812212</v>
      </c>
      <c r="DK1385">
        <v>4.5026541251216621</v>
      </c>
      <c r="DL1385">
        <v>4.6713835947795559</v>
      </c>
      <c r="DM1385">
        <v>5.1559259094334928</v>
      </c>
      <c r="DN1385">
        <v>4.9000283430779579</v>
      </c>
      <c r="DO1385">
        <v>3.8946911494694012</v>
      </c>
      <c r="DP1385">
        <v>4.2345241168242564</v>
      </c>
      <c r="DQ1385">
        <v>4.5911306753022929</v>
      </c>
      <c r="DR1385">
        <v>5.295604290120175</v>
      </c>
      <c r="DS1385">
        <v>4.0566174006514801</v>
      </c>
      <c r="DT1385">
        <v>3.9880228534740856</v>
      </c>
      <c r="DU1385">
        <v>2.1114166879211926</v>
      </c>
      <c r="DV1385">
        <v>3.3123677652790819</v>
      </c>
      <c r="DW1385">
        <v>4.331895892663578</v>
      </c>
      <c r="DX1385">
        <v>4.5280583507871244</v>
      </c>
      <c r="DY1385">
        <v>4.4679736361345519</v>
      </c>
      <c r="DZ1385">
        <v>4.3768800185784249</v>
      </c>
      <c r="EA1385">
        <v>3.7086889680004615</v>
      </c>
      <c r="EB1385">
        <v>4.4639408343409333</v>
      </c>
      <c r="EC1385">
        <v>3.8823093806845987</v>
      </c>
      <c r="ED1385">
        <v>4.2297627243961875</v>
      </c>
      <c r="EE1385">
        <v>5.3714522388332364</v>
      </c>
      <c r="EF1385">
        <v>3.9759084231798849</v>
      </c>
      <c r="EG1385">
        <v>4.2896151387410768</v>
      </c>
      <c r="EH1385">
        <v>3.8226503457049787</v>
      </c>
      <c r="EI1385">
        <v>4.6319822723163453</v>
      </c>
      <c r="EJ1385">
        <v>4.3490227321841948</v>
      </c>
      <c r="EK1385">
        <v>4.0453559451601553</v>
      </c>
      <c r="EL1385">
        <v>4.622418739431712</v>
      </c>
      <c r="EM1385">
        <v>3.2248876369890049</v>
      </c>
      <c r="EN1385">
        <v>4.8407180257631302</v>
      </c>
      <c r="EO1385">
        <v>4.355628283808068</v>
      </c>
      <c r="EP1385">
        <v>5.273409019966488</v>
      </c>
      <c r="EQ1385">
        <v>4.6789017293182527</v>
      </c>
      <c r="ER1385">
        <v>3.0906976818916263</v>
      </c>
      <c r="ES1385">
        <v>4.3870141085205034</v>
      </c>
      <c r="ET1385">
        <v>4.1041430759859772</v>
      </c>
      <c r="EU1385">
        <v>4.6239876947016647</v>
      </c>
    </row>
    <row r="1386" spans="1:151" x14ac:dyDescent="0.2">
      <c r="A1386" t="s">
        <v>775</v>
      </c>
      <c r="B1386" s="2">
        <v>44705</v>
      </c>
      <c r="C1386" t="s">
        <v>763</v>
      </c>
      <c r="D1386">
        <v>2019</v>
      </c>
      <c r="E1386" t="s">
        <v>239</v>
      </c>
      <c r="F1386" t="s">
        <v>786</v>
      </c>
      <c r="G1386" t="s">
        <v>737</v>
      </c>
      <c r="H1386">
        <v>0</v>
      </c>
      <c r="I1386" t="s">
        <v>151</v>
      </c>
      <c r="J1386">
        <v>35</v>
      </c>
      <c r="K1386">
        <v>106</v>
      </c>
      <c r="L1386">
        <v>50</v>
      </c>
      <c r="M1386">
        <v>68</v>
      </c>
      <c r="N1386">
        <v>51</v>
      </c>
      <c r="O1386">
        <v>48</v>
      </c>
      <c r="P1386">
        <v>74</v>
      </c>
      <c r="Q1386">
        <v>88</v>
      </c>
      <c r="R1386">
        <v>112</v>
      </c>
      <c r="S1386">
        <v>92</v>
      </c>
      <c r="T1386">
        <v>114</v>
      </c>
      <c r="U1386">
        <v>97</v>
      </c>
      <c r="V1386">
        <v>72</v>
      </c>
      <c r="W1386">
        <v>53</v>
      </c>
      <c r="X1386">
        <v>70</v>
      </c>
      <c r="Y1386">
        <v>44</v>
      </c>
      <c r="Z1386">
        <v>7</v>
      </c>
      <c r="AA1386">
        <v>115</v>
      </c>
      <c r="AB1386">
        <v>64</v>
      </c>
      <c r="AC1386">
        <v>19</v>
      </c>
      <c r="AD1386">
        <v>111</v>
      </c>
      <c r="AE1386">
        <v>28</v>
      </c>
      <c r="AF1386">
        <v>78</v>
      </c>
      <c r="AG1386">
        <v>96</v>
      </c>
      <c r="AH1386">
        <v>47</v>
      </c>
      <c r="AI1386">
        <v>117</v>
      </c>
      <c r="AJ1386">
        <v>43</v>
      </c>
      <c r="AK1386">
        <v>3</v>
      </c>
      <c r="AL1386">
        <v>90</v>
      </c>
      <c r="AM1386">
        <v>75</v>
      </c>
      <c r="AN1386">
        <v>20</v>
      </c>
      <c r="AO1386">
        <v>81</v>
      </c>
      <c r="AP1386">
        <v>6</v>
      </c>
      <c r="AQ1386">
        <v>33</v>
      </c>
      <c r="AR1386">
        <v>12</v>
      </c>
      <c r="AS1386">
        <v>54</v>
      </c>
      <c r="AT1386">
        <v>52</v>
      </c>
      <c r="AU1386">
        <v>56</v>
      </c>
      <c r="AV1386">
        <v>58</v>
      </c>
      <c r="AW1386">
        <v>108</v>
      </c>
      <c r="AX1386">
        <v>4</v>
      </c>
      <c r="AY1386">
        <v>36</v>
      </c>
      <c r="AZ1386">
        <v>25</v>
      </c>
      <c r="BA1386">
        <v>9</v>
      </c>
      <c r="BB1386">
        <v>38</v>
      </c>
      <c r="BC1386">
        <v>1</v>
      </c>
      <c r="BD1386">
        <v>89</v>
      </c>
      <c r="BE1386">
        <v>10</v>
      </c>
      <c r="BF1386">
        <v>8</v>
      </c>
      <c r="BG1386">
        <v>55</v>
      </c>
      <c r="BH1386">
        <v>67</v>
      </c>
      <c r="BI1386">
        <v>57</v>
      </c>
      <c r="BJ1386">
        <v>15</v>
      </c>
      <c r="BK1386">
        <v>83</v>
      </c>
      <c r="BL1386">
        <v>32</v>
      </c>
      <c r="BM1386">
        <v>73</v>
      </c>
      <c r="BN1386">
        <v>113</v>
      </c>
      <c r="BO1386">
        <v>109</v>
      </c>
      <c r="BP1386">
        <v>26</v>
      </c>
      <c r="BQ1386">
        <v>40</v>
      </c>
      <c r="BR1386">
        <v>14</v>
      </c>
      <c r="BS1386">
        <v>82</v>
      </c>
      <c r="BT1386">
        <v>71</v>
      </c>
      <c r="BU1386">
        <v>63</v>
      </c>
      <c r="BV1386">
        <v>98</v>
      </c>
      <c r="BW1386">
        <v>100</v>
      </c>
      <c r="BX1386">
        <v>77</v>
      </c>
      <c r="BY1386">
        <v>107</v>
      </c>
      <c r="BZ1386">
        <v>5</v>
      </c>
      <c r="CA1386">
        <v>13</v>
      </c>
      <c r="CB1386">
        <v>60</v>
      </c>
      <c r="CC1386">
        <v>104</v>
      </c>
      <c r="CD1386">
        <v>11</v>
      </c>
      <c r="CE1386">
        <v>22</v>
      </c>
      <c r="CF1386">
        <v>16</v>
      </c>
      <c r="CG1386">
        <v>39</v>
      </c>
      <c r="CH1386">
        <v>61</v>
      </c>
      <c r="CI1386">
        <v>85</v>
      </c>
      <c r="CJ1386">
        <v>42</v>
      </c>
      <c r="CK1386">
        <v>66</v>
      </c>
      <c r="CL1386">
        <v>93</v>
      </c>
      <c r="CM1386">
        <v>94</v>
      </c>
      <c r="CN1386">
        <v>46</v>
      </c>
      <c r="CO1386">
        <v>30</v>
      </c>
      <c r="CP1386">
        <v>76</v>
      </c>
      <c r="CQ1386">
        <v>87</v>
      </c>
      <c r="CR1386">
        <v>79</v>
      </c>
      <c r="CS1386">
        <v>27</v>
      </c>
      <c r="CT1386">
        <v>99</v>
      </c>
      <c r="CU1386">
        <v>62</v>
      </c>
      <c r="CV1386">
        <v>95</v>
      </c>
      <c r="CW1386">
        <v>23</v>
      </c>
      <c r="CX1386">
        <v>105</v>
      </c>
      <c r="CY1386">
        <v>103</v>
      </c>
      <c r="CZ1386">
        <v>101</v>
      </c>
      <c r="DA1386">
        <v>2</v>
      </c>
      <c r="DB1386">
        <v>69</v>
      </c>
      <c r="DC1386">
        <v>24</v>
      </c>
      <c r="DD1386">
        <v>59</v>
      </c>
      <c r="DE1386">
        <v>18</v>
      </c>
      <c r="DF1386">
        <v>45</v>
      </c>
      <c r="DG1386">
        <v>91</v>
      </c>
      <c r="DH1386">
        <v>34</v>
      </c>
      <c r="DI1386">
        <v>110</v>
      </c>
      <c r="DJ1386">
        <v>31</v>
      </c>
      <c r="DK1386">
        <v>49</v>
      </c>
      <c r="DL1386">
        <v>37</v>
      </c>
      <c r="DM1386">
        <v>21</v>
      </c>
      <c r="DN1386">
        <v>29</v>
      </c>
      <c r="DO1386">
        <v>86</v>
      </c>
      <c r="DP1386">
        <v>65</v>
      </c>
      <c r="DQ1386">
        <v>41</v>
      </c>
      <c r="DR1386">
        <v>17</v>
      </c>
      <c r="DS1386">
        <v>80</v>
      </c>
      <c r="DT1386">
        <v>84</v>
      </c>
      <c r="DU1386">
        <v>116</v>
      </c>
      <c r="DV1386">
        <v>102</v>
      </c>
    </row>
    <row r="1387" spans="1:151" x14ac:dyDescent="0.2">
      <c r="A1387" t="s">
        <v>775</v>
      </c>
      <c r="B1387" s="2">
        <v>44705</v>
      </c>
      <c r="C1387" t="s">
        <v>763</v>
      </c>
      <c r="D1387">
        <v>2019</v>
      </c>
      <c r="E1387" t="s">
        <v>239</v>
      </c>
      <c r="F1387" t="s">
        <v>786</v>
      </c>
      <c r="G1387" t="s">
        <v>737</v>
      </c>
      <c r="H1387">
        <v>0</v>
      </c>
      <c r="I1387" t="s">
        <v>152</v>
      </c>
      <c r="J1387">
        <v>2019</v>
      </c>
      <c r="K1387">
        <v>2019</v>
      </c>
      <c r="L1387">
        <v>2019</v>
      </c>
      <c r="M1387">
        <v>2019</v>
      </c>
      <c r="N1387">
        <v>2019</v>
      </c>
      <c r="O1387">
        <v>2019</v>
      </c>
      <c r="P1387">
        <v>2019</v>
      </c>
      <c r="Q1387">
        <v>2019</v>
      </c>
      <c r="R1387">
        <v>2019</v>
      </c>
      <c r="S1387">
        <v>2019</v>
      </c>
      <c r="T1387">
        <v>2019</v>
      </c>
      <c r="U1387">
        <v>2019</v>
      </c>
      <c r="V1387">
        <v>2019</v>
      </c>
      <c r="W1387">
        <v>2019</v>
      </c>
      <c r="X1387">
        <v>2019</v>
      </c>
      <c r="Y1387">
        <v>2019</v>
      </c>
      <c r="Z1387">
        <v>2019</v>
      </c>
      <c r="AA1387">
        <v>2019</v>
      </c>
      <c r="AB1387">
        <v>2019</v>
      </c>
      <c r="AC1387">
        <v>2019</v>
      </c>
      <c r="AD1387">
        <v>2019</v>
      </c>
      <c r="AE1387">
        <v>2019</v>
      </c>
      <c r="AF1387">
        <v>2019</v>
      </c>
      <c r="AG1387">
        <v>2019</v>
      </c>
      <c r="AH1387">
        <v>2019</v>
      </c>
      <c r="AI1387">
        <v>2019</v>
      </c>
      <c r="AJ1387">
        <v>2019</v>
      </c>
      <c r="AK1387">
        <v>2019</v>
      </c>
      <c r="AL1387">
        <v>2019</v>
      </c>
      <c r="AM1387">
        <v>2019</v>
      </c>
      <c r="AN1387">
        <v>2019</v>
      </c>
      <c r="AO1387">
        <v>2019</v>
      </c>
      <c r="AP1387">
        <v>2019</v>
      </c>
      <c r="AQ1387">
        <v>2019</v>
      </c>
      <c r="AR1387">
        <v>2019</v>
      </c>
      <c r="AS1387">
        <v>2019</v>
      </c>
      <c r="AT1387">
        <v>2019</v>
      </c>
      <c r="AU1387">
        <v>2019</v>
      </c>
      <c r="AV1387">
        <v>2019</v>
      </c>
      <c r="AW1387">
        <v>2019</v>
      </c>
      <c r="AX1387">
        <v>2019</v>
      </c>
      <c r="AY1387">
        <v>2019</v>
      </c>
      <c r="AZ1387">
        <v>2019</v>
      </c>
      <c r="BA1387">
        <v>2019</v>
      </c>
      <c r="BB1387">
        <v>2019</v>
      </c>
      <c r="BC1387">
        <v>2019</v>
      </c>
      <c r="BD1387">
        <v>2019</v>
      </c>
      <c r="BE1387">
        <v>2019</v>
      </c>
      <c r="BF1387">
        <v>2019</v>
      </c>
      <c r="BG1387">
        <v>2019</v>
      </c>
      <c r="BH1387">
        <v>2019</v>
      </c>
      <c r="BI1387">
        <v>2019</v>
      </c>
      <c r="BJ1387">
        <v>2019</v>
      </c>
      <c r="BK1387">
        <v>2019</v>
      </c>
      <c r="BL1387">
        <v>2019</v>
      </c>
      <c r="BM1387">
        <v>2019</v>
      </c>
      <c r="BN1387">
        <v>2019</v>
      </c>
      <c r="BO1387">
        <v>2019</v>
      </c>
      <c r="BP1387">
        <v>2019</v>
      </c>
      <c r="BQ1387">
        <v>2019</v>
      </c>
      <c r="BR1387">
        <v>2019</v>
      </c>
      <c r="BS1387">
        <v>2019</v>
      </c>
      <c r="BT1387">
        <v>2019</v>
      </c>
      <c r="BU1387">
        <v>2019</v>
      </c>
      <c r="BV1387">
        <v>2019</v>
      </c>
      <c r="BW1387">
        <v>2019</v>
      </c>
      <c r="BX1387">
        <v>2019</v>
      </c>
      <c r="BY1387">
        <v>2019</v>
      </c>
      <c r="BZ1387">
        <v>2019</v>
      </c>
      <c r="CA1387">
        <v>2019</v>
      </c>
      <c r="CB1387">
        <v>2019</v>
      </c>
      <c r="CC1387">
        <v>2019</v>
      </c>
      <c r="CD1387">
        <v>2019</v>
      </c>
      <c r="CE1387">
        <v>2019</v>
      </c>
      <c r="CF1387">
        <v>2019</v>
      </c>
      <c r="CG1387">
        <v>2019</v>
      </c>
      <c r="CH1387">
        <v>2019</v>
      </c>
      <c r="CI1387">
        <v>2019</v>
      </c>
      <c r="CJ1387">
        <v>2019</v>
      </c>
      <c r="CK1387">
        <v>2019</v>
      </c>
      <c r="CL1387">
        <v>2019</v>
      </c>
      <c r="CM1387">
        <v>2019</v>
      </c>
      <c r="CN1387">
        <v>2019</v>
      </c>
      <c r="CO1387">
        <v>2019</v>
      </c>
      <c r="CP1387">
        <v>2019</v>
      </c>
      <c r="CQ1387">
        <v>2019</v>
      </c>
      <c r="CR1387">
        <v>2019</v>
      </c>
      <c r="CS1387">
        <v>2019</v>
      </c>
      <c r="CT1387">
        <v>2019</v>
      </c>
      <c r="CU1387">
        <v>2019</v>
      </c>
      <c r="CV1387">
        <v>2019</v>
      </c>
      <c r="CW1387">
        <v>2019</v>
      </c>
      <c r="CX1387">
        <v>2019</v>
      </c>
      <c r="CY1387">
        <v>2019</v>
      </c>
      <c r="CZ1387">
        <v>2019</v>
      </c>
      <c r="DA1387">
        <v>2019</v>
      </c>
      <c r="DB1387">
        <v>2019</v>
      </c>
      <c r="DC1387">
        <v>2019</v>
      </c>
      <c r="DD1387">
        <v>2019</v>
      </c>
      <c r="DE1387">
        <v>2019</v>
      </c>
      <c r="DF1387">
        <v>2019</v>
      </c>
      <c r="DG1387">
        <v>2019</v>
      </c>
      <c r="DH1387">
        <v>2019</v>
      </c>
      <c r="DI1387">
        <v>2019</v>
      </c>
      <c r="DJ1387">
        <v>2019</v>
      </c>
      <c r="DK1387">
        <v>2019</v>
      </c>
      <c r="DL1387">
        <v>2019</v>
      </c>
      <c r="DM1387">
        <v>2019</v>
      </c>
      <c r="DN1387">
        <v>2019</v>
      </c>
      <c r="DO1387">
        <v>2019</v>
      </c>
      <c r="DP1387">
        <v>2019</v>
      </c>
      <c r="DQ1387">
        <v>2019</v>
      </c>
      <c r="DR1387">
        <v>2019</v>
      </c>
      <c r="DS1387">
        <v>2019</v>
      </c>
      <c r="DT1387">
        <v>2019</v>
      </c>
      <c r="DU1387">
        <v>2019</v>
      </c>
      <c r="DV1387">
        <v>2019</v>
      </c>
      <c r="DW1387">
        <v>2019</v>
      </c>
      <c r="DX1387">
        <v>2019</v>
      </c>
      <c r="DY1387">
        <v>2019</v>
      </c>
      <c r="DZ1387">
        <v>2019</v>
      </c>
      <c r="EA1387">
        <v>2019</v>
      </c>
      <c r="EB1387">
        <v>2019</v>
      </c>
      <c r="EC1387">
        <v>2019</v>
      </c>
      <c r="ED1387">
        <v>2019</v>
      </c>
      <c r="EE1387">
        <v>2019</v>
      </c>
      <c r="EF1387">
        <v>2019</v>
      </c>
      <c r="EG1387">
        <v>2019</v>
      </c>
      <c r="EH1387">
        <v>2019</v>
      </c>
      <c r="EI1387">
        <v>2019</v>
      </c>
      <c r="EJ1387">
        <v>2019</v>
      </c>
      <c r="EK1387">
        <v>2019</v>
      </c>
      <c r="EL1387">
        <v>2019</v>
      </c>
      <c r="EM1387">
        <v>2019</v>
      </c>
      <c r="EN1387">
        <v>2019</v>
      </c>
      <c r="EO1387">
        <v>2019</v>
      </c>
      <c r="EP1387">
        <v>2019</v>
      </c>
      <c r="EQ1387">
        <v>2019</v>
      </c>
      <c r="ER1387">
        <v>2019</v>
      </c>
      <c r="ES1387">
        <v>2019</v>
      </c>
      <c r="ET1387">
        <v>2019</v>
      </c>
      <c r="EU1387">
        <v>2019</v>
      </c>
    </row>
    <row r="1388" spans="1:151" x14ac:dyDescent="0.2">
      <c r="A1388" t="s">
        <v>775</v>
      </c>
      <c r="B1388" s="2">
        <v>44705</v>
      </c>
      <c r="C1388" t="s">
        <v>763</v>
      </c>
      <c r="D1388">
        <v>2019</v>
      </c>
      <c r="E1388" t="s">
        <v>239</v>
      </c>
      <c r="F1388" t="s">
        <v>786</v>
      </c>
      <c r="G1388" t="s">
        <v>737</v>
      </c>
      <c r="H1388">
        <v>0</v>
      </c>
      <c r="I1388" t="s">
        <v>153</v>
      </c>
      <c r="J1388" t="s">
        <v>753</v>
      </c>
      <c r="K1388" t="s">
        <v>753</v>
      </c>
      <c r="L1388" t="s">
        <v>753</v>
      </c>
      <c r="M1388" t="s">
        <v>753</v>
      </c>
      <c r="N1388" t="s">
        <v>753</v>
      </c>
      <c r="O1388" t="s">
        <v>753</v>
      </c>
      <c r="P1388" t="s">
        <v>753</v>
      </c>
      <c r="Q1388" t="s">
        <v>753</v>
      </c>
      <c r="R1388" t="s">
        <v>753</v>
      </c>
      <c r="S1388" t="s">
        <v>753</v>
      </c>
      <c r="T1388" t="s">
        <v>753</v>
      </c>
      <c r="U1388" t="s">
        <v>753</v>
      </c>
      <c r="V1388" t="s">
        <v>753</v>
      </c>
      <c r="W1388" t="s">
        <v>753</v>
      </c>
      <c r="X1388" t="s">
        <v>753</v>
      </c>
      <c r="Y1388" t="s">
        <v>753</v>
      </c>
      <c r="Z1388" t="s">
        <v>753</v>
      </c>
      <c r="AA1388" t="s">
        <v>753</v>
      </c>
      <c r="AB1388" t="s">
        <v>753</v>
      </c>
      <c r="AC1388" t="s">
        <v>753</v>
      </c>
      <c r="AD1388" t="s">
        <v>753</v>
      </c>
      <c r="AE1388" t="s">
        <v>753</v>
      </c>
      <c r="AF1388" t="s">
        <v>753</v>
      </c>
      <c r="AG1388" t="s">
        <v>753</v>
      </c>
      <c r="AH1388" t="s">
        <v>753</v>
      </c>
      <c r="AI1388" t="s">
        <v>753</v>
      </c>
      <c r="AJ1388" t="s">
        <v>753</v>
      </c>
      <c r="AK1388" t="s">
        <v>753</v>
      </c>
      <c r="AL1388" t="s">
        <v>753</v>
      </c>
      <c r="AM1388" t="s">
        <v>753</v>
      </c>
      <c r="AN1388" t="s">
        <v>753</v>
      </c>
      <c r="AO1388" t="s">
        <v>753</v>
      </c>
      <c r="AP1388" t="s">
        <v>753</v>
      </c>
      <c r="AQ1388" t="s">
        <v>753</v>
      </c>
      <c r="AR1388" t="s">
        <v>753</v>
      </c>
      <c r="AS1388" t="s">
        <v>753</v>
      </c>
      <c r="AT1388" t="s">
        <v>753</v>
      </c>
      <c r="AU1388" t="s">
        <v>753</v>
      </c>
      <c r="AV1388" t="s">
        <v>753</v>
      </c>
      <c r="AW1388" t="s">
        <v>753</v>
      </c>
      <c r="AX1388" t="s">
        <v>753</v>
      </c>
      <c r="AY1388" t="s">
        <v>753</v>
      </c>
      <c r="AZ1388" t="s">
        <v>753</v>
      </c>
      <c r="BA1388" t="s">
        <v>753</v>
      </c>
      <c r="BB1388" t="s">
        <v>753</v>
      </c>
      <c r="BC1388" t="s">
        <v>753</v>
      </c>
      <c r="BD1388" t="s">
        <v>753</v>
      </c>
      <c r="BE1388" t="s">
        <v>753</v>
      </c>
      <c r="BF1388" t="s">
        <v>753</v>
      </c>
      <c r="BG1388" t="s">
        <v>753</v>
      </c>
      <c r="BH1388" t="s">
        <v>753</v>
      </c>
      <c r="BI1388" t="s">
        <v>753</v>
      </c>
      <c r="BJ1388" t="s">
        <v>753</v>
      </c>
      <c r="BK1388" t="s">
        <v>753</v>
      </c>
      <c r="BL1388" t="s">
        <v>753</v>
      </c>
      <c r="BM1388" t="s">
        <v>753</v>
      </c>
      <c r="BN1388" t="s">
        <v>753</v>
      </c>
      <c r="BO1388" t="s">
        <v>753</v>
      </c>
      <c r="BP1388" t="s">
        <v>753</v>
      </c>
      <c r="BQ1388" t="s">
        <v>753</v>
      </c>
      <c r="BR1388" t="s">
        <v>753</v>
      </c>
      <c r="BS1388" t="s">
        <v>753</v>
      </c>
      <c r="BT1388" t="s">
        <v>753</v>
      </c>
      <c r="BU1388" t="s">
        <v>753</v>
      </c>
      <c r="BV1388" t="s">
        <v>753</v>
      </c>
      <c r="BW1388" t="s">
        <v>753</v>
      </c>
      <c r="BX1388" t="s">
        <v>753</v>
      </c>
      <c r="BY1388" t="s">
        <v>753</v>
      </c>
      <c r="BZ1388" t="s">
        <v>753</v>
      </c>
      <c r="CA1388" t="s">
        <v>753</v>
      </c>
      <c r="CB1388" t="s">
        <v>753</v>
      </c>
      <c r="CC1388" t="s">
        <v>753</v>
      </c>
      <c r="CD1388" t="s">
        <v>753</v>
      </c>
      <c r="CE1388" t="s">
        <v>753</v>
      </c>
      <c r="CF1388" t="s">
        <v>753</v>
      </c>
      <c r="CG1388" t="s">
        <v>753</v>
      </c>
      <c r="CH1388" t="s">
        <v>753</v>
      </c>
      <c r="CI1388" t="s">
        <v>753</v>
      </c>
      <c r="CJ1388" t="s">
        <v>753</v>
      </c>
      <c r="CK1388" t="s">
        <v>753</v>
      </c>
      <c r="CL1388" t="s">
        <v>753</v>
      </c>
      <c r="CM1388" t="s">
        <v>753</v>
      </c>
      <c r="CN1388" t="s">
        <v>753</v>
      </c>
      <c r="CO1388" t="s">
        <v>753</v>
      </c>
      <c r="CP1388" t="s">
        <v>753</v>
      </c>
      <c r="CQ1388" t="s">
        <v>753</v>
      </c>
      <c r="CR1388" t="s">
        <v>753</v>
      </c>
      <c r="CS1388" t="s">
        <v>753</v>
      </c>
      <c r="CT1388" t="s">
        <v>753</v>
      </c>
      <c r="CU1388" t="s">
        <v>753</v>
      </c>
      <c r="CV1388" t="s">
        <v>753</v>
      </c>
      <c r="CW1388" t="s">
        <v>753</v>
      </c>
      <c r="CX1388" t="s">
        <v>753</v>
      </c>
      <c r="CY1388" t="s">
        <v>753</v>
      </c>
      <c r="CZ1388" t="s">
        <v>753</v>
      </c>
      <c r="DA1388" t="s">
        <v>753</v>
      </c>
      <c r="DB1388" t="s">
        <v>753</v>
      </c>
      <c r="DC1388" t="s">
        <v>753</v>
      </c>
      <c r="DD1388" t="s">
        <v>753</v>
      </c>
      <c r="DE1388" t="s">
        <v>753</v>
      </c>
      <c r="DF1388" t="s">
        <v>753</v>
      </c>
      <c r="DG1388" t="s">
        <v>753</v>
      </c>
      <c r="DH1388" t="s">
        <v>753</v>
      </c>
      <c r="DI1388" t="s">
        <v>753</v>
      </c>
      <c r="DJ1388" t="s">
        <v>753</v>
      </c>
      <c r="DK1388" t="s">
        <v>753</v>
      </c>
      <c r="DL1388" t="s">
        <v>753</v>
      </c>
      <c r="DM1388" t="s">
        <v>753</v>
      </c>
      <c r="DN1388" t="s">
        <v>753</v>
      </c>
      <c r="DO1388" t="s">
        <v>753</v>
      </c>
      <c r="DP1388" t="s">
        <v>753</v>
      </c>
      <c r="DQ1388" t="s">
        <v>753</v>
      </c>
      <c r="DR1388" t="s">
        <v>753</v>
      </c>
      <c r="DS1388" t="s">
        <v>753</v>
      </c>
      <c r="DT1388" t="s">
        <v>753</v>
      </c>
      <c r="DU1388" t="s">
        <v>753</v>
      </c>
      <c r="DV1388" t="s">
        <v>753</v>
      </c>
      <c r="DW1388" t="s">
        <v>753</v>
      </c>
      <c r="DX1388" t="s">
        <v>753</v>
      </c>
      <c r="DY1388" t="s">
        <v>753</v>
      </c>
      <c r="DZ1388" t="s">
        <v>753</v>
      </c>
      <c r="EA1388" t="s">
        <v>753</v>
      </c>
      <c r="EB1388" t="s">
        <v>753</v>
      </c>
      <c r="EC1388" t="s">
        <v>753</v>
      </c>
      <c r="ED1388" t="s">
        <v>753</v>
      </c>
      <c r="EE1388" t="s">
        <v>753</v>
      </c>
      <c r="EF1388" t="s">
        <v>753</v>
      </c>
      <c r="EG1388" t="s">
        <v>753</v>
      </c>
      <c r="EH1388" t="s">
        <v>753</v>
      </c>
      <c r="EI1388" t="s">
        <v>753</v>
      </c>
      <c r="EJ1388" t="s">
        <v>753</v>
      </c>
      <c r="EK1388" t="s">
        <v>753</v>
      </c>
      <c r="EL1388" t="s">
        <v>753</v>
      </c>
      <c r="EM1388" t="s">
        <v>753</v>
      </c>
      <c r="EN1388" t="s">
        <v>753</v>
      </c>
      <c r="EO1388" t="s">
        <v>753</v>
      </c>
      <c r="EP1388" t="s">
        <v>753</v>
      </c>
      <c r="EQ1388" t="s">
        <v>753</v>
      </c>
      <c r="ER1388" t="s">
        <v>753</v>
      </c>
      <c r="ES1388" t="s">
        <v>753</v>
      </c>
      <c r="ET1388" t="s">
        <v>753</v>
      </c>
      <c r="EU1388" t="s">
        <v>753</v>
      </c>
    </row>
    <row r="1389" spans="1:151" x14ac:dyDescent="0.2">
      <c r="A1389" t="s">
        <v>775</v>
      </c>
      <c r="B1389" s="2">
        <v>44705</v>
      </c>
      <c r="C1389" t="s">
        <v>763</v>
      </c>
      <c r="D1389">
        <v>2019</v>
      </c>
      <c r="E1389" t="s">
        <v>239</v>
      </c>
      <c r="F1389" t="s">
        <v>786</v>
      </c>
      <c r="G1389" t="s">
        <v>737</v>
      </c>
      <c r="H1389">
        <v>0</v>
      </c>
      <c r="I1389" t="s">
        <v>155</v>
      </c>
      <c r="J1389" s="2">
        <v>44705</v>
      </c>
      <c r="K1389" s="2">
        <v>44705</v>
      </c>
      <c r="L1389" s="2">
        <v>44705</v>
      </c>
      <c r="M1389" s="2">
        <v>44705</v>
      </c>
      <c r="N1389" s="2">
        <v>44705</v>
      </c>
      <c r="O1389" s="2">
        <v>44705</v>
      </c>
      <c r="P1389" s="2">
        <v>44705</v>
      </c>
      <c r="Q1389" s="2">
        <v>44705</v>
      </c>
      <c r="R1389" s="2">
        <v>44705</v>
      </c>
      <c r="S1389" s="2">
        <v>44705</v>
      </c>
      <c r="T1389" s="2">
        <v>44705</v>
      </c>
      <c r="U1389" s="2">
        <v>44705</v>
      </c>
      <c r="V1389" s="2">
        <v>44705</v>
      </c>
      <c r="W1389" s="2">
        <v>44705</v>
      </c>
      <c r="X1389" s="2">
        <v>44705</v>
      </c>
      <c r="Y1389" s="2">
        <v>44705</v>
      </c>
      <c r="Z1389" s="2">
        <v>44705</v>
      </c>
      <c r="AA1389" s="2">
        <v>44705</v>
      </c>
      <c r="AB1389" s="2">
        <v>44705</v>
      </c>
      <c r="AC1389" s="2">
        <v>44705</v>
      </c>
      <c r="AD1389" s="2">
        <v>44705</v>
      </c>
      <c r="AE1389" s="2">
        <v>44705</v>
      </c>
      <c r="AF1389" s="2">
        <v>44705</v>
      </c>
      <c r="AG1389" s="2">
        <v>44705</v>
      </c>
      <c r="AH1389" s="2">
        <v>44705</v>
      </c>
      <c r="AI1389" s="2">
        <v>44705</v>
      </c>
      <c r="AJ1389" s="2">
        <v>44705</v>
      </c>
      <c r="AK1389" s="2">
        <v>44705</v>
      </c>
      <c r="AL1389" s="2">
        <v>44705</v>
      </c>
      <c r="AM1389" s="2">
        <v>44705</v>
      </c>
      <c r="AN1389" s="2">
        <v>44705</v>
      </c>
      <c r="AO1389" s="2">
        <v>44705</v>
      </c>
      <c r="AP1389" s="2">
        <v>44705</v>
      </c>
      <c r="AQ1389" s="2">
        <v>44705</v>
      </c>
      <c r="AR1389" s="2">
        <v>44705</v>
      </c>
      <c r="AS1389" s="2">
        <v>44705</v>
      </c>
      <c r="AT1389" s="2">
        <v>44705</v>
      </c>
      <c r="AU1389" s="2">
        <v>44705</v>
      </c>
      <c r="AV1389" s="2">
        <v>44705</v>
      </c>
      <c r="AW1389" s="2">
        <v>44705</v>
      </c>
      <c r="AX1389" s="2">
        <v>44705</v>
      </c>
      <c r="AY1389" s="2">
        <v>44705</v>
      </c>
      <c r="AZ1389" s="2">
        <v>44705</v>
      </c>
      <c r="BA1389" s="2">
        <v>44705</v>
      </c>
      <c r="BB1389" s="2">
        <v>44705</v>
      </c>
      <c r="BC1389" s="2">
        <v>44705</v>
      </c>
      <c r="BD1389" s="2">
        <v>44705</v>
      </c>
      <c r="BE1389" s="2">
        <v>44705</v>
      </c>
      <c r="BF1389" s="2">
        <v>44705</v>
      </c>
      <c r="BG1389" s="2">
        <v>44705</v>
      </c>
      <c r="BH1389" s="2">
        <v>44705</v>
      </c>
      <c r="BI1389" s="2">
        <v>44705</v>
      </c>
      <c r="BJ1389" s="2">
        <v>44705</v>
      </c>
      <c r="BK1389" s="2">
        <v>44705</v>
      </c>
      <c r="BL1389" s="2">
        <v>44705</v>
      </c>
      <c r="BM1389" s="2">
        <v>44705</v>
      </c>
      <c r="BN1389" s="2">
        <v>44705</v>
      </c>
      <c r="BO1389" s="2">
        <v>44705</v>
      </c>
      <c r="BP1389" s="2">
        <v>44705</v>
      </c>
      <c r="BQ1389" s="2">
        <v>44705</v>
      </c>
      <c r="BR1389" s="2">
        <v>44705</v>
      </c>
      <c r="BS1389" s="2">
        <v>44705</v>
      </c>
      <c r="BT1389" s="2">
        <v>44705</v>
      </c>
      <c r="BU1389" s="2">
        <v>44705</v>
      </c>
      <c r="BV1389" s="2">
        <v>44705</v>
      </c>
      <c r="BW1389" s="2">
        <v>44705</v>
      </c>
      <c r="BX1389" s="2">
        <v>44705</v>
      </c>
      <c r="BY1389" s="2">
        <v>44705</v>
      </c>
      <c r="BZ1389" s="2">
        <v>44705</v>
      </c>
      <c r="CA1389" s="2">
        <v>44705</v>
      </c>
      <c r="CB1389" s="2">
        <v>44705</v>
      </c>
      <c r="CC1389" s="2">
        <v>44705</v>
      </c>
      <c r="CD1389" s="2">
        <v>44705</v>
      </c>
      <c r="CE1389" s="2">
        <v>44705</v>
      </c>
      <c r="CF1389" s="2">
        <v>44705</v>
      </c>
      <c r="CG1389" s="2">
        <v>44705</v>
      </c>
      <c r="CH1389" s="2">
        <v>44705</v>
      </c>
      <c r="CI1389" s="2">
        <v>44705</v>
      </c>
      <c r="CJ1389" s="2">
        <v>44705</v>
      </c>
      <c r="CK1389" s="2">
        <v>44705</v>
      </c>
      <c r="CL1389" s="2">
        <v>44705</v>
      </c>
      <c r="CM1389" s="2">
        <v>44705</v>
      </c>
      <c r="CN1389" s="2">
        <v>44705</v>
      </c>
      <c r="CO1389" s="2">
        <v>44705</v>
      </c>
      <c r="CP1389" s="2">
        <v>44705</v>
      </c>
      <c r="CQ1389" s="2">
        <v>44705</v>
      </c>
      <c r="CR1389" s="2">
        <v>44705</v>
      </c>
      <c r="CS1389" s="2">
        <v>44705</v>
      </c>
      <c r="CT1389" s="2">
        <v>44705</v>
      </c>
      <c r="CU1389" s="2">
        <v>44705</v>
      </c>
      <c r="CV1389" s="2">
        <v>44705</v>
      </c>
      <c r="CW1389" s="2">
        <v>44705</v>
      </c>
      <c r="CX1389" s="2">
        <v>44705</v>
      </c>
      <c r="CY1389" s="2">
        <v>44705</v>
      </c>
      <c r="CZ1389" s="2">
        <v>44705</v>
      </c>
      <c r="DA1389" s="2">
        <v>44705</v>
      </c>
      <c r="DB1389" s="2">
        <v>44705</v>
      </c>
      <c r="DC1389" s="2">
        <v>44705</v>
      </c>
      <c r="DD1389" s="2">
        <v>44705</v>
      </c>
      <c r="DE1389" s="2">
        <v>44705</v>
      </c>
      <c r="DF1389" s="2">
        <v>44705</v>
      </c>
      <c r="DG1389" s="2">
        <v>44705</v>
      </c>
      <c r="DH1389" s="2">
        <v>44705</v>
      </c>
      <c r="DI1389" s="2">
        <v>44705</v>
      </c>
      <c r="DJ1389" s="2">
        <v>44705</v>
      </c>
      <c r="DK1389" s="2">
        <v>44705</v>
      </c>
      <c r="DL1389" s="2">
        <v>44705</v>
      </c>
      <c r="DM1389" s="2">
        <v>44705</v>
      </c>
      <c r="DN1389" s="2">
        <v>44705</v>
      </c>
      <c r="DO1389" s="2">
        <v>44705</v>
      </c>
      <c r="DP1389" s="2">
        <v>44705</v>
      </c>
      <c r="DQ1389" s="2">
        <v>44705</v>
      </c>
      <c r="DR1389" s="2">
        <v>44705</v>
      </c>
      <c r="DS1389" s="2">
        <v>44705</v>
      </c>
      <c r="DT1389" s="2">
        <v>44705</v>
      </c>
      <c r="DU1389" s="2">
        <v>44705</v>
      </c>
      <c r="DV1389" s="2">
        <v>44705</v>
      </c>
      <c r="DW1389" s="2"/>
      <c r="DX1389" s="2"/>
      <c r="DY1389" s="2"/>
      <c r="DZ1389" s="2"/>
      <c r="EA1389" s="2"/>
      <c r="EB1389" s="2"/>
      <c r="EC1389" s="2"/>
      <c r="ED1389" s="2"/>
      <c r="EE1389" s="2"/>
      <c r="EF1389" s="2"/>
      <c r="EG1389" s="2"/>
      <c r="EH1389" s="2"/>
      <c r="EI1389" s="2"/>
      <c r="EJ1389" s="2"/>
      <c r="EK1389" s="2"/>
      <c r="EL1389" s="2"/>
      <c r="EM1389" s="2"/>
      <c r="EN1389" s="2"/>
      <c r="EO1389" s="2"/>
      <c r="EP1389" s="2"/>
      <c r="EQ1389" s="2"/>
      <c r="ER1389" s="2"/>
      <c r="ES1389" s="2"/>
      <c r="ET1389" s="2"/>
      <c r="EU1389" s="2"/>
    </row>
    <row r="1390" spans="1:151" x14ac:dyDescent="0.2">
      <c r="A1390" t="s">
        <v>775</v>
      </c>
      <c r="B1390" s="2">
        <v>44705</v>
      </c>
      <c r="C1390" t="s">
        <v>763</v>
      </c>
      <c r="D1390">
        <v>2019</v>
      </c>
      <c r="E1390" t="s">
        <v>239</v>
      </c>
      <c r="F1390" t="s">
        <v>786</v>
      </c>
      <c r="G1390" t="s">
        <v>737</v>
      </c>
      <c r="H1390">
        <v>0</v>
      </c>
      <c r="I1390" t="s">
        <v>156</v>
      </c>
      <c r="J1390" t="s">
        <v>756</v>
      </c>
      <c r="K1390" t="s">
        <v>756</v>
      </c>
      <c r="L1390" t="s">
        <v>756</v>
      </c>
      <c r="M1390" t="s">
        <v>756</v>
      </c>
      <c r="N1390" t="s">
        <v>756</v>
      </c>
      <c r="O1390" t="s">
        <v>756</v>
      </c>
      <c r="P1390" t="s">
        <v>756</v>
      </c>
      <c r="Q1390" t="s">
        <v>756</v>
      </c>
      <c r="R1390" t="s">
        <v>756</v>
      </c>
      <c r="S1390" t="s">
        <v>756</v>
      </c>
      <c r="T1390" t="s">
        <v>756</v>
      </c>
      <c r="U1390" t="s">
        <v>756</v>
      </c>
      <c r="V1390" t="s">
        <v>756</v>
      </c>
      <c r="W1390" t="s">
        <v>756</v>
      </c>
      <c r="X1390" t="s">
        <v>756</v>
      </c>
      <c r="Y1390" t="s">
        <v>756</v>
      </c>
      <c r="Z1390" t="s">
        <v>756</v>
      </c>
      <c r="AA1390" t="s">
        <v>756</v>
      </c>
      <c r="AB1390" t="s">
        <v>756</v>
      </c>
      <c r="AC1390" t="s">
        <v>756</v>
      </c>
      <c r="AD1390" t="s">
        <v>756</v>
      </c>
      <c r="AE1390" t="s">
        <v>756</v>
      </c>
      <c r="AF1390" t="s">
        <v>756</v>
      </c>
      <c r="AG1390" t="s">
        <v>756</v>
      </c>
      <c r="AH1390" t="s">
        <v>756</v>
      </c>
      <c r="AI1390" t="s">
        <v>756</v>
      </c>
      <c r="AJ1390" t="s">
        <v>756</v>
      </c>
      <c r="AK1390" t="s">
        <v>756</v>
      </c>
      <c r="AL1390" t="s">
        <v>756</v>
      </c>
      <c r="AM1390" t="s">
        <v>756</v>
      </c>
      <c r="AN1390" t="s">
        <v>756</v>
      </c>
      <c r="AO1390" t="s">
        <v>756</v>
      </c>
      <c r="AP1390" t="s">
        <v>756</v>
      </c>
      <c r="AQ1390" t="s">
        <v>756</v>
      </c>
      <c r="AR1390" t="s">
        <v>756</v>
      </c>
      <c r="AS1390" t="s">
        <v>756</v>
      </c>
      <c r="AT1390" t="s">
        <v>756</v>
      </c>
      <c r="AU1390" t="s">
        <v>756</v>
      </c>
      <c r="AV1390" t="s">
        <v>756</v>
      </c>
      <c r="AW1390" t="s">
        <v>756</v>
      </c>
      <c r="AX1390" t="s">
        <v>756</v>
      </c>
      <c r="AY1390" t="s">
        <v>756</v>
      </c>
      <c r="AZ1390" t="s">
        <v>756</v>
      </c>
      <c r="BA1390" t="s">
        <v>756</v>
      </c>
      <c r="BB1390" t="s">
        <v>756</v>
      </c>
      <c r="BC1390" t="s">
        <v>756</v>
      </c>
      <c r="BD1390" t="s">
        <v>756</v>
      </c>
      <c r="BE1390" t="s">
        <v>756</v>
      </c>
      <c r="BF1390" t="s">
        <v>756</v>
      </c>
      <c r="BG1390" t="s">
        <v>756</v>
      </c>
      <c r="BH1390" t="s">
        <v>756</v>
      </c>
      <c r="BI1390" t="s">
        <v>756</v>
      </c>
      <c r="BJ1390" t="s">
        <v>756</v>
      </c>
      <c r="BK1390" t="s">
        <v>756</v>
      </c>
      <c r="BL1390" t="s">
        <v>756</v>
      </c>
      <c r="BM1390" t="s">
        <v>756</v>
      </c>
      <c r="BN1390" t="s">
        <v>756</v>
      </c>
      <c r="BO1390" t="s">
        <v>756</v>
      </c>
      <c r="BP1390" t="s">
        <v>756</v>
      </c>
      <c r="BQ1390" t="s">
        <v>756</v>
      </c>
      <c r="BR1390" t="s">
        <v>756</v>
      </c>
      <c r="BS1390" t="s">
        <v>756</v>
      </c>
      <c r="BT1390" t="s">
        <v>756</v>
      </c>
      <c r="BU1390" t="s">
        <v>756</v>
      </c>
      <c r="BV1390" t="s">
        <v>756</v>
      </c>
      <c r="BW1390" t="s">
        <v>756</v>
      </c>
      <c r="BX1390" t="s">
        <v>756</v>
      </c>
      <c r="BY1390" t="s">
        <v>756</v>
      </c>
      <c r="BZ1390" t="s">
        <v>756</v>
      </c>
      <c r="CA1390" t="s">
        <v>756</v>
      </c>
      <c r="CB1390" t="s">
        <v>756</v>
      </c>
      <c r="CC1390" t="s">
        <v>756</v>
      </c>
      <c r="CD1390" t="s">
        <v>756</v>
      </c>
      <c r="CE1390" t="s">
        <v>756</v>
      </c>
      <c r="CF1390" t="s">
        <v>756</v>
      </c>
      <c r="CG1390" t="s">
        <v>756</v>
      </c>
      <c r="CH1390" t="s">
        <v>756</v>
      </c>
      <c r="CI1390" t="s">
        <v>756</v>
      </c>
      <c r="CJ1390" t="s">
        <v>756</v>
      </c>
      <c r="CK1390" t="s">
        <v>756</v>
      </c>
      <c r="CL1390" t="s">
        <v>756</v>
      </c>
      <c r="CM1390" t="s">
        <v>756</v>
      </c>
      <c r="CN1390" t="s">
        <v>756</v>
      </c>
      <c r="CO1390" t="s">
        <v>756</v>
      </c>
      <c r="CP1390" t="s">
        <v>756</v>
      </c>
      <c r="CQ1390" t="s">
        <v>756</v>
      </c>
      <c r="CR1390" t="s">
        <v>756</v>
      </c>
      <c r="CS1390" t="s">
        <v>756</v>
      </c>
      <c r="CT1390" t="s">
        <v>756</v>
      </c>
      <c r="CU1390" t="s">
        <v>756</v>
      </c>
      <c r="CV1390" t="s">
        <v>756</v>
      </c>
      <c r="CW1390" t="s">
        <v>756</v>
      </c>
      <c r="CX1390" t="s">
        <v>756</v>
      </c>
      <c r="CY1390" t="s">
        <v>756</v>
      </c>
      <c r="CZ1390" t="s">
        <v>756</v>
      </c>
      <c r="DA1390" t="s">
        <v>756</v>
      </c>
      <c r="DB1390" t="s">
        <v>756</v>
      </c>
      <c r="DC1390" t="s">
        <v>756</v>
      </c>
      <c r="DD1390" t="s">
        <v>756</v>
      </c>
      <c r="DE1390" t="s">
        <v>756</v>
      </c>
      <c r="DF1390" t="s">
        <v>756</v>
      </c>
      <c r="DG1390" t="s">
        <v>756</v>
      </c>
      <c r="DH1390" t="s">
        <v>756</v>
      </c>
      <c r="DI1390" t="s">
        <v>756</v>
      </c>
      <c r="DJ1390" t="s">
        <v>756</v>
      </c>
      <c r="DK1390" t="s">
        <v>756</v>
      </c>
      <c r="DL1390" t="s">
        <v>756</v>
      </c>
      <c r="DM1390" t="s">
        <v>756</v>
      </c>
      <c r="DN1390" t="s">
        <v>756</v>
      </c>
      <c r="DO1390" t="s">
        <v>756</v>
      </c>
      <c r="DP1390" t="s">
        <v>756</v>
      </c>
      <c r="DQ1390" t="s">
        <v>756</v>
      </c>
      <c r="DR1390" t="s">
        <v>756</v>
      </c>
      <c r="DS1390" t="s">
        <v>756</v>
      </c>
      <c r="DT1390" t="s">
        <v>756</v>
      </c>
      <c r="DU1390" t="s">
        <v>756</v>
      </c>
      <c r="DV1390" t="s">
        <v>756</v>
      </c>
      <c r="DW1390" t="s">
        <v>756</v>
      </c>
      <c r="DX1390" t="s">
        <v>756</v>
      </c>
      <c r="DY1390" t="s">
        <v>756</v>
      </c>
      <c r="DZ1390" t="s">
        <v>756</v>
      </c>
      <c r="EA1390" t="s">
        <v>756</v>
      </c>
      <c r="EB1390" t="s">
        <v>756</v>
      </c>
      <c r="EC1390" t="s">
        <v>756</v>
      </c>
      <c r="ED1390" t="s">
        <v>756</v>
      </c>
      <c r="EE1390" t="s">
        <v>756</v>
      </c>
      <c r="EF1390" t="s">
        <v>756</v>
      </c>
      <c r="EG1390" t="s">
        <v>756</v>
      </c>
      <c r="EH1390" t="s">
        <v>756</v>
      </c>
      <c r="EI1390" t="s">
        <v>756</v>
      </c>
      <c r="EJ1390" t="s">
        <v>756</v>
      </c>
      <c r="EK1390" t="s">
        <v>756</v>
      </c>
      <c r="EL1390" t="s">
        <v>756</v>
      </c>
      <c r="EM1390" t="s">
        <v>756</v>
      </c>
      <c r="EN1390" t="s">
        <v>756</v>
      </c>
      <c r="EO1390" t="s">
        <v>756</v>
      </c>
      <c r="EP1390" t="s">
        <v>756</v>
      </c>
      <c r="EQ1390" t="s">
        <v>756</v>
      </c>
      <c r="ER1390" t="s">
        <v>756</v>
      </c>
      <c r="ES1390" t="s">
        <v>756</v>
      </c>
      <c r="ET1390" t="s">
        <v>756</v>
      </c>
      <c r="EU1390" t="s">
        <v>756</v>
      </c>
    </row>
    <row r="1391" spans="1:151" x14ac:dyDescent="0.2">
      <c r="A1391" t="s">
        <v>774</v>
      </c>
      <c r="B1391" s="2">
        <v>44705</v>
      </c>
      <c r="C1391" t="s">
        <v>763</v>
      </c>
      <c r="D1391">
        <v>2019</v>
      </c>
      <c r="E1391">
        <v>7.01</v>
      </c>
      <c r="F1391" t="s">
        <v>240</v>
      </c>
      <c r="G1391" t="s">
        <v>606</v>
      </c>
      <c r="H1391">
        <v>0</v>
      </c>
      <c r="I1391" t="s">
        <v>148</v>
      </c>
      <c r="J1391">
        <v>26</v>
      </c>
      <c r="K1391">
        <v>33</v>
      </c>
      <c r="L1391">
        <v>29</v>
      </c>
      <c r="M1391">
        <v>58</v>
      </c>
      <c r="N1391">
        <v>50</v>
      </c>
      <c r="O1391">
        <v>24</v>
      </c>
      <c r="P1391">
        <v>57</v>
      </c>
      <c r="Q1391">
        <v>47</v>
      </c>
      <c r="R1391">
        <v>41</v>
      </c>
      <c r="S1391">
        <v>24</v>
      </c>
      <c r="T1391">
        <v>73</v>
      </c>
      <c r="U1391">
        <v>76</v>
      </c>
      <c r="V1391">
        <v>28</v>
      </c>
      <c r="W1391">
        <v>30</v>
      </c>
      <c r="X1391">
        <v>26</v>
      </c>
      <c r="Y1391">
        <v>24</v>
      </c>
      <c r="Z1391">
        <v>72</v>
      </c>
      <c r="AA1391">
        <v>3</v>
      </c>
      <c r="AB1391">
        <v>12</v>
      </c>
      <c r="AC1391">
        <v>72</v>
      </c>
      <c r="AD1391">
        <v>5</v>
      </c>
      <c r="AE1391">
        <v>34</v>
      </c>
      <c r="AF1391">
        <v>3</v>
      </c>
      <c r="AG1391">
        <v>66</v>
      </c>
      <c r="AH1391">
        <v>29</v>
      </c>
      <c r="AI1391">
        <v>54</v>
      </c>
      <c r="AJ1391">
        <v>24</v>
      </c>
      <c r="AK1391">
        <v>24</v>
      </c>
      <c r="AL1391">
        <v>24</v>
      </c>
      <c r="AM1391">
        <v>24</v>
      </c>
      <c r="AN1391">
        <v>30</v>
      </c>
      <c r="AO1391">
        <v>89</v>
      </c>
      <c r="AP1391">
        <v>15</v>
      </c>
      <c r="AQ1391">
        <v>46</v>
      </c>
      <c r="AR1391">
        <v>24</v>
      </c>
      <c r="AS1391">
        <v>24</v>
      </c>
      <c r="AT1391">
        <v>24</v>
      </c>
      <c r="AU1391">
        <v>56</v>
      </c>
      <c r="AV1391">
        <v>24</v>
      </c>
      <c r="AW1391">
        <v>55</v>
      </c>
      <c r="AX1391">
        <v>24</v>
      </c>
      <c r="AY1391">
        <v>29</v>
      </c>
      <c r="AZ1391">
        <v>28</v>
      </c>
      <c r="BA1391">
        <v>70</v>
      </c>
      <c r="BB1391">
        <v>24</v>
      </c>
      <c r="BC1391">
        <v>24</v>
      </c>
      <c r="BD1391">
        <v>41</v>
      </c>
      <c r="BE1391">
        <v>86</v>
      </c>
      <c r="BF1391">
        <v>23</v>
      </c>
      <c r="BG1391">
        <v>29</v>
      </c>
      <c r="BH1391">
        <v>24</v>
      </c>
      <c r="BI1391">
        <v>20</v>
      </c>
      <c r="BJ1391">
        <v>55</v>
      </c>
      <c r="BK1391">
        <v>26</v>
      </c>
      <c r="BL1391">
        <v>70</v>
      </c>
      <c r="BM1391">
        <v>31</v>
      </c>
      <c r="BN1391">
        <v>13</v>
      </c>
      <c r="BO1391">
        <v>64</v>
      </c>
      <c r="BP1391">
        <v>62</v>
      </c>
      <c r="BQ1391">
        <v>24</v>
      </c>
      <c r="BR1391">
        <v>39</v>
      </c>
      <c r="BS1391">
        <v>60</v>
      </c>
      <c r="BT1391">
        <v>24</v>
      </c>
      <c r="BU1391">
        <v>24</v>
      </c>
      <c r="BV1391">
        <v>27</v>
      </c>
      <c r="BW1391">
        <v>41</v>
      </c>
      <c r="BX1391">
        <v>68</v>
      </c>
      <c r="BY1391">
        <v>10</v>
      </c>
      <c r="BZ1391">
        <v>24</v>
      </c>
      <c r="CA1391">
        <v>85</v>
      </c>
      <c r="CB1391">
        <v>23</v>
      </c>
      <c r="CC1391">
        <v>64</v>
      </c>
      <c r="CD1391">
        <v>18</v>
      </c>
      <c r="CE1391">
        <v>28</v>
      </c>
      <c r="CF1391">
        <v>52</v>
      </c>
      <c r="CG1391">
        <v>23</v>
      </c>
      <c r="CH1391">
        <v>66</v>
      </c>
      <c r="CI1391">
        <v>24</v>
      </c>
      <c r="CJ1391">
        <v>61</v>
      </c>
      <c r="CK1391">
        <v>41</v>
      </c>
      <c r="CL1391">
        <v>3</v>
      </c>
      <c r="CM1391">
        <v>0</v>
      </c>
      <c r="CN1391">
        <v>33</v>
      </c>
      <c r="CO1391">
        <v>26</v>
      </c>
      <c r="CP1391">
        <v>34</v>
      </c>
      <c r="CQ1391">
        <v>48</v>
      </c>
      <c r="CR1391">
        <v>24</v>
      </c>
      <c r="CS1391">
        <v>24</v>
      </c>
      <c r="CT1391">
        <v>86</v>
      </c>
      <c r="CU1391">
        <v>24</v>
      </c>
      <c r="CV1391">
        <v>72</v>
      </c>
      <c r="CW1391">
        <v>0</v>
      </c>
      <c r="CX1391">
        <v>57</v>
      </c>
      <c r="CY1391">
        <v>68</v>
      </c>
      <c r="CZ1391">
        <v>53</v>
      </c>
      <c r="DA1391">
        <v>45</v>
      </c>
      <c r="DB1391">
        <v>24</v>
      </c>
      <c r="DC1391">
        <v>24</v>
      </c>
      <c r="DD1391">
        <v>27</v>
      </c>
      <c r="DE1391">
        <v>24</v>
      </c>
      <c r="DF1391">
        <v>45</v>
      </c>
      <c r="DG1391">
        <v>24</v>
      </c>
      <c r="DH1391">
        <v>24</v>
      </c>
      <c r="DI1391">
        <v>58</v>
      </c>
      <c r="DJ1391">
        <v>67</v>
      </c>
      <c r="DK1391">
        <v>59</v>
      </c>
      <c r="DL1391">
        <v>53</v>
      </c>
      <c r="DM1391">
        <v>29</v>
      </c>
      <c r="DN1391">
        <v>41</v>
      </c>
      <c r="DO1391">
        <v>58</v>
      </c>
      <c r="DP1391">
        <v>22</v>
      </c>
      <c r="DQ1391">
        <v>6</v>
      </c>
      <c r="DR1391">
        <v>27</v>
      </c>
      <c r="DS1391">
        <v>23</v>
      </c>
      <c r="DT1391">
        <v>41</v>
      </c>
      <c r="DU1391">
        <v>2</v>
      </c>
      <c r="DV1391">
        <v>59</v>
      </c>
    </row>
    <row r="1392" spans="1:151" x14ac:dyDescent="0.2">
      <c r="A1392" t="s">
        <v>774</v>
      </c>
      <c r="B1392" s="2">
        <v>44705</v>
      </c>
      <c r="C1392" t="s">
        <v>763</v>
      </c>
      <c r="D1392">
        <v>2019</v>
      </c>
      <c r="E1392">
        <v>7.01</v>
      </c>
      <c r="F1392" t="s">
        <v>240</v>
      </c>
      <c r="G1392" t="s">
        <v>606</v>
      </c>
      <c r="H1392">
        <v>0</v>
      </c>
      <c r="I1392" t="s">
        <v>163</v>
      </c>
      <c r="J1392">
        <v>2.56</v>
      </c>
      <c r="K1392">
        <v>2.98</v>
      </c>
      <c r="L1392">
        <v>2.7399999999999998</v>
      </c>
      <c r="M1392">
        <v>4.4799999999999995</v>
      </c>
      <c r="N1392">
        <v>4</v>
      </c>
      <c r="O1392">
        <v>2.44</v>
      </c>
      <c r="P1392">
        <v>4.42</v>
      </c>
      <c r="Q1392">
        <v>3.82</v>
      </c>
      <c r="R1392">
        <v>3.46</v>
      </c>
      <c r="S1392">
        <v>2.44</v>
      </c>
      <c r="T1392">
        <v>5.38</v>
      </c>
      <c r="U1392">
        <v>5.5600000000000005</v>
      </c>
      <c r="V1392">
        <v>2.68</v>
      </c>
      <c r="W1392">
        <v>2.8</v>
      </c>
      <c r="X1392">
        <v>2.56</v>
      </c>
      <c r="Y1392">
        <v>2.44</v>
      </c>
      <c r="Z1392">
        <v>5.32</v>
      </c>
      <c r="AA1392">
        <v>1.18</v>
      </c>
      <c r="AB1392">
        <v>1.72</v>
      </c>
      <c r="AC1392">
        <v>5.32</v>
      </c>
      <c r="AD1392">
        <v>1.3</v>
      </c>
      <c r="AE1392">
        <v>3.04</v>
      </c>
      <c r="AF1392">
        <v>1.18</v>
      </c>
      <c r="AG1392">
        <v>4.96</v>
      </c>
      <c r="AH1392">
        <v>2.7399999999999998</v>
      </c>
      <c r="AI1392">
        <v>4.24</v>
      </c>
      <c r="AJ1392">
        <v>2.44</v>
      </c>
      <c r="AK1392">
        <v>2.44</v>
      </c>
      <c r="AL1392">
        <v>2.44</v>
      </c>
      <c r="AM1392">
        <v>2.44</v>
      </c>
      <c r="AN1392">
        <v>2.8</v>
      </c>
      <c r="AO1392">
        <v>6.34</v>
      </c>
      <c r="AP1392">
        <v>1.9</v>
      </c>
      <c r="AQ1392">
        <v>3.7600000000000002</v>
      </c>
      <c r="AR1392">
        <v>2.44</v>
      </c>
      <c r="AS1392">
        <v>2.44</v>
      </c>
      <c r="AT1392">
        <v>2.44</v>
      </c>
      <c r="AU1392">
        <v>4.3600000000000003</v>
      </c>
      <c r="AV1392">
        <v>2.44</v>
      </c>
      <c r="AW1392">
        <v>4.3000000000000007</v>
      </c>
      <c r="AX1392">
        <v>2.44</v>
      </c>
      <c r="AY1392">
        <v>2.7399999999999998</v>
      </c>
      <c r="AZ1392">
        <v>2.68</v>
      </c>
      <c r="BA1392">
        <v>5.1999999999999993</v>
      </c>
      <c r="BB1392">
        <v>2.44</v>
      </c>
      <c r="BC1392">
        <v>2.44</v>
      </c>
      <c r="BD1392">
        <v>3.46</v>
      </c>
      <c r="BE1392">
        <v>6.16</v>
      </c>
      <c r="BF1392">
        <v>2.38</v>
      </c>
      <c r="BG1392">
        <v>2.7399999999999998</v>
      </c>
      <c r="BH1392">
        <v>2.44</v>
      </c>
      <c r="BI1392">
        <v>2.2000000000000002</v>
      </c>
      <c r="BJ1392">
        <v>4.3000000000000007</v>
      </c>
      <c r="BK1392">
        <v>2.56</v>
      </c>
      <c r="BL1392">
        <v>5.1999999999999993</v>
      </c>
      <c r="BM1392">
        <v>2.86</v>
      </c>
      <c r="BN1392">
        <v>1.78</v>
      </c>
      <c r="BO1392">
        <v>4.84</v>
      </c>
      <c r="BP1392">
        <v>4.72</v>
      </c>
      <c r="BQ1392">
        <v>2.44</v>
      </c>
      <c r="BR1392">
        <v>3.34</v>
      </c>
      <c r="BS1392">
        <v>4.5999999999999996</v>
      </c>
      <c r="BT1392">
        <v>2.44</v>
      </c>
      <c r="BU1392">
        <v>2.44</v>
      </c>
      <c r="BV1392">
        <v>2.62</v>
      </c>
      <c r="BW1392">
        <v>3.46</v>
      </c>
      <c r="BX1392">
        <v>5.08</v>
      </c>
      <c r="BY1392">
        <v>1.6</v>
      </c>
      <c r="BZ1392">
        <v>2.44</v>
      </c>
      <c r="CA1392">
        <v>6.1</v>
      </c>
      <c r="CB1392">
        <v>2.38</v>
      </c>
      <c r="CC1392">
        <v>4.84</v>
      </c>
      <c r="CD1392">
        <v>2.08</v>
      </c>
      <c r="CE1392">
        <v>2.68</v>
      </c>
      <c r="CF1392">
        <v>4.12</v>
      </c>
      <c r="CG1392">
        <v>2.38</v>
      </c>
      <c r="CH1392">
        <v>4.96</v>
      </c>
      <c r="CI1392">
        <v>2.44</v>
      </c>
      <c r="CJ1392">
        <v>4.66</v>
      </c>
      <c r="CK1392">
        <v>3.46</v>
      </c>
      <c r="CL1392">
        <v>1.18</v>
      </c>
      <c r="CM1392">
        <v>1</v>
      </c>
      <c r="CN1392">
        <v>2.98</v>
      </c>
      <c r="CO1392">
        <v>2.56</v>
      </c>
      <c r="CP1392">
        <v>3.04</v>
      </c>
      <c r="CQ1392">
        <v>3.88</v>
      </c>
      <c r="CR1392">
        <v>2.44</v>
      </c>
      <c r="CS1392">
        <v>2.44</v>
      </c>
      <c r="CT1392">
        <v>6.16</v>
      </c>
      <c r="CU1392">
        <v>2.44</v>
      </c>
      <c r="CV1392">
        <v>5.32</v>
      </c>
      <c r="CW1392">
        <v>1</v>
      </c>
      <c r="CX1392">
        <v>4.42</v>
      </c>
      <c r="CY1392">
        <v>5.08</v>
      </c>
      <c r="CZ1392">
        <v>4.18</v>
      </c>
      <c r="DA1392">
        <v>3.7</v>
      </c>
      <c r="DB1392">
        <v>2.44</v>
      </c>
      <c r="DC1392">
        <v>2.44</v>
      </c>
      <c r="DD1392">
        <v>2.62</v>
      </c>
      <c r="DE1392">
        <v>2.44</v>
      </c>
      <c r="DF1392">
        <v>3.7</v>
      </c>
      <c r="DG1392">
        <v>2.44</v>
      </c>
      <c r="DH1392">
        <v>2.44</v>
      </c>
      <c r="DI1392">
        <v>4.4799999999999995</v>
      </c>
      <c r="DJ1392">
        <v>5.0200000000000005</v>
      </c>
      <c r="DK1392">
        <v>4.54</v>
      </c>
      <c r="DL1392">
        <v>4.18</v>
      </c>
      <c r="DM1392">
        <v>2.7399999999999998</v>
      </c>
      <c r="DN1392">
        <v>3.46</v>
      </c>
      <c r="DO1392">
        <v>4.4799999999999995</v>
      </c>
      <c r="DP1392">
        <v>2.3200000000000003</v>
      </c>
      <c r="DQ1392">
        <v>1.3599999999999999</v>
      </c>
      <c r="DR1392">
        <v>2.62</v>
      </c>
      <c r="DS1392">
        <v>2.38</v>
      </c>
      <c r="DT1392">
        <v>3.46</v>
      </c>
      <c r="DU1392">
        <v>1.1200000000000001</v>
      </c>
      <c r="DV1392">
        <v>4.54</v>
      </c>
      <c r="DW1392">
        <v>3.2471794871794879</v>
      </c>
      <c r="DX1392">
        <v>3.7810000000000001</v>
      </c>
      <c r="DY1392">
        <v>2.8390697674418601</v>
      </c>
      <c r="DZ1392">
        <v>3.1249999999999996</v>
      </c>
      <c r="EA1392">
        <v>3.7200000000000011</v>
      </c>
      <c r="EB1392">
        <v>3.1714285714285713</v>
      </c>
      <c r="EC1392">
        <v>3.3159999999999998</v>
      </c>
      <c r="ED1392">
        <v>2.9249999999999994</v>
      </c>
      <c r="EE1392">
        <v>2.92</v>
      </c>
      <c r="EF1392">
        <v>3.32</v>
      </c>
      <c r="EG1392">
        <v>3.5800000000000005</v>
      </c>
      <c r="EH1392">
        <v>4.1899999999999995</v>
      </c>
      <c r="EI1392">
        <v>3.1685714285714282</v>
      </c>
      <c r="EJ1392">
        <v>2.4220000000000002</v>
      </c>
      <c r="EK1392">
        <v>3.1933333333333334</v>
      </c>
      <c r="EL1392">
        <v>2.8000000000000003</v>
      </c>
      <c r="EM1392">
        <v>3.31</v>
      </c>
      <c r="EN1392">
        <v>4.6074999999999999</v>
      </c>
      <c r="EO1392">
        <v>5.0199999999999996</v>
      </c>
      <c r="EP1392">
        <v>2.5674999999999999</v>
      </c>
      <c r="EQ1392">
        <v>2.44</v>
      </c>
      <c r="ER1392">
        <v>2.83</v>
      </c>
      <c r="ES1392">
        <v>3.4181818181818189</v>
      </c>
      <c r="ET1392">
        <v>3.8327272727272725</v>
      </c>
      <c r="EU1392">
        <v>2.7479999999999998</v>
      </c>
    </row>
    <row r="1393" spans="1:151" x14ac:dyDescent="0.2">
      <c r="A1393" t="s">
        <v>774</v>
      </c>
      <c r="B1393" s="2">
        <v>44705</v>
      </c>
      <c r="C1393" t="s">
        <v>763</v>
      </c>
      <c r="D1393">
        <v>2019</v>
      </c>
      <c r="E1393">
        <v>7.01</v>
      </c>
      <c r="F1393" t="s">
        <v>240</v>
      </c>
      <c r="G1393" t="s">
        <v>606</v>
      </c>
      <c r="H1393">
        <v>0</v>
      </c>
      <c r="I1393" t="s">
        <v>151</v>
      </c>
      <c r="J1393">
        <v>67</v>
      </c>
      <c r="K1393">
        <v>51</v>
      </c>
      <c r="L1393">
        <v>56</v>
      </c>
      <c r="M1393">
        <v>24</v>
      </c>
      <c r="N1393">
        <v>36</v>
      </c>
      <c r="O1393">
        <v>71</v>
      </c>
      <c r="P1393">
        <v>27</v>
      </c>
      <c r="Q1393">
        <v>38</v>
      </c>
      <c r="R1393">
        <v>42</v>
      </c>
      <c r="S1393">
        <v>71</v>
      </c>
      <c r="T1393">
        <v>6</v>
      </c>
      <c r="U1393">
        <v>5</v>
      </c>
      <c r="V1393">
        <v>61</v>
      </c>
      <c r="W1393">
        <v>54</v>
      </c>
      <c r="X1393">
        <v>67</v>
      </c>
      <c r="Y1393">
        <v>71</v>
      </c>
      <c r="Z1393">
        <v>7</v>
      </c>
      <c r="AA1393">
        <v>112</v>
      </c>
      <c r="AB1393">
        <v>108</v>
      </c>
      <c r="AC1393">
        <v>7</v>
      </c>
      <c r="AD1393">
        <v>111</v>
      </c>
      <c r="AE1393">
        <v>49</v>
      </c>
      <c r="AF1393">
        <v>112</v>
      </c>
      <c r="AG1393">
        <v>15</v>
      </c>
      <c r="AH1393">
        <v>56</v>
      </c>
      <c r="AI1393">
        <v>32</v>
      </c>
      <c r="AJ1393">
        <v>71</v>
      </c>
      <c r="AK1393">
        <v>71</v>
      </c>
      <c r="AL1393">
        <v>71</v>
      </c>
      <c r="AM1393">
        <v>71</v>
      </c>
      <c r="AN1393">
        <v>54</v>
      </c>
      <c r="AO1393">
        <v>1</v>
      </c>
      <c r="AP1393">
        <v>106</v>
      </c>
      <c r="AQ1393">
        <v>39</v>
      </c>
      <c r="AR1393">
        <v>71</v>
      </c>
      <c r="AS1393">
        <v>71</v>
      </c>
      <c r="AT1393">
        <v>71</v>
      </c>
      <c r="AU1393">
        <v>29</v>
      </c>
      <c r="AV1393">
        <v>71</v>
      </c>
      <c r="AW1393">
        <v>30</v>
      </c>
      <c r="AX1393">
        <v>71</v>
      </c>
      <c r="AY1393">
        <v>56</v>
      </c>
      <c r="AZ1393">
        <v>61</v>
      </c>
      <c r="BA1393">
        <v>10</v>
      </c>
      <c r="BB1393">
        <v>71</v>
      </c>
      <c r="BC1393">
        <v>71</v>
      </c>
      <c r="BD1393">
        <v>42</v>
      </c>
      <c r="BE1393">
        <v>2</v>
      </c>
      <c r="BF1393">
        <v>99</v>
      </c>
      <c r="BG1393">
        <v>56</v>
      </c>
      <c r="BH1393">
        <v>71</v>
      </c>
      <c r="BI1393">
        <v>104</v>
      </c>
      <c r="BJ1393">
        <v>30</v>
      </c>
      <c r="BK1393">
        <v>67</v>
      </c>
      <c r="BL1393">
        <v>10</v>
      </c>
      <c r="BM1393">
        <v>53</v>
      </c>
      <c r="BN1393">
        <v>107</v>
      </c>
      <c r="BO1393">
        <v>17</v>
      </c>
      <c r="BP1393">
        <v>19</v>
      </c>
      <c r="BQ1393">
        <v>71</v>
      </c>
      <c r="BR1393">
        <v>48</v>
      </c>
      <c r="BS1393">
        <v>21</v>
      </c>
      <c r="BT1393">
        <v>71</v>
      </c>
      <c r="BU1393">
        <v>71</v>
      </c>
      <c r="BV1393">
        <v>64</v>
      </c>
      <c r="BW1393">
        <v>42</v>
      </c>
      <c r="BX1393">
        <v>12</v>
      </c>
      <c r="BY1393">
        <v>109</v>
      </c>
      <c r="BZ1393">
        <v>71</v>
      </c>
      <c r="CA1393">
        <v>4</v>
      </c>
      <c r="CB1393">
        <v>99</v>
      </c>
      <c r="CC1393">
        <v>17</v>
      </c>
      <c r="CD1393">
        <v>105</v>
      </c>
      <c r="CE1393">
        <v>61</v>
      </c>
      <c r="CF1393">
        <v>35</v>
      </c>
      <c r="CG1393">
        <v>99</v>
      </c>
      <c r="CH1393">
        <v>15</v>
      </c>
      <c r="CI1393">
        <v>71</v>
      </c>
      <c r="CJ1393">
        <v>20</v>
      </c>
      <c r="CK1393">
        <v>42</v>
      </c>
      <c r="CL1393">
        <v>112</v>
      </c>
      <c r="CM1393">
        <v>116</v>
      </c>
      <c r="CN1393">
        <v>51</v>
      </c>
      <c r="CO1393">
        <v>67</v>
      </c>
      <c r="CP1393">
        <v>49</v>
      </c>
      <c r="CQ1393">
        <v>37</v>
      </c>
      <c r="CR1393">
        <v>71</v>
      </c>
      <c r="CS1393">
        <v>71</v>
      </c>
      <c r="CT1393">
        <v>2</v>
      </c>
      <c r="CU1393">
        <v>71</v>
      </c>
      <c r="CV1393">
        <v>7</v>
      </c>
      <c r="CW1393">
        <v>116</v>
      </c>
      <c r="CX1393">
        <v>27</v>
      </c>
      <c r="CY1393">
        <v>12</v>
      </c>
      <c r="CZ1393">
        <v>33</v>
      </c>
      <c r="DA1393">
        <v>40</v>
      </c>
      <c r="DB1393">
        <v>71</v>
      </c>
      <c r="DC1393">
        <v>71</v>
      </c>
      <c r="DD1393">
        <v>64</v>
      </c>
      <c r="DE1393">
        <v>71</v>
      </c>
      <c r="DF1393">
        <v>40</v>
      </c>
      <c r="DG1393">
        <v>71</v>
      </c>
      <c r="DH1393">
        <v>71</v>
      </c>
      <c r="DI1393">
        <v>24</v>
      </c>
      <c r="DJ1393">
        <v>14</v>
      </c>
      <c r="DK1393">
        <v>22</v>
      </c>
      <c r="DL1393">
        <v>33</v>
      </c>
      <c r="DM1393">
        <v>56</v>
      </c>
      <c r="DN1393">
        <v>42</v>
      </c>
      <c r="DO1393">
        <v>24</v>
      </c>
      <c r="DP1393">
        <v>103</v>
      </c>
      <c r="DQ1393">
        <v>110</v>
      </c>
      <c r="DR1393">
        <v>64</v>
      </c>
      <c r="DS1393">
        <v>99</v>
      </c>
      <c r="DT1393">
        <v>42</v>
      </c>
      <c r="DU1393">
        <v>115</v>
      </c>
      <c r="DV1393">
        <v>22</v>
      </c>
    </row>
    <row r="1394" spans="1:151" x14ac:dyDescent="0.2">
      <c r="A1394" t="s">
        <v>774</v>
      </c>
      <c r="B1394" s="2">
        <v>44705</v>
      </c>
      <c r="C1394" t="s">
        <v>763</v>
      </c>
      <c r="D1394">
        <v>2019</v>
      </c>
      <c r="E1394">
        <v>7.01</v>
      </c>
      <c r="F1394" t="s">
        <v>240</v>
      </c>
      <c r="G1394" t="s">
        <v>606</v>
      </c>
      <c r="H1394">
        <v>0</v>
      </c>
      <c r="I1394" t="s">
        <v>152</v>
      </c>
      <c r="J1394">
        <v>2018</v>
      </c>
      <c r="K1394">
        <v>2018</v>
      </c>
      <c r="L1394">
        <v>2018</v>
      </c>
      <c r="M1394">
        <v>2018</v>
      </c>
      <c r="N1394">
        <v>2018</v>
      </c>
      <c r="O1394">
        <v>2018</v>
      </c>
      <c r="P1394">
        <v>2018</v>
      </c>
      <c r="Q1394">
        <v>2018</v>
      </c>
      <c r="R1394">
        <v>2018</v>
      </c>
      <c r="S1394">
        <v>2018</v>
      </c>
      <c r="T1394">
        <v>2018</v>
      </c>
      <c r="U1394">
        <v>2018</v>
      </c>
      <c r="V1394">
        <v>2018</v>
      </c>
      <c r="W1394">
        <v>2018</v>
      </c>
      <c r="X1394">
        <v>2018</v>
      </c>
      <c r="Y1394">
        <v>2018</v>
      </c>
      <c r="Z1394">
        <v>2018</v>
      </c>
      <c r="AA1394">
        <v>2018</v>
      </c>
      <c r="AB1394">
        <v>2018</v>
      </c>
      <c r="AC1394">
        <v>2018</v>
      </c>
      <c r="AD1394">
        <v>2018</v>
      </c>
      <c r="AE1394">
        <v>2018</v>
      </c>
      <c r="AF1394">
        <v>2018</v>
      </c>
      <c r="AG1394">
        <v>2018</v>
      </c>
      <c r="AH1394">
        <v>2018</v>
      </c>
      <c r="AI1394">
        <v>2018</v>
      </c>
      <c r="AJ1394">
        <v>2018</v>
      </c>
      <c r="AK1394">
        <v>2018</v>
      </c>
      <c r="AL1394">
        <v>2018</v>
      </c>
      <c r="AM1394">
        <v>2018</v>
      </c>
      <c r="AN1394">
        <v>2018</v>
      </c>
      <c r="AO1394">
        <v>2018</v>
      </c>
      <c r="AP1394">
        <v>2018</v>
      </c>
      <c r="AQ1394">
        <v>2018</v>
      </c>
      <c r="AR1394">
        <v>2018</v>
      </c>
      <c r="AS1394">
        <v>2018</v>
      </c>
      <c r="AT1394">
        <v>2018</v>
      </c>
      <c r="AU1394">
        <v>2018</v>
      </c>
      <c r="AV1394">
        <v>2018</v>
      </c>
      <c r="AW1394">
        <v>2018</v>
      </c>
      <c r="AX1394">
        <v>2018</v>
      </c>
      <c r="AY1394">
        <v>2018</v>
      </c>
      <c r="AZ1394">
        <v>2018</v>
      </c>
      <c r="BA1394">
        <v>2018</v>
      </c>
      <c r="BB1394">
        <v>2018</v>
      </c>
      <c r="BC1394">
        <v>2018</v>
      </c>
      <c r="BD1394">
        <v>2018</v>
      </c>
      <c r="BE1394">
        <v>2018</v>
      </c>
      <c r="BF1394">
        <v>2018</v>
      </c>
      <c r="BG1394">
        <v>2018</v>
      </c>
      <c r="BH1394">
        <v>2018</v>
      </c>
      <c r="BI1394">
        <v>2018</v>
      </c>
      <c r="BJ1394">
        <v>2018</v>
      </c>
      <c r="BK1394">
        <v>2018</v>
      </c>
      <c r="BL1394">
        <v>2018</v>
      </c>
      <c r="BM1394">
        <v>2018</v>
      </c>
      <c r="BN1394">
        <v>2018</v>
      </c>
      <c r="BO1394">
        <v>2018</v>
      </c>
      <c r="BP1394">
        <v>2018</v>
      </c>
      <c r="BQ1394">
        <v>2018</v>
      </c>
      <c r="BR1394">
        <v>2018</v>
      </c>
      <c r="BS1394">
        <v>2018</v>
      </c>
      <c r="BT1394">
        <v>2018</v>
      </c>
      <c r="BU1394">
        <v>2018</v>
      </c>
      <c r="BV1394">
        <v>2018</v>
      </c>
      <c r="BW1394">
        <v>2018</v>
      </c>
      <c r="BX1394">
        <v>2018</v>
      </c>
      <c r="BY1394">
        <v>2018</v>
      </c>
      <c r="BZ1394">
        <v>2018</v>
      </c>
      <c r="CA1394">
        <v>2018</v>
      </c>
      <c r="CB1394">
        <v>2018</v>
      </c>
      <c r="CC1394">
        <v>2018</v>
      </c>
      <c r="CD1394">
        <v>2018</v>
      </c>
      <c r="CE1394">
        <v>2018</v>
      </c>
      <c r="CF1394">
        <v>2018</v>
      </c>
      <c r="CG1394">
        <v>2018</v>
      </c>
      <c r="CH1394">
        <v>2018</v>
      </c>
      <c r="CI1394">
        <v>2018</v>
      </c>
      <c r="CJ1394">
        <v>2018</v>
      </c>
      <c r="CK1394">
        <v>2018</v>
      </c>
      <c r="CL1394">
        <v>2018</v>
      </c>
      <c r="CM1394">
        <v>2018</v>
      </c>
      <c r="CN1394">
        <v>2018</v>
      </c>
      <c r="CO1394">
        <v>2018</v>
      </c>
      <c r="CP1394">
        <v>2018</v>
      </c>
      <c r="CQ1394">
        <v>2018</v>
      </c>
      <c r="CR1394">
        <v>2018</v>
      </c>
      <c r="CS1394">
        <v>2018</v>
      </c>
      <c r="CT1394">
        <v>2018</v>
      </c>
      <c r="CU1394">
        <v>2018</v>
      </c>
      <c r="CV1394">
        <v>2018</v>
      </c>
      <c r="CW1394">
        <v>2018</v>
      </c>
      <c r="CX1394">
        <v>2018</v>
      </c>
      <c r="CY1394">
        <v>2018</v>
      </c>
      <c r="CZ1394">
        <v>2018</v>
      </c>
      <c r="DA1394">
        <v>2018</v>
      </c>
      <c r="DB1394">
        <v>2018</v>
      </c>
      <c r="DC1394">
        <v>2018</v>
      </c>
      <c r="DD1394">
        <v>2018</v>
      </c>
      <c r="DE1394">
        <v>2018</v>
      </c>
      <c r="DF1394">
        <v>2018</v>
      </c>
      <c r="DG1394">
        <v>2018</v>
      </c>
      <c r="DH1394">
        <v>2018</v>
      </c>
      <c r="DI1394">
        <v>2018</v>
      </c>
      <c r="DJ1394">
        <v>2018</v>
      </c>
      <c r="DK1394">
        <v>2018</v>
      </c>
      <c r="DL1394">
        <v>2018</v>
      </c>
      <c r="DM1394">
        <v>2018</v>
      </c>
      <c r="DN1394">
        <v>2018</v>
      </c>
      <c r="DO1394">
        <v>2018</v>
      </c>
      <c r="DP1394">
        <v>2018</v>
      </c>
      <c r="DQ1394">
        <v>2018</v>
      </c>
      <c r="DR1394">
        <v>2018</v>
      </c>
      <c r="DS1394">
        <v>2018</v>
      </c>
      <c r="DT1394">
        <v>2018</v>
      </c>
      <c r="DU1394">
        <v>2018</v>
      </c>
      <c r="DV1394">
        <v>2018</v>
      </c>
      <c r="DW1394">
        <v>2019</v>
      </c>
      <c r="DX1394">
        <v>2019</v>
      </c>
      <c r="DY1394">
        <v>2019</v>
      </c>
      <c r="DZ1394">
        <v>2019</v>
      </c>
      <c r="EA1394">
        <v>2019</v>
      </c>
      <c r="EB1394">
        <v>2019</v>
      </c>
      <c r="EC1394">
        <v>2019</v>
      </c>
      <c r="ED1394">
        <v>2019</v>
      </c>
      <c r="EE1394">
        <v>2019</v>
      </c>
      <c r="EF1394">
        <v>2019</v>
      </c>
      <c r="EG1394">
        <v>2019</v>
      </c>
      <c r="EH1394">
        <v>2019</v>
      </c>
      <c r="EI1394">
        <v>2019</v>
      </c>
      <c r="EJ1394">
        <v>2019</v>
      </c>
      <c r="EK1394">
        <v>2019</v>
      </c>
      <c r="EL1394">
        <v>2019</v>
      </c>
      <c r="EM1394">
        <v>2019</v>
      </c>
      <c r="EN1394">
        <v>2019</v>
      </c>
      <c r="EO1394">
        <v>2019</v>
      </c>
      <c r="EP1394">
        <v>2019</v>
      </c>
      <c r="EQ1394">
        <v>2019</v>
      </c>
      <c r="ER1394">
        <v>2019</v>
      </c>
      <c r="ES1394">
        <v>2019</v>
      </c>
      <c r="ET1394">
        <v>2019</v>
      </c>
      <c r="EU1394">
        <v>2019</v>
      </c>
    </row>
    <row r="1395" spans="1:151" x14ac:dyDescent="0.2">
      <c r="A1395" t="s">
        <v>774</v>
      </c>
      <c r="B1395" s="2">
        <v>44705</v>
      </c>
      <c r="C1395" t="s">
        <v>763</v>
      </c>
      <c r="D1395">
        <v>2019</v>
      </c>
      <c r="E1395">
        <v>7.01</v>
      </c>
      <c r="F1395" t="s">
        <v>240</v>
      </c>
      <c r="G1395" t="s">
        <v>606</v>
      </c>
      <c r="H1395">
        <v>0</v>
      </c>
      <c r="I1395" t="s">
        <v>153</v>
      </c>
      <c r="J1395" t="s">
        <v>231</v>
      </c>
      <c r="K1395" t="s">
        <v>231</v>
      </c>
      <c r="L1395" t="s">
        <v>231</v>
      </c>
      <c r="M1395" t="s">
        <v>231</v>
      </c>
      <c r="N1395" t="s">
        <v>231</v>
      </c>
      <c r="O1395" t="s">
        <v>231</v>
      </c>
      <c r="P1395" t="s">
        <v>231</v>
      </c>
      <c r="Q1395" t="s">
        <v>231</v>
      </c>
      <c r="R1395" t="s">
        <v>231</v>
      </c>
      <c r="S1395" t="s">
        <v>231</v>
      </c>
      <c r="T1395" t="s">
        <v>231</v>
      </c>
      <c r="U1395" t="s">
        <v>231</v>
      </c>
      <c r="V1395" t="s">
        <v>231</v>
      </c>
      <c r="W1395" t="s">
        <v>231</v>
      </c>
      <c r="X1395" t="s">
        <v>231</v>
      </c>
      <c r="Y1395" t="s">
        <v>231</v>
      </c>
      <c r="Z1395" t="s">
        <v>231</v>
      </c>
      <c r="AA1395" t="s">
        <v>231</v>
      </c>
      <c r="AB1395" t="s">
        <v>231</v>
      </c>
      <c r="AC1395" t="s">
        <v>231</v>
      </c>
      <c r="AD1395" t="s">
        <v>231</v>
      </c>
      <c r="AE1395" t="s">
        <v>231</v>
      </c>
      <c r="AF1395" t="s">
        <v>231</v>
      </c>
      <c r="AG1395" t="s">
        <v>231</v>
      </c>
      <c r="AH1395" t="s">
        <v>231</v>
      </c>
      <c r="AI1395" t="s">
        <v>231</v>
      </c>
      <c r="AJ1395" t="s">
        <v>231</v>
      </c>
      <c r="AK1395" t="s">
        <v>231</v>
      </c>
      <c r="AL1395" t="s">
        <v>231</v>
      </c>
      <c r="AM1395" t="s">
        <v>231</v>
      </c>
      <c r="AN1395" t="s">
        <v>231</v>
      </c>
      <c r="AO1395" t="s">
        <v>231</v>
      </c>
      <c r="AP1395" t="s">
        <v>231</v>
      </c>
      <c r="AQ1395" t="s">
        <v>231</v>
      </c>
      <c r="AR1395" t="s">
        <v>231</v>
      </c>
      <c r="AS1395" t="s">
        <v>231</v>
      </c>
      <c r="AT1395" t="s">
        <v>231</v>
      </c>
      <c r="AU1395" t="s">
        <v>231</v>
      </c>
      <c r="AV1395" t="s">
        <v>231</v>
      </c>
      <c r="AW1395" t="s">
        <v>231</v>
      </c>
      <c r="AX1395" t="s">
        <v>231</v>
      </c>
      <c r="AY1395" t="s">
        <v>231</v>
      </c>
      <c r="AZ1395" t="s">
        <v>231</v>
      </c>
      <c r="BA1395" t="s">
        <v>231</v>
      </c>
      <c r="BB1395" t="s">
        <v>231</v>
      </c>
      <c r="BC1395" t="s">
        <v>231</v>
      </c>
      <c r="BD1395" t="s">
        <v>231</v>
      </c>
      <c r="BE1395" t="s">
        <v>231</v>
      </c>
      <c r="BF1395" t="s">
        <v>231</v>
      </c>
      <c r="BG1395" t="s">
        <v>231</v>
      </c>
      <c r="BH1395" t="s">
        <v>231</v>
      </c>
      <c r="BI1395" t="s">
        <v>231</v>
      </c>
      <c r="BJ1395" t="s">
        <v>231</v>
      </c>
      <c r="BK1395" t="s">
        <v>231</v>
      </c>
      <c r="BL1395" t="s">
        <v>231</v>
      </c>
      <c r="BM1395" t="s">
        <v>231</v>
      </c>
      <c r="BN1395" t="s">
        <v>231</v>
      </c>
      <c r="BO1395" t="s">
        <v>231</v>
      </c>
      <c r="BP1395" t="s">
        <v>231</v>
      </c>
      <c r="BQ1395" t="s">
        <v>231</v>
      </c>
      <c r="BR1395" t="s">
        <v>231</v>
      </c>
      <c r="BS1395" t="s">
        <v>231</v>
      </c>
      <c r="BT1395" t="s">
        <v>231</v>
      </c>
      <c r="BU1395" t="s">
        <v>231</v>
      </c>
      <c r="BV1395" t="s">
        <v>231</v>
      </c>
      <c r="BW1395" t="s">
        <v>231</v>
      </c>
      <c r="BX1395" t="s">
        <v>231</v>
      </c>
      <c r="BY1395" t="s">
        <v>231</v>
      </c>
      <c r="BZ1395" t="s">
        <v>231</v>
      </c>
      <c r="CA1395" t="s">
        <v>231</v>
      </c>
      <c r="CB1395" t="s">
        <v>231</v>
      </c>
      <c r="CC1395" t="s">
        <v>231</v>
      </c>
      <c r="CD1395" t="s">
        <v>231</v>
      </c>
      <c r="CE1395" t="s">
        <v>231</v>
      </c>
      <c r="CF1395" t="s">
        <v>231</v>
      </c>
      <c r="CG1395" t="s">
        <v>231</v>
      </c>
      <c r="CH1395" t="s">
        <v>231</v>
      </c>
      <c r="CI1395" t="s">
        <v>231</v>
      </c>
      <c r="CJ1395" t="s">
        <v>231</v>
      </c>
      <c r="CK1395" t="s">
        <v>231</v>
      </c>
      <c r="CL1395" t="s">
        <v>231</v>
      </c>
      <c r="CM1395" t="s">
        <v>231</v>
      </c>
      <c r="CN1395" t="s">
        <v>231</v>
      </c>
      <c r="CO1395" t="s">
        <v>231</v>
      </c>
      <c r="CP1395" t="s">
        <v>231</v>
      </c>
      <c r="CQ1395" t="s">
        <v>231</v>
      </c>
      <c r="CR1395" t="s">
        <v>231</v>
      </c>
      <c r="CS1395" t="s">
        <v>231</v>
      </c>
      <c r="CT1395" t="s">
        <v>231</v>
      </c>
      <c r="CU1395" t="s">
        <v>231</v>
      </c>
      <c r="CV1395" t="s">
        <v>231</v>
      </c>
      <c r="CW1395" t="s">
        <v>231</v>
      </c>
      <c r="CX1395" t="s">
        <v>231</v>
      </c>
      <c r="CY1395" t="s">
        <v>231</v>
      </c>
      <c r="CZ1395" t="s">
        <v>231</v>
      </c>
      <c r="DA1395" t="s">
        <v>231</v>
      </c>
      <c r="DB1395" t="s">
        <v>231</v>
      </c>
      <c r="DC1395" t="s">
        <v>231</v>
      </c>
      <c r="DD1395" t="s">
        <v>231</v>
      </c>
      <c r="DE1395" t="s">
        <v>231</v>
      </c>
      <c r="DF1395" t="s">
        <v>231</v>
      </c>
      <c r="DG1395" t="s">
        <v>231</v>
      </c>
      <c r="DH1395" t="s">
        <v>231</v>
      </c>
      <c r="DI1395" t="s">
        <v>231</v>
      </c>
      <c r="DJ1395" t="s">
        <v>231</v>
      </c>
      <c r="DK1395" t="s">
        <v>231</v>
      </c>
      <c r="DL1395" t="s">
        <v>231</v>
      </c>
      <c r="DM1395" t="s">
        <v>231</v>
      </c>
      <c r="DN1395" t="s">
        <v>231</v>
      </c>
      <c r="DO1395" t="s">
        <v>231</v>
      </c>
      <c r="DP1395" t="s">
        <v>231</v>
      </c>
      <c r="DQ1395" t="s">
        <v>231</v>
      </c>
      <c r="DR1395" t="s">
        <v>231</v>
      </c>
      <c r="DS1395" t="s">
        <v>231</v>
      </c>
      <c r="DT1395" t="s">
        <v>231</v>
      </c>
      <c r="DU1395" t="s">
        <v>231</v>
      </c>
      <c r="DV1395" t="s">
        <v>231</v>
      </c>
      <c r="DW1395" t="s">
        <v>753</v>
      </c>
      <c r="DX1395" t="s">
        <v>753</v>
      </c>
      <c r="DY1395" t="s">
        <v>753</v>
      </c>
      <c r="DZ1395" t="s">
        <v>753</v>
      </c>
      <c r="EA1395" t="s">
        <v>753</v>
      </c>
      <c r="EB1395" t="s">
        <v>753</v>
      </c>
      <c r="EC1395" t="s">
        <v>753</v>
      </c>
      <c r="ED1395" t="s">
        <v>753</v>
      </c>
      <c r="EE1395" t="s">
        <v>753</v>
      </c>
      <c r="EF1395" t="s">
        <v>753</v>
      </c>
      <c r="EG1395" t="s">
        <v>753</v>
      </c>
      <c r="EH1395" t="s">
        <v>753</v>
      </c>
      <c r="EI1395" t="s">
        <v>753</v>
      </c>
      <c r="EJ1395" t="s">
        <v>753</v>
      </c>
      <c r="EK1395" t="s">
        <v>753</v>
      </c>
      <c r="EL1395" t="s">
        <v>753</v>
      </c>
      <c r="EM1395" t="s">
        <v>753</v>
      </c>
      <c r="EN1395" t="s">
        <v>753</v>
      </c>
      <c r="EO1395" t="s">
        <v>753</v>
      </c>
      <c r="EP1395" t="s">
        <v>753</v>
      </c>
      <c r="EQ1395" t="s">
        <v>753</v>
      </c>
      <c r="ER1395" t="s">
        <v>753</v>
      </c>
      <c r="ES1395" t="s">
        <v>753</v>
      </c>
      <c r="ET1395" t="s">
        <v>753</v>
      </c>
      <c r="EU1395" t="s">
        <v>753</v>
      </c>
    </row>
    <row r="1396" spans="1:151" x14ac:dyDescent="0.2">
      <c r="A1396" t="s">
        <v>774</v>
      </c>
      <c r="B1396" s="2">
        <v>44705</v>
      </c>
      <c r="C1396" t="s">
        <v>763</v>
      </c>
      <c r="D1396">
        <v>2019</v>
      </c>
      <c r="E1396">
        <v>7.01</v>
      </c>
      <c r="F1396" t="s">
        <v>240</v>
      </c>
      <c r="G1396" t="s">
        <v>606</v>
      </c>
      <c r="H1396">
        <v>0</v>
      </c>
      <c r="I1396" t="s">
        <v>155</v>
      </c>
      <c r="J1396" s="2">
        <v>43525</v>
      </c>
      <c r="K1396" s="2">
        <v>43525</v>
      </c>
      <c r="L1396" s="2">
        <v>43525</v>
      </c>
      <c r="M1396" s="2">
        <v>43525</v>
      </c>
      <c r="N1396" s="2">
        <v>43525</v>
      </c>
      <c r="O1396" s="2">
        <v>43525</v>
      </c>
      <c r="P1396" s="2">
        <v>43525</v>
      </c>
      <c r="Q1396" s="2">
        <v>43525</v>
      </c>
      <c r="R1396" s="2">
        <v>43525</v>
      </c>
      <c r="S1396" s="2">
        <v>43525</v>
      </c>
      <c r="T1396" s="2">
        <v>43525</v>
      </c>
      <c r="U1396" s="2">
        <v>43525</v>
      </c>
      <c r="V1396" s="2">
        <v>43525</v>
      </c>
      <c r="W1396" s="2">
        <v>43525</v>
      </c>
      <c r="X1396" s="2">
        <v>43525</v>
      </c>
      <c r="Y1396" s="2">
        <v>43525</v>
      </c>
      <c r="Z1396" s="2">
        <v>43525</v>
      </c>
      <c r="AA1396" s="2">
        <v>43525</v>
      </c>
      <c r="AB1396" s="2">
        <v>43525</v>
      </c>
      <c r="AC1396" s="2">
        <v>43525</v>
      </c>
      <c r="AD1396" s="2">
        <v>43525</v>
      </c>
      <c r="AE1396" s="2">
        <v>43525</v>
      </c>
      <c r="AF1396" s="2">
        <v>43525</v>
      </c>
      <c r="AG1396" s="2">
        <v>43525</v>
      </c>
      <c r="AH1396" s="2">
        <v>43525</v>
      </c>
      <c r="AI1396" s="2">
        <v>43525</v>
      </c>
      <c r="AJ1396" s="2">
        <v>43525</v>
      </c>
      <c r="AK1396" s="2">
        <v>43525</v>
      </c>
      <c r="AL1396" s="2">
        <v>43525</v>
      </c>
      <c r="AM1396" s="2">
        <v>43525</v>
      </c>
      <c r="AN1396" s="2">
        <v>43525</v>
      </c>
      <c r="AO1396" s="2">
        <v>43525</v>
      </c>
      <c r="AP1396" s="2">
        <v>43525</v>
      </c>
      <c r="AQ1396" s="2">
        <v>43525</v>
      </c>
      <c r="AR1396" s="2">
        <v>43525</v>
      </c>
      <c r="AS1396" s="2">
        <v>43525</v>
      </c>
      <c r="AT1396" s="2">
        <v>43525</v>
      </c>
      <c r="AU1396" s="2">
        <v>43525</v>
      </c>
      <c r="AV1396" s="2">
        <v>43525</v>
      </c>
      <c r="AW1396" s="2">
        <v>43525</v>
      </c>
      <c r="AX1396" s="2">
        <v>43525</v>
      </c>
      <c r="AY1396" s="2">
        <v>43525</v>
      </c>
      <c r="AZ1396" s="2">
        <v>43525</v>
      </c>
      <c r="BA1396" s="2">
        <v>43525</v>
      </c>
      <c r="BB1396" s="2">
        <v>43525</v>
      </c>
      <c r="BC1396" s="2">
        <v>43525</v>
      </c>
      <c r="BD1396" s="2">
        <v>43525</v>
      </c>
      <c r="BE1396" s="2">
        <v>43525</v>
      </c>
      <c r="BF1396" s="2">
        <v>43525</v>
      </c>
      <c r="BG1396" s="2">
        <v>43525</v>
      </c>
      <c r="BH1396" s="2">
        <v>43525</v>
      </c>
      <c r="BI1396" s="2">
        <v>43525</v>
      </c>
      <c r="BJ1396" s="2">
        <v>43525</v>
      </c>
      <c r="BK1396" s="2">
        <v>43525</v>
      </c>
      <c r="BL1396" s="2">
        <v>43525</v>
      </c>
      <c r="BM1396" s="2">
        <v>43525</v>
      </c>
      <c r="BN1396" s="2">
        <v>43525</v>
      </c>
      <c r="BO1396" s="2">
        <v>43525</v>
      </c>
      <c r="BP1396" s="2">
        <v>43525</v>
      </c>
      <c r="BQ1396" s="2">
        <v>43525</v>
      </c>
      <c r="BR1396" s="2">
        <v>43525</v>
      </c>
      <c r="BS1396" s="2">
        <v>43525</v>
      </c>
      <c r="BT1396" s="2">
        <v>43525</v>
      </c>
      <c r="BU1396" s="2">
        <v>43525</v>
      </c>
      <c r="BV1396" s="2">
        <v>43525</v>
      </c>
      <c r="BW1396" s="2">
        <v>43525</v>
      </c>
      <c r="BX1396" s="2">
        <v>43525</v>
      </c>
      <c r="BY1396" s="2">
        <v>43525</v>
      </c>
      <c r="BZ1396" s="2">
        <v>43525</v>
      </c>
      <c r="CA1396" s="2">
        <v>43525</v>
      </c>
      <c r="CB1396" s="2">
        <v>43525</v>
      </c>
      <c r="CC1396" s="2">
        <v>43525</v>
      </c>
      <c r="CD1396" s="2">
        <v>43525</v>
      </c>
      <c r="CE1396" s="2">
        <v>43525</v>
      </c>
      <c r="CF1396" s="2">
        <v>43525</v>
      </c>
      <c r="CG1396" s="2">
        <v>43525</v>
      </c>
      <c r="CH1396" s="2">
        <v>43525</v>
      </c>
      <c r="CI1396" s="2">
        <v>43525</v>
      </c>
      <c r="CJ1396" s="2">
        <v>43525</v>
      </c>
      <c r="CK1396" s="2">
        <v>43525</v>
      </c>
      <c r="CL1396" s="2">
        <v>43525</v>
      </c>
      <c r="CM1396" s="2">
        <v>43525</v>
      </c>
      <c r="CN1396" s="2">
        <v>43525</v>
      </c>
      <c r="CO1396" s="2">
        <v>43525</v>
      </c>
      <c r="CP1396" s="2">
        <v>43525</v>
      </c>
      <c r="CQ1396" s="2">
        <v>43525</v>
      </c>
      <c r="CR1396" s="2">
        <v>43525</v>
      </c>
      <c r="CS1396" s="2">
        <v>43525</v>
      </c>
      <c r="CT1396" s="2">
        <v>43525</v>
      </c>
      <c r="CU1396" s="2">
        <v>43525</v>
      </c>
      <c r="CV1396" s="2">
        <v>43525</v>
      </c>
      <c r="CW1396" s="2">
        <v>43525</v>
      </c>
      <c r="CX1396" s="2">
        <v>43525</v>
      </c>
      <c r="CY1396" s="2">
        <v>43525</v>
      </c>
      <c r="CZ1396" s="2">
        <v>43525</v>
      </c>
      <c r="DA1396" s="2">
        <v>43525</v>
      </c>
      <c r="DB1396" s="2">
        <v>43525</v>
      </c>
      <c r="DC1396" s="2">
        <v>43525</v>
      </c>
      <c r="DD1396" s="2">
        <v>43525</v>
      </c>
      <c r="DE1396" s="2">
        <v>43525</v>
      </c>
      <c r="DF1396" s="2">
        <v>43525</v>
      </c>
      <c r="DG1396" s="2">
        <v>43525</v>
      </c>
      <c r="DH1396" s="2">
        <v>43525</v>
      </c>
      <c r="DI1396" s="2">
        <v>43525</v>
      </c>
      <c r="DJ1396" s="2">
        <v>43525</v>
      </c>
      <c r="DK1396" s="2">
        <v>43525</v>
      </c>
      <c r="DL1396" s="2">
        <v>43525</v>
      </c>
      <c r="DM1396" s="2">
        <v>43525</v>
      </c>
      <c r="DN1396" s="2">
        <v>43525</v>
      </c>
      <c r="DO1396" s="2">
        <v>43525</v>
      </c>
      <c r="DP1396" s="2">
        <v>43525</v>
      </c>
      <c r="DQ1396" s="2">
        <v>43525</v>
      </c>
      <c r="DR1396" s="2">
        <v>43525</v>
      </c>
      <c r="DS1396" s="2">
        <v>43525</v>
      </c>
      <c r="DT1396" s="2">
        <v>43525</v>
      </c>
      <c r="DU1396" s="2">
        <v>43525</v>
      </c>
      <c r="DV1396" s="2">
        <v>43525</v>
      </c>
      <c r="DW1396" s="2"/>
      <c r="DX1396" s="2"/>
      <c r="DY1396" s="2"/>
      <c r="DZ1396" s="2"/>
      <c r="EA1396" s="2"/>
      <c r="EB1396" s="2"/>
      <c r="EC1396" s="2"/>
      <c r="ED1396" s="2"/>
      <c r="EE1396" s="2"/>
      <c r="EF1396" s="2"/>
      <c r="EG1396" s="2"/>
      <c r="EH1396" s="2"/>
      <c r="EI1396" s="2"/>
      <c r="EJ1396" s="2"/>
      <c r="EK1396" s="2"/>
      <c r="EL1396" s="2"/>
      <c r="EM1396" s="2"/>
      <c r="EN1396" s="2"/>
      <c r="EO1396" s="2"/>
      <c r="EP1396" s="2"/>
      <c r="EQ1396" s="2"/>
      <c r="ER1396" s="2"/>
      <c r="ES1396" s="2"/>
      <c r="ET1396" s="2"/>
      <c r="EU1396" s="2"/>
    </row>
    <row r="1397" spans="1:151" x14ac:dyDescent="0.2">
      <c r="A1397" t="s">
        <v>774</v>
      </c>
      <c r="B1397" s="2">
        <v>44705</v>
      </c>
      <c r="C1397" t="s">
        <v>763</v>
      </c>
      <c r="D1397">
        <v>2019</v>
      </c>
      <c r="E1397">
        <v>7.01</v>
      </c>
      <c r="F1397" t="s">
        <v>240</v>
      </c>
      <c r="G1397" t="s">
        <v>606</v>
      </c>
      <c r="H1397">
        <v>0</v>
      </c>
      <c r="I1397" t="s">
        <v>156</v>
      </c>
      <c r="J1397" t="s">
        <v>383</v>
      </c>
      <c r="K1397" t="s">
        <v>383</v>
      </c>
      <c r="L1397" t="s">
        <v>383</v>
      </c>
      <c r="M1397" t="s">
        <v>383</v>
      </c>
      <c r="N1397" t="s">
        <v>383</v>
      </c>
      <c r="O1397" t="s">
        <v>383</v>
      </c>
      <c r="P1397" t="s">
        <v>383</v>
      </c>
      <c r="Q1397" t="s">
        <v>383</v>
      </c>
      <c r="R1397" t="s">
        <v>383</v>
      </c>
      <c r="S1397" t="s">
        <v>383</v>
      </c>
      <c r="T1397" t="s">
        <v>383</v>
      </c>
      <c r="U1397" t="s">
        <v>383</v>
      </c>
      <c r="V1397" t="s">
        <v>383</v>
      </c>
      <c r="W1397" t="s">
        <v>383</v>
      </c>
      <c r="X1397" t="s">
        <v>383</v>
      </c>
      <c r="Y1397" t="s">
        <v>383</v>
      </c>
      <c r="Z1397" t="s">
        <v>383</v>
      </c>
      <c r="AA1397" t="s">
        <v>383</v>
      </c>
      <c r="AB1397" t="s">
        <v>383</v>
      </c>
      <c r="AC1397" t="s">
        <v>383</v>
      </c>
      <c r="AD1397" t="s">
        <v>383</v>
      </c>
      <c r="AE1397" t="s">
        <v>383</v>
      </c>
      <c r="AF1397" t="s">
        <v>383</v>
      </c>
      <c r="AG1397" t="s">
        <v>383</v>
      </c>
      <c r="AH1397" t="s">
        <v>383</v>
      </c>
      <c r="AI1397" t="s">
        <v>383</v>
      </c>
      <c r="AJ1397" t="s">
        <v>383</v>
      </c>
      <c r="AK1397" t="s">
        <v>383</v>
      </c>
      <c r="AL1397" t="s">
        <v>383</v>
      </c>
      <c r="AM1397" t="s">
        <v>383</v>
      </c>
      <c r="AN1397" t="s">
        <v>383</v>
      </c>
      <c r="AO1397" t="s">
        <v>383</v>
      </c>
      <c r="AP1397" t="s">
        <v>383</v>
      </c>
      <c r="AQ1397" t="s">
        <v>383</v>
      </c>
      <c r="AR1397" t="s">
        <v>383</v>
      </c>
      <c r="AS1397" t="s">
        <v>383</v>
      </c>
      <c r="AT1397" t="s">
        <v>383</v>
      </c>
      <c r="AU1397" t="s">
        <v>383</v>
      </c>
      <c r="AV1397" t="s">
        <v>383</v>
      </c>
      <c r="AW1397" t="s">
        <v>383</v>
      </c>
      <c r="AX1397" t="s">
        <v>383</v>
      </c>
      <c r="AY1397" t="s">
        <v>383</v>
      </c>
      <c r="AZ1397" t="s">
        <v>383</v>
      </c>
      <c r="BA1397" t="s">
        <v>383</v>
      </c>
      <c r="BB1397" t="s">
        <v>383</v>
      </c>
      <c r="BC1397" t="s">
        <v>383</v>
      </c>
      <c r="BD1397" t="s">
        <v>383</v>
      </c>
      <c r="BE1397" t="s">
        <v>383</v>
      </c>
      <c r="BF1397" t="s">
        <v>383</v>
      </c>
      <c r="BG1397" t="s">
        <v>383</v>
      </c>
      <c r="BH1397" t="s">
        <v>383</v>
      </c>
      <c r="BI1397" t="s">
        <v>383</v>
      </c>
      <c r="BJ1397" t="s">
        <v>383</v>
      </c>
      <c r="BK1397" t="s">
        <v>383</v>
      </c>
      <c r="BL1397" t="s">
        <v>383</v>
      </c>
      <c r="BM1397" t="s">
        <v>383</v>
      </c>
      <c r="BN1397" t="s">
        <v>383</v>
      </c>
      <c r="BO1397" t="s">
        <v>383</v>
      </c>
      <c r="BP1397" t="s">
        <v>383</v>
      </c>
      <c r="BQ1397" t="s">
        <v>383</v>
      </c>
      <c r="BR1397" t="s">
        <v>383</v>
      </c>
      <c r="BS1397" t="s">
        <v>383</v>
      </c>
      <c r="BT1397" t="s">
        <v>383</v>
      </c>
      <c r="BU1397" t="s">
        <v>383</v>
      </c>
      <c r="BV1397" t="s">
        <v>383</v>
      </c>
      <c r="BW1397" t="s">
        <v>383</v>
      </c>
      <c r="BX1397" t="s">
        <v>383</v>
      </c>
      <c r="BY1397" t="s">
        <v>383</v>
      </c>
      <c r="BZ1397" t="s">
        <v>383</v>
      </c>
      <c r="CA1397" t="s">
        <v>383</v>
      </c>
      <c r="CB1397" t="s">
        <v>383</v>
      </c>
      <c r="CC1397" t="s">
        <v>383</v>
      </c>
      <c r="CD1397" t="s">
        <v>383</v>
      </c>
      <c r="CE1397" t="s">
        <v>383</v>
      </c>
      <c r="CF1397" t="s">
        <v>383</v>
      </c>
      <c r="CG1397" t="s">
        <v>383</v>
      </c>
      <c r="CH1397" t="s">
        <v>383</v>
      </c>
      <c r="CI1397" t="s">
        <v>383</v>
      </c>
      <c r="CJ1397" t="s">
        <v>383</v>
      </c>
      <c r="CK1397" t="s">
        <v>383</v>
      </c>
      <c r="CL1397" t="s">
        <v>383</v>
      </c>
      <c r="CM1397" t="s">
        <v>383</v>
      </c>
      <c r="CN1397" t="s">
        <v>383</v>
      </c>
      <c r="CO1397" t="s">
        <v>383</v>
      </c>
      <c r="CP1397" t="s">
        <v>383</v>
      </c>
      <c r="CQ1397" t="s">
        <v>383</v>
      </c>
      <c r="CR1397" t="s">
        <v>383</v>
      </c>
      <c r="CS1397" t="s">
        <v>383</v>
      </c>
      <c r="CT1397" t="s">
        <v>383</v>
      </c>
      <c r="CU1397" t="s">
        <v>383</v>
      </c>
      <c r="CV1397" t="s">
        <v>383</v>
      </c>
      <c r="CW1397" t="s">
        <v>383</v>
      </c>
      <c r="CX1397" t="s">
        <v>383</v>
      </c>
      <c r="CY1397" t="s">
        <v>383</v>
      </c>
      <c r="CZ1397" t="s">
        <v>383</v>
      </c>
      <c r="DA1397" t="s">
        <v>383</v>
      </c>
      <c r="DB1397" t="s">
        <v>383</v>
      </c>
      <c r="DC1397" t="s">
        <v>383</v>
      </c>
      <c r="DD1397" t="s">
        <v>383</v>
      </c>
      <c r="DE1397" t="s">
        <v>383</v>
      </c>
      <c r="DF1397" t="s">
        <v>383</v>
      </c>
      <c r="DG1397" t="s">
        <v>383</v>
      </c>
      <c r="DH1397" t="s">
        <v>383</v>
      </c>
      <c r="DI1397" t="s">
        <v>383</v>
      </c>
      <c r="DJ1397" t="s">
        <v>383</v>
      </c>
      <c r="DK1397" t="s">
        <v>383</v>
      </c>
      <c r="DL1397" t="s">
        <v>383</v>
      </c>
      <c r="DM1397" t="s">
        <v>383</v>
      </c>
      <c r="DN1397" t="s">
        <v>383</v>
      </c>
      <c r="DO1397" t="s">
        <v>383</v>
      </c>
      <c r="DP1397" t="s">
        <v>383</v>
      </c>
      <c r="DQ1397" t="s">
        <v>383</v>
      </c>
      <c r="DR1397" t="s">
        <v>383</v>
      </c>
      <c r="DS1397" t="s">
        <v>383</v>
      </c>
      <c r="DT1397" t="s">
        <v>383</v>
      </c>
      <c r="DU1397" t="s">
        <v>383</v>
      </c>
      <c r="DV1397" t="s">
        <v>383</v>
      </c>
      <c r="DW1397" t="s">
        <v>756</v>
      </c>
      <c r="DX1397" t="s">
        <v>756</v>
      </c>
      <c r="DY1397" t="s">
        <v>756</v>
      </c>
      <c r="DZ1397" t="s">
        <v>756</v>
      </c>
      <c r="EA1397" t="s">
        <v>756</v>
      </c>
      <c r="EB1397" t="s">
        <v>756</v>
      </c>
      <c r="EC1397" t="s">
        <v>756</v>
      </c>
      <c r="ED1397" t="s">
        <v>756</v>
      </c>
      <c r="EE1397" t="s">
        <v>756</v>
      </c>
      <c r="EF1397" t="s">
        <v>756</v>
      </c>
      <c r="EG1397" t="s">
        <v>756</v>
      </c>
      <c r="EH1397" t="s">
        <v>756</v>
      </c>
      <c r="EI1397" t="s">
        <v>756</v>
      </c>
      <c r="EJ1397" t="s">
        <v>756</v>
      </c>
      <c r="EK1397" t="s">
        <v>756</v>
      </c>
      <c r="EL1397" t="s">
        <v>756</v>
      </c>
      <c r="EM1397" t="s">
        <v>756</v>
      </c>
      <c r="EN1397" t="s">
        <v>756</v>
      </c>
      <c r="EO1397" t="s">
        <v>756</v>
      </c>
      <c r="EP1397" t="s">
        <v>756</v>
      </c>
      <c r="EQ1397" t="s">
        <v>756</v>
      </c>
      <c r="ER1397" t="s">
        <v>756</v>
      </c>
      <c r="ES1397" t="s">
        <v>756</v>
      </c>
      <c r="ET1397" t="s">
        <v>756</v>
      </c>
      <c r="EU1397" t="s">
        <v>756</v>
      </c>
    </row>
    <row r="1398" spans="1:151" x14ac:dyDescent="0.2">
      <c r="A1398" t="s">
        <v>774</v>
      </c>
      <c r="B1398" s="2">
        <v>44705</v>
      </c>
      <c r="C1398" t="s">
        <v>763</v>
      </c>
      <c r="D1398">
        <v>2019</v>
      </c>
      <c r="E1398">
        <v>7.02</v>
      </c>
      <c r="F1398" t="s">
        <v>607</v>
      </c>
      <c r="G1398" t="s">
        <v>608</v>
      </c>
      <c r="H1398">
        <v>0</v>
      </c>
      <c r="I1398" t="s">
        <v>148</v>
      </c>
      <c r="J1398">
        <v>41.75</v>
      </c>
      <c r="K1398">
        <v>4.25</v>
      </c>
      <c r="L1398">
        <v>23.5</v>
      </c>
      <c r="M1398">
        <v>7</v>
      </c>
      <c r="N1398">
        <v>39.25</v>
      </c>
      <c r="O1398">
        <v>68.5</v>
      </c>
      <c r="P1398">
        <v>7.5</v>
      </c>
      <c r="Q1398">
        <v>25</v>
      </c>
      <c r="R1398">
        <v>8</v>
      </c>
      <c r="S1398">
        <v>75.25</v>
      </c>
      <c r="T1398">
        <v>16.25</v>
      </c>
      <c r="U1398">
        <v>10.5</v>
      </c>
      <c r="V1398">
        <v>38.75</v>
      </c>
      <c r="W1398">
        <v>6</v>
      </c>
      <c r="X1398">
        <v>30.25</v>
      </c>
      <c r="Y1398">
        <v>49.25</v>
      </c>
      <c r="Z1398">
        <v>9.25</v>
      </c>
      <c r="AA1398">
        <v>7.75</v>
      </c>
      <c r="AB1398">
        <v>53.75</v>
      </c>
      <c r="AC1398">
        <v>4.75</v>
      </c>
      <c r="AD1398">
        <v>4.5</v>
      </c>
      <c r="AE1398">
        <v>26.25</v>
      </c>
      <c r="AF1398">
        <v>74.75</v>
      </c>
      <c r="AG1398">
        <v>17</v>
      </c>
      <c r="AH1398">
        <v>17.75</v>
      </c>
      <c r="AI1398">
        <v>11.75</v>
      </c>
      <c r="AJ1398">
        <v>42.5</v>
      </c>
      <c r="AK1398">
        <v>50.25</v>
      </c>
      <c r="AL1398">
        <v>59.75</v>
      </c>
      <c r="AM1398">
        <v>61.75</v>
      </c>
      <c r="AN1398">
        <v>48.75</v>
      </c>
      <c r="AO1398">
        <v>9.5</v>
      </c>
      <c r="AP1398">
        <v>21</v>
      </c>
      <c r="AQ1398">
        <v>3.75</v>
      </c>
      <c r="AR1398">
        <v>40.5</v>
      </c>
      <c r="AS1398">
        <v>53.5</v>
      </c>
      <c r="AT1398">
        <v>68.25</v>
      </c>
      <c r="AU1398">
        <v>42</v>
      </c>
      <c r="AV1398">
        <v>83</v>
      </c>
      <c r="AW1398">
        <v>14.25</v>
      </c>
      <c r="AX1398">
        <v>50.75</v>
      </c>
      <c r="AY1398">
        <v>6</v>
      </c>
      <c r="AZ1398">
        <v>2</v>
      </c>
      <c r="BA1398">
        <v>28</v>
      </c>
      <c r="BB1398">
        <v>50</v>
      </c>
      <c r="BC1398">
        <v>43.25</v>
      </c>
      <c r="BD1398">
        <v>50</v>
      </c>
      <c r="BE1398">
        <v>15.5</v>
      </c>
      <c r="BF1398">
        <v>45.25</v>
      </c>
      <c r="BG1398">
        <v>46</v>
      </c>
      <c r="BH1398">
        <v>56.25</v>
      </c>
      <c r="BI1398">
        <v>31.25</v>
      </c>
      <c r="BJ1398">
        <v>35.5</v>
      </c>
      <c r="BK1398">
        <v>7.5</v>
      </c>
      <c r="BL1398">
        <v>15.5</v>
      </c>
      <c r="BM1398">
        <v>27</v>
      </c>
      <c r="BN1398">
        <v>29.75</v>
      </c>
      <c r="BO1398">
        <v>11.75</v>
      </c>
      <c r="BP1398">
        <v>5.75</v>
      </c>
      <c r="BQ1398">
        <v>47.25</v>
      </c>
      <c r="BR1398">
        <v>22</v>
      </c>
      <c r="BS1398">
        <v>4</v>
      </c>
      <c r="BT1398">
        <v>46.25</v>
      </c>
      <c r="BU1398">
        <v>51.5</v>
      </c>
      <c r="BV1398">
        <v>41.25</v>
      </c>
      <c r="BW1398">
        <v>8</v>
      </c>
      <c r="BX1398">
        <v>23</v>
      </c>
      <c r="BY1398">
        <v>11</v>
      </c>
      <c r="BZ1398">
        <v>50.5</v>
      </c>
      <c r="CA1398">
        <v>9.75</v>
      </c>
      <c r="CB1398">
        <v>21.25</v>
      </c>
      <c r="CC1398">
        <v>12</v>
      </c>
      <c r="CD1398">
        <v>9.75</v>
      </c>
      <c r="CE1398">
        <v>37</v>
      </c>
      <c r="CF1398">
        <v>42</v>
      </c>
      <c r="CG1398">
        <v>3.75</v>
      </c>
      <c r="CH1398">
        <v>6</v>
      </c>
      <c r="CI1398">
        <v>83.25</v>
      </c>
      <c r="CJ1398">
        <v>34.75</v>
      </c>
      <c r="CK1398">
        <v>3.5</v>
      </c>
      <c r="CL1398">
        <v>12.75</v>
      </c>
      <c r="CM1398">
        <v>27.75</v>
      </c>
      <c r="CN1398">
        <v>15.5</v>
      </c>
      <c r="CO1398">
        <v>11</v>
      </c>
      <c r="CP1398">
        <v>11.25</v>
      </c>
      <c r="CQ1398">
        <v>23.5</v>
      </c>
      <c r="CR1398">
        <v>67.5</v>
      </c>
      <c r="CS1398">
        <v>50</v>
      </c>
      <c r="CT1398">
        <v>43.75</v>
      </c>
      <c r="CU1398">
        <v>55.75</v>
      </c>
      <c r="CV1398">
        <v>31.75</v>
      </c>
      <c r="CW1398">
        <v>17</v>
      </c>
      <c r="CX1398">
        <v>11</v>
      </c>
      <c r="CY1398">
        <v>40.75</v>
      </c>
      <c r="CZ1398">
        <v>5</v>
      </c>
      <c r="DA1398">
        <v>62.5</v>
      </c>
      <c r="DB1398">
        <v>41.75</v>
      </c>
      <c r="DC1398">
        <v>44.5</v>
      </c>
      <c r="DD1398">
        <v>36</v>
      </c>
      <c r="DE1398">
        <v>72.75</v>
      </c>
      <c r="DF1398">
        <v>18.75</v>
      </c>
      <c r="DG1398">
        <v>64.25</v>
      </c>
      <c r="DH1398">
        <v>57.25</v>
      </c>
      <c r="DI1398">
        <v>2.25</v>
      </c>
      <c r="DJ1398">
        <v>14.5</v>
      </c>
      <c r="DK1398">
        <v>28.75</v>
      </c>
      <c r="DL1398">
        <v>7.5</v>
      </c>
      <c r="DM1398">
        <v>17</v>
      </c>
      <c r="DN1398">
        <v>31.75</v>
      </c>
      <c r="DO1398">
        <v>68.75</v>
      </c>
      <c r="DP1398">
        <v>71.25</v>
      </c>
      <c r="DQ1398">
        <v>125.5</v>
      </c>
      <c r="DR1398">
        <v>12.25</v>
      </c>
      <c r="DS1398">
        <v>9.25</v>
      </c>
      <c r="DT1398">
        <v>16.5</v>
      </c>
      <c r="DU1398">
        <v>5.75</v>
      </c>
      <c r="DV1398">
        <v>8</v>
      </c>
    </row>
    <row r="1399" spans="1:151" x14ac:dyDescent="0.2">
      <c r="A1399" t="s">
        <v>774</v>
      </c>
      <c r="B1399" s="2">
        <v>44705</v>
      </c>
      <c r="C1399" t="s">
        <v>763</v>
      </c>
      <c r="D1399">
        <v>2019</v>
      </c>
      <c r="E1399">
        <v>7.02</v>
      </c>
      <c r="F1399" t="s">
        <v>607</v>
      </c>
      <c r="G1399" t="s">
        <v>608</v>
      </c>
      <c r="H1399">
        <v>0</v>
      </c>
      <c r="I1399" t="s">
        <v>163</v>
      </c>
      <c r="J1399">
        <v>4.1312499999999996</v>
      </c>
      <c r="K1399">
        <v>1.3187500000000001</v>
      </c>
      <c r="L1399">
        <v>2.7625000000000002</v>
      </c>
      <c r="M1399">
        <v>1.5249999999999999</v>
      </c>
      <c r="N1399">
        <v>3.9437499999999996</v>
      </c>
      <c r="O1399">
        <v>6.1374999999999993</v>
      </c>
      <c r="P1399">
        <v>1.5625</v>
      </c>
      <c r="Q1399">
        <v>2.875</v>
      </c>
      <c r="R1399">
        <v>1.6</v>
      </c>
      <c r="S1399">
        <v>6.6437500000000007</v>
      </c>
      <c r="T1399">
        <v>2.21875</v>
      </c>
      <c r="U1399">
        <v>1.7875000000000001</v>
      </c>
      <c r="V1399">
        <v>3.90625</v>
      </c>
      <c r="W1399">
        <v>1.45</v>
      </c>
      <c r="X1399">
        <v>3.2687499999999998</v>
      </c>
      <c r="Y1399">
        <v>4.6937499999999996</v>
      </c>
      <c r="Z1399">
        <v>1.6937500000000001</v>
      </c>
      <c r="AA1399">
        <v>1.58125</v>
      </c>
      <c r="AB1399">
        <v>5.03125</v>
      </c>
      <c r="AC1399">
        <v>1.35625</v>
      </c>
      <c r="AD1399">
        <v>1.3374999999999999</v>
      </c>
      <c r="AE1399">
        <v>2.96875</v>
      </c>
      <c r="AF1399">
        <v>6.6062499999999993</v>
      </c>
      <c r="AG1399">
        <v>2.2749999999999999</v>
      </c>
      <c r="AH1399">
        <v>2.3312499999999998</v>
      </c>
      <c r="AI1399">
        <v>1.8812500000000001</v>
      </c>
      <c r="AJ1399">
        <v>4.1875</v>
      </c>
      <c r="AK1399">
        <v>4.7687500000000007</v>
      </c>
      <c r="AL1399">
        <v>5.4812499999999993</v>
      </c>
      <c r="AM1399">
        <v>5.6312499999999996</v>
      </c>
      <c r="AN1399">
        <v>4.65625</v>
      </c>
      <c r="AO1399">
        <v>1.7124999999999999</v>
      </c>
      <c r="AP1399">
        <v>2.5750000000000002</v>
      </c>
      <c r="AQ1399">
        <v>1.28125</v>
      </c>
      <c r="AR1399">
        <v>4.0374999999999996</v>
      </c>
      <c r="AS1399">
        <v>5.0124999999999993</v>
      </c>
      <c r="AT1399">
        <v>6.1187500000000004</v>
      </c>
      <c r="AU1399">
        <v>4.1500000000000004</v>
      </c>
      <c r="AV1399">
        <v>7</v>
      </c>
      <c r="AW1399">
        <v>2.0687500000000001</v>
      </c>
      <c r="AX1399">
        <v>4.8062500000000004</v>
      </c>
      <c r="AY1399">
        <v>1.45</v>
      </c>
      <c r="AZ1399">
        <v>1.1499999999999999</v>
      </c>
      <c r="BA1399">
        <v>3.0999999999999996</v>
      </c>
      <c r="BB1399">
        <v>4.75</v>
      </c>
      <c r="BC1399">
        <v>4.2437500000000004</v>
      </c>
      <c r="BD1399">
        <v>4.75</v>
      </c>
      <c r="BE1399">
        <v>2.1625000000000001</v>
      </c>
      <c r="BF1399">
        <v>4.3937500000000007</v>
      </c>
      <c r="BG1399">
        <v>4.4499999999999993</v>
      </c>
      <c r="BH1399">
        <v>5.21875</v>
      </c>
      <c r="BI1399">
        <v>3.34375</v>
      </c>
      <c r="BJ1399">
        <v>3.6624999999999996</v>
      </c>
      <c r="BK1399">
        <v>1.5625</v>
      </c>
      <c r="BL1399">
        <v>2.1625000000000001</v>
      </c>
      <c r="BM1399">
        <v>3.0250000000000004</v>
      </c>
      <c r="BN1399">
        <v>3.2312500000000002</v>
      </c>
      <c r="BO1399">
        <v>1.8812500000000001</v>
      </c>
      <c r="BP1399">
        <v>1.4312499999999999</v>
      </c>
      <c r="BQ1399">
        <v>4.5437499999999993</v>
      </c>
      <c r="BR1399">
        <v>2.6500000000000004</v>
      </c>
      <c r="BS1399">
        <v>1.3</v>
      </c>
      <c r="BT1399">
        <v>4.46875</v>
      </c>
      <c r="BU1399">
        <v>4.8625000000000007</v>
      </c>
      <c r="BV1399">
        <v>4.09375</v>
      </c>
      <c r="BW1399">
        <v>1.6</v>
      </c>
      <c r="BX1399">
        <v>2.7249999999999996</v>
      </c>
      <c r="BY1399">
        <v>1.8250000000000002</v>
      </c>
      <c r="BZ1399">
        <v>4.7874999999999996</v>
      </c>
      <c r="CA1399">
        <v>1.73125</v>
      </c>
      <c r="CB1399">
        <v>2.59375</v>
      </c>
      <c r="CC1399">
        <v>1.9</v>
      </c>
      <c r="CD1399">
        <v>1.73125</v>
      </c>
      <c r="CE1399">
        <v>3.7750000000000004</v>
      </c>
      <c r="CF1399">
        <v>4.1500000000000004</v>
      </c>
      <c r="CG1399">
        <v>1.28125</v>
      </c>
      <c r="CH1399">
        <v>1.45</v>
      </c>
      <c r="CI1399">
        <v>7</v>
      </c>
      <c r="CJ1399">
        <v>3.6062500000000002</v>
      </c>
      <c r="CK1399">
        <v>1.2625</v>
      </c>
      <c r="CL1399">
        <v>1.9562499999999998</v>
      </c>
      <c r="CM1399">
        <v>3.0812499999999998</v>
      </c>
      <c r="CN1399">
        <v>2.1625000000000001</v>
      </c>
      <c r="CO1399">
        <v>1.8250000000000002</v>
      </c>
      <c r="CP1399">
        <v>1.84375</v>
      </c>
      <c r="CQ1399">
        <v>2.7625000000000002</v>
      </c>
      <c r="CR1399">
        <v>6.0625</v>
      </c>
      <c r="CS1399">
        <v>4.75</v>
      </c>
      <c r="CT1399">
        <v>4.28125</v>
      </c>
      <c r="CU1399">
        <v>5.1812500000000004</v>
      </c>
      <c r="CV1399">
        <v>3.3812499999999996</v>
      </c>
      <c r="CW1399">
        <v>2.2749999999999999</v>
      </c>
      <c r="CX1399">
        <v>1.8250000000000002</v>
      </c>
      <c r="CY1399">
        <v>4.0562500000000004</v>
      </c>
      <c r="CZ1399">
        <v>1.375</v>
      </c>
      <c r="DA1399">
        <v>5.6875</v>
      </c>
      <c r="DB1399">
        <v>4.1312499999999996</v>
      </c>
      <c r="DC1399">
        <v>4.3375000000000004</v>
      </c>
      <c r="DD1399">
        <v>3.7</v>
      </c>
      <c r="DE1399">
        <v>6.4562500000000007</v>
      </c>
      <c r="DF1399">
        <v>2.40625</v>
      </c>
      <c r="DG1399">
        <v>5.8187499999999996</v>
      </c>
      <c r="DH1399">
        <v>5.2937499999999993</v>
      </c>
      <c r="DI1399">
        <v>1.16875</v>
      </c>
      <c r="DJ1399">
        <v>2.0874999999999999</v>
      </c>
      <c r="DK1399">
        <v>3.15625</v>
      </c>
      <c r="DL1399">
        <v>1.5625</v>
      </c>
      <c r="DM1399">
        <v>2.2749999999999999</v>
      </c>
      <c r="DN1399">
        <v>3.3812499999999996</v>
      </c>
      <c r="DO1399">
        <v>6.15625</v>
      </c>
      <c r="DP1399">
        <v>6.34375</v>
      </c>
      <c r="DQ1399">
        <v>7</v>
      </c>
      <c r="DR1399">
        <v>1.9187500000000002</v>
      </c>
      <c r="DS1399">
        <v>1.6937500000000001</v>
      </c>
      <c r="DT1399">
        <v>2.2374999999999998</v>
      </c>
      <c r="DU1399">
        <v>1.4312499999999999</v>
      </c>
      <c r="DV1399">
        <v>1.6</v>
      </c>
      <c r="DW1399">
        <v>3.3020833333333321</v>
      </c>
      <c r="DX1399">
        <v>3.0250000000000004</v>
      </c>
      <c r="DY1399">
        <v>4.5175872093023255</v>
      </c>
      <c r="DZ1399">
        <v>3.3343749999999996</v>
      </c>
      <c r="EA1399">
        <v>1.8589285714285713</v>
      </c>
      <c r="EB1399">
        <v>2.5017857142857145</v>
      </c>
      <c r="EC1399">
        <v>2.6574999999999998</v>
      </c>
      <c r="ED1399">
        <v>4.2515624999999995</v>
      </c>
      <c r="EE1399">
        <v>3</v>
      </c>
      <c r="EF1399">
        <v>1.7750000000000001</v>
      </c>
      <c r="EG1399">
        <v>2.2056250000000004</v>
      </c>
      <c r="EH1399">
        <v>1.9749999999999999</v>
      </c>
      <c r="EI1399">
        <v>3.622321428571428</v>
      </c>
      <c r="EJ1399">
        <v>5.9275000000000002</v>
      </c>
      <c r="EK1399">
        <v>3.4458333333333329</v>
      </c>
      <c r="EL1399">
        <v>2.7710227272727272</v>
      </c>
      <c r="EM1399">
        <v>1.7425000000000002</v>
      </c>
      <c r="EN1399">
        <v>2.7320312499999999</v>
      </c>
      <c r="EO1399">
        <v>2.1924999999999999</v>
      </c>
      <c r="EP1399">
        <v>4.7945312500000012</v>
      </c>
      <c r="EQ1399">
        <v>4.8223214285714278</v>
      </c>
      <c r="ER1399">
        <v>1.8250000000000002</v>
      </c>
      <c r="ES1399">
        <v>2.9625000000000004</v>
      </c>
      <c r="ET1399">
        <v>1.9965909090909091</v>
      </c>
      <c r="EU1399">
        <v>4.7054166666666664</v>
      </c>
    </row>
    <row r="1400" spans="1:151" x14ac:dyDescent="0.2">
      <c r="A1400" t="s">
        <v>774</v>
      </c>
      <c r="B1400" s="2">
        <v>44705</v>
      </c>
      <c r="C1400" t="s">
        <v>763</v>
      </c>
      <c r="D1400">
        <v>2019</v>
      </c>
      <c r="E1400">
        <v>7.02</v>
      </c>
      <c r="F1400" t="s">
        <v>607</v>
      </c>
      <c r="G1400" t="s">
        <v>608</v>
      </c>
      <c r="H1400">
        <v>0</v>
      </c>
      <c r="I1400" t="s">
        <v>151</v>
      </c>
      <c r="J1400">
        <v>40</v>
      </c>
      <c r="K1400">
        <v>111</v>
      </c>
      <c r="L1400">
        <v>62</v>
      </c>
      <c r="M1400">
        <v>102</v>
      </c>
      <c r="N1400">
        <v>45</v>
      </c>
      <c r="O1400">
        <v>9</v>
      </c>
      <c r="P1400">
        <v>99</v>
      </c>
      <c r="Q1400">
        <v>61</v>
      </c>
      <c r="R1400">
        <v>95</v>
      </c>
      <c r="S1400">
        <v>4</v>
      </c>
      <c r="T1400">
        <v>74</v>
      </c>
      <c r="U1400">
        <v>89</v>
      </c>
      <c r="V1400">
        <v>46</v>
      </c>
      <c r="W1400">
        <v>103</v>
      </c>
      <c r="X1400">
        <v>54</v>
      </c>
      <c r="Y1400">
        <v>28</v>
      </c>
      <c r="Z1400">
        <v>93</v>
      </c>
      <c r="AA1400">
        <v>98</v>
      </c>
      <c r="AB1400">
        <v>19</v>
      </c>
      <c r="AC1400">
        <v>109</v>
      </c>
      <c r="AD1400">
        <v>110</v>
      </c>
      <c r="AE1400">
        <v>60</v>
      </c>
      <c r="AF1400">
        <v>5</v>
      </c>
      <c r="AG1400">
        <v>70</v>
      </c>
      <c r="AH1400">
        <v>69</v>
      </c>
      <c r="AI1400">
        <v>83</v>
      </c>
      <c r="AJ1400">
        <v>37</v>
      </c>
      <c r="AK1400">
        <v>24</v>
      </c>
      <c r="AL1400">
        <v>15</v>
      </c>
      <c r="AM1400">
        <v>14</v>
      </c>
      <c r="AN1400">
        <v>29</v>
      </c>
      <c r="AO1400">
        <v>92</v>
      </c>
      <c r="AP1400">
        <v>67</v>
      </c>
      <c r="AQ1400">
        <v>113</v>
      </c>
      <c r="AR1400">
        <v>44</v>
      </c>
      <c r="AS1400">
        <v>20</v>
      </c>
      <c r="AT1400">
        <v>10</v>
      </c>
      <c r="AU1400">
        <v>38</v>
      </c>
      <c r="AV1400">
        <v>3</v>
      </c>
      <c r="AW1400">
        <v>79</v>
      </c>
      <c r="AX1400">
        <v>22</v>
      </c>
      <c r="AY1400">
        <v>103</v>
      </c>
      <c r="AZ1400">
        <v>117</v>
      </c>
      <c r="BA1400">
        <v>57</v>
      </c>
      <c r="BB1400">
        <v>25</v>
      </c>
      <c r="BC1400">
        <v>36</v>
      </c>
      <c r="BD1400">
        <v>25</v>
      </c>
      <c r="BE1400">
        <v>75</v>
      </c>
      <c r="BF1400">
        <v>33</v>
      </c>
      <c r="BG1400">
        <v>32</v>
      </c>
      <c r="BH1400">
        <v>17</v>
      </c>
      <c r="BI1400">
        <v>53</v>
      </c>
      <c r="BJ1400">
        <v>49</v>
      </c>
      <c r="BK1400">
        <v>99</v>
      </c>
      <c r="BL1400">
        <v>75</v>
      </c>
      <c r="BM1400">
        <v>59</v>
      </c>
      <c r="BN1400">
        <v>55</v>
      </c>
      <c r="BO1400">
        <v>83</v>
      </c>
      <c r="BP1400">
        <v>106</v>
      </c>
      <c r="BQ1400">
        <v>30</v>
      </c>
      <c r="BR1400">
        <v>65</v>
      </c>
      <c r="BS1400">
        <v>112</v>
      </c>
      <c r="BT1400">
        <v>31</v>
      </c>
      <c r="BU1400">
        <v>21</v>
      </c>
      <c r="BV1400">
        <v>42</v>
      </c>
      <c r="BW1400">
        <v>95</v>
      </c>
      <c r="BX1400">
        <v>64</v>
      </c>
      <c r="BY1400">
        <v>86</v>
      </c>
      <c r="BZ1400">
        <v>23</v>
      </c>
      <c r="CA1400">
        <v>90</v>
      </c>
      <c r="CB1400">
        <v>66</v>
      </c>
      <c r="CC1400">
        <v>82</v>
      </c>
      <c r="CD1400">
        <v>90</v>
      </c>
      <c r="CE1400">
        <v>47</v>
      </c>
      <c r="CF1400">
        <v>38</v>
      </c>
      <c r="CG1400">
        <v>113</v>
      </c>
      <c r="CH1400">
        <v>103</v>
      </c>
      <c r="CI1400">
        <v>2</v>
      </c>
      <c r="CJ1400">
        <v>50</v>
      </c>
      <c r="CK1400">
        <v>115</v>
      </c>
      <c r="CL1400">
        <v>80</v>
      </c>
      <c r="CM1400">
        <v>58</v>
      </c>
      <c r="CN1400">
        <v>75</v>
      </c>
      <c r="CO1400">
        <v>86</v>
      </c>
      <c r="CP1400">
        <v>85</v>
      </c>
      <c r="CQ1400">
        <v>62</v>
      </c>
      <c r="CR1400">
        <v>11</v>
      </c>
      <c r="CS1400">
        <v>25</v>
      </c>
      <c r="CT1400">
        <v>35</v>
      </c>
      <c r="CU1400">
        <v>18</v>
      </c>
      <c r="CV1400">
        <v>51</v>
      </c>
      <c r="CW1400">
        <v>70</v>
      </c>
      <c r="CX1400">
        <v>86</v>
      </c>
      <c r="CY1400">
        <v>43</v>
      </c>
      <c r="CZ1400">
        <v>108</v>
      </c>
      <c r="DA1400">
        <v>13</v>
      </c>
      <c r="DB1400">
        <v>40</v>
      </c>
      <c r="DC1400">
        <v>34</v>
      </c>
      <c r="DD1400">
        <v>48</v>
      </c>
      <c r="DE1400">
        <v>6</v>
      </c>
      <c r="DF1400">
        <v>68</v>
      </c>
      <c r="DG1400">
        <v>12</v>
      </c>
      <c r="DH1400">
        <v>16</v>
      </c>
      <c r="DI1400">
        <v>116</v>
      </c>
      <c r="DJ1400">
        <v>78</v>
      </c>
      <c r="DK1400">
        <v>56</v>
      </c>
      <c r="DL1400">
        <v>99</v>
      </c>
      <c r="DM1400">
        <v>70</v>
      </c>
      <c r="DN1400">
        <v>51</v>
      </c>
      <c r="DO1400">
        <v>8</v>
      </c>
      <c r="DP1400">
        <v>7</v>
      </c>
      <c r="DQ1400">
        <v>1</v>
      </c>
      <c r="DR1400">
        <v>81</v>
      </c>
      <c r="DS1400">
        <v>93</v>
      </c>
      <c r="DT1400">
        <v>73</v>
      </c>
      <c r="DU1400">
        <v>106</v>
      </c>
      <c r="DV1400">
        <v>95</v>
      </c>
    </row>
    <row r="1401" spans="1:151" x14ac:dyDescent="0.2">
      <c r="A1401" t="s">
        <v>774</v>
      </c>
      <c r="B1401" s="2">
        <v>44705</v>
      </c>
      <c r="C1401" t="s">
        <v>763</v>
      </c>
      <c r="D1401">
        <v>2019</v>
      </c>
      <c r="E1401">
        <v>7.02</v>
      </c>
      <c r="F1401" t="s">
        <v>607</v>
      </c>
      <c r="G1401" t="s">
        <v>608</v>
      </c>
      <c r="H1401">
        <v>0</v>
      </c>
      <c r="I1401" t="s">
        <v>152</v>
      </c>
      <c r="J1401">
        <v>2019</v>
      </c>
      <c r="K1401">
        <v>2019</v>
      </c>
      <c r="L1401">
        <v>2019</v>
      </c>
      <c r="M1401">
        <v>2019</v>
      </c>
      <c r="N1401">
        <v>2019</v>
      </c>
      <c r="O1401">
        <v>2019</v>
      </c>
      <c r="P1401">
        <v>2019</v>
      </c>
      <c r="Q1401">
        <v>2019</v>
      </c>
      <c r="R1401">
        <v>2019</v>
      </c>
      <c r="S1401">
        <v>2019</v>
      </c>
      <c r="T1401">
        <v>2019</v>
      </c>
      <c r="U1401">
        <v>2019</v>
      </c>
      <c r="V1401">
        <v>2019</v>
      </c>
      <c r="W1401">
        <v>2019</v>
      </c>
      <c r="X1401">
        <v>2019</v>
      </c>
      <c r="Y1401">
        <v>2019</v>
      </c>
      <c r="Z1401">
        <v>2019</v>
      </c>
      <c r="AA1401">
        <v>2019</v>
      </c>
      <c r="AB1401">
        <v>2019</v>
      </c>
      <c r="AC1401">
        <v>2019</v>
      </c>
      <c r="AD1401">
        <v>2019</v>
      </c>
      <c r="AE1401">
        <v>2019</v>
      </c>
      <c r="AF1401">
        <v>2019</v>
      </c>
      <c r="AG1401">
        <v>2019</v>
      </c>
      <c r="AH1401">
        <v>2019</v>
      </c>
      <c r="AI1401">
        <v>2019</v>
      </c>
      <c r="AJ1401">
        <v>2019</v>
      </c>
      <c r="AK1401">
        <v>2019</v>
      </c>
      <c r="AL1401">
        <v>2019</v>
      </c>
      <c r="AM1401">
        <v>2019</v>
      </c>
      <c r="AN1401">
        <v>2019</v>
      </c>
      <c r="AO1401">
        <v>2019</v>
      </c>
      <c r="AP1401">
        <v>2019</v>
      </c>
      <c r="AQ1401">
        <v>2019</v>
      </c>
      <c r="AR1401">
        <v>2019</v>
      </c>
      <c r="AS1401">
        <v>2019</v>
      </c>
      <c r="AT1401">
        <v>2019</v>
      </c>
      <c r="AU1401">
        <v>2019</v>
      </c>
      <c r="AV1401">
        <v>2019</v>
      </c>
      <c r="AW1401">
        <v>2019</v>
      </c>
      <c r="AX1401">
        <v>2019</v>
      </c>
      <c r="AY1401">
        <v>2019</v>
      </c>
      <c r="AZ1401">
        <v>2019</v>
      </c>
      <c r="BA1401">
        <v>2019</v>
      </c>
      <c r="BB1401">
        <v>2019</v>
      </c>
      <c r="BC1401">
        <v>2019</v>
      </c>
      <c r="BD1401">
        <v>2019</v>
      </c>
      <c r="BE1401">
        <v>2019</v>
      </c>
      <c r="BF1401">
        <v>2019</v>
      </c>
      <c r="BG1401">
        <v>2019</v>
      </c>
      <c r="BH1401">
        <v>2019</v>
      </c>
      <c r="BI1401">
        <v>2019</v>
      </c>
      <c r="BJ1401">
        <v>2019</v>
      </c>
      <c r="BK1401">
        <v>2019</v>
      </c>
      <c r="BL1401">
        <v>2019</v>
      </c>
      <c r="BM1401">
        <v>2019</v>
      </c>
      <c r="BN1401">
        <v>2019</v>
      </c>
      <c r="BO1401">
        <v>2019</v>
      </c>
      <c r="BP1401">
        <v>2019</v>
      </c>
      <c r="BQ1401">
        <v>2019</v>
      </c>
      <c r="BR1401">
        <v>2019</v>
      </c>
      <c r="BS1401">
        <v>2019</v>
      </c>
      <c r="BT1401">
        <v>2019</v>
      </c>
      <c r="BU1401">
        <v>2019</v>
      </c>
      <c r="BV1401">
        <v>2019</v>
      </c>
      <c r="BW1401">
        <v>2019</v>
      </c>
      <c r="BX1401">
        <v>2019</v>
      </c>
      <c r="BY1401">
        <v>2019</v>
      </c>
      <c r="BZ1401">
        <v>2019</v>
      </c>
      <c r="CA1401">
        <v>2019</v>
      </c>
      <c r="CB1401">
        <v>2019</v>
      </c>
      <c r="CC1401">
        <v>2019</v>
      </c>
      <c r="CD1401">
        <v>2019</v>
      </c>
      <c r="CE1401">
        <v>2019</v>
      </c>
      <c r="CF1401">
        <v>2019</v>
      </c>
      <c r="CG1401">
        <v>2019</v>
      </c>
      <c r="CH1401">
        <v>2019</v>
      </c>
      <c r="CI1401">
        <v>2019</v>
      </c>
      <c r="CJ1401">
        <v>2019</v>
      </c>
      <c r="CK1401">
        <v>2019</v>
      </c>
      <c r="CL1401">
        <v>2019</v>
      </c>
      <c r="CM1401">
        <v>2019</v>
      </c>
      <c r="CN1401">
        <v>2019</v>
      </c>
      <c r="CO1401">
        <v>2019</v>
      </c>
      <c r="CP1401">
        <v>2019</v>
      </c>
      <c r="CQ1401">
        <v>2019</v>
      </c>
      <c r="CR1401">
        <v>2019</v>
      </c>
      <c r="CS1401">
        <v>2019</v>
      </c>
      <c r="CT1401">
        <v>2019</v>
      </c>
      <c r="CU1401">
        <v>2019</v>
      </c>
      <c r="CV1401">
        <v>2019</v>
      </c>
      <c r="CW1401">
        <v>2019</v>
      </c>
      <c r="CX1401">
        <v>2019</v>
      </c>
      <c r="CY1401">
        <v>2019</v>
      </c>
      <c r="CZ1401">
        <v>2019</v>
      </c>
      <c r="DA1401">
        <v>2019</v>
      </c>
      <c r="DB1401">
        <v>2019</v>
      </c>
      <c r="DC1401">
        <v>2019</v>
      </c>
      <c r="DD1401">
        <v>2019</v>
      </c>
      <c r="DE1401">
        <v>2019</v>
      </c>
      <c r="DF1401">
        <v>2019</v>
      </c>
      <c r="DG1401">
        <v>2019</v>
      </c>
      <c r="DH1401">
        <v>2019</v>
      </c>
      <c r="DI1401">
        <v>2019</v>
      </c>
      <c r="DJ1401">
        <v>2019</v>
      </c>
      <c r="DK1401">
        <v>2019</v>
      </c>
      <c r="DL1401">
        <v>2019</v>
      </c>
      <c r="DM1401">
        <v>2019</v>
      </c>
      <c r="DN1401">
        <v>2019</v>
      </c>
      <c r="DO1401">
        <v>2019</v>
      </c>
      <c r="DP1401">
        <v>2019</v>
      </c>
      <c r="DQ1401">
        <v>2019</v>
      </c>
      <c r="DR1401">
        <v>2019</v>
      </c>
      <c r="DS1401">
        <v>2019</v>
      </c>
      <c r="DT1401">
        <v>2019</v>
      </c>
      <c r="DU1401">
        <v>2019</v>
      </c>
      <c r="DV1401">
        <v>2019</v>
      </c>
      <c r="DW1401">
        <v>2019</v>
      </c>
      <c r="DX1401">
        <v>2019</v>
      </c>
      <c r="DY1401">
        <v>2019</v>
      </c>
      <c r="DZ1401">
        <v>2019</v>
      </c>
      <c r="EA1401">
        <v>2019</v>
      </c>
      <c r="EB1401">
        <v>2019</v>
      </c>
      <c r="EC1401">
        <v>2019</v>
      </c>
      <c r="ED1401">
        <v>2019</v>
      </c>
      <c r="EE1401">
        <v>2019</v>
      </c>
      <c r="EF1401">
        <v>2019</v>
      </c>
      <c r="EG1401">
        <v>2019</v>
      </c>
      <c r="EH1401">
        <v>2019</v>
      </c>
      <c r="EI1401">
        <v>2019</v>
      </c>
      <c r="EJ1401">
        <v>2019</v>
      </c>
      <c r="EK1401">
        <v>2019</v>
      </c>
      <c r="EL1401">
        <v>2019</v>
      </c>
      <c r="EM1401">
        <v>2019</v>
      </c>
      <c r="EN1401">
        <v>2019</v>
      </c>
      <c r="EO1401">
        <v>2019</v>
      </c>
      <c r="EP1401">
        <v>2019</v>
      </c>
      <c r="EQ1401">
        <v>2019</v>
      </c>
      <c r="ER1401">
        <v>2019</v>
      </c>
      <c r="ES1401">
        <v>2019</v>
      </c>
      <c r="ET1401">
        <v>2019</v>
      </c>
      <c r="EU1401">
        <v>2019</v>
      </c>
    </row>
    <row r="1402" spans="1:151" x14ac:dyDescent="0.2">
      <c r="A1402" t="s">
        <v>774</v>
      </c>
      <c r="B1402" s="2">
        <v>44705</v>
      </c>
      <c r="C1402" t="s">
        <v>763</v>
      </c>
      <c r="D1402">
        <v>2019</v>
      </c>
      <c r="E1402">
        <v>7.02</v>
      </c>
      <c r="F1402" t="s">
        <v>607</v>
      </c>
      <c r="G1402" t="s">
        <v>608</v>
      </c>
      <c r="H1402">
        <v>0</v>
      </c>
      <c r="I1402" t="s">
        <v>153</v>
      </c>
      <c r="J1402" t="s">
        <v>609</v>
      </c>
      <c r="K1402" t="s">
        <v>609</v>
      </c>
      <c r="L1402" t="s">
        <v>609</v>
      </c>
      <c r="M1402" t="s">
        <v>609</v>
      </c>
      <c r="N1402" t="s">
        <v>609</v>
      </c>
      <c r="O1402" t="s">
        <v>609</v>
      </c>
      <c r="P1402" t="s">
        <v>609</v>
      </c>
      <c r="Q1402" t="s">
        <v>609</v>
      </c>
      <c r="R1402" t="s">
        <v>609</v>
      </c>
      <c r="S1402" t="s">
        <v>609</v>
      </c>
      <c r="T1402" t="s">
        <v>609</v>
      </c>
      <c r="U1402" t="s">
        <v>609</v>
      </c>
      <c r="V1402" t="s">
        <v>609</v>
      </c>
      <c r="W1402" t="s">
        <v>609</v>
      </c>
      <c r="X1402" t="s">
        <v>609</v>
      </c>
      <c r="Y1402" t="s">
        <v>609</v>
      </c>
      <c r="Z1402" t="s">
        <v>609</v>
      </c>
      <c r="AA1402" t="s">
        <v>609</v>
      </c>
      <c r="AB1402" t="s">
        <v>609</v>
      </c>
      <c r="AC1402" t="s">
        <v>609</v>
      </c>
      <c r="AD1402" t="s">
        <v>609</v>
      </c>
      <c r="AE1402" t="s">
        <v>609</v>
      </c>
      <c r="AF1402" t="s">
        <v>609</v>
      </c>
      <c r="AG1402" t="s">
        <v>609</v>
      </c>
      <c r="AH1402" t="s">
        <v>609</v>
      </c>
      <c r="AI1402" t="s">
        <v>609</v>
      </c>
      <c r="AJ1402" t="s">
        <v>609</v>
      </c>
      <c r="AK1402" t="s">
        <v>609</v>
      </c>
      <c r="AL1402" t="s">
        <v>609</v>
      </c>
      <c r="AM1402" t="s">
        <v>609</v>
      </c>
      <c r="AN1402" t="s">
        <v>609</v>
      </c>
      <c r="AO1402" t="s">
        <v>609</v>
      </c>
      <c r="AP1402" t="s">
        <v>609</v>
      </c>
      <c r="AQ1402" t="s">
        <v>609</v>
      </c>
      <c r="AR1402" t="s">
        <v>609</v>
      </c>
      <c r="AS1402" t="s">
        <v>609</v>
      </c>
      <c r="AT1402" t="s">
        <v>609</v>
      </c>
      <c r="AU1402" t="s">
        <v>609</v>
      </c>
      <c r="AV1402" t="s">
        <v>609</v>
      </c>
      <c r="AW1402" t="s">
        <v>609</v>
      </c>
      <c r="AX1402" t="s">
        <v>609</v>
      </c>
      <c r="AY1402" t="s">
        <v>609</v>
      </c>
      <c r="AZ1402" t="s">
        <v>609</v>
      </c>
      <c r="BA1402" t="s">
        <v>609</v>
      </c>
      <c r="BB1402" t="s">
        <v>609</v>
      </c>
      <c r="BC1402" t="s">
        <v>609</v>
      </c>
      <c r="BD1402" t="s">
        <v>609</v>
      </c>
      <c r="BE1402" t="s">
        <v>609</v>
      </c>
      <c r="BF1402" t="s">
        <v>609</v>
      </c>
      <c r="BG1402" t="s">
        <v>609</v>
      </c>
      <c r="BH1402" t="s">
        <v>609</v>
      </c>
      <c r="BI1402" t="s">
        <v>609</v>
      </c>
      <c r="BJ1402" t="s">
        <v>609</v>
      </c>
      <c r="BK1402" t="s">
        <v>609</v>
      </c>
      <c r="BL1402" t="s">
        <v>609</v>
      </c>
      <c r="BM1402" t="s">
        <v>609</v>
      </c>
      <c r="BN1402" t="s">
        <v>609</v>
      </c>
      <c r="BO1402" t="s">
        <v>609</v>
      </c>
      <c r="BP1402" t="s">
        <v>609</v>
      </c>
      <c r="BQ1402" t="s">
        <v>609</v>
      </c>
      <c r="BR1402" t="s">
        <v>609</v>
      </c>
      <c r="BS1402" t="s">
        <v>609</v>
      </c>
      <c r="BT1402" t="s">
        <v>609</v>
      </c>
      <c r="BU1402" t="s">
        <v>609</v>
      </c>
      <c r="BV1402" t="s">
        <v>609</v>
      </c>
      <c r="BW1402" t="s">
        <v>609</v>
      </c>
      <c r="BX1402" t="s">
        <v>609</v>
      </c>
      <c r="BY1402" t="s">
        <v>609</v>
      </c>
      <c r="BZ1402" t="s">
        <v>609</v>
      </c>
      <c r="CA1402" t="s">
        <v>609</v>
      </c>
      <c r="CB1402" t="s">
        <v>609</v>
      </c>
      <c r="CC1402" t="s">
        <v>609</v>
      </c>
      <c r="CD1402" t="s">
        <v>609</v>
      </c>
      <c r="CE1402" t="s">
        <v>609</v>
      </c>
      <c r="CF1402" t="s">
        <v>609</v>
      </c>
      <c r="CG1402" t="s">
        <v>609</v>
      </c>
      <c r="CH1402" t="s">
        <v>609</v>
      </c>
      <c r="CI1402" t="s">
        <v>609</v>
      </c>
      <c r="CJ1402" t="s">
        <v>609</v>
      </c>
      <c r="CK1402" t="s">
        <v>609</v>
      </c>
      <c r="CL1402" t="s">
        <v>609</v>
      </c>
      <c r="CM1402" t="s">
        <v>609</v>
      </c>
      <c r="CN1402" t="s">
        <v>609</v>
      </c>
      <c r="CO1402" t="s">
        <v>609</v>
      </c>
      <c r="CP1402" t="s">
        <v>609</v>
      </c>
      <c r="CQ1402" t="s">
        <v>609</v>
      </c>
      <c r="CR1402" t="s">
        <v>609</v>
      </c>
      <c r="CS1402" t="s">
        <v>609</v>
      </c>
      <c r="CT1402" t="s">
        <v>609</v>
      </c>
      <c r="CU1402" t="s">
        <v>609</v>
      </c>
      <c r="CV1402" t="s">
        <v>609</v>
      </c>
      <c r="CW1402" t="s">
        <v>609</v>
      </c>
      <c r="CX1402" t="s">
        <v>609</v>
      </c>
      <c r="CY1402" t="s">
        <v>609</v>
      </c>
      <c r="CZ1402" t="s">
        <v>609</v>
      </c>
      <c r="DA1402" t="s">
        <v>609</v>
      </c>
      <c r="DB1402" t="s">
        <v>609</v>
      </c>
      <c r="DC1402" t="s">
        <v>609</v>
      </c>
      <c r="DD1402" t="s">
        <v>609</v>
      </c>
      <c r="DE1402" t="s">
        <v>609</v>
      </c>
      <c r="DF1402" t="s">
        <v>609</v>
      </c>
      <c r="DG1402" t="s">
        <v>609</v>
      </c>
      <c r="DH1402" t="s">
        <v>609</v>
      </c>
      <c r="DI1402" t="s">
        <v>609</v>
      </c>
      <c r="DJ1402" t="s">
        <v>609</v>
      </c>
      <c r="DK1402" t="s">
        <v>609</v>
      </c>
      <c r="DL1402" t="s">
        <v>609</v>
      </c>
      <c r="DM1402" t="s">
        <v>609</v>
      </c>
      <c r="DN1402" t="s">
        <v>609</v>
      </c>
      <c r="DO1402" t="s">
        <v>609</v>
      </c>
      <c r="DP1402" t="s">
        <v>609</v>
      </c>
      <c r="DQ1402" t="s">
        <v>609</v>
      </c>
      <c r="DR1402" t="s">
        <v>609</v>
      </c>
      <c r="DS1402" t="s">
        <v>609</v>
      </c>
      <c r="DT1402" t="s">
        <v>609</v>
      </c>
      <c r="DU1402" t="s">
        <v>609</v>
      </c>
      <c r="DV1402" t="s">
        <v>609</v>
      </c>
      <c r="DW1402" t="s">
        <v>753</v>
      </c>
      <c r="DX1402" t="s">
        <v>753</v>
      </c>
      <c r="DY1402" t="s">
        <v>753</v>
      </c>
      <c r="DZ1402" t="s">
        <v>753</v>
      </c>
      <c r="EA1402" t="s">
        <v>753</v>
      </c>
      <c r="EB1402" t="s">
        <v>753</v>
      </c>
      <c r="EC1402" t="s">
        <v>753</v>
      </c>
      <c r="ED1402" t="s">
        <v>753</v>
      </c>
      <c r="EE1402" t="s">
        <v>753</v>
      </c>
      <c r="EF1402" t="s">
        <v>753</v>
      </c>
      <c r="EG1402" t="s">
        <v>753</v>
      </c>
      <c r="EH1402" t="s">
        <v>753</v>
      </c>
      <c r="EI1402" t="s">
        <v>753</v>
      </c>
      <c r="EJ1402" t="s">
        <v>753</v>
      </c>
      <c r="EK1402" t="s">
        <v>753</v>
      </c>
      <c r="EL1402" t="s">
        <v>753</v>
      </c>
      <c r="EM1402" t="s">
        <v>753</v>
      </c>
      <c r="EN1402" t="s">
        <v>753</v>
      </c>
      <c r="EO1402" t="s">
        <v>753</v>
      </c>
      <c r="EP1402" t="s">
        <v>753</v>
      </c>
      <c r="EQ1402" t="s">
        <v>753</v>
      </c>
      <c r="ER1402" t="s">
        <v>753</v>
      </c>
      <c r="ES1402" t="s">
        <v>753</v>
      </c>
      <c r="ET1402" t="s">
        <v>753</v>
      </c>
      <c r="EU1402" t="s">
        <v>753</v>
      </c>
    </row>
    <row r="1403" spans="1:151" x14ac:dyDescent="0.2">
      <c r="A1403" t="s">
        <v>774</v>
      </c>
      <c r="B1403" s="2">
        <v>44705</v>
      </c>
      <c r="C1403" t="s">
        <v>763</v>
      </c>
      <c r="D1403">
        <v>2019</v>
      </c>
      <c r="E1403">
        <v>7.02</v>
      </c>
      <c r="F1403" t="s">
        <v>607</v>
      </c>
      <c r="G1403" t="s">
        <v>608</v>
      </c>
      <c r="H1403">
        <v>0</v>
      </c>
      <c r="I1403" t="s">
        <v>155</v>
      </c>
      <c r="J1403" s="2">
        <v>44502</v>
      </c>
      <c r="K1403" s="2">
        <v>44502</v>
      </c>
      <c r="L1403" s="2">
        <v>44502</v>
      </c>
      <c r="M1403" s="2">
        <v>44502</v>
      </c>
      <c r="N1403" s="2">
        <v>44502</v>
      </c>
      <c r="O1403" s="2">
        <v>44502</v>
      </c>
      <c r="P1403" s="2">
        <v>44502</v>
      </c>
      <c r="Q1403" s="2">
        <v>44502</v>
      </c>
      <c r="R1403" s="2">
        <v>44502</v>
      </c>
      <c r="S1403" s="2">
        <v>44502</v>
      </c>
      <c r="T1403" s="2">
        <v>44502</v>
      </c>
      <c r="U1403" s="2">
        <v>44502</v>
      </c>
      <c r="V1403" s="2">
        <v>44502</v>
      </c>
      <c r="W1403" s="2">
        <v>44502</v>
      </c>
      <c r="X1403" s="2">
        <v>44502</v>
      </c>
      <c r="Y1403" s="2">
        <v>44502</v>
      </c>
      <c r="Z1403" s="2">
        <v>44502</v>
      </c>
      <c r="AA1403" s="2">
        <v>44502</v>
      </c>
      <c r="AB1403" s="2">
        <v>44502</v>
      </c>
      <c r="AC1403" s="2">
        <v>44502</v>
      </c>
      <c r="AD1403" s="2">
        <v>44502</v>
      </c>
      <c r="AE1403" s="2">
        <v>44502</v>
      </c>
      <c r="AF1403" s="2">
        <v>44502</v>
      </c>
      <c r="AG1403" s="2">
        <v>44502</v>
      </c>
      <c r="AH1403" s="2">
        <v>44502</v>
      </c>
      <c r="AI1403" s="2">
        <v>44502</v>
      </c>
      <c r="AJ1403" s="2">
        <v>44502</v>
      </c>
      <c r="AK1403" s="2">
        <v>44502</v>
      </c>
      <c r="AL1403" s="2">
        <v>44502</v>
      </c>
      <c r="AM1403" s="2">
        <v>44502</v>
      </c>
      <c r="AN1403" s="2">
        <v>44502</v>
      </c>
      <c r="AO1403" s="2">
        <v>44502</v>
      </c>
      <c r="AP1403" s="2">
        <v>44502</v>
      </c>
      <c r="AQ1403" s="2">
        <v>44502</v>
      </c>
      <c r="AR1403" s="2">
        <v>44502</v>
      </c>
      <c r="AS1403" s="2">
        <v>44502</v>
      </c>
      <c r="AT1403" s="2">
        <v>44502</v>
      </c>
      <c r="AU1403" s="2">
        <v>44502</v>
      </c>
      <c r="AV1403" s="2">
        <v>44502</v>
      </c>
      <c r="AW1403" s="2">
        <v>44502</v>
      </c>
      <c r="AX1403" s="2">
        <v>44502</v>
      </c>
      <c r="AY1403" s="2">
        <v>44502</v>
      </c>
      <c r="AZ1403" s="2">
        <v>44502</v>
      </c>
      <c r="BA1403" s="2">
        <v>44502</v>
      </c>
      <c r="BB1403" s="2">
        <v>44502</v>
      </c>
      <c r="BC1403" s="2">
        <v>44502</v>
      </c>
      <c r="BD1403" s="2">
        <v>44502</v>
      </c>
      <c r="BE1403" s="2">
        <v>44502</v>
      </c>
      <c r="BF1403" s="2">
        <v>44502</v>
      </c>
      <c r="BG1403" s="2">
        <v>44502</v>
      </c>
      <c r="BH1403" s="2">
        <v>44502</v>
      </c>
      <c r="BI1403" s="2">
        <v>44502</v>
      </c>
      <c r="BJ1403" s="2">
        <v>44502</v>
      </c>
      <c r="BK1403" s="2">
        <v>44502</v>
      </c>
      <c r="BL1403" s="2">
        <v>44502</v>
      </c>
      <c r="BM1403" s="2">
        <v>44502</v>
      </c>
      <c r="BN1403" s="2">
        <v>44502</v>
      </c>
      <c r="BO1403" s="2">
        <v>44502</v>
      </c>
      <c r="BP1403" s="2">
        <v>44502</v>
      </c>
      <c r="BQ1403" s="2">
        <v>44502</v>
      </c>
      <c r="BR1403" s="2">
        <v>44502</v>
      </c>
      <c r="BS1403" s="2">
        <v>44502</v>
      </c>
      <c r="BT1403" s="2">
        <v>44502</v>
      </c>
      <c r="BU1403" s="2">
        <v>44502</v>
      </c>
      <c r="BV1403" s="2">
        <v>44502</v>
      </c>
      <c r="BW1403" s="2">
        <v>44502</v>
      </c>
      <c r="BX1403" s="2">
        <v>44502</v>
      </c>
      <c r="BY1403" s="2">
        <v>44502</v>
      </c>
      <c r="BZ1403" s="2">
        <v>44502</v>
      </c>
      <c r="CA1403" s="2">
        <v>44502</v>
      </c>
      <c r="CB1403" s="2">
        <v>44502</v>
      </c>
      <c r="CC1403" s="2">
        <v>44502</v>
      </c>
      <c r="CD1403" s="2">
        <v>44502</v>
      </c>
      <c r="CE1403" s="2">
        <v>44502</v>
      </c>
      <c r="CF1403" s="2">
        <v>44502</v>
      </c>
      <c r="CG1403" s="2">
        <v>44502</v>
      </c>
      <c r="CH1403" s="2">
        <v>44502</v>
      </c>
      <c r="CI1403" s="2">
        <v>44502</v>
      </c>
      <c r="CJ1403" s="2">
        <v>44502</v>
      </c>
      <c r="CK1403" s="2">
        <v>44502</v>
      </c>
      <c r="CL1403" s="2">
        <v>44502</v>
      </c>
      <c r="CM1403" s="2">
        <v>44502</v>
      </c>
      <c r="CN1403" s="2">
        <v>44502</v>
      </c>
      <c r="CO1403" s="2">
        <v>44502</v>
      </c>
      <c r="CP1403" s="2">
        <v>44502</v>
      </c>
      <c r="CQ1403" s="2">
        <v>44502</v>
      </c>
      <c r="CR1403" s="2">
        <v>44502</v>
      </c>
      <c r="CS1403" s="2">
        <v>44502</v>
      </c>
      <c r="CT1403" s="2">
        <v>44502</v>
      </c>
      <c r="CU1403" s="2">
        <v>44502</v>
      </c>
      <c r="CV1403" s="2">
        <v>44502</v>
      </c>
      <c r="CW1403" s="2">
        <v>44502</v>
      </c>
      <c r="CX1403" s="2">
        <v>44502</v>
      </c>
      <c r="CY1403" s="2">
        <v>44502</v>
      </c>
      <c r="CZ1403" s="2">
        <v>44502</v>
      </c>
      <c r="DA1403" s="2">
        <v>44502</v>
      </c>
      <c r="DB1403" s="2">
        <v>44502</v>
      </c>
      <c r="DC1403" s="2">
        <v>44502</v>
      </c>
      <c r="DD1403" s="2">
        <v>44502</v>
      </c>
      <c r="DE1403" s="2">
        <v>44502</v>
      </c>
      <c r="DF1403" s="2">
        <v>44502</v>
      </c>
      <c r="DG1403" s="2">
        <v>44502</v>
      </c>
      <c r="DH1403" s="2">
        <v>44502</v>
      </c>
      <c r="DI1403" s="2">
        <v>44502</v>
      </c>
      <c r="DJ1403" s="2">
        <v>44502</v>
      </c>
      <c r="DK1403" s="2">
        <v>44502</v>
      </c>
      <c r="DL1403" s="2">
        <v>44502</v>
      </c>
      <c r="DM1403" s="2">
        <v>44502</v>
      </c>
      <c r="DN1403" s="2">
        <v>44502</v>
      </c>
      <c r="DO1403" s="2">
        <v>44502</v>
      </c>
      <c r="DP1403" s="2">
        <v>44502</v>
      </c>
      <c r="DQ1403" s="2">
        <v>44502</v>
      </c>
      <c r="DR1403" s="2">
        <v>44502</v>
      </c>
      <c r="DS1403" s="2">
        <v>44502</v>
      </c>
      <c r="DT1403" s="2">
        <v>44502</v>
      </c>
      <c r="DU1403" s="2">
        <v>44502</v>
      </c>
      <c r="DV1403" s="2">
        <v>44502</v>
      </c>
      <c r="DW1403" s="2"/>
      <c r="DX1403" s="2"/>
      <c r="DY1403" s="2"/>
      <c r="DZ1403" s="2"/>
      <c r="EA1403" s="2"/>
      <c r="EB1403" s="2"/>
      <c r="EC1403" s="2"/>
      <c r="ED1403" s="2"/>
      <c r="EE1403" s="2"/>
      <c r="EF1403" s="2"/>
      <c r="EG1403" s="2"/>
      <c r="EH1403" s="2"/>
      <c r="EI1403" s="2"/>
      <c r="EJ1403" s="2"/>
      <c r="EK1403" s="2"/>
      <c r="EL1403" s="2"/>
      <c r="EM1403" s="2"/>
      <c r="EN1403" s="2"/>
      <c r="EO1403" s="2"/>
      <c r="EP1403" s="2"/>
      <c r="EQ1403" s="2"/>
      <c r="ER1403" s="2"/>
      <c r="ES1403" s="2"/>
      <c r="ET1403" s="2"/>
      <c r="EU1403" s="2"/>
    </row>
    <row r="1404" spans="1:151" x14ac:dyDescent="0.2">
      <c r="A1404" t="s">
        <v>774</v>
      </c>
      <c r="B1404" s="2">
        <v>44705</v>
      </c>
      <c r="C1404" t="s">
        <v>763</v>
      </c>
      <c r="D1404">
        <v>2019</v>
      </c>
      <c r="E1404">
        <v>7.02</v>
      </c>
      <c r="F1404" t="s">
        <v>607</v>
      </c>
      <c r="G1404" t="s">
        <v>608</v>
      </c>
      <c r="H1404">
        <v>0</v>
      </c>
      <c r="I1404" t="s">
        <v>156</v>
      </c>
      <c r="J1404" t="s">
        <v>181</v>
      </c>
      <c r="K1404" t="s">
        <v>181</v>
      </c>
      <c r="L1404" t="s">
        <v>181</v>
      </c>
      <c r="M1404" t="s">
        <v>181</v>
      </c>
      <c r="N1404" t="s">
        <v>181</v>
      </c>
      <c r="O1404" t="s">
        <v>181</v>
      </c>
      <c r="P1404" t="s">
        <v>181</v>
      </c>
      <c r="Q1404" t="s">
        <v>181</v>
      </c>
      <c r="R1404" t="s">
        <v>181</v>
      </c>
      <c r="S1404" t="s">
        <v>181</v>
      </c>
      <c r="T1404" t="s">
        <v>181</v>
      </c>
      <c r="U1404" t="s">
        <v>181</v>
      </c>
      <c r="V1404" t="s">
        <v>181</v>
      </c>
      <c r="W1404" t="s">
        <v>181</v>
      </c>
      <c r="X1404" t="s">
        <v>181</v>
      </c>
      <c r="Y1404" t="s">
        <v>181</v>
      </c>
      <c r="Z1404" t="s">
        <v>181</v>
      </c>
      <c r="AA1404" t="s">
        <v>181</v>
      </c>
      <c r="AB1404" t="s">
        <v>181</v>
      </c>
      <c r="AC1404" t="s">
        <v>181</v>
      </c>
      <c r="AD1404" t="s">
        <v>181</v>
      </c>
      <c r="AE1404" t="s">
        <v>181</v>
      </c>
      <c r="AF1404" t="s">
        <v>181</v>
      </c>
      <c r="AG1404" t="s">
        <v>181</v>
      </c>
      <c r="AH1404" t="s">
        <v>181</v>
      </c>
      <c r="AI1404" t="s">
        <v>181</v>
      </c>
      <c r="AJ1404" t="s">
        <v>181</v>
      </c>
      <c r="AK1404" t="s">
        <v>181</v>
      </c>
      <c r="AL1404" t="s">
        <v>181</v>
      </c>
      <c r="AM1404" t="s">
        <v>181</v>
      </c>
      <c r="AN1404" t="s">
        <v>181</v>
      </c>
      <c r="AO1404" t="s">
        <v>181</v>
      </c>
      <c r="AP1404" t="s">
        <v>181</v>
      </c>
      <c r="AQ1404" t="s">
        <v>181</v>
      </c>
      <c r="AR1404" t="s">
        <v>181</v>
      </c>
      <c r="AS1404" t="s">
        <v>181</v>
      </c>
      <c r="AT1404" t="s">
        <v>181</v>
      </c>
      <c r="AU1404" t="s">
        <v>181</v>
      </c>
      <c r="AV1404" t="s">
        <v>181</v>
      </c>
      <c r="AW1404" t="s">
        <v>181</v>
      </c>
      <c r="AX1404" t="s">
        <v>181</v>
      </c>
      <c r="AY1404" t="s">
        <v>181</v>
      </c>
      <c r="AZ1404" t="s">
        <v>181</v>
      </c>
      <c r="BA1404" t="s">
        <v>181</v>
      </c>
      <c r="BB1404" t="s">
        <v>181</v>
      </c>
      <c r="BC1404" t="s">
        <v>181</v>
      </c>
      <c r="BD1404" t="s">
        <v>181</v>
      </c>
      <c r="BE1404" t="s">
        <v>181</v>
      </c>
      <c r="BF1404" t="s">
        <v>181</v>
      </c>
      <c r="BG1404" t="s">
        <v>181</v>
      </c>
      <c r="BH1404" t="s">
        <v>181</v>
      </c>
      <c r="BI1404" t="s">
        <v>181</v>
      </c>
      <c r="BJ1404" t="s">
        <v>181</v>
      </c>
      <c r="BK1404" t="s">
        <v>181</v>
      </c>
      <c r="BL1404" t="s">
        <v>181</v>
      </c>
      <c r="BM1404" t="s">
        <v>181</v>
      </c>
      <c r="BN1404" t="s">
        <v>181</v>
      </c>
      <c r="BO1404" t="s">
        <v>181</v>
      </c>
      <c r="BP1404" t="s">
        <v>181</v>
      </c>
      <c r="BQ1404" t="s">
        <v>181</v>
      </c>
      <c r="BR1404" t="s">
        <v>181</v>
      </c>
      <c r="BS1404" t="s">
        <v>181</v>
      </c>
      <c r="BT1404" t="s">
        <v>181</v>
      </c>
      <c r="BU1404" t="s">
        <v>181</v>
      </c>
      <c r="BV1404" t="s">
        <v>181</v>
      </c>
      <c r="BW1404" t="s">
        <v>181</v>
      </c>
      <c r="BX1404" t="s">
        <v>181</v>
      </c>
      <c r="BY1404" t="s">
        <v>181</v>
      </c>
      <c r="BZ1404" t="s">
        <v>181</v>
      </c>
      <c r="CA1404" t="s">
        <v>181</v>
      </c>
      <c r="CB1404" t="s">
        <v>181</v>
      </c>
      <c r="CC1404" t="s">
        <v>181</v>
      </c>
      <c r="CD1404" t="s">
        <v>181</v>
      </c>
      <c r="CE1404" t="s">
        <v>181</v>
      </c>
      <c r="CF1404" t="s">
        <v>181</v>
      </c>
      <c r="CG1404" t="s">
        <v>181</v>
      </c>
      <c r="CH1404" t="s">
        <v>181</v>
      </c>
      <c r="CI1404" t="s">
        <v>181</v>
      </c>
      <c r="CJ1404" t="s">
        <v>181</v>
      </c>
      <c r="CK1404" t="s">
        <v>181</v>
      </c>
      <c r="CL1404" t="s">
        <v>181</v>
      </c>
      <c r="CM1404" t="s">
        <v>181</v>
      </c>
      <c r="CN1404" t="s">
        <v>181</v>
      </c>
      <c r="CO1404" t="s">
        <v>181</v>
      </c>
      <c r="CP1404" t="s">
        <v>181</v>
      </c>
      <c r="CQ1404" t="s">
        <v>181</v>
      </c>
      <c r="CR1404" t="s">
        <v>181</v>
      </c>
      <c r="CS1404" t="s">
        <v>181</v>
      </c>
      <c r="CT1404" t="s">
        <v>181</v>
      </c>
      <c r="CU1404" t="s">
        <v>181</v>
      </c>
      <c r="CV1404" t="s">
        <v>181</v>
      </c>
      <c r="CW1404" t="s">
        <v>181</v>
      </c>
      <c r="CX1404" t="s">
        <v>181</v>
      </c>
      <c r="CY1404" t="s">
        <v>181</v>
      </c>
      <c r="CZ1404" t="s">
        <v>181</v>
      </c>
      <c r="DA1404" t="s">
        <v>181</v>
      </c>
      <c r="DB1404" t="s">
        <v>181</v>
      </c>
      <c r="DC1404" t="s">
        <v>181</v>
      </c>
      <c r="DD1404" t="s">
        <v>181</v>
      </c>
      <c r="DE1404" t="s">
        <v>181</v>
      </c>
      <c r="DF1404" t="s">
        <v>181</v>
      </c>
      <c r="DG1404" t="s">
        <v>181</v>
      </c>
      <c r="DH1404" t="s">
        <v>181</v>
      </c>
      <c r="DI1404" t="s">
        <v>181</v>
      </c>
      <c r="DJ1404" t="s">
        <v>181</v>
      </c>
      <c r="DK1404" t="s">
        <v>181</v>
      </c>
      <c r="DL1404" t="s">
        <v>181</v>
      </c>
      <c r="DM1404" t="s">
        <v>181</v>
      </c>
      <c r="DN1404" t="s">
        <v>181</v>
      </c>
      <c r="DO1404" t="s">
        <v>181</v>
      </c>
      <c r="DP1404" t="s">
        <v>181</v>
      </c>
      <c r="DQ1404" t="s">
        <v>181</v>
      </c>
      <c r="DR1404" t="s">
        <v>181</v>
      </c>
      <c r="DS1404" t="s">
        <v>181</v>
      </c>
      <c r="DT1404" t="s">
        <v>181</v>
      </c>
      <c r="DU1404" t="s">
        <v>181</v>
      </c>
      <c r="DV1404" t="s">
        <v>181</v>
      </c>
      <c r="DW1404" t="s">
        <v>756</v>
      </c>
      <c r="DX1404" t="s">
        <v>756</v>
      </c>
      <c r="DY1404" t="s">
        <v>756</v>
      </c>
      <c r="DZ1404" t="s">
        <v>756</v>
      </c>
      <c r="EA1404" t="s">
        <v>756</v>
      </c>
      <c r="EB1404" t="s">
        <v>756</v>
      </c>
      <c r="EC1404" t="s">
        <v>756</v>
      </c>
      <c r="ED1404" t="s">
        <v>756</v>
      </c>
      <c r="EE1404" t="s">
        <v>756</v>
      </c>
      <c r="EF1404" t="s">
        <v>756</v>
      </c>
      <c r="EG1404" t="s">
        <v>756</v>
      </c>
      <c r="EH1404" t="s">
        <v>756</v>
      </c>
      <c r="EI1404" t="s">
        <v>756</v>
      </c>
      <c r="EJ1404" t="s">
        <v>756</v>
      </c>
      <c r="EK1404" t="s">
        <v>756</v>
      </c>
      <c r="EL1404" t="s">
        <v>756</v>
      </c>
      <c r="EM1404" t="s">
        <v>756</v>
      </c>
      <c r="EN1404" t="s">
        <v>756</v>
      </c>
      <c r="EO1404" t="s">
        <v>756</v>
      </c>
      <c r="EP1404" t="s">
        <v>756</v>
      </c>
      <c r="EQ1404" t="s">
        <v>756</v>
      </c>
      <c r="ER1404" t="s">
        <v>756</v>
      </c>
      <c r="ES1404" t="s">
        <v>756</v>
      </c>
      <c r="ET1404" t="s">
        <v>756</v>
      </c>
      <c r="EU1404" t="s">
        <v>756</v>
      </c>
    </row>
    <row r="1405" spans="1:151" x14ac:dyDescent="0.2">
      <c r="A1405" t="s">
        <v>774</v>
      </c>
      <c r="B1405" s="2">
        <v>44705</v>
      </c>
      <c r="C1405" t="s">
        <v>763</v>
      </c>
      <c r="D1405">
        <v>2019</v>
      </c>
      <c r="E1405">
        <v>7.0299999999999994</v>
      </c>
      <c r="F1405" t="s">
        <v>241</v>
      </c>
      <c r="G1405" t="s">
        <v>242</v>
      </c>
      <c r="H1405">
        <v>0</v>
      </c>
      <c r="I1405" t="s">
        <v>148</v>
      </c>
      <c r="J1405">
        <v>5</v>
      </c>
      <c r="K1405">
        <v>2</v>
      </c>
      <c r="L1405">
        <v>10</v>
      </c>
      <c r="M1405">
        <v>11</v>
      </c>
      <c r="N1405">
        <v>24</v>
      </c>
      <c r="O1405">
        <v>59</v>
      </c>
      <c r="P1405">
        <v>6</v>
      </c>
      <c r="Q1405">
        <v>6</v>
      </c>
      <c r="R1405">
        <v>5</v>
      </c>
      <c r="S1405">
        <v>59</v>
      </c>
      <c r="T1405">
        <v>3</v>
      </c>
      <c r="U1405">
        <v>3</v>
      </c>
      <c r="V1405">
        <v>5</v>
      </c>
      <c r="W1405">
        <v>5</v>
      </c>
      <c r="X1405">
        <v>11</v>
      </c>
      <c r="Y1405">
        <v>59</v>
      </c>
      <c r="Z1405">
        <v>10</v>
      </c>
      <c r="AA1405">
        <v>3</v>
      </c>
      <c r="AB1405">
        <v>23</v>
      </c>
      <c r="AC1405">
        <v>1</v>
      </c>
      <c r="AD1405">
        <v>1</v>
      </c>
      <c r="AE1405">
        <v>52</v>
      </c>
      <c r="AF1405">
        <v>29</v>
      </c>
      <c r="AG1405">
        <v>23</v>
      </c>
      <c r="AH1405">
        <v>24</v>
      </c>
      <c r="AI1405">
        <v>3</v>
      </c>
      <c r="AJ1405">
        <v>59</v>
      </c>
      <c r="AK1405">
        <v>59</v>
      </c>
      <c r="AL1405">
        <v>59</v>
      </c>
      <c r="AM1405">
        <v>59</v>
      </c>
      <c r="AN1405">
        <v>7</v>
      </c>
      <c r="AO1405">
        <v>6</v>
      </c>
      <c r="AP1405">
        <v>9</v>
      </c>
      <c r="AQ1405">
        <v>19</v>
      </c>
      <c r="AR1405">
        <v>59</v>
      </c>
      <c r="AS1405">
        <v>59</v>
      </c>
      <c r="AT1405">
        <v>59</v>
      </c>
      <c r="AU1405">
        <v>16</v>
      </c>
      <c r="AV1405">
        <v>59</v>
      </c>
      <c r="AW1405">
        <v>3</v>
      </c>
      <c r="AX1405">
        <v>59</v>
      </c>
      <c r="AY1405">
        <v>17</v>
      </c>
      <c r="AZ1405">
        <v>21</v>
      </c>
      <c r="BA1405">
        <v>10</v>
      </c>
      <c r="BB1405">
        <v>59</v>
      </c>
      <c r="BC1405">
        <v>44</v>
      </c>
      <c r="BD1405">
        <v>21</v>
      </c>
      <c r="BE1405">
        <v>13</v>
      </c>
      <c r="BF1405">
        <v>59</v>
      </c>
      <c r="BG1405">
        <v>7</v>
      </c>
      <c r="BH1405">
        <v>59</v>
      </c>
      <c r="BI1405">
        <v>33</v>
      </c>
      <c r="BJ1405">
        <v>10</v>
      </c>
      <c r="BK1405">
        <v>11</v>
      </c>
      <c r="BL1405">
        <v>3</v>
      </c>
      <c r="BM1405">
        <v>32</v>
      </c>
      <c r="BN1405">
        <v>4</v>
      </c>
      <c r="BO1405">
        <v>10</v>
      </c>
      <c r="BP1405">
        <v>12</v>
      </c>
      <c r="BQ1405">
        <v>59</v>
      </c>
      <c r="BR1405">
        <v>3</v>
      </c>
      <c r="BS1405">
        <v>6</v>
      </c>
      <c r="BT1405">
        <v>59</v>
      </c>
      <c r="BU1405">
        <v>59</v>
      </c>
      <c r="BV1405">
        <v>6</v>
      </c>
      <c r="BW1405">
        <v>2</v>
      </c>
      <c r="BX1405">
        <v>25</v>
      </c>
      <c r="BY1405">
        <v>2</v>
      </c>
      <c r="BZ1405">
        <v>59</v>
      </c>
      <c r="CA1405">
        <v>5</v>
      </c>
      <c r="CB1405">
        <v>29</v>
      </c>
      <c r="CC1405">
        <v>10</v>
      </c>
      <c r="CD1405">
        <v>2</v>
      </c>
      <c r="CE1405">
        <v>7</v>
      </c>
      <c r="CF1405">
        <v>8</v>
      </c>
      <c r="CG1405">
        <v>5</v>
      </c>
      <c r="CH1405">
        <v>3</v>
      </c>
      <c r="CI1405">
        <v>59</v>
      </c>
      <c r="CJ1405">
        <v>23</v>
      </c>
      <c r="CK1405">
        <v>16</v>
      </c>
      <c r="CL1405">
        <v>2</v>
      </c>
      <c r="CM1405">
        <v>11</v>
      </c>
      <c r="CN1405">
        <v>30</v>
      </c>
      <c r="CO1405">
        <v>9</v>
      </c>
      <c r="CP1405">
        <v>33</v>
      </c>
      <c r="CQ1405">
        <v>16</v>
      </c>
      <c r="CR1405">
        <v>59</v>
      </c>
      <c r="CS1405">
        <v>59</v>
      </c>
      <c r="CT1405">
        <v>4</v>
      </c>
      <c r="CU1405">
        <v>59</v>
      </c>
      <c r="CV1405">
        <v>3</v>
      </c>
      <c r="CW1405">
        <v>4</v>
      </c>
      <c r="CX1405">
        <v>2</v>
      </c>
      <c r="CY1405">
        <v>7</v>
      </c>
      <c r="CZ1405">
        <v>1</v>
      </c>
      <c r="DA1405">
        <v>45</v>
      </c>
      <c r="DB1405">
        <v>59</v>
      </c>
      <c r="DC1405">
        <v>59</v>
      </c>
      <c r="DD1405">
        <v>6</v>
      </c>
      <c r="DE1405">
        <v>59</v>
      </c>
      <c r="DF1405">
        <v>6</v>
      </c>
      <c r="DG1405">
        <v>59</v>
      </c>
      <c r="DH1405">
        <v>44</v>
      </c>
      <c r="DI1405">
        <v>2</v>
      </c>
      <c r="DJ1405">
        <v>5</v>
      </c>
      <c r="DK1405">
        <v>21</v>
      </c>
      <c r="DL1405">
        <v>5</v>
      </c>
      <c r="DM1405">
        <v>7</v>
      </c>
      <c r="DN1405">
        <v>24</v>
      </c>
      <c r="DO1405">
        <v>4</v>
      </c>
      <c r="DP1405">
        <v>59</v>
      </c>
      <c r="DQ1405">
        <v>27</v>
      </c>
      <c r="DR1405">
        <v>11</v>
      </c>
      <c r="DS1405">
        <v>3</v>
      </c>
      <c r="DT1405">
        <v>20</v>
      </c>
      <c r="DU1405">
        <v>1</v>
      </c>
      <c r="DV1405">
        <v>2</v>
      </c>
    </row>
    <row r="1406" spans="1:151" x14ac:dyDescent="0.2">
      <c r="A1406" t="s">
        <v>774</v>
      </c>
      <c r="B1406" s="2">
        <v>44705</v>
      </c>
      <c r="C1406" t="s">
        <v>763</v>
      </c>
      <c r="D1406">
        <v>2019</v>
      </c>
      <c r="E1406">
        <v>7.0299999999999994</v>
      </c>
      <c r="F1406" t="s">
        <v>241</v>
      </c>
      <c r="G1406" t="s">
        <v>242</v>
      </c>
      <c r="H1406">
        <v>0</v>
      </c>
      <c r="I1406" t="s">
        <v>163</v>
      </c>
      <c r="J1406">
        <v>1.75</v>
      </c>
      <c r="K1406">
        <v>1.3</v>
      </c>
      <c r="L1406">
        <v>2.5</v>
      </c>
      <c r="M1406">
        <v>2.6500000000000004</v>
      </c>
      <c r="N1406">
        <v>4.5999999999999996</v>
      </c>
      <c r="O1406">
        <v>7</v>
      </c>
      <c r="P1406">
        <v>1.9</v>
      </c>
      <c r="Q1406">
        <v>1.9</v>
      </c>
      <c r="R1406">
        <v>1.75</v>
      </c>
      <c r="S1406">
        <v>7</v>
      </c>
      <c r="T1406">
        <v>1.45</v>
      </c>
      <c r="U1406">
        <v>1.45</v>
      </c>
      <c r="V1406">
        <v>1.75</v>
      </c>
      <c r="W1406">
        <v>1.75</v>
      </c>
      <c r="X1406">
        <v>2.6500000000000004</v>
      </c>
      <c r="Y1406">
        <v>7</v>
      </c>
      <c r="Z1406">
        <v>2.5</v>
      </c>
      <c r="AA1406">
        <v>1.45</v>
      </c>
      <c r="AB1406">
        <v>4.4499999999999993</v>
      </c>
      <c r="AC1406">
        <v>1.1499999999999999</v>
      </c>
      <c r="AD1406">
        <v>1.1499999999999999</v>
      </c>
      <c r="AE1406">
        <v>7</v>
      </c>
      <c r="AF1406">
        <v>5.35</v>
      </c>
      <c r="AG1406">
        <v>4.4499999999999993</v>
      </c>
      <c r="AH1406">
        <v>4.5999999999999996</v>
      </c>
      <c r="AI1406">
        <v>1.45</v>
      </c>
      <c r="AJ1406">
        <v>7</v>
      </c>
      <c r="AK1406">
        <v>7</v>
      </c>
      <c r="AL1406">
        <v>7</v>
      </c>
      <c r="AM1406">
        <v>7</v>
      </c>
      <c r="AN1406">
        <v>2.0499999999999998</v>
      </c>
      <c r="AO1406">
        <v>1.9</v>
      </c>
      <c r="AP1406">
        <v>2.35</v>
      </c>
      <c r="AQ1406">
        <v>3.8499999999999996</v>
      </c>
      <c r="AR1406">
        <v>7</v>
      </c>
      <c r="AS1406">
        <v>7</v>
      </c>
      <c r="AT1406">
        <v>7</v>
      </c>
      <c r="AU1406">
        <v>3.4000000000000004</v>
      </c>
      <c r="AV1406">
        <v>7</v>
      </c>
      <c r="AW1406">
        <v>1.45</v>
      </c>
      <c r="AX1406">
        <v>7</v>
      </c>
      <c r="AY1406">
        <v>3.55</v>
      </c>
      <c r="AZ1406">
        <v>4.1500000000000004</v>
      </c>
      <c r="BA1406">
        <v>2.5</v>
      </c>
      <c r="BB1406">
        <v>7</v>
      </c>
      <c r="BC1406">
        <v>7</v>
      </c>
      <c r="BD1406">
        <v>4.1500000000000004</v>
      </c>
      <c r="BE1406">
        <v>2.95</v>
      </c>
      <c r="BF1406">
        <v>7</v>
      </c>
      <c r="BG1406">
        <v>2.0499999999999998</v>
      </c>
      <c r="BH1406">
        <v>7</v>
      </c>
      <c r="BI1406">
        <v>5.9499999999999993</v>
      </c>
      <c r="BJ1406">
        <v>2.5</v>
      </c>
      <c r="BK1406">
        <v>2.6500000000000004</v>
      </c>
      <c r="BL1406">
        <v>1.45</v>
      </c>
      <c r="BM1406">
        <v>5.8000000000000007</v>
      </c>
      <c r="BN1406">
        <v>1.6</v>
      </c>
      <c r="BO1406">
        <v>2.5</v>
      </c>
      <c r="BP1406">
        <v>2.8</v>
      </c>
      <c r="BQ1406">
        <v>7</v>
      </c>
      <c r="BR1406">
        <v>1.45</v>
      </c>
      <c r="BS1406">
        <v>1.9</v>
      </c>
      <c r="BT1406">
        <v>7</v>
      </c>
      <c r="BU1406">
        <v>7</v>
      </c>
      <c r="BV1406">
        <v>1.9</v>
      </c>
      <c r="BW1406">
        <v>1.3</v>
      </c>
      <c r="BX1406">
        <v>4.75</v>
      </c>
      <c r="BY1406">
        <v>1.3</v>
      </c>
      <c r="BZ1406">
        <v>7</v>
      </c>
      <c r="CA1406">
        <v>1.75</v>
      </c>
      <c r="CB1406">
        <v>5.35</v>
      </c>
      <c r="CC1406">
        <v>2.5</v>
      </c>
      <c r="CD1406">
        <v>1.3</v>
      </c>
      <c r="CE1406">
        <v>2.0499999999999998</v>
      </c>
      <c r="CF1406">
        <v>2.2000000000000002</v>
      </c>
      <c r="CG1406">
        <v>1.75</v>
      </c>
      <c r="CH1406">
        <v>1.45</v>
      </c>
      <c r="CI1406">
        <v>7</v>
      </c>
      <c r="CJ1406">
        <v>4.4499999999999993</v>
      </c>
      <c r="CK1406">
        <v>3.4000000000000004</v>
      </c>
      <c r="CL1406">
        <v>1.3</v>
      </c>
      <c r="CM1406">
        <v>2.6500000000000004</v>
      </c>
      <c r="CN1406">
        <v>5.5</v>
      </c>
      <c r="CO1406">
        <v>2.35</v>
      </c>
      <c r="CP1406">
        <v>5.9499999999999993</v>
      </c>
      <c r="CQ1406">
        <v>3.4000000000000004</v>
      </c>
      <c r="CR1406">
        <v>7</v>
      </c>
      <c r="CS1406">
        <v>7</v>
      </c>
      <c r="CT1406">
        <v>1.6</v>
      </c>
      <c r="CU1406">
        <v>7</v>
      </c>
      <c r="CV1406">
        <v>1.45</v>
      </c>
      <c r="CW1406">
        <v>1.6</v>
      </c>
      <c r="CX1406">
        <v>1.3</v>
      </c>
      <c r="CY1406">
        <v>2.0499999999999998</v>
      </c>
      <c r="CZ1406">
        <v>1.1499999999999999</v>
      </c>
      <c r="DA1406">
        <v>7</v>
      </c>
      <c r="DB1406">
        <v>7</v>
      </c>
      <c r="DC1406">
        <v>7</v>
      </c>
      <c r="DD1406">
        <v>1.9</v>
      </c>
      <c r="DE1406">
        <v>7</v>
      </c>
      <c r="DF1406">
        <v>1.9</v>
      </c>
      <c r="DG1406">
        <v>7</v>
      </c>
      <c r="DH1406">
        <v>7</v>
      </c>
      <c r="DI1406">
        <v>1.3</v>
      </c>
      <c r="DJ1406">
        <v>1.75</v>
      </c>
      <c r="DK1406">
        <v>4.1500000000000004</v>
      </c>
      <c r="DL1406">
        <v>1.75</v>
      </c>
      <c r="DM1406">
        <v>2.0499999999999998</v>
      </c>
      <c r="DN1406">
        <v>4.5999999999999996</v>
      </c>
      <c r="DO1406">
        <v>1.6</v>
      </c>
      <c r="DP1406">
        <v>7</v>
      </c>
      <c r="DQ1406">
        <v>5.0500000000000007</v>
      </c>
      <c r="DR1406">
        <v>2.6500000000000004</v>
      </c>
      <c r="DS1406">
        <v>1.45</v>
      </c>
      <c r="DT1406">
        <v>4</v>
      </c>
      <c r="DU1406">
        <v>1.1499999999999999</v>
      </c>
      <c r="DV1406">
        <v>1.3</v>
      </c>
      <c r="DW1406">
        <v>3.7884615384615379</v>
      </c>
      <c r="DX1406">
        <v>3.6700000000000004</v>
      </c>
      <c r="DY1406">
        <v>5.6046511627906987</v>
      </c>
      <c r="DZ1406">
        <v>1.8375000000000001</v>
      </c>
      <c r="EA1406">
        <v>1.4642857142857142</v>
      </c>
      <c r="EB1406">
        <v>3.6214285714285714</v>
      </c>
      <c r="EC1406">
        <v>2.38</v>
      </c>
      <c r="ED1406">
        <v>4.5</v>
      </c>
      <c r="EE1406">
        <v>2.2000000000000002</v>
      </c>
      <c r="EF1406">
        <v>1.6500000000000001</v>
      </c>
      <c r="EG1406">
        <v>3.2350000000000003</v>
      </c>
      <c r="EH1406">
        <v>2.4000000000000004</v>
      </c>
      <c r="EI1406">
        <v>4.2785714285714285</v>
      </c>
      <c r="EJ1406">
        <v>7</v>
      </c>
      <c r="EK1406">
        <v>1.7166666666666663</v>
      </c>
      <c r="EL1406">
        <v>3.9727272727272731</v>
      </c>
      <c r="EM1406">
        <v>1.3150000000000002</v>
      </c>
      <c r="EN1406">
        <v>3.9437499999999996</v>
      </c>
      <c r="EO1406">
        <v>1.54</v>
      </c>
      <c r="EP1406">
        <v>6.7</v>
      </c>
      <c r="EQ1406">
        <v>7</v>
      </c>
      <c r="ER1406">
        <v>1.25</v>
      </c>
      <c r="ES1406">
        <v>3.2545454545454544</v>
      </c>
      <c r="ET1406">
        <v>2.1454545454545451</v>
      </c>
      <c r="EU1406">
        <v>5.7233333333333327</v>
      </c>
    </row>
    <row r="1407" spans="1:151" x14ac:dyDescent="0.2">
      <c r="A1407" t="s">
        <v>774</v>
      </c>
      <c r="B1407" s="2">
        <v>44705</v>
      </c>
      <c r="C1407" t="s">
        <v>763</v>
      </c>
      <c r="D1407">
        <v>2019</v>
      </c>
      <c r="E1407">
        <v>7.0299999999999994</v>
      </c>
      <c r="F1407" t="s">
        <v>241</v>
      </c>
      <c r="G1407" t="s">
        <v>242</v>
      </c>
      <c r="H1407">
        <v>0</v>
      </c>
      <c r="I1407" t="s">
        <v>151</v>
      </c>
      <c r="J1407">
        <v>84</v>
      </c>
      <c r="K1407">
        <v>106</v>
      </c>
      <c r="L1407">
        <v>63</v>
      </c>
      <c r="M1407">
        <v>58</v>
      </c>
      <c r="N1407">
        <v>41</v>
      </c>
      <c r="O1407">
        <v>1</v>
      </c>
      <c r="P1407">
        <v>77</v>
      </c>
      <c r="Q1407">
        <v>77</v>
      </c>
      <c r="R1407">
        <v>84</v>
      </c>
      <c r="S1407">
        <v>1</v>
      </c>
      <c r="T1407">
        <v>96</v>
      </c>
      <c r="U1407">
        <v>96</v>
      </c>
      <c r="V1407">
        <v>84</v>
      </c>
      <c r="W1407">
        <v>84</v>
      </c>
      <c r="X1407">
        <v>58</v>
      </c>
      <c r="Y1407">
        <v>1</v>
      </c>
      <c r="Z1407">
        <v>63</v>
      </c>
      <c r="AA1407">
        <v>96</v>
      </c>
      <c r="AB1407">
        <v>44</v>
      </c>
      <c r="AC1407">
        <v>114</v>
      </c>
      <c r="AD1407">
        <v>114</v>
      </c>
      <c r="AE1407">
        <v>29</v>
      </c>
      <c r="AF1407">
        <v>37</v>
      </c>
      <c r="AG1407">
        <v>44</v>
      </c>
      <c r="AH1407">
        <v>41</v>
      </c>
      <c r="AI1407">
        <v>96</v>
      </c>
      <c r="AJ1407">
        <v>1</v>
      </c>
      <c r="AK1407">
        <v>1</v>
      </c>
      <c r="AL1407">
        <v>1</v>
      </c>
      <c r="AM1407">
        <v>1</v>
      </c>
      <c r="AN1407">
        <v>72</v>
      </c>
      <c r="AO1407">
        <v>77</v>
      </c>
      <c r="AP1407">
        <v>69</v>
      </c>
      <c r="AQ1407">
        <v>51</v>
      </c>
      <c r="AR1407">
        <v>1</v>
      </c>
      <c r="AS1407">
        <v>1</v>
      </c>
      <c r="AT1407">
        <v>1</v>
      </c>
      <c r="AU1407">
        <v>53</v>
      </c>
      <c r="AV1407">
        <v>1</v>
      </c>
      <c r="AW1407">
        <v>96</v>
      </c>
      <c r="AX1407">
        <v>1</v>
      </c>
      <c r="AY1407">
        <v>52</v>
      </c>
      <c r="AZ1407">
        <v>47</v>
      </c>
      <c r="BA1407">
        <v>63</v>
      </c>
      <c r="BB1407">
        <v>1</v>
      </c>
      <c r="BC1407">
        <v>31</v>
      </c>
      <c r="BD1407">
        <v>47</v>
      </c>
      <c r="BE1407">
        <v>56</v>
      </c>
      <c r="BF1407">
        <v>1</v>
      </c>
      <c r="BG1407">
        <v>72</v>
      </c>
      <c r="BH1407">
        <v>1</v>
      </c>
      <c r="BI1407">
        <v>33</v>
      </c>
      <c r="BJ1407">
        <v>63</v>
      </c>
      <c r="BK1407">
        <v>58</v>
      </c>
      <c r="BL1407">
        <v>96</v>
      </c>
      <c r="BM1407">
        <v>35</v>
      </c>
      <c r="BN1407">
        <v>92</v>
      </c>
      <c r="BO1407">
        <v>63</v>
      </c>
      <c r="BP1407">
        <v>57</v>
      </c>
      <c r="BQ1407">
        <v>1</v>
      </c>
      <c r="BR1407">
        <v>96</v>
      </c>
      <c r="BS1407">
        <v>77</v>
      </c>
      <c r="BT1407">
        <v>1</v>
      </c>
      <c r="BU1407">
        <v>1</v>
      </c>
      <c r="BV1407">
        <v>77</v>
      </c>
      <c r="BW1407">
        <v>106</v>
      </c>
      <c r="BX1407">
        <v>40</v>
      </c>
      <c r="BY1407">
        <v>106</v>
      </c>
      <c r="BZ1407">
        <v>1</v>
      </c>
      <c r="CA1407">
        <v>84</v>
      </c>
      <c r="CB1407">
        <v>37</v>
      </c>
      <c r="CC1407">
        <v>63</v>
      </c>
      <c r="CD1407">
        <v>106</v>
      </c>
      <c r="CE1407">
        <v>72</v>
      </c>
      <c r="CF1407">
        <v>71</v>
      </c>
      <c r="CG1407">
        <v>84</v>
      </c>
      <c r="CH1407">
        <v>96</v>
      </c>
      <c r="CI1407">
        <v>1</v>
      </c>
      <c r="CJ1407">
        <v>44</v>
      </c>
      <c r="CK1407">
        <v>53</v>
      </c>
      <c r="CL1407">
        <v>106</v>
      </c>
      <c r="CM1407">
        <v>58</v>
      </c>
      <c r="CN1407">
        <v>36</v>
      </c>
      <c r="CO1407">
        <v>69</v>
      </c>
      <c r="CP1407">
        <v>33</v>
      </c>
      <c r="CQ1407">
        <v>53</v>
      </c>
      <c r="CR1407">
        <v>1</v>
      </c>
      <c r="CS1407">
        <v>1</v>
      </c>
      <c r="CT1407">
        <v>92</v>
      </c>
      <c r="CU1407">
        <v>1</v>
      </c>
      <c r="CV1407">
        <v>96</v>
      </c>
      <c r="CW1407">
        <v>92</v>
      </c>
      <c r="CX1407">
        <v>106</v>
      </c>
      <c r="CY1407">
        <v>72</v>
      </c>
      <c r="CZ1407">
        <v>114</v>
      </c>
      <c r="DA1407">
        <v>30</v>
      </c>
      <c r="DB1407">
        <v>1</v>
      </c>
      <c r="DC1407">
        <v>1</v>
      </c>
      <c r="DD1407">
        <v>77</v>
      </c>
      <c r="DE1407">
        <v>1</v>
      </c>
      <c r="DF1407">
        <v>77</v>
      </c>
      <c r="DG1407">
        <v>1</v>
      </c>
      <c r="DH1407">
        <v>31</v>
      </c>
      <c r="DI1407">
        <v>106</v>
      </c>
      <c r="DJ1407">
        <v>84</v>
      </c>
      <c r="DK1407">
        <v>47</v>
      </c>
      <c r="DL1407">
        <v>84</v>
      </c>
      <c r="DM1407">
        <v>72</v>
      </c>
      <c r="DN1407">
        <v>41</v>
      </c>
      <c r="DO1407">
        <v>92</v>
      </c>
      <c r="DP1407">
        <v>1</v>
      </c>
      <c r="DQ1407">
        <v>39</v>
      </c>
      <c r="DR1407">
        <v>58</v>
      </c>
      <c r="DS1407">
        <v>96</v>
      </c>
      <c r="DT1407">
        <v>50</v>
      </c>
      <c r="DU1407">
        <v>114</v>
      </c>
      <c r="DV1407">
        <v>106</v>
      </c>
    </row>
    <row r="1408" spans="1:151" x14ac:dyDescent="0.2">
      <c r="A1408" t="s">
        <v>774</v>
      </c>
      <c r="B1408" s="2">
        <v>44705</v>
      </c>
      <c r="C1408" t="s">
        <v>763</v>
      </c>
      <c r="D1408">
        <v>2019</v>
      </c>
      <c r="E1408">
        <v>7.0299999999999994</v>
      </c>
      <c r="F1408" t="s">
        <v>241</v>
      </c>
      <c r="G1408" t="s">
        <v>242</v>
      </c>
      <c r="H1408">
        <v>0</v>
      </c>
      <c r="I1408" t="s">
        <v>152</v>
      </c>
      <c r="J1408">
        <v>2019</v>
      </c>
      <c r="K1408">
        <v>2019</v>
      </c>
      <c r="L1408">
        <v>2019</v>
      </c>
      <c r="M1408">
        <v>2019</v>
      </c>
      <c r="N1408">
        <v>2019</v>
      </c>
      <c r="O1408">
        <v>2019</v>
      </c>
      <c r="P1408">
        <v>2019</v>
      </c>
      <c r="Q1408">
        <v>2019</v>
      </c>
      <c r="R1408">
        <v>2019</v>
      </c>
      <c r="S1408">
        <v>2019</v>
      </c>
      <c r="T1408">
        <v>2019</v>
      </c>
      <c r="U1408">
        <v>2019</v>
      </c>
      <c r="V1408">
        <v>2019</v>
      </c>
      <c r="W1408">
        <v>2019</v>
      </c>
      <c r="X1408">
        <v>2019</v>
      </c>
      <c r="Y1408">
        <v>2019</v>
      </c>
      <c r="Z1408">
        <v>2019</v>
      </c>
      <c r="AA1408">
        <v>2019</v>
      </c>
      <c r="AB1408">
        <v>2019</v>
      </c>
      <c r="AC1408">
        <v>2019</v>
      </c>
      <c r="AD1408">
        <v>2019</v>
      </c>
      <c r="AE1408">
        <v>2019</v>
      </c>
      <c r="AF1408">
        <v>2019</v>
      </c>
      <c r="AG1408">
        <v>2019</v>
      </c>
      <c r="AH1408">
        <v>2019</v>
      </c>
      <c r="AI1408">
        <v>2019</v>
      </c>
      <c r="AJ1408">
        <v>2019</v>
      </c>
      <c r="AK1408">
        <v>2019</v>
      </c>
      <c r="AL1408">
        <v>2019</v>
      </c>
      <c r="AM1408">
        <v>2019</v>
      </c>
      <c r="AN1408">
        <v>2019</v>
      </c>
      <c r="AO1408">
        <v>2019</v>
      </c>
      <c r="AP1408">
        <v>2019</v>
      </c>
      <c r="AQ1408">
        <v>2019</v>
      </c>
      <c r="AR1408">
        <v>2019</v>
      </c>
      <c r="AS1408">
        <v>2019</v>
      </c>
      <c r="AT1408">
        <v>2019</v>
      </c>
      <c r="AU1408">
        <v>2019</v>
      </c>
      <c r="AV1408">
        <v>2019</v>
      </c>
      <c r="AW1408">
        <v>2019</v>
      </c>
      <c r="AX1408">
        <v>2019</v>
      </c>
      <c r="AY1408">
        <v>2019</v>
      </c>
      <c r="AZ1408">
        <v>2019</v>
      </c>
      <c r="BA1408">
        <v>2019</v>
      </c>
      <c r="BB1408">
        <v>2019</v>
      </c>
      <c r="BC1408">
        <v>2019</v>
      </c>
      <c r="BD1408">
        <v>2019</v>
      </c>
      <c r="BE1408">
        <v>2019</v>
      </c>
      <c r="BF1408">
        <v>2019</v>
      </c>
      <c r="BG1408">
        <v>2019</v>
      </c>
      <c r="BH1408">
        <v>2019</v>
      </c>
      <c r="BI1408">
        <v>2019</v>
      </c>
      <c r="BJ1408">
        <v>2019</v>
      </c>
      <c r="BK1408">
        <v>2019</v>
      </c>
      <c r="BL1408">
        <v>2019</v>
      </c>
      <c r="BM1408">
        <v>2019</v>
      </c>
      <c r="BN1408">
        <v>2019</v>
      </c>
      <c r="BO1408">
        <v>2019</v>
      </c>
      <c r="BP1408">
        <v>2019</v>
      </c>
      <c r="BQ1408">
        <v>2019</v>
      </c>
      <c r="BR1408">
        <v>2019</v>
      </c>
      <c r="BS1408">
        <v>2019</v>
      </c>
      <c r="BT1408">
        <v>2019</v>
      </c>
      <c r="BU1408">
        <v>2019</v>
      </c>
      <c r="BV1408">
        <v>2019</v>
      </c>
      <c r="BW1408">
        <v>2019</v>
      </c>
      <c r="BX1408">
        <v>2019</v>
      </c>
      <c r="BY1408">
        <v>2019</v>
      </c>
      <c r="BZ1408">
        <v>2019</v>
      </c>
      <c r="CA1408">
        <v>2019</v>
      </c>
      <c r="CB1408">
        <v>2019</v>
      </c>
      <c r="CC1408">
        <v>2019</v>
      </c>
      <c r="CD1408">
        <v>2019</v>
      </c>
      <c r="CE1408">
        <v>2019</v>
      </c>
      <c r="CF1408">
        <v>2019</v>
      </c>
      <c r="CG1408">
        <v>2019</v>
      </c>
      <c r="CH1408">
        <v>2019</v>
      </c>
      <c r="CI1408">
        <v>2019</v>
      </c>
      <c r="CJ1408">
        <v>2019</v>
      </c>
      <c r="CK1408">
        <v>2019</v>
      </c>
      <c r="CL1408">
        <v>2019</v>
      </c>
      <c r="CM1408">
        <v>2019</v>
      </c>
      <c r="CN1408">
        <v>2019</v>
      </c>
      <c r="CO1408">
        <v>2019</v>
      </c>
      <c r="CP1408">
        <v>2019</v>
      </c>
      <c r="CQ1408">
        <v>2019</v>
      </c>
      <c r="CR1408">
        <v>2019</v>
      </c>
      <c r="CS1408">
        <v>2019</v>
      </c>
      <c r="CT1408">
        <v>2019</v>
      </c>
      <c r="CU1408">
        <v>2019</v>
      </c>
      <c r="CV1408">
        <v>2019</v>
      </c>
      <c r="CW1408">
        <v>2019</v>
      </c>
      <c r="CX1408">
        <v>2019</v>
      </c>
      <c r="CY1408">
        <v>2019</v>
      </c>
      <c r="CZ1408">
        <v>2019</v>
      </c>
      <c r="DA1408">
        <v>2019</v>
      </c>
      <c r="DB1408">
        <v>2019</v>
      </c>
      <c r="DC1408">
        <v>2019</v>
      </c>
      <c r="DD1408">
        <v>2019</v>
      </c>
      <c r="DE1408">
        <v>2019</v>
      </c>
      <c r="DF1408">
        <v>2019</v>
      </c>
      <c r="DG1408">
        <v>2019</v>
      </c>
      <c r="DH1408">
        <v>2019</v>
      </c>
      <c r="DI1408">
        <v>2019</v>
      </c>
      <c r="DJ1408">
        <v>2019</v>
      </c>
      <c r="DK1408">
        <v>2019</v>
      </c>
      <c r="DL1408">
        <v>2019</v>
      </c>
      <c r="DM1408">
        <v>2019</v>
      </c>
      <c r="DN1408">
        <v>2019</v>
      </c>
      <c r="DO1408">
        <v>2019</v>
      </c>
      <c r="DP1408">
        <v>2019</v>
      </c>
      <c r="DQ1408">
        <v>2019</v>
      </c>
      <c r="DR1408">
        <v>2019</v>
      </c>
      <c r="DS1408">
        <v>2019</v>
      </c>
      <c r="DT1408">
        <v>2019</v>
      </c>
      <c r="DU1408">
        <v>2019</v>
      </c>
      <c r="DV1408">
        <v>2019</v>
      </c>
      <c r="DW1408">
        <v>2019</v>
      </c>
      <c r="DX1408">
        <v>2019</v>
      </c>
      <c r="DY1408">
        <v>2019</v>
      </c>
      <c r="DZ1408">
        <v>2019</v>
      </c>
      <c r="EA1408">
        <v>2019</v>
      </c>
      <c r="EB1408">
        <v>2019</v>
      </c>
      <c r="EC1408">
        <v>2019</v>
      </c>
      <c r="ED1408">
        <v>2019</v>
      </c>
      <c r="EE1408">
        <v>2019</v>
      </c>
      <c r="EF1408">
        <v>2019</v>
      </c>
      <c r="EG1408">
        <v>2019</v>
      </c>
      <c r="EH1408">
        <v>2019</v>
      </c>
      <c r="EI1408">
        <v>2019</v>
      </c>
      <c r="EJ1408">
        <v>2019</v>
      </c>
      <c r="EK1408">
        <v>2019</v>
      </c>
      <c r="EL1408">
        <v>2019</v>
      </c>
      <c r="EM1408">
        <v>2019</v>
      </c>
      <c r="EN1408">
        <v>2019</v>
      </c>
      <c r="EO1408">
        <v>2019</v>
      </c>
      <c r="EP1408">
        <v>2019</v>
      </c>
      <c r="EQ1408">
        <v>2019</v>
      </c>
      <c r="ER1408">
        <v>2019</v>
      </c>
      <c r="ES1408">
        <v>2019</v>
      </c>
      <c r="ET1408">
        <v>2019</v>
      </c>
      <c r="EU1408">
        <v>2019</v>
      </c>
    </row>
    <row r="1409" spans="1:151" x14ac:dyDescent="0.2">
      <c r="A1409" t="s">
        <v>774</v>
      </c>
      <c r="B1409" s="2">
        <v>44705</v>
      </c>
      <c r="C1409" t="s">
        <v>763</v>
      </c>
      <c r="D1409">
        <v>2019</v>
      </c>
      <c r="E1409">
        <v>7.0299999999999994</v>
      </c>
      <c r="F1409" t="s">
        <v>241</v>
      </c>
      <c r="G1409" t="s">
        <v>242</v>
      </c>
      <c r="H1409">
        <v>0</v>
      </c>
      <c r="I1409" t="s">
        <v>153</v>
      </c>
      <c r="J1409" t="s">
        <v>243</v>
      </c>
      <c r="K1409" t="s">
        <v>243</v>
      </c>
      <c r="L1409" t="s">
        <v>243</v>
      </c>
      <c r="M1409" t="s">
        <v>243</v>
      </c>
      <c r="N1409" t="s">
        <v>243</v>
      </c>
      <c r="O1409" t="s">
        <v>243</v>
      </c>
      <c r="P1409" t="s">
        <v>243</v>
      </c>
      <c r="Q1409" t="s">
        <v>243</v>
      </c>
      <c r="R1409" t="s">
        <v>243</v>
      </c>
      <c r="S1409" t="s">
        <v>243</v>
      </c>
      <c r="T1409" t="s">
        <v>243</v>
      </c>
      <c r="U1409" t="s">
        <v>243</v>
      </c>
      <c r="V1409" t="s">
        <v>243</v>
      </c>
      <c r="W1409" t="s">
        <v>243</v>
      </c>
      <c r="X1409" t="s">
        <v>243</v>
      </c>
      <c r="Y1409" t="s">
        <v>243</v>
      </c>
      <c r="Z1409" t="s">
        <v>243</v>
      </c>
      <c r="AA1409" t="s">
        <v>243</v>
      </c>
      <c r="AB1409" t="s">
        <v>243</v>
      </c>
      <c r="AC1409" t="s">
        <v>243</v>
      </c>
      <c r="AD1409" t="s">
        <v>243</v>
      </c>
      <c r="AE1409" t="s">
        <v>243</v>
      </c>
      <c r="AF1409" t="s">
        <v>243</v>
      </c>
      <c r="AG1409" t="s">
        <v>243</v>
      </c>
      <c r="AH1409" t="s">
        <v>243</v>
      </c>
      <c r="AI1409" t="s">
        <v>243</v>
      </c>
      <c r="AJ1409" t="s">
        <v>243</v>
      </c>
      <c r="AK1409" t="s">
        <v>243</v>
      </c>
      <c r="AL1409" t="s">
        <v>243</v>
      </c>
      <c r="AM1409" t="s">
        <v>243</v>
      </c>
      <c r="AN1409" t="s">
        <v>243</v>
      </c>
      <c r="AO1409" t="s">
        <v>243</v>
      </c>
      <c r="AP1409" t="s">
        <v>243</v>
      </c>
      <c r="AQ1409" t="s">
        <v>243</v>
      </c>
      <c r="AR1409" t="s">
        <v>243</v>
      </c>
      <c r="AS1409" t="s">
        <v>243</v>
      </c>
      <c r="AT1409" t="s">
        <v>243</v>
      </c>
      <c r="AU1409" t="s">
        <v>243</v>
      </c>
      <c r="AV1409" t="s">
        <v>243</v>
      </c>
      <c r="AW1409" t="s">
        <v>243</v>
      </c>
      <c r="AX1409" t="s">
        <v>243</v>
      </c>
      <c r="AY1409" t="s">
        <v>243</v>
      </c>
      <c r="AZ1409" t="s">
        <v>243</v>
      </c>
      <c r="BA1409" t="s">
        <v>243</v>
      </c>
      <c r="BB1409" t="s">
        <v>243</v>
      </c>
      <c r="BC1409" t="s">
        <v>243</v>
      </c>
      <c r="BD1409" t="s">
        <v>243</v>
      </c>
      <c r="BE1409" t="s">
        <v>243</v>
      </c>
      <c r="BF1409" t="s">
        <v>243</v>
      </c>
      <c r="BG1409" t="s">
        <v>243</v>
      </c>
      <c r="BH1409" t="s">
        <v>243</v>
      </c>
      <c r="BI1409" t="s">
        <v>243</v>
      </c>
      <c r="BJ1409" t="s">
        <v>243</v>
      </c>
      <c r="BK1409" t="s">
        <v>243</v>
      </c>
      <c r="BL1409" t="s">
        <v>243</v>
      </c>
      <c r="BM1409" t="s">
        <v>243</v>
      </c>
      <c r="BN1409" t="s">
        <v>243</v>
      </c>
      <c r="BO1409" t="s">
        <v>243</v>
      </c>
      <c r="BP1409" t="s">
        <v>243</v>
      </c>
      <c r="BQ1409" t="s">
        <v>243</v>
      </c>
      <c r="BR1409" t="s">
        <v>243</v>
      </c>
      <c r="BS1409" t="s">
        <v>243</v>
      </c>
      <c r="BT1409" t="s">
        <v>243</v>
      </c>
      <c r="BU1409" t="s">
        <v>243</v>
      </c>
      <c r="BV1409" t="s">
        <v>243</v>
      </c>
      <c r="BW1409" t="s">
        <v>243</v>
      </c>
      <c r="BX1409" t="s">
        <v>243</v>
      </c>
      <c r="BY1409" t="s">
        <v>243</v>
      </c>
      <c r="BZ1409" t="s">
        <v>243</v>
      </c>
      <c r="CA1409" t="s">
        <v>243</v>
      </c>
      <c r="CB1409" t="s">
        <v>243</v>
      </c>
      <c r="CC1409" t="s">
        <v>243</v>
      </c>
      <c r="CD1409" t="s">
        <v>243</v>
      </c>
      <c r="CE1409" t="s">
        <v>243</v>
      </c>
      <c r="CF1409" t="s">
        <v>243</v>
      </c>
      <c r="CG1409" t="s">
        <v>243</v>
      </c>
      <c r="CH1409" t="s">
        <v>243</v>
      </c>
      <c r="CI1409" t="s">
        <v>243</v>
      </c>
      <c r="CJ1409" t="s">
        <v>243</v>
      </c>
      <c r="CK1409" t="s">
        <v>243</v>
      </c>
      <c r="CL1409" t="s">
        <v>243</v>
      </c>
      <c r="CM1409" t="s">
        <v>243</v>
      </c>
      <c r="CN1409" t="s">
        <v>243</v>
      </c>
      <c r="CO1409" t="s">
        <v>243</v>
      </c>
      <c r="CP1409" t="s">
        <v>243</v>
      </c>
      <c r="CQ1409" t="s">
        <v>243</v>
      </c>
      <c r="CR1409" t="s">
        <v>243</v>
      </c>
      <c r="CS1409" t="s">
        <v>243</v>
      </c>
      <c r="CT1409" t="s">
        <v>243</v>
      </c>
      <c r="CU1409" t="s">
        <v>243</v>
      </c>
      <c r="CV1409" t="s">
        <v>243</v>
      </c>
      <c r="CW1409" t="s">
        <v>243</v>
      </c>
      <c r="CX1409" t="s">
        <v>243</v>
      </c>
      <c r="CY1409" t="s">
        <v>243</v>
      </c>
      <c r="CZ1409" t="s">
        <v>243</v>
      </c>
      <c r="DA1409" t="s">
        <v>243</v>
      </c>
      <c r="DB1409" t="s">
        <v>243</v>
      </c>
      <c r="DC1409" t="s">
        <v>243</v>
      </c>
      <c r="DD1409" t="s">
        <v>243</v>
      </c>
      <c r="DE1409" t="s">
        <v>243</v>
      </c>
      <c r="DF1409" t="s">
        <v>243</v>
      </c>
      <c r="DG1409" t="s">
        <v>243</v>
      </c>
      <c r="DH1409" t="s">
        <v>243</v>
      </c>
      <c r="DI1409" t="s">
        <v>243</v>
      </c>
      <c r="DJ1409" t="s">
        <v>243</v>
      </c>
      <c r="DK1409" t="s">
        <v>243</v>
      </c>
      <c r="DL1409" t="s">
        <v>243</v>
      </c>
      <c r="DM1409" t="s">
        <v>243</v>
      </c>
      <c r="DN1409" t="s">
        <v>243</v>
      </c>
      <c r="DO1409" t="s">
        <v>243</v>
      </c>
      <c r="DP1409" t="s">
        <v>243</v>
      </c>
      <c r="DQ1409" t="s">
        <v>243</v>
      </c>
      <c r="DR1409" t="s">
        <v>243</v>
      </c>
      <c r="DS1409" t="s">
        <v>243</v>
      </c>
      <c r="DT1409" t="s">
        <v>243</v>
      </c>
      <c r="DU1409" t="s">
        <v>243</v>
      </c>
      <c r="DV1409" t="s">
        <v>243</v>
      </c>
      <c r="DW1409" t="s">
        <v>753</v>
      </c>
      <c r="DX1409" t="s">
        <v>753</v>
      </c>
      <c r="DY1409" t="s">
        <v>753</v>
      </c>
      <c r="DZ1409" t="s">
        <v>753</v>
      </c>
      <c r="EA1409" t="s">
        <v>753</v>
      </c>
      <c r="EB1409" t="s">
        <v>753</v>
      </c>
      <c r="EC1409" t="s">
        <v>753</v>
      </c>
      <c r="ED1409" t="s">
        <v>753</v>
      </c>
      <c r="EE1409" t="s">
        <v>753</v>
      </c>
      <c r="EF1409" t="s">
        <v>753</v>
      </c>
      <c r="EG1409" t="s">
        <v>753</v>
      </c>
      <c r="EH1409" t="s">
        <v>753</v>
      </c>
      <c r="EI1409" t="s">
        <v>753</v>
      </c>
      <c r="EJ1409" t="s">
        <v>753</v>
      </c>
      <c r="EK1409" t="s">
        <v>753</v>
      </c>
      <c r="EL1409" t="s">
        <v>753</v>
      </c>
      <c r="EM1409" t="s">
        <v>753</v>
      </c>
      <c r="EN1409" t="s">
        <v>753</v>
      </c>
      <c r="EO1409" t="s">
        <v>753</v>
      </c>
      <c r="EP1409" t="s">
        <v>753</v>
      </c>
      <c r="EQ1409" t="s">
        <v>753</v>
      </c>
      <c r="ER1409" t="s">
        <v>753</v>
      </c>
      <c r="ES1409" t="s">
        <v>753</v>
      </c>
      <c r="ET1409" t="s">
        <v>753</v>
      </c>
      <c r="EU1409" t="s">
        <v>753</v>
      </c>
    </row>
    <row r="1410" spans="1:151" x14ac:dyDescent="0.2">
      <c r="A1410" t="s">
        <v>774</v>
      </c>
      <c r="B1410" s="2">
        <v>44705</v>
      </c>
      <c r="C1410" t="s">
        <v>763</v>
      </c>
      <c r="D1410">
        <v>2019</v>
      </c>
      <c r="E1410">
        <v>7.0299999999999994</v>
      </c>
      <c r="F1410" t="s">
        <v>241</v>
      </c>
      <c r="G1410" t="s">
        <v>242</v>
      </c>
      <c r="H1410">
        <v>0</v>
      </c>
      <c r="I1410" t="s">
        <v>155</v>
      </c>
      <c r="J1410" s="2">
        <v>43483</v>
      </c>
      <c r="K1410" s="2">
        <v>43483</v>
      </c>
      <c r="L1410" s="2">
        <v>43483</v>
      </c>
      <c r="M1410" s="2">
        <v>43483</v>
      </c>
      <c r="N1410" s="2">
        <v>43483</v>
      </c>
      <c r="O1410" s="2">
        <v>43483</v>
      </c>
      <c r="P1410" s="2">
        <v>43483</v>
      </c>
      <c r="Q1410" s="2">
        <v>43483</v>
      </c>
      <c r="R1410" s="2">
        <v>43483</v>
      </c>
      <c r="S1410" s="2">
        <v>43483</v>
      </c>
      <c r="T1410" s="2">
        <v>43483</v>
      </c>
      <c r="U1410" s="2">
        <v>43483</v>
      </c>
      <c r="V1410" s="2">
        <v>43483</v>
      </c>
      <c r="W1410" s="2">
        <v>43483</v>
      </c>
      <c r="X1410" s="2">
        <v>43483</v>
      </c>
      <c r="Y1410" s="2">
        <v>43483</v>
      </c>
      <c r="Z1410" s="2">
        <v>43483</v>
      </c>
      <c r="AA1410" s="2">
        <v>43483</v>
      </c>
      <c r="AB1410" s="2">
        <v>43483</v>
      </c>
      <c r="AC1410" s="2">
        <v>43483</v>
      </c>
      <c r="AD1410" s="2">
        <v>43483</v>
      </c>
      <c r="AE1410" s="2">
        <v>43483</v>
      </c>
      <c r="AF1410" s="2">
        <v>43483</v>
      </c>
      <c r="AG1410" s="2">
        <v>43483</v>
      </c>
      <c r="AH1410" s="2">
        <v>43483</v>
      </c>
      <c r="AI1410" s="2">
        <v>43483</v>
      </c>
      <c r="AJ1410" s="2">
        <v>43483</v>
      </c>
      <c r="AK1410" s="2">
        <v>43483</v>
      </c>
      <c r="AL1410" s="2">
        <v>43483</v>
      </c>
      <c r="AM1410" s="2">
        <v>43483</v>
      </c>
      <c r="AN1410" s="2">
        <v>43483</v>
      </c>
      <c r="AO1410" s="2">
        <v>43483</v>
      </c>
      <c r="AP1410" s="2">
        <v>43483</v>
      </c>
      <c r="AQ1410" s="2">
        <v>43483</v>
      </c>
      <c r="AR1410" s="2">
        <v>43483</v>
      </c>
      <c r="AS1410" s="2">
        <v>43483</v>
      </c>
      <c r="AT1410" s="2">
        <v>43483</v>
      </c>
      <c r="AU1410" s="2">
        <v>43483</v>
      </c>
      <c r="AV1410" s="2">
        <v>43483</v>
      </c>
      <c r="AW1410" s="2">
        <v>43483</v>
      </c>
      <c r="AX1410" s="2">
        <v>43483</v>
      </c>
      <c r="AY1410" s="2">
        <v>43483</v>
      </c>
      <c r="AZ1410" s="2">
        <v>43483</v>
      </c>
      <c r="BA1410" s="2">
        <v>43483</v>
      </c>
      <c r="BB1410" s="2">
        <v>43483</v>
      </c>
      <c r="BC1410" s="2">
        <v>43483</v>
      </c>
      <c r="BD1410" s="2">
        <v>43483</v>
      </c>
      <c r="BE1410" s="2">
        <v>43483</v>
      </c>
      <c r="BF1410" s="2">
        <v>43483</v>
      </c>
      <c r="BG1410" s="2">
        <v>43483</v>
      </c>
      <c r="BH1410" s="2">
        <v>43483</v>
      </c>
      <c r="BI1410" s="2">
        <v>43483</v>
      </c>
      <c r="BJ1410" s="2">
        <v>43483</v>
      </c>
      <c r="BK1410" s="2">
        <v>43483</v>
      </c>
      <c r="BL1410" s="2">
        <v>43483</v>
      </c>
      <c r="BM1410" s="2">
        <v>43483</v>
      </c>
      <c r="BN1410" s="2">
        <v>43483</v>
      </c>
      <c r="BO1410" s="2">
        <v>43483</v>
      </c>
      <c r="BP1410" s="2">
        <v>43483</v>
      </c>
      <c r="BQ1410" s="2">
        <v>43483</v>
      </c>
      <c r="BR1410" s="2">
        <v>43483</v>
      </c>
      <c r="BS1410" s="2">
        <v>43483</v>
      </c>
      <c r="BT1410" s="2">
        <v>43483</v>
      </c>
      <c r="BU1410" s="2">
        <v>43483</v>
      </c>
      <c r="BV1410" s="2">
        <v>43483</v>
      </c>
      <c r="BW1410" s="2">
        <v>43483</v>
      </c>
      <c r="BX1410" s="2">
        <v>43483</v>
      </c>
      <c r="BY1410" s="2">
        <v>43483</v>
      </c>
      <c r="BZ1410" s="2">
        <v>43483</v>
      </c>
      <c r="CA1410" s="2">
        <v>43483</v>
      </c>
      <c r="CB1410" s="2">
        <v>43483</v>
      </c>
      <c r="CC1410" s="2">
        <v>43483</v>
      </c>
      <c r="CD1410" s="2">
        <v>43483</v>
      </c>
      <c r="CE1410" s="2">
        <v>43483</v>
      </c>
      <c r="CF1410" s="2">
        <v>43483</v>
      </c>
      <c r="CG1410" s="2">
        <v>43483</v>
      </c>
      <c r="CH1410" s="2">
        <v>43483</v>
      </c>
      <c r="CI1410" s="2">
        <v>43483</v>
      </c>
      <c r="CJ1410" s="2">
        <v>43483</v>
      </c>
      <c r="CK1410" s="2">
        <v>43483</v>
      </c>
      <c r="CL1410" s="2">
        <v>43483</v>
      </c>
      <c r="CM1410" s="2">
        <v>43483</v>
      </c>
      <c r="CN1410" s="2">
        <v>43483</v>
      </c>
      <c r="CO1410" s="2">
        <v>43483</v>
      </c>
      <c r="CP1410" s="2">
        <v>43483</v>
      </c>
      <c r="CQ1410" s="2">
        <v>43483</v>
      </c>
      <c r="CR1410" s="2">
        <v>43483</v>
      </c>
      <c r="CS1410" s="2">
        <v>43483</v>
      </c>
      <c r="CT1410" s="2">
        <v>43483</v>
      </c>
      <c r="CU1410" s="2">
        <v>43483</v>
      </c>
      <c r="CV1410" s="2">
        <v>43483</v>
      </c>
      <c r="CW1410" s="2">
        <v>43483</v>
      </c>
      <c r="CX1410" s="2">
        <v>43483</v>
      </c>
      <c r="CY1410" s="2">
        <v>43483</v>
      </c>
      <c r="CZ1410" s="2">
        <v>43483</v>
      </c>
      <c r="DA1410" s="2">
        <v>43483</v>
      </c>
      <c r="DB1410" s="2">
        <v>43483</v>
      </c>
      <c r="DC1410" s="2">
        <v>43483</v>
      </c>
      <c r="DD1410" s="2">
        <v>43483</v>
      </c>
      <c r="DE1410" s="2">
        <v>43483</v>
      </c>
      <c r="DF1410" s="2">
        <v>43483</v>
      </c>
      <c r="DG1410" s="2">
        <v>43483</v>
      </c>
      <c r="DH1410" s="2">
        <v>43483</v>
      </c>
      <c r="DI1410" s="2">
        <v>43483</v>
      </c>
      <c r="DJ1410" s="2">
        <v>43483</v>
      </c>
      <c r="DK1410" s="2">
        <v>43483</v>
      </c>
      <c r="DL1410" s="2">
        <v>43483</v>
      </c>
      <c r="DM1410" s="2">
        <v>43483</v>
      </c>
      <c r="DN1410" s="2">
        <v>43483</v>
      </c>
      <c r="DO1410" s="2">
        <v>43483</v>
      </c>
      <c r="DP1410" s="2">
        <v>43483</v>
      </c>
      <c r="DQ1410" s="2">
        <v>43483</v>
      </c>
      <c r="DR1410" s="2">
        <v>43483</v>
      </c>
      <c r="DS1410" s="2">
        <v>43483</v>
      </c>
      <c r="DT1410" s="2">
        <v>43483</v>
      </c>
      <c r="DU1410" s="2">
        <v>43483</v>
      </c>
      <c r="DV1410" s="2">
        <v>43483</v>
      </c>
      <c r="DW1410" s="2"/>
      <c r="DX1410" s="2"/>
      <c r="DY1410" s="2"/>
      <c r="DZ1410" s="2"/>
      <c r="EA1410" s="2"/>
      <c r="EB1410" s="2"/>
      <c r="EC1410" s="2"/>
      <c r="ED1410" s="2"/>
      <c r="EE1410" s="2"/>
      <c r="EF1410" s="2"/>
      <c r="EG1410" s="2"/>
      <c r="EH1410" s="2"/>
      <c r="EI1410" s="2"/>
      <c r="EJ1410" s="2"/>
      <c r="EK1410" s="2"/>
      <c r="EL1410" s="2"/>
      <c r="EM1410" s="2"/>
      <c r="EN1410" s="2"/>
      <c r="EO1410" s="2"/>
      <c r="EP1410" s="2"/>
      <c r="EQ1410" s="2"/>
      <c r="ER1410" s="2"/>
      <c r="ES1410" s="2"/>
      <c r="ET1410" s="2"/>
      <c r="EU1410" s="2"/>
    </row>
    <row r="1411" spans="1:151" x14ac:dyDescent="0.2">
      <c r="A1411" t="s">
        <v>774</v>
      </c>
      <c r="B1411" s="2">
        <v>44705</v>
      </c>
      <c r="C1411" t="s">
        <v>763</v>
      </c>
      <c r="D1411">
        <v>2019</v>
      </c>
      <c r="E1411">
        <v>7.0299999999999994</v>
      </c>
      <c r="F1411" t="s">
        <v>241</v>
      </c>
      <c r="G1411" t="s">
        <v>242</v>
      </c>
      <c r="H1411">
        <v>0</v>
      </c>
      <c r="I1411" t="s">
        <v>156</v>
      </c>
      <c r="J1411" t="s">
        <v>383</v>
      </c>
      <c r="K1411" t="s">
        <v>383</v>
      </c>
      <c r="L1411" t="s">
        <v>383</v>
      </c>
      <c r="M1411" t="s">
        <v>383</v>
      </c>
      <c r="N1411" t="s">
        <v>383</v>
      </c>
      <c r="O1411" t="s">
        <v>383</v>
      </c>
      <c r="P1411" t="s">
        <v>383</v>
      </c>
      <c r="Q1411" t="s">
        <v>383</v>
      </c>
      <c r="R1411" t="s">
        <v>383</v>
      </c>
      <c r="S1411" t="s">
        <v>383</v>
      </c>
      <c r="T1411" t="s">
        <v>383</v>
      </c>
      <c r="U1411" t="s">
        <v>383</v>
      </c>
      <c r="V1411" t="s">
        <v>383</v>
      </c>
      <c r="W1411" t="s">
        <v>383</v>
      </c>
      <c r="X1411" t="s">
        <v>383</v>
      </c>
      <c r="Y1411" t="s">
        <v>383</v>
      </c>
      <c r="Z1411" t="s">
        <v>383</v>
      </c>
      <c r="AA1411" t="s">
        <v>383</v>
      </c>
      <c r="AB1411" t="s">
        <v>383</v>
      </c>
      <c r="AC1411" t="s">
        <v>383</v>
      </c>
      <c r="AD1411" t="s">
        <v>383</v>
      </c>
      <c r="AE1411" t="s">
        <v>383</v>
      </c>
      <c r="AF1411" t="s">
        <v>383</v>
      </c>
      <c r="AG1411" t="s">
        <v>383</v>
      </c>
      <c r="AH1411" t="s">
        <v>383</v>
      </c>
      <c r="AI1411" t="s">
        <v>383</v>
      </c>
      <c r="AJ1411" t="s">
        <v>383</v>
      </c>
      <c r="AK1411" t="s">
        <v>383</v>
      </c>
      <c r="AL1411" t="s">
        <v>383</v>
      </c>
      <c r="AM1411" t="s">
        <v>383</v>
      </c>
      <c r="AN1411" t="s">
        <v>383</v>
      </c>
      <c r="AO1411" t="s">
        <v>383</v>
      </c>
      <c r="AP1411" t="s">
        <v>383</v>
      </c>
      <c r="AQ1411" t="s">
        <v>383</v>
      </c>
      <c r="AR1411" t="s">
        <v>383</v>
      </c>
      <c r="AS1411" t="s">
        <v>383</v>
      </c>
      <c r="AT1411" t="s">
        <v>383</v>
      </c>
      <c r="AU1411" t="s">
        <v>383</v>
      </c>
      <c r="AV1411" t="s">
        <v>383</v>
      </c>
      <c r="AW1411" t="s">
        <v>383</v>
      </c>
      <c r="AX1411" t="s">
        <v>383</v>
      </c>
      <c r="AY1411" t="s">
        <v>383</v>
      </c>
      <c r="AZ1411" t="s">
        <v>383</v>
      </c>
      <c r="BA1411" t="s">
        <v>383</v>
      </c>
      <c r="BB1411" t="s">
        <v>383</v>
      </c>
      <c r="BC1411" t="s">
        <v>383</v>
      </c>
      <c r="BD1411" t="s">
        <v>383</v>
      </c>
      <c r="BE1411" t="s">
        <v>383</v>
      </c>
      <c r="BF1411" t="s">
        <v>383</v>
      </c>
      <c r="BG1411" t="s">
        <v>383</v>
      </c>
      <c r="BH1411" t="s">
        <v>383</v>
      </c>
      <c r="BI1411" t="s">
        <v>383</v>
      </c>
      <c r="BJ1411" t="s">
        <v>383</v>
      </c>
      <c r="BK1411" t="s">
        <v>383</v>
      </c>
      <c r="BL1411" t="s">
        <v>383</v>
      </c>
      <c r="BM1411" t="s">
        <v>383</v>
      </c>
      <c r="BN1411" t="s">
        <v>383</v>
      </c>
      <c r="BO1411" t="s">
        <v>383</v>
      </c>
      <c r="BP1411" t="s">
        <v>383</v>
      </c>
      <c r="BQ1411" t="s">
        <v>383</v>
      </c>
      <c r="BR1411" t="s">
        <v>383</v>
      </c>
      <c r="BS1411" t="s">
        <v>383</v>
      </c>
      <c r="BT1411" t="s">
        <v>383</v>
      </c>
      <c r="BU1411" t="s">
        <v>383</v>
      </c>
      <c r="BV1411" t="s">
        <v>383</v>
      </c>
      <c r="BW1411" t="s">
        <v>383</v>
      </c>
      <c r="BX1411" t="s">
        <v>383</v>
      </c>
      <c r="BY1411" t="s">
        <v>383</v>
      </c>
      <c r="BZ1411" t="s">
        <v>383</v>
      </c>
      <c r="CA1411" t="s">
        <v>383</v>
      </c>
      <c r="CB1411" t="s">
        <v>383</v>
      </c>
      <c r="CC1411" t="s">
        <v>383</v>
      </c>
      <c r="CD1411" t="s">
        <v>383</v>
      </c>
      <c r="CE1411" t="s">
        <v>383</v>
      </c>
      <c r="CF1411" t="s">
        <v>383</v>
      </c>
      <c r="CG1411" t="s">
        <v>383</v>
      </c>
      <c r="CH1411" t="s">
        <v>383</v>
      </c>
      <c r="CI1411" t="s">
        <v>383</v>
      </c>
      <c r="CJ1411" t="s">
        <v>383</v>
      </c>
      <c r="CK1411" t="s">
        <v>383</v>
      </c>
      <c r="CL1411" t="s">
        <v>383</v>
      </c>
      <c r="CM1411" t="s">
        <v>383</v>
      </c>
      <c r="CN1411" t="s">
        <v>383</v>
      </c>
      <c r="CO1411" t="s">
        <v>383</v>
      </c>
      <c r="CP1411" t="s">
        <v>383</v>
      </c>
      <c r="CQ1411" t="s">
        <v>383</v>
      </c>
      <c r="CR1411" t="s">
        <v>383</v>
      </c>
      <c r="CS1411" t="s">
        <v>383</v>
      </c>
      <c r="CT1411" t="s">
        <v>383</v>
      </c>
      <c r="CU1411" t="s">
        <v>383</v>
      </c>
      <c r="CV1411" t="s">
        <v>383</v>
      </c>
      <c r="CW1411" t="s">
        <v>383</v>
      </c>
      <c r="CX1411" t="s">
        <v>383</v>
      </c>
      <c r="CY1411" t="s">
        <v>383</v>
      </c>
      <c r="CZ1411" t="s">
        <v>383</v>
      </c>
      <c r="DA1411" t="s">
        <v>383</v>
      </c>
      <c r="DB1411" t="s">
        <v>383</v>
      </c>
      <c r="DC1411" t="s">
        <v>383</v>
      </c>
      <c r="DD1411" t="s">
        <v>383</v>
      </c>
      <c r="DE1411" t="s">
        <v>383</v>
      </c>
      <c r="DF1411" t="s">
        <v>383</v>
      </c>
      <c r="DG1411" t="s">
        <v>383</v>
      </c>
      <c r="DH1411" t="s">
        <v>383</v>
      </c>
      <c r="DI1411" t="s">
        <v>383</v>
      </c>
      <c r="DJ1411" t="s">
        <v>383</v>
      </c>
      <c r="DK1411" t="s">
        <v>383</v>
      </c>
      <c r="DL1411" t="s">
        <v>383</v>
      </c>
      <c r="DM1411" t="s">
        <v>383</v>
      </c>
      <c r="DN1411" t="s">
        <v>383</v>
      </c>
      <c r="DO1411" t="s">
        <v>383</v>
      </c>
      <c r="DP1411" t="s">
        <v>383</v>
      </c>
      <c r="DQ1411" t="s">
        <v>383</v>
      </c>
      <c r="DR1411" t="s">
        <v>383</v>
      </c>
      <c r="DS1411" t="s">
        <v>383</v>
      </c>
      <c r="DT1411" t="s">
        <v>383</v>
      </c>
      <c r="DU1411" t="s">
        <v>383</v>
      </c>
      <c r="DV1411" t="s">
        <v>383</v>
      </c>
      <c r="DW1411" t="s">
        <v>756</v>
      </c>
      <c r="DX1411" t="s">
        <v>756</v>
      </c>
      <c r="DY1411" t="s">
        <v>756</v>
      </c>
      <c r="DZ1411" t="s">
        <v>756</v>
      </c>
      <c r="EA1411" t="s">
        <v>756</v>
      </c>
      <c r="EB1411" t="s">
        <v>756</v>
      </c>
      <c r="EC1411" t="s">
        <v>756</v>
      </c>
      <c r="ED1411" t="s">
        <v>756</v>
      </c>
      <c r="EE1411" t="s">
        <v>756</v>
      </c>
      <c r="EF1411" t="s">
        <v>756</v>
      </c>
      <c r="EG1411" t="s">
        <v>756</v>
      </c>
      <c r="EH1411" t="s">
        <v>756</v>
      </c>
      <c r="EI1411" t="s">
        <v>756</v>
      </c>
      <c r="EJ1411" t="s">
        <v>756</v>
      </c>
      <c r="EK1411" t="s">
        <v>756</v>
      </c>
      <c r="EL1411" t="s">
        <v>756</v>
      </c>
      <c r="EM1411" t="s">
        <v>756</v>
      </c>
      <c r="EN1411" t="s">
        <v>756</v>
      </c>
      <c r="EO1411" t="s">
        <v>756</v>
      </c>
      <c r="EP1411" t="s">
        <v>756</v>
      </c>
      <c r="EQ1411" t="s">
        <v>756</v>
      </c>
      <c r="ER1411" t="s">
        <v>756</v>
      </c>
      <c r="ES1411" t="s">
        <v>756</v>
      </c>
      <c r="ET1411" t="s">
        <v>756</v>
      </c>
      <c r="EU1411" t="s">
        <v>756</v>
      </c>
    </row>
    <row r="1412" spans="1:151" x14ac:dyDescent="0.2">
      <c r="A1412" t="s">
        <v>774</v>
      </c>
      <c r="B1412" s="2">
        <v>44705</v>
      </c>
      <c r="C1412" t="s">
        <v>763</v>
      </c>
      <c r="D1412">
        <v>2019</v>
      </c>
      <c r="E1412">
        <v>7.04</v>
      </c>
      <c r="F1412" t="s">
        <v>244</v>
      </c>
      <c r="G1412" t="s">
        <v>738</v>
      </c>
      <c r="H1412">
        <v>0</v>
      </c>
      <c r="I1412" t="s">
        <v>148</v>
      </c>
      <c r="J1412">
        <v>0.41687184572219849</v>
      </c>
      <c r="K1412">
        <v>0</v>
      </c>
      <c r="L1412">
        <v>0.76012718677520752</v>
      </c>
      <c r="M1412">
        <v>0.8356548547744751</v>
      </c>
      <c r="N1412">
        <v>1</v>
      </c>
      <c r="O1412">
        <v>1</v>
      </c>
      <c r="P1412">
        <v>0.46418619155883789</v>
      </c>
      <c r="Q1412">
        <v>1</v>
      </c>
      <c r="R1412">
        <v>0.16434517502784729</v>
      </c>
      <c r="S1412">
        <v>1</v>
      </c>
      <c r="T1412">
        <v>0.16434517502784729</v>
      </c>
      <c r="U1412">
        <v>0.44763228297233582</v>
      </c>
      <c r="V1412">
        <v>0.16434517502784729</v>
      </c>
      <c r="W1412">
        <v>1</v>
      </c>
      <c r="X1412">
        <v>0.16434517502784729</v>
      </c>
      <c r="Y1412">
        <v>1</v>
      </c>
      <c r="Z1412">
        <v>1</v>
      </c>
      <c r="AA1412">
        <v>0.16434517502784729</v>
      </c>
      <c r="AB1412">
        <v>1</v>
      </c>
      <c r="AC1412">
        <v>0.47684004902839661</v>
      </c>
      <c r="AD1412">
        <v>0.16434517502784729</v>
      </c>
      <c r="AE1412">
        <v>0.70015895366668701</v>
      </c>
      <c r="AF1412">
        <v>0.16434517502784729</v>
      </c>
      <c r="AG1412">
        <v>0.41687184572219849</v>
      </c>
      <c r="AH1412">
        <v>1</v>
      </c>
      <c r="AI1412">
        <v>0.16434517502784729</v>
      </c>
      <c r="AJ1412">
        <v>0.70015895366668701</v>
      </c>
      <c r="AK1412">
        <v>0.94003182649612427</v>
      </c>
      <c r="AL1412">
        <v>1</v>
      </c>
      <c r="AM1412">
        <v>1</v>
      </c>
      <c r="AN1412">
        <v>0.76012718677520752</v>
      </c>
      <c r="AO1412">
        <v>0.70015895366668701</v>
      </c>
      <c r="AP1412">
        <v>0.41687184572219849</v>
      </c>
      <c r="AQ1412">
        <v>0.70015895366668701</v>
      </c>
      <c r="AR1412">
        <v>1</v>
      </c>
      <c r="AS1412">
        <v>1</v>
      </c>
      <c r="AT1412">
        <v>1</v>
      </c>
      <c r="AU1412">
        <v>1</v>
      </c>
      <c r="AV1412">
        <v>1</v>
      </c>
      <c r="AW1412">
        <v>0</v>
      </c>
      <c r="AX1412">
        <v>0.74747329950332642</v>
      </c>
      <c r="AY1412">
        <v>1</v>
      </c>
      <c r="AZ1412">
        <v>0.16434517502784729</v>
      </c>
      <c r="BA1412">
        <v>1</v>
      </c>
      <c r="BB1412">
        <v>1</v>
      </c>
      <c r="BC1412">
        <v>0.70015895366668701</v>
      </c>
      <c r="BD1412">
        <v>0.16434517502784729</v>
      </c>
      <c r="BE1412">
        <v>0.41687184572219849</v>
      </c>
      <c r="BF1412">
        <v>1</v>
      </c>
      <c r="BG1412">
        <v>1</v>
      </c>
      <c r="BH1412">
        <v>1</v>
      </c>
      <c r="BI1412">
        <v>1</v>
      </c>
      <c r="BJ1412">
        <v>1</v>
      </c>
      <c r="BK1412">
        <v>0.16434517502784729</v>
      </c>
      <c r="BL1412">
        <v>0.70015895366668701</v>
      </c>
      <c r="BM1412">
        <v>1</v>
      </c>
      <c r="BN1412">
        <v>0.70015895366668701</v>
      </c>
      <c r="BO1412">
        <v>0.53581380844116211</v>
      </c>
      <c r="BP1412">
        <v>0.16434517502784729</v>
      </c>
      <c r="BQ1412">
        <v>1</v>
      </c>
      <c r="BR1412">
        <v>0.44763228297233582</v>
      </c>
      <c r="BS1412">
        <v>0.16434517502784729</v>
      </c>
      <c r="BT1412">
        <v>0.88006359338760376</v>
      </c>
      <c r="BU1412">
        <v>0.99137120113725519</v>
      </c>
      <c r="BV1412">
        <v>0.44763228297233582</v>
      </c>
      <c r="BW1412">
        <v>0.16434517502784729</v>
      </c>
      <c r="BX1412">
        <v>0.41687184572219849</v>
      </c>
      <c r="BY1412">
        <v>0.16434517502784729</v>
      </c>
      <c r="BZ1412">
        <v>1</v>
      </c>
      <c r="CA1412">
        <v>0.70015895366668701</v>
      </c>
      <c r="CB1412">
        <v>0.70015895366668701</v>
      </c>
      <c r="CC1412">
        <v>0.16434517502784729</v>
      </c>
      <c r="CD1412">
        <v>0.8356548547744751</v>
      </c>
      <c r="CE1412">
        <v>0.67859459343180362</v>
      </c>
      <c r="CF1412">
        <v>0.16434517502784729</v>
      </c>
      <c r="CG1412">
        <v>0.16434517502784729</v>
      </c>
      <c r="CH1412">
        <v>0.16434517502784729</v>
      </c>
      <c r="CI1412">
        <v>1</v>
      </c>
      <c r="CJ1412">
        <v>1</v>
      </c>
      <c r="CK1412">
        <v>1</v>
      </c>
      <c r="CL1412">
        <v>0.29984104633331299</v>
      </c>
      <c r="CM1412">
        <v>0.16434517502784729</v>
      </c>
      <c r="CN1412">
        <v>1</v>
      </c>
      <c r="CO1412">
        <v>0.44763228297233582</v>
      </c>
      <c r="CP1412">
        <v>1</v>
      </c>
      <c r="CQ1412">
        <v>0.44763228297233582</v>
      </c>
      <c r="CR1412">
        <v>0.70015895366668701</v>
      </c>
      <c r="CS1412">
        <v>1</v>
      </c>
      <c r="CT1412">
        <v>1</v>
      </c>
      <c r="CU1412">
        <v>0.68768532937848592</v>
      </c>
      <c r="CV1412">
        <v>0.74747329950332642</v>
      </c>
      <c r="CW1412">
        <v>0.70015895366668701</v>
      </c>
      <c r="CX1412">
        <v>0.16434517502784729</v>
      </c>
      <c r="CY1412">
        <v>0.63445865242069022</v>
      </c>
      <c r="CZ1412">
        <v>0.16434517502784729</v>
      </c>
      <c r="DA1412">
        <v>1</v>
      </c>
      <c r="DB1412">
        <v>0.74747329950332642</v>
      </c>
      <c r="DC1412">
        <v>0.70015895366668701</v>
      </c>
      <c r="DD1412">
        <v>0.16434517502784729</v>
      </c>
      <c r="DE1412">
        <v>1</v>
      </c>
      <c r="DF1412">
        <v>0.16434517502784729</v>
      </c>
      <c r="DG1412">
        <v>1</v>
      </c>
      <c r="DH1412">
        <v>1</v>
      </c>
      <c r="DI1412">
        <v>0.16434517502784729</v>
      </c>
      <c r="DJ1412">
        <v>0.16434517502784729</v>
      </c>
      <c r="DK1412">
        <v>0.16434517502784729</v>
      </c>
      <c r="DL1412">
        <v>0.8356548547744751</v>
      </c>
      <c r="DM1412">
        <v>0.16434517502784729</v>
      </c>
      <c r="DN1412">
        <v>0.44763228297233582</v>
      </c>
      <c r="DO1412">
        <v>1</v>
      </c>
      <c r="DP1412">
        <v>1</v>
      </c>
      <c r="DQ1412">
        <v>1</v>
      </c>
      <c r="DR1412">
        <v>1</v>
      </c>
      <c r="DS1412">
        <v>0</v>
      </c>
      <c r="DT1412">
        <v>0.41687184572219849</v>
      </c>
      <c r="DU1412">
        <v>1</v>
      </c>
      <c r="DV1412">
        <v>1</v>
      </c>
    </row>
    <row r="1413" spans="1:151" x14ac:dyDescent="0.2">
      <c r="A1413" t="s">
        <v>774</v>
      </c>
      <c r="B1413" s="2">
        <v>44705</v>
      </c>
      <c r="C1413" t="s">
        <v>763</v>
      </c>
      <c r="D1413">
        <v>2019</v>
      </c>
      <c r="E1413">
        <v>7.04</v>
      </c>
      <c r="F1413" t="s">
        <v>244</v>
      </c>
      <c r="G1413" t="s">
        <v>738</v>
      </c>
      <c r="H1413">
        <v>0</v>
      </c>
      <c r="I1413" t="s">
        <v>163</v>
      </c>
      <c r="J1413">
        <v>3.5012310743331909</v>
      </c>
      <c r="K1413">
        <v>1</v>
      </c>
      <c r="L1413">
        <v>5.5607631206512451</v>
      </c>
      <c r="M1413">
        <v>6.0139291286468506</v>
      </c>
      <c r="N1413">
        <v>7</v>
      </c>
      <c r="O1413">
        <v>7</v>
      </c>
      <c r="P1413">
        <v>3.7851171493530273</v>
      </c>
      <c r="Q1413">
        <v>7</v>
      </c>
      <c r="R1413">
        <v>1.9860710501670837</v>
      </c>
      <c r="S1413">
        <v>7</v>
      </c>
      <c r="T1413">
        <v>1.9860710501670837</v>
      </c>
      <c r="U1413">
        <v>3.6857936978340149</v>
      </c>
      <c r="V1413">
        <v>1.9860710501670837</v>
      </c>
      <c r="W1413">
        <v>7</v>
      </c>
      <c r="X1413">
        <v>1.9860710501670837</v>
      </c>
      <c r="Y1413">
        <v>7</v>
      </c>
      <c r="Z1413">
        <v>7</v>
      </c>
      <c r="AA1413">
        <v>1.9860710501670837</v>
      </c>
      <c r="AB1413">
        <v>7</v>
      </c>
      <c r="AC1413">
        <v>3.8610402941703796</v>
      </c>
      <c r="AD1413">
        <v>1.9860710501670837</v>
      </c>
      <c r="AE1413">
        <v>5.2009537220001221</v>
      </c>
      <c r="AF1413">
        <v>1.9860710501670837</v>
      </c>
      <c r="AG1413">
        <v>3.5012310743331909</v>
      </c>
      <c r="AH1413">
        <v>7</v>
      </c>
      <c r="AI1413">
        <v>1.9860710501670837</v>
      </c>
      <c r="AJ1413">
        <v>5.2009537220001221</v>
      </c>
      <c r="AK1413">
        <v>6.6401909589767456</v>
      </c>
      <c r="AL1413">
        <v>7</v>
      </c>
      <c r="AM1413">
        <v>7</v>
      </c>
      <c r="AN1413">
        <v>5.5607631206512451</v>
      </c>
      <c r="AO1413">
        <v>5.2009537220001221</v>
      </c>
      <c r="AP1413">
        <v>3.5012310743331909</v>
      </c>
      <c r="AQ1413">
        <v>5.2009537220001221</v>
      </c>
      <c r="AR1413">
        <v>7</v>
      </c>
      <c r="AS1413">
        <v>7</v>
      </c>
      <c r="AT1413">
        <v>7</v>
      </c>
      <c r="AU1413">
        <v>7</v>
      </c>
      <c r="AV1413">
        <v>7</v>
      </c>
      <c r="AW1413">
        <v>1</v>
      </c>
      <c r="AX1413">
        <v>5.4848397970199585</v>
      </c>
      <c r="AY1413">
        <v>7</v>
      </c>
      <c r="AZ1413">
        <v>1.9860710501670837</v>
      </c>
      <c r="BA1413">
        <v>7</v>
      </c>
      <c r="BB1413">
        <v>7</v>
      </c>
      <c r="BC1413">
        <v>5.2009537220001221</v>
      </c>
      <c r="BD1413">
        <v>1.9860710501670837</v>
      </c>
      <c r="BE1413">
        <v>3.5012310743331909</v>
      </c>
      <c r="BF1413">
        <v>7</v>
      </c>
      <c r="BG1413">
        <v>7</v>
      </c>
      <c r="BH1413">
        <v>7</v>
      </c>
      <c r="BI1413">
        <v>7</v>
      </c>
      <c r="BJ1413">
        <v>7</v>
      </c>
      <c r="BK1413">
        <v>1.9860710501670837</v>
      </c>
      <c r="BL1413">
        <v>5.2009537220001221</v>
      </c>
      <c r="BM1413">
        <v>7</v>
      </c>
      <c r="BN1413">
        <v>5.2009537220001221</v>
      </c>
      <c r="BO1413">
        <v>4.2148828506469727</v>
      </c>
      <c r="BP1413">
        <v>1.9860710501670837</v>
      </c>
      <c r="BQ1413">
        <v>7</v>
      </c>
      <c r="BR1413">
        <v>3.6857936978340149</v>
      </c>
      <c r="BS1413">
        <v>1.9860710501670837</v>
      </c>
      <c r="BT1413">
        <v>6.2803815603256226</v>
      </c>
      <c r="BU1413">
        <v>6.9482272068235309</v>
      </c>
      <c r="BV1413">
        <v>3.6857936978340149</v>
      </c>
      <c r="BW1413">
        <v>1.9860710501670837</v>
      </c>
      <c r="BX1413">
        <v>3.5012310743331909</v>
      </c>
      <c r="BY1413">
        <v>1.9860710501670837</v>
      </c>
      <c r="BZ1413">
        <v>7</v>
      </c>
      <c r="CA1413">
        <v>5.2009537220001221</v>
      </c>
      <c r="CB1413">
        <v>5.2009537220001221</v>
      </c>
      <c r="CC1413">
        <v>1.9860710501670837</v>
      </c>
      <c r="CD1413">
        <v>6.0139291286468506</v>
      </c>
      <c r="CE1413">
        <v>5.0715675605908217</v>
      </c>
      <c r="CF1413">
        <v>1.9860710501670837</v>
      </c>
      <c r="CG1413">
        <v>1.9860710501670837</v>
      </c>
      <c r="CH1413">
        <v>1.9860710501670837</v>
      </c>
      <c r="CI1413">
        <v>7</v>
      </c>
      <c r="CJ1413">
        <v>7</v>
      </c>
      <c r="CK1413">
        <v>7</v>
      </c>
      <c r="CL1413">
        <v>2.7990462779998779</v>
      </c>
      <c r="CM1413">
        <v>1.9860710501670837</v>
      </c>
      <c r="CN1413">
        <v>7</v>
      </c>
      <c r="CO1413">
        <v>3.6857936978340149</v>
      </c>
      <c r="CP1413">
        <v>7</v>
      </c>
      <c r="CQ1413">
        <v>3.6857936978340149</v>
      </c>
      <c r="CR1413">
        <v>5.2009537220001221</v>
      </c>
      <c r="CS1413">
        <v>7</v>
      </c>
      <c r="CT1413">
        <v>7</v>
      </c>
      <c r="CU1413">
        <v>5.1261119762709155</v>
      </c>
      <c r="CV1413">
        <v>5.4848397970199585</v>
      </c>
      <c r="CW1413">
        <v>5.2009537220001221</v>
      </c>
      <c r="CX1413">
        <v>1.9860710501670837</v>
      </c>
      <c r="CY1413">
        <v>4.8067519145241411</v>
      </c>
      <c r="CZ1413">
        <v>1.9860710501670837</v>
      </c>
      <c r="DA1413">
        <v>7</v>
      </c>
      <c r="DB1413">
        <v>5.4848397970199585</v>
      </c>
      <c r="DC1413">
        <v>5.2009537220001221</v>
      </c>
      <c r="DD1413">
        <v>1.9860710501670837</v>
      </c>
      <c r="DE1413">
        <v>7</v>
      </c>
      <c r="DF1413">
        <v>1.9860710501670837</v>
      </c>
      <c r="DG1413">
        <v>7</v>
      </c>
      <c r="DH1413">
        <v>7</v>
      </c>
      <c r="DI1413">
        <v>1.9860710501670837</v>
      </c>
      <c r="DJ1413">
        <v>1.9860710501670837</v>
      </c>
      <c r="DK1413">
        <v>1.9860710501670837</v>
      </c>
      <c r="DL1413">
        <v>6.0139291286468506</v>
      </c>
      <c r="DM1413">
        <v>1.9860710501670837</v>
      </c>
      <c r="DN1413">
        <v>3.6857936978340149</v>
      </c>
      <c r="DO1413">
        <v>7</v>
      </c>
      <c r="DP1413">
        <v>7</v>
      </c>
      <c r="DQ1413">
        <v>7</v>
      </c>
      <c r="DR1413">
        <v>7</v>
      </c>
      <c r="DS1413">
        <v>1</v>
      </c>
      <c r="DT1413">
        <v>3.5012310743331909</v>
      </c>
      <c r="DU1413">
        <v>7</v>
      </c>
      <c r="DV1413">
        <v>7</v>
      </c>
      <c r="DW1413">
        <v>4.8486729356381879</v>
      </c>
      <c r="DX1413">
        <v>4.2545992225408558</v>
      </c>
      <c r="DY1413">
        <v>5.732040871136479</v>
      </c>
      <c r="DZ1413">
        <v>5.2967561930418015</v>
      </c>
      <c r="EA1413">
        <v>2.9704612578664507</v>
      </c>
      <c r="EB1413">
        <v>5.2278205156326294</v>
      </c>
      <c r="EC1413">
        <v>1.9860710501670837</v>
      </c>
      <c r="ED1413">
        <v>4.6708621304089544</v>
      </c>
      <c r="EE1413">
        <v>2.4911243915557861</v>
      </c>
      <c r="EF1413">
        <v>3.4930355250835419</v>
      </c>
      <c r="EG1413">
        <v>4.3821560084819797</v>
      </c>
      <c r="EH1413">
        <v>4.1643452048301697</v>
      </c>
      <c r="EI1413">
        <v>6.1428571684019904</v>
      </c>
      <c r="EJ1413">
        <v>6.994822720682353</v>
      </c>
      <c r="EK1413">
        <v>6.2319667935371399</v>
      </c>
      <c r="EL1413">
        <v>5.9966064312241292</v>
      </c>
      <c r="EM1413">
        <v>2.1562583923339842</v>
      </c>
      <c r="EN1413">
        <v>4.0202036276459694</v>
      </c>
      <c r="EO1413">
        <v>3.9717778682708742</v>
      </c>
      <c r="EP1413">
        <v>6.1264722719788551</v>
      </c>
      <c r="EQ1413">
        <v>6.6401907546179633</v>
      </c>
      <c r="ER1413">
        <v>3.4048539996147156</v>
      </c>
      <c r="ES1413">
        <v>4.5049485318897249</v>
      </c>
      <c r="ET1413">
        <v>3.0588855580850081</v>
      </c>
      <c r="EU1413">
        <v>6.6057574333958557</v>
      </c>
    </row>
    <row r="1414" spans="1:151" x14ac:dyDescent="0.2">
      <c r="A1414" t="s">
        <v>774</v>
      </c>
      <c r="B1414" s="2">
        <v>44705</v>
      </c>
      <c r="C1414" t="s">
        <v>763</v>
      </c>
      <c r="D1414">
        <v>2019</v>
      </c>
      <c r="E1414">
        <v>7.04</v>
      </c>
      <c r="F1414" t="s">
        <v>244</v>
      </c>
      <c r="G1414" t="s">
        <v>738</v>
      </c>
      <c r="H1414">
        <v>0</v>
      </c>
      <c r="I1414" t="s">
        <v>151</v>
      </c>
      <c r="J1414">
        <v>80</v>
      </c>
      <c r="K1414">
        <v>115</v>
      </c>
      <c r="L1414">
        <v>51</v>
      </c>
      <c r="M1414">
        <v>48</v>
      </c>
      <c r="N1414">
        <v>1</v>
      </c>
      <c r="O1414">
        <v>1</v>
      </c>
      <c r="P1414">
        <v>73</v>
      </c>
      <c r="Q1414">
        <v>1</v>
      </c>
      <c r="R1414">
        <v>87</v>
      </c>
      <c r="S1414">
        <v>1</v>
      </c>
      <c r="T1414">
        <v>87</v>
      </c>
      <c r="U1414">
        <v>74</v>
      </c>
      <c r="V1414">
        <v>87</v>
      </c>
      <c r="W1414">
        <v>1</v>
      </c>
      <c r="X1414">
        <v>87</v>
      </c>
      <c r="Y1414">
        <v>1</v>
      </c>
      <c r="Z1414">
        <v>1</v>
      </c>
      <c r="AA1414">
        <v>87</v>
      </c>
      <c r="AB1414">
        <v>1</v>
      </c>
      <c r="AC1414">
        <v>72</v>
      </c>
      <c r="AD1414">
        <v>87</v>
      </c>
      <c r="AE1414">
        <v>56</v>
      </c>
      <c r="AF1414">
        <v>87</v>
      </c>
      <c r="AG1414">
        <v>80</v>
      </c>
      <c r="AH1414">
        <v>1</v>
      </c>
      <c r="AI1414">
        <v>87</v>
      </c>
      <c r="AJ1414">
        <v>56</v>
      </c>
      <c r="AK1414">
        <v>46</v>
      </c>
      <c r="AL1414">
        <v>1</v>
      </c>
      <c r="AM1414">
        <v>1</v>
      </c>
      <c r="AN1414">
        <v>51</v>
      </c>
      <c r="AO1414">
        <v>56</v>
      </c>
      <c r="AP1414">
        <v>80</v>
      </c>
      <c r="AQ1414">
        <v>56</v>
      </c>
      <c r="AR1414">
        <v>1</v>
      </c>
      <c r="AS1414">
        <v>1</v>
      </c>
      <c r="AT1414">
        <v>1</v>
      </c>
      <c r="AU1414">
        <v>1</v>
      </c>
      <c r="AV1414">
        <v>1</v>
      </c>
      <c r="AW1414">
        <v>115</v>
      </c>
      <c r="AX1414">
        <v>53</v>
      </c>
      <c r="AY1414">
        <v>1</v>
      </c>
      <c r="AZ1414">
        <v>87</v>
      </c>
      <c r="BA1414">
        <v>1</v>
      </c>
      <c r="BB1414">
        <v>1</v>
      </c>
      <c r="BC1414">
        <v>56</v>
      </c>
      <c r="BD1414">
        <v>87</v>
      </c>
      <c r="BE1414">
        <v>80</v>
      </c>
      <c r="BF1414">
        <v>1</v>
      </c>
      <c r="BG1414">
        <v>1</v>
      </c>
      <c r="BH1414">
        <v>1</v>
      </c>
      <c r="BI1414">
        <v>1</v>
      </c>
      <c r="BJ1414">
        <v>1</v>
      </c>
      <c r="BK1414">
        <v>87</v>
      </c>
      <c r="BL1414">
        <v>56</v>
      </c>
      <c r="BM1414">
        <v>1</v>
      </c>
      <c r="BN1414">
        <v>56</v>
      </c>
      <c r="BO1414">
        <v>71</v>
      </c>
      <c r="BP1414">
        <v>87</v>
      </c>
      <c r="BQ1414">
        <v>1</v>
      </c>
      <c r="BR1414">
        <v>74</v>
      </c>
      <c r="BS1414">
        <v>87</v>
      </c>
      <c r="BT1414">
        <v>47</v>
      </c>
      <c r="BU1414">
        <v>45</v>
      </c>
      <c r="BV1414">
        <v>74</v>
      </c>
      <c r="BW1414">
        <v>87</v>
      </c>
      <c r="BX1414">
        <v>80</v>
      </c>
      <c r="BY1414">
        <v>87</v>
      </c>
      <c r="BZ1414">
        <v>1</v>
      </c>
      <c r="CA1414">
        <v>56</v>
      </c>
      <c r="CB1414">
        <v>56</v>
      </c>
      <c r="CC1414">
        <v>87</v>
      </c>
      <c r="CD1414">
        <v>48</v>
      </c>
      <c r="CE1414">
        <v>69</v>
      </c>
      <c r="CF1414">
        <v>87</v>
      </c>
      <c r="CG1414">
        <v>87</v>
      </c>
      <c r="CH1414">
        <v>87</v>
      </c>
      <c r="CI1414">
        <v>1</v>
      </c>
      <c r="CJ1414">
        <v>1</v>
      </c>
      <c r="CK1414">
        <v>1</v>
      </c>
      <c r="CL1414">
        <v>86</v>
      </c>
      <c r="CM1414">
        <v>87</v>
      </c>
      <c r="CN1414">
        <v>1</v>
      </c>
      <c r="CO1414">
        <v>74</v>
      </c>
      <c r="CP1414">
        <v>1</v>
      </c>
      <c r="CQ1414">
        <v>74</v>
      </c>
      <c r="CR1414">
        <v>56</v>
      </c>
      <c r="CS1414">
        <v>1</v>
      </c>
      <c r="CT1414">
        <v>1</v>
      </c>
      <c r="CU1414">
        <v>68</v>
      </c>
      <c r="CV1414">
        <v>53</v>
      </c>
      <c r="CW1414">
        <v>56</v>
      </c>
      <c r="CX1414">
        <v>87</v>
      </c>
      <c r="CY1414">
        <v>70</v>
      </c>
      <c r="CZ1414">
        <v>87</v>
      </c>
      <c r="DA1414">
        <v>1</v>
      </c>
      <c r="DB1414">
        <v>53</v>
      </c>
      <c r="DC1414">
        <v>56</v>
      </c>
      <c r="DD1414">
        <v>87</v>
      </c>
      <c r="DE1414">
        <v>1</v>
      </c>
      <c r="DF1414">
        <v>87</v>
      </c>
      <c r="DG1414">
        <v>1</v>
      </c>
      <c r="DH1414">
        <v>1</v>
      </c>
      <c r="DI1414">
        <v>87</v>
      </c>
      <c r="DJ1414">
        <v>87</v>
      </c>
      <c r="DK1414">
        <v>87</v>
      </c>
      <c r="DL1414">
        <v>48</v>
      </c>
      <c r="DM1414">
        <v>87</v>
      </c>
      <c r="DN1414">
        <v>74</v>
      </c>
      <c r="DO1414">
        <v>1</v>
      </c>
      <c r="DP1414">
        <v>1</v>
      </c>
      <c r="DQ1414">
        <v>1</v>
      </c>
      <c r="DR1414">
        <v>1</v>
      </c>
      <c r="DS1414">
        <v>115</v>
      </c>
      <c r="DT1414">
        <v>80</v>
      </c>
      <c r="DU1414">
        <v>1</v>
      </c>
      <c r="DV1414">
        <v>1</v>
      </c>
    </row>
    <row r="1415" spans="1:151" x14ac:dyDescent="0.2">
      <c r="A1415" t="s">
        <v>774</v>
      </c>
      <c r="B1415" s="2">
        <v>44705</v>
      </c>
      <c r="C1415" t="s">
        <v>763</v>
      </c>
      <c r="D1415">
        <v>2019</v>
      </c>
      <c r="E1415">
        <v>7.04</v>
      </c>
      <c r="F1415" t="s">
        <v>244</v>
      </c>
      <c r="G1415" t="s">
        <v>738</v>
      </c>
      <c r="H1415">
        <v>0</v>
      </c>
      <c r="I1415" t="s">
        <v>152</v>
      </c>
      <c r="J1415">
        <v>2017</v>
      </c>
      <c r="K1415">
        <v>2017</v>
      </c>
      <c r="L1415">
        <v>2017</v>
      </c>
      <c r="M1415">
        <v>2017</v>
      </c>
      <c r="N1415">
        <v>2017</v>
      </c>
      <c r="O1415">
        <v>2017</v>
      </c>
      <c r="P1415">
        <v>2017</v>
      </c>
      <c r="Q1415">
        <v>2017</v>
      </c>
      <c r="R1415">
        <v>2017</v>
      </c>
      <c r="S1415">
        <v>2017</v>
      </c>
      <c r="T1415">
        <v>2017</v>
      </c>
      <c r="U1415">
        <v>2017</v>
      </c>
      <c r="V1415">
        <v>2017</v>
      </c>
      <c r="W1415">
        <v>2017</v>
      </c>
      <c r="X1415">
        <v>2017</v>
      </c>
      <c r="Y1415">
        <v>2017</v>
      </c>
      <c r="Z1415">
        <v>2017</v>
      </c>
      <c r="AA1415">
        <v>2017</v>
      </c>
      <c r="AB1415">
        <v>2017</v>
      </c>
      <c r="AC1415">
        <v>2017</v>
      </c>
      <c r="AD1415">
        <v>2017</v>
      </c>
      <c r="AE1415">
        <v>2017</v>
      </c>
      <c r="AF1415">
        <v>2017</v>
      </c>
      <c r="AG1415">
        <v>2017</v>
      </c>
      <c r="AH1415">
        <v>2017</v>
      </c>
      <c r="AI1415">
        <v>2017</v>
      </c>
      <c r="AJ1415">
        <v>2017</v>
      </c>
      <c r="AK1415">
        <v>2017</v>
      </c>
      <c r="AL1415">
        <v>2017</v>
      </c>
      <c r="AM1415">
        <v>2017</v>
      </c>
      <c r="AN1415">
        <v>2017</v>
      </c>
      <c r="AO1415">
        <v>2017</v>
      </c>
      <c r="AP1415">
        <v>2017</v>
      </c>
      <c r="AQ1415">
        <v>2017</v>
      </c>
      <c r="AR1415">
        <v>2017</v>
      </c>
      <c r="AS1415">
        <v>2017</v>
      </c>
      <c r="AT1415">
        <v>2017</v>
      </c>
      <c r="AU1415">
        <v>2017</v>
      </c>
      <c r="AV1415">
        <v>2017</v>
      </c>
      <c r="AW1415">
        <v>2017</v>
      </c>
      <c r="AX1415">
        <v>2017</v>
      </c>
      <c r="AY1415">
        <v>2017</v>
      </c>
      <c r="AZ1415">
        <v>2017</v>
      </c>
      <c r="BA1415">
        <v>2017</v>
      </c>
      <c r="BB1415">
        <v>2017</v>
      </c>
      <c r="BC1415">
        <v>2017</v>
      </c>
      <c r="BD1415">
        <v>2017</v>
      </c>
      <c r="BE1415">
        <v>2017</v>
      </c>
      <c r="BF1415">
        <v>2017</v>
      </c>
      <c r="BG1415">
        <v>2017</v>
      </c>
      <c r="BH1415">
        <v>2017</v>
      </c>
      <c r="BI1415">
        <v>2017</v>
      </c>
      <c r="BJ1415">
        <v>2017</v>
      </c>
      <c r="BK1415">
        <v>2017</v>
      </c>
      <c r="BL1415">
        <v>2017</v>
      </c>
      <c r="BM1415">
        <v>2017</v>
      </c>
      <c r="BN1415">
        <v>2017</v>
      </c>
      <c r="BO1415">
        <v>2017</v>
      </c>
      <c r="BP1415">
        <v>2017</v>
      </c>
      <c r="BQ1415">
        <v>2017</v>
      </c>
      <c r="BR1415">
        <v>2017</v>
      </c>
      <c r="BS1415">
        <v>2017</v>
      </c>
      <c r="BT1415">
        <v>2017</v>
      </c>
      <c r="BU1415">
        <v>2017</v>
      </c>
      <c r="BV1415">
        <v>2017</v>
      </c>
      <c r="BW1415">
        <v>2017</v>
      </c>
      <c r="BX1415">
        <v>2017</v>
      </c>
      <c r="BY1415">
        <v>2017</v>
      </c>
      <c r="BZ1415">
        <v>2017</v>
      </c>
      <c r="CA1415">
        <v>2017</v>
      </c>
      <c r="CB1415">
        <v>2017</v>
      </c>
      <c r="CC1415">
        <v>2017</v>
      </c>
      <c r="CD1415">
        <v>2017</v>
      </c>
      <c r="CE1415">
        <v>2017</v>
      </c>
      <c r="CF1415">
        <v>2017</v>
      </c>
      <c r="CG1415">
        <v>2017</v>
      </c>
      <c r="CH1415">
        <v>2017</v>
      </c>
      <c r="CI1415">
        <v>2017</v>
      </c>
      <c r="CJ1415">
        <v>2017</v>
      </c>
      <c r="CK1415">
        <v>2017</v>
      </c>
      <c r="CL1415">
        <v>2017</v>
      </c>
      <c r="CM1415">
        <v>2017</v>
      </c>
      <c r="CN1415">
        <v>2017</v>
      </c>
      <c r="CO1415">
        <v>2017</v>
      </c>
      <c r="CP1415">
        <v>2017</v>
      </c>
      <c r="CQ1415">
        <v>2017</v>
      </c>
      <c r="CR1415">
        <v>2017</v>
      </c>
      <c r="CS1415">
        <v>2017</v>
      </c>
      <c r="CT1415">
        <v>2017</v>
      </c>
      <c r="CU1415">
        <v>2017</v>
      </c>
      <c r="CV1415">
        <v>2017</v>
      </c>
      <c r="CW1415">
        <v>2017</v>
      </c>
      <c r="CX1415">
        <v>2017</v>
      </c>
      <c r="CY1415">
        <v>2017</v>
      </c>
      <c r="CZ1415">
        <v>2017</v>
      </c>
      <c r="DA1415">
        <v>2017</v>
      </c>
      <c r="DB1415">
        <v>2017</v>
      </c>
      <c r="DC1415">
        <v>2017</v>
      </c>
      <c r="DD1415">
        <v>2017</v>
      </c>
      <c r="DE1415">
        <v>2017</v>
      </c>
      <c r="DF1415">
        <v>2017</v>
      </c>
      <c r="DG1415">
        <v>2017</v>
      </c>
      <c r="DH1415">
        <v>2017</v>
      </c>
      <c r="DI1415">
        <v>2017</v>
      </c>
      <c r="DJ1415">
        <v>2017</v>
      </c>
      <c r="DK1415">
        <v>2017</v>
      </c>
      <c r="DL1415">
        <v>2017</v>
      </c>
      <c r="DM1415">
        <v>2017</v>
      </c>
      <c r="DN1415">
        <v>2017</v>
      </c>
      <c r="DO1415">
        <v>2017</v>
      </c>
      <c r="DP1415">
        <v>2017</v>
      </c>
      <c r="DQ1415">
        <v>2017</v>
      </c>
      <c r="DR1415">
        <v>2017</v>
      </c>
      <c r="DS1415">
        <v>2017</v>
      </c>
      <c r="DT1415">
        <v>2017</v>
      </c>
      <c r="DU1415">
        <v>2017</v>
      </c>
      <c r="DV1415">
        <v>2017</v>
      </c>
      <c r="DW1415">
        <v>2019</v>
      </c>
      <c r="DX1415">
        <v>2019</v>
      </c>
      <c r="DY1415">
        <v>2019</v>
      </c>
      <c r="DZ1415">
        <v>2019</v>
      </c>
      <c r="EA1415">
        <v>2019</v>
      </c>
      <c r="EB1415">
        <v>2019</v>
      </c>
      <c r="EC1415">
        <v>2019</v>
      </c>
      <c r="ED1415">
        <v>2019</v>
      </c>
      <c r="EE1415">
        <v>2019</v>
      </c>
      <c r="EF1415">
        <v>2019</v>
      </c>
      <c r="EG1415">
        <v>2019</v>
      </c>
      <c r="EH1415">
        <v>2019</v>
      </c>
      <c r="EI1415">
        <v>2019</v>
      </c>
      <c r="EJ1415">
        <v>2019</v>
      </c>
      <c r="EK1415">
        <v>2019</v>
      </c>
      <c r="EL1415">
        <v>2019</v>
      </c>
      <c r="EM1415">
        <v>2019</v>
      </c>
      <c r="EN1415">
        <v>2019</v>
      </c>
      <c r="EO1415">
        <v>2019</v>
      </c>
      <c r="EP1415">
        <v>2019</v>
      </c>
      <c r="EQ1415">
        <v>2019</v>
      </c>
      <c r="ER1415">
        <v>2019</v>
      </c>
      <c r="ES1415">
        <v>2019</v>
      </c>
      <c r="ET1415">
        <v>2019</v>
      </c>
      <c r="EU1415">
        <v>2019</v>
      </c>
    </row>
    <row r="1416" spans="1:151" x14ac:dyDescent="0.2">
      <c r="A1416" t="s">
        <v>774</v>
      </c>
      <c r="B1416" s="2">
        <v>44705</v>
      </c>
      <c r="C1416" t="s">
        <v>763</v>
      </c>
      <c r="D1416">
        <v>2019</v>
      </c>
      <c r="E1416">
        <v>7.04</v>
      </c>
      <c r="F1416" t="s">
        <v>244</v>
      </c>
      <c r="G1416" t="s">
        <v>738</v>
      </c>
      <c r="H1416">
        <v>0</v>
      </c>
      <c r="I1416" t="s">
        <v>153</v>
      </c>
      <c r="J1416" t="s">
        <v>245</v>
      </c>
      <c r="K1416" t="s">
        <v>245</v>
      </c>
      <c r="L1416" t="s">
        <v>245</v>
      </c>
      <c r="M1416" t="s">
        <v>245</v>
      </c>
      <c r="N1416" t="s">
        <v>245</v>
      </c>
      <c r="O1416" t="s">
        <v>245</v>
      </c>
      <c r="P1416" t="s">
        <v>245</v>
      </c>
      <c r="Q1416" t="s">
        <v>245</v>
      </c>
      <c r="R1416" t="s">
        <v>245</v>
      </c>
      <c r="S1416" t="s">
        <v>245</v>
      </c>
      <c r="T1416" t="s">
        <v>245</v>
      </c>
      <c r="U1416" t="s">
        <v>245</v>
      </c>
      <c r="V1416" t="s">
        <v>245</v>
      </c>
      <c r="W1416" t="s">
        <v>245</v>
      </c>
      <c r="X1416" t="s">
        <v>245</v>
      </c>
      <c r="Y1416" t="s">
        <v>245</v>
      </c>
      <c r="Z1416" t="s">
        <v>245</v>
      </c>
      <c r="AA1416" t="s">
        <v>245</v>
      </c>
      <c r="AB1416" t="s">
        <v>245</v>
      </c>
      <c r="AC1416" t="s">
        <v>245</v>
      </c>
      <c r="AD1416" t="s">
        <v>245</v>
      </c>
      <c r="AE1416" t="s">
        <v>245</v>
      </c>
      <c r="AF1416" t="s">
        <v>245</v>
      </c>
      <c r="AG1416" t="s">
        <v>245</v>
      </c>
      <c r="AH1416" t="s">
        <v>245</v>
      </c>
      <c r="AI1416" t="s">
        <v>245</v>
      </c>
      <c r="AJ1416" t="s">
        <v>245</v>
      </c>
      <c r="AK1416" t="s">
        <v>245</v>
      </c>
      <c r="AL1416" t="s">
        <v>245</v>
      </c>
      <c r="AM1416" t="s">
        <v>245</v>
      </c>
      <c r="AN1416" t="s">
        <v>245</v>
      </c>
      <c r="AO1416" t="s">
        <v>245</v>
      </c>
      <c r="AP1416" t="s">
        <v>245</v>
      </c>
      <c r="AQ1416" t="s">
        <v>245</v>
      </c>
      <c r="AR1416" t="s">
        <v>245</v>
      </c>
      <c r="AS1416" t="s">
        <v>245</v>
      </c>
      <c r="AT1416" t="s">
        <v>245</v>
      </c>
      <c r="AU1416" t="s">
        <v>245</v>
      </c>
      <c r="AV1416" t="s">
        <v>245</v>
      </c>
      <c r="AW1416" t="s">
        <v>245</v>
      </c>
      <c r="AX1416" t="s">
        <v>245</v>
      </c>
      <c r="AY1416" t="s">
        <v>245</v>
      </c>
      <c r="AZ1416" t="s">
        <v>245</v>
      </c>
      <c r="BA1416" t="s">
        <v>245</v>
      </c>
      <c r="BB1416" t="s">
        <v>245</v>
      </c>
      <c r="BC1416" t="s">
        <v>245</v>
      </c>
      <c r="BD1416" t="s">
        <v>245</v>
      </c>
      <c r="BE1416" t="s">
        <v>245</v>
      </c>
      <c r="BF1416" t="s">
        <v>245</v>
      </c>
      <c r="BG1416" t="s">
        <v>245</v>
      </c>
      <c r="BH1416" t="s">
        <v>245</v>
      </c>
      <c r="BI1416" t="s">
        <v>245</v>
      </c>
      <c r="BJ1416" t="s">
        <v>245</v>
      </c>
      <c r="BK1416" t="s">
        <v>245</v>
      </c>
      <c r="BL1416" t="s">
        <v>245</v>
      </c>
      <c r="BM1416" t="s">
        <v>245</v>
      </c>
      <c r="BN1416" t="s">
        <v>245</v>
      </c>
      <c r="BO1416" t="s">
        <v>245</v>
      </c>
      <c r="BP1416" t="s">
        <v>245</v>
      </c>
      <c r="BQ1416" t="s">
        <v>245</v>
      </c>
      <c r="BR1416" t="s">
        <v>245</v>
      </c>
      <c r="BS1416" t="s">
        <v>245</v>
      </c>
      <c r="BT1416" t="s">
        <v>245</v>
      </c>
      <c r="BU1416" t="s">
        <v>568</v>
      </c>
      <c r="BV1416" t="s">
        <v>245</v>
      </c>
      <c r="BW1416" t="s">
        <v>245</v>
      </c>
      <c r="BX1416" t="s">
        <v>245</v>
      </c>
      <c r="BY1416" t="s">
        <v>245</v>
      </c>
      <c r="BZ1416" t="s">
        <v>245</v>
      </c>
      <c r="CA1416" t="s">
        <v>245</v>
      </c>
      <c r="CB1416" t="s">
        <v>245</v>
      </c>
      <c r="CC1416" t="s">
        <v>245</v>
      </c>
      <c r="CD1416" t="s">
        <v>245</v>
      </c>
      <c r="CE1416" t="s">
        <v>568</v>
      </c>
      <c r="CF1416" t="s">
        <v>245</v>
      </c>
      <c r="CG1416" t="s">
        <v>245</v>
      </c>
      <c r="CH1416" t="s">
        <v>245</v>
      </c>
      <c r="CI1416" t="s">
        <v>245</v>
      </c>
      <c r="CJ1416" t="s">
        <v>245</v>
      </c>
      <c r="CK1416" t="s">
        <v>245</v>
      </c>
      <c r="CL1416" t="s">
        <v>245</v>
      </c>
      <c r="CM1416" t="s">
        <v>245</v>
      </c>
      <c r="CN1416" t="s">
        <v>245</v>
      </c>
      <c r="CO1416" t="s">
        <v>245</v>
      </c>
      <c r="CP1416" t="s">
        <v>245</v>
      </c>
      <c r="CQ1416" t="s">
        <v>245</v>
      </c>
      <c r="CR1416" t="s">
        <v>245</v>
      </c>
      <c r="CS1416" t="s">
        <v>245</v>
      </c>
      <c r="CT1416" t="s">
        <v>245</v>
      </c>
      <c r="CU1416" t="s">
        <v>568</v>
      </c>
      <c r="CV1416" t="s">
        <v>245</v>
      </c>
      <c r="CW1416" t="s">
        <v>245</v>
      </c>
      <c r="CX1416" t="s">
        <v>245</v>
      </c>
      <c r="CY1416" t="s">
        <v>568</v>
      </c>
      <c r="CZ1416" t="s">
        <v>245</v>
      </c>
      <c r="DA1416" t="s">
        <v>245</v>
      </c>
      <c r="DB1416" t="s">
        <v>245</v>
      </c>
      <c r="DC1416" t="s">
        <v>245</v>
      </c>
      <c r="DD1416" t="s">
        <v>245</v>
      </c>
      <c r="DE1416" t="s">
        <v>245</v>
      </c>
      <c r="DF1416" t="s">
        <v>245</v>
      </c>
      <c r="DG1416" t="s">
        <v>245</v>
      </c>
      <c r="DH1416" t="s">
        <v>245</v>
      </c>
      <c r="DI1416" t="s">
        <v>245</v>
      </c>
      <c r="DJ1416" t="s">
        <v>245</v>
      </c>
      <c r="DK1416" t="s">
        <v>245</v>
      </c>
      <c r="DL1416" t="s">
        <v>245</v>
      </c>
      <c r="DM1416" t="s">
        <v>245</v>
      </c>
      <c r="DN1416" t="s">
        <v>245</v>
      </c>
      <c r="DO1416" t="s">
        <v>245</v>
      </c>
      <c r="DP1416" t="s">
        <v>245</v>
      </c>
      <c r="DQ1416" t="s">
        <v>245</v>
      </c>
      <c r="DR1416" t="s">
        <v>245</v>
      </c>
      <c r="DS1416" t="s">
        <v>245</v>
      </c>
      <c r="DT1416" t="s">
        <v>245</v>
      </c>
      <c r="DU1416" t="s">
        <v>245</v>
      </c>
      <c r="DV1416" t="s">
        <v>245</v>
      </c>
      <c r="DW1416" t="s">
        <v>753</v>
      </c>
      <c r="DX1416" t="s">
        <v>753</v>
      </c>
      <c r="DY1416" t="s">
        <v>753</v>
      </c>
      <c r="DZ1416" t="s">
        <v>753</v>
      </c>
      <c r="EA1416" t="s">
        <v>753</v>
      </c>
      <c r="EB1416" t="s">
        <v>753</v>
      </c>
      <c r="EC1416" t="s">
        <v>753</v>
      </c>
      <c r="ED1416" t="s">
        <v>753</v>
      </c>
      <c r="EE1416" t="s">
        <v>753</v>
      </c>
      <c r="EF1416" t="s">
        <v>753</v>
      </c>
      <c r="EG1416" t="s">
        <v>753</v>
      </c>
      <c r="EH1416" t="s">
        <v>753</v>
      </c>
      <c r="EI1416" t="s">
        <v>753</v>
      </c>
      <c r="EJ1416" t="s">
        <v>753</v>
      </c>
      <c r="EK1416" t="s">
        <v>753</v>
      </c>
      <c r="EL1416" t="s">
        <v>753</v>
      </c>
      <c r="EM1416" t="s">
        <v>753</v>
      </c>
      <c r="EN1416" t="s">
        <v>753</v>
      </c>
      <c r="EO1416" t="s">
        <v>753</v>
      </c>
      <c r="EP1416" t="s">
        <v>753</v>
      </c>
      <c r="EQ1416" t="s">
        <v>753</v>
      </c>
      <c r="ER1416" t="s">
        <v>753</v>
      </c>
      <c r="ES1416" t="s">
        <v>753</v>
      </c>
      <c r="ET1416" t="s">
        <v>753</v>
      </c>
      <c r="EU1416" t="s">
        <v>753</v>
      </c>
    </row>
    <row r="1417" spans="1:151" x14ac:dyDescent="0.2">
      <c r="A1417" t="s">
        <v>774</v>
      </c>
      <c r="B1417" s="2">
        <v>44705</v>
      </c>
      <c r="C1417" t="s">
        <v>763</v>
      </c>
      <c r="D1417">
        <v>2019</v>
      </c>
      <c r="E1417">
        <v>7.04</v>
      </c>
      <c r="F1417" t="s">
        <v>244</v>
      </c>
      <c r="G1417" t="s">
        <v>738</v>
      </c>
      <c r="H1417">
        <v>0</v>
      </c>
      <c r="I1417" t="s">
        <v>155</v>
      </c>
      <c r="J1417" s="2">
        <v>44434</v>
      </c>
      <c r="K1417" s="2">
        <v>44434</v>
      </c>
      <c r="L1417" s="2">
        <v>44434</v>
      </c>
      <c r="M1417" s="2">
        <v>44434</v>
      </c>
      <c r="N1417" s="2">
        <v>44434</v>
      </c>
      <c r="O1417" s="2">
        <v>44434</v>
      </c>
      <c r="P1417" s="2">
        <v>44434</v>
      </c>
      <c r="Q1417" s="2">
        <v>44434</v>
      </c>
      <c r="R1417" s="2">
        <v>44434</v>
      </c>
      <c r="S1417" s="2">
        <v>44434</v>
      </c>
      <c r="T1417" s="2">
        <v>44434</v>
      </c>
      <c r="U1417" s="2">
        <v>44434</v>
      </c>
      <c r="V1417" s="2">
        <v>44434</v>
      </c>
      <c r="W1417" s="2">
        <v>44434</v>
      </c>
      <c r="X1417" s="2">
        <v>44434</v>
      </c>
      <c r="Y1417" s="2">
        <v>44434</v>
      </c>
      <c r="Z1417" s="2">
        <v>44434</v>
      </c>
      <c r="AA1417" s="2">
        <v>44434</v>
      </c>
      <c r="AB1417" s="2">
        <v>44434</v>
      </c>
      <c r="AC1417" s="2">
        <v>44434</v>
      </c>
      <c r="AD1417" s="2">
        <v>44434</v>
      </c>
      <c r="AE1417" s="2">
        <v>44434</v>
      </c>
      <c r="AF1417" s="2">
        <v>44434</v>
      </c>
      <c r="AG1417" s="2">
        <v>44434</v>
      </c>
      <c r="AH1417" s="2">
        <v>44434</v>
      </c>
      <c r="AI1417" s="2">
        <v>44434</v>
      </c>
      <c r="AJ1417" s="2">
        <v>44434</v>
      </c>
      <c r="AK1417" s="2">
        <v>44434</v>
      </c>
      <c r="AL1417" s="2">
        <v>44434</v>
      </c>
      <c r="AM1417" s="2">
        <v>44434</v>
      </c>
      <c r="AN1417" s="2">
        <v>44434</v>
      </c>
      <c r="AO1417" s="2">
        <v>44434</v>
      </c>
      <c r="AP1417" s="2">
        <v>44434</v>
      </c>
      <c r="AQ1417" s="2">
        <v>44434</v>
      </c>
      <c r="AR1417" s="2">
        <v>44434</v>
      </c>
      <c r="AS1417" s="2">
        <v>44434</v>
      </c>
      <c r="AT1417" s="2">
        <v>44434</v>
      </c>
      <c r="AU1417" s="2">
        <v>44434</v>
      </c>
      <c r="AV1417" s="2">
        <v>44434</v>
      </c>
      <c r="AW1417" s="2">
        <v>44434</v>
      </c>
      <c r="AX1417" s="2">
        <v>44434</v>
      </c>
      <c r="AY1417" s="2">
        <v>44434</v>
      </c>
      <c r="AZ1417" s="2">
        <v>44434</v>
      </c>
      <c r="BA1417" s="2">
        <v>44434</v>
      </c>
      <c r="BB1417" s="2">
        <v>44434</v>
      </c>
      <c r="BC1417" s="2">
        <v>44434</v>
      </c>
      <c r="BD1417" s="2">
        <v>44434</v>
      </c>
      <c r="BE1417" s="2">
        <v>44434</v>
      </c>
      <c r="BF1417" s="2">
        <v>44434</v>
      </c>
      <c r="BG1417" s="2">
        <v>44434</v>
      </c>
      <c r="BH1417" s="2">
        <v>44434</v>
      </c>
      <c r="BI1417" s="2">
        <v>44434</v>
      </c>
      <c r="BJ1417" s="2">
        <v>44434</v>
      </c>
      <c r="BK1417" s="2">
        <v>44434</v>
      </c>
      <c r="BL1417" s="2">
        <v>44434</v>
      </c>
      <c r="BM1417" s="2">
        <v>44434</v>
      </c>
      <c r="BN1417" s="2">
        <v>44434</v>
      </c>
      <c r="BO1417" s="2">
        <v>44434</v>
      </c>
      <c r="BP1417" s="2">
        <v>44434</v>
      </c>
      <c r="BQ1417" s="2">
        <v>44434</v>
      </c>
      <c r="BR1417" s="2">
        <v>44434</v>
      </c>
      <c r="BS1417" s="2">
        <v>44434</v>
      </c>
      <c r="BT1417" s="2">
        <v>44434</v>
      </c>
      <c r="BU1417" s="2">
        <v>44501</v>
      </c>
      <c r="BV1417" s="2">
        <v>44434</v>
      </c>
      <c r="BW1417" s="2">
        <v>44434</v>
      </c>
      <c r="BX1417" s="2">
        <v>44434</v>
      </c>
      <c r="BY1417" s="2">
        <v>44434</v>
      </c>
      <c r="BZ1417" s="2">
        <v>44434</v>
      </c>
      <c r="CA1417" s="2">
        <v>44434</v>
      </c>
      <c r="CB1417" s="2">
        <v>44434</v>
      </c>
      <c r="CC1417" s="2">
        <v>44434</v>
      </c>
      <c r="CD1417" s="2">
        <v>44434</v>
      </c>
      <c r="CE1417" s="2">
        <v>44501</v>
      </c>
      <c r="CF1417" s="2">
        <v>44434</v>
      </c>
      <c r="CG1417" s="2">
        <v>44434</v>
      </c>
      <c r="CH1417" s="2">
        <v>44434</v>
      </c>
      <c r="CI1417" s="2">
        <v>44434</v>
      </c>
      <c r="CJ1417" s="2">
        <v>44434</v>
      </c>
      <c r="CK1417" s="2">
        <v>44434</v>
      </c>
      <c r="CL1417" s="2">
        <v>44434</v>
      </c>
      <c r="CM1417" s="2">
        <v>44434</v>
      </c>
      <c r="CN1417" s="2">
        <v>44434</v>
      </c>
      <c r="CO1417" s="2">
        <v>44434</v>
      </c>
      <c r="CP1417" s="2">
        <v>44434</v>
      </c>
      <c r="CQ1417" s="2">
        <v>44434</v>
      </c>
      <c r="CR1417" s="2">
        <v>44434</v>
      </c>
      <c r="CS1417" s="2">
        <v>44434</v>
      </c>
      <c r="CT1417" s="2">
        <v>44434</v>
      </c>
      <c r="CU1417" s="2">
        <v>44501</v>
      </c>
      <c r="CV1417" s="2">
        <v>44434</v>
      </c>
      <c r="CW1417" s="2">
        <v>44434</v>
      </c>
      <c r="CX1417" s="2">
        <v>44434</v>
      </c>
      <c r="CY1417" s="2">
        <v>44501</v>
      </c>
      <c r="CZ1417" s="2">
        <v>44434</v>
      </c>
      <c r="DA1417" s="2">
        <v>44434</v>
      </c>
      <c r="DB1417" s="2">
        <v>44434</v>
      </c>
      <c r="DC1417" s="2">
        <v>44434</v>
      </c>
      <c r="DD1417" s="2">
        <v>44434</v>
      </c>
      <c r="DE1417" s="2">
        <v>44434</v>
      </c>
      <c r="DF1417" s="2">
        <v>44434</v>
      </c>
      <c r="DG1417" s="2">
        <v>44434</v>
      </c>
      <c r="DH1417" s="2">
        <v>44434</v>
      </c>
      <c r="DI1417" s="2">
        <v>44434</v>
      </c>
      <c r="DJ1417" s="2">
        <v>44434</v>
      </c>
      <c r="DK1417" s="2">
        <v>44434</v>
      </c>
      <c r="DL1417" s="2">
        <v>44434</v>
      </c>
      <c r="DM1417" s="2">
        <v>44434</v>
      </c>
      <c r="DN1417" s="2">
        <v>44434</v>
      </c>
      <c r="DO1417" s="2">
        <v>44434</v>
      </c>
      <c r="DP1417" s="2">
        <v>44434</v>
      </c>
      <c r="DQ1417" s="2">
        <v>44434</v>
      </c>
      <c r="DR1417" s="2">
        <v>44434</v>
      </c>
      <c r="DS1417" s="2">
        <v>44434</v>
      </c>
      <c r="DT1417" s="2">
        <v>44434</v>
      </c>
      <c r="DU1417" s="2">
        <v>44434</v>
      </c>
      <c r="DV1417" s="2">
        <v>44434</v>
      </c>
      <c r="DW1417" s="2"/>
      <c r="DX1417" s="2"/>
      <c r="DY1417" s="2"/>
      <c r="DZ1417" s="2"/>
      <c r="EA1417" s="2"/>
      <c r="EB1417" s="2"/>
      <c r="EC1417" s="2"/>
      <c r="ED1417" s="2"/>
      <c r="EE1417" s="2"/>
      <c r="EF1417" s="2"/>
      <c r="EG1417" s="2"/>
      <c r="EH1417" s="2"/>
      <c r="EI1417" s="2"/>
      <c r="EJ1417" s="2"/>
      <c r="EK1417" s="2"/>
      <c r="EL1417" s="2"/>
      <c r="EM1417" s="2"/>
      <c r="EN1417" s="2"/>
      <c r="EO1417" s="2"/>
      <c r="EP1417" s="2"/>
      <c r="EQ1417" s="2"/>
      <c r="ER1417" s="2"/>
      <c r="ES1417" s="2"/>
      <c r="ET1417" s="2"/>
      <c r="EU1417" s="2"/>
    </row>
    <row r="1418" spans="1:151" x14ac:dyDescent="0.2">
      <c r="A1418" t="s">
        <v>774</v>
      </c>
      <c r="B1418" s="2">
        <v>44705</v>
      </c>
      <c r="C1418" t="s">
        <v>763</v>
      </c>
      <c r="D1418">
        <v>2019</v>
      </c>
      <c r="E1418">
        <v>7.04</v>
      </c>
      <c r="F1418" t="s">
        <v>244</v>
      </c>
      <c r="G1418" t="s">
        <v>738</v>
      </c>
      <c r="H1418">
        <v>0</v>
      </c>
      <c r="I1418" t="s">
        <v>156</v>
      </c>
      <c r="J1418" t="s">
        <v>383</v>
      </c>
      <c r="K1418" t="s">
        <v>383</v>
      </c>
      <c r="L1418" t="s">
        <v>383</v>
      </c>
      <c r="M1418" t="s">
        <v>383</v>
      </c>
      <c r="N1418" t="s">
        <v>383</v>
      </c>
      <c r="O1418" t="s">
        <v>383</v>
      </c>
      <c r="P1418" t="s">
        <v>383</v>
      </c>
      <c r="Q1418" t="s">
        <v>383</v>
      </c>
      <c r="R1418" t="s">
        <v>383</v>
      </c>
      <c r="S1418" t="s">
        <v>383</v>
      </c>
      <c r="T1418" t="s">
        <v>383</v>
      </c>
      <c r="U1418" t="s">
        <v>383</v>
      </c>
      <c r="V1418" t="s">
        <v>383</v>
      </c>
      <c r="W1418" t="s">
        <v>383</v>
      </c>
      <c r="X1418" t="s">
        <v>383</v>
      </c>
      <c r="Y1418" t="s">
        <v>383</v>
      </c>
      <c r="Z1418" t="s">
        <v>383</v>
      </c>
      <c r="AA1418" t="s">
        <v>383</v>
      </c>
      <c r="AB1418" t="s">
        <v>383</v>
      </c>
      <c r="AC1418" t="s">
        <v>383</v>
      </c>
      <c r="AD1418" t="s">
        <v>383</v>
      </c>
      <c r="AE1418" t="s">
        <v>383</v>
      </c>
      <c r="AF1418" t="s">
        <v>383</v>
      </c>
      <c r="AG1418" t="s">
        <v>383</v>
      </c>
      <c r="AH1418" t="s">
        <v>383</v>
      </c>
      <c r="AI1418" t="s">
        <v>383</v>
      </c>
      <c r="AJ1418" t="s">
        <v>383</v>
      </c>
      <c r="AK1418" t="s">
        <v>383</v>
      </c>
      <c r="AL1418" t="s">
        <v>383</v>
      </c>
      <c r="AM1418" t="s">
        <v>383</v>
      </c>
      <c r="AN1418" t="s">
        <v>383</v>
      </c>
      <c r="AO1418" t="s">
        <v>383</v>
      </c>
      <c r="AP1418" t="s">
        <v>383</v>
      </c>
      <c r="AQ1418" t="s">
        <v>383</v>
      </c>
      <c r="AR1418" t="s">
        <v>383</v>
      </c>
      <c r="AS1418" t="s">
        <v>383</v>
      </c>
      <c r="AT1418" t="s">
        <v>383</v>
      </c>
      <c r="AU1418" t="s">
        <v>383</v>
      </c>
      <c r="AV1418" t="s">
        <v>383</v>
      </c>
      <c r="AW1418" t="s">
        <v>383</v>
      </c>
      <c r="AX1418" t="s">
        <v>383</v>
      </c>
      <c r="AY1418" t="s">
        <v>383</v>
      </c>
      <c r="AZ1418" t="s">
        <v>383</v>
      </c>
      <c r="BA1418" t="s">
        <v>383</v>
      </c>
      <c r="BB1418" t="s">
        <v>383</v>
      </c>
      <c r="BC1418" t="s">
        <v>383</v>
      </c>
      <c r="BD1418" t="s">
        <v>383</v>
      </c>
      <c r="BE1418" t="s">
        <v>383</v>
      </c>
      <c r="BF1418" t="s">
        <v>383</v>
      </c>
      <c r="BG1418" t="s">
        <v>383</v>
      </c>
      <c r="BH1418" t="s">
        <v>383</v>
      </c>
      <c r="BI1418" t="s">
        <v>383</v>
      </c>
      <c r="BJ1418" t="s">
        <v>383</v>
      </c>
      <c r="BK1418" t="s">
        <v>383</v>
      </c>
      <c r="BL1418" t="s">
        <v>383</v>
      </c>
      <c r="BM1418" t="s">
        <v>383</v>
      </c>
      <c r="BN1418" t="s">
        <v>383</v>
      </c>
      <c r="BO1418" t="s">
        <v>383</v>
      </c>
      <c r="BP1418" t="s">
        <v>383</v>
      </c>
      <c r="BQ1418" t="s">
        <v>383</v>
      </c>
      <c r="BR1418" t="s">
        <v>383</v>
      </c>
      <c r="BS1418" t="s">
        <v>383</v>
      </c>
      <c r="BT1418" t="s">
        <v>383</v>
      </c>
      <c r="BU1418" t="s">
        <v>610</v>
      </c>
      <c r="BV1418" t="s">
        <v>383</v>
      </c>
      <c r="BW1418" t="s">
        <v>383</v>
      </c>
      <c r="BX1418" t="s">
        <v>383</v>
      </c>
      <c r="BY1418" t="s">
        <v>383</v>
      </c>
      <c r="BZ1418" t="s">
        <v>383</v>
      </c>
      <c r="CA1418" t="s">
        <v>383</v>
      </c>
      <c r="CB1418" t="s">
        <v>383</v>
      </c>
      <c r="CC1418" t="s">
        <v>383</v>
      </c>
      <c r="CD1418" t="s">
        <v>383</v>
      </c>
      <c r="CE1418" t="s">
        <v>610</v>
      </c>
      <c r="CF1418" t="s">
        <v>383</v>
      </c>
      <c r="CG1418" t="s">
        <v>383</v>
      </c>
      <c r="CH1418" t="s">
        <v>383</v>
      </c>
      <c r="CI1418" t="s">
        <v>383</v>
      </c>
      <c r="CJ1418" t="s">
        <v>383</v>
      </c>
      <c r="CK1418" t="s">
        <v>383</v>
      </c>
      <c r="CL1418" t="s">
        <v>383</v>
      </c>
      <c r="CM1418" t="s">
        <v>383</v>
      </c>
      <c r="CN1418" t="s">
        <v>383</v>
      </c>
      <c r="CO1418" t="s">
        <v>383</v>
      </c>
      <c r="CP1418" t="s">
        <v>383</v>
      </c>
      <c r="CQ1418" t="s">
        <v>383</v>
      </c>
      <c r="CR1418" t="s">
        <v>383</v>
      </c>
      <c r="CS1418" t="s">
        <v>383</v>
      </c>
      <c r="CT1418" t="s">
        <v>383</v>
      </c>
      <c r="CU1418" t="s">
        <v>610</v>
      </c>
      <c r="CV1418" t="s">
        <v>383</v>
      </c>
      <c r="CW1418" t="s">
        <v>383</v>
      </c>
      <c r="CX1418" t="s">
        <v>383</v>
      </c>
      <c r="CY1418" t="s">
        <v>610</v>
      </c>
      <c r="CZ1418" t="s">
        <v>383</v>
      </c>
      <c r="DA1418" t="s">
        <v>383</v>
      </c>
      <c r="DB1418" t="s">
        <v>383</v>
      </c>
      <c r="DC1418" t="s">
        <v>383</v>
      </c>
      <c r="DD1418" t="s">
        <v>383</v>
      </c>
      <c r="DE1418" t="s">
        <v>383</v>
      </c>
      <c r="DF1418" t="s">
        <v>383</v>
      </c>
      <c r="DG1418" t="s">
        <v>383</v>
      </c>
      <c r="DH1418" t="s">
        <v>383</v>
      </c>
      <c r="DI1418" t="s">
        <v>383</v>
      </c>
      <c r="DJ1418" t="s">
        <v>383</v>
      </c>
      <c r="DK1418" t="s">
        <v>383</v>
      </c>
      <c r="DL1418" t="s">
        <v>383</v>
      </c>
      <c r="DM1418" t="s">
        <v>383</v>
      </c>
      <c r="DN1418" t="s">
        <v>383</v>
      </c>
      <c r="DO1418" t="s">
        <v>383</v>
      </c>
      <c r="DP1418" t="s">
        <v>383</v>
      </c>
      <c r="DQ1418" t="s">
        <v>383</v>
      </c>
      <c r="DR1418" t="s">
        <v>383</v>
      </c>
      <c r="DS1418" t="s">
        <v>383</v>
      </c>
      <c r="DT1418" t="s">
        <v>383</v>
      </c>
      <c r="DU1418" t="s">
        <v>383</v>
      </c>
      <c r="DV1418" t="s">
        <v>383</v>
      </c>
      <c r="DW1418" t="s">
        <v>756</v>
      </c>
      <c r="DX1418" t="s">
        <v>756</v>
      </c>
      <c r="DY1418" t="s">
        <v>756</v>
      </c>
      <c r="DZ1418" t="s">
        <v>756</v>
      </c>
      <c r="EA1418" t="s">
        <v>756</v>
      </c>
      <c r="EB1418" t="s">
        <v>756</v>
      </c>
      <c r="EC1418" t="s">
        <v>756</v>
      </c>
      <c r="ED1418" t="s">
        <v>756</v>
      </c>
      <c r="EE1418" t="s">
        <v>756</v>
      </c>
      <c r="EF1418" t="s">
        <v>756</v>
      </c>
      <c r="EG1418" t="s">
        <v>756</v>
      </c>
      <c r="EH1418" t="s">
        <v>756</v>
      </c>
      <c r="EI1418" t="s">
        <v>756</v>
      </c>
      <c r="EJ1418" t="s">
        <v>756</v>
      </c>
      <c r="EK1418" t="s">
        <v>756</v>
      </c>
      <c r="EL1418" t="s">
        <v>756</v>
      </c>
      <c r="EM1418" t="s">
        <v>756</v>
      </c>
      <c r="EN1418" t="s">
        <v>756</v>
      </c>
      <c r="EO1418" t="s">
        <v>756</v>
      </c>
      <c r="EP1418" t="s">
        <v>756</v>
      </c>
      <c r="EQ1418" t="s">
        <v>756</v>
      </c>
      <c r="ER1418" t="s">
        <v>756</v>
      </c>
      <c r="ES1418" t="s">
        <v>756</v>
      </c>
      <c r="ET1418" t="s">
        <v>756</v>
      </c>
      <c r="EU1418" t="s">
        <v>756</v>
      </c>
    </row>
    <row r="1419" spans="1:151" x14ac:dyDescent="0.2">
      <c r="A1419" t="s">
        <v>775</v>
      </c>
      <c r="B1419" s="2">
        <v>44705</v>
      </c>
      <c r="C1419" t="s">
        <v>763</v>
      </c>
      <c r="D1419">
        <v>2019</v>
      </c>
      <c r="E1419" t="s">
        <v>246</v>
      </c>
      <c r="F1419" t="s">
        <v>787</v>
      </c>
      <c r="G1419" t="s">
        <v>247</v>
      </c>
      <c r="H1419">
        <v>0</v>
      </c>
      <c r="I1419" t="s">
        <v>148</v>
      </c>
      <c r="J1419">
        <v>2.9856202685832978</v>
      </c>
      <c r="K1419">
        <v>1.6496875</v>
      </c>
      <c r="L1419">
        <v>3.3908157801628112</v>
      </c>
      <c r="M1419">
        <v>3.6672322821617125</v>
      </c>
      <c r="N1419">
        <v>4.8859374999999998</v>
      </c>
      <c r="O1419">
        <v>5.6443750000000001</v>
      </c>
      <c r="P1419">
        <v>2.9169042873382569</v>
      </c>
      <c r="Q1419">
        <v>3.8987500000000002</v>
      </c>
      <c r="R1419">
        <v>2.1990177625417711</v>
      </c>
      <c r="S1419">
        <v>5.7709375000000005</v>
      </c>
      <c r="T1419">
        <v>2.758705262541771</v>
      </c>
      <c r="U1419">
        <v>3.1208234244585036</v>
      </c>
      <c r="V1419">
        <v>2.5805802625417709</v>
      </c>
      <c r="W1419">
        <v>3.25</v>
      </c>
      <c r="X1419">
        <v>2.6162052625417709</v>
      </c>
      <c r="Y1419">
        <v>5.2834374999999998</v>
      </c>
      <c r="Z1419">
        <v>4.1284375000000004</v>
      </c>
      <c r="AA1419">
        <v>1.5493302625417709</v>
      </c>
      <c r="AB1419">
        <v>4.5503124999999995</v>
      </c>
      <c r="AC1419">
        <v>2.9218225735425949</v>
      </c>
      <c r="AD1419">
        <v>1.4433927625417708</v>
      </c>
      <c r="AE1419">
        <v>4.5524259305000303</v>
      </c>
      <c r="AF1419">
        <v>3.7805802625417706</v>
      </c>
      <c r="AG1419">
        <v>3.7965577685832974</v>
      </c>
      <c r="AH1419">
        <v>4.1678125000000001</v>
      </c>
      <c r="AI1419">
        <v>2.3893302625417707</v>
      </c>
      <c r="AJ1419">
        <v>4.7071134305000299</v>
      </c>
      <c r="AK1419">
        <v>5.2122352397441869</v>
      </c>
      <c r="AL1419">
        <v>5.4803125000000001</v>
      </c>
      <c r="AM1419">
        <v>5.5178124999999998</v>
      </c>
      <c r="AN1419">
        <v>3.7667532801628112</v>
      </c>
      <c r="AO1419">
        <v>3.7883634305000307</v>
      </c>
      <c r="AP1419">
        <v>2.5815577685832976</v>
      </c>
      <c r="AQ1419">
        <v>3.5230509305000304</v>
      </c>
      <c r="AR1419">
        <v>5.1193749999999998</v>
      </c>
      <c r="AS1419">
        <v>5.3631250000000001</v>
      </c>
      <c r="AT1419">
        <v>5.6396875</v>
      </c>
      <c r="AU1419">
        <v>4.7275000000000009</v>
      </c>
      <c r="AV1419">
        <v>5.8599999999999994</v>
      </c>
      <c r="AW1419">
        <v>2.2046875000000004</v>
      </c>
      <c r="AX1419">
        <v>4.9327724492549896</v>
      </c>
      <c r="AY1419">
        <v>3.6849999999999996</v>
      </c>
      <c r="AZ1419">
        <v>2.491517762541771</v>
      </c>
      <c r="BA1419">
        <v>4.4499999999999993</v>
      </c>
      <c r="BB1419">
        <v>5.2974999999999994</v>
      </c>
      <c r="BC1419">
        <v>4.7211759305000305</v>
      </c>
      <c r="BD1419">
        <v>3.5865177625417712</v>
      </c>
      <c r="BE1419">
        <v>3.6934327685832979</v>
      </c>
      <c r="BF1419">
        <v>5.1934374999999999</v>
      </c>
      <c r="BG1419">
        <v>4.0599999999999996</v>
      </c>
      <c r="BH1419">
        <v>5.4146874999999994</v>
      </c>
      <c r="BI1419">
        <v>4.6234374999999996</v>
      </c>
      <c r="BJ1419">
        <v>4.3656249999999996</v>
      </c>
      <c r="BK1419">
        <v>2.1896427625417711</v>
      </c>
      <c r="BL1419">
        <v>3.5033634305000301</v>
      </c>
      <c r="BM1419">
        <v>4.6712500000000006</v>
      </c>
      <c r="BN1419">
        <v>2.9530509305000305</v>
      </c>
      <c r="BO1419">
        <v>3.359033212661743</v>
      </c>
      <c r="BP1419">
        <v>2.7343302625417705</v>
      </c>
      <c r="BQ1419">
        <v>5.2459375000000001</v>
      </c>
      <c r="BR1419">
        <v>2.781448424458504</v>
      </c>
      <c r="BS1419">
        <v>2.4465177625417707</v>
      </c>
      <c r="BT1419">
        <v>5.0472828900814051</v>
      </c>
      <c r="BU1419">
        <v>5.3126818017058826</v>
      </c>
      <c r="BV1419">
        <v>3.0748859244585036</v>
      </c>
      <c r="BW1419">
        <v>2.0865177625417708</v>
      </c>
      <c r="BX1419">
        <v>4.0140577685832977</v>
      </c>
      <c r="BY1419">
        <v>1.6777677625417711</v>
      </c>
      <c r="BZ1419">
        <v>5.3068749999999998</v>
      </c>
      <c r="CA1419">
        <v>3.6955509305000307</v>
      </c>
      <c r="CB1419">
        <v>3.8811759305000306</v>
      </c>
      <c r="CC1419">
        <v>2.806517762541771</v>
      </c>
      <c r="CD1419">
        <v>2.7812947821617127</v>
      </c>
      <c r="CE1419">
        <v>3.3941418901477052</v>
      </c>
      <c r="CF1419">
        <v>3.1140177625417707</v>
      </c>
      <c r="CG1419">
        <v>1.8493302625417709</v>
      </c>
      <c r="CH1419">
        <v>2.4615177625417708</v>
      </c>
      <c r="CI1419">
        <v>5.8599999999999994</v>
      </c>
      <c r="CJ1419">
        <v>4.9290624999999997</v>
      </c>
      <c r="CK1419">
        <v>3.7806250000000001</v>
      </c>
      <c r="CL1419">
        <v>1.8088240694999693</v>
      </c>
      <c r="CM1419">
        <v>2.1793302625417708</v>
      </c>
      <c r="CN1419">
        <v>4.4106249999999996</v>
      </c>
      <c r="CO1419">
        <v>2.6051984244585036</v>
      </c>
      <c r="CP1419">
        <v>4.4584374999999996</v>
      </c>
      <c r="CQ1419">
        <v>3.4320734244585038</v>
      </c>
      <c r="CR1419">
        <v>5.1758634305000299</v>
      </c>
      <c r="CS1419">
        <v>5.2974999999999994</v>
      </c>
      <c r="CT1419">
        <v>4.7603124999999995</v>
      </c>
      <c r="CU1419">
        <v>4.9368404940677291</v>
      </c>
      <c r="CV1419">
        <v>3.9090224492549894</v>
      </c>
      <c r="CW1419">
        <v>2.5189884305000305</v>
      </c>
      <c r="CX1419">
        <v>2.3827677625417709</v>
      </c>
      <c r="CY1419">
        <v>3.9982504786310358</v>
      </c>
      <c r="CZ1419">
        <v>2.172767762541771</v>
      </c>
      <c r="DA1419">
        <v>5.8468749999999998</v>
      </c>
      <c r="DB1419">
        <v>4.7640224492549894</v>
      </c>
      <c r="DC1419">
        <v>4.7446134305000305</v>
      </c>
      <c r="DD1419">
        <v>2.5515177625417711</v>
      </c>
      <c r="DE1419">
        <v>5.7240625000000005</v>
      </c>
      <c r="DF1419">
        <v>2.4980802625417708</v>
      </c>
      <c r="DG1419">
        <v>5.5646874999999998</v>
      </c>
      <c r="DH1419">
        <v>5.4334375000000001</v>
      </c>
      <c r="DI1419">
        <v>2.233705262541771</v>
      </c>
      <c r="DJ1419">
        <v>2.7108927625417709</v>
      </c>
      <c r="DK1419">
        <v>3.4580802625417713</v>
      </c>
      <c r="DL1419">
        <v>3.3766072821617126</v>
      </c>
      <c r="DM1419">
        <v>2.2627677625417708</v>
      </c>
      <c r="DN1419">
        <v>3.7817609244585038</v>
      </c>
      <c r="DO1419">
        <v>4.8090624999999996</v>
      </c>
      <c r="DP1419">
        <v>5.6659375000000001</v>
      </c>
      <c r="DQ1419">
        <v>5.1025</v>
      </c>
      <c r="DR1419">
        <v>3.5471875000000002</v>
      </c>
      <c r="DS1419">
        <v>1.6309375000000002</v>
      </c>
      <c r="DT1419">
        <v>3.2996827685832977</v>
      </c>
      <c r="DU1419">
        <v>2.6753125</v>
      </c>
      <c r="DV1419">
        <v>3.6100000000000003</v>
      </c>
      <c r="DW1419">
        <v>3.7965993236531363</v>
      </c>
      <c r="DX1419">
        <v>3.6826498056352142</v>
      </c>
      <c r="DY1419">
        <v>4.6733372526678405</v>
      </c>
      <c r="DZ1419">
        <v>3.3984077982604499</v>
      </c>
      <c r="EA1419">
        <v>2.5034188858951842</v>
      </c>
      <c r="EB1419">
        <v>3.6306158431938722</v>
      </c>
      <c r="EC1419">
        <v>2.584892762541771</v>
      </c>
      <c r="ED1419">
        <v>4.086856157602238</v>
      </c>
      <c r="EE1419">
        <v>2.6527810978889463</v>
      </c>
      <c r="EF1419">
        <v>2.5595088812708853</v>
      </c>
      <c r="EG1419">
        <v>3.3506952521204942</v>
      </c>
      <c r="EH1419">
        <v>3.1823363012075432</v>
      </c>
      <c r="EI1419">
        <v>4.3030803635290686</v>
      </c>
      <c r="EJ1419">
        <v>5.5860806801705891</v>
      </c>
      <c r="EK1419">
        <v>3.6469500317176178</v>
      </c>
      <c r="EL1419">
        <v>3.8850891078060328</v>
      </c>
      <c r="EM1419">
        <v>2.1309395980834962</v>
      </c>
      <c r="EN1419">
        <v>3.8258712194114923</v>
      </c>
      <c r="EO1419">
        <v>3.1810694670677182</v>
      </c>
      <c r="EP1419">
        <v>5.0471258804947139</v>
      </c>
      <c r="EQ1419">
        <v>5.2256280457973485</v>
      </c>
      <c r="ER1419">
        <v>2.3274634999036787</v>
      </c>
      <c r="ES1419">
        <v>3.5350439511542504</v>
      </c>
      <c r="ET1419">
        <v>2.7584145713394346</v>
      </c>
      <c r="EU1419">
        <v>4.9456268583489633</v>
      </c>
    </row>
    <row r="1420" spans="1:151" x14ac:dyDescent="0.2">
      <c r="A1420" t="s">
        <v>775</v>
      </c>
      <c r="B1420" s="2">
        <v>44705</v>
      </c>
      <c r="C1420" t="s">
        <v>763</v>
      </c>
      <c r="D1420">
        <v>2019</v>
      </c>
      <c r="E1420" t="s">
        <v>246</v>
      </c>
      <c r="F1420" t="s">
        <v>787</v>
      </c>
      <c r="G1420" t="s">
        <v>247</v>
      </c>
      <c r="H1420">
        <v>0</v>
      </c>
      <c r="I1420" t="s">
        <v>163</v>
      </c>
      <c r="J1420">
        <v>2.9856202685832978</v>
      </c>
      <c r="K1420">
        <v>1.6496875</v>
      </c>
      <c r="L1420">
        <v>3.3908157801628112</v>
      </c>
      <c r="M1420">
        <v>3.6672322821617125</v>
      </c>
      <c r="N1420">
        <v>4.8859374999999998</v>
      </c>
      <c r="O1420">
        <v>5.6443750000000001</v>
      </c>
      <c r="P1420">
        <v>2.9169042873382569</v>
      </c>
      <c r="Q1420">
        <v>3.8987500000000002</v>
      </c>
      <c r="R1420">
        <v>2.1990177625417711</v>
      </c>
      <c r="S1420">
        <v>5.7709375000000005</v>
      </c>
      <c r="T1420">
        <v>2.758705262541771</v>
      </c>
      <c r="U1420">
        <v>3.1208234244585036</v>
      </c>
      <c r="V1420">
        <v>2.5805802625417709</v>
      </c>
      <c r="W1420">
        <v>3.25</v>
      </c>
      <c r="X1420">
        <v>2.6162052625417709</v>
      </c>
      <c r="Y1420">
        <v>5.2834374999999998</v>
      </c>
      <c r="Z1420">
        <v>4.1284375000000004</v>
      </c>
      <c r="AA1420">
        <v>1.5493302625417709</v>
      </c>
      <c r="AB1420">
        <v>4.5503124999999995</v>
      </c>
      <c r="AC1420">
        <v>2.9218225735425949</v>
      </c>
      <c r="AD1420">
        <v>1.4433927625417708</v>
      </c>
      <c r="AE1420">
        <v>4.5524259305000303</v>
      </c>
      <c r="AF1420">
        <v>3.7805802625417706</v>
      </c>
      <c r="AG1420">
        <v>3.7965577685832974</v>
      </c>
      <c r="AH1420">
        <v>4.1678125000000001</v>
      </c>
      <c r="AI1420">
        <v>2.3893302625417707</v>
      </c>
      <c r="AJ1420">
        <v>4.7071134305000299</v>
      </c>
      <c r="AK1420">
        <v>5.2122352397441869</v>
      </c>
      <c r="AL1420">
        <v>5.4803125000000001</v>
      </c>
      <c r="AM1420">
        <v>5.5178124999999998</v>
      </c>
      <c r="AN1420">
        <v>3.7667532801628112</v>
      </c>
      <c r="AO1420">
        <v>3.7883634305000307</v>
      </c>
      <c r="AP1420">
        <v>2.5815577685832976</v>
      </c>
      <c r="AQ1420">
        <v>3.5230509305000304</v>
      </c>
      <c r="AR1420">
        <v>5.1193749999999998</v>
      </c>
      <c r="AS1420">
        <v>5.3631250000000001</v>
      </c>
      <c r="AT1420">
        <v>5.6396875</v>
      </c>
      <c r="AU1420">
        <v>4.7275000000000009</v>
      </c>
      <c r="AV1420">
        <v>5.8599999999999994</v>
      </c>
      <c r="AW1420">
        <v>2.2046875000000004</v>
      </c>
      <c r="AX1420">
        <v>4.9327724492549896</v>
      </c>
      <c r="AY1420">
        <v>3.6849999999999996</v>
      </c>
      <c r="AZ1420">
        <v>2.491517762541771</v>
      </c>
      <c r="BA1420">
        <v>4.4499999999999993</v>
      </c>
      <c r="BB1420">
        <v>5.2974999999999994</v>
      </c>
      <c r="BC1420">
        <v>4.7211759305000305</v>
      </c>
      <c r="BD1420">
        <v>3.5865177625417712</v>
      </c>
      <c r="BE1420">
        <v>3.6934327685832979</v>
      </c>
      <c r="BF1420">
        <v>5.1934374999999999</v>
      </c>
      <c r="BG1420">
        <v>4.0599999999999996</v>
      </c>
      <c r="BH1420">
        <v>5.4146874999999994</v>
      </c>
      <c r="BI1420">
        <v>4.6234374999999996</v>
      </c>
      <c r="BJ1420">
        <v>4.3656249999999996</v>
      </c>
      <c r="BK1420">
        <v>2.1896427625417711</v>
      </c>
      <c r="BL1420">
        <v>3.5033634305000301</v>
      </c>
      <c r="BM1420">
        <v>4.6712500000000006</v>
      </c>
      <c r="BN1420">
        <v>2.9530509305000305</v>
      </c>
      <c r="BO1420">
        <v>3.359033212661743</v>
      </c>
      <c r="BP1420">
        <v>2.7343302625417705</v>
      </c>
      <c r="BQ1420">
        <v>5.2459375000000001</v>
      </c>
      <c r="BR1420">
        <v>2.781448424458504</v>
      </c>
      <c r="BS1420">
        <v>2.4465177625417707</v>
      </c>
      <c r="BT1420">
        <v>5.0472828900814051</v>
      </c>
      <c r="BU1420">
        <v>5.3126818017058826</v>
      </c>
      <c r="BV1420">
        <v>3.0748859244585036</v>
      </c>
      <c r="BW1420">
        <v>2.0865177625417708</v>
      </c>
      <c r="BX1420">
        <v>4.0140577685832977</v>
      </c>
      <c r="BY1420">
        <v>1.6777677625417711</v>
      </c>
      <c r="BZ1420">
        <v>5.3068749999999998</v>
      </c>
      <c r="CA1420">
        <v>3.6955509305000307</v>
      </c>
      <c r="CB1420">
        <v>3.8811759305000306</v>
      </c>
      <c r="CC1420">
        <v>2.806517762541771</v>
      </c>
      <c r="CD1420">
        <v>2.7812947821617127</v>
      </c>
      <c r="CE1420">
        <v>3.3941418901477052</v>
      </c>
      <c r="CF1420">
        <v>3.1140177625417707</v>
      </c>
      <c r="CG1420">
        <v>1.8493302625417709</v>
      </c>
      <c r="CH1420">
        <v>2.4615177625417708</v>
      </c>
      <c r="CI1420">
        <v>5.8599999999999994</v>
      </c>
      <c r="CJ1420">
        <v>4.9290624999999997</v>
      </c>
      <c r="CK1420">
        <v>3.7806250000000001</v>
      </c>
      <c r="CL1420">
        <v>1.8088240694999693</v>
      </c>
      <c r="CM1420">
        <v>2.1793302625417708</v>
      </c>
      <c r="CN1420">
        <v>4.4106249999999996</v>
      </c>
      <c r="CO1420">
        <v>2.6051984244585036</v>
      </c>
      <c r="CP1420">
        <v>4.4584374999999996</v>
      </c>
      <c r="CQ1420">
        <v>3.4320734244585038</v>
      </c>
      <c r="CR1420">
        <v>5.1758634305000299</v>
      </c>
      <c r="CS1420">
        <v>5.2974999999999994</v>
      </c>
      <c r="CT1420">
        <v>4.7603124999999995</v>
      </c>
      <c r="CU1420">
        <v>4.9368404940677291</v>
      </c>
      <c r="CV1420">
        <v>3.9090224492549894</v>
      </c>
      <c r="CW1420">
        <v>2.5189884305000305</v>
      </c>
      <c r="CX1420">
        <v>2.3827677625417709</v>
      </c>
      <c r="CY1420">
        <v>3.9982504786310358</v>
      </c>
      <c r="CZ1420">
        <v>2.172767762541771</v>
      </c>
      <c r="DA1420">
        <v>5.8468749999999998</v>
      </c>
      <c r="DB1420">
        <v>4.7640224492549894</v>
      </c>
      <c r="DC1420">
        <v>4.7446134305000305</v>
      </c>
      <c r="DD1420">
        <v>2.5515177625417711</v>
      </c>
      <c r="DE1420">
        <v>5.7240625000000005</v>
      </c>
      <c r="DF1420">
        <v>2.4980802625417708</v>
      </c>
      <c r="DG1420">
        <v>5.5646874999999998</v>
      </c>
      <c r="DH1420">
        <v>5.4334375000000001</v>
      </c>
      <c r="DI1420">
        <v>2.233705262541771</v>
      </c>
      <c r="DJ1420">
        <v>2.7108927625417709</v>
      </c>
      <c r="DK1420">
        <v>3.4580802625417713</v>
      </c>
      <c r="DL1420">
        <v>3.3766072821617126</v>
      </c>
      <c r="DM1420">
        <v>2.2627677625417708</v>
      </c>
      <c r="DN1420">
        <v>3.7817609244585038</v>
      </c>
      <c r="DO1420">
        <v>4.8090624999999996</v>
      </c>
      <c r="DP1420">
        <v>5.6659375000000001</v>
      </c>
      <c r="DQ1420">
        <v>5.1025</v>
      </c>
      <c r="DR1420">
        <v>3.5471875000000002</v>
      </c>
      <c r="DS1420">
        <v>1.6309375000000002</v>
      </c>
      <c r="DT1420">
        <v>3.2996827685832977</v>
      </c>
      <c r="DU1420">
        <v>2.6753125</v>
      </c>
      <c r="DV1420">
        <v>3.6100000000000003</v>
      </c>
      <c r="DW1420">
        <v>3.7965993236531363</v>
      </c>
      <c r="DX1420">
        <v>3.6826498056352142</v>
      </c>
      <c r="DY1420">
        <v>4.6733372526678405</v>
      </c>
      <c r="DZ1420">
        <v>3.3984077982604499</v>
      </c>
      <c r="EA1420">
        <v>2.5034188858951842</v>
      </c>
      <c r="EB1420">
        <v>3.6306158431938722</v>
      </c>
      <c r="EC1420">
        <v>2.584892762541771</v>
      </c>
      <c r="ED1420">
        <v>4.086856157602238</v>
      </c>
      <c r="EE1420">
        <v>2.6527810978889463</v>
      </c>
      <c r="EF1420">
        <v>2.5595088812708853</v>
      </c>
      <c r="EG1420">
        <v>3.3506952521204942</v>
      </c>
      <c r="EH1420">
        <v>3.1823363012075432</v>
      </c>
      <c r="EI1420">
        <v>4.3030803635290686</v>
      </c>
      <c r="EJ1420">
        <v>5.5860806801705891</v>
      </c>
      <c r="EK1420">
        <v>3.6469500317176178</v>
      </c>
      <c r="EL1420">
        <v>3.8850891078060328</v>
      </c>
      <c r="EM1420">
        <v>2.1309395980834962</v>
      </c>
      <c r="EN1420">
        <v>3.8258712194114923</v>
      </c>
      <c r="EO1420">
        <v>3.1810694670677182</v>
      </c>
      <c r="EP1420">
        <v>5.0471258804947139</v>
      </c>
      <c r="EQ1420">
        <v>5.2256280457973485</v>
      </c>
      <c r="ER1420">
        <v>2.3274634999036787</v>
      </c>
      <c r="ES1420">
        <v>3.5350439511542504</v>
      </c>
      <c r="ET1420">
        <v>2.7584145713394346</v>
      </c>
      <c r="EU1420">
        <v>4.9456268583489633</v>
      </c>
    </row>
    <row r="1421" spans="1:151" x14ac:dyDescent="0.2">
      <c r="A1421" t="s">
        <v>775</v>
      </c>
      <c r="B1421" s="2">
        <v>44705</v>
      </c>
      <c r="C1421" t="s">
        <v>763</v>
      </c>
      <c r="D1421">
        <v>2019</v>
      </c>
      <c r="E1421" t="s">
        <v>246</v>
      </c>
      <c r="F1421" t="s">
        <v>787</v>
      </c>
      <c r="G1421" t="s">
        <v>247</v>
      </c>
      <c r="H1421">
        <v>0</v>
      </c>
      <c r="I1421" t="s">
        <v>151</v>
      </c>
      <c r="J1421">
        <v>80</v>
      </c>
      <c r="K1421">
        <v>114</v>
      </c>
      <c r="L1421">
        <v>72</v>
      </c>
      <c r="M1421">
        <v>63</v>
      </c>
      <c r="N1421">
        <v>30</v>
      </c>
      <c r="O1421">
        <v>7</v>
      </c>
      <c r="P1421">
        <v>83</v>
      </c>
      <c r="Q1421">
        <v>52</v>
      </c>
      <c r="R1421">
        <v>106</v>
      </c>
      <c r="S1421">
        <v>4</v>
      </c>
      <c r="T1421">
        <v>87</v>
      </c>
      <c r="U1421">
        <v>77</v>
      </c>
      <c r="V1421">
        <v>94</v>
      </c>
      <c r="W1421">
        <v>76</v>
      </c>
      <c r="X1421">
        <v>91</v>
      </c>
      <c r="Y1421">
        <v>19</v>
      </c>
      <c r="Z1421">
        <v>47</v>
      </c>
      <c r="AA1421">
        <v>116</v>
      </c>
      <c r="AB1421">
        <v>41</v>
      </c>
      <c r="AC1421">
        <v>82</v>
      </c>
      <c r="AD1421">
        <v>117</v>
      </c>
      <c r="AE1421">
        <v>40</v>
      </c>
      <c r="AF1421">
        <v>58</v>
      </c>
      <c r="AG1421">
        <v>54</v>
      </c>
      <c r="AH1421">
        <v>46</v>
      </c>
      <c r="AI1421">
        <v>101</v>
      </c>
      <c r="AJ1421">
        <v>37</v>
      </c>
      <c r="AK1421">
        <v>21</v>
      </c>
      <c r="AL1421">
        <v>11</v>
      </c>
      <c r="AM1421">
        <v>10</v>
      </c>
      <c r="AN1421">
        <v>59</v>
      </c>
      <c r="AO1421">
        <v>55</v>
      </c>
      <c r="AP1421">
        <v>93</v>
      </c>
      <c r="AQ1421">
        <v>67</v>
      </c>
      <c r="AR1421">
        <v>24</v>
      </c>
      <c r="AS1421">
        <v>14</v>
      </c>
      <c r="AT1421">
        <v>8</v>
      </c>
      <c r="AU1421">
        <v>35</v>
      </c>
      <c r="AV1421">
        <v>1</v>
      </c>
      <c r="AW1421">
        <v>105</v>
      </c>
      <c r="AX1421">
        <v>28</v>
      </c>
      <c r="AY1421">
        <v>62</v>
      </c>
      <c r="AZ1421">
        <v>98</v>
      </c>
      <c r="BA1421">
        <v>43</v>
      </c>
      <c r="BB1421">
        <v>17</v>
      </c>
      <c r="BC1421">
        <v>36</v>
      </c>
      <c r="BD1421">
        <v>65</v>
      </c>
      <c r="BE1421">
        <v>61</v>
      </c>
      <c r="BF1421">
        <v>22</v>
      </c>
      <c r="BG1421">
        <v>48</v>
      </c>
      <c r="BH1421">
        <v>13</v>
      </c>
      <c r="BI1421">
        <v>39</v>
      </c>
      <c r="BJ1421">
        <v>45</v>
      </c>
      <c r="BK1421">
        <v>107</v>
      </c>
      <c r="BL1421">
        <v>68</v>
      </c>
      <c r="BM1421">
        <v>38</v>
      </c>
      <c r="BN1421">
        <v>81</v>
      </c>
      <c r="BO1421">
        <v>74</v>
      </c>
      <c r="BP1421">
        <v>88</v>
      </c>
      <c r="BQ1421">
        <v>20</v>
      </c>
      <c r="BR1421">
        <v>85</v>
      </c>
      <c r="BS1421">
        <v>100</v>
      </c>
      <c r="BT1421">
        <v>26</v>
      </c>
      <c r="BU1421">
        <v>15</v>
      </c>
      <c r="BV1421">
        <v>79</v>
      </c>
      <c r="BW1421">
        <v>110</v>
      </c>
      <c r="BX1421">
        <v>49</v>
      </c>
      <c r="BY1421">
        <v>113</v>
      </c>
      <c r="BZ1421">
        <v>16</v>
      </c>
      <c r="CA1421">
        <v>60</v>
      </c>
      <c r="CB1421">
        <v>53</v>
      </c>
      <c r="CC1421">
        <v>84</v>
      </c>
      <c r="CD1421">
        <v>86</v>
      </c>
      <c r="CE1421">
        <v>71</v>
      </c>
      <c r="CF1421">
        <v>78</v>
      </c>
      <c r="CG1421">
        <v>111</v>
      </c>
      <c r="CH1421">
        <v>99</v>
      </c>
      <c r="CI1421">
        <v>1</v>
      </c>
      <c r="CJ1421">
        <v>29</v>
      </c>
      <c r="CK1421">
        <v>57</v>
      </c>
      <c r="CL1421">
        <v>112</v>
      </c>
      <c r="CM1421">
        <v>108</v>
      </c>
      <c r="CN1421">
        <v>44</v>
      </c>
      <c r="CO1421">
        <v>92</v>
      </c>
      <c r="CP1421">
        <v>42</v>
      </c>
      <c r="CQ1421">
        <v>70</v>
      </c>
      <c r="CR1421">
        <v>23</v>
      </c>
      <c r="CS1421">
        <v>17</v>
      </c>
      <c r="CT1421">
        <v>33</v>
      </c>
      <c r="CU1421">
        <v>27</v>
      </c>
      <c r="CV1421">
        <v>51</v>
      </c>
      <c r="CW1421">
        <v>96</v>
      </c>
      <c r="CX1421">
        <v>102</v>
      </c>
      <c r="CY1421">
        <v>50</v>
      </c>
      <c r="CZ1421">
        <v>109</v>
      </c>
      <c r="DA1421">
        <v>3</v>
      </c>
      <c r="DB1421">
        <v>32</v>
      </c>
      <c r="DC1421">
        <v>34</v>
      </c>
      <c r="DD1421">
        <v>95</v>
      </c>
      <c r="DE1421">
        <v>5</v>
      </c>
      <c r="DF1421">
        <v>97</v>
      </c>
      <c r="DG1421">
        <v>9</v>
      </c>
      <c r="DH1421">
        <v>12</v>
      </c>
      <c r="DI1421">
        <v>104</v>
      </c>
      <c r="DJ1421">
        <v>89</v>
      </c>
      <c r="DK1421">
        <v>69</v>
      </c>
      <c r="DL1421">
        <v>73</v>
      </c>
      <c r="DM1421">
        <v>103</v>
      </c>
      <c r="DN1421">
        <v>56</v>
      </c>
      <c r="DO1421">
        <v>31</v>
      </c>
      <c r="DP1421">
        <v>6</v>
      </c>
      <c r="DQ1421">
        <v>25</v>
      </c>
      <c r="DR1421">
        <v>66</v>
      </c>
      <c r="DS1421">
        <v>115</v>
      </c>
      <c r="DT1421">
        <v>75</v>
      </c>
      <c r="DU1421">
        <v>90</v>
      </c>
      <c r="DV1421">
        <v>64</v>
      </c>
    </row>
    <row r="1422" spans="1:151" x14ac:dyDescent="0.2">
      <c r="A1422" t="s">
        <v>775</v>
      </c>
      <c r="B1422" s="2">
        <v>44705</v>
      </c>
      <c r="C1422" t="s">
        <v>763</v>
      </c>
      <c r="D1422">
        <v>2019</v>
      </c>
      <c r="E1422" t="s">
        <v>246</v>
      </c>
      <c r="F1422" t="s">
        <v>787</v>
      </c>
      <c r="G1422" t="s">
        <v>247</v>
      </c>
      <c r="H1422">
        <v>0</v>
      </c>
      <c r="I1422" t="s">
        <v>152</v>
      </c>
      <c r="J1422">
        <v>2019</v>
      </c>
      <c r="K1422">
        <v>2019</v>
      </c>
      <c r="L1422">
        <v>2019</v>
      </c>
      <c r="M1422">
        <v>2019</v>
      </c>
      <c r="N1422">
        <v>2019</v>
      </c>
      <c r="O1422">
        <v>2019</v>
      </c>
      <c r="P1422">
        <v>2019</v>
      </c>
      <c r="Q1422">
        <v>2019</v>
      </c>
      <c r="R1422">
        <v>2019</v>
      </c>
      <c r="S1422">
        <v>2019</v>
      </c>
      <c r="T1422">
        <v>2019</v>
      </c>
      <c r="U1422">
        <v>2019</v>
      </c>
      <c r="V1422">
        <v>2019</v>
      </c>
      <c r="W1422">
        <v>2019</v>
      </c>
      <c r="X1422">
        <v>2019</v>
      </c>
      <c r="Y1422">
        <v>2019</v>
      </c>
      <c r="Z1422">
        <v>2019</v>
      </c>
      <c r="AA1422">
        <v>2019</v>
      </c>
      <c r="AB1422">
        <v>2019</v>
      </c>
      <c r="AC1422">
        <v>2019</v>
      </c>
      <c r="AD1422">
        <v>2019</v>
      </c>
      <c r="AE1422">
        <v>2019</v>
      </c>
      <c r="AF1422">
        <v>2019</v>
      </c>
      <c r="AG1422">
        <v>2019</v>
      </c>
      <c r="AH1422">
        <v>2019</v>
      </c>
      <c r="AI1422">
        <v>2019</v>
      </c>
      <c r="AJ1422">
        <v>2019</v>
      </c>
      <c r="AK1422">
        <v>2019</v>
      </c>
      <c r="AL1422">
        <v>2019</v>
      </c>
      <c r="AM1422">
        <v>2019</v>
      </c>
      <c r="AN1422">
        <v>2019</v>
      </c>
      <c r="AO1422">
        <v>2019</v>
      </c>
      <c r="AP1422">
        <v>2019</v>
      </c>
      <c r="AQ1422">
        <v>2019</v>
      </c>
      <c r="AR1422">
        <v>2019</v>
      </c>
      <c r="AS1422">
        <v>2019</v>
      </c>
      <c r="AT1422">
        <v>2019</v>
      </c>
      <c r="AU1422">
        <v>2019</v>
      </c>
      <c r="AV1422">
        <v>2019</v>
      </c>
      <c r="AW1422">
        <v>2019</v>
      </c>
      <c r="AX1422">
        <v>2019</v>
      </c>
      <c r="AY1422">
        <v>2019</v>
      </c>
      <c r="AZ1422">
        <v>2019</v>
      </c>
      <c r="BA1422">
        <v>2019</v>
      </c>
      <c r="BB1422">
        <v>2019</v>
      </c>
      <c r="BC1422">
        <v>2019</v>
      </c>
      <c r="BD1422">
        <v>2019</v>
      </c>
      <c r="BE1422">
        <v>2019</v>
      </c>
      <c r="BF1422">
        <v>2019</v>
      </c>
      <c r="BG1422">
        <v>2019</v>
      </c>
      <c r="BH1422">
        <v>2019</v>
      </c>
      <c r="BI1422">
        <v>2019</v>
      </c>
      <c r="BJ1422">
        <v>2019</v>
      </c>
      <c r="BK1422">
        <v>2019</v>
      </c>
      <c r="BL1422">
        <v>2019</v>
      </c>
      <c r="BM1422">
        <v>2019</v>
      </c>
      <c r="BN1422">
        <v>2019</v>
      </c>
      <c r="BO1422">
        <v>2019</v>
      </c>
      <c r="BP1422">
        <v>2019</v>
      </c>
      <c r="BQ1422">
        <v>2019</v>
      </c>
      <c r="BR1422">
        <v>2019</v>
      </c>
      <c r="BS1422">
        <v>2019</v>
      </c>
      <c r="BT1422">
        <v>2019</v>
      </c>
      <c r="BU1422">
        <v>2019</v>
      </c>
      <c r="BV1422">
        <v>2019</v>
      </c>
      <c r="BW1422">
        <v>2019</v>
      </c>
      <c r="BX1422">
        <v>2019</v>
      </c>
      <c r="BY1422">
        <v>2019</v>
      </c>
      <c r="BZ1422">
        <v>2019</v>
      </c>
      <c r="CA1422">
        <v>2019</v>
      </c>
      <c r="CB1422">
        <v>2019</v>
      </c>
      <c r="CC1422">
        <v>2019</v>
      </c>
      <c r="CD1422">
        <v>2019</v>
      </c>
      <c r="CE1422">
        <v>2019</v>
      </c>
      <c r="CF1422">
        <v>2019</v>
      </c>
      <c r="CG1422">
        <v>2019</v>
      </c>
      <c r="CH1422">
        <v>2019</v>
      </c>
      <c r="CI1422">
        <v>2019</v>
      </c>
      <c r="CJ1422">
        <v>2019</v>
      </c>
      <c r="CK1422">
        <v>2019</v>
      </c>
      <c r="CL1422">
        <v>2019</v>
      </c>
      <c r="CM1422">
        <v>2019</v>
      </c>
      <c r="CN1422">
        <v>2019</v>
      </c>
      <c r="CO1422">
        <v>2019</v>
      </c>
      <c r="CP1422">
        <v>2019</v>
      </c>
      <c r="CQ1422">
        <v>2019</v>
      </c>
      <c r="CR1422">
        <v>2019</v>
      </c>
      <c r="CS1422">
        <v>2019</v>
      </c>
      <c r="CT1422">
        <v>2019</v>
      </c>
      <c r="CU1422">
        <v>2019</v>
      </c>
      <c r="CV1422">
        <v>2019</v>
      </c>
      <c r="CW1422">
        <v>2019</v>
      </c>
      <c r="CX1422">
        <v>2019</v>
      </c>
      <c r="CY1422">
        <v>2019</v>
      </c>
      <c r="CZ1422">
        <v>2019</v>
      </c>
      <c r="DA1422">
        <v>2019</v>
      </c>
      <c r="DB1422">
        <v>2019</v>
      </c>
      <c r="DC1422">
        <v>2019</v>
      </c>
      <c r="DD1422">
        <v>2019</v>
      </c>
      <c r="DE1422">
        <v>2019</v>
      </c>
      <c r="DF1422">
        <v>2019</v>
      </c>
      <c r="DG1422">
        <v>2019</v>
      </c>
      <c r="DH1422">
        <v>2019</v>
      </c>
      <c r="DI1422">
        <v>2019</v>
      </c>
      <c r="DJ1422">
        <v>2019</v>
      </c>
      <c r="DK1422">
        <v>2019</v>
      </c>
      <c r="DL1422">
        <v>2019</v>
      </c>
      <c r="DM1422">
        <v>2019</v>
      </c>
      <c r="DN1422">
        <v>2019</v>
      </c>
      <c r="DO1422">
        <v>2019</v>
      </c>
      <c r="DP1422">
        <v>2019</v>
      </c>
      <c r="DQ1422">
        <v>2019</v>
      </c>
      <c r="DR1422">
        <v>2019</v>
      </c>
      <c r="DS1422">
        <v>2019</v>
      </c>
      <c r="DT1422">
        <v>2019</v>
      </c>
      <c r="DU1422">
        <v>2019</v>
      </c>
      <c r="DV1422">
        <v>2019</v>
      </c>
      <c r="DW1422">
        <v>2019</v>
      </c>
      <c r="DX1422">
        <v>2019</v>
      </c>
      <c r="DY1422">
        <v>2019</v>
      </c>
      <c r="DZ1422">
        <v>2019</v>
      </c>
      <c r="EA1422">
        <v>2019</v>
      </c>
      <c r="EB1422">
        <v>2019</v>
      </c>
      <c r="EC1422">
        <v>2019</v>
      </c>
      <c r="ED1422">
        <v>2019</v>
      </c>
      <c r="EE1422">
        <v>2019</v>
      </c>
      <c r="EF1422">
        <v>2019</v>
      </c>
      <c r="EG1422">
        <v>2019</v>
      </c>
      <c r="EH1422">
        <v>2019</v>
      </c>
      <c r="EI1422">
        <v>2019</v>
      </c>
      <c r="EJ1422">
        <v>2019</v>
      </c>
      <c r="EK1422">
        <v>2019</v>
      </c>
      <c r="EL1422">
        <v>2019</v>
      </c>
      <c r="EM1422">
        <v>2019</v>
      </c>
      <c r="EN1422">
        <v>2019</v>
      </c>
      <c r="EO1422">
        <v>2019</v>
      </c>
      <c r="EP1422">
        <v>2019</v>
      </c>
      <c r="EQ1422">
        <v>2019</v>
      </c>
      <c r="ER1422">
        <v>2019</v>
      </c>
      <c r="ES1422">
        <v>2019</v>
      </c>
      <c r="ET1422">
        <v>2019</v>
      </c>
      <c r="EU1422">
        <v>2019</v>
      </c>
    </row>
    <row r="1423" spans="1:151" x14ac:dyDescent="0.2">
      <c r="A1423" t="s">
        <v>775</v>
      </c>
      <c r="B1423" s="2">
        <v>44705</v>
      </c>
      <c r="C1423" t="s">
        <v>763</v>
      </c>
      <c r="D1423">
        <v>2019</v>
      </c>
      <c r="E1423" t="s">
        <v>246</v>
      </c>
      <c r="F1423" t="s">
        <v>787</v>
      </c>
      <c r="G1423" t="s">
        <v>247</v>
      </c>
      <c r="H1423">
        <v>0</v>
      </c>
      <c r="I1423" t="s">
        <v>153</v>
      </c>
      <c r="J1423" t="s">
        <v>753</v>
      </c>
      <c r="K1423" t="s">
        <v>753</v>
      </c>
      <c r="L1423" t="s">
        <v>753</v>
      </c>
      <c r="M1423" t="s">
        <v>753</v>
      </c>
      <c r="N1423" t="s">
        <v>753</v>
      </c>
      <c r="O1423" t="s">
        <v>753</v>
      </c>
      <c r="P1423" t="s">
        <v>753</v>
      </c>
      <c r="Q1423" t="s">
        <v>753</v>
      </c>
      <c r="R1423" t="s">
        <v>753</v>
      </c>
      <c r="S1423" t="s">
        <v>753</v>
      </c>
      <c r="T1423" t="s">
        <v>753</v>
      </c>
      <c r="U1423" t="s">
        <v>753</v>
      </c>
      <c r="V1423" t="s">
        <v>753</v>
      </c>
      <c r="W1423" t="s">
        <v>753</v>
      </c>
      <c r="X1423" t="s">
        <v>753</v>
      </c>
      <c r="Y1423" t="s">
        <v>753</v>
      </c>
      <c r="Z1423" t="s">
        <v>753</v>
      </c>
      <c r="AA1423" t="s">
        <v>753</v>
      </c>
      <c r="AB1423" t="s">
        <v>753</v>
      </c>
      <c r="AC1423" t="s">
        <v>753</v>
      </c>
      <c r="AD1423" t="s">
        <v>753</v>
      </c>
      <c r="AE1423" t="s">
        <v>753</v>
      </c>
      <c r="AF1423" t="s">
        <v>753</v>
      </c>
      <c r="AG1423" t="s">
        <v>753</v>
      </c>
      <c r="AH1423" t="s">
        <v>753</v>
      </c>
      <c r="AI1423" t="s">
        <v>753</v>
      </c>
      <c r="AJ1423" t="s">
        <v>753</v>
      </c>
      <c r="AK1423" t="s">
        <v>753</v>
      </c>
      <c r="AL1423" t="s">
        <v>753</v>
      </c>
      <c r="AM1423" t="s">
        <v>753</v>
      </c>
      <c r="AN1423" t="s">
        <v>753</v>
      </c>
      <c r="AO1423" t="s">
        <v>753</v>
      </c>
      <c r="AP1423" t="s">
        <v>753</v>
      </c>
      <c r="AQ1423" t="s">
        <v>753</v>
      </c>
      <c r="AR1423" t="s">
        <v>753</v>
      </c>
      <c r="AS1423" t="s">
        <v>753</v>
      </c>
      <c r="AT1423" t="s">
        <v>753</v>
      </c>
      <c r="AU1423" t="s">
        <v>753</v>
      </c>
      <c r="AV1423" t="s">
        <v>753</v>
      </c>
      <c r="AW1423" t="s">
        <v>753</v>
      </c>
      <c r="AX1423" t="s">
        <v>753</v>
      </c>
      <c r="AY1423" t="s">
        <v>753</v>
      </c>
      <c r="AZ1423" t="s">
        <v>753</v>
      </c>
      <c r="BA1423" t="s">
        <v>753</v>
      </c>
      <c r="BB1423" t="s">
        <v>753</v>
      </c>
      <c r="BC1423" t="s">
        <v>753</v>
      </c>
      <c r="BD1423" t="s">
        <v>753</v>
      </c>
      <c r="BE1423" t="s">
        <v>753</v>
      </c>
      <c r="BF1423" t="s">
        <v>753</v>
      </c>
      <c r="BG1423" t="s">
        <v>753</v>
      </c>
      <c r="BH1423" t="s">
        <v>753</v>
      </c>
      <c r="BI1423" t="s">
        <v>753</v>
      </c>
      <c r="BJ1423" t="s">
        <v>753</v>
      </c>
      <c r="BK1423" t="s">
        <v>753</v>
      </c>
      <c r="BL1423" t="s">
        <v>753</v>
      </c>
      <c r="BM1423" t="s">
        <v>753</v>
      </c>
      <c r="BN1423" t="s">
        <v>753</v>
      </c>
      <c r="BO1423" t="s">
        <v>753</v>
      </c>
      <c r="BP1423" t="s">
        <v>753</v>
      </c>
      <c r="BQ1423" t="s">
        <v>753</v>
      </c>
      <c r="BR1423" t="s">
        <v>753</v>
      </c>
      <c r="BS1423" t="s">
        <v>753</v>
      </c>
      <c r="BT1423" t="s">
        <v>753</v>
      </c>
      <c r="BU1423" t="s">
        <v>753</v>
      </c>
      <c r="BV1423" t="s">
        <v>753</v>
      </c>
      <c r="BW1423" t="s">
        <v>753</v>
      </c>
      <c r="BX1423" t="s">
        <v>753</v>
      </c>
      <c r="BY1423" t="s">
        <v>753</v>
      </c>
      <c r="BZ1423" t="s">
        <v>753</v>
      </c>
      <c r="CA1423" t="s">
        <v>753</v>
      </c>
      <c r="CB1423" t="s">
        <v>753</v>
      </c>
      <c r="CC1423" t="s">
        <v>753</v>
      </c>
      <c r="CD1423" t="s">
        <v>753</v>
      </c>
      <c r="CE1423" t="s">
        <v>753</v>
      </c>
      <c r="CF1423" t="s">
        <v>753</v>
      </c>
      <c r="CG1423" t="s">
        <v>753</v>
      </c>
      <c r="CH1423" t="s">
        <v>753</v>
      </c>
      <c r="CI1423" t="s">
        <v>753</v>
      </c>
      <c r="CJ1423" t="s">
        <v>753</v>
      </c>
      <c r="CK1423" t="s">
        <v>753</v>
      </c>
      <c r="CL1423" t="s">
        <v>753</v>
      </c>
      <c r="CM1423" t="s">
        <v>753</v>
      </c>
      <c r="CN1423" t="s">
        <v>753</v>
      </c>
      <c r="CO1423" t="s">
        <v>753</v>
      </c>
      <c r="CP1423" t="s">
        <v>753</v>
      </c>
      <c r="CQ1423" t="s">
        <v>753</v>
      </c>
      <c r="CR1423" t="s">
        <v>753</v>
      </c>
      <c r="CS1423" t="s">
        <v>753</v>
      </c>
      <c r="CT1423" t="s">
        <v>753</v>
      </c>
      <c r="CU1423" t="s">
        <v>753</v>
      </c>
      <c r="CV1423" t="s">
        <v>753</v>
      </c>
      <c r="CW1423" t="s">
        <v>753</v>
      </c>
      <c r="CX1423" t="s">
        <v>753</v>
      </c>
      <c r="CY1423" t="s">
        <v>753</v>
      </c>
      <c r="CZ1423" t="s">
        <v>753</v>
      </c>
      <c r="DA1423" t="s">
        <v>753</v>
      </c>
      <c r="DB1423" t="s">
        <v>753</v>
      </c>
      <c r="DC1423" t="s">
        <v>753</v>
      </c>
      <c r="DD1423" t="s">
        <v>753</v>
      </c>
      <c r="DE1423" t="s">
        <v>753</v>
      </c>
      <c r="DF1423" t="s">
        <v>753</v>
      </c>
      <c r="DG1423" t="s">
        <v>753</v>
      </c>
      <c r="DH1423" t="s">
        <v>753</v>
      </c>
      <c r="DI1423" t="s">
        <v>753</v>
      </c>
      <c r="DJ1423" t="s">
        <v>753</v>
      </c>
      <c r="DK1423" t="s">
        <v>753</v>
      </c>
      <c r="DL1423" t="s">
        <v>753</v>
      </c>
      <c r="DM1423" t="s">
        <v>753</v>
      </c>
      <c r="DN1423" t="s">
        <v>753</v>
      </c>
      <c r="DO1423" t="s">
        <v>753</v>
      </c>
      <c r="DP1423" t="s">
        <v>753</v>
      </c>
      <c r="DQ1423" t="s">
        <v>753</v>
      </c>
      <c r="DR1423" t="s">
        <v>753</v>
      </c>
      <c r="DS1423" t="s">
        <v>753</v>
      </c>
      <c r="DT1423" t="s">
        <v>753</v>
      </c>
      <c r="DU1423" t="s">
        <v>753</v>
      </c>
      <c r="DV1423" t="s">
        <v>753</v>
      </c>
      <c r="DW1423" t="s">
        <v>753</v>
      </c>
      <c r="DX1423" t="s">
        <v>753</v>
      </c>
      <c r="DY1423" t="s">
        <v>753</v>
      </c>
      <c r="DZ1423" t="s">
        <v>753</v>
      </c>
      <c r="EA1423" t="s">
        <v>753</v>
      </c>
      <c r="EB1423" t="s">
        <v>753</v>
      </c>
      <c r="EC1423" t="s">
        <v>753</v>
      </c>
      <c r="ED1423" t="s">
        <v>753</v>
      </c>
      <c r="EE1423" t="s">
        <v>753</v>
      </c>
      <c r="EF1423" t="s">
        <v>753</v>
      </c>
      <c r="EG1423" t="s">
        <v>753</v>
      </c>
      <c r="EH1423" t="s">
        <v>753</v>
      </c>
      <c r="EI1423" t="s">
        <v>753</v>
      </c>
      <c r="EJ1423" t="s">
        <v>753</v>
      </c>
      <c r="EK1423" t="s">
        <v>753</v>
      </c>
      <c r="EL1423" t="s">
        <v>753</v>
      </c>
      <c r="EM1423" t="s">
        <v>753</v>
      </c>
      <c r="EN1423" t="s">
        <v>753</v>
      </c>
      <c r="EO1423" t="s">
        <v>753</v>
      </c>
      <c r="EP1423" t="s">
        <v>753</v>
      </c>
      <c r="EQ1423" t="s">
        <v>753</v>
      </c>
      <c r="ER1423" t="s">
        <v>753</v>
      </c>
      <c r="ES1423" t="s">
        <v>753</v>
      </c>
      <c r="ET1423" t="s">
        <v>753</v>
      </c>
      <c r="EU1423" t="s">
        <v>753</v>
      </c>
    </row>
    <row r="1424" spans="1:151" x14ac:dyDescent="0.2">
      <c r="A1424" t="s">
        <v>775</v>
      </c>
      <c r="B1424" s="2">
        <v>44705</v>
      </c>
      <c r="C1424" t="s">
        <v>763</v>
      </c>
      <c r="D1424">
        <v>2019</v>
      </c>
      <c r="E1424" t="s">
        <v>246</v>
      </c>
      <c r="F1424" t="s">
        <v>787</v>
      </c>
      <c r="G1424" t="s">
        <v>247</v>
      </c>
      <c r="H1424">
        <v>0</v>
      </c>
      <c r="I1424" t="s">
        <v>155</v>
      </c>
      <c r="J1424" s="2">
        <v>44705</v>
      </c>
      <c r="K1424" s="2">
        <v>44705</v>
      </c>
      <c r="L1424" s="2">
        <v>44705</v>
      </c>
      <c r="M1424" s="2">
        <v>44705</v>
      </c>
      <c r="N1424" s="2">
        <v>44705</v>
      </c>
      <c r="O1424" s="2">
        <v>44705</v>
      </c>
      <c r="P1424" s="2">
        <v>44705</v>
      </c>
      <c r="Q1424" s="2">
        <v>44705</v>
      </c>
      <c r="R1424" s="2">
        <v>44705</v>
      </c>
      <c r="S1424" s="2">
        <v>44705</v>
      </c>
      <c r="T1424" s="2">
        <v>44705</v>
      </c>
      <c r="U1424" s="2">
        <v>44705</v>
      </c>
      <c r="V1424" s="2">
        <v>44705</v>
      </c>
      <c r="W1424" s="2">
        <v>44705</v>
      </c>
      <c r="X1424" s="2">
        <v>44705</v>
      </c>
      <c r="Y1424" s="2">
        <v>44705</v>
      </c>
      <c r="Z1424" s="2">
        <v>44705</v>
      </c>
      <c r="AA1424" s="2">
        <v>44705</v>
      </c>
      <c r="AB1424" s="2">
        <v>44705</v>
      </c>
      <c r="AC1424" s="2">
        <v>44705</v>
      </c>
      <c r="AD1424" s="2">
        <v>44705</v>
      </c>
      <c r="AE1424" s="2">
        <v>44705</v>
      </c>
      <c r="AF1424" s="2">
        <v>44705</v>
      </c>
      <c r="AG1424" s="2">
        <v>44705</v>
      </c>
      <c r="AH1424" s="2">
        <v>44705</v>
      </c>
      <c r="AI1424" s="2">
        <v>44705</v>
      </c>
      <c r="AJ1424" s="2">
        <v>44705</v>
      </c>
      <c r="AK1424" s="2">
        <v>44705</v>
      </c>
      <c r="AL1424" s="2">
        <v>44705</v>
      </c>
      <c r="AM1424" s="2">
        <v>44705</v>
      </c>
      <c r="AN1424" s="2">
        <v>44705</v>
      </c>
      <c r="AO1424" s="2">
        <v>44705</v>
      </c>
      <c r="AP1424" s="2">
        <v>44705</v>
      </c>
      <c r="AQ1424" s="2">
        <v>44705</v>
      </c>
      <c r="AR1424" s="2">
        <v>44705</v>
      </c>
      <c r="AS1424" s="2">
        <v>44705</v>
      </c>
      <c r="AT1424" s="2">
        <v>44705</v>
      </c>
      <c r="AU1424" s="2">
        <v>44705</v>
      </c>
      <c r="AV1424" s="2">
        <v>44705</v>
      </c>
      <c r="AW1424" s="2">
        <v>44705</v>
      </c>
      <c r="AX1424" s="2">
        <v>44705</v>
      </c>
      <c r="AY1424" s="2">
        <v>44705</v>
      </c>
      <c r="AZ1424" s="2">
        <v>44705</v>
      </c>
      <c r="BA1424" s="2">
        <v>44705</v>
      </c>
      <c r="BB1424" s="2">
        <v>44705</v>
      </c>
      <c r="BC1424" s="2">
        <v>44705</v>
      </c>
      <c r="BD1424" s="2">
        <v>44705</v>
      </c>
      <c r="BE1424" s="2">
        <v>44705</v>
      </c>
      <c r="BF1424" s="2">
        <v>44705</v>
      </c>
      <c r="BG1424" s="2">
        <v>44705</v>
      </c>
      <c r="BH1424" s="2">
        <v>44705</v>
      </c>
      <c r="BI1424" s="2">
        <v>44705</v>
      </c>
      <c r="BJ1424" s="2">
        <v>44705</v>
      </c>
      <c r="BK1424" s="2">
        <v>44705</v>
      </c>
      <c r="BL1424" s="2">
        <v>44705</v>
      </c>
      <c r="BM1424" s="2">
        <v>44705</v>
      </c>
      <c r="BN1424" s="2">
        <v>44705</v>
      </c>
      <c r="BO1424" s="2">
        <v>44705</v>
      </c>
      <c r="BP1424" s="2">
        <v>44705</v>
      </c>
      <c r="BQ1424" s="2">
        <v>44705</v>
      </c>
      <c r="BR1424" s="2">
        <v>44705</v>
      </c>
      <c r="BS1424" s="2">
        <v>44705</v>
      </c>
      <c r="BT1424" s="2">
        <v>44705</v>
      </c>
      <c r="BU1424" s="2">
        <v>44705</v>
      </c>
      <c r="BV1424" s="2">
        <v>44705</v>
      </c>
      <c r="BW1424" s="2">
        <v>44705</v>
      </c>
      <c r="BX1424" s="2">
        <v>44705</v>
      </c>
      <c r="BY1424" s="2">
        <v>44705</v>
      </c>
      <c r="BZ1424" s="2">
        <v>44705</v>
      </c>
      <c r="CA1424" s="2">
        <v>44705</v>
      </c>
      <c r="CB1424" s="2">
        <v>44705</v>
      </c>
      <c r="CC1424" s="2">
        <v>44705</v>
      </c>
      <c r="CD1424" s="2">
        <v>44705</v>
      </c>
      <c r="CE1424" s="2">
        <v>44705</v>
      </c>
      <c r="CF1424" s="2">
        <v>44705</v>
      </c>
      <c r="CG1424" s="2">
        <v>44705</v>
      </c>
      <c r="CH1424" s="2">
        <v>44705</v>
      </c>
      <c r="CI1424" s="2">
        <v>44705</v>
      </c>
      <c r="CJ1424" s="2">
        <v>44705</v>
      </c>
      <c r="CK1424" s="2">
        <v>44705</v>
      </c>
      <c r="CL1424" s="2">
        <v>44705</v>
      </c>
      <c r="CM1424" s="2">
        <v>44705</v>
      </c>
      <c r="CN1424" s="2">
        <v>44705</v>
      </c>
      <c r="CO1424" s="2">
        <v>44705</v>
      </c>
      <c r="CP1424" s="2">
        <v>44705</v>
      </c>
      <c r="CQ1424" s="2">
        <v>44705</v>
      </c>
      <c r="CR1424" s="2">
        <v>44705</v>
      </c>
      <c r="CS1424" s="2">
        <v>44705</v>
      </c>
      <c r="CT1424" s="2">
        <v>44705</v>
      </c>
      <c r="CU1424" s="2">
        <v>44705</v>
      </c>
      <c r="CV1424" s="2">
        <v>44705</v>
      </c>
      <c r="CW1424" s="2">
        <v>44705</v>
      </c>
      <c r="CX1424" s="2">
        <v>44705</v>
      </c>
      <c r="CY1424" s="2">
        <v>44705</v>
      </c>
      <c r="CZ1424" s="2">
        <v>44705</v>
      </c>
      <c r="DA1424" s="2">
        <v>44705</v>
      </c>
      <c r="DB1424" s="2">
        <v>44705</v>
      </c>
      <c r="DC1424" s="2">
        <v>44705</v>
      </c>
      <c r="DD1424" s="2">
        <v>44705</v>
      </c>
      <c r="DE1424" s="2">
        <v>44705</v>
      </c>
      <c r="DF1424" s="2">
        <v>44705</v>
      </c>
      <c r="DG1424" s="2">
        <v>44705</v>
      </c>
      <c r="DH1424" s="2">
        <v>44705</v>
      </c>
      <c r="DI1424" s="2">
        <v>44705</v>
      </c>
      <c r="DJ1424" s="2">
        <v>44705</v>
      </c>
      <c r="DK1424" s="2">
        <v>44705</v>
      </c>
      <c r="DL1424" s="2">
        <v>44705</v>
      </c>
      <c r="DM1424" s="2">
        <v>44705</v>
      </c>
      <c r="DN1424" s="2">
        <v>44705</v>
      </c>
      <c r="DO1424" s="2">
        <v>44705</v>
      </c>
      <c r="DP1424" s="2">
        <v>44705</v>
      </c>
      <c r="DQ1424" s="2">
        <v>44705</v>
      </c>
      <c r="DR1424" s="2">
        <v>44705</v>
      </c>
      <c r="DS1424" s="2">
        <v>44705</v>
      </c>
      <c r="DT1424" s="2">
        <v>44705</v>
      </c>
      <c r="DU1424" s="2">
        <v>44705</v>
      </c>
      <c r="DV1424" s="2">
        <v>44705</v>
      </c>
      <c r="DW1424" s="2"/>
      <c r="DX1424" s="2"/>
      <c r="DY1424" s="2"/>
      <c r="DZ1424" s="2"/>
      <c r="EA1424" s="2"/>
      <c r="EB1424" s="2"/>
      <c r="EC1424" s="2"/>
      <c r="ED1424" s="2"/>
      <c r="EE1424" s="2"/>
      <c r="EF1424" s="2"/>
      <c r="EG1424" s="2"/>
      <c r="EH1424" s="2"/>
      <c r="EI1424" s="2"/>
      <c r="EJ1424" s="2"/>
      <c r="EK1424" s="2"/>
      <c r="EL1424" s="2"/>
      <c r="EM1424" s="2"/>
      <c r="EN1424" s="2"/>
      <c r="EO1424" s="2"/>
      <c r="EP1424" s="2"/>
      <c r="EQ1424" s="2"/>
      <c r="ER1424" s="2"/>
      <c r="ES1424" s="2"/>
      <c r="ET1424" s="2"/>
      <c r="EU1424" s="2"/>
    </row>
    <row r="1425" spans="1:151" x14ac:dyDescent="0.2">
      <c r="A1425" t="s">
        <v>775</v>
      </c>
      <c r="B1425" s="2">
        <v>44705</v>
      </c>
      <c r="C1425" t="s">
        <v>763</v>
      </c>
      <c r="D1425">
        <v>2019</v>
      </c>
      <c r="E1425" t="s">
        <v>246</v>
      </c>
      <c r="F1425" t="s">
        <v>787</v>
      </c>
      <c r="G1425" t="s">
        <v>247</v>
      </c>
      <c r="H1425">
        <v>0</v>
      </c>
      <c r="I1425" t="s">
        <v>156</v>
      </c>
      <c r="J1425" t="s">
        <v>756</v>
      </c>
      <c r="K1425" t="s">
        <v>756</v>
      </c>
      <c r="L1425" t="s">
        <v>756</v>
      </c>
      <c r="M1425" t="s">
        <v>756</v>
      </c>
      <c r="N1425" t="s">
        <v>756</v>
      </c>
      <c r="O1425" t="s">
        <v>756</v>
      </c>
      <c r="P1425" t="s">
        <v>756</v>
      </c>
      <c r="Q1425" t="s">
        <v>756</v>
      </c>
      <c r="R1425" t="s">
        <v>756</v>
      </c>
      <c r="S1425" t="s">
        <v>756</v>
      </c>
      <c r="T1425" t="s">
        <v>756</v>
      </c>
      <c r="U1425" t="s">
        <v>756</v>
      </c>
      <c r="V1425" t="s">
        <v>756</v>
      </c>
      <c r="W1425" t="s">
        <v>756</v>
      </c>
      <c r="X1425" t="s">
        <v>756</v>
      </c>
      <c r="Y1425" t="s">
        <v>756</v>
      </c>
      <c r="Z1425" t="s">
        <v>756</v>
      </c>
      <c r="AA1425" t="s">
        <v>756</v>
      </c>
      <c r="AB1425" t="s">
        <v>756</v>
      </c>
      <c r="AC1425" t="s">
        <v>756</v>
      </c>
      <c r="AD1425" t="s">
        <v>756</v>
      </c>
      <c r="AE1425" t="s">
        <v>756</v>
      </c>
      <c r="AF1425" t="s">
        <v>756</v>
      </c>
      <c r="AG1425" t="s">
        <v>756</v>
      </c>
      <c r="AH1425" t="s">
        <v>756</v>
      </c>
      <c r="AI1425" t="s">
        <v>756</v>
      </c>
      <c r="AJ1425" t="s">
        <v>756</v>
      </c>
      <c r="AK1425" t="s">
        <v>756</v>
      </c>
      <c r="AL1425" t="s">
        <v>756</v>
      </c>
      <c r="AM1425" t="s">
        <v>756</v>
      </c>
      <c r="AN1425" t="s">
        <v>756</v>
      </c>
      <c r="AO1425" t="s">
        <v>756</v>
      </c>
      <c r="AP1425" t="s">
        <v>756</v>
      </c>
      <c r="AQ1425" t="s">
        <v>756</v>
      </c>
      <c r="AR1425" t="s">
        <v>756</v>
      </c>
      <c r="AS1425" t="s">
        <v>756</v>
      </c>
      <c r="AT1425" t="s">
        <v>756</v>
      </c>
      <c r="AU1425" t="s">
        <v>756</v>
      </c>
      <c r="AV1425" t="s">
        <v>756</v>
      </c>
      <c r="AW1425" t="s">
        <v>756</v>
      </c>
      <c r="AX1425" t="s">
        <v>756</v>
      </c>
      <c r="AY1425" t="s">
        <v>756</v>
      </c>
      <c r="AZ1425" t="s">
        <v>756</v>
      </c>
      <c r="BA1425" t="s">
        <v>756</v>
      </c>
      <c r="BB1425" t="s">
        <v>756</v>
      </c>
      <c r="BC1425" t="s">
        <v>756</v>
      </c>
      <c r="BD1425" t="s">
        <v>756</v>
      </c>
      <c r="BE1425" t="s">
        <v>756</v>
      </c>
      <c r="BF1425" t="s">
        <v>756</v>
      </c>
      <c r="BG1425" t="s">
        <v>756</v>
      </c>
      <c r="BH1425" t="s">
        <v>756</v>
      </c>
      <c r="BI1425" t="s">
        <v>756</v>
      </c>
      <c r="BJ1425" t="s">
        <v>756</v>
      </c>
      <c r="BK1425" t="s">
        <v>756</v>
      </c>
      <c r="BL1425" t="s">
        <v>756</v>
      </c>
      <c r="BM1425" t="s">
        <v>756</v>
      </c>
      <c r="BN1425" t="s">
        <v>756</v>
      </c>
      <c r="BO1425" t="s">
        <v>756</v>
      </c>
      <c r="BP1425" t="s">
        <v>756</v>
      </c>
      <c r="BQ1425" t="s">
        <v>756</v>
      </c>
      <c r="BR1425" t="s">
        <v>756</v>
      </c>
      <c r="BS1425" t="s">
        <v>756</v>
      </c>
      <c r="BT1425" t="s">
        <v>756</v>
      </c>
      <c r="BU1425" t="s">
        <v>756</v>
      </c>
      <c r="BV1425" t="s">
        <v>756</v>
      </c>
      <c r="BW1425" t="s">
        <v>756</v>
      </c>
      <c r="BX1425" t="s">
        <v>756</v>
      </c>
      <c r="BY1425" t="s">
        <v>756</v>
      </c>
      <c r="BZ1425" t="s">
        <v>756</v>
      </c>
      <c r="CA1425" t="s">
        <v>756</v>
      </c>
      <c r="CB1425" t="s">
        <v>756</v>
      </c>
      <c r="CC1425" t="s">
        <v>756</v>
      </c>
      <c r="CD1425" t="s">
        <v>756</v>
      </c>
      <c r="CE1425" t="s">
        <v>756</v>
      </c>
      <c r="CF1425" t="s">
        <v>756</v>
      </c>
      <c r="CG1425" t="s">
        <v>756</v>
      </c>
      <c r="CH1425" t="s">
        <v>756</v>
      </c>
      <c r="CI1425" t="s">
        <v>756</v>
      </c>
      <c r="CJ1425" t="s">
        <v>756</v>
      </c>
      <c r="CK1425" t="s">
        <v>756</v>
      </c>
      <c r="CL1425" t="s">
        <v>756</v>
      </c>
      <c r="CM1425" t="s">
        <v>756</v>
      </c>
      <c r="CN1425" t="s">
        <v>756</v>
      </c>
      <c r="CO1425" t="s">
        <v>756</v>
      </c>
      <c r="CP1425" t="s">
        <v>756</v>
      </c>
      <c r="CQ1425" t="s">
        <v>756</v>
      </c>
      <c r="CR1425" t="s">
        <v>756</v>
      </c>
      <c r="CS1425" t="s">
        <v>756</v>
      </c>
      <c r="CT1425" t="s">
        <v>756</v>
      </c>
      <c r="CU1425" t="s">
        <v>756</v>
      </c>
      <c r="CV1425" t="s">
        <v>756</v>
      </c>
      <c r="CW1425" t="s">
        <v>756</v>
      </c>
      <c r="CX1425" t="s">
        <v>756</v>
      </c>
      <c r="CY1425" t="s">
        <v>756</v>
      </c>
      <c r="CZ1425" t="s">
        <v>756</v>
      </c>
      <c r="DA1425" t="s">
        <v>756</v>
      </c>
      <c r="DB1425" t="s">
        <v>756</v>
      </c>
      <c r="DC1425" t="s">
        <v>756</v>
      </c>
      <c r="DD1425" t="s">
        <v>756</v>
      </c>
      <c r="DE1425" t="s">
        <v>756</v>
      </c>
      <c r="DF1425" t="s">
        <v>756</v>
      </c>
      <c r="DG1425" t="s">
        <v>756</v>
      </c>
      <c r="DH1425" t="s">
        <v>756</v>
      </c>
      <c r="DI1425" t="s">
        <v>756</v>
      </c>
      <c r="DJ1425" t="s">
        <v>756</v>
      </c>
      <c r="DK1425" t="s">
        <v>756</v>
      </c>
      <c r="DL1425" t="s">
        <v>756</v>
      </c>
      <c r="DM1425" t="s">
        <v>756</v>
      </c>
      <c r="DN1425" t="s">
        <v>756</v>
      </c>
      <c r="DO1425" t="s">
        <v>756</v>
      </c>
      <c r="DP1425" t="s">
        <v>756</v>
      </c>
      <c r="DQ1425" t="s">
        <v>756</v>
      </c>
      <c r="DR1425" t="s">
        <v>756</v>
      </c>
      <c r="DS1425" t="s">
        <v>756</v>
      </c>
      <c r="DT1425" t="s">
        <v>756</v>
      </c>
      <c r="DU1425" t="s">
        <v>756</v>
      </c>
      <c r="DV1425" t="s">
        <v>756</v>
      </c>
      <c r="DW1425" t="s">
        <v>756</v>
      </c>
      <c r="DX1425" t="s">
        <v>756</v>
      </c>
      <c r="DY1425" t="s">
        <v>756</v>
      </c>
      <c r="DZ1425" t="s">
        <v>756</v>
      </c>
      <c r="EA1425" t="s">
        <v>756</v>
      </c>
      <c r="EB1425" t="s">
        <v>756</v>
      </c>
      <c r="EC1425" t="s">
        <v>756</v>
      </c>
      <c r="ED1425" t="s">
        <v>756</v>
      </c>
      <c r="EE1425" t="s">
        <v>756</v>
      </c>
      <c r="EF1425" t="s">
        <v>756</v>
      </c>
      <c r="EG1425" t="s">
        <v>756</v>
      </c>
      <c r="EH1425" t="s">
        <v>756</v>
      </c>
      <c r="EI1425" t="s">
        <v>756</v>
      </c>
      <c r="EJ1425" t="s">
        <v>756</v>
      </c>
      <c r="EK1425" t="s">
        <v>756</v>
      </c>
      <c r="EL1425" t="s">
        <v>756</v>
      </c>
      <c r="EM1425" t="s">
        <v>756</v>
      </c>
      <c r="EN1425" t="s">
        <v>756</v>
      </c>
      <c r="EO1425" t="s">
        <v>756</v>
      </c>
      <c r="EP1425" t="s">
        <v>756</v>
      </c>
      <c r="EQ1425" t="s">
        <v>756</v>
      </c>
      <c r="ER1425" t="s">
        <v>756</v>
      </c>
      <c r="ES1425" t="s">
        <v>756</v>
      </c>
      <c r="ET1425" t="s">
        <v>756</v>
      </c>
      <c r="EU1425" t="s">
        <v>756</v>
      </c>
    </row>
    <row r="1426" spans="1:151" x14ac:dyDescent="0.2">
      <c r="A1426" t="s">
        <v>774</v>
      </c>
      <c r="B1426" s="2">
        <v>44705</v>
      </c>
      <c r="C1426" t="s">
        <v>763</v>
      </c>
      <c r="D1426">
        <v>2019</v>
      </c>
      <c r="E1426">
        <v>8.01</v>
      </c>
      <c r="F1426" t="s">
        <v>248</v>
      </c>
      <c r="G1426" t="s">
        <v>611</v>
      </c>
      <c r="H1426">
        <v>0</v>
      </c>
      <c r="I1426" t="s">
        <v>148</v>
      </c>
      <c r="J1426">
        <v>83.305235274704415</v>
      </c>
      <c r="K1426">
        <v>81.240136220273428</v>
      </c>
      <c r="L1426">
        <v>65.191442833758927</v>
      </c>
      <c r="M1426">
        <v>72.777242639583591</v>
      </c>
      <c r="N1426">
        <v>68.669484015179421</v>
      </c>
      <c r="O1426">
        <v>75.627016151648078</v>
      </c>
      <c r="P1426">
        <v>65.681214910973353</v>
      </c>
      <c r="Q1426">
        <v>91.709299140116769</v>
      </c>
      <c r="R1426">
        <v>69.863429669585841</v>
      </c>
      <c r="S1426">
        <v>90.213995495694959</v>
      </c>
      <c r="T1426">
        <v>44.98002353560608</v>
      </c>
      <c r="U1426">
        <v>65.240969004165194</v>
      </c>
      <c r="V1426">
        <v>78.592042598149476</v>
      </c>
      <c r="W1426">
        <v>97.240232501124268</v>
      </c>
      <c r="X1426">
        <v>83.218325765837733</v>
      </c>
      <c r="Y1426">
        <v>90.454069231670317</v>
      </c>
      <c r="Z1426">
        <v>84.335887428873122</v>
      </c>
      <c r="AA1426">
        <v>50.677535559620637</v>
      </c>
      <c r="AB1426">
        <v>78.457695010253602</v>
      </c>
      <c r="AC1426">
        <v>88.668179779410792</v>
      </c>
      <c r="AD1426">
        <v>32.440858512804411</v>
      </c>
      <c r="AE1426">
        <v>90.964684513747926</v>
      </c>
      <c r="AF1426">
        <v>88.568278008584642</v>
      </c>
      <c r="AG1426">
        <v>79.174359133123701</v>
      </c>
      <c r="AH1426">
        <v>81.625931906325093</v>
      </c>
      <c r="AI1426">
        <v>57.836553839053742</v>
      </c>
      <c r="AJ1426">
        <v>85.533334319238648</v>
      </c>
      <c r="AK1426">
        <v>89.208369667049794</v>
      </c>
      <c r="AL1426">
        <v>86.891707428773941</v>
      </c>
      <c r="AM1426">
        <v>87.397631154437946</v>
      </c>
      <c r="AN1426">
        <v>58.287280014511992</v>
      </c>
      <c r="AO1426">
        <v>54.925299723274343</v>
      </c>
      <c r="AP1426">
        <v>83.719008532718533</v>
      </c>
      <c r="AQ1426">
        <v>83.963201069009486</v>
      </c>
      <c r="AR1426">
        <v>93.491466027884243</v>
      </c>
      <c r="AS1426">
        <v>91.166674675013581</v>
      </c>
      <c r="AT1426">
        <v>80.799716841390904</v>
      </c>
      <c r="AU1426">
        <v>83.7831488339977</v>
      </c>
      <c r="AV1426">
        <v>70.10033068392076</v>
      </c>
      <c r="AW1426">
        <v>55.598025607430174</v>
      </c>
      <c r="AX1426">
        <v>86.42575105344666</v>
      </c>
      <c r="AY1426">
        <v>85.705211746362238</v>
      </c>
      <c r="AZ1426">
        <v>79.689998187327205</v>
      </c>
      <c r="BA1426">
        <v>87.60363584940059</v>
      </c>
      <c r="BB1426">
        <v>80.220595509430964</v>
      </c>
      <c r="BC1426">
        <v>86.910080706968969</v>
      </c>
      <c r="BD1426">
        <v>95.718821219603669</v>
      </c>
      <c r="BE1426">
        <v>92.634119847267215</v>
      </c>
      <c r="BF1426">
        <v>87.754959922214852</v>
      </c>
      <c r="BG1426">
        <v>84.089389796923072</v>
      </c>
      <c r="BH1426">
        <v>84.4689622348547</v>
      </c>
      <c r="BI1426">
        <v>78.118467532969206</v>
      </c>
      <c r="BJ1426">
        <v>62.705186730543446</v>
      </c>
      <c r="BK1426">
        <v>96.315323262571823</v>
      </c>
      <c r="BL1426">
        <v>42.97714724957936</v>
      </c>
      <c r="BM1426">
        <v>87.514244780349685</v>
      </c>
      <c r="BN1426">
        <v>87.078548176910274</v>
      </c>
      <c r="BO1426">
        <v>83.099450620703635</v>
      </c>
      <c r="BP1426">
        <v>92.073990817984281</v>
      </c>
      <c r="BQ1426">
        <v>95.676991267559259</v>
      </c>
      <c r="BR1426">
        <v>84.026433935607173</v>
      </c>
      <c r="BS1426">
        <v>100</v>
      </c>
      <c r="BT1426">
        <v>92.766511191301248</v>
      </c>
      <c r="BU1426">
        <v>97.546817668714496</v>
      </c>
      <c r="BV1426">
        <v>87.925932568293234</v>
      </c>
      <c r="BW1426">
        <v>83.990109493811374</v>
      </c>
      <c r="BX1426">
        <v>93.262058029475071</v>
      </c>
      <c r="BY1426">
        <v>45.755245296928543</v>
      </c>
      <c r="BZ1426">
        <v>90.164626362667704</v>
      </c>
      <c r="CA1426">
        <v>63.782938861945354</v>
      </c>
      <c r="CB1426">
        <v>65.364962578942354</v>
      </c>
      <c r="CC1426">
        <v>89.884556680970078</v>
      </c>
      <c r="CD1426">
        <v>91.265208668585473</v>
      </c>
      <c r="CE1426">
        <v>89.175180193115921</v>
      </c>
      <c r="CF1426">
        <v>83.285788652848382</v>
      </c>
      <c r="CG1426">
        <v>83.059469381526256</v>
      </c>
      <c r="CH1426">
        <v>86.299736861383565</v>
      </c>
      <c r="CI1426">
        <v>87.842651945306017</v>
      </c>
      <c r="CJ1426">
        <v>72.688831261211817</v>
      </c>
      <c r="CK1426">
        <v>76.30700683558517</v>
      </c>
      <c r="CL1426">
        <v>66.731427237196954</v>
      </c>
      <c r="CM1426">
        <v>66.573164622230308</v>
      </c>
      <c r="CN1426">
        <v>77.580175721455731</v>
      </c>
      <c r="CO1426">
        <v>65.676547581087135</v>
      </c>
      <c r="CP1426">
        <v>77.248980824946528</v>
      </c>
      <c r="CQ1426">
        <v>81.417263735025443</v>
      </c>
      <c r="CR1426">
        <v>91.634831234909754</v>
      </c>
      <c r="CS1426">
        <v>93.302005936132247</v>
      </c>
      <c r="CT1426">
        <v>91.618599444895864</v>
      </c>
      <c r="CU1426">
        <v>87.609655038064858</v>
      </c>
      <c r="CV1426">
        <v>77.708612606046586</v>
      </c>
      <c r="CW1426">
        <v>86.330924887914037</v>
      </c>
      <c r="CX1426">
        <v>55.168562485502257</v>
      </c>
      <c r="CY1426">
        <v>86.060647878984355</v>
      </c>
      <c r="CZ1426">
        <v>24.817096210905689</v>
      </c>
      <c r="DA1426">
        <v>83.249459234032571</v>
      </c>
      <c r="DB1426">
        <v>86.862770818735584</v>
      </c>
      <c r="DC1426">
        <v>85.52157222766246</v>
      </c>
      <c r="DD1426">
        <v>83.367635973209502</v>
      </c>
      <c r="DE1426">
        <v>88.494870533970712</v>
      </c>
      <c r="DF1426">
        <v>51.381380999584913</v>
      </c>
      <c r="DG1426">
        <v>74.379251295970121</v>
      </c>
      <c r="DH1426">
        <v>82.464593413536079</v>
      </c>
      <c r="DI1426">
        <v>62.349238090118057</v>
      </c>
      <c r="DJ1426">
        <v>75.576272468445396</v>
      </c>
      <c r="DK1426">
        <v>88.500995293763921</v>
      </c>
      <c r="DL1426">
        <v>76.324783542278098</v>
      </c>
      <c r="DM1426">
        <v>82.790817946583402</v>
      </c>
      <c r="DN1426">
        <v>90.190267797076132</v>
      </c>
      <c r="DO1426">
        <v>85.494133791801744</v>
      </c>
      <c r="DP1426">
        <v>0</v>
      </c>
      <c r="DQ1426">
        <v>68.486034916576457</v>
      </c>
      <c r="DR1426">
        <v>83.808337644115255</v>
      </c>
      <c r="DS1426">
        <v>99.69948138633454</v>
      </c>
      <c r="DT1426">
        <v>86.647336390936715</v>
      </c>
      <c r="DU1426">
        <v>95.098576021358497</v>
      </c>
      <c r="DV1426">
        <v>69.29253947224251</v>
      </c>
    </row>
    <row r="1427" spans="1:151" x14ac:dyDescent="0.2">
      <c r="A1427" t="s">
        <v>774</v>
      </c>
      <c r="B1427" s="2">
        <v>44705</v>
      </c>
      <c r="C1427" t="s">
        <v>763</v>
      </c>
      <c r="D1427">
        <v>2019</v>
      </c>
      <c r="E1427">
        <v>8.01</v>
      </c>
      <c r="F1427" t="s">
        <v>248</v>
      </c>
      <c r="G1427" t="s">
        <v>611</v>
      </c>
      <c r="H1427">
        <v>0</v>
      </c>
      <c r="I1427" t="s">
        <v>163</v>
      </c>
      <c r="J1427">
        <v>5.9983141164822644</v>
      </c>
      <c r="K1427">
        <v>5.8744081732164055</v>
      </c>
      <c r="L1427">
        <v>4.9114865700255361</v>
      </c>
      <c r="M1427">
        <v>5.3666345583750159</v>
      </c>
      <c r="N1427">
        <v>5.1201690409107652</v>
      </c>
      <c r="O1427">
        <v>5.5376209690988842</v>
      </c>
      <c r="P1427">
        <v>4.9408728946584013</v>
      </c>
      <c r="Q1427">
        <v>6.5025579484070066</v>
      </c>
      <c r="R1427">
        <v>5.1918057801751507</v>
      </c>
      <c r="S1427">
        <v>6.4128397297416972</v>
      </c>
      <c r="T1427">
        <v>3.6988014121363646</v>
      </c>
      <c r="U1427">
        <v>4.9144581402499119</v>
      </c>
      <c r="V1427">
        <v>5.7155225558889686</v>
      </c>
      <c r="W1427">
        <v>6.8344139500674563</v>
      </c>
      <c r="X1427">
        <v>5.9930995459502636</v>
      </c>
      <c r="Y1427">
        <v>6.4272441539002187</v>
      </c>
      <c r="Z1427">
        <v>6.060153245732387</v>
      </c>
      <c r="AA1427">
        <v>4.0406521335772378</v>
      </c>
      <c r="AB1427">
        <v>5.707461700615216</v>
      </c>
      <c r="AC1427">
        <v>6.3200907867646476</v>
      </c>
      <c r="AD1427">
        <v>2.9464515107682647</v>
      </c>
      <c r="AE1427">
        <v>6.4578810708248753</v>
      </c>
      <c r="AF1427">
        <v>6.3140966805150782</v>
      </c>
      <c r="AG1427">
        <v>5.7504615479874222</v>
      </c>
      <c r="AH1427">
        <v>5.8975559143795051</v>
      </c>
      <c r="AI1427">
        <v>4.4701932303432246</v>
      </c>
      <c r="AJ1427">
        <v>6.1320000591543193</v>
      </c>
      <c r="AK1427">
        <v>6.3525021800229879</v>
      </c>
      <c r="AL1427">
        <v>6.2135024457264372</v>
      </c>
      <c r="AM1427">
        <v>6.2438578692662769</v>
      </c>
      <c r="AN1427">
        <v>4.4972368008707191</v>
      </c>
      <c r="AO1427">
        <v>4.2955179833964605</v>
      </c>
      <c r="AP1427">
        <v>6.0231405119631116</v>
      </c>
      <c r="AQ1427">
        <v>6.0377920641405689</v>
      </c>
      <c r="AR1427">
        <v>6.6094879616730546</v>
      </c>
      <c r="AS1427">
        <v>6.4700004805008149</v>
      </c>
      <c r="AT1427">
        <v>5.8479830104834543</v>
      </c>
      <c r="AU1427">
        <v>6.0269889300398622</v>
      </c>
      <c r="AV1427">
        <v>5.2060198410352463</v>
      </c>
      <c r="AW1427">
        <v>4.3358815364458101</v>
      </c>
      <c r="AX1427">
        <v>6.1855450632068001</v>
      </c>
      <c r="AY1427">
        <v>6.1423127047817347</v>
      </c>
      <c r="AZ1427">
        <v>5.7813998912396318</v>
      </c>
      <c r="BA1427">
        <v>6.2562181509640347</v>
      </c>
      <c r="BB1427">
        <v>5.8132357305658582</v>
      </c>
      <c r="BC1427">
        <v>6.2146048424181384</v>
      </c>
      <c r="BD1427">
        <v>6.74312927317622</v>
      </c>
      <c r="BE1427">
        <v>6.5580471908360334</v>
      </c>
      <c r="BF1427">
        <v>6.2652975953328909</v>
      </c>
      <c r="BG1427">
        <v>6.0453633878153843</v>
      </c>
      <c r="BH1427">
        <v>6.0681377340912821</v>
      </c>
      <c r="BI1427">
        <v>5.6871080519781518</v>
      </c>
      <c r="BJ1427">
        <v>4.7623112038326072</v>
      </c>
      <c r="BK1427">
        <v>6.7789193957543095</v>
      </c>
      <c r="BL1427">
        <v>3.5786288349747615</v>
      </c>
      <c r="BM1427">
        <v>6.2508546868209809</v>
      </c>
      <c r="BN1427">
        <v>6.224712890614617</v>
      </c>
      <c r="BO1427">
        <v>5.9859670372422178</v>
      </c>
      <c r="BP1427">
        <v>6.5244394490790576</v>
      </c>
      <c r="BQ1427">
        <v>6.7406194760535563</v>
      </c>
      <c r="BR1427">
        <v>6.0415860361364304</v>
      </c>
      <c r="BS1427">
        <v>7</v>
      </c>
      <c r="BT1427">
        <v>6.5659906714780751</v>
      </c>
      <c r="BU1427">
        <v>6.8528090601228691</v>
      </c>
      <c r="BV1427">
        <v>6.2755559540975936</v>
      </c>
      <c r="BW1427">
        <v>6.0394065696286825</v>
      </c>
      <c r="BX1427">
        <v>6.5957234817685038</v>
      </c>
      <c r="BY1427">
        <v>3.7453147178157127</v>
      </c>
      <c r="BZ1427">
        <v>6.4098775817600622</v>
      </c>
      <c r="CA1427">
        <v>4.8269763317167209</v>
      </c>
      <c r="CB1427">
        <v>4.9218977547365412</v>
      </c>
      <c r="CC1427">
        <v>6.3930734008582046</v>
      </c>
      <c r="CD1427">
        <v>6.4759125201151289</v>
      </c>
      <c r="CE1427">
        <v>6.3505108115869557</v>
      </c>
      <c r="CF1427">
        <v>5.997147319170903</v>
      </c>
      <c r="CG1427">
        <v>5.9835681628915749</v>
      </c>
      <c r="CH1427">
        <v>6.1779842116830146</v>
      </c>
      <c r="CI1427">
        <v>6.2705591167183607</v>
      </c>
      <c r="CJ1427">
        <v>5.361329875672709</v>
      </c>
      <c r="CK1427">
        <v>5.5784204101351103</v>
      </c>
      <c r="CL1427">
        <v>5.0038856342318168</v>
      </c>
      <c r="CM1427">
        <v>4.994389877333818</v>
      </c>
      <c r="CN1427">
        <v>5.6548105432873443</v>
      </c>
      <c r="CO1427">
        <v>4.940592854865228</v>
      </c>
      <c r="CP1427">
        <v>5.634938849496792</v>
      </c>
      <c r="CQ1427">
        <v>5.8850358241015268</v>
      </c>
      <c r="CR1427">
        <v>6.4980898740945854</v>
      </c>
      <c r="CS1427">
        <v>6.5981203561679349</v>
      </c>
      <c r="CT1427">
        <v>6.4971159666937517</v>
      </c>
      <c r="CU1427">
        <v>6.2565793022838916</v>
      </c>
      <c r="CV1427">
        <v>5.6625167563627956</v>
      </c>
      <c r="CW1427">
        <v>6.1798554932748422</v>
      </c>
      <c r="CX1427">
        <v>4.3101137491301351</v>
      </c>
      <c r="CY1427">
        <v>6.1636388727390612</v>
      </c>
      <c r="CZ1427">
        <v>2.4890257726543412</v>
      </c>
      <c r="DA1427">
        <v>5.9949675540419545</v>
      </c>
      <c r="DB1427">
        <v>6.2117662491241346</v>
      </c>
      <c r="DC1427">
        <v>6.1312943336597474</v>
      </c>
      <c r="DD1427">
        <v>6.0020581583925701</v>
      </c>
      <c r="DE1427">
        <v>6.3096922320382429</v>
      </c>
      <c r="DF1427">
        <v>4.0828828599750953</v>
      </c>
      <c r="DG1427">
        <v>5.4627550777582066</v>
      </c>
      <c r="DH1427">
        <v>5.9478756048121646</v>
      </c>
      <c r="DI1427">
        <v>4.7409542854070832</v>
      </c>
      <c r="DJ1427">
        <v>5.5345763481067234</v>
      </c>
      <c r="DK1427">
        <v>6.3100597176258351</v>
      </c>
      <c r="DL1427">
        <v>5.5794870125366858</v>
      </c>
      <c r="DM1427">
        <v>5.9674490767950044</v>
      </c>
      <c r="DN1427">
        <v>6.4114160678245682</v>
      </c>
      <c r="DO1427">
        <v>6.1296480275081047</v>
      </c>
      <c r="DP1427">
        <v>1</v>
      </c>
      <c r="DQ1427">
        <v>5.1091620949945877</v>
      </c>
      <c r="DR1427">
        <v>6.0285002586469156</v>
      </c>
      <c r="DS1427">
        <v>6.9819688831800724</v>
      </c>
      <c r="DT1427">
        <v>6.1988401834562028</v>
      </c>
      <c r="DU1427">
        <v>6.7059145612815101</v>
      </c>
      <c r="DV1427">
        <v>5.1575523683345503</v>
      </c>
      <c r="DW1427">
        <v>5.7344887717658164</v>
      </c>
      <c r="DX1427">
        <v>5.939157382798081</v>
      </c>
      <c r="DY1427">
        <v>6.0094018019359217</v>
      </c>
      <c r="DZ1427">
        <v>6.0897335352911073</v>
      </c>
      <c r="EA1427">
        <v>4.9454531494076104</v>
      </c>
      <c r="EB1427">
        <v>5.5626877426829093</v>
      </c>
      <c r="EC1427">
        <v>5.4380384004686588</v>
      </c>
      <c r="ED1427">
        <v>6.1862354462734581</v>
      </c>
      <c r="EE1427">
        <v>5.9959123026430063</v>
      </c>
      <c r="EF1427">
        <v>6.1420001354837597</v>
      </c>
      <c r="EG1427">
        <v>5.5908905704623475</v>
      </c>
      <c r="EH1427">
        <v>5.6400561835794818</v>
      </c>
      <c r="EI1427">
        <v>5.923669858139549</v>
      </c>
      <c r="EJ1427">
        <v>5.5554507373072015</v>
      </c>
      <c r="EK1427">
        <v>6.1210072795071397</v>
      </c>
      <c r="EL1427">
        <v>5.5370488083379676</v>
      </c>
      <c r="EM1427">
        <v>4.1360410483867556</v>
      </c>
      <c r="EN1427">
        <v>6.2659083308301877</v>
      </c>
      <c r="EO1427">
        <v>5.1284209681579371</v>
      </c>
      <c r="EP1427">
        <v>6.3084114092832744</v>
      </c>
      <c r="EQ1427">
        <v>6.3296166255925881</v>
      </c>
      <c r="ER1427">
        <v>4.5981049814185511</v>
      </c>
      <c r="ES1427">
        <v>5.8004841153701108</v>
      </c>
      <c r="ET1427">
        <v>5.5220030982560271</v>
      </c>
      <c r="EU1427">
        <v>5.993432852409482</v>
      </c>
    </row>
    <row r="1428" spans="1:151" x14ac:dyDescent="0.2">
      <c r="A1428" t="s">
        <v>774</v>
      </c>
      <c r="B1428" s="2">
        <v>44705</v>
      </c>
      <c r="C1428" t="s">
        <v>763</v>
      </c>
      <c r="D1428">
        <v>2019</v>
      </c>
      <c r="E1428">
        <v>8.01</v>
      </c>
      <c r="F1428" t="s">
        <v>248</v>
      </c>
      <c r="G1428" t="s">
        <v>611</v>
      </c>
      <c r="H1428">
        <v>0</v>
      </c>
      <c r="I1428" t="s">
        <v>151</v>
      </c>
      <c r="J1428">
        <v>62</v>
      </c>
      <c r="K1428">
        <v>72</v>
      </c>
      <c r="L1428">
        <v>101</v>
      </c>
      <c r="M1428">
        <v>88</v>
      </c>
      <c r="N1428">
        <v>93</v>
      </c>
      <c r="O1428">
        <v>85</v>
      </c>
      <c r="P1428">
        <v>97</v>
      </c>
      <c r="Q1428">
        <v>15</v>
      </c>
      <c r="R1428">
        <v>91</v>
      </c>
      <c r="S1428">
        <v>22</v>
      </c>
      <c r="T1428">
        <v>113</v>
      </c>
      <c r="U1428">
        <v>100</v>
      </c>
      <c r="V1428">
        <v>77</v>
      </c>
      <c r="W1428">
        <v>4</v>
      </c>
      <c r="X1428">
        <v>65</v>
      </c>
      <c r="Y1428">
        <v>21</v>
      </c>
      <c r="Z1428">
        <v>53</v>
      </c>
      <c r="AA1428">
        <v>111</v>
      </c>
      <c r="AB1428">
        <v>78</v>
      </c>
      <c r="AC1428">
        <v>28</v>
      </c>
      <c r="AD1428">
        <v>115</v>
      </c>
      <c r="AE1428">
        <v>20</v>
      </c>
      <c r="AF1428">
        <v>29</v>
      </c>
      <c r="AG1428">
        <v>76</v>
      </c>
      <c r="AH1428">
        <v>70</v>
      </c>
      <c r="AI1428">
        <v>106</v>
      </c>
      <c r="AJ1428">
        <v>49</v>
      </c>
      <c r="AK1428">
        <v>26</v>
      </c>
      <c r="AL1428">
        <v>41</v>
      </c>
      <c r="AM1428">
        <v>38</v>
      </c>
      <c r="AN1428">
        <v>105</v>
      </c>
      <c r="AO1428">
        <v>109</v>
      </c>
      <c r="AP1428">
        <v>60</v>
      </c>
      <c r="AQ1428">
        <v>57</v>
      </c>
      <c r="AR1428">
        <v>9</v>
      </c>
      <c r="AS1428">
        <v>19</v>
      </c>
      <c r="AT1428">
        <v>73</v>
      </c>
      <c r="AU1428">
        <v>59</v>
      </c>
      <c r="AV1428">
        <v>90</v>
      </c>
      <c r="AW1428">
        <v>107</v>
      </c>
      <c r="AX1428">
        <v>44</v>
      </c>
      <c r="AY1428">
        <v>48</v>
      </c>
      <c r="AZ1428">
        <v>75</v>
      </c>
      <c r="BA1428">
        <v>36</v>
      </c>
      <c r="BB1428">
        <v>74</v>
      </c>
      <c r="BC1428">
        <v>40</v>
      </c>
      <c r="BD1428">
        <v>6</v>
      </c>
      <c r="BE1428">
        <v>13</v>
      </c>
      <c r="BF1428">
        <v>34</v>
      </c>
      <c r="BG1428">
        <v>54</v>
      </c>
      <c r="BH1428">
        <v>52</v>
      </c>
      <c r="BI1428">
        <v>79</v>
      </c>
      <c r="BJ1428">
        <v>103</v>
      </c>
      <c r="BK1428">
        <v>5</v>
      </c>
      <c r="BL1428">
        <v>114</v>
      </c>
      <c r="BM1428">
        <v>37</v>
      </c>
      <c r="BN1428">
        <v>39</v>
      </c>
      <c r="BO1428">
        <v>66</v>
      </c>
      <c r="BP1428">
        <v>14</v>
      </c>
      <c r="BQ1428">
        <v>7</v>
      </c>
      <c r="BR1428">
        <v>55</v>
      </c>
      <c r="BS1428">
        <v>1</v>
      </c>
      <c r="BT1428">
        <v>12</v>
      </c>
      <c r="BU1428">
        <v>3</v>
      </c>
      <c r="BV1428">
        <v>32</v>
      </c>
      <c r="BW1428">
        <v>56</v>
      </c>
      <c r="BX1428">
        <v>11</v>
      </c>
      <c r="BY1428">
        <v>112</v>
      </c>
      <c r="BZ1428">
        <v>24</v>
      </c>
      <c r="CA1428">
        <v>102</v>
      </c>
      <c r="CB1428">
        <v>99</v>
      </c>
      <c r="CC1428">
        <v>25</v>
      </c>
      <c r="CD1428">
        <v>18</v>
      </c>
      <c r="CE1428">
        <v>27</v>
      </c>
      <c r="CF1428">
        <v>63</v>
      </c>
      <c r="CG1428">
        <v>67</v>
      </c>
      <c r="CH1428">
        <v>46</v>
      </c>
      <c r="CI1428">
        <v>33</v>
      </c>
      <c r="CJ1428">
        <v>89</v>
      </c>
      <c r="CK1428">
        <v>84</v>
      </c>
      <c r="CL1428">
        <v>95</v>
      </c>
      <c r="CM1428">
        <v>96</v>
      </c>
      <c r="CN1428">
        <v>81</v>
      </c>
      <c r="CO1428">
        <v>98</v>
      </c>
      <c r="CP1428">
        <v>82</v>
      </c>
      <c r="CQ1428">
        <v>71</v>
      </c>
      <c r="CR1428">
        <v>16</v>
      </c>
      <c r="CS1428">
        <v>10</v>
      </c>
      <c r="CT1428">
        <v>17</v>
      </c>
      <c r="CU1428">
        <v>35</v>
      </c>
      <c r="CV1428">
        <v>80</v>
      </c>
      <c r="CW1428">
        <v>45</v>
      </c>
      <c r="CX1428">
        <v>108</v>
      </c>
      <c r="CY1428">
        <v>47</v>
      </c>
      <c r="CZ1428">
        <v>116</v>
      </c>
      <c r="DA1428">
        <v>64</v>
      </c>
      <c r="DB1428">
        <v>42</v>
      </c>
      <c r="DC1428">
        <v>50</v>
      </c>
      <c r="DD1428">
        <v>61</v>
      </c>
      <c r="DE1428">
        <v>31</v>
      </c>
      <c r="DF1428">
        <v>110</v>
      </c>
      <c r="DG1428">
        <v>87</v>
      </c>
      <c r="DH1428">
        <v>69</v>
      </c>
      <c r="DI1428">
        <v>104</v>
      </c>
      <c r="DJ1428">
        <v>86</v>
      </c>
      <c r="DK1428">
        <v>30</v>
      </c>
      <c r="DL1428">
        <v>83</v>
      </c>
      <c r="DM1428">
        <v>68</v>
      </c>
      <c r="DN1428">
        <v>23</v>
      </c>
      <c r="DO1428">
        <v>51</v>
      </c>
      <c r="DP1428">
        <v>117</v>
      </c>
      <c r="DQ1428">
        <v>94</v>
      </c>
      <c r="DR1428">
        <v>58</v>
      </c>
      <c r="DS1428">
        <v>2</v>
      </c>
      <c r="DT1428">
        <v>43</v>
      </c>
      <c r="DU1428">
        <v>8</v>
      </c>
      <c r="DV1428">
        <v>92</v>
      </c>
    </row>
    <row r="1429" spans="1:151" x14ac:dyDescent="0.2">
      <c r="A1429" t="s">
        <v>774</v>
      </c>
      <c r="B1429" s="2">
        <v>44705</v>
      </c>
      <c r="C1429" t="s">
        <v>763</v>
      </c>
      <c r="D1429">
        <v>2019</v>
      </c>
      <c r="E1429">
        <v>8.01</v>
      </c>
      <c r="F1429" t="s">
        <v>248</v>
      </c>
      <c r="G1429" t="s">
        <v>611</v>
      </c>
      <c r="H1429">
        <v>0</v>
      </c>
      <c r="I1429" t="s">
        <v>152</v>
      </c>
      <c r="J1429" t="s">
        <v>249</v>
      </c>
      <c r="K1429" t="s">
        <v>249</v>
      </c>
      <c r="L1429" t="s">
        <v>249</v>
      </c>
      <c r="M1429" t="s">
        <v>249</v>
      </c>
      <c r="N1429" t="s">
        <v>249</v>
      </c>
      <c r="O1429" t="s">
        <v>249</v>
      </c>
      <c r="P1429" t="s">
        <v>249</v>
      </c>
      <c r="Q1429" t="s">
        <v>249</v>
      </c>
      <c r="R1429" t="s">
        <v>249</v>
      </c>
      <c r="S1429" t="s">
        <v>249</v>
      </c>
      <c r="T1429" t="s">
        <v>249</v>
      </c>
      <c r="U1429" t="s">
        <v>249</v>
      </c>
      <c r="V1429" t="s">
        <v>249</v>
      </c>
      <c r="W1429" t="s">
        <v>249</v>
      </c>
      <c r="X1429" t="s">
        <v>249</v>
      </c>
      <c r="Y1429" t="s">
        <v>249</v>
      </c>
      <c r="Z1429" t="s">
        <v>249</v>
      </c>
      <c r="AA1429" t="s">
        <v>249</v>
      </c>
      <c r="AB1429" t="s">
        <v>249</v>
      </c>
      <c r="AC1429" t="s">
        <v>249</v>
      </c>
      <c r="AD1429" t="s">
        <v>249</v>
      </c>
      <c r="AE1429" t="s">
        <v>249</v>
      </c>
      <c r="AF1429" t="s">
        <v>249</v>
      </c>
      <c r="AG1429" t="s">
        <v>249</v>
      </c>
      <c r="AH1429" t="s">
        <v>249</v>
      </c>
      <c r="AI1429" t="s">
        <v>249</v>
      </c>
      <c r="AJ1429" t="s">
        <v>249</v>
      </c>
      <c r="AK1429" t="s">
        <v>249</v>
      </c>
      <c r="AL1429" t="s">
        <v>249</v>
      </c>
      <c r="AM1429" t="s">
        <v>249</v>
      </c>
      <c r="AN1429" t="s">
        <v>249</v>
      </c>
      <c r="AO1429" t="s">
        <v>249</v>
      </c>
      <c r="AP1429" t="s">
        <v>249</v>
      </c>
      <c r="AQ1429" t="s">
        <v>249</v>
      </c>
      <c r="AR1429" t="s">
        <v>249</v>
      </c>
      <c r="AS1429" t="s">
        <v>249</v>
      </c>
      <c r="AT1429" t="s">
        <v>249</v>
      </c>
      <c r="AU1429" t="s">
        <v>249</v>
      </c>
      <c r="AV1429" t="s">
        <v>249</v>
      </c>
      <c r="AW1429" t="s">
        <v>249</v>
      </c>
      <c r="AX1429" t="s">
        <v>249</v>
      </c>
      <c r="AY1429" t="s">
        <v>249</v>
      </c>
      <c r="AZ1429" t="s">
        <v>249</v>
      </c>
      <c r="BA1429" t="s">
        <v>249</v>
      </c>
      <c r="BB1429" t="s">
        <v>249</v>
      </c>
      <c r="BC1429" t="s">
        <v>249</v>
      </c>
      <c r="BD1429" t="s">
        <v>249</v>
      </c>
      <c r="BE1429" t="s">
        <v>249</v>
      </c>
      <c r="BF1429" t="s">
        <v>249</v>
      </c>
      <c r="BG1429" t="s">
        <v>249</v>
      </c>
      <c r="BH1429" t="s">
        <v>249</v>
      </c>
      <c r="BI1429" t="s">
        <v>249</v>
      </c>
      <c r="BJ1429" t="s">
        <v>249</v>
      </c>
      <c r="BK1429" t="s">
        <v>249</v>
      </c>
      <c r="BL1429" t="s">
        <v>249</v>
      </c>
      <c r="BM1429" t="s">
        <v>249</v>
      </c>
      <c r="BN1429" t="s">
        <v>249</v>
      </c>
      <c r="BO1429" t="s">
        <v>249</v>
      </c>
      <c r="BP1429" t="s">
        <v>249</v>
      </c>
      <c r="BQ1429" t="s">
        <v>249</v>
      </c>
      <c r="BR1429" t="s">
        <v>249</v>
      </c>
      <c r="BS1429" t="s">
        <v>249</v>
      </c>
      <c r="BT1429" t="s">
        <v>249</v>
      </c>
      <c r="BU1429" t="s">
        <v>249</v>
      </c>
      <c r="BV1429" t="s">
        <v>249</v>
      </c>
      <c r="BW1429" t="s">
        <v>249</v>
      </c>
      <c r="BX1429" t="s">
        <v>249</v>
      </c>
      <c r="BY1429" t="s">
        <v>249</v>
      </c>
      <c r="BZ1429" t="s">
        <v>249</v>
      </c>
      <c r="CA1429" t="s">
        <v>249</v>
      </c>
      <c r="CB1429" t="s">
        <v>249</v>
      </c>
      <c r="CC1429" t="s">
        <v>249</v>
      </c>
      <c r="CD1429" t="s">
        <v>249</v>
      </c>
      <c r="CE1429" t="s">
        <v>249</v>
      </c>
      <c r="CF1429" t="s">
        <v>249</v>
      </c>
      <c r="CG1429" t="s">
        <v>249</v>
      </c>
      <c r="CH1429" t="s">
        <v>249</v>
      </c>
      <c r="CI1429" t="s">
        <v>249</v>
      </c>
      <c r="CJ1429" t="s">
        <v>249</v>
      </c>
      <c r="CK1429" t="s">
        <v>249</v>
      </c>
      <c r="CL1429" t="s">
        <v>249</v>
      </c>
      <c r="CM1429" t="s">
        <v>249</v>
      </c>
      <c r="CN1429" t="s">
        <v>249</v>
      </c>
      <c r="CO1429" t="s">
        <v>249</v>
      </c>
      <c r="CP1429" t="s">
        <v>249</v>
      </c>
      <c r="CQ1429" t="s">
        <v>249</v>
      </c>
      <c r="CR1429" t="s">
        <v>249</v>
      </c>
      <c r="CS1429" t="s">
        <v>249</v>
      </c>
      <c r="CT1429" t="s">
        <v>249</v>
      </c>
      <c r="CU1429" t="s">
        <v>249</v>
      </c>
      <c r="CV1429" t="s">
        <v>249</v>
      </c>
      <c r="CW1429" t="s">
        <v>249</v>
      </c>
      <c r="CX1429" t="s">
        <v>249</v>
      </c>
      <c r="CY1429" t="s">
        <v>249</v>
      </c>
      <c r="CZ1429" t="s">
        <v>249</v>
      </c>
      <c r="DA1429" t="s">
        <v>249</v>
      </c>
      <c r="DB1429" t="s">
        <v>249</v>
      </c>
      <c r="DC1429" t="s">
        <v>249</v>
      </c>
      <c r="DD1429" t="s">
        <v>249</v>
      </c>
      <c r="DE1429" t="s">
        <v>249</v>
      </c>
      <c r="DF1429" t="s">
        <v>249</v>
      </c>
      <c r="DG1429" t="s">
        <v>249</v>
      </c>
      <c r="DH1429" t="s">
        <v>249</v>
      </c>
      <c r="DI1429" t="s">
        <v>249</v>
      </c>
      <c r="DJ1429" t="s">
        <v>249</v>
      </c>
      <c r="DK1429" t="s">
        <v>249</v>
      </c>
      <c r="DL1429" t="s">
        <v>249</v>
      </c>
      <c r="DM1429" t="s">
        <v>249</v>
      </c>
      <c r="DN1429" t="s">
        <v>249</v>
      </c>
      <c r="DO1429" t="s">
        <v>249</v>
      </c>
      <c r="DP1429" t="s">
        <v>249</v>
      </c>
      <c r="DQ1429" t="s">
        <v>249</v>
      </c>
      <c r="DR1429" t="s">
        <v>249</v>
      </c>
      <c r="DS1429" t="s">
        <v>249</v>
      </c>
      <c r="DT1429" t="s">
        <v>249</v>
      </c>
      <c r="DU1429" t="s">
        <v>250</v>
      </c>
      <c r="DV1429" t="s">
        <v>249</v>
      </c>
      <c r="DW1429">
        <v>2019</v>
      </c>
      <c r="DX1429">
        <v>2019</v>
      </c>
      <c r="DY1429">
        <v>2019</v>
      </c>
      <c r="DZ1429">
        <v>2019</v>
      </c>
      <c r="EA1429">
        <v>2019</v>
      </c>
      <c r="EB1429">
        <v>2019</v>
      </c>
      <c r="EC1429">
        <v>2019</v>
      </c>
      <c r="ED1429">
        <v>2019</v>
      </c>
      <c r="EE1429">
        <v>2019</v>
      </c>
      <c r="EF1429">
        <v>2019</v>
      </c>
      <c r="EG1429">
        <v>2019</v>
      </c>
      <c r="EH1429">
        <v>2019</v>
      </c>
      <c r="EI1429">
        <v>2019</v>
      </c>
      <c r="EJ1429">
        <v>2019</v>
      </c>
      <c r="EK1429">
        <v>2019</v>
      </c>
      <c r="EL1429">
        <v>2019</v>
      </c>
      <c r="EM1429">
        <v>2019</v>
      </c>
      <c r="EN1429">
        <v>2019</v>
      </c>
      <c r="EO1429">
        <v>2019</v>
      </c>
      <c r="EP1429">
        <v>2019</v>
      </c>
      <c r="EQ1429">
        <v>2019</v>
      </c>
      <c r="ER1429">
        <v>2019</v>
      </c>
      <c r="ES1429">
        <v>2019</v>
      </c>
      <c r="ET1429">
        <v>2019</v>
      </c>
      <c r="EU1429">
        <v>2019</v>
      </c>
    </row>
    <row r="1430" spans="1:151" x14ac:dyDescent="0.2">
      <c r="A1430" t="s">
        <v>774</v>
      </c>
      <c r="B1430" s="2">
        <v>44705</v>
      </c>
      <c r="C1430" t="s">
        <v>763</v>
      </c>
      <c r="D1430">
        <v>2019</v>
      </c>
      <c r="E1430">
        <v>8.01</v>
      </c>
      <c r="F1430" t="s">
        <v>248</v>
      </c>
      <c r="G1430" t="s">
        <v>611</v>
      </c>
      <c r="H1430">
        <v>0</v>
      </c>
      <c r="I1430" t="s">
        <v>153</v>
      </c>
      <c r="J1430" t="s">
        <v>251</v>
      </c>
      <c r="K1430" t="s">
        <v>251</v>
      </c>
      <c r="L1430" t="s">
        <v>251</v>
      </c>
      <c r="M1430" t="s">
        <v>251</v>
      </c>
      <c r="N1430" t="s">
        <v>251</v>
      </c>
      <c r="O1430" t="s">
        <v>251</v>
      </c>
      <c r="P1430" t="s">
        <v>251</v>
      </c>
      <c r="Q1430" t="s">
        <v>251</v>
      </c>
      <c r="R1430" t="s">
        <v>251</v>
      </c>
      <c r="S1430" t="s">
        <v>251</v>
      </c>
      <c r="T1430" t="s">
        <v>251</v>
      </c>
      <c r="U1430" t="s">
        <v>251</v>
      </c>
      <c r="V1430" t="s">
        <v>251</v>
      </c>
      <c r="W1430" t="s">
        <v>251</v>
      </c>
      <c r="X1430" t="s">
        <v>251</v>
      </c>
      <c r="Y1430" t="s">
        <v>251</v>
      </c>
      <c r="Z1430" t="s">
        <v>251</v>
      </c>
      <c r="AA1430" t="s">
        <v>251</v>
      </c>
      <c r="AB1430" t="s">
        <v>251</v>
      </c>
      <c r="AC1430" t="s">
        <v>251</v>
      </c>
      <c r="AD1430" t="s">
        <v>251</v>
      </c>
      <c r="AE1430" t="s">
        <v>251</v>
      </c>
      <c r="AF1430" t="s">
        <v>251</v>
      </c>
      <c r="AG1430" t="s">
        <v>251</v>
      </c>
      <c r="AH1430" t="s">
        <v>251</v>
      </c>
      <c r="AI1430" t="s">
        <v>251</v>
      </c>
      <c r="AJ1430" t="s">
        <v>251</v>
      </c>
      <c r="AK1430" t="s">
        <v>251</v>
      </c>
      <c r="AL1430" t="s">
        <v>251</v>
      </c>
      <c r="AM1430" t="s">
        <v>251</v>
      </c>
      <c r="AN1430" t="s">
        <v>251</v>
      </c>
      <c r="AO1430" t="s">
        <v>251</v>
      </c>
      <c r="AP1430" t="s">
        <v>251</v>
      </c>
      <c r="AQ1430" t="s">
        <v>251</v>
      </c>
      <c r="AR1430" t="s">
        <v>251</v>
      </c>
      <c r="AS1430" t="s">
        <v>251</v>
      </c>
      <c r="AT1430" t="s">
        <v>251</v>
      </c>
      <c r="AU1430" t="s">
        <v>251</v>
      </c>
      <c r="AV1430" t="s">
        <v>251</v>
      </c>
      <c r="AW1430" t="s">
        <v>251</v>
      </c>
      <c r="AX1430" t="s">
        <v>251</v>
      </c>
      <c r="AY1430" t="s">
        <v>251</v>
      </c>
      <c r="AZ1430" t="s">
        <v>251</v>
      </c>
      <c r="BA1430" t="s">
        <v>251</v>
      </c>
      <c r="BB1430" t="s">
        <v>251</v>
      </c>
      <c r="BC1430" t="s">
        <v>251</v>
      </c>
      <c r="BD1430" t="s">
        <v>251</v>
      </c>
      <c r="BE1430" t="s">
        <v>251</v>
      </c>
      <c r="BF1430" t="s">
        <v>251</v>
      </c>
      <c r="BG1430" t="s">
        <v>251</v>
      </c>
      <c r="BH1430" t="s">
        <v>251</v>
      </c>
      <c r="BI1430" t="s">
        <v>251</v>
      </c>
      <c r="BJ1430" t="s">
        <v>251</v>
      </c>
      <c r="BK1430" t="s">
        <v>251</v>
      </c>
      <c r="BL1430" t="s">
        <v>251</v>
      </c>
      <c r="BM1430" t="s">
        <v>251</v>
      </c>
      <c r="BN1430" t="s">
        <v>251</v>
      </c>
      <c r="BO1430" t="s">
        <v>251</v>
      </c>
      <c r="BP1430" t="s">
        <v>251</v>
      </c>
      <c r="BQ1430" t="s">
        <v>251</v>
      </c>
      <c r="BR1430" t="s">
        <v>251</v>
      </c>
      <c r="BS1430" t="s">
        <v>251</v>
      </c>
      <c r="BT1430" t="s">
        <v>251</v>
      </c>
      <c r="BU1430" t="s">
        <v>251</v>
      </c>
      <c r="BV1430" t="s">
        <v>251</v>
      </c>
      <c r="BW1430" t="s">
        <v>251</v>
      </c>
      <c r="BX1430" t="s">
        <v>251</v>
      </c>
      <c r="BY1430" t="s">
        <v>251</v>
      </c>
      <c r="BZ1430" t="s">
        <v>251</v>
      </c>
      <c r="CA1430" t="s">
        <v>251</v>
      </c>
      <c r="CB1430" t="s">
        <v>251</v>
      </c>
      <c r="CC1430" t="s">
        <v>251</v>
      </c>
      <c r="CD1430" t="s">
        <v>251</v>
      </c>
      <c r="CE1430" t="s">
        <v>251</v>
      </c>
      <c r="CF1430" t="s">
        <v>251</v>
      </c>
      <c r="CG1430" t="s">
        <v>251</v>
      </c>
      <c r="CH1430" t="s">
        <v>251</v>
      </c>
      <c r="CI1430" t="s">
        <v>251</v>
      </c>
      <c r="CJ1430" t="s">
        <v>251</v>
      </c>
      <c r="CK1430" t="s">
        <v>251</v>
      </c>
      <c r="CL1430" t="s">
        <v>251</v>
      </c>
      <c r="CM1430" t="s">
        <v>251</v>
      </c>
      <c r="CN1430" t="s">
        <v>251</v>
      </c>
      <c r="CO1430" t="s">
        <v>251</v>
      </c>
      <c r="CP1430" t="s">
        <v>251</v>
      </c>
      <c r="CQ1430" t="s">
        <v>251</v>
      </c>
      <c r="CR1430" t="s">
        <v>251</v>
      </c>
      <c r="CS1430" t="s">
        <v>251</v>
      </c>
      <c r="CT1430" t="s">
        <v>251</v>
      </c>
      <c r="CU1430" t="s">
        <v>251</v>
      </c>
      <c r="CV1430" t="s">
        <v>251</v>
      </c>
      <c r="CW1430" t="s">
        <v>251</v>
      </c>
      <c r="CX1430" t="s">
        <v>251</v>
      </c>
      <c r="CY1430" t="s">
        <v>251</v>
      </c>
      <c r="CZ1430" t="s">
        <v>251</v>
      </c>
      <c r="DA1430" t="s">
        <v>251</v>
      </c>
      <c r="DB1430" t="s">
        <v>251</v>
      </c>
      <c r="DC1430" t="s">
        <v>251</v>
      </c>
      <c r="DD1430" t="s">
        <v>251</v>
      </c>
      <c r="DE1430" t="s">
        <v>251</v>
      </c>
      <c r="DF1430" t="s">
        <v>251</v>
      </c>
      <c r="DG1430" t="s">
        <v>251</v>
      </c>
      <c r="DH1430" t="s">
        <v>251</v>
      </c>
      <c r="DI1430" t="s">
        <v>251</v>
      </c>
      <c r="DJ1430" t="s">
        <v>251</v>
      </c>
      <c r="DK1430" t="s">
        <v>251</v>
      </c>
      <c r="DL1430" t="s">
        <v>251</v>
      </c>
      <c r="DM1430" t="s">
        <v>251</v>
      </c>
      <c r="DN1430" t="s">
        <v>251</v>
      </c>
      <c r="DO1430" t="s">
        <v>251</v>
      </c>
      <c r="DP1430" t="s">
        <v>251</v>
      </c>
      <c r="DQ1430" t="s">
        <v>251</v>
      </c>
      <c r="DR1430" t="s">
        <v>251</v>
      </c>
      <c r="DS1430" t="s">
        <v>251</v>
      </c>
      <c r="DT1430" t="s">
        <v>251</v>
      </c>
      <c r="DU1430" t="s">
        <v>251</v>
      </c>
      <c r="DV1430" t="s">
        <v>251</v>
      </c>
      <c r="DW1430" t="s">
        <v>753</v>
      </c>
      <c r="DX1430" t="s">
        <v>753</v>
      </c>
      <c r="DY1430" t="s">
        <v>753</v>
      </c>
      <c r="DZ1430" t="s">
        <v>753</v>
      </c>
      <c r="EA1430" t="s">
        <v>753</v>
      </c>
      <c r="EB1430" t="s">
        <v>753</v>
      </c>
      <c r="EC1430" t="s">
        <v>753</v>
      </c>
      <c r="ED1430" t="s">
        <v>753</v>
      </c>
      <c r="EE1430" t="s">
        <v>753</v>
      </c>
      <c r="EF1430" t="s">
        <v>753</v>
      </c>
      <c r="EG1430" t="s">
        <v>753</v>
      </c>
      <c r="EH1430" t="s">
        <v>753</v>
      </c>
      <c r="EI1430" t="s">
        <v>753</v>
      </c>
      <c r="EJ1430" t="s">
        <v>753</v>
      </c>
      <c r="EK1430" t="s">
        <v>753</v>
      </c>
      <c r="EL1430" t="s">
        <v>753</v>
      </c>
      <c r="EM1430" t="s">
        <v>753</v>
      </c>
      <c r="EN1430" t="s">
        <v>753</v>
      </c>
      <c r="EO1430" t="s">
        <v>753</v>
      </c>
      <c r="EP1430" t="s">
        <v>753</v>
      </c>
      <c r="EQ1430" t="s">
        <v>753</v>
      </c>
      <c r="ER1430" t="s">
        <v>753</v>
      </c>
      <c r="ES1430" t="s">
        <v>753</v>
      </c>
      <c r="ET1430" t="s">
        <v>753</v>
      </c>
      <c r="EU1430" t="s">
        <v>753</v>
      </c>
    </row>
    <row r="1431" spans="1:151" x14ac:dyDescent="0.2">
      <c r="A1431" t="s">
        <v>774</v>
      </c>
      <c r="B1431" s="2">
        <v>44705</v>
      </c>
      <c r="C1431" t="s">
        <v>763</v>
      </c>
      <c r="D1431">
        <v>2019</v>
      </c>
      <c r="E1431">
        <v>8.01</v>
      </c>
      <c r="F1431" t="s">
        <v>248</v>
      </c>
      <c r="G1431" t="s">
        <v>611</v>
      </c>
      <c r="H1431">
        <v>0</v>
      </c>
      <c r="I1431" t="s">
        <v>155</v>
      </c>
      <c r="J1431" s="2">
        <v>43525</v>
      </c>
      <c r="K1431" s="2">
        <v>43525</v>
      </c>
      <c r="L1431" s="2">
        <v>43525</v>
      </c>
      <c r="M1431" s="2">
        <v>43525</v>
      </c>
      <c r="N1431" s="2">
        <v>43525</v>
      </c>
      <c r="O1431" s="2">
        <v>43525</v>
      </c>
      <c r="P1431" s="2">
        <v>43525</v>
      </c>
      <c r="Q1431" s="2">
        <v>43525</v>
      </c>
      <c r="R1431" s="2">
        <v>43525</v>
      </c>
      <c r="S1431" s="2">
        <v>43525</v>
      </c>
      <c r="T1431" s="2">
        <v>43525</v>
      </c>
      <c r="U1431" s="2">
        <v>43525</v>
      </c>
      <c r="V1431" s="2">
        <v>43525</v>
      </c>
      <c r="W1431" s="2">
        <v>43525</v>
      </c>
      <c r="X1431" s="2">
        <v>43525</v>
      </c>
      <c r="Y1431" s="2">
        <v>43525</v>
      </c>
      <c r="Z1431" s="2">
        <v>43525</v>
      </c>
      <c r="AA1431" s="2">
        <v>43525</v>
      </c>
      <c r="AB1431" s="2">
        <v>43525</v>
      </c>
      <c r="AC1431" s="2">
        <v>43525</v>
      </c>
      <c r="AD1431" s="2">
        <v>43525</v>
      </c>
      <c r="AE1431" s="2">
        <v>43525</v>
      </c>
      <c r="AF1431" s="2">
        <v>43525</v>
      </c>
      <c r="AG1431" s="2">
        <v>43525</v>
      </c>
      <c r="AH1431" s="2">
        <v>43525</v>
      </c>
      <c r="AI1431" s="2">
        <v>43525</v>
      </c>
      <c r="AJ1431" s="2">
        <v>43525</v>
      </c>
      <c r="AK1431" s="2">
        <v>43525</v>
      </c>
      <c r="AL1431" s="2">
        <v>43525</v>
      </c>
      <c r="AM1431" s="2">
        <v>43525</v>
      </c>
      <c r="AN1431" s="2">
        <v>43525</v>
      </c>
      <c r="AO1431" s="2">
        <v>43525</v>
      </c>
      <c r="AP1431" s="2">
        <v>43525</v>
      </c>
      <c r="AQ1431" s="2">
        <v>43525</v>
      </c>
      <c r="AR1431" s="2">
        <v>43525</v>
      </c>
      <c r="AS1431" s="2">
        <v>43525</v>
      </c>
      <c r="AT1431" s="2">
        <v>43525</v>
      </c>
      <c r="AU1431" s="2">
        <v>43525</v>
      </c>
      <c r="AV1431" s="2">
        <v>43525</v>
      </c>
      <c r="AW1431" s="2">
        <v>43525</v>
      </c>
      <c r="AX1431" s="2">
        <v>43525</v>
      </c>
      <c r="AY1431" s="2">
        <v>43525</v>
      </c>
      <c r="AZ1431" s="2">
        <v>43525</v>
      </c>
      <c r="BA1431" s="2">
        <v>43525</v>
      </c>
      <c r="BB1431" s="2">
        <v>43525</v>
      </c>
      <c r="BC1431" s="2">
        <v>43525</v>
      </c>
      <c r="BD1431" s="2">
        <v>43525</v>
      </c>
      <c r="BE1431" s="2">
        <v>43525</v>
      </c>
      <c r="BF1431" s="2">
        <v>43525</v>
      </c>
      <c r="BG1431" s="2">
        <v>43525</v>
      </c>
      <c r="BH1431" s="2">
        <v>43525</v>
      </c>
      <c r="BI1431" s="2">
        <v>43525</v>
      </c>
      <c r="BJ1431" s="2">
        <v>43525</v>
      </c>
      <c r="BK1431" s="2">
        <v>43525</v>
      </c>
      <c r="BL1431" s="2">
        <v>43525</v>
      </c>
      <c r="BM1431" s="2">
        <v>43525</v>
      </c>
      <c r="BN1431" s="2">
        <v>43525</v>
      </c>
      <c r="BO1431" s="2">
        <v>43525</v>
      </c>
      <c r="BP1431" s="2">
        <v>43525</v>
      </c>
      <c r="BQ1431" s="2">
        <v>43525</v>
      </c>
      <c r="BR1431" s="2">
        <v>43525</v>
      </c>
      <c r="BS1431" s="2">
        <v>43525</v>
      </c>
      <c r="BT1431" s="2">
        <v>43525</v>
      </c>
      <c r="BU1431" s="2">
        <v>43525</v>
      </c>
      <c r="BV1431" s="2">
        <v>43525</v>
      </c>
      <c r="BW1431" s="2">
        <v>43525</v>
      </c>
      <c r="BX1431" s="2">
        <v>43525</v>
      </c>
      <c r="BY1431" s="2">
        <v>43525</v>
      </c>
      <c r="BZ1431" s="2">
        <v>43525</v>
      </c>
      <c r="CA1431" s="2">
        <v>43525</v>
      </c>
      <c r="CB1431" s="2">
        <v>43525</v>
      </c>
      <c r="CC1431" s="2">
        <v>43525</v>
      </c>
      <c r="CD1431" s="2">
        <v>43525</v>
      </c>
      <c r="CE1431" s="2">
        <v>43525</v>
      </c>
      <c r="CF1431" s="2">
        <v>43525</v>
      </c>
      <c r="CG1431" s="2">
        <v>43525</v>
      </c>
      <c r="CH1431" s="2">
        <v>43525</v>
      </c>
      <c r="CI1431" s="2">
        <v>43525</v>
      </c>
      <c r="CJ1431" s="2">
        <v>43525</v>
      </c>
      <c r="CK1431" s="2">
        <v>43525</v>
      </c>
      <c r="CL1431" s="2">
        <v>43525</v>
      </c>
      <c r="CM1431" s="2">
        <v>43525</v>
      </c>
      <c r="CN1431" s="2">
        <v>43525</v>
      </c>
      <c r="CO1431" s="2">
        <v>43525</v>
      </c>
      <c r="CP1431" s="2">
        <v>43525</v>
      </c>
      <c r="CQ1431" s="2">
        <v>43525</v>
      </c>
      <c r="CR1431" s="2">
        <v>43525</v>
      </c>
      <c r="CS1431" s="2">
        <v>43525</v>
      </c>
      <c r="CT1431" s="2">
        <v>43525</v>
      </c>
      <c r="CU1431" s="2">
        <v>43525</v>
      </c>
      <c r="CV1431" s="2">
        <v>43525</v>
      </c>
      <c r="CW1431" s="2">
        <v>43525</v>
      </c>
      <c r="CX1431" s="2">
        <v>43525</v>
      </c>
      <c r="CY1431" s="2">
        <v>43525</v>
      </c>
      <c r="CZ1431" s="2">
        <v>43525</v>
      </c>
      <c r="DA1431" s="2">
        <v>43525</v>
      </c>
      <c r="DB1431" s="2">
        <v>43525</v>
      </c>
      <c r="DC1431" s="2">
        <v>43525</v>
      </c>
      <c r="DD1431" s="2">
        <v>43525</v>
      </c>
      <c r="DE1431" s="2">
        <v>43525</v>
      </c>
      <c r="DF1431" s="2">
        <v>43525</v>
      </c>
      <c r="DG1431" s="2">
        <v>43525</v>
      </c>
      <c r="DH1431" s="2">
        <v>43525</v>
      </c>
      <c r="DI1431" s="2">
        <v>43525</v>
      </c>
      <c r="DJ1431" s="2">
        <v>43525</v>
      </c>
      <c r="DK1431" s="2">
        <v>43525</v>
      </c>
      <c r="DL1431" s="2">
        <v>43525</v>
      </c>
      <c r="DM1431" s="2">
        <v>43525</v>
      </c>
      <c r="DN1431" s="2">
        <v>43525</v>
      </c>
      <c r="DO1431" s="2">
        <v>43525</v>
      </c>
      <c r="DP1431" s="2">
        <v>43525</v>
      </c>
      <c r="DQ1431" s="2">
        <v>43525</v>
      </c>
      <c r="DR1431" s="2">
        <v>43525</v>
      </c>
      <c r="DS1431" s="2">
        <v>43525</v>
      </c>
      <c r="DT1431" s="2">
        <v>43525</v>
      </c>
      <c r="DU1431" s="2">
        <v>42709</v>
      </c>
      <c r="DV1431" s="2">
        <v>43525</v>
      </c>
      <c r="DW1431" s="2"/>
      <c r="DX1431" s="2"/>
      <c r="DY1431" s="2"/>
      <c r="DZ1431" s="2"/>
      <c r="EA1431" s="2"/>
      <c r="EB1431" s="2"/>
      <c r="EC1431" s="2"/>
      <c r="ED1431" s="2"/>
      <c r="EE1431" s="2"/>
      <c r="EF1431" s="2"/>
      <c r="EG1431" s="2"/>
      <c r="EH1431" s="2"/>
      <c r="EI1431" s="2"/>
      <c r="EJ1431" s="2"/>
      <c r="EK1431" s="2"/>
      <c r="EL1431" s="2"/>
      <c r="EM1431" s="2"/>
      <c r="EN1431" s="2"/>
      <c r="EO1431" s="2"/>
      <c r="EP1431" s="2"/>
      <c r="EQ1431" s="2"/>
      <c r="ER1431" s="2"/>
      <c r="ES1431" s="2"/>
      <c r="ET1431" s="2"/>
      <c r="EU1431" s="2"/>
    </row>
    <row r="1432" spans="1:151" x14ac:dyDescent="0.2">
      <c r="A1432" t="s">
        <v>774</v>
      </c>
      <c r="B1432" s="2">
        <v>44705</v>
      </c>
      <c r="C1432" t="s">
        <v>763</v>
      </c>
      <c r="D1432">
        <v>2019</v>
      </c>
      <c r="E1432">
        <v>8.01</v>
      </c>
      <c r="F1432" t="s">
        <v>248</v>
      </c>
      <c r="G1432" t="s">
        <v>611</v>
      </c>
      <c r="H1432">
        <v>0</v>
      </c>
      <c r="I1432" t="s">
        <v>156</v>
      </c>
      <c r="J1432" t="s">
        <v>383</v>
      </c>
      <c r="K1432" t="s">
        <v>383</v>
      </c>
      <c r="L1432" t="s">
        <v>383</v>
      </c>
      <c r="M1432" t="s">
        <v>383</v>
      </c>
      <c r="N1432" t="s">
        <v>383</v>
      </c>
      <c r="O1432" t="s">
        <v>383</v>
      </c>
      <c r="P1432" t="s">
        <v>383</v>
      </c>
      <c r="Q1432" t="s">
        <v>383</v>
      </c>
      <c r="R1432" t="s">
        <v>383</v>
      </c>
      <c r="S1432" t="s">
        <v>383</v>
      </c>
      <c r="T1432" t="s">
        <v>383</v>
      </c>
      <c r="U1432" t="s">
        <v>383</v>
      </c>
      <c r="V1432" t="s">
        <v>383</v>
      </c>
      <c r="W1432" t="s">
        <v>383</v>
      </c>
      <c r="X1432" t="s">
        <v>383</v>
      </c>
      <c r="Y1432" t="s">
        <v>383</v>
      </c>
      <c r="Z1432" t="s">
        <v>383</v>
      </c>
      <c r="AA1432" t="s">
        <v>383</v>
      </c>
      <c r="AB1432" t="s">
        <v>383</v>
      </c>
      <c r="AC1432" t="s">
        <v>383</v>
      </c>
      <c r="AD1432" t="s">
        <v>383</v>
      </c>
      <c r="AE1432" t="s">
        <v>383</v>
      </c>
      <c r="AF1432" t="s">
        <v>383</v>
      </c>
      <c r="AG1432" t="s">
        <v>383</v>
      </c>
      <c r="AH1432" t="s">
        <v>383</v>
      </c>
      <c r="AI1432" t="s">
        <v>383</v>
      </c>
      <c r="AJ1432" t="s">
        <v>383</v>
      </c>
      <c r="AK1432" t="s">
        <v>383</v>
      </c>
      <c r="AL1432" t="s">
        <v>383</v>
      </c>
      <c r="AM1432" t="s">
        <v>383</v>
      </c>
      <c r="AN1432" t="s">
        <v>383</v>
      </c>
      <c r="AO1432" t="s">
        <v>383</v>
      </c>
      <c r="AP1432" t="s">
        <v>383</v>
      </c>
      <c r="AQ1432" t="s">
        <v>383</v>
      </c>
      <c r="AR1432" t="s">
        <v>383</v>
      </c>
      <c r="AS1432" t="s">
        <v>383</v>
      </c>
      <c r="AT1432" t="s">
        <v>383</v>
      </c>
      <c r="AU1432" t="s">
        <v>383</v>
      </c>
      <c r="AV1432" t="s">
        <v>383</v>
      </c>
      <c r="AW1432" t="s">
        <v>383</v>
      </c>
      <c r="AX1432" t="s">
        <v>383</v>
      </c>
      <c r="AY1432" t="s">
        <v>383</v>
      </c>
      <c r="AZ1432" t="s">
        <v>383</v>
      </c>
      <c r="BA1432" t="s">
        <v>383</v>
      </c>
      <c r="BB1432" t="s">
        <v>383</v>
      </c>
      <c r="BC1432" t="s">
        <v>383</v>
      </c>
      <c r="BD1432" t="s">
        <v>383</v>
      </c>
      <c r="BE1432" t="s">
        <v>383</v>
      </c>
      <c r="BF1432" t="s">
        <v>383</v>
      </c>
      <c r="BG1432" t="s">
        <v>383</v>
      </c>
      <c r="BH1432" t="s">
        <v>383</v>
      </c>
      <c r="BI1432" t="s">
        <v>383</v>
      </c>
      <c r="BJ1432" t="s">
        <v>383</v>
      </c>
      <c r="BK1432" t="s">
        <v>383</v>
      </c>
      <c r="BL1432" t="s">
        <v>383</v>
      </c>
      <c r="BM1432" t="s">
        <v>383</v>
      </c>
      <c r="BN1432" t="s">
        <v>383</v>
      </c>
      <c r="BO1432" t="s">
        <v>383</v>
      </c>
      <c r="BP1432" t="s">
        <v>383</v>
      </c>
      <c r="BQ1432" t="s">
        <v>383</v>
      </c>
      <c r="BR1432" t="s">
        <v>383</v>
      </c>
      <c r="BS1432" t="s">
        <v>383</v>
      </c>
      <c r="BT1432" t="s">
        <v>383</v>
      </c>
      <c r="BU1432" t="s">
        <v>383</v>
      </c>
      <c r="BV1432" t="s">
        <v>383</v>
      </c>
      <c r="BW1432" t="s">
        <v>383</v>
      </c>
      <c r="BX1432" t="s">
        <v>383</v>
      </c>
      <c r="BY1432" t="s">
        <v>383</v>
      </c>
      <c r="BZ1432" t="s">
        <v>383</v>
      </c>
      <c r="CA1432" t="s">
        <v>383</v>
      </c>
      <c r="CB1432" t="s">
        <v>383</v>
      </c>
      <c r="CC1432" t="s">
        <v>383</v>
      </c>
      <c r="CD1432" t="s">
        <v>383</v>
      </c>
      <c r="CE1432" t="s">
        <v>383</v>
      </c>
      <c r="CF1432" t="s">
        <v>383</v>
      </c>
      <c r="CG1432" t="s">
        <v>383</v>
      </c>
      <c r="CH1432" t="s">
        <v>383</v>
      </c>
      <c r="CI1432" t="s">
        <v>383</v>
      </c>
      <c r="CJ1432" t="s">
        <v>383</v>
      </c>
      <c r="CK1432" t="s">
        <v>383</v>
      </c>
      <c r="CL1432" t="s">
        <v>383</v>
      </c>
      <c r="CM1432" t="s">
        <v>383</v>
      </c>
      <c r="CN1432" t="s">
        <v>383</v>
      </c>
      <c r="CO1432" t="s">
        <v>383</v>
      </c>
      <c r="CP1432" t="s">
        <v>383</v>
      </c>
      <c r="CQ1432" t="s">
        <v>383</v>
      </c>
      <c r="CR1432" t="s">
        <v>383</v>
      </c>
      <c r="CS1432" t="s">
        <v>383</v>
      </c>
      <c r="CT1432" t="s">
        <v>383</v>
      </c>
      <c r="CU1432" t="s">
        <v>383</v>
      </c>
      <c r="CV1432" t="s">
        <v>383</v>
      </c>
      <c r="CW1432" t="s">
        <v>383</v>
      </c>
      <c r="CX1432" t="s">
        <v>383</v>
      </c>
      <c r="CY1432" t="s">
        <v>383</v>
      </c>
      <c r="CZ1432" t="s">
        <v>383</v>
      </c>
      <c r="DA1432" t="s">
        <v>383</v>
      </c>
      <c r="DB1432" t="s">
        <v>383</v>
      </c>
      <c r="DC1432" t="s">
        <v>383</v>
      </c>
      <c r="DD1432" t="s">
        <v>383</v>
      </c>
      <c r="DE1432" t="s">
        <v>383</v>
      </c>
      <c r="DF1432" t="s">
        <v>383</v>
      </c>
      <c r="DG1432" t="s">
        <v>383</v>
      </c>
      <c r="DH1432" t="s">
        <v>383</v>
      </c>
      <c r="DI1432" t="s">
        <v>383</v>
      </c>
      <c r="DJ1432" t="s">
        <v>383</v>
      </c>
      <c r="DK1432" t="s">
        <v>383</v>
      </c>
      <c r="DL1432" t="s">
        <v>383</v>
      </c>
      <c r="DM1432" t="s">
        <v>383</v>
      </c>
      <c r="DN1432" t="s">
        <v>383</v>
      </c>
      <c r="DO1432" t="s">
        <v>383</v>
      </c>
      <c r="DP1432" t="s">
        <v>383</v>
      </c>
      <c r="DQ1432" t="s">
        <v>383</v>
      </c>
      <c r="DR1432" t="s">
        <v>383</v>
      </c>
      <c r="DS1432" t="s">
        <v>383</v>
      </c>
      <c r="DT1432" t="s">
        <v>383</v>
      </c>
      <c r="DU1432" t="s">
        <v>383</v>
      </c>
      <c r="DV1432" t="s">
        <v>383</v>
      </c>
      <c r="DW1432" t="s">
        <v>756</v>
      </c>
      <c r="DX1432" t="s">
        <v>756</v>
      </c>
      <c r="DY1432" t="s">
        <v>756</v>
      </c>
      <c r="DZ1432" t="s">
        <v>756</v>
      </c>
      <c r="EA1432" t="s">
        <v>756</v>
      </c>
      <c r="EB1432" t="s">
        <v>756</v>
      </c>
      <c r="EC1432" t="s">
        <v>756</v>
      </c>
      <c r="ED1432" t="s">
        <v>756</v>
      </c>
      <c r="EE1432" t="s">
        <v>756</v>
      </c>
      <c r="EF1432" t="s">
        <v>756</v>
      </c>
      <c r="EG1432" t="s">
        <v>756</v>
      </c>
      <c r="EH1432" t="s">
        <v>756</v>
      </c>
      <c r="EI1432" t="s">
        <v>756</v>
      </c>
      <c r="EJ1432" t="s">
        <v>756</v>
      </c>
      <c r="EK1432" t="s">
        <v>756</v>
      </c>
      <c r="EL1432" t="s">
        <v>756</v>
      </c>
      <c r="EM1432" t="s">
        <v>756</v>
      </c>
      <c r="EN1432" t="s">
        <v>756</v>
      </c>
      <c r="EO1432" t="s">
        <v>756</v>
      </c>
      <c r="EP1432" t="s">
        <v>756</v>
      </c>
      <c r="EQ1432" t="s">
        <v>756</v>
      </c>
      <c r="ER1432" t="s">
        <v>756</v>
      </c>
      <c r="ES1432" t="s">
        <v>756</v>
      </c>
      <c r="ET1432" t="s">
        <v>756</v>
      </c>
      <c r="EU1432" t="s">
        <v>756</v>
      </c>
    </row>
    <row r="1433" spans="1:151" x14ac:dyDescent="0.2">
      <c r="A1433" t="s">
        <v>774</v>
      </c>
      <c r="B1433" s="2">
        <v>44705</v>
      </c>
      <c r="C1433" t="s">
        <v>763</v>
      </c>
      <c r="D1433">
        <v>2019</v>
      </c>
      <c r="E1433">
        <v>8.02</v>
      </c>
      <c r="F1433" t="s">
        <v>252</v>
      </c>
      <c r="G1433" t="s">
        <v>612</v>
      </c>
      <c r="H1433">
        <v>1</v>
      </c>
      <c r="I1433" t="s">
        <v>148</v>
      </c>
      <c r="J1433" t="s">
        <v>149</v>
      </c>
      <c r="K1433" t="s">
        <v>149</v>
      </c>
      <c r="L1433">
        <v>93.587514823769993</v>
      </c>
      <c r="M1433">
        <v>77.018202002848199</v>
      </c>
      <c r="N1433">
        <v>124.86689101332</v>
      </c>
      <c r="O1433">
        <v>112.085008135943</v>
      </c>
      <c r="P1433">
        <v>88.968181077361393</v>
      </c>
      <c r="Q1433">
        <v>137.262517363922</v>
      </c>
      <c r="R1433">
        <v>144.44362542654301</v>
      </c>
      <c r="S1433">
        <v>124.59680936606399</v>
      </c>
      <c r="T1433" t="s">
        <v>149</v>
      </c>
      <c r="U1433" t="s">
        <v>149</v>
      </c>
      <c r="V1433" t="s">
        <v>149</v>
      </c>
      <c r="W1433">
        <v>96.388545364857293</v>
      </c>
      <c r="X1433">
        <v>74.723536610841293</v>
      </c>
      <c r="Y1433">
        <v>78.473325674311894</v>
      </c>
      <c r="Z1433">
        <v>82.401701671430899</v>
      </c>
      <c r="AA1433" t="s">
        <v>149</v>
      </c>
      <c r="AB1433">
        <v>119.511977375458</v>
      </c>
      <c r="AC1433" t="s">
        <v>149</v>
      </c>
      <c r="AD1433" t="s">
        <v>149</v>
      </c>
      <c r="AE1433">
        <v>105.55171394475499</v>
      </c>
      <c r="AF1433">
        <v>76.176761021063996</v>
      </c>
      <c r="AG1433">
        <v>76.876321066985497</v>
      </c>
      <c r="AH1433">
        <v>121.189135968518</v>
      </c>
      <c r="AI1433">
        <v>121.53754970050601</v>
      </c>
      <c r="AJ1433">
        <v>145.64873990459901</v>
      </c>
      <c r="AK1433" t="s">
        <v>149</v>
      </c>
      <c r="AL1433">
        <v>91.535416278727297</v>
      </c>
      <c r="AM1433">
        <v>136.74930683840699</v>
      </c>
      <c r="AN1433">
        <v>127.814510572739</v>
      </c>
      <c r="AO1433">
        <v>87.400944717850507</v>
      </c>
      <c r="AP1433">
        <v>65.822933620315595</v>
      </c>
      <c r="AQ1433">
        <v>94.153721561511105</v>
      </c>
      <c r="AR1433">
        <v>101.57524938780401</v>
      </c>
      <c r="AS1433">
        <v>117.948676215738</v>
      </c>
      <c r="AT1433">
        <v>140.30729519807301</v>
      </c>
      <c r="AU1433">
        <v>112.05873659586899</v>
      </c>
      <c r="AV1433">
        <v>116.066708337789</v>
      </c>
      <c r="AW1433">
        <v>136.48593992879401</v>
      </c>
      <c r="AX1433">
        <v>138.34634901221301</v>
      </c>
      <c r="AY1433">
        <v>86.987880161241307</v>
      </c>
      <c r="AZ1433">
        <v>96.815152366286</v>
      </c>
      <c r="BA1433">
        <v>184.4874892867</v>
      </c>
      <c r="BB1433">
        <v>83.882266160486296</v>
      </c>
      <c r="BC1433">
        <v>206.291533156078</v>
      </c>
      <c r="BD1433">
        <v>71.997416678470103</v>
      </c>
      <c r="BE1433">
        <v>55.018662151894503</v>
      </c>
      <c r="BF1433">
        <v>139.53118978116299</v>
      </c>
      <c r="BG1433">
        <v>201.57104760141999</v>
      </c>
      <c r="BH1433">
        <v>128.784279513402</v>
      </c>
      <c r="BI1433">
        <v>122.374378844679</v>
      </c>
      <c r="BJ1433">
        <v>120.50366001902501</v>
      </c>
      <c r="BK1433">
        <v>70.623026108089803</v>
      </c>
      <c r="BL1433">
        <v>106.053166996765</v>
      </c>
      <c r="BM1433">
        <v>104.514923607713</v>
      </c>
      <c r="BN1433">
        <v>169.400855679431</v>
      </c>
      <c r="BO1433" t="s">
        <v>149</v>
      </c>
      <c r="BP1433">
        <v>73.606694504869196</v>
      </c>
      <c r="BQ1433">
        <v>74.194857875919098</v>
      </c>
      <c r="BR1433">
        <v>122.37682834716</v>
      </c>
      <c r="BS1433" t="s">
        <v>149</v>
      </c>
      <c r="BT1433">
        <v>67.709076353483894</v>
      </c>
      <c r="BU1433">
        <v>150.73880886088099</v>
      </c>
      <c r="BV1433">
        <v>82.393185476218903</v>
      </c>
      <c r="BW1433" t="s">
        <v>149</v>
      </c>
      <c r="BX1433">
        <v>70.535727389736905</v>
      </c>
      <c r="BY1433" t="s">
        <v>149</v>
      </c>
      <c r="BZ1433">
        <v>152.962569606025</v>
      </c>
      <c r="CA1433">
        <v>172.85910913686499</v>
      </c>
      <c r="CB1433">
        <v>85.205752487767299</v>
      </c>
      <c r="CC1433" t="s">
        <v>149</v>
      </c>
      <c r="CD1433" t="s">
        <v>149</v>
      </c>
      <c r="CE1433">
        <v>94.215803139132802</v>
      </c>
      <c r="CF1433">
        <v>86.3557821863713</v>
      </c>
      <c r="CG1433">
        <v>86.212401337955697</v>
      </c>
      <c r="CH1433">
        <v>88.104984814739794</v>
      </c>
      <c r="CI1433">
        <v>135.37623624938101</v>
      </c>
      <c r="CJ1433">
        <v>125.717761155443</v>
      </c>
      <c r="CK1433">
        <v>73.065975687590694</v>
      </c>
      <c r="CL1433">
        <v>143.62438516549599</v>
      </c>
      <c r="CM1433">
        <v>116.440653699265</v>
      </c>
      <c r="CN1433">
        <v>88.820704175788705</v>
      </c>
      <c r="CO1433">
        <v>86.265470264763294</v>
      </c>
      <c r="CP1433">
        <v>105.704062523315</v>
      </c>
      <c r="CQ1433">
        <v>88.568648655646896</v>
      </c>
      <c r="CR1433">
        <v>78.731849650752196</v>
      </c>
      <c r="CS1433">
        <v>118.983471186267</v>
      </c>
      <c r="CT1433">
        <v>97.332760993258901</v>
      </c>
      <c r="CU1433">
        <v>87.6187934099854</v>
      </c>
      <c r="CV1433">
        <v>151.45623038582201</v>
      </c>
      <c r="CW1433">
        <v>140.95470841268801</v>
      </c>
      <c r="CX1433">
        <v>147.81760475793101</v>
      </c>
      <c r="CY1433">
        <v>89.321894667945202</v>
      </c>
      <c r="CZ1433" t="s">
        <v>149</v>
      </c>
      <c r="DA1433">
        <v>155.63500381058901</v>
      </c>
      <c r="DB1433">
        <v>80.990013696233206</v>
      </c>
      <c r="DC1433">
        <v>101.26073885444001</v>
      </c>
      <c r="DD1433">
        <v>83.092138456996906</v>
      </c>
      <c r="DE1433">
        <v>115.548964841279</v>
      </c>
      <c r="DF1433">
        <v>102.98182119102501</v>
      </c>
      <c r="DG1433">
        <v>116.386602452232</v>
      </c>
      <c r="DH1433">
        <v>172.23955256341401</v>
      </c>
      <c r="DI1433" t="s">
        <v>149</v>
      </c>
      <c r="DJ1433">
        <v>113.640100891304</v>
      </c>
      <c r="DK1433">
        <v>95.731120718168498</v>
      </c>
      <c r="DL1433">
        <v>171.31184570340301</v>
      </c>
      <c r="DM1433">
        <v>67.912457895446394</v>
      </c>
      <c r="DN1433">
        <v>66.781211255534899</v>
      </c>
      <c r="DO1433">
        <v>103.37874084591</v>
      </c>
      <c r="DP1433">
        <v>122.628020619468</v>
      </c>
      <c r="DQ1433">
        <v>137.72201013795299</v>
      </c>
      <c r="DR1433">
        <v>87.276190307448999</v>
      </c>
      <c r="DS1433">
        <v>297.825659565519</v>
      </c>
      <c r="DT1433">
        <v>100.061829440879</v>
      </c>
      <c r="DU1433" t="s">
        <v>149</v>
      </c>
      <c r="DV1433">
        <v>95.728764058907601</v>
      </c>
    </row>
    <row r="1434" spans="1:151" x14ac:dyDescent="0.2">
      <c r="A1434" t="s">
        <v>774</v>
      </c>
      <c r="B1434" s="2">
        <v>44705</v>
      </c>
      <c r="C1434" t="s">
        <v>763</v>
      </c>
      <c r="D1434">
        <v>2019</v>
      </c>
      <c r="E1434">
        <v>8.02</v>
      </c>
      <c r="F1434" t="s">
        <v>252</v>
      </c>
      <c r="G1434" t="s">
        <v>612</v>
      </c>
      <c r="H1434">
        <v>1</v>
      </c>
      <c r="I1434" t="s">
        <v>163</v>
      </c>
      <c r="J1434" t="s">
        <v>149</v>
      </c>
      <c r="K1434" t="s">
        <v>149</v>
      </c>
      <c r="L1434">
        <v>5.5605350789812862</v>
      </c>
      <c r="M1434">
        <v>6.2706484855922202</v>
      </c>
      <c r="N1434">
        <v>4.2199903851434284</v>
      </c>
      <c r="O1434">
        <v>4.7677853656024425</v>
      </c>
      <c r="P1434">
        <v>5.7585065252559406</v>
      </c>
      <c r="Q1434">
        <v>3.6887492558319144</v>
      </c>
      <c r="R1434">
        <v>3.3809874817195853</v>
      </c>
      <c r="S1434">
        <v>4.2315653128829718</v>
      </c>
      <c r="T1434" t="s">
        <v>149</v>
      </c>
      <c r="U1434" t="s">
        <v>149</v>
      </c>
      <c r="V1434" t="s">
        <v>149</v>
      </c>
      <c r="W1434">
        <v>5.4404909129346875</v>
      </c>
      <c r="X1434">
        <v>6.3689912881068018</v>
      </c>
      <c r="Y1434">
        <v>6.2082860425294903</v>
      </c>
      <c r="Z1434">
        <v>6.0399270712243904</v>
      </c>
      <c r="AA1434" t="s">
        <v>149</v>
      </c>
      <c r="AB1434">
        <v>4.4494866839089422</v>
      </c>
      <c r="AC1434" t="s">
        <v>149</v>
      </c>
      <c r="AD1434" t="s">
        <v>149</v>
      </c>
      <c r="AE1434">
        <v>5.0477836880819291</v>
      </c>
      <c r="AF1434">
        <v>6.3067102419544003</v>
      </c>
      <c r="AG1434">
        <v>6.2767290971291931</v>
      </c>
      <c r="AH1434">
        <v>4.3776084584920856</v>
      </c>
      <c r="AI1434">
        <v>4.3626764414068848</v>
      </c>
      <c r="AJ1434">
        <v>3.3293397183743281</v>
      </c>
      <c r="AK1434" t="s">
        <v>149</v>
      </c>
      <c r="AL1434">
        <v>5.648482159483116</v>
      </c>
      <c r="AM1434">
        <v>3.7107439926397001</v>
      </c>
      <c r="AN1434">
        <v>4.0936638325969001</v>
      </c>
      <c r="AO1434">
        <v>5.8256737978064068</v>
      </c>
      <c r="AP1434">
        <v>6.7504457019864743</v>
      </c>
      <c r="AQ1434">
        <v>5.5362690759352384</v>
      </c>
      <c r="AR1434">
        <v>5.2182035976655428</v>
      </c>
      <c r="AS1434">
        <v>4.5164853050397999</v>
      </c>
      <c r="AT1434">
        <v>3.5582587772254426</v>
      </c>
      <c r="AU1434">
        <v>4.7689112887484715</v>
      </c>
      <c r="AV1434">
        <v>4.5971410712376146</v>
      </c>
      <c r="AW1434">
        <v>3.722031145908828</v>
      </c>
      <c r="AX1434">
        <v>3.642299328048014</v>
      </c>
      <c r="AY1434">
        <v>5.8433765645182296</v>
      </c>
      <c r="AZ1434">
        <v>5.4222077557306001</v>
      </c>
      <c r="BA1434">
        <v>1.6648218877128578</v>
      </c>
      <c r="BB1434">
        <v>5.97647430740773</v>
      </c>
      <c r="BC1434">
        <v>1</v>
      </c>
      <c r="BD1434">
        <v>6.4858249994941382</v>
      </c>
      <c r="BE1434">
        <v>7</v>
      </c>
      <c r="BF1434">
        <v>3.5915204379501571</v>
      </c>
      <c r="BG1434">
        <v>1</v>
      </c>
      <c r="BH1434">
        <v>4.0521023065684858</v>
      </c>
      <c r="BI1434">
        <v>4.326812335228043</v>
      </c>
      <c r="BJ1434">
        <v>4.4069859991846432</v>
      </c>
      <c r="BK1434">
        <v>6.5447274525104371</v>
      </c>
      <c r="BL1434">
        <v>5.0262928429957858</v>
      </c>
      <c r="BM1434">
        <v>5.092217559669443</v>
      </c>
      <c r="BN1434">
        <v>2.311391899452957</v>
      </c>
      <c r="BO1434" t="s">
        <v>149</v>
      </c>
      <c r="BP1434">
        <v>6.4168559497913202</v>
      </c>
      <c r="BQ1434">
        <v>6.3916489481748959</v>
      </c>
      <c r="BR1434">
        <v>4.3267073565502852</v>
      </c>
      <c r="BS1434" t="s">
        <v>149</v>
      </c>
      <c r="BT1434">
        <v>6.6696110134221192</v>
      </c>
      <c r="BU1434">
        <v>3.1111939059622431</v>
      </c>
      <c r="BV1434">
        <v>6.0402920510191898</v>
      </c>
      <c r="BW1434" t="s">
        <v>149</v>
      </c>
      <c r="BX1434">
        <v>6.5484688261541324</v>
      </c>
      <c r="BY1434" t="s">
        <v>149</v>
      </c>
      <c r="BZ1434">
        <v>3.0158898740274998</v>
      </c>
      <c r="CA1434">
        <v>2.1631810369915003</v>
      </c>
      <c r="CB1434">
        <v>5.9197534648099728</v>
      </c>
      <c r="CC1434" t="s">
        <v>149</v>
      </c>
      <c r="CD1434" t="s">
        <v>149</v>
      </c>
      <c r="CE1434">
        <v>5.5336084368943084</v>
      </c>
      <c r="CF1434">
        <v>5.8704664777269446</v>
      </c>
      <c r="CG1434">
        <v>5.8766113712304699</v>
      </c>
      <c r="CH1434">
        <v>5.7955006507968658</v>
      </c>
      <c r="CI1434">
        <v>3.7695898750265284</v>
      </c>
      <c r="CJ1434">
        <v>4.183524521909586</v>
      </c>
      <c r="CK1434">
        <v>6.4400296133889707</v>
      </c>
      <c r="CL1434">
        <v>3.4160977786216007</v>
      </c>
      <c r="CM1434">
        <v>4.5811148414600718</v>
      </c>
      <c r="CN1434">
        <v>5.7648269638947696</v>
      </c>
      <c r="CO1434">
        <v>5.8743369886530017</v>
      </c>
      <c r="CP1434">
        <v>5.0412544632865002</v>
      </c>
      <c r="CQ1434">
        <v>5.7756293433294186</v>
      </c>
      <c r="CR1434">
        <v>6.1972064435391916</v>
      </c>
      <c r="CS1434">
        <v>4.4721369491599861</v>
      </c>
      <c r="CT1434">
        <v>5.4000245288603335</v>
      </c>
      <c r="CU1434">
        <v>5.8163374252863402</v>
      </c>
      <c r="CV1434">
        <v>3.0804472691790572</v>
      </c>
      <c r="CW1434">
        <v>3.5305124965990853</v>
      </c>
      <c r="CX1434">
        <v>3.2363883675172422</v>
      </c>
      <c r="CY1434">
        <v>5.743347371373777</v>
      </c>
      <c r="CZ1434" t="s">
        <v>149</v>
      </c>
      <c r="DA1434">
        <v>2.9013569795461853</v>
      </c>
      <c r="DB1434">
        <v>6.1004279844471485</v>
      </c>
      <c r="DC1434">
        <v>5.2316826205239995</v>
      </c>
      <c r="DD1434">
        <v>6.0103369232715611</v>
      </c>
      <c r="DE1434">
        <v>4.6193300782309006</v>
      </c>
      <c r="DF1434">
        <v>5.157921948956071</v>
      </c>
      <c r="DG1434">
        <v>4.5834313234757715</v>
      </c>
      <c r="DH1434">
        <v>2.1897334615679718</v>
      </c>
      <c r="DI1434" t="s">
        <v>149</v>
      </c>
      <c r="DJ1434">
        <v>4.7011385332298286</v>
      </c>
      <c r="DK1434">
        <v>5.468666254935636</v>
      </c>
      <c r="DL1434">
        <v>2.2294923269970139</v>
      </c>
      <c r="DM1434">
        <v>6.6608946616237263</v>
      </c>
      <c r="DN1434">
        <v>6.7093766604770755</v>
      </c>
      <c r="DO1434">
        <v>5.1409111066038573</v>
      </c>
      <c r="DP1434">
        <v>4.3159419734513715</v>
      </c>
      <c r="DQ1434">
        <v>3.6690567083734429</v>
      </c>
      <c r="DR1434">
        <v>5.8310204153950433</v>
      </c>
      <c r="DS1434">
        <v>1</v>
      </c>
      <c r="DT1434">
        <v>5.2830644525337576</v>
      </c>
      <c r="DU1434" t="s">
        <v>149</v>
      </c>
      <c r="DV1434">
        <v>5.4687672546182462</v>
      </c>
      <c r="DW1434">
        <v>4.8212618575018933</v>
      </c>
      <c r="DX1434">
        <v>5.1195812787531763</v>
      </c>
      <c r="DY1434">
        <v>4.8452567248229439</v>
      </c>
      <c r="DZ1434">
        <v>4.6261965359610508</v>
      </c>
      <c r="EA1434">
        <v>4.3542348143805683</v>
      </c>
      <c r="EB1434">
        <v>5.0665087167498504</v>
      </c>
      <c r="EC1434">
        <v>5.0802699844853461</v>
      </c>
      <c r="ED1434">
        <v>5.87106545660692</v>
      </c>
      <c r="EE1434">
        <v>6.4272689471123812</v>
      </c>
      <c r="EF1434">
        <v>5.7201301995380049</v>
      </c>
      <c r="EG1434">
        <v>5.2650911603100692</v>
      </c>
      <c r="EH1434">
        <v>5.3877098683346842</v>
      </c>
      <c r="EI1434">
        <v>4.5080438250174204</v>
      </c>
      <c r="EJ1434">
        <v>3.9781212340389858</v>
      </c>
      <c r="EK1434">
        <v>4.0258390655772729</v>
      </c>
      <c r="EL1434">
        <v>4.8859792226041971</v>
      </c>
      <c r="EM1434">
        <v>3.8773539403680024</v>
      </c>
      <c r="EN1434">
        <v>5.6792461096893545</v>
      </c>
      <c r="EO1434">
        <v>3.6689221002167769</v>
      </c>
      <c r="EP1434">
        <v>4.2119572446609785</v>
      </c>
      <c r="EQ1434">
        <v>4.5843034543454042</v>
      </c>
      <c r="ER1434">
        <v>3.8336532485070491</v>
      </c>
      <c r="ES1434">
        <v>5.5907294987100471</v>
      </c>
      <c r="ET1434">
        <v>5.1376085583756712</v>
      </c>
      <c r="EU1434">
        <v>4.1566791545077892</v>
      </c>
    </row>
    <row r="1435" spans="1:151" x14ac:dyDescent="0.2">
      <c r="A1435" t="s">
        <v>774</v>
      </c>
      <c r="B1435" s="2">
        <v>44705</v>
      </c>
      <c r="C1435" t="s">
        <v>763</v>
      </c>
      <c r="D1435">
        <v>2019</v>
      </c>
      <c r="E1435">
        <v>8.02</v>
      </c>
      <c r="F1435" t="s">
        <v>252</v>
      </c>
      <c r="G1435" t="s">
        <v>612</v>
      </c>
      <c r="H1435">
        <v>1</v>
      </c>
      <c r="I1435" t="s">
        <v>151</v>
      </c>
      <c r="J1435" t="s">
        <v>149</v>
      </c>
      <c r="K1435" t="s">
        <v>149</v>
      </c>
      <c r="L1435">
        <v>37</v>
      </c>
      <c r="M1435">
        <v>15</v>
      </c>
      <c r="N1435">
        <v>71</v>
      </c>
      <c r="O1435">
        <v>55</v>
      </c>
      <c r="P1435">
        <v>34</v>
      </c>
      <c r="Q1435">
        <v>78</v>
      </c>
      <c r="R1435">
        <v>85</v>
      </c>
      <c r="S1435">
        <v>70</v>
      </c>
      <c r="T1435" t="s">
        <v>149</v>
      </c>
      <c r="U1435" t="s">
        <v>149</v>
      </c>
      <c r="V1435" t="s">
        <v>149</v>
      </c>
      <c r="W1435">
        <v>42</v>
      </c>
      <c r="X1435">
        <v>12</v>
      </c>
      <c r="Y1435">
        <v>16</v>
      </c>
      <c r="Z1435">
        <v>20</v>
      </c>
      <c r="AA1435" t="s">
        <v>149</v>
      </c>
      <c r="AB1435">
        <v>63</v>
      </c>
      <c r="AC1435" t="s">
        <v>149</v>
      </c>
      <c r="AD1435" t="s">
        <v>149</v>
      </c>
      <c r="AE1435">
        <v>51</v>
      </c>
      <c r="AF1435">
        <v>13</v>
      </c>
      <c r="AG1435">
        <v>14</v>
      </c>
      <c r="AH1435">
        <v>65</v>
      </c>
      <c r="AI1435">
        <v>66</v>
      </c>
      <c r="AJ1435">
        <v>86</v>
      </c>
      <c r="AK1435" t="s">
        <v>149</v>
      </c>
      <c r="AL1435">
        <v>36</v>
      </c>
      <c r="AM1435">
        <v>77</v>
      </c>
      <c r="AN1435">
        <v>73</v>
      </c>
      <c r="AO1435">
        <v>29</v>
      </c>
      <c r="AP1435">
        <v>2</v>
      </c>
      <c r="AQ1435">
        <v>38</v>
      </c>
      <c r="AR1435">
        <v>47</v>
      </c>
      <c r="AS1435">
        <v>61</v>
      </c>
      <c r="AT1435">
        <v>82</v>
      </c>
      <c r="AU1435">
        <v>54</v>
      </c>
      <c r="AV1435">
        <v>58</v>
      </c>
      <c r="AW1435">
        <v>76</v>
      </c>
      <c r="AX1435">
        <v>80</v>
      </c>
      <c r="AY1435">
        <v>27</v>
      </c>
      <c r="AZ1435">
        <v>43</v>
      </c>
      <c r="BA1435">
        <v>96</v>
      </c>
      <c r="BB1435">
        <v>22</v>
      </c>
      <c r="BC1435">
        <v>98</v>
      </c>
      <c r="BD1435">
        <v>8</v>
      </c>
      <c r="BE1435">
        <v>1</v>
      </c>
      <c r="BF1435">
        <v>81</v>
      </c>
      <c r="BG1435">
        <v>97</v>
      </c>
      <c r="BH1435">
        <v>74</v>
      </c>
      <c r="BI1435">
        <v>67</v>
      </c>
      <c r="BJ1435">
        <v>64</v>
      </c>
      <c r="BK1435">
        <v>7</v>
      </c>
      <c r="BL1435">
        <v>53</v>
      </c>
      <c r="BM1435">
        <v>50</v>
      </c>
      <c r="BN1435">
        <v>92</v>
      </c>
      <c r="BO1435" t="s">
        <v>149</v>
      </c>
      <c r="BP1435">
        <v>10</v>
      </c>
      <c r="BQ1435">
        <v>11</v>
      </c>
      <c r="BR1435">
        <v>68</v>
      </c>
      <c r="BS1435" t="s">
        <v>149</v>
      </c>
      <c r="BT1435">
        <v>4</v>
      </c>
      <c r="BU1435">
        <v>88</v>
      </c>
      <c r="BV1435">
        <v>19</v>
      </c>
      <c r="BW1435" t="s">
        <v>149</v>
      </c>
      <c r="BX1435">
        <v>6</v>
      </c>
      <c r="BY1435" t="s">
        <v>149</v>
      </c>
      <c r="BZ1435">
        <v>90</v>
      </c>
      <c r="CA1435">
        <v>95</v>
      </c>
      <c r="CB1435">
        <v>23</v>
      </c>
      <c r="CC1435" t="s">
        <v>149</v>
      </c>
      <c r="CD1435" t="s">
        <v>149</v>
      </c>
      <c r="CE1435">
        <v>39</v>
      </c>
      <c r="CF1435">
        <v>26</v>
      </c>
      <c r="CG1435">
        <v>24</v>
      </c>
      <c r="CH1435">
        <v>31</v>
      </c>
      <c r="CI1435">
        <v>75</v>
      </c>
      <c r="CJ1435">
        <v>72</v>
      </c>
      <c r="CK1435">
        <v>9</v>
      </c>
      <c r="CL1435">
        <v>84</v>
      </c>
      <c r="CM1435">
        <v>60</v>
      </c>
      <c r="CN1435">
        <v>33</v>
      </c>
      <c r="CO1435">
        <v>25</v>
      </c>
      <c r="CP1435">
        <v>52</v>
      </c>
      <c r="CQ1435">
        <v>32</v>
      </c>
      <c r="CR1435">
        <v>17</v>
      </c>
      <c r="CS1435">
        <v>62</v>
      </c>
      <c r="CT1435">
        <v>44</v>
      </c>
      <c r="CU1435">
        <v>30</v>
      </c>
      <c r="CV1435">
        <v>89</v>
      </c>
      <c r="CW1435">
        <v>83</v>
      </c>
      <c r="CX1435">
        <v>87</v>
      </c>
      <c r="CY1435">
        <v>35</v>
      </c>
      <c r="CZ1435" t="s">
        <v>149</v>
      </c>
      <c r="DA1435">
        <v>91</v>
      </c>
      <c r="DB1435">
        <v>18</v>
      </c>
      <c r="DC1435">
        <v>46</v>
      </c>
      <c r="DD1435">
        <v>21</v>
      </c>
      <c r="DE1435">
        <v>57</v>
      </c>
      <c r="DF1435">
        <v>48</v>
      </c>
      <c r="DG1435">
        <v>59</v>
      </c>
      <c r="DH1435">
        <v>94</v>
      </c>
      <c r="DI1435" t="s">
        <v>149</v>
      </c>
      <c r="DJ1435">
        <v>56</v>
      </c>
      <c r="DK1435">
        <v>41</v>
      </c>
      <c r="DL1435">
        <v>93</v>
      </c>
      <c r="DM1435">
        <v>5</v>
      </c>
      <c r="DN1435">
        <v>3</v>
      </c>
      <c r="DO1435">
        <v>49</v>
      </c>
      <c r="DP1435">
        <v>69</v>
      </c>
      <c r="DQ1435">
        <v>79</v>
      </c>
      <c r="DR1435">
        <v>28</v>
      </c>
      <c r="DS1435">
        <v>99</v>
      </c>
      <c r="DT1435">
        <v>45</v>
      </c>
      <c r="DU1435" t="s">
        <v>149</v>
      </c>
      <c r="DV1435">
        <v>40</v>
      </c>
    </row>
    <row r="1436" spans="1:151" x14ac:dyDescent="0.2">
      <c r="A1436" t="s">
        <v>774</v>
      </c>
      <c r="B1436" s="2">
        <v>44705</v>
      </c>
      <c r="C1436" t="s">
        <v>763</v>
      </c>
      <c r="D1436">
        <v>2019</v>
      </c>
      <c r="E1436">
        <v>8.02</v>
      </c>
      <c r="F1436" t="s">
        <v>252</v>
      </c>
      <c r="G1436" t="s">
        <v>612</v>
      </c>
      <c r="H1436">
        <v>1</v>
      </c>
      <c r="I1436" t="s">
        <v>152</v>
      </c>
      <c r="J1436" t="s">
        <v>149</v>
      </c>
      <c r="K1436" t="s">
        <v>149</v>
      </c>
      <c r="L1436" t="s">
        <v>689</v>
      </c>
      <c r="M1436" t="s">
        <v>689</v>
      </c>
      <c r="N1436" t="s">
        <v>689</v>
      </c>
      <c r="O1436" t="s">
        <v>689</v>
      </c>
      <c r="P1436" t="s">
        <v>689</v>
      </c>
      <c r="Q1436" t="s">
        <v>689</v>
      </c>
      <c r="R1436" t="s">
        <v>689</v>
      </c>
      <c r="S1436" t="s">
        <v>689</v>
      </c>
      <c r="T1436" t="s">
        <v>149</v>
      </c>
      <c r="U1436" t="s">
        <v>149</v>
      </c>
      <c r="V1436" t="s">
        <v>149</v>
      </c>
      <c r="W1436" t="s">
        <v>689</v>
      </c>
      <c r="X1436" t="s">
        <v>689</v>
      </c>
      <c r="Y1436" t="s">
        <v>689</v>
      </c>
      <c r="Z1436" t="s">
        <v>689</v>
      </c>
      <c r="AA1436" t="s">
        <v>149</v>
      </c>
      <c r="AB1436" t="s">
        <v>689</v>
      </c>
      <c r="AC1436" t="s">
        <v>149</v>
      </c>
      <c r="AD1436" t="s">
        <v>149</v>
      </c>
      <c r="AE1436" t="s">
        <v>689</v>
      </c>
      <c r="AF1436" t="s">
        <v>689</v>
      </c>
      <c r="AG1436" t="s">
        <v>689</v>
      </c>
      <c r="AH1436" t="s">
        <v>689</v>
      </c>
      <c r="AI1436" t="s">
        <v>689</v>
      </c>
      <c r="AJ1436" t="s">
        <v>689</v>
      </c>
      <c r="AK1436" t="s">
        <v>149</v>
      </c>
      <c r="AL1436" t="s">
        <v>689</v>
      </c>
      <c r="AM1436" t="s">
        <v>689</v>
      </c>
      <c r="AN1436" t="s">
        <v>689</v>
      </c>
      <c r="AO1436" t="s">
        <v>689</v>
      </c>
      <c r="AP1436" t="s">
        <v>689</v>
      </c>
      <c r="AQ1436" t="s">
        <v>689</v>
      </c>
      <c r="AR1436" t="s">
        <v>689</v>
      </c>
      <c r="AS1436" t="s">
        <v>689</v>
      </c>
      <c r="AT1436" t="s">
        <v>689</v>
      </c>
      <c r="AU1436" t="s">
        <v>689</v>
      </c>
      <c r="AV1436" t="s">
        <v>689</v>
      </c>
      <c r="AW1436" t="s">
        <v>689</v>
      </c>
      <c r="AX1436" t="s">
        <v>689</v>
      </c>
      <c r="AY1436" t="s">
        <v>689</v>
      </c>
      <c r="AZ1436" t="s">
        <v>689</v>
      </c>
      <c r="BA1436" t="s">
        <v>254</v>
      </c>
      <c r="BB1436" t="s">
        <v>689</v>
      </c>
      <c r="BC1436" t="s">
        <v>689</v>
      </c>
      <c r="BD1436" t="s">
        <v>689</v>
      </c>
      <c r="BE1436" t="s">
        <v>689</v>
      </c>
      <c r="BF1436" t="s">
        <v>689</v>
      </c>
      <c r="BG1436" t="s">
        <v>689</v>
      </c>
      <c r="BH1436" t="s">
        <v>689</v>
      </c>
      <c r="BI1436" t="s">
        <v>689</v>
      </c>
      <c r="BJ1436" t="s">
        <v>689</v>
      </c>
      <c r="BK1436" t="s">
        <v>689</v>
      </c>
      <c r="BL1436" t="s">
        <v>689</v>
      </c>
      <c r="BM1436" t="s">
        <v>689</v>
      </c>
      <c r="BN1436" t="s">
        <v>689</v>
      </c>
      <c r="BO1436" t="s">
        <v>149</v>
      </c>
      <c r="BP1436" t="s">
        <v>689</v>
      </c>
      <c r="BQ1436" t="s">
        <v>689</v>
      </c>
      <c r="BR1436" t="s">
        <v>689</v>
      </c>
      <c r="BS1436" t="s">
        <v>149</v>
      </c>
      <c r="BT1436" t="s">
        <v>689</v>
      </c>
      <c r="BU1436" t="s">
        <v>689</v>
      </c>
      <c r="BV1436" t="s">
        <v>689</v>
      </c>
      <c r="BW1436" t="s">
        <v>149</v>
      </c>
      <c r="BX1436" t="s">
        <v>689</v>
      </c>
      <c r="BY1436" t="s">
        <v>149</v>
      </c>
      <c r="BZ1436" t="s">
        <v>689</v>
      </c>
      <c r="CA1436" t="s">
        <v>689</v>
      </c>
      <c r="CB1436" t="s">
        <v>689</v>
      </c>
      <c r="CC1436" t="s">
        <v>149</v>
      </c>
      <c r="CD1436" t="s">
        <v>149</v>
      </c>
      <c r="CE1436" t="s">
        <v>689</v>
      </c>
      <c r="CF1436" t="s">
        <v>689</v>
      </c>
      <c r="CG1436" t="s">
        <v>689</v>
      </c>
      <c r="CH1436" t="s">
        <v>689</v>
      </c>
      <c r="CI1436" t="s">
        <v>689</v>
      </c>
      <c r="CJ1436" t="s">
        <v>689</v>
      </c>
      <c r="CK1436" t="s">
        <v>689</v>
      </c>
      <c r="CL1436" t="s">
        <v>689</v>
      </c>
      <c r="CM1436" t="s">
        <v>689</v>
      </c>
      <c r="CN1436" t="s">
        <v>689</v>
      </c>
      <c r="CO1436" t="s">
        <v>689</v>
      </c>
      <c r="CP1436" t="s">
        <v>689</v>
      </c>
      <c r="CQ1436" t="s">
        <v>689</v>
      </c>
      <c r="CR1436" t="s">
        <v>689</v>
      </c>
      <c r="CS1436" t="s">
        <v>689</v>
      </c>
      <c r="CT1436" t="s">
        <v>689</v>
      </c>
      <c r="CU1436" t="s">
        <v>689</v>
      </c>
      <c r="CV1436" t="s">
        <v>689</v>
      </c>
      <c r="CW1436" t="s">
        <v>689</v>
      </c>
      <c r="CX1436" t="s">
        <v>689</v>
      </c>
      <c r="CY1436" t="s">
        <v>689</v>
      </c>
      <c r="CZ1436" t="s">
        <v>149</v>
      </c>
      <c r="DA1436" t="s">
        <v>689</v>
      </c>
      <c r="DB1436" t="s">
        <v>689</v>
      </c>
      <c r="DC1436" t="s">
        <v>689</v>
      </c>
      <c r="DD1436" t="s">
        <v>689</v>
      </c>
      <c r="DE1436" t="s">
        <v>689</v>
      </c>
      <c r="DF1436" t="s">
        <v>689</v>
      </c>
      <c r="DG1436" t="s">
        <v>689</v>
      </c>
      <c r="DH1436" t="s">
        <v>689</v>
      </c>
      <c r="DI1436" t="s">
        <v>149</v>
      </c>
      <c r="DJ1436" t="s">
        <v>689</v>
      </c>
      <c r="DK1436" t="s">
        <v>689</v>
      </c>
      <c r="DL1436" t="s">
        <v>689</v>
      </c>
      <c r="DM1436" t="s">
        <v>689</v>
      </c>
      <c r="DN1436" t="s">
        <v>689</v>
      </c>
      <c r="DO1436" t="s">
        <v>689</v>
      </c>
      <c r="DP1436" t="s">
        <v>689</v>
      </c>
      <c r="DQ1436" t="s">
        <v>689</v>
      </c>
      <c r="DR1436" t="s">
        <v>689</v>
      </c>
      <c r="DS1436" t="s">
        <v>255</v>
      </c>
      <c r="DT1436" t="s">
        <v>689</v>
      </c>
      <c r="DU1436" t="s">
        <v>149</v>
      </c>
      <c r="DV1436" t="s">
        <v>689</v>
      </c>
      <c r="DW1436">
        <v>2019</v>
      </c>
      <c r="DX1436">
        <v>2019</v>
      </c>
      <c r="DY1436">
        <v>2019</v>
      </c>
      <c r="DZ1436">
        <v>2019</v>
      </c>
      <c r="EA1436">
        <v>2019</v>
      </c>
      <c r="EB1436">
        <v>2019</v>
      </c>
      <c r="EC1436">
        <v>2019</v>
      </c>
      <c r="ED1436">
        <v>2019</v>
      </c>
      <c r="EE1436">
        <v>2019</v>
      </c>
      <c r="EF1436">
        <v>2019</v>
      </c>
      <c r="EG1436">
        <v>2019</v>
      </c>
      <c r="EH1436">
        <v>2019</v>
      </c>
      <c r="EI1436">
        <v>2019</v>
      </c>
      <c r="EJ1436">
        <v>2019</v>
      </c>
      <c r="EK1436">
        <v>2019</v>
      </c>
      <c r="EL1436">
        <v>2019</v>
      </c>
      <c r="EM1436">
        <v>2019</v>
      </c>
      <c r="EN1436">
        <v>2019</v>
      </c>
      <c r="EO1436">
        <v>2019</v>
      </c>
      <c r="EP1436">
        <v>2019</v>
      </c>
      <c r="EQ1436">
        <v>2019</v>
      </c>
      <c r="ER1436">
        <v>2019</v>
      </c>
      <c r="ES1436">
        <v>2019</v>
      </c>
      <c r="ET1436">
        <v>2019</v>
      </c>
      <c r="EU1436">
        <v>2019</v>
      </c>
    </row>
    <row r="1437" spans="1:151" x14ac:dyDescent="0.2">
      <c r="A1437" t="s">
        <v>774</v>
      </c>
      <c r="B1437" s="2">
        <v>44705</v>
      </c>
      <c r="C1437" t="s">
        <v>763</v>
      </c>
      <c r="D1437">
        <v>2019</v>
      </c>
      <c r="E1437">
        <v>8.02</v>
      </c>
      <c r="F1437" t="s">
        <v>252</v>
      </c>
      <c r="G1437" t="s">
        <v>612</v>
      </c>
      <c r="H1437">
        <v>1</v>
      </c>
      <c r="I1437" t="s">
        <v>153</v>
      </c>
      <c r="J1437" t="s">
        <v>149</v>
      </c>
      <c r="K1437" t="s">
        <v>149</v>
      </c>
      <c r="L1437" t="s">
        <v>256</v>
      </c>
      <c r="M1437" t="s">
        <v>256</v>
      </c>
      <c r="N1437" t="s">
        <v>256</v>
      </c>
      <c r="O1437" t="s">
        <v>256</v>
      </c>
      <c r="P1437" t="s">
        <v>256</v>
      </c>
      <c r="Q1437" t="s">
        <v>256</v>
      </c>
      <c r="R1437" t="s">
        <v>256</v>
      </c>
      <c r="S1437" t="s">
        <v>256</v>
      </c>
      <c r="T1437" t="s">
        <v>149</v>
      </c>
      <c r="U1437" t="s">
        <v>149</v>
      </c>
      <c r="V1437" t="s">
        <v>149</v>
      </c>
      <c r="W1437" t="s">
        <v>256</v>
      </c>
      <c r="X1437" t="s">
        <v>256</v>
      </c>
      <c r="Y1437" t="s">
        <v>256</v>
      </c>
      <c r="Z1437" t="s">
        <v>256</v>
      </c>
      <c r="AA1437" t="s">
        <v>149</v>
      </c>
      <c r="AB1437" t="s">
        <v>256</v>
      </c>
      <c r="AC1437" t="s">
        <v>149</v>
      </c>
      <c r="AD1437" t="s">
        <v>149</v>
      </c>
      <c r="AE1437" t="s">
        <v>256</v>
      </c>
      <c r="AF1437" t="s">
        <v>256</v>
      </c>
      <c r="AG1437" t="s">
        <v>256</v>
      </c>
      <c r="AH1437" t="s">
        <v>256</v>
      </c>
      <c r="AI1437" t="s">
        <v>256</v>
      </c>
      <c r="AJ1437" t="s">
        <v>256</v>
      </c>
      <c r="AK1437" t="s">
        <v>149</v>
      </c>
      <c r="AL1437" t="s">
        <v>256</v>
      </c>
      <c r="AM1437" t="s">
        <v>256</v>
      </c>
      <c r="AN1437" t="s">
        <v>256</v>
      </c>
      <c r="AO1437" t="s">
        <v>256</v>
      </c>
      <c r="AP1437" t="s">
        <v>256</v>
      </c>
      <c r="AQ1437" t="s">
        <v>256</v>
      </c>
      <c r="AR1437" t="s">
        <v>256</v>
      </c>
      <c r="AS1437" t="s">
        <v>256</v>
      </c>
      <c r="AT1437" t="s">
        <v>256</v>
      </c>
      <c r="AU1437" t="s">
        <v>256</v>
      </c>
      <c r="AV1437" t="s">
        <v>256</v>
      </c>
      <c r="AW1437" t="s">
        <v>256</v>
      </c>
      <c r="AX1437" t="s">
        <v>256</v>
      </c>
      <c r="AY1437" t="s">
        <v>256</v>
      </c>
      <c r="AZ1437" t="s">
        <v>256</v>
      </c>
      <c r="BA1437" t="s">
        <v>256</v>
      </c>
      <c r="BB1437" t="s">
        <v>256</v>
      </c>
      <c r="BC1437" t="s">
        <v>256</v>
      </c>
      <c r="BD1437" t="s">
        <v>256</v>
      </c>
      <c r="BE1437" t="s">
        <v>256</v>
      </c>
      <c r="BF1437" t="s">
        <v>256</v>
      </c>
      <c r="BG1437" t="s">
        <v>256</v>
      </c>
      <c r="BH1437" t="s">
        <v>256</v>
      </c>
      <c r="BI1437" t="s">
        <v>256</v>
      </c>
      <c r="BJ1437" t="s">
        <v>256</v>
      </c>
      <c r="BK1437" t="s">
        <v>256</v>
      </c>
      <c r="BL1437" t="s">
        <v>256</v>
      </c>
      <c r="BM1437" t="s">
        <v>256</v>
      </c>
      <c r="BN1437" t="s">
        <v>256</v>
      </c>
      <c r="BO1437" t="s">
        <v>149</v>
      </c>
      <c r="BP1437" t="s">
        <v>256</v>
      </c>
      <c r="BQ1437" t="s">
        <v>256</v>
      </c>
      <c r="BR1437" t="s">
        <v>256</v>
      </c>
      <c r="BS1437" t="s">
        <v>149</v>
      </c>
      <c r="BT1437" t="s">
        <v>256</v>
      </c>
      <c r="BU1437" t="s">
        <v>256</v>
      </c>
      <c r="BV1437" t="s">
        <v>256</v>
      </c>
      <c r="BW1437" t="s">
        <v>149</v>
      </c>
      <c r="BX1437" t="s">
        <v>256</v>
      </c>
      <c r="BY1437" t="s">
        <v>149</v>
      </c>
      <c r="BZ1437" t="s">
        <v>256</v>
      </c>
      <c r="CA1437" t="s">
        <v>256</v>
      </c>
      <c r="CB1437" t="s">
        <v>256</v>
      </c>
      <c r="CC1437" t="s">
        <v>149</v>
      </c>
      <c r="CD1437" t="s">
        <v>149</v>
      </c>
      <c r="CE1437" t="s">
        <v>256</v>
      </c>
      <c r="CF1437" t="s">
        <v>256</v>
      </c>
      <c r="CG1437" t="s">
        <v>256</v>
      </c>
      <c r="CH1437" t="s">
        <v>256</v>
      </c>
      <c r="CI1437" t="s">
        <v>256</v>
      </c>
      <c r="CJ1437" t="s">
        <v>256</v>
      </c>
      <c r="CK1437" t="s">
        <v>256</v>
      </c>
      <c r="CL1437" t="s">
        <v>256</v>
      </c>
      <c r="CM1437" t="s">
        <v>256</v>
      </c>
      <c r="CN1437" t="s">
        <v>256</v>
      </c>
      <c r="CO1437" t="s">
        <v>256</v>
      </c>
      <c r="CP1437" t="s">
        <v>256</v>
      </c>
      <c r="CQ1437" t="s">
        <v>256</v>
      </c>
      <c r="CR1437" t="s">
        <v>256</v>
      </c>
      <c r="CS1437" t="s">
        <v>256</v>
      </c>
      <c r="CT1437" t="s">
        <v>256</v>
      </c>
      <c r="CU1437" t="s">
        <v>256</v>
      </c>
      <c r="CV1437" t="s">
        <v>256</v>
      </c>
      <c r="CW1437" t="s">
        <v>256</v>
      </c>
      <c r="CX1437" t="s">
        <v>256</v>
      </c>
      <c r="CY1437" t="s">
        <v>256</v>
      </c>
      <c r="CZ1437" t="s">
        <v>149</v>
      </c>
      <c r="DA1437" t="s">
        <v>256</v>
      </c>
      <c r="DB1437" t="s">
        <v>256</v>
      </c>
      <c r="DC1437" t="s">
        <v>256</v>
      </c>
      <c r="DD1437" t="s">
        <v>256</v>
      </c>
      <c r="DE1437" t="s">
        <v>256</v>
      </c>
      <c r="DF1437" t="s">
        <v>256</v>
      </c>
      <c r="DG1437" t="s">
        <v>256</v>
      </c>
      <c r="DH1437" t="s">
        <v>256</v>
      </c>
      <c r="DI1437" t="s">
        <v>149</v>
      </c>
      <c r="DJ1437" t="s">
        <v>256</v>
      </c>
      <c r="DK1437" t="s">
        <v>256</v>
      </c>
      <c r="DL1437" t="s">
        <v>256</v>
      </c>
      <c r="DM1437" t="s">
        <v>256</v>
      </c>
      <c r="DN1437" t="s">
        <v>256</v>
      </c>
      <c r="DO1437" t="s">
        <v>256</v>
      </c>
      <c r="DP1437" t="s">
        <v>256</v>
      </c>
      <c r="DQ1437" t="s">
        <v>256</v>
      </c>
      <c r="DR1437" t="s">
        <v>256</v>
      </c>
      <c r="DS1437" t="s">
        <v>256</v>
      </c>
      <c r="DT1437" t="s">
        <v>256</v>
      </c>
      <c r="DU1437" t="s">
        <v>149</v>
      </c>
      <c r="DV1437" t="s">
        <v>256</v>
      </c>
      <c r="DW1437" t="s">
        <v>753</v>
      </c>
      <c r="DX1437" t="s">
        <v>753</v>
      </c>
      <c r="DY1437" t="s">
        <v>753</v>
      </c>
      <c r="DZ1437" t="s">
        <v>753</v>
      </c>
      <c r="EA1437" t="s">
        <v>753</v>
      </c>
      <c r="EB1437" t="s">
        <v>753</v>
      </c>
      <c r="EC1437" t="s">
        <v>753</v>
      </c>
      <c r="ED1437" t="s">
        <v>753</v>
      </c>
      <c r="EE1437" t="s">
        <v>753</v>
      </c>
      <c r="EF1437" t="s">
        <v>753</v>
      </c>
      <c r="EG1437" t="s">
        <v>753</v>
      </c>
      <c r="EH1437" t="s">
        <v>753</v>
      </c>
      <c r="EI1437" t="s">
        <v>753</v>
      </c>
      <c r="EJ1437" t="s">
        <v>753</v>
      </c>
      <c r="EK1437" t="s">
        <v>753</v>
      </c>
      <c r="EL1437" t="s">
        <v>753</v>
      </c>
      <c r="EM1437" t="s">
        <v>753</v>
      </c>
      <c r="EN1437" t="s">
        <v>753</v>
      </c>
      <c r="EO1437" t="s">
        <v>753</v>
      </c>
      <c r="EP1437" t="s">
        <v>753</v>
      </c>
      <c r="EQ1437" t="s">
        <v>753</v>
      </c>
      <c r="ER1437" t="s">
        <v>753</v>
      </c>
      <c r="ES1437" t="s">
        <v>753</v>
      </c>
      <c r="ET1437" t="s">
        <v>753</v>
      </c>
      <c r="EU1437" t="s">
        <v>753</v>
      </c>
    </row>
    <row r="1438" spans="1:151" x14ac:dyDescent="0.2">
      <c r="A1438" t="s">
        <v>774</v>
      </c>
      <c r="B1438" s="2">
        <v>44705</v>
      </c>
      <c r="C1438" t="s">
        <v>763</v>
      </c>
      <c r="D1438">
        <v>2019</v>
      </c>
      <c r="E1438">
        <v>8.02</v>
      </c>
      <c r="F1438" t="s">
        <v>252</v>
      </c>
      <c r="G1438" t="s">
        <v>612</v>
      </c>
      <c r="H1438">
        <v>1</v>
      </c>
      <c r="I1438" t="s">
        <v>155</v>
      </c>
      <c r="J1438" s="2" t="s">
        <v>149</v>
      </c>
      <c r="K1438" s="2" t="s">
        <v>149</v>
      </c>
      <c r="L1438" s="2">
        <v>44456</v>
      </c>
      <c r="M1438" s="2">
        <v>44456</v>
      </c>
      <c r="N1438" s="2">
        <v>44456</v>
      </c>
      <c r="O1438" s="2">
        <v>44456</v>
      </c>
      <c r="P1438" s="2">
        <v>44456</v>
      </c>
      <c r="Q1438" s="2">
        <v>44456</v>
      </c>
      <c r="R1438" s="2">
        <v>44456</v>
      </c>
      <c r="S1438" s="2">
        <v>44456</v>
      </c>
      <c r="T1438" s="2" t="s">
        <v>149</v>
      </c>
      <c r="U1438" s="2" t="s">
        <v>149</v>
      </c>
      <c r="V1438" s="2" t="s">
        <v>149</v>
      </c>
      <c r="W1438" s="2">
        <v>44456</v>
      </c>
      <c r="X1438" s="2">
        <v>44456</v>
      </c>
      <c r="Y1438" s="2">
        <v>44456</v>
      </c>
      <c r="Z1438" s="2">
        <v>44456</v>
      </c>
      <c r="AA1438" s="2" t="s">
        <v>149</v>
      </c>
      <c r="AB1438" s="2">
        <v>44456</v>
      </c>
      <c r="AC1438" s="2" t="s">
        <v>149</v>
      </c>
      <c r="AD1438" s="2" t="s">
        <v>149</v>
      </c>
      <c r="AE1438" s="2">
        <v>44456</v>
      </c>
      <c r="AF1438" s="2">
        <v>44456</v>
      </c>
      <c r="AG1438" s="2">
        <v>44456</v>
      </c>
      <c r="AH1438" s="2">
        <v>44456</v>
      </c>
      <c r="AI1438" s="2">
        <v>44456</v>
      </c>
      <c r="AJ1438" s="2">
        <v>44456</v>
      </c>
      <c r="AK1438" s="2" t="s">
        <v>149</v>
      </c>
      <c r="AL1438" s="2">
        <v>44456</v>
      </c>
      <c r="AM1438" s="2">
        <v>44456</v>
      </c>
      <c r="AN1438" s="2">
        <v>44456</v>
      </c>
      <c r="AO1438" s="2">
        <v>44456</v>
      </c>
      <c r="AP1438" s="2">
        <v>44456</v>
      </c>
      <c r="AQ1438" s="2">
        <v>44456</v>
      </c>
      <c r="AR1438" s="2">
        <v>44456</v>
      </c>
      <c r="AS1438" s="2">
        <v>44456</v>
      </c>
      <c r="AT1438" s="2">
        <v>44456</v>
      </c>
      <c r="AU1438" s="2">
        <v>44456</v>
      </c>
      <c r="AV1438" s="2">
        <v>44456</v>
      </c>
      <c r="AW1438" s="2">
        <v>44456</v>
      </c>
      <c r="AX1438" s="2">
        <v>44456</v>
      </c>
      <c r="AY1438" s="2">
        <v>44456</v>
      </c>
      <c r="AZ1438" s="2">
        <v>44456</v>
      </c>
      <c r="BA1438" s="2">
        <v>44456</v>
      </c>
      <c r="BB1438" s="2">
        <v>44456</v>
      </c>
      <c r="BC1438" s="2">
        <v>44456</v>
      </c>
      <c r="BD1438" s="2">
        <v>44456</v>
      </c>
      <c r="BE1438" s="2">
        <v>44456</v>
      </c>
      <c r="BF1438" s="2">
        <v>44456</v>
      </c>
      <c r="BG1438" s="2">
        <v>44456</v>
      </c>
      <c r="BH1438" s="2">
        <v>44456</v>
      </c>
      <c r="BI1438" s="2">
        <v>44456</v>
      </c>
      <c r="BJ1438" s="2">
        <v>44456</v>
      </c>
      <c r="BK1438" s="2">
        <v>44456</v>
      </c>
      <c r="BL1438" s="2">
        <v>44456</v>
      </c>
      <c r="BM1438" s="2">
        <v>44456</v>
      </c>
      <c r="BN1438" s="2">
        <v>44456</v>
      </c>
      <c r="BO1438" s="2" t="s">
        <v>149</v>
      </c>
      <c r="BP1438" s="2">
        <v>44456</v>
      </c>
      <c r="BQ1438" s="2">
        <v>44456</v>
      </c>
      <c r="BR1438" s="2">
        <v>44456</v>
      </c>
      <c r="BS1438" s="2" t="s">
        <v>149</v>
      </c>
      <c r="BT1438" s="2">
        <v>44456</v>
      </c>
      <c r="BU1438" s="2">
        <v>44456</v>
      </c>
      <c r="BV1438" s="2">
        <v>44456</v>
      </c>
      <c r="BW1438" s="2" t="s">
        <v>149</v>
      </c>
      <c r="BX1438" s="2">
        <v>44456</v>
      </c>
      <c r="BY1438" s="2" t="s">
        <v>149</v>
      </c>
      <c r="BZ1438" s="2">
        <v>44456</v>
      </c>
      <c r="CA1438" s="2">
        <v>44456</v>
      </c>
      <c r="CB1438" s="2">
        <v>44456</v>
      </c>
      <c r="CC1438" s="2" t="s">
        <v>149</v>
      </c>
      <c r="CD1438" s="2" t="s">
        <v>149</v>
      </c>
      <c r="CE1438" s="2">
        <v>44456</v>
      </c>
      <c r="CF1438" s="2">
        <v>44456</v>
      </c>
      <c r="CG1438" s="2">
        <v>44456</v>
      </c>
      <c r="CH1438" s="2">
        <v>44456</v>
      </c>
      <c r="CI1438" s="2">
        <v>44456</v>
      </c>
      <c r="CJ1438" s="2">
        <v>44456</v>
      </c>
      <c r="CK1438" s="2">
        <v>44456</v>
      </c>
      <c r="CL1438" s="2">
        <v>44456</v>
      </c>
      <c r="CM1438" s="2">
        <v>44456</v>
      </c>
      <c r="CN1438" s="2">
        <v>44456</v>
      </c>
      <c r="CO1438" s="2">
        <v>44456</v>
      </c>
      <c r="CP1438" s="2">
        <v>44456</v>
      </c>
      <c r="CQ1438" s="2">
        <v>44456</v>
      </c>
      <c r="CR1438" s="2">
        <v>44456</v>
      </c>
      <c r="CS1438" s="2">
        <v>44456</v>
      </c>
      <c r="CT1438" s="2">
        <v>44456</v>
      </c>
      <c r="CU1438" s="2">
        <v>44456</v>
      </c>
      <c r="CV1438" s="2">
        <v>44456</v>
      </c>
      <c r="CW1438" s="2">
        <v>44456</v>
      </c>
      <c r="CX1438" s="2">
        <v>44456</v>
      </c>
      <c r="CY1438" s="2">
        <v>44456</v>
      </c>
      <c r="CZ1438" s="2" t="s">
        <v>149</v>
      </c>
      <c r="DA1438" s="2">
        <v>44456</v>
      </c>
      <c r="DB1438" s="2">
        <v>44456</v>
      </c>
      <c r="DC1438" s="2">
        <v>44456</v>
      </c>
      <c r="DD1438" s="2">
        <v>44456</v>
      </c>
      <c r="DE1438" s="2">
        <v>44456</v>
      </c>
      <c r="DF1438" s="2">
        <v>44456</v>
      </c>
      <c r="DG1438" s="2">
        <v>44456</v>
      </c>
      <c r="DH1438" s="2">
        <v>44456</v>
      </c>
      <c r="DI1438" s="2" t="s">
        <v>149</v>
      </c>
      <c r="DJ1438" s="2">
        <v>44456</v>
      </c>
      <c r="DK1438" s="2">
        <v>44456</v>
      </c>
      <c r="DL1438" s="2">
        <v>44456</v>
      </c>
      <c r="DM1438" s="2">
        <v>44456</v>
      </c>
      <c r="DN1438" s="2">
        <v>44456</v>
      </c>
      <c r="DO1438" s="2">
        <v>44456</v>
      </c>
      <c r="DP1438" s="2">
        <v>44456</v>
      </c>
      <c r="DQ1438" s="2">
        <v>44456</v>
      </c>
      <c r="DR1438" s="2">
        <v>44456</v>
      </c>
      <c r="DS1438" s="2">
        <v>44456</v>
      </c>
      <c r="DT1438" s="2">
        <v>44456</v>
      </c>
      <c r="DU1438" s="2" t="s">
        <v>149</v>
      </c>
      <c r="DV1438" s="2">
        <v>44456</v>
      </c>
      <c r="DW1438" s="2"/>
      <c r="DX1438" s="2"/>
      <c r="DY1438" s="2"/>
      <c r="DZ1438" s="2"/>
      <c r="EA1438" s="2"/>
      <c r="EB1438" s="2"/>
      <c r="EC1438" s="2"/>
      <c r="ED1438" s="2"/>
      <c r="EE1438" s="2"/>
      <c r="EF1438" s="2"/>
      <c r="EG1438" s="2"/>
      <c r="EH1438" s="2"/>
      <c r="EI1438" s="2"/>
      <c r="EJ1438" s="2"/>
      <c r="EK1438" s="2"/>
      <c r="EL1438" s="2"/>
      <c r="EM1438" s="2"/>
      <c r="EN1438" s="2"/>
      <c r="EO1438" s="2"/>
      <c r="EP1438" s="2"/>
      <c r="EQ1438" s="2"/>
      <c r="ER1438" s="2"/>
      <c r="ES1438" s="2"/>
      <c r="ET1438" s="2"/>
      <c r="EU1438" s="2"/>
    </row>
    <row r="1439" spans="1:151" x14ac:dyDescent="0.2">
      <c r="A1439" t="s">
        <v>774</v>
      </c>
      <c r="B1439" s="2">
        <v>44705</v>
      </c>
      <c r="C1439" t="s">
        <v>763</v>
      </c>
      <c r="D1439">
        <v>2019</v>
      </c>
      <c r="E1439">
        <v>8.02</v>
      </c>
      <c r="F1439" t="s">
        <v>252</v>
      </c>
      <c r="G1439" t="s">
        <v>612</v>
      </c>
      <c r="H1439">
        <v>1</v>
      </c>
      <c r="I1439" t="s">
        <v>156</v>
      </c>
      <c r="J1439" t="s">
        <v>208</v>
      </c>
      <c r="K1439" t="s">
        <v>208</v>
      </c>
      <c r="L1439" t="s">
        <v>383</v>
      </c>
      <c r="M1439" t="s">
        <v>383</v>
      </c>
      <c r="N1439" t="s">
        <v>383</v>
      </c>
      <c r="O1439" t="s">
        <v>383</v>
      </c>
      <c r="P1439" t="s">
        <v>383</v>
      </c>
      <c r="Q1439" t="s">
        <v>383</v>
      </c>
      <c r="R1439" t="s">
        <v>383</v>
      </c>
      <c r="S1439" t="s">
        <v>383</v>
      </c>
      <c r="T1439" t="s">
        <v>208</v>
      </c>
      <c r="U1439" t="s">
        <v>208</v>
      </c>
      <c r="V1439" t="s">
        <v>208</v>
      </c>
      <c r="W1439" t="s">
        <v>383</v>
      </c>
      <c r="X1439" t="s">
        <v>383</v>
      </c>
      <c r="Y1439" t="s">
        <v>383</v>
      </c>
      <c r="Z1439" t="s">
        <v>383</v>
      </c>
      <c r="AA1439" t="s">
        <v>208</v>
      </c>
      <c r="AB1439" t="s">
        <v>383</v>
      </c>
      <c r="AC1439" t="s">
        <v>208</v>
      </c>
      <c r="AD1439" t="s">
        <v>208</v>
      </c>
      <c r="AE1439" t="s">
        <v>383</v>
      </c>
      <c r="AF1439" t="s">
        <v>383</v>
      </c>
      <c r="AG1439" t="s">
        <v>383</v>
      </c>
      <c r="AH1439" t="s">
        <v>383</v>
      </c>
      <c r="AI1439" t="s">
        <v>383</v>
      </c>
      <c r="AJ1439" t="s">
        <v>383</v>
      </c>
      <c r="AK1439" t="s">
        <v>208</v>
      </c>
      <c r="AL1439" t="s">
        <v>383</v>
      </c>
      <c r="AM1439" t="s">
        <v>383</v>
      </c>
      <c r="AN1439" t="s">
        <v>383</v>
      </c>
      <c r="AO1439" t="s">
        <v>383</v>
      </c>
      <c r="AP1439" t="s">
        <v>383</v>
      </c>
      <c r="AQ1439" t="s">
        <v>383</v>
      </c>
      <c r="AR1439" t="s">
        <v>383</v>
      </c>
      <c r="AS1439" t="s">
        <v>383</v>
      </c>
      <c r="AT1439" t="s">
        <v>383</v>
      </c>
      <c r="AU1439" t="s">
        <v>383</v>
      </c>
      <c r="AV1439" t="s">
        <v>383</v>
      </c>
      <c r="AW1439" t="s">
        <v>383</v>
      </c>
      <c r="AX1439" t="s">
        <v>383</v>
      </c>
      <c r="AY1439" t="s">
        <v>383</v>
      </c>
      <c r="AZ1439" t="s">
        <v>383</v>
      </c>
      <c r="BA1439" t="s">
        <v>383</v>
      </c>
      <c r="BB1439" t="s">
        <v>383</v>
      </c>
      <c r="BC1439" t="s">
        <v>383</v>
      </c>
      <c r="BD1439" t="s">
        <v>383</v>
      </c>
      <c r="BE1439" t="s">
        <v>383</v>
      </c>
      <c r="BF1439" t="s">
        <v>383</v>
      </c>
      <c r="BG1439" t="s">
        <v>383</v>
      </c>
      <c r="BH1439" t="s">
        <v>383</v>
      </c>
      <c r="BI1439" t="s">
        <v>383</v>
      </c>
      <c r="BJ1439" t="s">
        <v>383</v>
      </c>
      <c r="BK1439" t="s">
        <v>383</v>
      </c>
      <c r="BL1439" t="s">
        <v>383</v>
      </c>
      <c r="BM1439" t="s">
        <v>383</v>
      </c>
      <c r="BN1439" t="s">
        <v>383</v>
      </c>
      <c r="BO1439" t="s">
        <v>208</v>
      </c>
      <c r="BP1439" t="s">
        <v>383</v>
      </c>
      <c r="BQ1439" t="s">
        <v>383</v>
      </c>
      <c r="BR1439" t="s">
        <v>383</v>
      </c>
      <c r="BS1439" t="s">
        <v>208</v>
      </c>
      <c r="BT1439" t="s">
        <v>383</v>
      </c>
      <c r="BU1439" t="s">
        <v>383</v>
      </c>
      <c r="BV1439" t="s">
        <v>383</v>
      </c>
      <c r="BW1439" t="s">
        <v>208</v>
      </c>
      <c r="BX1439" t="s">
        <v>383</v>
      </c>
      <c r="BY1439" t="s">
        <v>208</v>
      </c>
      <c r="BZ1439" t="s">
        <v>383</v>
      </c>
      <c r="CA1439" t="s">
        <v>383</v>
      </c>
      <c r="CB1439" t="s">
        <v>383</v>
      </c>
      <c r="CC1439" t="s">
        <v>208</v>
      </c>
      <c r="CD1439" t="s">
        <v>208</v>
      </c>
      <c r="CE1439" t="s">
        <v>383</v>
      </c>
      <c r="CF1439" t="s">
        <v>383</v>
      </c>
      <c r="CG1439" t="s">
        <v>383</v>
      </c>
      <c r="CH1439" t="s">
        <v>383</v>
      </c>
      <c r="CI1439" t="s">
        <v>383</v>
      </c>
      <c r="CJ1439" t="s">
        <v>383</v>
      </c>
      <c r="CK1439" t="s">
        <v>383</v>
      </c>
      <c r="CL1439" t="s">
        <v>383</v>
      </c>
      <c r="CM1439" t="s">
        <v>383</v>
      </c>
      <c r="CN1439" t="s">
        <v>383</v>
      </c>
      <c r="CO1439" t="s">
        <v>383</v>
      </c>
      <c r="CP1439" t="s">
        <v>383</v>
      </c>
      <c r="CQ1439" t="s">
        <v>383</v>
      </c>
      <c r="CR1439" t="s">
        <v>383</v>
      </c>
      <c r="CS1439" t="s">
        <v>383</v>
      </c>
      <c r="CT1439" t="s">
        <v>383</v>
      </c>
      <c r="CU1439" t="s">
        <v>383</v>
      </c>
      <c r="CV1439" t="s">
        <v>383</v>
      </c>
      <c r="CW1439" t="s">
        <v>383</v>
      </c>
      <c r="CX1439" t="s">
        <v>383</v>
      </c>
      <c r="CY1439" t="s">
        <v>383</v>
      </c>
      <c r="CZ1439" t="s">
        <v>208</v>
      </c>
      <c r="DA1439" t="s">
        <v>383</v>
      </c>
      <c r="DB1439" t="s">
        <v>383</v>
      </c>
      <c r="DC1439" t="s">
        <v>383</v>
      </c>
      <c r="DD1439" t="s">
        <v>383</v>
      </c>
      <c r="DE1439" t="s">
        <v>383</v>
      </c>
      <c r="DF1439" t="s">
        <v>383</v>
      </c>
      <c r="DG1439" t="s">
        <v>383</v>
      </c>
      <c r="DH1439" t="s">
        <v>383</v>
      </c>
      <c r="DI1439" t="s">
        <v>208</v>
      </c>
      <c r="DJ1439" t="s">
        <v>383</v>
      </c>
      <c r="DK1439" t="s">
        <v>383</v>
      </c>
      <c r="DL1439" t="s">
        <v>383</v>
      </c>
      <c r="DM1439" t="s">
        <v>383</v>
      </c>
      <c r="DN1439" t="s">
        <v>383</v>
      </c>
      <c r="DO1439" t="s">
        <v>383</v>
      </c>
      <c r="DP1439" t="s">
        <v>383</v>
      </c>
      <c r="DQ1439" t="s">
        <v>383</v>
      </c>
      <c r="DR1439" t="s">
        <v>383</v>
      </c>
      <c r="DS1439" t="s">
        <v>383</v>
      </c>
      <c r="DT1439" t="s">
        <v>383</v>
      </c>
      <c r="DU1439" t="s">
        <v>208</v>
      </c>
      <c r="DV1439" t="s">
        <v>383</v>
      </c>
      <c r="DW1439" t="s">
        <v>756</v>
      </c>
      <c r="DX1439" t="s">
        <v>756</v>
      </c>
      <c r="DY1439" t="s">
        <v>756</v>
      </c>
      <c r="DZ1439" t="s">
        <v>756</v>
      </c>
      <c r="EA1439" t="s">
        <v>756</v>
      </c>
      <c r="EB1439" t="s">
        <v>756</v>
      </c>
      <c r="EC1439" t="s">
        <v>756</v>
      </c>
      <c r="ED1439" t="s">
        <v>756</v>
      </c>
      <c r="EE1439" t="s">
        <v>756</v>
      </c>
      <c r="EF1439" t="s">
        <v>756</v>
      </c>
      <c r="EG1439" t="s">
        <v>756</v>
      </c>
      <c r="EH1439" t="s">
        <v>756</v>
      </c>
      <c r="EI1439" t="s">
        <v>756</v>
      </c>
      <c r="EJ1439" t="s">
        <v>756</v>
      </c>
      <c r="EK1439" t="s">
        <v>756</v>
      </c>
      <c r="EL1439" t="s">
        <v>756</v>
      </c>
      <c r="EM1439" t="s">
        <v>756</v>
      </c>
      <c r="EN1439" t="s">
        <v>756</v>
      </c>
      <c r="EO1439" t="s">
        <v>756</v>
      </c>
      <c r="EP1439" t="s">
        <v>756</v>
      </c>
      <c r="EQ1439" t="s">
        <v>756</v>
      </c>
      <c r="ER1439" t="s">
        <v>756</v>
      </c>
      <c r="ES1439" t="s">
        <v>756</v>
      </c>
      <c r="ET1439" t="s">
        <v>756</v>
      </c>
      <c r="EU1439" t="s">
        <v>756</v>
      </c>
    </row>
    <row r="1440" spans="1:151" x14ac:dyDescent="0.2">
      <c r="A1440" t="s">
        <v>774</v>
      </c>
      <c r="B1440" s="2">
        <v>44705</v>
      </c>
      <c r="C1440" t="s">
        <v>763</v>
      </c>
      <c r="D1440">
        <v>2019</v>
      </c>
      <c r="E1440">
        <v>8.0299999999999994</v>
      </c>
      <c r="F1440" t="s">
        <v>257</v>
      </c>
      <c r="G1440" t="s">
        <v>613</v>
      </c>
      <c r="H1440">
        <v>1</v>
      </c>
      <c r="I1440" t="s">
        <v>148</v>
      </c>
      <c r="J1440">
        <v>0.39009244664029369</v>
      </c>
      <c r="K1440">
        <v>0.46333197006702637</v>
      </c>
      <c r="L1440">
        <v>0.49916648810475889</v>
      </c>
      <c r="M1440">
        <v>0.32414837594171819</v>
      </c>
      <c r="N1440">
        <v>1.1413278040461978</v>
      </c>
      <c r="O1440">
        <v>0.90189009886569704</v>
      </c>
      <c r="P1440">
        <v>0.32574394972272469</v>
      </c>
      <c r="Q1440">
        <v>0.49765348592971276</v>
      </c>
      <c r="R1440">
        <v>0.37342269581266296</v>
      </c>
      <c r="S1440">
        <v>0.90300909703696774</v>
      </c>
      <c r="T1440">
        <v>0.38336648528477513</v>
      </c>
      <c r="U1440">
        <v>0.40036680383428364</v>
      </c>
      <c r="V1440">
        <v>0.40707034422267652</v>
      </c>
      <c r="W1440">
        <v>0.4585109374080108</v>
      </c>
      <c r="X1440">
        <v>0.60926619557540374</v>
      </c>
      <c r="Y1440">
        <v>0.4114882659516047</v>
      </c>
      <c r="Z1440">
        <v>0.35502579864959893</v>
      </c>
      <c r="AA1440">
        <v>0.41584380383343666</v>
      </c>
      <c r="AB1440">
        <v>0.9246566814232462</v>
      </c>
      <c r="AC1440">
        <v>0.51463238030767944</v>
      </c>
      <c r="AD1440">
        <v>0.44986078153858383</v>
      </c>
      <c r="AE1440">
        <v>0.64219182418574949</v>
      </c>
      <c r="AF1440">
        <v>0.63916318696811358</v>
      </c>
      <c r="AG1440">
        <v>0.45268610659254105</v>
      </c>
      <c r="AH1440">
        <v>0.59390017375178195</v>
      </c>
      <c r="AI1440">
        <v>0.44895266585919075</v>
      </c>
      <c r="AJ1440">
        <v>0.5258065569392526</v>
      </c>
      <c r="AK1440">
        <v>0.71867757989597181</v>
      </c>
      <c r="AL1440">
        <v>0.56935100993637722</v>
      </c>
      <c r="AM1440">
        <v>1.0719728662469645</v>
      </c>
      <c r="AN1440">
        <v>0.443878304969691</v>
      </c>
      <c r="AO1440">
        <v>0.53178073617551402</v>
      </c>
      <c r="AP1440">
        <v>0.21798033062588182</v>
      </c>
      <c r="AQ1440">
        <v>0.45943756820225101</v>
      </c>
      <c r="AR1440">
        <v>0.63752914165861485</v>
      </c>
      <c r="AS1440">
        <v>1.0051885028344927</v>
      </c>
      <c r="AT1440">
        <v>0.89171760283192969</v>
      </c>
      <c r="AU1440">
        <v>0.32357545203107418</v>
      </c>
      <c r="AV1440">
        <v>0.86957135421443821</v>
      </c>
      <c r="AW1440">
        <v>0.41383403484660325</v>
      </c>
      <c r="AX1440">
        <v>0.66594909837769312</v>
      </c>
      <c r="AY1440">
        <v>0.51681998547010055</v>
      </c>
      <c r="AZ1440">
        <v>0.43156816055500846</v>
      </c>
      <c r="BA1440">
        <v>0.77632198237540095</v>
      </c>
      <c r="BB1440">
        <v>0.51556455248046218</v>
      </c>
      <c r="BC1440">
        <v>1.2769731473792509</v>
      </c>
      <c r="BD1440">
        <v>0.29914711719943826</v>
      </c>
      <c r="BE1440">
        <v>0.33438731813080069</v>
      </c>
      <c r="BF1440">
        <v>0.93389722377305795</v>
      </c>
      <c r="BG1440">
        <v>1.0337537699759445</v>
      </c>
      <c r="BH1440">
        <v>0.80254596058651861</v>
      </c>
      <c r="BI1440">
        <v>0.93917314841737709</v>
      </c>
      <c r="BJ1440">
        <v>0.42015094328118874</v>
      </c>
      <c r="BK1440">
        <v>0.37513395702103364</v>
      </c>
      <c r="BL1440">
        <v>0.39676934640355038</v>
      </c>
      <c r="BM1440">
        <v>0.78666206633348479</v>
      </c>
      <c r="BN1440">
        <v>0.58517636263916906</v>
      </c>
      <c r="BO1440">
        <v>0.24886620048017569</v>
      </c>
      <c r="BP1440">
        <v>0.32700278387803833</v>
      </c>
      <c r="BQ1440">
        <v>0.57954190098156055</v>
      </c>
      <c r="BR1440">
        <v>0.50196264068743546</v>
      </c>
      <c r="BS1440">
        <v>0.44538288852388935</v>
      </c>
      <c r="BT1440">
        <v>0.52733733123388959</v>
      </c>
      <c r="BU1440">
        <v>0.99959233160032113</v>
      </c>
      <c r="BV1440">
        <v>0.3651378578575537</v>
      </c>
      <c r="BW1440">
        <v>0.35539483441996361</v>
      </c>
      <c r="BX1440">
        <v>0.40317979388736586</v>
      </c>
      <c r="BY1440">
        <v>0.38263497571377264</v>
      </c>
      <c r="BZ1440">
        <v>0.6895401954026299</v>
      </c>
      <c r="CA1440">
        <v>0.49286109459545391</v>
      </c>
      <c r="CB1440">
        <v>0.47816158550843635</v>
      </c>
      <c r="CC1440">
        <v>0.33415232996267474</v>
      </c>
      <c r="CD1440">
        <v>0.33888698529329386</v>
      </c>
      <c r="CE1440">
        <v>0.41072895008726268</v>
      </c>
      <c r="CF1440">
        <v>0.42317002558937256</v>
      </c>
      <c r="CG1440">
        <v>0.54070798349830207</v>
      </c>
      <c r="CH1440">
        <v>0.30497611084320564</v>
      </c>
      <c r="CI1440">
        <v>0.91567573139973846</v>
      </c>
      <c r="CJ1440">
        <v>0.98577739850430668</v>
      </c>
      <c r="CK1440">
        <v>0.34335811471918853</v>
      </c>
      <c r="CL1440">
        <v>0.38413274961147076</v>
      </c>
      <c r="CM1440">
        <v>0.30540524592806789</v>
      </c>
      <c r="CN1440">
        <v>0.489481338063879</v>
      </c>
      <c r="CO1440">
        <v>0.44023425079827577</v>
      </c>
      <c r="CP1440">
        <v>0.53160422849323918</v>
      </c>
      <c r="CQ1440">
        <v>0.3729224505473952</v>
      </c>
      <c r="CR1440">
        <v>0.48371231743793874</v>
      </c>
      <c r="CS1440">
        <v>0.67420111970190599</v>
      </c>
      <c r="CT1440">
        <v>0.70751424790922246</v>
      </c>
      <c r="CU1440">
        <v>0.42391407601356046</v>
      </c>
      <c r="CV1440">
        <v>0.36637396474455342</v>
      </c>
      <c r="CW1440">
        <v>0.47885086774313596</v>
      </c>
      <c r="CX1440">
        <v>0.43024260600376452</v>
      </c>
      <c r="CY1440">
        <v>0.40890838273581659</v>
      </c>
      <c r="CZ1440">
        <v>0.31351719738353334</v>
      </c>
      <c r="DA1440">
        <v>0.66293774897090674</v>
      </c>
      <c r="DB1440">
        <v>0.61465105879408954</v>
      </c>
      <c r="DC1440">
        <v>0.67076267911866583</v>
      </c>
      <c r="DD1440">
        <v>0.49281147283762461</v>
      </c>
      <c r="DE1440">
        <v>0.74593267968937893</v>
      </c>
      <c r="DF1440">
        <v>0.3082067220225454</v>
      </c>
      <c r="DG1440">
        <v>1.0193405018223529</v>
      </c>
      <c r="DH1440">
        <v>1.2053380600957855</v>
      </c>
      <c r="DI1440">
        <v>0.24396337766108381</v>
      </c>
      <c r="DJ1440">
        <v>0.3931692611637802</v>
      </c>
      <c r="DK1440">
        <v>0.39378284993305829</v>
      </c>
      <c r="DL1440">
        <v>0.63383398481856934</v>
      </c>
      <c r="DM1440">
        <v>0.31198998534990668</v>
      </c>
      <c r="DN1440">
        <v>0.33830337171733904</v>
      </c>
      <c r="DO1440">
        <v>0.60498079854343367</v>
      </c>
      <c r="DP1440">
        <v>0.91191001175014175</v>
      </c>
      <c r="DQ1440">
        <v>1</v>
      </c>
      <c r="DR1440">
        <v>0.79293455359648235</v>
      </c>
      <c r="DS1440">
        <v>0.62503965442419052</v>
      </c>
      <c r="DT1440">
        <v>0.33038375185902874</v>
      </c>
      <c r="DU1440">
        <v>0.43571742351282938</v>
      </c>
      <c r="DV1440">
        <v>0.42050242136923788</v>
      </c>
    </row>
    <row r="1441" spans="1:151" x14ac:dyDescent="0.2">
      <c r="A1441" t="s">
        <v>774</v>
      </c>
      <c r="B1441" s="2">
        <v>44705</v>
      </c>
      <c r="C1441" t="s">
        <v>763</v>
      </c>
      <c r="D1441">
        <v>2019</v>
      </c>
      <c r="E1441">
        <v>8.0299999999999994</v>
      </c>
      <c r="F1441" t="s">
        <v>257</v>
      </c>
      <c r="G1441" t="s">
        <v>613</v>
      </c>
      <c r="H1441">
        <v>1</v>
      </c>
      <c r="I1441" t="s">
        <v>163</v>
      </c>
      <c r="J1441">
        <v>5.9559188262589542</v>
      </c>
      <c r="K1441">
        <v>5.4782697604324362</v>
      </c>
      <c r="L1441">
        <v>5.2445663819254857</v>
      </c>
      <c r="M1441">
        <v>6.3859888525540116</v>
      </c>
      <c r="N1441">
        <v>1.0565577996987088</v>
      </c>
      <c r="O1441">
        <v>2.6181080508758878</v>
      </c>
      <c r="P1441">
        <v>6.3755829365909262</v>
      </c>
      <c r="Q1441">
        <v>5.254433787414917</v>
      </c>
      <c r="R1441">
        <v>6.0646345925261107</v>
      </c>
      <c r="S1441">
        <v>2.6108102367154267</v>
      </c>
      <c r="T1441">
        <v>5.9997837916210317</v>
      </c>
      <c r="U1441">
        <v>5.8889121489068454</v>
      </c>
      <c r="V1441">
        <v>5.8451934072434142</v>
      </c>
      <c r="W1441">
        <v>5.5097112777738424</v>
      </c>
      <c r="X1441">
        <v>4.5265248114647578</v>
      </c>
      <c r="Y1441">
        <v>5.8163808742286651</v>
      </c>
      <c r="Z1441">
        <v>6.18461435663305</v>
      </c>
      <c r="AA1441">
        <v>5.7879751923906309</v>
      </c>
      <c r="AB1441">
        <v>2.4696303385440466</v>
      </c>
      <c r="AC1441">
        <v>5.1437018675586117</v>
      </c>
      <c r="AD1441">
        <v>5.5661253377918447</v>
      </c>
      <c r="AE1441">
        <v>4.3117924509625034</v>
      </c>
      <c r="AF1441">
        <v>4.3315444328166501</v>
      </c>
      <c r="AG1441">
        <v>5.5476993048312542</v>
      </c>
      <c r="AH1441">
        <v>4.626737997270987</v>
      </c>
      <c r="AI1441">
        <v>5.5720478313531041</v>
      </c>
      <c r="AJ1441">
        <v>5.0708268025700916</v>
      </c>
      <c r="AK1441">
        <v>3.8129723050262703</v>
      </c>
      <c r="AL1441">
        <v>4.7868412395453657</v>
      </c>
      <c r="AM1441">
        <v>1.5088726114328397</v>
      </c>
      <c r="AN1441">
        <v>5.6051414893281022</v>
      </c>
      <c r="AO1441">
        <v>5.0318647640727345</v>
      </c>
      <c r="AP1441">
        <v>7</v>
      </c>
      <c r="AQ1441">
        <v>5.5036680334635806</v>
      </c>
      <c r="AR1441">
        <v>4.3422012500525113</v>
      </c>
      <c r="AS1441">
        <v>1.9444228076011338</v>
      </c>
      <c r="AT1441">
        <v>2.6844504163135019</v>
      </c>
      <c r="AU1441">
        <v>6.3897253128408202</v>
      </c>
      <c r="AV1441">
        <v>2.8288824725145325</v>
      </c>
      <c r="AW1441">
        <v>5.8010823814351964</v>
      </c>
      <c r="AX1441">
        <v>4.156853706232436</v>
      </c>
      <c r="AY1441">
        <v>5.1294348773689089</v>
      </c>
      <c r="AZ1441">
        <v>5.6854250398586403</v>
      </c>
      <c r="BA1441">
        <v>3.4370305497256455</v>
      </c>
      <c r="BB1441">
        <v>5.1376224838230726</v>
      </c>
      <c r="BC1441">
        <v>1</v>
      </c>
      <c r="BD1441">
        <v>6.5490405400036638</v>
      </c>
      <c r="BE1441">
        <v>6.3192131426252125</v>
      </c>
      <c r="BF1441">
        <v>2.4093659319148388</v>
      </c>
      <c r="BG1441">
        <v>1.758127587113405</v>
      </c>
      <c r="BH1441">
        <v>3.2660046048705302</v>
      </c>
      <c r="BI1441">
        <v>2.3749577277127578</v>
      </c>
      <c r="BJ1441">
        <v>5.759885152513986</v>
      </c>
      <c r="BK1441">
        <v>6.0534741933410849</v>
      </c>
      <c r="BL1441">
        <v>5.9123738278029325</v>
      </c>
      <c r="BM1441">
        <v>3.3695952195642289</v>
      </c>
      <c r="BN1441">
        <v>4.6836324175706361</v>
      </c>
      <c r="BO1441">
        <v>6.8769595620858111</v>
      </c>
      <c r="BP1441">
        <v>6.3673731486214891</v>
      </c>
      <c r="BQ1441">
        <v>4.7203789066419954</v>
      </c>
      <c r="BR1441">
        <v>5.2263306042123769</v>
      </c>
      <c r="BS1441">
        <v>5.5953289878876777</v>
      </c>
      <c r="BT1441">
        <v>5.0608434919528937</v>
      </c>
      <c r="BU1441">
        <v>1.9809195765196446</v>
      </c>
      <c r="BV1441">
        <v>6.1186661444072588</v>
      </c>
      <c r="BW1441">
        <v>6.1822076016089333</v>
      </c>
      <c r="BX1441">
        <v>5.8705665616041358</v>
      </c>
      <c r="BY1441">
        <v>6.004554506214526</v>
      </c>
      <c r="BZ1441">
        <v>4.0029987256350221</v>
      </c>
      <c r="CA1441">
        <v>5.2856885135079086</v>
      </c>
      <c r="CB1441">
        <v>5.3815548771188935</v>
      </c>
      <c r="CC1441">
        <v>6.3207456741564689</v>
      </c>
      <c r="CD1441">
        <v>6.2898674872176485</v>
      </c>
      <c r="CE1441">
        <v>5.8213329342135047</v>
      </c>
      <c r="CF1441">
        <v>5.7401954852867005</v>
      </c>
      <c r="CG1441">
        <v>4.9736435858806383</v>
      </c>
      <c r="CH1441">
        <v>6.5110253640660503</v>
      </c>
      <c r="CI1441">
        <v>2.5282017517408359</v>
      </c>
      <c r="CJ1441">
        <v>2.071016966276261</v>
      </c>
      <c r="CK1441">
        <v>6.260707947483553</v>
      </c>
      <c r="CL1441">
        <v>5.994786415577364</v>
      </c>
      <c r="CM1441">
        <v>6.5082266569908613</v>
      </c>
      <c r="CN1441">
        <v>5.3077304039312239</v>
      </c>
      <c r="CO1441">
        <v>5.6289070600112447</v>
      </c>
      <c r="CP1441">
        <v>5.0330159011310487</v>
      </c>
      <c r="CQ1441">
        <v>6.0678970616474226</v>
      </c>
      <c r="CR1441">
        <v>5.3453544514917031</v>
      </c>
      <c r="CS1441">
        <v>4.1030361758571345</v>
      </c>
      <c r="CT1441">
        <v>3.8857766440702877</v>
      </c>
      <c r="CU1441">
        <v>5.7353429825202582</v>
      </c>
      <c r="CV1441">
        <v>6.1106045777529125</v>
      </c>
      <c r="CW1441">
        <v>5.3770595581969394</v>
      </c>
      <c r="CX1441">
        <v>5.694069960845014</v>
      </c>
      <c r="CY1441">
        <v>5.8332061995490223</v>
      </c>
      <c r="CZ1441">
        <v>6.4553226257595648</v>
      </c>
      <c r="DA1441">
        <v>4.1764929414940859</v>
      </c>
      <c r="DB1441">
        <v>4.4914061382994159</v>
      </c>
      <c r="DC1441">
        <v>4.1254607883565271</v>
      </c>
      <c r="DD1441">
        <v>5.2860121336676649</v>
      </c>
      <c r="DE1441">
        <v>3.635221654199702</v>
      </c>
      <c r="DF1441">
        <v>6.4899561607225298</v>
      </c>
      <c r="DG1441">
        <v>1.8521271620281325</v>
      </c>
      <c r="DH1441">
        <v>1</v>
      </c>
      <c r="DI1441">
        <v>6.9089344935146713</v>
      </c>
      <c r="DJ1441">
        <v>5.9358526445840418</v>
      </c>
      <c r="DK1441">
        <v>5.9318509786974456</v>
      </c>
      <c r="DL1441">
        <v>4.3663000990093295</v>
      </c>
      <c r="DM1441">
        <v>6.4652827042397387</v>
      </c>
      <c r="DN1441">
        <v>6.2936736627130063</v>
      </c>
      <c r="DO1441">
        <v>4.5544730529776061</v>
      </c>
      <c r="DP1441">
        <v>2.5527607929338583</v>
      </c>
      <c r="DQ1441">
        <v>1.9782608695652169</v>
      </c>
      <c r="DR1441">
        <v>3.3286876939359842</v>
      </c>
      <c r="DS1441">
        <v>4.4236544276683221</v>
      </c>
      <c r="DT1441">
        <v>6.3453233574411172</v>
      </c>
      <c r="DU1441">
        <v>5.6583646292641561</v>
      </c>
      <c r="DV1441">
        <v>5.7575929041136664</v>
      </c>
      <c r="DW1441">
        <v>4.8830373496044546</v>
      </c>
      <c r="DX1441">
        <v>5.1158392523042533</v>
      </c>
      <c r="DY1441">
        <v>4.3327458277061215</v>
      </c>
      <c r="DZ1441">
        <v>5.1136301352383962</v>
      </c>
      <c r="EA1441">
        <v>5.716511225026645</v>
      </c>
      <c r="EB1441">
        <v>4.8228674722786993</v>
      </c>
      <c r="EC1441">
        <v>6.4245766628618428</v>
      </c>
      <c r="ED1441">
        <v>5.5455525753790225</v>
      </c>
      <c r="EE1441">
        <v>6.4018260631754798</v>
      </c>
      <c r="EF1441">
        <v>5.4334264416259872</v>
      </c>
      <c r="EG1441">
        <v>4.8965624944910182</v>
      </c>
      <c r="EH1441">
        <v>6.4984442251545538</v>
      </c>
      <c r="EI1441">
        <v>3.2757957404302718</v>
      </c>
      <c r="EJ1441">
        <v>2.6000340469073899</v>
      </c>
      <c r="EK1441">
        <v>4.6842314925927013</v>
      </c>
      <c r="EL1441">
        <v>4.7558719975402255</v>
      </c>
      <c r="EM1441">
        <v>5.8019449910546887</v>
      </c>
      <c r="EN1441">
        <v>5.9079164435954956</v>
      </c>
      <c r="EO1441">
        <v>5.8853454330513459</v>
      </c>
      <c r="EP1441">
        <v>4.2926984546380238</v>
      </c>
      <c r="EQ1441">
        <v>2.9184066042442152</v>
      </c>
      <c r="ER1441">
        <v>5.9961965463986564</v>
      </c>
      <c r="ES1441">
        <v>5.5813225184771715</v>
      </c>
      <c r="ET1441">
        <v>6.0340538568668087</v>
      </c>
      <c r="EU1441">
        <v>3.3784615608661759</v>
      </c>
    </row>
    <row r="1442" spans="1:151" x14ac:dyDescent="0.2">
      <c r="A1442" t="s">
        <v>774</v>
      </c>
      <c r="B1442" s="2">
        <v>44705</v>
      </c>
      <c r="C1442" t="s">
        <v>763</v>
      </c>
      <c r="D1442">
        <v>2019</v>
      </c>
      <c r="E1442">
        <v>8.0299999999999994</v>
      </c>
      <c r="F1442" t="s">
        <v>257</v>
      </c>
      <c r="G1442" t="s">
        <v>613</v>
      </c>
      <c r="H1442">
        <v>1</v>
      </c>
      <c r="I1442" t="s">
        <v>151</v>
      </c>
      <c r="J1442">
        <v>30</v>
      </c>
      <c r="K1442">
        <v>57</v>
      </c>
      <c r="L1442">
        <v>65</v>
      </c>
      <c r="M1442">
        <v>11</v>
      </c>
      <c r="N1442">
        <v>115</v>
      </c>
      <c r="O1442">
        <v>101</v>
      </c>
      <c r="P1442">
        <v>12</v>
      </c>
      <c r="Q1442">
        <v>64</v>
      </c>
      <c r="R1442">
        <v>25</v>
      </c>
      <c r="S1442">
        <v>102</v>
      </c>
      <c r="T1442">
        <v>28</v>
      </c>
      <c r="U1442">
        <v>34</v>
      </c>
      <c r="V1442">
        <v>36</v>
      </c>
      <c r="W1442">
        <v>55</v>
      </c>
      <c r="X1442">
        <v>80</v>
      </c>
      <c r="Y1442">
        <v>39</v>
      </c>
      <c r="Z1442">
        <v>20</v>
      </c>
      <c r="AA1442">
        <v>41</v>
      </c>
      <c r="AB1442">
        <v>105</v>
      </c>
      <c r="AC1442">
        <v>67</v>
      </c>
      <c r="AD1442">
        <v>53</v>
      </c>
      <c r="AE1442">
        <v>86</v>
      </c>
      <c r="AF1442">
        <v>85</v>
      </c>
      <c r="AG1442">
        <v>54</v>
      </c>
      <c r="AH1442">
        <v>78</v>
      </c>
      <c r="AI1442">
        <v>52</v>
      </c>
      <c r="AJ1442">
        <v>70</v>
      </c>
      <c r="AK1442">
        <v>93</v>
      </c>
      <c r="AL1442">
        <v>75</v>
      </c>
      <c r="AM1442">
        <v>114</v>
      </c>
      <c r="AN1442">
        <v>50</v>
      </c>
      <c r="AO1442">
        <v>73</v>
      </c>
      <c r="AP1442">
        <v>1</v>
      </c>
      <c r="AQ1442">
        <v>56</v>
      </c>
      <c r="AR1442">
        <v>84</v>
      </c>
      <c r="AS1442">
        <v>111</v>
      </c>
      <c r="AT1442">
        <v>100</v>
      </c>
      <c r="AU1442">
        <v>10</v>
      </c>
      <c r="AV1442">
        <v>99</v>
      </c>
      <c r="AW1442">
        <v>40</v>
      </c>
      <c r="AX1442">
        <v>88</v>
      </c>
      <c r="AY1442">
        <v>69</v>
      </c>
      <c r="AZ1442">
        <v>47</v>
      </c>
      <c r="BA1442">
        <v>95</v>
      </c>
      <c r="BB1442">
        <v>68</v>
      </c>
      <c r="BC1442">
        <v>117</v>
      </c>
      <c r="BD1442">
        <v>4</v>
      </c>
      <c r="BE1442">
        <v>16</v>
      </c>
      <c r="BF1442">
        <v>106</v>
      </c>
      <c r="BG1442">
        <v>113</v>
      </c>
      <c r="BH1442">
        <v>98</v>
      </c>
      <c r="BI1442">
        <v>107</v>
      </c>
      <c r="BJ1442">
        <v>42</v>
      </c>
      <c r="BK1442">
        <v>26</v>
      </c>
      <c r="BL1442">
        <v>33</v>
      </c>
      <c r="BM1442">
        <v>96</v>
      </c>
      <c r="BN1442">
        <v>77</v>
      </c>
      <c r="BO1442">
        <v>3</v>
      </c>
      <c r="BP1442">
        <v>13</v>
      </c>
      <c r="BQ1442">
        <v>76</v>
      </c>
      <c r="BR1442">
        <v>66</v>
      </c>
      <c r="BS1442">
        <v>51</v>
      </c>
      <c r="BT1442">
        <v>71</v>
      </c>
      <c r="BU1442">
        <v>109</v>
      </c>
      <c r="BV1442">
        <v>22</v>
      </c>
      <c r="BW1442">
        <v>21</v>
      </c>
      <c r="BX1442">
        <v>35</v>
      </c>
      <c r="BY1442">
        <v>27</v>
      </c>
      <c r="BZ1442">
        <v>91</v>
      </c>
      <c r="CA1442">
        <v>63</v>
      </c>
      <c r="CB1442">
        <v>58</v>
      </c>
      <c r="CC1442">
        <v>15</v>
      </c>
      <c r="CD1442">
        <v>18</v>
      </c>
      <c r="CE1442">
        <v>38</v>
      </c>
      <c r="CF1442">
        <v>44</v>
      </c>
      <c r="CG1442">
        <v>74</v>
      </c>
      <c r="CH1442">
        <v>5</v>
      </c>
      <c r="CI1442">
        <v>104</v>
      </c>
      <c r="CJ1442">
        <v>108</v>
      </c>
      <c r="CK1442">
        <v>19</v>
      </c>
      <c r="CL1442">
        <v>29</v>
      </c>
      <c r="CM1442">
        <v>6</v>
      </c>
      <c r="CN1442">
        <v>61</v>
      </c>
      <c r="CO1442">
        <v>49</v>
      </c>
      <c r="CP1442">
        <v>72</v>
      </c>
      <c r="CQ1442">
        <v>24</v>
      </c>
      <c r="CR1442">
        <v>60</v>
      </c>
      <c r="CS1442">
        <v>90</v>
      </c>
      <c r="CT1442">
        <v>92</v>
      </c>
      <c r="CU1442">
        <v>45</v>
      </c>
      <c r="CV1442">
        <v>23</v>
      </c>
      <c r="CW1442">
        <v>59</v>
      </c>
      <c r="CX1442">
        <v>46</v>
      </c>
      <c r="CY1442">
        <v>37</v>
      </c>
      <c r="CZ1442">
        <v>9</v>
      </c>
      <c r="DA1442">
        <v>87</v>
      </c>
      <c r="DB1442">
        <v>81</v>
      </c>
      <c r="DC1442">
        <v>89</v>
      </c>
      <c r="DD1442">
        <v>62</v>
      </c>
      <c r="DE1442">
        <v>94</v>
      </c>
      <c r="DF1442">
        <v>7</v>
      </c>
      <c r="DG1442">
        <v>112</v>
      </c>
      <c r="DH1442">
        <v>116</v>
      </c>
      <c r="DI1442">
        <v>2</v>
      </c>
      <c r="DJ1442">
        <v>31</v>
      </c>
      <c r="DK1442">
        <v>32</v>
      </c>
      <c r="DL1442">
        <v>83</v>
      </c>
      <c r="DM1442">
        <v>8</v>
      </c>
      <c r="DN1442">
        <v>17</v>
      </c>
      <c r="DO1442">
        <v>79</v>
      </c>
      <c r="DP1442">
        <v>103</v>
      </c>
      <c r="DQ1442">
        <v>110</v>
      </c>
      <c r="DR1442">
        <v>97</v>
      </c>
      <c r="DS1442">
        <v>82</v>
      </c>
      <c r="DT1442">
        <v>14</v>
      </c>
      <c r="DU1442">
        <v>48</v>
      </c>
      <c r="DV1442">
        <v>43</v>
      </c>
    </row>
    <row r="1443" spans="1:151" x14ac:dyDescent="0.2">
      <c r="A1443" t="s">
        <v>774</v>
      </c>
      <c r="B1443" s="2">
        <v>44705</v>
      </c>
      <c r="C1443" t="s">
        <v>763</v>
      </c>
      <c r="D1443">
        <v>2019</v>
      </c>
      <c r="E1443">
        <v>8.0299999999999994</v>
      </c>
      <c r="F1443" t="s">
        <v>257</v>
      </c>
      <c r="G1443" t="s">
        <v>613</v>
      </c>
      <c r="H1443">
        <v>1</v>
      </c>
      <c r="I1443" t="s">
        <v>152</v>
      </c>
      <c r="J1443">
        <v>2018</v>
      </c>
      <c r="K1443">
        <v>2018</v>
      </c>
      <c r="L1443">
        <v>2018</v>
      </c>
      <c r="M1443">
        <v>2018</v>
      </c>
      <c r="N1443">
        <v>2018</v>
      </c>
      <c r="O1443">
        <v>2018</v>
      </c>
      <c r="P1443">
        <v>2018</v>
      </c>
      <c r="Q1443">
        <v>2017</v>
      </c>
      <c r="R1443">
        <v>2018</v>
      </c>
      <c r="S1443">
        <v>2018</v>
      </c>
      <c r="T1443">
        <v>2018</v>
      </c>
      <c r="U1443">
        <v>2018</v>
      </c>
      <c r="V1443">
        <v>2018</v>
      </c>
      <c r="W1443">
        <v>2018</v>
      </c>
      <c r="X1443">
        <v>2018</v>
      </c>
      <c r="Y1443">
        <v>2018</v>
      </c>
      <c r="Z1443">
        <v>2018</v>
      </c>
      <c r="AA1443">
        <v>2018</v>
      </c>
      <c r="AB1443">
        <v>2018</v>
      </c>
      <c r="AC1443">
        <v>2018</v>
      </c>
      <c r="AD1443">
        <v>2018</v>
      </c>
      <c r="AE1443">
        <v>2018</v>
      </c>
      <c r="AF1443">
        <v>2018</v>
      </c>
      <c r="AG1443">
        <v>2018</v>
      </c>
      <c r="AH1443">
        <v>2018</v>
      </c>
      <c r="AI1443">
        <v>2018</v>
      </c>
      <c r="AJ1443">
        <v>2018</v>
      </c>
      <c r="AK1443">
        <v>2018</v>
      </c>
      <c r="AL1443">
        <v>2018</v>
      </c>
      <c r="AM1443">
        <v>2018</v>
      </c>
      <c r="AN1443">
        <v>2018</v>
      </c>
      <c r="AO1443">
        <v>2018</v>
      </c>
      <c r="AP1443">
        <v>2018</v>
      </c>
      <c r="AQ1443">
        <v>2018</v>
      </c>
      <c r="AR1443">
        <v>2018</v>
      </c>
      <c r="AS1443">
        <v>2018</v>
      </c>
      <c r="AT1443">
        <v>2018</v>
      </c>
      <c r="AU1443">
        <v>2018</v>
      </c>
      <c r="AV1443">
        <v>2018</v>
      </c>
      <c r="AW1443">
        <v>2018</v>
      </c>
      <c r="AX1443">
        <v>2018</v>
      </c>
      <c r="AY1443">
        <v>2018</v>
      </c>
      <c r="AZ1443">
        <v>2018</v>
      </c>
      <c r="BA1443">
        <v>2018</v>
      </c>
      <c r="BB1443">
        <v>2018</v>
      </c>
      <c r="BC1443">
        <v>2018</v>
      </c>
      <c r="BD1443">
        <v>2018</v>
      </c>
      <c r="BE1443">
        <v>2018</v>
      </c>
      <c r="BF1443">
        <v>2018</v>
      </c>
      <c r="BG1443">
        <v>2018</v>
      </c>
      <c r="BH1443">
        <v>2018</v>
      </c>
      <c r="BI1443">
        <v>2018</v>
      </c>
      <c r="BJ1443">
        <v>2018</v>
      </c>
      <c r="BK1443">
        <v>2018</v>
      </c>
      <c r="BL1443">
        <v>2018</v>
      </c>
      <c r="BM1443">
        <v>2018</v>
      </c>
      <c r="BN1443">
        <v>2017</v>
      </c>
      <c r="BO1443">
        <v>2018</v>
      </c>
      <c r="BP1443">
        <v>2018</v>
      </c>
      <c r="BQ1443">
        <v>2018</v>
      </c>
      <c r="BR1443">
        <v>2018</v>
      </c>
      <c r="BS1443">
        <v>2018</v>
      </c>
      <c r="BT1443">
        <v>2018</v>
      </c>
      <c r="BU1443">
        <v>2018</v>
      </c>
      <c r="BV1443">
        <v>2018</v>
      </c>
      <c r="BW1443">
        <v>2018</v>
      </c>
      <c r="BX1443">
        <v>2018</v>
      </c>
      <c r="BY1443">
        <v>2018</v>
      </c>
      <c r="BZ1443">
        <v>2018</v>
      </c>
      <c r="CA1443">
        <v>2018</v>
      </c>
      <c r="CB1443">
        <v>2018</v>
      </c>
      <c r="CC1443">
        <v>2018</v>
      </c>
      <c r="CD1443">
        <v>2018</v>
      </c>
      <c r="CE1443">
        <v>2018</v>
      </c>
      <c r="CF1443">
        <v>2018</v>
      </c>
      <c r="CG1443">
        <v>2018</v>
      </c>
      <c r="CH1443">
        <v>2018</v>
      </c>
      <c r="CI1443">
        <v>2018</v>
      </c>
      <c r="CJ1443">
        <v>2018</v>
      </c>
      <c r="CK1443">
        <v>2018</v>
      </c>
      <c r="CL1443">
        <v>2018</v>
      </c>
      <c r="CM1443">
        <v>2018</v>
      </c>
      <c r="CN1443">
        <v>2018</v>
      </c>
      <c r="CO1443">
        <v>2018</v>
      </c>
      <c r="CP1443">
        <v>2018</v>
      </c>
      <c r="CQ1443">
        <v>2018</v>
      </c>
      <c r="CR1443">
        <v>2018</v>
      </c>
      <c r="CS1443">
        <v>2018</v>
      </c>
      <c r="CT1443">
        <v>2018</v>
      </c>
      <c r="CU1443">
        <v>2018</v>
      </c>
      <c r="CV1443">
        <v>2018</v>
      </c>
      <c r="CW1443">
        <v>2018</v>
      </c>
      <c r="CX1443">
        <v>2018</v>
      </c>
      <c r="CY1443">
        <v>2018</v>
      </c>
      <c r="CZ1443">
        <v>2018</v>
      </c>
      <c r="DA1443">
        <v>2018</v>
      </c>
      <c r="DB1443">
        <v>2018</v>
      </c>
      <c r="DC1443">
        <v>2018</v>
      </c>
      <c r="DD1443">
        <v>2018</v>
      </c>
      <c r="DE1443">
        <v>2018</v>
      </c>
      <c r="DF1443">
        <v>2018</v>
      </c>
      <c r="DG1443">
        <v>2018</v>
      </c>
      <c r="DH1443">
        <v>2018</v>
      </c>
      <c r="DI1443">
        <v>2018</v>
      </c>
      <c r="DJ1443">
        <v>2018</v>
      </c>
      <c r="DK1443">
        <v>2018</v>
      </c>
      <c r="DL1443">
        <v>2018</v>
      </c>
      <c r="DM1443">
        <v>2018</v>
      </c>
      <c r="DN1443">
        <v>2018</v>
      </c>
      <c r="DO1443">
        <v>2017</v>
      </c>
      <c r="DP1443">
        <v>2018</v>
      </c>
      <c r="DQ1443">
        <v>2018</v>
      </c>
      <c r="DR1443">
        <v>2018</v>
      </c>
      <c r="DS1443">
        <v>2011</v>
      </c>
      <c r="DT1443">
        <v>2018</v>
      </c>
      <c r="DU1443">
        <v>2013</v>
      </c>
      <c r="DV1443">
        <v>2018</v>
      </c>
      <c r="DW1443">
        <v>2019</v>
      </c>
      <c r="DX1443">
        <v>2019</v>
      </c>
      <c r="DY1443">
        <v>2019</v>
      </c>
      <c r="DZ1443">
        <v>2019</v>
      </c>
      <c r="EA1443">
        <v>2019</v>
      </c>
      <c r="EB1443">
        <v>2019</v>
      </c>
      <c r="EC1443">
        <v>2019</v>
      </c>
      <c r="ED1443">
        <v>2019</v>
      </c>
      <c r="EE1443">
        <v>2019</v>
      </c>
      <c r="EF1443">
        <v>2019</v>
      </c>
      <c r="EG1443">
        <v>2019</v>
      </c>
      <c r="EH1443">
        <v>2019</v>
      </c>
      <c r="EI1443">
        <v>2019</v>
      </c>
      <c r="EJ1443">
        <v>2019</v>
      </c>
      <c r="EK1443">
        <v>2019</v>
      </c>
      <c r="EL1443">
        <v>2019</v>
      </c>
      <c r="EM1443">
        <v>2019</v>
      </c>
      <c r="EN1443">
        <v>2019</v>
      </c>
      <c r="EO1443">
        <v>2019</v>
      </c>
      <c r="EP1443">
        <v>2019</v>
      </c>
      <c r="EQ1443">
        <v>2019</v>
      </c>
      <c r="ER1443">
        <v>2019</v>
      </c>
      <c r="ES1443">
        <v>2019</v>
      </c>
      <c r="ET1443">
        <v>2019</v>
      </c>
      <c r="EU1443">
        <v>2019</v>
      </c>
    </row>
    <row r="1444" spans="1:151" x14ac:dyDescent="0.2">
      <c r="A1444" t="s">
        <v>774</v>
      </c>
      <c r="B1444" s="2">
        <v>44705</v>
      </c>
      <c r="C1444" t="s">
        <v>763</v>
      </c>
      <c r="D1444">
        <v>2019</v>
      </c>
      <c r="E1444">
        <v>8.0299999999999994</v>
      </c>
      <c r="F1444" t="s">
        <v>257</v>
      </c>
      <c r="G1444" t="s">
        <v>613</v>
      </c>
      <c r="H1444">
        <v>1</v>
      </c>
      <c r="I1444" t="s">
        <v>153</v>
      </c>
      <c r="J1444" t="s">
        <v>258</v>
      </c>
      <c r="K1444" t="s">
        <v>258</v>
      </c>
      <c r="L1444" t="s">
        <v>258</v>
      </c>
      <c r="M1444" t="s">
        <v>258</v>
      </c>
      <c r="N1444" t="s">
        <v>258</v>
      </c>
      <c r="O1444" t="s">
        <v>258</v>
      </c>
      <c r="P1444" t="s">
        <v>258</v>
      </c>
      <c r="Q1444" t="s">
        <v>258</v>
      </c>
      <c r="R1444" t="s">
        <v>258</v>
      </c>
      <c r="S1444" t="s">
        <v>258</v>
      </c>
      <c r="T1444" t="s">
        <v>258</v>
      </c>
      <c r="U1444" t="s">
        <v>258</v>
      </c>
      <c r="V1444" t="s">
        <v>258</v>
      </c>
      <c r="W1444" t="s">
        <v>258</v>
      </c>
      <c r="X1444" t="s">
        <v>258</v>
      </c>
      <c r="Y1444" t="s">
        <v>258</v>
      </c>
      <c r="Z1444" t="s">
        <v>258</v>
      </c>
      <c r="AA1444" t="s">
        <v>258</v>
      </c>
      <c r="AB1444" t="s">
        <v>258</v>
      </c>
      <c r="AC1444" t="s">
        <v>258</v>
      </c>
      <c r="AD1444" t="s">
        <v>258</v>
      </c>
      <c r="AE1444" t="s">
        <v>258</v>
      </c>
      <c r="AF1444" t="s">
        <v>258</v>
      </c>
      <c r="AG1444" t="s">
        <v>258</v>
      </c>
      <c r="AH1444" t="s">
        <v>258</v>
      </c>
      <c r="AI1444" t="s">
        <v>258</v>
      </c>
      <c r="AJ1444" t="s">
        <v>258</v>
      </c>
      <c r="AK1444" t="s">
        <v>258</v>
      </c>
      <c r="AL1444" t="s">
        <v>258</v>
      </c>
      <c r="AM1444" t="s">
        <v>258</v>
      </c>
      <c r="AN1444" t="s">
        <v>258</v>
      </c>
      <c r="AO1444" t="s">
        <v>258</v>
      </c>
      <c r="AP1444" t="s">
        <v>258</v>
      </c>
      <c r="AQ1444" t="s">
        <v>258</v>
      </c>
      <c r="AR1444" t="s">
        <v>258</v>
      </c>
      <c r="AS1444" t="s">
        <v>258</v>
      </c>
      <c r="AT1444" t="s">
        <v>258</v>
      </c>
      <c r="AU1444" t="s">
        <v>258</v>
      </c>
      <c r="AV1444" t="s">
        <v>258</v>
      </c>
      <c r="AW1444" t="s">
        <v>258</v>
      </c>
      <c r="AX1444" t="s">
        <v>258</v>
      </c>
      <c r="AY1444" t="s">
        <v>258</v>
      </c>
      <c r="AZ1444" t="s">
        <v>258</v>
      </c>
      <c r="BA1444" t="s">
        <v>258</v>
      </c>
      <c r="BB1444" t="s">
        <v>258</v>
      </c>
      <c r="BC1444" t="s">
        <v>258</v>
      </c>
      <c r="BD1444" t="s">
        <v>258</v>
      </c>
      <c r="BE1444" t="s">
        <v>258</v>
      </c>
      <c r="BF1444" t="s">
        <v>258</v>
      </c>
      <c r="BG1444" t="s">
        <v>258</v>
      </c>
      <c r="BH1444" t="s">
        <v>258</v>
      </c>
      <c r="BI1444" t="s">
        <v>258</v>
      </c>
      <c r="BJ1444" t="s">
        <v>258</v>
      </c>
      <c r="BK1444" t="s">
        <v>258</v>
      </c>
      <c r="BL1444" t="s">
        <v>258</v>
      </c>
      <c r="BM1444" t="s">
        <v>258</v>
      </c>
      <c r="BN1444" t="s">
        <v>258</v>
      </c>
      <c r="BO1444" t="s">
        <v>258</v>
      </c>
      <c r="BP1444" t="s">
        <v>258</v>
      </c>
      <c r="BQ1444" t="s">
        <v>258</v>
      </c>
      <c r="BR1444" t="s">
        <v>258</v>
      </c>
      <c r="BS1444" t="s">
        <v>258</v>
      </c>
      <c r="BT1444" t="s">
        <v>258</v>
      </c>
      <c r="BU1444" t="s">
        <v>258</v>
      </c>
      <c r="BV1444" t="s">
        <v>258</v>
      </c>
      <c r="BW1444" t="s">
        <v>258</v>
      </c>
      <c r="BX1444" t="s">
        <v>258</v>
      </c>
      <c r="BY1444" t="s">
        <v>258</v>
      </c>
      <c r="BZ1444" t="s">
        <v>258</v>
      </c>
      <c r="CA1444" t="s">
        <v>258</v>
      </c>
      <c r="CB1444" t="s">
        <v>258</v>
      </c>
      <c r="CC1444" t="s">
        <v>258</v>
      </c>
      <c r="CD1444" t="s">
        <v>258</v>
      </c>
      <c r="CE1444" t="s">
        <v>258</v>
      </c>
      <c r="CF1444" t="s">
        <v>258</v>
      </c>
      <c r="CG1444" t="s">
        <v>258</v>
      </c>
      <c r="CH1444" t="s">
        <v>258</v>
      </c>
      <c r="CI1444" t="s">
        <v>258</v>
      </c>
      <c r="CJ1444" t="s">
        <v>258</v>
      </c>
      <c r="CK1444" t="s">
        <v>258</v>
      </c>
      <c r="CL1444" t="s">
        <v>258</v>
      </c>
      <c r="CM1444" t="s">
        <v>258</v>
      </c>
      <c r="CN1444" t="s">
        <v>258</v>
      </c>
      <c r="CO1444" t="s">
        <v>258</v>
      </c>
      <c r="CP1444" t="s">
        <v>258</v>
      </c>
      <c r="CQ1444" t="s">
        <v>258</v>
      </c>
      <c r="CR1444" t="s">
        <v>258</v>
      </c>
      <c r="CS1444" t="s">
        <v>258</v>
      </c>
      <c r="CT1444" t="s">
        <v>258</v>
      </c>
      <c r="CU1444" t="s">
        <v>258</v>
      </c>
      <c r="CV1444" t="s">
        <v>258</v>
      </c>
      <c r="CW1444" t="s">
        <v>258</v>
      </c>
      <c r="CX1444" t="s">
        <v>258</v>
      </c>
      <c r="CY1444" t="s">
        <v>258</v>
      </c>
      <c r="CZ1444" t="s">
        <v>258</v>
      </c>
      <c r="DA1444" t="s">
        <v>258</v>
      </c>
      <c r="DB1444" t="s">
        <v>258</v>
      </c>
      <c r="DC1444" t="s">
        <v>258</v>
      </c>
      <c r="DD1444" t="s">
        <v>258</v>
      </c>
      <c r="DE1444" t="s">
        <v>258</v>
      </c>
      <c r="DF1444" t="s">
        <v>258</v>
      </c>
      <c r="DG1444" t="s">
        <v>258</v>
      </c>
      <c r="DH1444" t="s">
        <v>258</v>
      </c>
      <c r="DI1444" t="s">
        <v>258</v>
      </c>
      <c r="DJ1444" t="s">
        <v>258</v>
      </c>
      <c r="DK1444" t="s">
        <v>258</v>
      </c>
      <c r="DL1444" t="s">
        <v>258</v>
      </c>
      <c r="DM1444" t="s">
        <v>258</v>
      </c>
      <c r="DN1444" t="s">
        <v>258</v>
      </c>
      <c r="DO1444" t="s">
        <v>258</v>
      </c>
      <c r="DP1444" t="s">
        <v>258</v>
      </c>
      <c r="DQ1444" t="s">
        <v>258</v>
      </c>
      <c r="DR1444" t="s">
        <v>258</v>
      </c>
      <c r="DS1444" t="s">
        <v>258</v>
      </c>
      <c r="DT1444" t="s">
        <v>258</v>
      </c>
      <c r="DU1444" t="s">
        <v>258</v>
      </c>
      <c r="DV1444" t="s">
        <v>258</v>
      </c>
      <c r="DW1444" t="s">
        <v>753</v>
      </c>
      <c r="DX1444" t="s">
        <v>753</v>
      </c>
      <c r="DY1444" t="s">
        <v>753</v>
      </c>
      <c r="DZ1444" t="s">
        <v>753</v>
      </c>
      <c r="EA1444" t="s">
        <v>753</v>
      </c>
      <c r="EB1444" t="s">
        <v>753</v>
      </c>
      <c r="EC1444" t="s">
        <v>753</v>
      </c>
      <c r="ED1444" t="s">
        <v>753</v>
      </c>
      <c r="EE1444" t="s">
        <v>753</v>
      </c>
      <c r="EF1444" t="s">
        <v>753</v>
      </c>
      <c r="EG1444" t="s">
        <v>753</v>
      </c>
      <c r="EH1444" t="s">
        <v>753</v>
      </c>
      <c r="EI1444" t="s">
        <v>753</v>
      </c>
      <c r="EJ1444" t="s">
        <v>753</v>
      </c>
      <c r="EK1444" t="s">
        <v>753</v>
      </c>
      <c r="EL1444" t="s">
        <v>753</v>
      </c>
      <c r="EM1444" t="s">
        <v>753</v>
      </c>
      <c r="EN1444" t="s">
        <v>753</v>
      </c>
      <c r="EO1444" t="s">
        <v>753</v>
      </c>
      <c r="EP1444" t="s">
        <v>753</v>
      </c>
      <c r="EQ1444" t="s">
        <v>753</v>
      </c>
      <c r="ER1444" t="s">
        <v>753</v>
      </c>
      <c r="ES1444" t="s">
        <v>753</v>
      </c>
      <c r="ET1444" t="s">
        <v>753</v>
      </c>
      <c r="EU1444" t="s">
        <v>753</v>
      </c>
    </row>
    <row r="1445" spans="1:151" x14ac:dyDescent="0.2">
      <c r="A1445" t="s">
        <v>774</v>
      </c>
      <c r="B1445" s="2">
        <v>44705</v>
      </c>
      <c r="C1445" t="s">
        <v>763</v>
      </c>
      <c r="D1445">
        <v>2019</v>
      </c>
      <c r="E1445">
        <v>8.0299999999999994</v>
      </c>
      <c r="F1445" t="s">
        <v>257</v>
      </c>
      <c r="G1445" t="s">
        <v>613</v>
      </c>
      <c r="H1445">
        <v>1</v>
      </c>
      <c r="I1445" t="s">
        <v>155</v>
      </c>
      <c r="J1445" s="2">
        <v>44497</v>
      </c>
      <c r="K1445" s="2">
        <v>44497</v>
      </c>
      <c r="L1445" s="2">
        <v>44497</v>
      </c>
      <c r="M1445" s="2">
        <v>44497</v>
      </c>
      <c r="N1445" s="2">
        <v>44497</v>
      </c>
      <c r="O1445" s="2">
        <v>44497</v>
      </c>
      <c r="P1445" s="2">
        <v>44497</v>
      </c>
      <c r="Q1445" s="2">
        <v>44497</v>
      </c>
      <c r="R1445" s="2">
        <v>44497</v>
      </c>
      <c r="S1445" s="2">
        <v>44497</v>
      </c>
      <c r="T1445" s="2">
        <v>44497</v>
      </c>
      <c r="U1445" s="2">
        <v>44497</v>
      </c>
      <c r="V1445" s="2">
        <v>44497</v>
      </c>
      <c r="W1445" s="2">
        <v>44497</v>
      </c>
      <c r="X1445" s="2">
        <v>44497</v>
      </c>
      <c r="Y1445" s="2">
        <v>44497</v>
      </c>
      <c r="Z1445" s="2">
        <v>44497</v>
      </c>
      <c r="AA1445" s="2">
        <v>44497</v>
      </c>
      <c r="AB1445" s="2">
        <v>44497</v>
      </c>
      <c r="AC1445" s="2">
        <v>44497</v>
      </c>
      <c r="AD1445" s="2">
        <v>44497</v>
      </c>
      <c r="AE1445" s="2">
        <v>44497</v>
      </c>
      <c r="AF1445" s="2">
        <v>44497</v>
      </c>
      <c r="AG1445" s="2">
        <v>44497</v>
      </c>
      <c r="AH1445" s="2">
        <v>44497</v>
      </c>
      <c r="AI1445" s="2">
        <v>44497</v>
      </c>
      <c r="AJ1445" s="2">
        <v>44497</v>
      </c>
      <c r="AK1445" s="2">
        <v>44497</v>
      </c>
      <c r="AL1445" s="2">
        <v>44497</v>
      </c>
      <c r="AM1445" s="2">
        <v>44497</v>
      </c>
      <c r="AN1445" s="2">
        <v>44497</v>
      </c>
      <c r="AO1445" s="2">
        <v>44497</v>
      </c>
      <c r="AP1445" s="2">
        <v>44497</v>
      </c>
      <c r="AQ1445" s="2">
        <v>44497</v>
      </c>
      <c r="AR1445" s="2">
        <v>44497</v>
      </c>
      <c r="AS1445" s="2">
        <v>44497</v>
      </c>
      <c r="AT1445" s="2">
        <v>44497</v>
      </c>
      <c r="AU1445" s="2">
        <v>44497</v>
      </c>
      <c r="AV1445" s="2">
        <v>44497</v>
      </c>
      <c r="AW1445" s="2">
        <v>44497</v>
      </c>
      <c r="AX1445" s="2">
        <v>44497</v>
      </c>
      <c r="AY1445" s="2">
        <v>44497</v>
      </c>
      <c r="AZ1445" s="2">
        <v>44497</v>
      </c>
      <c r="BA1445" s="2">
        <v>44497</v>
      </c>
      <c r="BB1445" s="2">
        <v>44497</v>
      </c>
      <c r="BC1445" s="2">
        <v>44497</v>
      </c>
      <c r="BD1445" s="2">
        <v>44497</v>
      </c>
      <c r="BE1445" s="2">
        <v>44497</v>
      </c>
      <c r="BF1445" s="2">
        <v>44497</v>
      </c>
      <c r="BG1445" s="2">
        <v>44497</v>
      </c>
      <c r="BH1445" s="2">
        <v>44497</v>
      </c>
      <c r="BI1445" s="2">
        <v>44497</v>
      </c>
      <c r="BJ1445" s="2">
        <v>44497</v>
      </c>
      <c r="BK1445" s="2">
        <v>44497</v>
      </c>
      <c r="BL1445" s="2">
        <v>44497</v>
      </c>
      <c r="BM1445" s="2">
        <v>44497</v>
      </c>
      <c r="BN1445" s="2">
        <v>44497</v>
      </c>
      <c r="BO1445" s="2">
        <v>44497</v>
      </c>
      <c r="BP1445" s="2">
        <v>44497</v>
      </c>
      <c r="BQ1445" s="2">
        <v>44497</v>
      </c>
      <c r="BR1445" s="2">
        <v>44497</v>
      </c>
      <c r="BS1445" s="2">
        <v>44497</v>
      </c>
      <c r="BT1445" s="2">
        <v>44497</v>
      </c>
      <c r="BU1445" s="2">
        <v>44497</v>
      </c>
      <c r="BV1445" s="2">
        <v>44497</v>
      </c>
      <c r="BW1445" s="2">
        <v>44497</v>
      </c>
      <c r="BX1445" s="2">
        <v>44497</v>
      </c>
      <c r="BY1445" s="2">
        <v>44497</v>
      </c>
      <c r="BZ1445" s="2">
        <v>44497</v>
      </c>
      <c r="CA1445" s="2">
        <v>44497</v>
      </c>
      <c r="CB1445" s="2">
        <v>44497</v>
      </c>
      <c r="CC1445" s="2">
        <v>44497</v>
      </c>
      <c r="CD1445" s="2">
        <v>44497</v>
      </c>
      <c r="CE1445" s="2">
        <v>44497</v>
      </c>
      <c r="CF1445" s="2">
        <v>44497</v>
      </c>
      <c r="CG1445" s="2">
        <v>44497</v>
      </c>
      <c r="CH1445" s="2">
        <v>44497</v>
      </c>
      <c r="CI1445" s="2">
        <v>44497</v>
      </c>
      <c r="CJ1445" s="2">
        <v>44497</v>
      </c>
      <c r="CK1445" s="2">
        <v>44497</v>
      </c>
      <c r="CL1445" s="2">
        <v>44497</v>
      </c>
      <c r="CM1445" s="2">
        <v>44497</v>
      </c>
      <c r="CN1445" s="2">
        <v>44497</v>
      </c>
      <c r="CO1445" s="2">
        <v>44497</v>
      </c>
      <c r="CP1445" s="2">
        <v>44497</v>
      </c>
      <c r="CQ1445" s="2">
        <v>44497</v>
      </c>
      <c r="CR1445" s="2">
        <v>44497</v>
      </c>
      <c r="CS1445" s="2">
        <v>44497</v>
      </c>
      <c r="CT1445" s="2">
        <v>44497</v>
      </c>
      <c r="CU1445" s="2">
        <v>44497</v>
      </c>
      <c r="CV1445" s="2">
        <v>44497</v>
      </c>
      <c r="CW1445" s="2">
        <v>44497</v>
      </c>
      <c r="CX1445" s="2">
        <v>44497</v>
      </c>
      <c r="CY1445" s="2">
        <v>44497</v>
      </c>
      <c r="CZ1445" s="2">
        <v>44497</v>
      </c>
      <c r="DA1445" s="2">
        <v>44497</v>
      </c>
      <c r="DB1445" s="2">
        <v>44497</v>
      </c>
      <c r="DC1445" s="2">
        <v>44497</v>
      </c>
      <c r="DD1445" s="2">
        <v>44497</v>
      </c>
      <c r="DE1445" s="2">
        <v>44497</v>
      </c>
      <c r="DF1445" s="2">
        <v>44497</v>
      </c>
      <c r="DG1445" s="2">
        <v>44497</v>
      </c>
      <c r="DH1445" s="2">
        <v>44497</v>
      </c>
      <c r="DI1445" s="2">
        <v>44497</v>
      </c>
      <c r="DJ1445" s="2">
        <v>44497</v>
      </c>
      <c r="DK1445" s="2">
        <v>44497</v>
      </c>
      <c r="DL1445" s="2">
        <v>44497</v>
      </c>
      <c r="DM1445" s="2">
        <v>44497</v>
      </c>
      <c r="DN1445" s="2">
        <v>44497</v>
      </c>
      <c r="DO1445" s="2">
        <v>44497</v>
      </c>
      <c r="DP1445" s="2">
        <v>44497</v>
      </c>
      <c r="DQ1445" s="2">
        <v>44497</v>
      </c>
      <c r="DR1445" s="2">
        <v>44497</v>
      </c>
      <c r="DS1445" s="2">
        <v>44497</v>
      </c>
      <c r="DT1445" s="2">
        <v>44497</v>
      </c>
      <c r="DU1445" s="2">
        <v>44497</v>
      </c>
      <c r="DV1445" s="2">
        <v>44497</v>
      </c>
      <c r="DW1445" s="2"/>
      <c r="DX1445" s="2"/>
      <c r="DY1445" s="2"/>
      <c r="DZ1445" s="2"/>
      <c r="EA1445" s="2"/>
      <c r="EB1445" s="2"/>
      <c r="EC1445" s="2"/>
      <c r="ED1445" s="2"/>
      <c r="EE1445" s="2"/>
      <c r="EF1445" s="2"/>
      <c r="EG1445" s="2"/>
      <c r="EH1445" s="2"/>
      <c r="EI1445" s="2"/>
      <c r="EJ1445" s="2"/>
      <c r="EK1445" s="2"/>
      <c r="EL1445" s="2"/>
      <c r="EM1445" s="2"/>
      <c r="EN1445" s="2"/>
      <c r="EO1445" s="2"/>
      <c r="EP1445" s="2"/>
      <c r="EQ1445" s="2"/>
      <c r="ER1445" s="2"/>
      <c r="ES1445" s="2"/>
      <c r="ET1445" s="2"/>
      <c r="EU1445" s="2"/>
    </row>
    <row r="1446" spans="1:151" x14ac:dyDescent="0.2">
      <c r="A1446" t="s">
        <v>774</v>
      </c>
      <c r="B1446" s="2">
        <v>44705</v>
      </c>
      <c r="C1446" t="s">
        <v>763</v>
      </c>
      <c r="D1446">
        <v>2019</v>
      </c>
      <c r="E1446">
        <v>8.0299999999999994</v>
      </c>
      <c r="F1446" t="s">
        <v>257</v>
      </c>
      <c r="G1446" t="s">
        <v>613</v>
      </c>
      <c r="H1446">
        <v>1</v>
      </c>
      <c r="I1446" t="s">
        <v>156</v>
      </c>
      <c r="J1446">
        <v>2020</v>
      </c>
      <c r="K1446">
        <v>2020</v>
      </c>
      <c r="L1446">
        <v>2020</v>
      </c>
      <c r="M1446">
        <v>2020</v>
      </c>
      <c r="N1446">
        <v>2020</v>
      </c>
      <c r="O1446">
        <v>2020</v>
      </c>
      <c r="P1446">
        <v>2020</v>
      </c>
      <c r="Q1446">
        <v>2019</v>
      </c>
      <c r="R1446">
        <v>2020</v>
      </c>
      <c r="S1446">
        <v>2020</v>
      </c>
      <c r="T1446">
        <v>2020</v>
      </c>
      <c r="U1446">
        <v>2020</v>
      </c>
      <c r="V1446">
        <v>2020</v>
      </c>
      <c r="W1446">
        <v>2020</v>
      </c>
      <c r="X1446">
        <v>2020</v>
      </c>
      <c r="Y1446">
        <v>2020</v>
      </c>
      <c r="Z1446">
        <v>2020</v>
      </c>
      <c r="AA1446">
        <v>2020</v>
      </c>
      <c r="AB1446">
        <v>2020</v>
      </c>
      <c r="AC1446">
        <v>2020</v>
      </c>
      <c r="AD1446">
        <v>2020</v>
      </c>
      <c r="AE1446">
        <v>2020</v>
      </c>
      <c r="AF1446">
        <v>2020</v>
      </c>
      <c r="AG1446">
        <v>2020</v>
      </c>
      <c r="AH1446">
        <v>2020</v>
      </c>
      <c r="AI1446">
        <v>2020</v>
      </c>
      <c r="AJ1446">
        <v>2020</v>
      </c>
      <c r="AK1446">
        <v>2020</v>
      </c>
      <c r="AL1446">
        <v>2020</v>
      </c>
      <c r="AM1446">
        <v>2020</v>
      </c>
      <c r="AN1446">
        <v>2020</v>
      </c>
      <c r="AO1446">
        <v>2020</v>
      </c>
      <c r="AP1446">
        <v>2020</v>
      </c>
      <c r="AQ1446">
        <v>2020</v>
      </c>
      <c r="AR1446">
        <v>2020</v>
      </c>
      <c r="AS1446">
        <v>2020</v>
      </c>
      <c r="AT1446">
        <v>2020</v>
      </c>
      <c r="AU1446">
        <v>2020</v>
      </c>
      <c r="AV1446">
        <v>2020</v>
      </c>
      <c r="AW1446">
        <v>2020</v>
      </c>
      <c r="AX1446">
        <v>2020</v>
      </c>
      <c r="AY1446">
        <v>2020</v>
      </c>
      <c r="AZ1446">
        <v>2020</v>
      </c>
      <c r="BA1446">
        <v>2020</v>
      </c>
      <c r="BB1446">
        <v>2020</v>
      </c>
      <c r="BC1446">
        <v>2020</v>
      </c>
      <c r="BD1446">
        <v>2020</v>
      </c>
      <c r="BE1446">
        <v>2020</v>
      </c>
      <c r="BF1446">
        <v>2020</v>
      </c>
      <c r="BG1446">
        <v>2020</v>
      </c>
      <c r="BH1446">
        <v>2020</v>
      </c>
      <c r="BI1446">
        <v>2020</v>
      </c>
      <c r="BJ1446">
        <v>2020</v>
      </c>
      <c r="BK1446">
        <v>2020</v>
      </c>
      <c r="BL1446">
        <v>2020</v>
      </c>
      <c r="BM1446">
        <v>2020</v>
      </c>
      <c r="BN1446">
        <v>2019</v>
      </c>
      <c r="BO1446">
        <v>2020</v>
      </c>
      <c r="BP1446">
        <v>2020</v>
      </c>
      <c r="BQ1446">
        <v>2020</v>
      </c>
      <c r="BR1446">
        <v>2020</v>
      </c>
      <c r="BS1446">
        <v>2020</v>
      </c>
      <c r="BT1446">
        <v>2020</v>
      </c>
      <c r="BU1446">
        <v>2020</v>
      </c>
      <c r="BV1446">
        <v>2020</v>
      </c>
      <c r="BW1446">
        <v>2020</v>
      </c>
      <c r="BX1446">
        <v>2020</v>
      </c>
      <c r="BY1446">
        <v>2020</v>
      </c>
      <c r="BZ1446">
        <v>2020</v>
      </c>
      <c r="CA1446">
        <v>2020</v>
      </c>
      <c r="CB1446">
        <v>2020</v>
      </c>
      <c r="CC1446">
        <v>2020</v>
      </c>
      <c r="CD1446">
        <v>2020</v>
      </c>
      <c r="CE1446">
        <v>2020</v>
      </c>
      <c r="CF1446">
        <v>2020</v>
      </c>
      <c r="CG1446">
        <v>2020</v>
      </c>
      <c r="CH1446">
        <v>2020</v>
      </c>
      <c r="CI1446">
        <v>2020</v>
      </c>
      <c r="CJ1446">
        <v>2020</v>
      </c>
      <c r="CK1446">
        <v>2020</v>
      </c>
      <c r="CL1446">
        <v>2020</v>
      </c>
      <c r="CM1446">
        <v>2020</v>
      </c>
      <c r="CN1446">
        <v>2020</v>
      </c>
      <c r="CO1446">
        <v>2020</v>
      </c>
      <c r="CP1446">
        <v>2020</v>
      </c>
      <c r="CQ1446">
        <v>2020</v>
      </c>
      <c r="CR1446">
        <v>2020</v>
      </c>
      <c r="CS1446">
        <v>2020</v>
      </c>
      <c r="CT1446">
        <v>2020</v>
      </c>
      <c r="CU1446">
        <v>2020</v>
      </c>
      <c r="CV1446">
        <v>2020</v>
      </c>
      <c r="CW1446">
        <v>2020</v>
      </c>
      <c r="CX1446">
        <v>2020</v>
      </c>
      <c r="CY1446">
        <v>2020</v>
      </c>
      <c r="CZ1446">
        <v>2020</v>
      </c>
      <c r="DA1446">
        <v>2020</v>
      </c>
      <c r="DB1446">
        <v>2020</v>
      </c>
      <c r="DC1446">
        <v>2020</v>
      </c>
      <c r="DD1446">
        <v>2020</v>
      </c>
      <c r="DE1446">
        <v>2020</v>
      </c>
      <c r="DF1446">
        <v>2020</v>
      </c>
      <c r="DG1446">
        <v>2020</v>
      </c>
      <c r="DH1446">
        <v>2020</v>
      </c>
      <c r="DI1446">
        <v>2020</v>
      </c>
      <c r="DJ1446">
        <v>2020</v>
      </c>
      <c r="DK1446">
        <v>2020</v>
      </c>
      <c r="DL1446">
        <v>2020</v>
      </c>
      <c r="DM1446">
        <v>2020</v>
      </c>
      <c r="DN1446">
        <v>2020</v>
      </c>
      <c r="DO1446">
        <v>2019</v>
      </c>
      <c r="DP1446">
        <v>2020</v>
      </c>
      <c r="DQ1446">
        <v>2020</v>
      </c>
      <c r="DR1446">
        <v>2020</v>
      </c>
      <c r="DS1446">
        <v>2011</v>
      </c>
      <c r="DT1446">
        <v>2020</v>
      </c>
      <c r="DU1446">
        <v>2013</v>
      </c>
      <c r="DV1446">
        <v>2020</v>
      </c>
      <c r="DW1446" t="s">
        <v>756</v>
      </c>
      <c r="DX1446" t="s">
        <v>756</v>
      </c>
      <c r="DY1446" t="s">
        <v>756</v>
      </c>
      <c r="DZ1446" t="s">
        <v>756</v>
      </c>
      <c r="EA1446" t="s">
        <v>756</v>
      </c>
      <c r="EB1446" t="s">
        <v>756</v>
      </c>
      <c r="EC1446" t="s">
        <v>756</v>
      </c>
      <c r="ED1446" t="s">
        <v>756</v>
      </c>
      <c r="EE1446" t="s">
        <v>756</v>
      </c>
      <c r="EF1446" t="s">
        <v>756</v>
      </c>
      <c r="EG1446" t="s">
        <v>756</v>
      </c>
      <c r="EH1446" t="s">
        <v>756</v>
      </c>
      <c r="EI1446" t="s">
        <v>756</v>
      </c>
      <c r="EJ1446" t="s">
        <v>756</v>
      </c>
      <c r="EK1446" t="s">
        <v>756</v>
      </c>
      <c r="EL1446" t="s">
        <v>756</v>
      </c>
      <c r="EM1446" t="s">
        <v>756</v>
      </c>
      <c r="EN1446" t="s">
        <v>756</v>
      </c>
      <c r="EO1446" t="s">
        <v>756</v>
      </c>
      <c r="EP1446" t="s">
        <v>756</v>
      </c>
      <c r="EQ1446" t="s">
        <v>756</v>
      </c>
      <c r="ER1446" t="s">
        <v>756</v>
      </c>
      <c r="ES1446" t="s">
        <v>756</v>
      </c>
      <c r="ET1446" t="s">
        <v>756</v>
      </c>
      <c r="EU1446" t="s">
        <v>756</v>
      </c>
    </row>
    <row r="1447" spans="1:151" x14ac:dyDescent="0.2">
      <c r="A1447" t="s">
        <v>774</v>
      </c>
      <c r="B1447" s="2">
        <v>44705</v>
      </c>
      <c r="C1447" t="s">
        <v>763</v>
      </c>
      <c r="D1447">
        <v>2019</v>
      </c>
      <c r="E1447">
        <v>8.0399999999999991</v>
      </c>
      <c r="F1447" t="s">
        <v>259</v>
      </c>
      <c r="G1447" t="s">
        <v>614</v>
      </c>
      <c r="H1447">
        <v>1</v>
      </c>
      <c r="I1447" t="s">
        <v>148</v>
      </c>
      <c r="J1447">
        <v>1.66</v>
      </c>
      <c r="K1447">
        <v>0.52</v>
      </c>
      <c r="L1447">
        <v>0.97295066999999991</v>
      </c>
      <c r="M1447">
        <v>0.98</v>
      </c>
      <c r="N1447">
        <v>0.98885879999999993</v>
      </c>
      <c r="O1447">
        <v>1.3876800000000002</v>
      </c>
      <c r="P1447">
        <v>0.88</v>
      </c>
      <c r="Q1447">
        <v>0.53</v>
      </c>
      <c r="R1447">
        <v>1.07</v>
      </c>
      <c r="S1447">
        <v>1.5691200000000001</v>
      </c>
      <c r="T1447">
        <v>0.87943274400000004</v>
      </c>
      <c r="U1447">
        <v>0.54155200000000003</v>
      </c>
      <c r="V1447">
        <v>1.2957938</v>
      </c>
      <c r="W1447">
        <v>0.87</v>
      </c>
      <c r="X1447">
        <v>1.1090625000000001</v>
      </c>
      <c r="Y1447">
        <v>1.2142725000000001</v>
      </c>
      <c r="Z1447">
        <v>0.96878363579999993</v>
      </c>
      <c r="AA1447">
        <v>1.07541</v>
      </c>
      <c r="AB1447">
        <v>1.0195432</v>
      </c>
      <c r="AC1447">
        <v>1.2555955999999999</v>
      </c>
      <c r="AD1447">
        <v>0.89</v>
      </c>
      <c r="AE1447">
        <v>1.1973894120000002</v>
      </c>
      <c r="AF1447">
        <v>1.0471938999999999</v>
      </c>
      <c r="AG1447">
        <v>0.74217239329999996</v>
      </c>
      <c r="AH1447">
        <v>1.1399999999999999</v>
      </c>
      <c r="AI1447">
        <v>1.0645773780000001</v>
      </c>
      <c r="AJ1447">
        <v>1.4492436</v>
      </c>
      <c r="AK1447">
        <v>1.3328</v>
      </c>
      <c r="AL1447">
        <v>1.4047820999999998</v>
      </c>
      <c r="AM1447">
        <v>1.7741999999999998</v>
      </c>
      <c r="AN1447">
        <v>1.1688636100000001</v>
      </c>
      <c r="AO1447">
        <v>0.48899999999999999</v>
      </c>
      <c r="AP1447">
        <v>0.49520541000000001</v>
      </c>
      <c r="AQ1447">
        <v>0.89800000000000002</v>
      </c>
      <c r="AR1447">
        <v>1.4974400000000001</v>
      </c>
      <c r="AS1447">
        <v>1.6912000000000003</v>
      </c>
      <c r="AT1447">
        <v>1.6867200000000002</v>
      </c>
      <c r="AU1447">
        <v>0.87561500000000003</v>
      </c>
      <c r="AV1447">
        <v>1.5769600000000001</v>
      </c>
      <c r="AW1447">
        <v>0.9896967000000001</v>
      </c>
      <c r="AX1447">
        <v>1.7942400000000003</v>
      </c>
      <c r="AY1447">
        <v>0.88656749999999995</v>
      </c>
      <c r="AZ1447">
        <v>1.0198877</v>
      </c>
      <c r="BA1447">
        <v>2.2032691999999998</v>
      </c>
      <c r="BB1447">
        <v>1.317756605</v>
      </c>
      <c r="BC1447">
        <v>1.899681612</v>
      </c>
      <c r="BD1447">
        <v>1.0655680000000001</v>
      </c>
      <c r="BE1447">
        <v>0.71810463689999993</v>
      </c>
      <c r="BF1447">
        <v>1.5713600000000001</v>
      </c>
      <c r="BG1447">
        <v>1.7962776</v>
      </c>
      <c r="BH1447">
        <v>1.7606400000000002</v>
      </c>
      <c r="BI1447">
        <v>1.303643876</v>
      </c>
      <c r="BJ1447">
        <v>1.38039</v>
      </c>
      <c r="BK1447">
        <v>0.47</v>
      </c>
      <c r="BL1447">
        <v>1.081525767</v>
      </c>
      <c r="BM1447">
        <v>1.2641981142000001</v>
      </c>
      <c r="BN1447">
        <v>0.345555</v>
      </c>
      <c r="BO1447">
        <v>0.62630698000000007</v>
      </c>
      <c r="BP1447">
        <v>1.211095802</v>
      </c>
      <c r="BQ1447">
        <v>1.3910400000000001</v>
      </c>
      <c r="BR1447">
        <v>0.81947587320000004</v>
      </c>
      <c r="BS1447">
        <v>0.8649194899999999</v>
      </c>
      <c r="BT1447">
        <v>1.2902400000000001</v>
      </c>
      <c r="BU1447">
        <v>1.3574400000000002</v>
      </c>
      <c r="BV1447">
        <v>1.2225862800000002</v>
      </c>
      <c r="BW1447">
        <v>1.1831752979999999</v>
      </c>
      <c r="BX1447">
        <v>0.49800820000000007</v>
      </c>
      <c r="BY1447">
        <v>1.24</v>
      </c>
      <c r="BZ1447">
        <v>1.5456000000000001</v>
      </c>
      <c r="CA1447">
        <v>1.2757580000000002</v>
      </c>
      <c r="CB1447">
        <v>1.07406516</v>
      </c>
      <c r="CC1447">
        <v>1.0732181599999999</v>
      </c>
      <c r="CD1447">
        <v>0.92</v>
      </c>
      <c r="CE1447">
        <v>1.4492800000000001</v>
      </c>
      <c r="CF1447">
        <v>1.18</v>
      </c>
      <c r="CG1447">
        <v>0.87961200000000006</v>
      </c>
      <c r="CH1447">
        <v>0.96662141099999999</v>
      </c>
      <c r="CI1447">
        <v>1.8446400000000003</v>
      </c>
      <c r="CJ1447">
        <v>1.5335318</v>
      </c>
      <c r="CK1447">
        <v>0.99706236000000004</v>
      </c>
      <c r="CL1447">
        <v>0.4</v>
      </c>
      <c r="CM1447">
        <v>0.70974265599999997</v>
      </c>
      <c r="CN1447">
        <v>0.79879800000000001</v>
      </c>
      <c r="CO1447">
        <v>1.1299999999999999</v>
      </c>
      <c r="CP1447">
        <v>1.1096300000000001</v>
      </c>
      <c r="CQ1447">
        <v>1.0076923500000001</v>
      </c>
      <c r="CR1447">
        <v>1.3011758</v>
      </c>
      <c r="CS1447">
        <v>1.6710400000000001</v>
      </c>
      <c r="CT1447">
        <v>0.49620219999999998</v>
      </c>
      <c r="CU1447">
        <v>1.3031116</v>
      </c>
      <c r="CV1447">
        <v>1.1607132139999998</v>
      </c>
      <c r="CW1447">
        <v>0.55666080000000007</v>
      </c>
      <c r="CX1447">
        <v>1.19</v>
      </c>
      <c r="CY1447">
        <v>1.4174608500000001</v>
      </c>
      <c r="CZ1447">
        <v>0.82010475779999992</v>
      </c>
      <c r="DA1447">
        <v>1.5820297999999999</v>
      </c>
      <c r="DB1447">
        <v>1.484</v>
      </c>
      <c r="DC1447">
        <v>1.43696</v>
      </c>
      <c r="DD1447">
        <v>1.0653097600000001</v>
      </c>
      <c r="DE1447">
        <v>1.4492800000000001</v>
      </c>
      <c r="DF1447">
        <v>0.88927237299999995</v>
      </c>
      <c r="DG1447">
        <v>1.6645514000000001</v>
      </c>
      <c r="DH1447">
        <v>1.554808</v>
      </c>
      <c r="DI1447">
        <v>0.86</v>
      </c>
      <c r="DJ1447">
        <v>0.94975093600000016</v>
      </c>
      <c r="DK1447">
        <v>1.1364942600000001</v>
      </c>
      <c r="DL1447">
        <v>0.86</v>
      </c>
      <c r="DM1447">
        <v>0.69972750000000006</v>
      </c>
      <c r="DN1447">
        <v>1.1982528000000001</v>
      </c>
      <c r="DO1447">
        <v>0.57760839999999991</v>
      </c>
      <c r="DP1447">
        <v>1.5975269999999997</v>
      </c>
      <c r="DQ1447">
        <v>0.77600000000000002</v>
      </c>
      <c r="DR1447">
        <v>1.5622285</v>
      </c>
      <c r="DS1447">
        <v>8.9999999999999996E-7</v>
      </c>
      <c r="DT1447">
        <v>0.87585621899999999</v>
      </c>
      <c r="DU1447">
        <v>0.85</v>
      </c>
      <c r="DV1447">
        <v>0.80003637999999999</v>
      </c>
    </row>
    <row r="1448" spans="1:151" x14ac:dyDescent="0.2">
      <c r="A1448" t="s">
        <v>774</v>
      </c>
      <c r="B1448" s="2">
        <v>44705</v>
      </c>
      <c r="C1448" t="s">
        <v>763</v>
      </c>
      <c r="D1448">
        <v>2019</v>
      </c>
      <c r="E1448">
        <v>8.0399999999999991</v>
      </c>
      <c r="F1448" t="s">
        <v>259</v>
      </c>
      <c r="G1448" t="s">
        <v>614</v>
      </c>
      <c r="H1448">
        <v>1</v>
      </c>
      <c r="I1448" t="s">
        <v>163</v>
      </c>
      <c r="J1448">
        <v>2.2000000000000002</v>
      </c>
      <c r="K1448">
        <v>6.223529411764706</v>
      </c>
      <c r="L1448">
        <v>4.6248799882352944</v>
      </c>
      <c r="M1448">
        <v>4.5999999999999996</v>
      </c>
      <c r="N1448">
        <v>4.5687336470588233</v>
      </c>
      <c r="O1448">
        <v>3.1611294117647049</v>
      </c>
      <c r="P1448">
        <v>4.9529411764705884</v>
      </c>
      <c r="Q1448">
        <v>6.1882352941176473</v>
      </c>
      <c r="R1448">
        <v>4.2823529411764705</v>
      </c>
      <c r="S1448">
        <v>2.52075294117647</v>
      </c>
      <c r="T1448">
        <v>4.954943256470588</v>
      </c>
      <c r="U1448">
        <v>6.1474635294117643</v>
      </c>
      <c r="V1448">
        <v>3.4854336470588239</v>
      </c>
      <c r="W1448">
        <v>4.9882352941176471</v>
      </c>
      <c r="X1448">
        <v>4.1444852941176471</v>
      </c>
      <c r="Y1448">
        <v>3.773155882352941</v>
      </c>
      <c r="Z1448">
        <v>4.6395871677647058</v>
      </c>
      <c r="AA1448">
        <v>4.2632588235294122</v>
      </c>
      <c r="AB1448">
        <v>4.460435764705883</v>
      </c>
      <c r="AC1448">
        <v>3.6273096470588242</v>
      </c>
      <c r="AD1448">
        <v>4.9176470588235297</v>
      </c>
      <c r="AE1448">
        <v>3.8327432517647058</v>
      </c>
      <c r="AF1448">
        <v>4.3628450588235292</v>
      </c>
      <c r="AG1448">
        <v>5.4393915530588233</v>
      </c>
      <c r="AH1448">
        <v>4.0352941176470596</v>
      </c>
      <c r="AI1448">
        <v>4.3014916070588232</v>
      </c>
      <c r="AJ1448">
        <v>2.9438461176470589</v>
      </c>
      <c r="AK1448">
        <v>3.3548235294117648</v>
      </c>
      <c r="AL1448">
        <v>3.1007690588235302</v>
      </c>
      <c r="AM1448">
        <v>1.7969411764705896</v>
      </c>
      <c r="AN1448">
        <v>3.9334225529411766</v>
      </c>
      <c r="AO1448">
        <v>6.3329411764705883</v>
      </c>
      <c r="AP1448">
        <v>6.3110397294117648</v>
      </c>
      <c r="AQ1448">
        <v>4.8894117647058817</v>
      </c>
      <c r="AR1448">
        <v>2.7737411764705877</v>
      </c>
      <c r="AS1448">
        <v>2.0898823529411761</v>
      </c>
      <c r="AT1448">
        <v>2.1056941176470581</v>
      </c>
      <c r="AU1448">
        <v>4.9684176470588231</v>
      </c>
      <c r="AV1448">
        <v>2.4930823529411761</v>
      </c>
      <c r="AW1448">
        <v>4.5657763529411763</v>
      </c>
      <c r="AX1448">
        <v>1.7262117647058819</v>
      </c>
      <c r="AY1448">
        <v>4.9297617647058827</v>
      </c>
      <c r="AZ1448">
        <v>4.4592198823529419</v>
      </c>
      <c r="BA1448">
        <v>1</v>
      </c>
      <c r="BB1448">
        <v>3.4079178647058823</v>
      </c>
      <c r="BC1448">
        <v>1.3540648988235295</v>
      </c>
      <c r="BD1448">
        <v>4.2979952941176469</v>
      </c>
      <c r="BE1448">
        <v>5.5243365756470588</v>
      </c>
      <c r="BF1448">
        <v>2.512847058823529</v>
      </c>
      <c r="BG1448">
        <v>1.719020235294118</v>
      </c>
      <c r="BH1448">
        <v>1.8447999999999993</v>
      </c>
      <c r="BI1448">
        <v>3.4577274964705884</v>
      </c>
      <c r="BJ1448">
        <v>3.1868588235294117</v>
      </c>
      <c r="BK1448">
        <v>6.4</v>
      </c>
      <c r="BL1448">
        <v>4.2416737635294117</v>
      </c>
      <c r="BM1448">
        <v>3.5969478322352937</v>
      </c>
      <c r="BN1448">
        <v>6.8392176470588231</v>
      </c>
      <c r="BO1448">
        <v>5.8483283058823528</v>
      </c>
      <c r="BP1448">
        <v>3.7843677576470589</v>
      </c>
      <c r="BQ1448">
        <v>3.1492705882352938</v>
      </c>
      <c r="BR1448">
        <v>5.1665557416470591</v>
      </c>
      <c r="BS1448">
        <v>5.0061665058823532</v>
      </c>
      <c r="BT1448">
        <v>3.505035294117647</v>
      </c>
      <c r="BU1448">
        <v>3.2678588235294108</v>
      </c>
      <c r="BV1448">
        <v>3.7438131294117643</v>
      </c>
      <c r="BW1448">
        <v>3.8829107129411771</v>
      </c>
      <c r="BX1448">
        <v>6.3011475294117645</v>
      </c>
      <c r="BY1448">
        <v>3.6823529411764704</v>
      </c>
      <c r="BZ1448">
        <v>2.6037647058823525</v>
      </c>
      <c r="CA1448">
        <v>3.5561482352941169</v>
      </c>
      <c r="CB1448">
        <v>4.2680053176470594</v>
      </c>
      <c r="CC1448">
        <v>4.2709947294117647</v>
      </c>
      <c r="CD1448">
        <v>4.8117647058823518</v>
      </c>
      <c r="CE1448">
        <v>2.9437176470588238</v>
      </c>
      <c r="CF1448">
        <v>3.8941176470588239</v>
      </c>
      <c r="CG1448">
        <v>4.9543105882352938</v>
      </c>
      <c r="CH1448">
        <v>4.6472185494117646</v>
      </c>
      <c r="CI1448">
        <v>1.5483294117647048</v>
      </c>
      <c r="CJ1448">
        <v>2.6463583529411761</v>
      </c>
      <c r="CK1448">
        <v>4.5397799058823525</v>
      </c>
      <c r="CL1448">
        <v>6.6470588235294112</v>
      </c>
      <c r="CM1448">
        <v>5.5538494494117643</v>
      </c>
      <c r="CN1448">
        <v>5.2395364705882352</v>
      </c>
      <c r="CO1448">
        <v>4.0705882352941183</v>
      </c>
      <c r="CP1448">
        <v>4.1424823529411761</v>
      </c>
      <c r="CQ1448">
        <v>4.5022622941176467</v>
      </c>
      <c r="CR1448">
        <v>3.4664383529411764</v>
      </c>
      <c r="CS1448">
        <v>2.1610352941176467</v>
      </c>
      <c r="CT1448">
        <v>6.3075216470588238</v>
      </c>
      <c r="CU1448">
        <v>3.4596061176470583</v>
      </c>
      <c r="CV1448">
        <v>3.9621886564705893</v>
      </c>
      <c r="CW1448">
        <v>6.0941383529411759</v>
      </c>
      <c r="CX1448">
        <v>3.8588235294117652</v>
      </c>
      <c r="CY1448">
        <v>3.0560205294117644</v>
      </c>
      <c r="CZ1448">
        <v>5.1643361489411763</v>
      </c>
      <c r="DA1448">
        <v>2.4751889411764711</v>
      </c>
      <c r="DB1448">
        <v>2.8211764705882354</v>
      </c>
      <c r="DC1448">
        <v>2.9872000000000005</v>
      </c>
      <c r="DD1448">
        <v>4.2989067294117644</v>
      </c>
      <c r="DE1448">
        <v>2.9437176470588238</v>
      </c>
      <c r="DF1448">
        <v>4.9202151541176473</v>
      </c>
      <c r="DG1448">
        <v>2.1839362352941176</v>
      </c>
      <c r="DH1448">
        <v>2.5712658823529413</v>
      </c>
      <c r="DI1448">
        <v>5.0235294117647058</v>
      </c>
      <c r="DJ1448">
        <v>4.7067614023529405</v>
      </c>
      <c r="DK1448">
        <v>4.0476673176470586</v>
      </c>
      <c r="DL1448">
        <v>5.0235294117647058</v>
      </c>
      <c r="DM1448">
        <v>5.5891970588235296</v>
      </c>
      <c r="DN1448">
        <v>3.8296959999999993</v>
      </c>
      <c r="DO1448">
        <v>6.0202056470588232</v>
      </c>
      <c r="DP1448">
        <v>2.4204929411764713</v>
      </c>
      <c r="DQ1448">
        <v>5.32</v>
      </c>
      <c r="DR1448">
        <v>2.5450758823529407</v>
      </c>
      <c r="DS1448">
        <v>7</v>
      </c>
      <c r="DT1448">
        <v>4.9675662858823522</v>
      </c>
      <c r="DU1448">
        <v>5.0588235294117645</v>
      </c>
      <c r="DV1448">
        <v>5.2351657176470585</v>
      </c>
      <c r="DW1448">
        <v>4.0901896309441916</v>
      </c>
      <c r="DX1448">
        <v>4.219406617547059</v>
      </c>
      <c r="DY1448">
        <v>3.1481785975102605</v>
      </c>
      <c r="DZ1448">
        <v>5.1979109461176458</v>
      </c>
      <c r="EA1448">
        <v>4.6209045336470593</v>
      </c>
      <c r="EB1448">
        <v>4.7323070579327737</v>
      </c>
      <c r="EC1448">
        <v>4.7403262776470587</v>
      </c>
      <c r="ED1448">
        <v>3.3012895308823524</v>
      </c>
      <c r="EE1448">
        <v>5.2647848117647058</v>
      </c>
      <c r="EF1448">
        <v>5.1177190411764713</v>
      </c>
      <c r="EG1448">
        <v>4.8280051263647064</v>
      </c>
      <c r="EH1448">
        <v>5.2988694235294114</v>
      </c>
      <c r="EI1448">
        <v>3.4920538704873954</v>
      </c>
      <c r="EJ1448">
        <v>2.5702221999999999</v>
      </c>
      <c r="EK1448">
        <v>5.1756196575686273</v>
      </c>
      <c r="EL1448">
        <v>4.6453088139037444</v>
      </c>
      <c r="EM1448">
        <v>4.5982998188941178</v>
      </c>
      <c r="EN1448">
        <v>4.5302654836617648</v>
      </c>
      <c r="EO1448">
        <v>4.0699365541176471</v>
      </c>
      <c r="EP1448">
        <v>2.6759868823529409</v>
      </c>
      <c r="EQ1448">
        <v>2.4075531031932775</v>
      </c>
      <c r="ER1448">
        <v>4.4447098412941175</v>
      </c>
      <c r="ES1448">
        <v>4.3547654741711233</v>
      </c>
      <c r="ET1448">
        <v>4.9474412803529404</v>
      </c>
      <c r="EU1448">
        <v>3.2202467749647048</v>
      </c>
    </row>
    <row r="1449" spans="1:151" x14ac:dyDescent="0.2">
      <c r="A1449" t="s">
        <v>774</v>
      </c>
      <c r="B1449" s="2">
        <v>44705</v>
      </c>
      <c r="C1449" t="s">
        <v>763</v>
      </c>
      <c r="D1449">
        <v>2019</v>
      </c>
      <c r="E1449">
        <v>8.0399999999999991</v>
      </c>
      <c r="F1449" t="s">
        <v>259</v>
      </c>
      <c r="G1449" t="s">
        <v>614</v>
      </c>
      <c r="H1449">
        <v>1</v>
      </c>
      <c r="I1449" t="s">
        <v>151</v>
      </c>
      <c r="J1449">
        <v>106</v>
      </c>
      <c r="K1449">
        <v>9</v>
      </c>
      <c r="L1449">
        <v>42</v>
      </c>
      <c r="M1449">
        <v>43</v>
      </c>
      <c r="N1449">
        <v>44</v>
      </c>
      <c r="O1449">
        <v>87</v>
      </c>
      <c r="P1449">
        <v>33</v>
      </c>
      <c r="Q1449">
        <v>10</v>
      </c>
      <c r="R1449">
        <v>54</v>
      </c>
      <c r="S1449">
        <v>101</v>
      </c>
      <c r="T1449">
        <v>31</v>
      </c>
      <c r="U1449">
        <v>11</v>
      </c>
      <c r="V1449">
        <v>79</v>
      </c>
      <c r="W1449">
        <v>28</v>
      </c>
      <c r="X1449">
        <v>59</v>
      </c>
      <c r="Y1449">
        <v>72</v>
      </c>
      <c r="Z1449">
        <v>41</v>
      </c>
      <c r="AA1449">
        <v>57</v>
      </c>
      <c r="AB1449">
        <v>48</v>
      </c>
      <c r="AC1449">
        <v>75</v>
      </c>
      <c r="AD1449">
        <v>36</v>
      </c>
      <c r="AE1449">
        <v>69</v>
      </c>
      <c r="AF1449">
        <v>50</v>
      </c>
      <c r="AG1449">
        <v>18</v>
      </c>
      <c r="AH1449">
        <v>63</v>
      </c>
      <c r="AI1449">
        <v>51</v>
      </c>
      <c r="AJ1449">
        <v>92</v>
      </c>
      <c r="AK1449">
        <v>84</v>
      </c>
      <c r="AL1449">
        <v>89</v>
      </c>
      <c r="AM1449">
        <v>112</v>
      </c>
      <c r="AN1449">
        <v>65</v>
      </c>
      <c r="AO1449">
        <v>5</v>
      </c>
      <c r="AP1449">
        <v>6</v>
      </c>
      <c r="AQ1449">
        <v>37</v>
      </c>
      <c r="AR1449">
        <v>96</v>
      </c>
      <c r="AS1449">
        <v>110</v>
      </c>
      <c r="AT1449">
        <v>109</v>
      </c>
      <c r="AU1449">
        <v>29</v>
      </c>
      <c r="AV1449">
        <v>103</v>
      </c>
      <c r="AW1449">
        <v>45</v>
      </c>
      <c r="AX1449">
        <v>113</v>
      </c>
      <c r="AY1449">
        <v>34</v>
      </c>
      <c r="AZ1449">
        <v>49</v>
      </c>
      <c r="BA1449">
        <v>117</v>
      </c>
      <c r="BB1449">
        <v>83</v>
      </c>
      <c r="BC1449">
        <v>116</v>
      </c>
      <c r="BD1449">
        <v>53</v>
      </c>
      <c r="BE1449">
        <v>17</v>
      </c>
      <c r="BF1449">
        <v>102</v>
      </c>
      <c r="BG1449">
        <v>114</v>
      </c>
      <c r="BH1449">
        <v>111</v>
      </c>
      <c r="BI1449">
        <v>82</v>
      </c>
      <c r="BJ1449">
        <v>86</v>
      </c>
      <c r="BK1449">
        <v>4</v>
      </c>
      <c r="BL1449">
        <v>58</v>
      </c>
      <c r="BM1449">
        <v>76</v>
      </c>
      <c r="BN1449">
        <v>2</v>
      </c>
      <c r="BO1449">
        <v>14</v>
      </c>
      <c r="BP1449">
        <v>71</v>
      </c>
      <c r="BQ1449">
        <v>88</v>
      </c>
      <c r="BR1449">
        <v>22</v>
      </c>
      <c r="BS1449">
        <v>27</v>
      </c>
      <c r="BT1449">
        <v>78</v>
      </c>
      <c r="BU1449">
        <v>85</v>
      </c>
      <c r="BV1449">
        <v>73</v>
      </c>
      <c r="BW1449">
        <v>67</v>
      </c>
      <c r="BX1449">
        <v>8</v>
      </c>
      <c r="BY1449">
        <v>74</v>
      </c>
      <c r="BZ1449">
        <v>98</v>
      </c>
      <c r="CA1449">
        <v>77</v>
      </c>
      <c r="CB1449">
        <v>56</v>
      </c>
      <c r="CC1449">
        <v>55</v>
      </c>
      <c r="CD1449">
        <v>38</v>
      </c>
      <c r="CE1449">
        <v>93</v>
      </c>
      <c r="CF1449">
        <v>66</v>
      </c>
      <c r="CG1449">
        <v>32</v>
      </c>
      <c r="CH1449">
        <v>40</v>
      </c>
      <c r="CI1449">
        <v>115</v>
      </c>
      <c r="CJ1449">
        <v>97</v>
      </c>
      <c r="CK1449">
        <v>46</v>
      </c>
      <c r="CL1449">
        <v>3</v>
      </c>
      <c r="CM1449">
        <v>16</v>
      </c>
      <c r="CN1449">
        <v>20</v>
      </c>
      <c r="CO1449">
        <v>61</v>
      </c>
      <c r="CP1449">
        <v>60</v>
      </c>
      <c r="CQ1449">
        <v>47</v>
      </c>
      <c r="CR1449">
        <v>80</v>
      </c>
      <c r="CS1449">
        <v>108</v>
      </c>
      <c r="CT1449">
        <v>7</v>
      </c>
      <c r="CU1449">
        <v>81</v>
      </c>
      <c r="CV1449">
        <v>64</v>
      </c>
      <c r="CW1449">
        <v>12</v>
      </c>
      <c r="CX1449">
        <v>68</v>
      </c>
      <c r="CY1449">
        <v>90</v>
      </c>
      <c r="CZ1449">
        <v>23</v>
      </c>
      <c r="DA1449">
        <v>104</v>
      </c>
      <c r="DB1449">
        <v>95</v>
      </c>
      <c r="DC1449">
        <v>91</v>
      </c>
      <c r="DD1449">
        <v>52</v>
      </c>
      <c r="DE1449">
        <v>93</v>
      </c>
      <c r="DF1449">
        <v>35</v>
      </c>
      <c r="DG1449">
        <v>107</v>
      </c>
      <c r="DH1449">
        <v>99</v>
      </c>
      <c r="DI1449">
        <v>25</v>
      </c>
      <c r="DJ1449">
        <v>39</v>
      </c>
      <c r="DK1449">
        <v>62</v>
      </c>
      <c r="DL1449">
        <v>25</v>
      </c>
      <c r="DM1449">
        <v>15</v>
      </c>
      <c r="DN1449">
        <v>70</v>
      </c>
      <c r="DO1449">
        <v>13</v>
      </c>
      <c r="DP1449">
        <v>105</v>
      </c>
      <c r="DQ1449">
        <v>19</v>
      </c>
      <c r="DR1449">
        <v>100</v>
      </c>
      <c r="DS1449">
        <v>1</v>
      </c>
      <c r="DT1449">
        <v>30</v>
      </c>
      <c r="DU1449">
        <v>24</v>
      </c>
      <c r="DV1449">
        <v>21</v>
      </c>
    </row>
    <row r="1450" spans="1:151" x14ac:dyDescent="0.2">
      <c r="A1450" t="s">
        <v>774</v>
      </c>
      <c r="B1450" s="2">
        <v>44705</v>
      </c>
      <c r="C1450" t="s">
        <v>763</v>
      </c>
      <c r="D1450">
        <v>2019</v>
      </c>
      <c r="E1450">
        <v>8.0399999999999991</v>
      </c>
      <c r="F1450" t="s">
        <v>259</v>
      </c>
      <c r="G1450" t="s">
        <v>614</v>
      </c>
      <c r="H1450">
        <v>1</v>
      </c>
      <c r="I1450" t="s">
        <v>152</v>
      </c>
      <c r="J1450">
        <v>2018</v>
      </c>
      <c r="K1450">
        <v>2018</v>
      </c>
      <c r="L1450">
        <v>2019</v>
      </c>
      <c r="M1450">
        <v>2018</v>
      </c>
      <c r="N1450">
        <v>2019</v>
      </c>
      <c r="O1450">
        <v>2019</v>
      </c>
      <c r="P1450">
        <v>2018</v>
      </c>
      <c r="Q1450">
        <v>2018</v>
      </c>
      <c r="R1450">
        <v>2018</v>
      </c>
      <c r="S1450">
        <v>2019</v>
      </c>
      <c r="T1450">
        <v>2019</v>
      </c>
      <c r="U1450">
        <v>2019</v>
      </c>
      <c r="V1450">
        <v>2019</v>
      </c>
      <c r="W1450">
        <v>2018</v>
      </c>
      <c r="X1450">
        <v>2019</v>
      </c>
      <c r="Y1450">
        <v>2019</v>
      </c>
      <c r="Z1450">
        <v>2019</v>
      </c>
      <c r="AA1450">
        <v>2019</v>
      </c>
      <c r="AB1450">
        <v>2019</v>
      </c>
      <c r="AC1450">
        <v>2019</v>
      </c>
      <c r="AD1450">
        <v>2018</v>
      </c>
      <c r="AE1450">
        <v>2019</v>
      </c>
      <c r="AF1450">
        <v>2019</v>
      </c>
      <c r="AG1450">
        <v>2019</v>
      </c>
      <c r="AH1450">
        <v>2018</v>
      </c>
      <c r="AI1450">
        <v>2019</v>
      </c>
      <c r="AJ1450">
        <v>2019</v>
      </c>
      <c r="AK1450">
        <v>2019</v>
      </c>
      <c r="AL1450">
        <v>2019</v>
      </c>
      <c r="AM1450">
        <v>2019</v>
      </c>
      <c r="AN1450">
        <v>2019</v>
      </c>
      <c r="AO1450">
        <v>2019</v>
      </c>
      <c r="AP1450">
        <v>2019</v>
      </c>
      <c r="AQ1450">
        <v>2019</v>
      </c>
      <c r="AR1450">
        <v>2019</v>
      </c>
      <c r="AS1450">
        <v>2019</v>
      </c>
      <c r="AT1450">
        <v>2019</v>
      </c>
      <c r="AU1450">
        <v>2019</v>
      </c>
      <c r="AV1450">
        <v>2019</v>
      </c>
      <c r="AW1450">
        <v>2019</v>
      </c>
      <c r="AX1450">
        <v>2019</v>
      </c>
      <c r="AY1450">
        <v>2019</v>
      </c>
      <c r="AZ1450">
        <v>2019</v>
      </c>
      <c r="BA1450">
        <v>2019</v>
      </c>
      <c r="BB1450">
        <v>2019</v>
      </c>
      <c r="BC1450">
        <v>2019</v>
      </c>
      <c r="BD1450">
        <v>2019</v>
      </c>
      <c r="BE1450">
        <v>2019</v>
      </c>
      <c r="BF1450">
        <v>2019</v>
      </c>
      <c r="BG1450">
        <v>2019</v>
      </c>
      <c r="BH1450">
        <v>2019</v>
      </c>
      <c r="BI1450">
        <v>2019</v>
      </c>
      <c r="BJ1450">
        <v>2019</v>
      </c>
      <c r="BK1450">
        <v>2018</v>
      </c>
      <c r="BL1450">
        <v>2019</v>
      </c>
      <c r="BM1450">
        <v>2019</v>
      </c>
      <c r="BN1450">
        <v>2019</v>
      </c>
      <c r="BO1450">
        <v>2019</v>
      </c>
      <c r="BP1450">
        <v>2019</v>
      </c>
      <c r="BQ1450">
        <v>2019</v>
      </c>
      <c r="BR1450">
        <v>2019</v>
      </c>
      <c r="BS1450">
        <v>2019</v>
      </c>
      <c r="BT1450">
        <v>2019</v>
      </c>
      <c r="BU1450">
        <v>2019</v>
      </c>
      <c r="BV1450">
        <v>2019</v>
      </c>
      <c r="BW1450">
        <v>2019</v>
      </c>
      <c r="BX1450">
        <v>2019</v>
      </c>
      <c r="BY1450">
        <v>2018</v>
      </c>
      <c r="BZ1450">
        <v>2019</v>
      </c>
      <c r="CA1450">
        <v>2019</v>
      </c>
      <c r="CB1450">
        <v>2019</v>
      </c>
      <c r="CC1450">
        <v>2019</v>
      </c>
      <c r="CD1450">
        <v>2018</v>
      </c>
      <c r="CE1450">
        <v>2019</v>
      </c>
      <c r="CF1450">
        <v>2018</v>
      </c>
      <c r="CG1450">
        <v>2019</v>
      </c>
      <c r="CH1450">
        <v>2019</v>
      </c>
      <c r="CI1450">
        <v>2019</v>
      </c>
      <c r="CJ1450">
        <v>2019</v>
      </c>
      <c r="CK1450">
        <v>2019</v>
      </c>
      <c r="CL1450">
        <v>2018</v>
      </c>
      <c r="CM1450">
        <v>2019</v>
      </c>
      <c r="CN1450">
        <v>2019</v>
      </c>
      <c r="CO1450">
        <v>2018</v>
      </c>
      <c r="CP1450">
        <v>2019</v>
      </c>
      <c r="CQ1450">
        <v>2019</v>
      </c>
      <c r="CR1450">
        <v>2019</v>
      </c>
      <c r="CS1450">
        <v>2019</v>
      </c>
      <c r="CT1450">
        <v>2019</v>
      </c>
      <c r="CU1450">
        <v>2019</v>
      </c>
      <c r="CV1450">
        <v>2019</v>
      </c>
      <c r="CW1450">
        <v>2019</v>
      </c>
      <c r="CX1450">
        <v>2018</v>
      </c>
      <c r="CY1450">
        <v>2019</v>
      </c>
      <c r="CZ1450">
        <v>2019</v>
      </c>
      <c r="DA1450">
        <v>2019</v>
      </c>
      <c r="DB1450">
        <v>2019</v>
      </c>
      <c r="DC1450">
        <v>2019</v>
      </c>
      <c r="DD1450">
        <v>2019</v>
      </c>
      <c r="DE1450">
        <v>2019</v>
      </c>
      <c r="DF1450">
        <v>2019</v>
      </c>
      <c r="DG1450">
        <v>2019</v>
      </c>
      <c r="DH1450">
        <v>2019</v>
      </c>
      <c r="DI1450">
        <v>2018</v>
      </c>
      <c r="DJ1450">
        <v>2019</v>
      </c>
      <c r="DK1450">
        <v>2019</v>
      </c>
      <c r="DL1450">
        <v>2018</v>
      </c>
      <c r="DM1450">
        <v>2019</v>
      </c>
      <c r="DN1450">
        <v>2019</v>
      </c>
      <c r="DO1450">
        <v>2019</v>
      </c>
      <c r="DP1450">
        <v>2019</v>
      </c>
      <c r="DQ1450">
        <v>2019</v>
      </c>
      <c r="DR1450">
        <v>2019</v>
      </c>
      <c r="DS1450">
        <v>2018</v>
      </c>
      <c r="DT1450">
        <v>2019</v>
      </c>
      <c r="DU1450">
        <v>2018</v>
      </c>
      <c r="DV1450">
        <v>2019</v>
      </c>
      <c r="DW1450">
        <v>2019</v>
      </c>
      <c r="DX1450">
        <v>2019</v>
      </c>
      <c r="DY1450">
        <v>2019</v>
      </c>
      <c r="DZ1450">
        <v>2019</v>
      </c>
      <c r="EA1450">
        <v>2019</v>
      </c>
      <c r="EB1450">
        <v>2019</v>
      </c>
      <c r="EC1450">
        <v>2019</v>
      </c>
      <c r="ED1450">
        <v>2019</v>
      </c>
      <c r="EE1450">
        <v>2019</v>
      </c>
      <c r="EF1450">
        <v>2019</v>
      </c>
      <c r="EG1450">
        <v>2019</v>
      </c>
      <c r="EH1450">
        <v>2019</v>
      </c>
      <c r="EI1450">
        <v>2019</v>
      </c>
      <c r="EJ1450">
        <v>2019</v>
      </c>
      <c r="EK1450">
        <v>2019</v>
      </c>
      <c r="EL1450">
        <v>2019</v>
      </c>
      <c r="EM1450">
        <v>2019</v>
      </c>
      <c r="EN1450">
        <v>2019</v>
      </c>
      <c r="EO1450">
        <v>2019</v>
      </c>
      <c r="EP1450">
        <v>2019</v>
      </c>
      <c r="EQ1450">
        <v>2019</v>
      </c>
      <c r="ER1450">
        <v>2019</v>
      </c>
      <c r="ES1450">
        <v>2019</v>
      </c>
      <c r="ET1450">
        <v>2019</v>
      </c>
      <c r="EU1450">
        <v>2019</v>
      </c>
    </row>
    <row r="1451" spans="1:151" x14ac:dyDescent="0.2">
      <c r="A1451" t="s">
        <v>774</v>
      </c>
      <c r="B1451" s="2">
        <v>44705</v>
      </c>
      <c r="C1451" t="s">
        <v>763</v>
      </c>
      <c r="D1451">
        <v>2019</v>
      </c>
      <c r="E1451">
        <v>8.0399999999999991</v>
      </c>
      <c r="F1451" t="s">
        <v>259</v>
      </c>
      <c r="G1451" t="s">
        <v>614</v>
      </c>
      <c r="H1451">
        <v>1</v>
      </c>
      <c r="I1451" t="s">
        <v>153</v>
      </c>
      <c r="J1451" t="s">
        <v>260</v>
      </c>
      <c r="K1451" t="s">
        <v>260</v>
      </c>
      <c r="L1451" t="s">
        <v>615</v>
      </c>
      <c r="M1451" t="s">
        <v>260</v>
      </c>
      <c r="N1451" t="s">
        <v>615</v>
      </c>
      <c r="O1451" t="s">
        <v>615</v>
      </c>
      <c r="P1451" t="s">
        <v>260</v>
      </c>
      <c r="Q1451" t="s">
        <v>260</v>
      </c>
      <c r="R1451" t="s">
        <v>260</v>
      </c>
      <c r="S1451" t="s">
        <v>615</v>
      </c>
      <c r="T1451" t="s">
        <v>615</v>
      </c>
      <c r="U1451" t="s">
        <v>615</v>
      </c>
      <c r="V1451" t="s">
        <v>615</v>
      </c>
      <c r="W1451" t="s">
        <v>260</v>
      </c>
      <c r="X1451" t="s">
        <v>615</v>
      </c>
      <c r="Y1451" t="s">
        <v>615</v>
      </c>
      <c r="Z1451" t="s">
        <v>615</v>
      </c>
      <c r="AA1451" t="s">
        <v>615</v>
      </c>
      <c r="AB1451" t="s">
        <v>615</v>
      </c>
      <c r="AC1451" t="s">
        <v>615</v>
      </c>
      <c r="AD1451" t="s">
        <v>260</v>
      </c>
      <c r="AE1451" t="s">
        <v>615</v>
      </c>
      <c r="AF1451" t="s">
        <v>615</v>
      </c>
      <c r="AG1451" t="s">
        <v>615</v>
      </c>
      <c r="AH1451" t="s">
        <v>260</v>
      </c>
      <c r="AI1451" t="s">
        <v>615</v>
      </c>
      <c r="AJ1451" t="s">
        <v>615</v>
      </c>
      <c r="AK1451" t="s">
        <v>615</v>
      </c>
      <c r="AL1451" t="s">
        <v>615</v>
      </c>
      <c r="AM1451" t="s">
        <v>615</v>
      </c>
      <c r="AN1451" t="s">
        <v>615</v>
      </c>
      <c r="AO1451" t="s">
        <v>615</v>
      </c>
      <c r="AP1451" t="s">
        <v>615</v>
      </c>
      <c r="AQ1451" t="s">
        <v>615</v>
      </c>
      <c r="AR1451" t="s">
        <v>615</v>
      </c>
      <c r="AS1451" t="s">
        <v>615</v>
      </c>
      <c r="AT1451" t="s">
        <v>615</v>
      </c>
      <c r="AU1451" t="s">
        <v>615</v>
      </c>
      <c r="AV1451" t="s">
        <v>615</v>
      </c>
      <c r="AW1451" t="s">
        <v>615</v>
      </c>
      <c r="AX1451" t="s">
        <v>615</v>
      </c>
      <c r="AY1451" t="s">
        <v>615</v>
      </c>
      <c r="AZ1451" t="s">
        <v>615</v>
      </c>
      <c r="BA1451" t="s">
        <v>615</v>
      </c>
      <c r="BB1451" t="s">
        <v>615</v>
      </c>
      <c r="BC1451" t="s">
        <v>615</v>
      </c>
      <c r="BD1451" t="s">
        <v>615</v>
      </c>
      <c r="BE1451" t="s">
        <v>615</v>
      </c>
      <c r="BF1451" t="s">
        <v>615</v>
      </c>
      <c r="BG1451" t="s">
        <v>615</v>
      </c>
      <c r="BH1451" t="s">
        <v>615</v>
      </c>
      <c r="BI1451" t="s">
        <v>615</v>
      </c>
      <c r="BJ1451" t="s">
        <v>615</v>
      </c>
      <c r="BK1451" t="s">
        <v>260</v>
      </c>
      <c r="BL1451" t="s">
        <v>615</v>
      </c>
      <c r="BM1451" t="s">
        <v>615</v>
      </c>
      <c r="BN1451" t="s">
        <v>615</v>
      </c>
      <c r="BO1451" t="s">
        <v>615</v>
      </c>
      <c r="BP1451" t="s">
        <v>615</v>
      </c>
      <c r="BQ1451" t="s">
        <v>615</v>
      </c>
      <c r="BR1451" t="s">
        <v>615</v>
      </c>
      <c r="BS1451" t="s">
        <v>615</v>
      </c>
      <c r="BT1451" t="s">
        <v>615</v>
      </c>
      <c r="BU1451" t="s">
        <v>615</v>
      </c>
      <c r="BV1451" t="s">
        <v>615</v>
      </c>
      <c r="BW1451" t="s">
        <v>615</v>
      </c>
      <c r="BX1451" t="s">
        <v>615</v>
      </c>
      <c r="BY1451" t="s">
        <v>260</v>
      </c>
      <c r="BZ1451" t="s">
        <v>615</v>
      </c>
      <c r="CA1451" t="s">
        <v>615</v>
      </c>
      <c r="CB1451" t="s">
        <v>615</v>
      </c>
      <c r="CC1451" t="s">
        <v>615</v>
      </c>
      <c r="CD1451" t="s">
        <v>260</v>
      </c>
      <c r="CE1451" t="s">
        <v>615</v>
      </c>
      <c r="CF1451" t="s">
        <v>260</v>
      </c>
      <c r="CG1451" t="s">
        <v>615</v>
      </c>
      <c r="CH1451" t="s">
        <v>615</v>
      </c>
      <c r="CI1451" t="s">
        <v>615</v>
      </c>
      <c r="CJ1451" t="s">
        <v>615</v>
      </c>
      <c r="CK1451" t="s">
        <v>615</v>
      </c>
      <c r="CL1451" t="s">
        <v>260</v>
      </c>
      <c r="CM1451" t="s">
        <v>615</v>
      </c>
      <c r="CN1451" t="s">
        <v>615</v>
      </c>
      <c r="CO1451" t="s">
        <v>260</v>
      </c>
      <c r="CP1451" t="s">
        <v>615</v>
      </c>
      <c r="CQ1451" t="s">
        <v>615</v>
      </c>
      <c r="CR1451" t="s">
        <v>615</v>
      </c>
      <c r="CS1451" t="s">
        <v>615</v>
      </c>
      <c r="CT1451" t="s">
        <v>615</v>
      </c>
      <c r="CU1451" t="s">
        <v>615</v>
      </c>
      <c r="CV1451" t="s">
        <v>615</v>
      </c>
      <c r="CW1451" t="s">
        <v>615</v>
      </c>
      <c r="CX1451" t="s">
        <v>260</v>
      </c>
      <c r="CY1451" t="s">
        <v>615</v>
      </c>
      <c r="CZ1451" t="s">
        <v>615</v>
      </c>
      <c r="DA1451" t="s">
        <v>615</v>
      </c>
      <c r="DB1451" t="s">
        <v>615</v>
      </c>
      <c r="DC1451" t="s">
        <v>615</v>
      </c>
      <c r="DD1451" t="s">
        <v>615</v>
      </c>
      <c r="DE1451" t="s">
        <v>615</v>
      </c>
      <c r="DF1451" t="s">
        <v>615</v>
      </c>
      <c r="DG1451" t="s">
        <v>615</v>
      </c>
      <c r="DH1451" t="s">
        <v>615</v>
      </c>
      <c r="DI1451" t="s">
        <v>260</v>
      </c>
      <c r="DJ1451" t="s">
        <v>615</v>
      </c>
      <c r="DK1451" t="s">
        <v>615</v>
      </c>
      <c r="DL1451" t="s">
        <v>260</v>
      </c>
      <c r="DM1451" t="s">
        <v>615</v>
      </c>
      <c r="DN1451" t="s">
        <v>615</v>
      </c>
      <c r="DO1451" t="s">
        <v>615</v>
      </c>
      <c r="DP1451" t="s">
        <v>615</v>
      </c>
      <c r="DQ1451" t="s">
        <v>615</v>
      </c>
      <c r="DR1451" t="s">
        <v>615</v>
      </c>
      <c r="DS1451" t="s">
        <v>260</v>
      </c>
      <c r="DT1451" t="s">
        <v>615</v>
      </c>
      <c r="DU1451" t="s">
        <v>260</v>
      </c>
      <c r="DV1451" t="s">
        <v>615</v>
      </c>
      <c r="DW1451" t="s">
        <v>753</v>
      </c>
      <c r="DX1451" t="s">
        <v>753</v>
      </c>
      <c r="DY1451" t="s">
        <v>753</v>
      </c>
      <c r="DZ1451" t="s">
        <v>753</v>
      </c>
      <c r="EA1451" t="s">
        <v>753</v>
      </c>
      <c r="EB1451" t="s">
        <v>753</v>
      </c>
      <c r="EC1451" t="s">
        <v>753</v>
      </c>
      <c r="ED1451" t="s">
        <v>753</v>
      </c>
      <c r="EE1451" t="s">
        <v>753</v>
      </c>
      <c r="EF1451" t="s">
        <v>753</v>
      </c>
      <c r="EG1451" t="s">
        <v>753</v>
      </c>
      <c r="EH1451" t="s">
        <v>753</v>
      </c>
      <c r="EI1451" t="s">
        <v>753</v>
      </c>
      <c r="EJ1451" t="s">
        <v>753</v>
      </c>
      <c r="EK1451" t="s">
        <v>753</v>
      </c>
      <c r="EL1451" t="s">
        <v>753</v>
      </c>
      <c r="EM1451" t="s">
        <v>753</v>
      </c>
      <c r="EN1451" t="s">
        <v>753</v>
      </c>
      <c r="EO1451" t="s">
        <v>753</v>
      </c>
      <c r="EP1451" t="s">
        <v>753</v>
      </c>
      <c r="EQ1451" t="s">
        <v>753</v>
      </c>
      <c r="ER1451" t="s">
        <v>753</v>
      </c>
      <c r="ES1451" t="s">
        <v>753</v>
      </c>
      <c r="ET1451" t="s">
        <v>753</v>
      </c>
      <c r="EU1451" t="s">
        <v>753</v>
      </c>
    </row>
    <row r="1452" spans="1:151" x14ac:dyDescent="0.2">
      <c r="A1452" t="s">
        <v>774</v>
      </c>
      <c r="B1452" s="2">
        <v>44705</v>
      </c>
      <c r="C1452" t="s">
        <v>763</v>
      </c>
      <c r="D1452">
        <v>2019</v>
      </c>
      <c r="E1452">
        <v>8.0399999999999991</v>
      </c>
      <c r="F1452" t="s">
        <v>259</v>
      </c>
      <c r="G1452" t="s">
        <v>614</v>
      </c>
      <c r="H1452">
        <v>1</v>
      </c>
      <c r="I1452" t="s">
        <v>155</v>
      </c>
      <c r="J1452" s="2">
        <v>43525</v>
      </c>
      <c r="K1452" s="2">
        <v>43525</v>
      </c>
      <c r="L1452" s="2">
        <v>44203</v>
      </c>
      <c r="M1452" s="2">
        <v>43525</v>
      </c>
      <c r="N1452" s="2">
        <v>44203</v>
      </c>
      <c r="O1452" s="2">
        <v>44203</v>
      </c>
      <c r="P1452" s="2">
        <v>43525</v>
      </c>
      <c r="Q1452" s="2">
        <v>43525</v>
      </c>
      <c r="R1452" s="2">
        <v>43525</v>
      </c>
      <c r="S1452" s="2">
        <v>44203</v>
      </c>
      <c r="T1452" s="2">
        <v>44203</v>
      </c>
      <c r="U1452" s="2">
        <v>44203</v>
      </c>
      <c r="V1452" s="2">
        <v>44203</v>
      </c>
      <c r="W1452" s="2">
        <v>43525</v>
      </c>
      <c r="X1452" s="2">
        <v>44203</v>
      </c>
      <c r="Y1452" s="2">
        <v>44203</v>
      </c>
      <c r="Z1452" s="2">
        <v>44203</v>
      </c>
      <c r="AA1452" s="2">
        <v>44203</v>
      </c>
      <c r="AB1452" s="2">
        <v>44203</v>
      </c>
      <c r="AC1452" s="2">
        <v>44203</v>
      </c>
      <c r="AD1452" s="2">
        <v>43525</v>
      </c>
      <c r="AE1452" s="2">
        <v>44203</v>
      </c>
      <c r="AF1452" s="2">
        <v>44203</v>
      </c>
      <c r="AG1452" s="2">
        <v>44203</v>
      </c>
      <c r="AH1452" s="2">
        <v>43525</v>
      </c>
      <c r="AI1452" s="2">
        <v>44203</v>
      </c>
      <c r="AJ1452" s="2">
        <v>44203</v>
      </c>
      <c r="AK1452" s="2">
        <v>44203</v>
      </c>
      <c r="AL1452" s="2">
        <v>44203</v>
      </c>
      <c r="AM1452" s="2">
        <v>44203</v>
      </c>
      <c r="AN1452" s="2">
        <v>44203</v>
      </c>
      <c r="AO1452" s="2">
        <v>44203</v>
      </c>
      <c r="AP1452" s="2">
        <v>44203</v>
      </c>
      <c r="AQ1452" s="2">
        <v>44203</v>
      </c>
      <c r="AR1452" s="2">
        <v>44203</v>
      </c>
      <c r="AS1452" s="2">
        <v>44203</v>
      </c>
      <c r="AT1452" s="2">
        <v>44203</v>
      </c>
      <c r="AU1452" s="2">
        <v>44203</v>
      </c>
      <c r="AV1452" s="2">
        <v>44203</v>
      </c>
      <c r="AW1452" s="2">
        <v>44203</v>
      </c>
      <c r="AX1452" s="2">
        <v>44203</v>
      </c>
      <c r="AY1452" s="2">
        <v>44203</v>
      </c>
      <c r="AZ1452" s="2">
        <v>44203</v>
      </c>
      <c r="BA1452" s="2">
        <v>44203</v>
      </c>
      <c r="BB1452" s="2">
        <v>44203</v>
      </c>
      <c r="BC1452" s="2">
        <v>44203</v>
      </c>
      <c r="BD1452" s="2">
        <v>44203</v>
      </c>
      <c r="BE1452" s="2">
        <v>44203</v>
      </c>
      <c r="BF1452" s="2">
        <v>44203</v>
      </c>
      <c r="BG1452" s="2">
        <v>44203</v>
      </c>
      <c r="BH1452" s="2">
        <v>44203</v>
      </c>
      <c r="BI1452" s="2">
        <v>44203</v>
      </c>
      <c r="BJ1452" s="2">
        <v>44203</v>
      </c>
      <c r="BK1452" s="2">
        <v>43525</v>
      </c>
      <c r="BL1452" s="2">
        <v>44203</v>
      </c>
      <c r="BM1452" s="2">
        <v>44203</v>
      </c>
      <c r="BN1452" s="2">
        <v>44203</v>
      </c>
      <c r="BO1452" s="2">
        <v>44203</v>
      </c>
      <c r="BP1452" s="2">
        <v>44203</v>
      </c>
      <c r="BQ1452" s="2">
        <v>44203</v>
      </c>
      <c r="BR1452" s="2">
        <v>44203</v>
      </c>
      <c r="BS1452" s="2">
        <v>44203</v>
      </c>
      <c r="BT1452" s="2">
        <v>44203</v>
      </c>
      <c r="BU1452" s="2">
        <v>44203</v>
      </c>
      <c r="BV1452" s="2">
        <v>44203</v>
      </c>
      <c r="BW1452" s="2">
        <v>44203</v>
      </c>
      <c r="BX1452" s="2">
        <v>44203</v>
      </c>
      <c r="BY1452" s="2">
        <v>43525</v>
      </c>
      <c r="BZ1452" s="2">
        <v>44203</v>
      </c>
      <c r="CA1452" s="2">
        <v>44203</v>
      </c>
      <c r="CB1452" s="2">
        <v>44203</v>
      </c>
      <c r="CC1452" s="2">
        <v>44203</v>
      </c>
      <c r="CD1452" s="2">
        <v>43525</v>
      </c>
      <c r="CE1452" s="2">
        <v>44203</v>
      </c>
      <c r="CF1452" s="2">
        <v>43525</v>
      </c>
      <c r="CG1452" s="2">
        <v>44203</v>
      </c>
      <c r="CH1452" s="2">
        <v>44203</v>
      </c>
      <c r="CI1452" s="2">
        <v>44203</v>
      </c>
      <c r="CJ1452" s="2">
        <v>44203</v>
      </c>
      <c r="CK1452" s="2">
        <v>44203</v>
      </c>
      <c r="CL1452" s="2">
        <v>43525</v>
      </c>
      <c r="CM1452" s="2">
        <v>44203</v>
      </c>
      <c r="CN1452" s="2">
        <v>44203</v>
      </c>
      <c r="CO1452" s="2">
        <v>43525</v>
      </c>
      <c r="CP1452" s="2">
        <v>44203</v>
      </c>
      <c r="CQ1452" s="2">
        <v>44203</v>
      </c>
      <c r="CR1452" s="2">
        <v>44203</v>
      </c>
      <c r="CS1452" s="2">
        <v>44203</v>
      </c>
      <c r="CT1452" s="2">
        <v>44203</v>
      </c>
      <c r="CU1452" s="2">
        <v>44203</v>
      </c>
      <c r="CV1452" s="2">
        <v>44203</v>
      </c>
      <c r="CW1452" s="2">
        <v>44203</v>
      </c>
      <c r="CX1452" s="2">
        <v>43525</v>
      </c>
      <c r="CY1452" s="2">
        <v>44203</v>
      </c>
      <c r="CZ1452" s="2">
        <v>44203</v>
      </c>
      <c r="DA1452" s="2">
        <v>44203</v>
      </c>
      <c r="DB1452" s="2">
        <v>44203</v>
      </c>
      <c r="DC1452" s="2">
        <v>44203</v>
      </c>
      <c r="DD1452" s="2">
        <v>44203</v>
      </c>
      <c r="DE1452" s="2">
        <v>44203</v>
      </c>
      <c r="DF1452" s="2">
        <v>44203</v>
      </c>
      <c r="DG1452" s="2">
        <v>44203</v>
      </c>
      <c r="DH1452" s="2">
        <v>44203</v>
      </c>
      <c r="DI1452" s="2">
        <v>43525</v>
      </c>
      <c r="DJ1452" s="2">
        <v>44203</v>
      </c>
      <c r="DK1452" s="2">
        <v>44203</v>
      </c>
      <c r="DL1452" s="2">
        <v>43525</v>
      </c>
      <c r="DM1452" s="2">
        <v>44203</v>
      </c>
      <c r="DN1452" s="2">
        <v>44203</v>
      </c>
      <c r="DO1452" s="2">
        <v>44203</v>
      </c>
      <c r="DP1452" s="2">
        <v>44203</v>
      </c>
      <c r="DQ1452" s="2">
        <v>44203</v>
      </c>
      <c r="DR1452" s="2">
        <v>44203</v>
      </c>
      <c r="DS1452" s="2">
        <v>43525</v>
      </c>
      <c r="DT1452" s="2">
        <v>44203</v>
      </c>
      <c r="DU1452" s="2">
        <v>43525</v>
      </c>
      <c r="DV1452" s="2">
        <v>44203</v>
      </c>
      <c r="DW1452" s="2"/>
      <c r="DX1452" s="2"/>
      <c r="DY1452" s="2"/>
      <c r="DZ1452" s="2"/>
      <c r="EA1452" s="2"/>
      <c r="EB1452" s="2"/>
      <c r="EC1452" s="2"/>
      <c r="ED1452" s="2"/>
      <c r="EE1452" s="2"/>
      <c r="EF1452" s="2"/>
      <c r="EG1452" s="2"/>
      <c r="EH1452" s="2"/>
      <c r="EI1452" s="2"/>
      <c r="EJ1452" s="2"/>
      <c r="EK1452" s="2"/>
      <c r="EL1452" s="2"/>
      <c r="EM1452" s="2"/>
      <c r="EN1452" s="2"/>
      <c r="EO1452" s="2"/>
      <c r="EP1452" s="2"/>
      <c r="EQ1452" s="2"/>
      <c r="ER1452" s="2"/>
      <c r="ES1452" s="2"/>
      <c r="ET1452" s="2"/>
      <c r="EU1452" s="2"/>
    </row>
    <row r="1453" spans="1:151" x14ac:dyDescent="0.2">
      <c r="A1453" t="s">
        <v>774</v>
      </c>
      <c r="B1453" s="2">
        <v>44705</v>
      </c>
      <c r="C1453" t="s">
        <v>763</v>
      </c>
      <c r="D1453">
        <v>2019</v>
      </c>
      <c r="E1453">
        <v>8.0399999999999991</v>
      </c>
      <c r="F1453" t="s">
        <v>259</v>
      </c>
      <c r="G1453" t="s">
        <v>614</v>
      </c>
      <c r="H1453">
        <v>1</v>
      </c>
      <c r="I1453" t="s">
        <v>156</v>
      </c>
      <c r="J1453" t="s">
        <v>383</v>
      </c>
      <c r="K1453" t="s">
        <v>383</v>
      </c>
      <c r="L1453" t="s">
        <v>383</v>
      </c>
      <c r="M1453" t="s">
        <v>383</v>
      </c>
      <c r="N1453" t="s">
        <v>383</v>
      </c>
      <c r="O1453" t="s">
        <v>383</v>
      </c>
      <c r="P1453" t="s">
        <v>383</v>
      </c>
      <c r="Q1453" t="s">
        <v>383</v>
      </c>
      <c r="R1453" t="s">
        <v>383</v>
      </c>
      <c r="S1453" t="s">
        <v>383</v>
      </c>
      <c r="T1453" t="s">
        <v>383</v>
      </c>
      <c r="U1453" t="s">
        <v>383</v>
      </c>
      <c r="V1453" t="s">
        <v>383</v>
      </c>
      <c r="W1453" t="s">
        <v>383</v>
      </c>
      <c r="X1453" t="s">
        <v>383</v>
      </c>
      <c r="Y1453" t="s">
        <v>383</v>
      </c>
      <c r="Z1453" t="s">
        <v>383</v>
      </c>
      <c r="AA1453" t="s">
        <v>383</v>
      </c>
      <c r="AB1453" t="s">
        <v>383</v>
      </c>
      <c r="AC1453" t="s">
        <v>383</v>
      </c>
      <c r="AD1453" t="s">
        <v>383</v>
      </c>
      <c r="AE1453" t="s">
        <v>383</v>
      </c>
      <c r="AF1453" t="s">
        <v>383</v>
      </c>
      <c r="AG1453" t="s">
        <v>383</v>
      </c>
      <c r="AH1453" t="s">
        <v>383</v>
      </c>
      <c r="AI1453" t="s">
        <v>383</v>
      </c>
      <c r="AJ1453" t="s">
        <v>383</v>
      </c>
      <c r="AK1453" t="s">
        <v>383</v>
      </c>
      <c r="AL1453" t="s">
        <v>383</v>
      </c>
      <c r="AM1453" t="s">
        <v>383</v>
      </c>
      <c r="AN1453" t="s">
        <v>383</v>
      </c>
      <c r="AO1453" t="s">
        <v>383</v>
      </c>
      <c r="AP1453" t="s">
        <v>383</v>
      </c>
      <c r="AQ1453" t="s">
        <v>383</v>
      </c>
      <c r="AR1453" t="s">
        <v>383</v>
      </c>
      <c r="AS1453" t="s">
        <v>383</v>
      </c>
      <c r="AT1453" t="s">
        <v>383</v>
      </c>
      <c r="AU1453" t="s">
        <v>383</v>
      </c>
      <c r="AV1453" t="s">
        <v>383</v>
      </c>
      <c r="AW1453" t="s">
        <v>383</v>
      </c>
      <c r="AX1453" t="s">
        <v>383</v>
      </c>
      <c r="AY1453" t="s">
        <v>383</v>
      </c>
      <c r="AZ1453" t="s">
        <v>383</v>
      </c>
      <c r="BA1453" t="s">
        <v>383</v>
      </c>
      <c r="BB1453" t="s">
        <v>383</v>
      </c>
      <c r="BC1453" t="s">
        <v>383</v>
      </c>
      <c r="BD1453" t="s">
        <v>383</v>
      </c>
      <c r="BE1453" t="s">
        <v>383</v>
      </c>
      <c r="BF1453" t="s">
        <v>383</v>
      </c>
      <c r="BG1453" t="s">
        <v>383</v>
      </c>
      <c r="BH1453" t="s">
        <v>383</v>
      </c>
      <c r="BI1453" t="s">
        <v>383</v>
      </c>
      <c r="BJ1453" t="s">
        <v>383</v>
      </c>
      <c r="BK1453" t="s">
        <v>383</v>
      </c>
      <c r="BL1453" t="s">
        <v>383</v>
      </c>
      <c r="BM1453" t="s">
        <v>383</v>
      </c>
      <c r="BN1453" t="s">
        <v>383</v>
      </c>
      <c r="BO1453" t="s">
        <v>383</v>
      </c>
      <c r="BP1453" t="s">
        <v>383</v>
      </c>
      <c r="BQ1453" t="s">
        <v>383</v>
      </c>
      <c r="BR1453" t="s">
        <v>383</v>
      </c>
      <c r="BS1453" t="s">
        <v>383</v>
      </c>
      <c r="BT1453" t="s">
        <v>383</v>
      </c>
      <c r="BU1453" t="s">
        <v>383</v>
      </c>
      <c r="BV1453" t="s">
        <v>383</v>
      </c>
      <c r="BW1453" t="s">
        <v>383</v>
      </c>
      <c r="BX1453" t="s">
        <v>383</v>
      </c>
      <c r="BY1453" t="s">
        <v>383</v>
      </c>
      <c r="BZ1453" t="s">
        <v>383</v>
      </c>
      <c r="CA1453" t="s">
        <v>383</v>
      </c>
      <c r="CB1453" t="s">
        <v>383</v>
      </c>
      <c r="CC1453" t="s">
        <v>383</v>
      </c>
      <c r="CD1453" t="s">
        <v>383</v>
      </c>
      <c r="CE1453" t="s">
        <v>383</v>
      </c>
      <c r="CF1453" t="s">
        <v>383</v>
      </c>
      <c r="CG1453" t="s">
        <v>383</v>
      </c>
      <c r="CH1453" t="s">
        <v>383</v>
      </c>
      <c r="CI1453" t="s">
        <v>383</v>
      </c>
      <c r="CJ1453" t="s">
        <v>383</v>
      </c>
      <c r="CK1453" t="s">
        <v>383</v>
      </c>
      <c r="CL1453" t="s">
        <v>383</v>
      </c>
      <c r="CM1453" t="s">
        <v>383</v>
      </c>
      <c r="CN1453" t="s">
        <v>383</v>
      </c>
      <c r="CO1453" t="s">
        <v>383</v>
      </c>
      <c r="CP1453" t="s">
        <v>383</v>
      </c>
      <c r="CQ1453" t="s">
        <v>383</v>
      </c>
      <c r="CR1453" t="s">
        <v>383</v>
      </c>
      <c r="CS1453" t="s">
        <v>383</v>
      </c>
      <c r="CT1453" t="s">
        <v>383</v>
      </c>
      <c r="CU1453" t="s">
        <v>383</v>
      </c>
      <c r="CV1453" t="s">
        <v>383</v>
      </c>
      <c r="CW1453" t="s">
        <v>383</v>
      </c>
      <c r="CX1453" t="s">
        <v>383</v>
      </c>
      <c r="CY1453" t="s">
        <v>383</v>
      </c>
      <c r="CZ1453" t="s">
        <v>383</v>
      </c>
      <c r="DA1453" t="s">
        <v>383</v>
      </c>
      <c r="DB1453" t="s">
        <v>383</v>
      </c>
      <c r="DC1453" t="s">
        <v>383</v>
      </c>
      <c r="DD1453" t="s">
        <v>383</v>
      </c>
      <c r="DE1453" t="s">
        <v>383</v>
      </c>
      <c r="DF1453" t="s">
        <v>383</v>
      </c>
      <c r="DG1453" t="s">
        <v>383</v>
      </c>
      <c r="DH1453" t="s">
        <v>383</v>
      </c>
      <c r="DI1453" t="s">
        <v>383</v>
      </c>
      <c r="DJ1453" t="s">
        <v>383</v>
      </c>
      <c r="DK1453" t="s">
        <v>383</v>
      </c>
      <c r="DL1453" t="s">
        <v>383</v>
      </c>
      <c r="DM1453" t="s">
        <v>383</v>
      </c>
      <c r="DN1453" t="s">
        <v>383</v>
      </c>
      <c r="DO1453" t="s">
        <v>383</v>
      </c>
      <c r="DP1453" t="s">
        <v>383</v>
      </c>
      <c r="DQ1453" t="s">
        <v>383</v>
      </c>
      <c r="DR1453" t="s">
        <v>383</v>
      </c>
      <c r="DS1453" t="s">
        <v>383</v>
      </c>
      <c r="DT1453" t="s">
        <v>383</v>
      </c>
      <c r="DU1453" t="s">
        <v>383</v>
      </c>
      <c r="DV1453" t="s">
        <v>383</v>
      </c>
      <c r="DW1453" t="s">
        <v>756</v>
      </c>
      <c r="DX1453" t="s">
        <v>756</v>
      </c>
      <c r="DY1453" t="s">
        <v>756</v>
      </c>
      <c r="DZ1453" t="s">
        <v>756</v>
      </c>
      <c r="EA1453" t="s">
        <v>756</v>
      </c>
      <c r="EB1453" t="s">
        <v>756</v>
      </c>
      <c r="EC1453" t="s">
        <v>756</v>
      </c>
      <c r="ED1453" t="s">
        <v>756</v>
      </c>
      <c r="EE1453" t="s">
        <v>756</v>
      </c>
      <c r="EF1453" t="s">
        <v>756</v>
      </c>
      <c r="EG1453" t="s">
        <v>756</v>
      </c>
      <c r="EH1453" t="s">
        <v>756</v>
      </c>
      <c r="EI1453" t="s">
        <v>756</v>
      </c>
      <c r="EJ1453" t="s">
        <v>756</v>
      </c>
      <c r="EK1453" t="s">
        <v>756</v>
      </c>
      <c r="EL1453" t="s">
        <v>756</v>
      </c>
      <c r="EM1453" t="s">
        <v>756</v>
      </c>
      <c r="EN1453" t="s">
        <v>756</v>
      </c>
      <c r="EO1453" t="s">
        <v>756</v>
      </c>
      <c r="EP1453" t="s">
        <v>756</v>
      </c>
      <c r="EQ1453" t="s">
        <v>756</v>
      </c>
      <c r="ER1453" t="s">
        <v>756</v>
      </c>
      <c r="ES1453" t="s">
        <v>756</v>
      </c>
      <c r="ET1453" t="s">
        <v>756</v>
      </c>
      <c r="EU1453" t="s">
        <v>756</v>
      </c>
    </row>
    <row r="1454" spans="1:151" x14ac:dyDescent="0.2">
      <c r="A1454" t="s">
        <v>774</v>
      </c>
      <c r="B1454" s="2">
        <v>44705</v>
      </c>
      <c r="C1454" t="s">
        <v>763</v>
      </c>
      <c r="D1454">
        <v>2019</v>
      </c>
      <c r="E1454">
        <v>8.0500000000000007</v>
      </c>
      <c r="F1454" t="s">
        <v>261</v>
      </c>
      <c r="G1454" t="s">
        <v>616</v>
      </c>
      <c r="H1454">
        <v>1</v>
      </c>
      <c r="I1454" t="s">
        <v>148</v>
      </c>
      <c r="J1454">
        <v>45.599302013179155</v>
      </c>
      <c r="K1454">
        <v>57.011509285901127</v>
      </c>
      <c r="L1454">
        <v>54.423452521681625</v>
      </c>
      <c r="M1454">
        <v>45.086602623255118</v>
      </c>
      <c r="N1454">
        <v>135.40825449404886</v>
      </c>
      <c r="O1454">
        <v>106.25515095381124</v>
      </c>
      <c r="P1454">
        <v>43.819089096691506</v>
      </c>
      <c r="Q1454">
        <v>112.32304526748972</v>
      </c>
      <c r="R1454">
        <v>36.027552602436323</v>
      </c>
      <c r="S1454">
        <v>100.63805844307869</v>
      </c>
      <c r="T1454">
        <v>39.676982433098011</v>
      </c>
      <c r="U1454">
        <v>31.881440603076701</v>
      </c>
      <c r="V1454">
        <v>48.169312455978762</v>
      </c>
      <c r="W1454">
        <v>71.165103750997602</v>
      </c>
      <c r="X1454">
        <v>78.694348130190946</v>
      </c>
      <c r="Y1454">
        <v>51.923818367800294</v>
      </c>
      <c r="Z1454">
        <v>53.054498450351652</v>
      </c>
      <c r="AA1454">
        <v>54.039884833601491</v>
      </c>
      <c r="AB1454">
        <v>109.82073097069811</v>
      </c>
      <c r="AC1454">
        <v>56.119624904197288</v>
      </c>
      <c r="AD1454">
        <v>139.57585139318886</v>
      </c>
      <c r="AE1454">
        <v>73.394495036793316</v>
      </c>
      <c r="AF1454">
        <v>62.476018012955976</v>
      </c>
      <c r="AG1454">
        <v>87.531235944370565</v>
      </c>
      <c r="AH1454">
        <v>167.64050609591033</v>
      </c>
      <c r="AI1454">
        <v>62.844044069445324</v>
      </c>
      <c r="AJ1454">
        <v>113.86695707621733</v>
      </c>
      <c r="AK1454">
        <v>135.98205314241125</v>
      </c>
      <c r="AL1454">
        <v>77.023567081930253</v>
      </c>
      <c r="AM1454">
        <v>100.75034033057845</v>
      </c>
      <c r="AN1454">
        <v>163.52425426474792</v>
      </c>
      <c r="AO1454">
        <v>57.539045663558014</v>
      </c>
      <c r="AP1454">
        <v>60.431068777592706</v>
      </c>
      <c r="AQ1454">
        <v>111.42389270774211</v>
      </c>
      <c r="AR1454">
        <v>73.264185913276961</v>
      </c>
      <c r="AS1454">
        <v>95.005213490460463</v>
      </c>
      <c r="AT1454">
        <v>107.78103465912363</v>
      </c>
      <c r="AU1454">
        <v>41.029010877556622</v>
      </c>
      <c r="AV1454">
        <v>77.177356564231147</v>
      </c>
      <c r="AW1454">
        <v>63.630030841661309</v>
      </c>
      <c r="AX1454">
        <v>132.00632072705787</v>
      </c>
      <c r="AY1454">
        <v>78.18913435967842</v>
      </c>
      <c r="AZ1454">
        <v>138.20090159409867</v>
      </c>
      <c r="BA1454">
        <v>92.111720580018584</v>
      </c>
      <c r="BB1454">
        <v>64.390038124992998</v>
      </c>
      <c r="BC1454">
        <v>161.4277558428297</v>
      </c>
      <c r="BD1454">
        <v>62.467325152107854</v>
      </c>
      <c r="BE1454">
        <v>273.00144880127726</v>
      </c>
      <c r="BF1454">
        <v>114.85707896968607</v>
      </c>
      <c r="BG1454">
        <v>138.84363924568456</v>
      </c>
      <c r="BH1454">
        <v>111.93498358285946</v>
      </c>
      <c r="BI1454">
        <v>106.91828843484234</v>
      </c>
      <c r="BJ1454">
        <v>52.021267898179246</v>
      </c>
      <c r="BK1454">
        <v>40.223021514548385</v>
      </c>
      <c r="BL1454">
        <v>76.831494674454333</v>
      </c>
      <c r="BM1454">
        <v>73.649725241803267</v>
      </c>
      <c r="BN1454">
        <v>110.2425289693027</v>
      </c>
      <c r="BO1454">
        <v>46.558270956228625</v>
      </c>
      <c r="BP1454">
        <v>46.239414114513984</v>
      </c>
      <c r="BQ1454">
        <v>60.962324822046625</v>
      </c>
      <c r="BR1454">
        <v>81.25629532774488</v>
      </c>
      <c r="BS1454">
        <v>41.022147931466776</v>
      </c>
      <c r="BT1454">
        <v>57.345102270486002</v>
      </c>
      <c r="BU1454">
        <v>86.033857189887897</v>
      </c>
      <c r="BV1454">
        <v>35.29977322877933</v>
      </c>
      <c r="BW1454">
        <v>53.973485932284213</v>
      </c>
      <c r="BX1454">
        <v>53.80572694704005</v>
      </c>
      <c r="BY1454">
        <v>32.400606980273139</v>
      </c>
      <c r="BZ1454">
        <v>92.583818740580696</v>
      </c>
      <c r="CA1454">
        <v>119.45589047399908</v>
      </c>
      <c r="CB1454">
        <v>111.74351084309126</v>
      </c>
      <c r="CC1454">
        <v>35.916102965135224</v>
      </c>
      <c r="CD1454">
        <v>34.315636295357464</v>
      </c>
      <c r="CE1454">
        <v>76.627946251926929</v>
      </c>
      <c r="CF1454">
        <v>93.72405520395796</v>
      </c>
      <c r="CG1454">
        <v>68.827424112080621</v>
      </c>
      <c r="CH1454">
        <v>31.905453947831802</v>
      </c>
      <c r="CI1454">
        <v>128.4980319984636</v>
      </c>
      <c r="CJ1454">
        <v>112.35172153576011</v>
      </c>
      <c r="CK1454">
        <v>116.5225093418217</v>
      </c>
      <c r="CL1454">
        <v>76.725732176635574</v>
      </c>
      <c r="CM1454">
        <v>44.991562529962607</v>
      </c>
      <c r="CN1454">
        <v>106.65193009664668</v>
      </c>
      <c r="CO1454">
        <v>45.537645964658466</v>
      </c>
      <c r="CP1454">
        <v>48.581748267898384</v>
      </c>
      <c r="CQ1454">
        <v>49.977543501684849</v>
      </c>
      <c r="CR1454">
        <v>59.592928139251654</v>
      </c>
      <c r="CS1454">
        <v>98.784955535356445</v>
      </c>
      <c r="CT1454">
        <v>61.9855152056017</v>
      </c>
      <c r="CU1454">
        <v>55.007482296469846</v>
      </c>
      <c r="CV1454">
        <v>40.001170535938243</v>
      </c>
      <c r="CW1454">
        <v>128.35225505443236</v>
      </c>
      <c r="CX1454">
        <v>52.36974506390272</v>
      </c>
      <c r="CY1454">
        <v>42.443124720607955</v>
      </c>
      <c r="CZ1454">
        <v>42.730797101449276</v>
      </c>
      <c r="DA1454">
        <v>109.51498537976154</v>
      </c>
      <c r="DB1454">
        <v>64.005713213099824</v>
      </c>
      <c r="DC1454">
        <v>88.830512925375061</v>
      </c>
      <c r="DD1454">
        <v>99.523632033070527</v>
      </c>
      <c r="DE1454">
        <v>119.77893094825323</v>
      </c>
      <c r="DF1454">
        <v>83.364021321056526</v>
      </c>
      <c r="DG1454">
        <v>97.40248135538728</v>
      </c>
      <c r="DH1454">
        <v>133.37706295784923</v>
      </c>
      <c r="DI1454">
        <v>36.585286458333336</v>
      </c>
      <c r="DJ1454">
        <v>78.365959056176948</v>
      </c>
      <c r="DK1454">
        <v>106.7622290701993</v>
      </c>
      <c r="DL1454">
        <v>143.48360814555036</v>
      </c>
      <c r="DM1454">
        <v>59.386195758513772</v>
      </c>
      <c r="DN1454">
        <v>73.972273936318459</v>
      </c>
      <c r="DO1454">
        <v>160.40940101082552</v>
      </c>
      <c r="DP1454">
        <v>135.66238992334902</v>
      </c>
      <c r="DQ1454">
        <v>185.95233400392604</v>
      </c>
      <c r="DR1454">
        <v>117.21179123912239</v>
      </c>
      <c r="DS1454">
        <v>32.1467737049379</v>
      </c>
      <c r="DT1454">
        <v>110.273182467197</v>
      </c>
      <c r="DU1454">
        <v>63.785714285714285</v>
      </c>
      <c r="DV1454">
        <v>56.085898730841862</v>
      </c>
    </row>
    <row r="1455" spans="1:151" x14ac:dyDescent="0.2">
      <c r="A1455" t="s">
        <v>774</v>
      </c>
      <c r="B1455" s="2">
        <v>44705</v>
      </c>
      <c r="C1455" t="s">
        <v>763</v>
      </c>
      <c r="D1455">
        <v>2019</v>
      </c>
      <c r="E1455">
        <v>8.0500000000000007</v>
      </c>
      <c r="F1455" t="s">
        <v>261</v>
      </c>
      <c r="G1455" t="s">
        <v>616</v>
      </c>
      <c r="H1455">
        <v>1</v>
      </c>
      <c r="I1455" t="s">
        <v>163</v>
      </c>
      <c r="J1455">
        <v>6.5543056567663101</v>
      </c>
      <c r="K1455">
        <v>6.2282425918313962</v>
      </c>
      <c r="L1455">
        <v>6.3021870708090963</v>
      </c>
      <c r="M1455">
        <v>6.5689542107641392</v>
      </c>
      <c r="N1455">
        <v>3.9883355858843181</v>
      </c>
      <c r="O1455">
        <v>4.8212814013196787</v>
      </c>
      <c r="P1455">
        <v>6.6051688829516717</v>
      </c>
      <c r="Q1455">
        <v>4.6479129923574369</v>
      </c>
      <c r="R1455">
        <v>6.8277842113589617</v>
      </c>
      <c r="S1455">
        <v>4.9817697587691807</v>
      </c>
      <c r="T1455">
        <v>6.7235147876257715</v>
      </c>
      <c r="U1455">
        <v>6.9462445541978086</v>
      </c>
      <c r="V1455">
        <v>6.4808767869720354</v>
      </c>
      <c r="W1455">
        <v>5.8238541785429252</v>
      </c>
      <c r="X1455">
        <v>5.6087329105659727</v>
      </c>
      <c r="Y1455">
        <v>6.3736051894914203</v>
      </c>
      <c r="Z1455">
        <v>6.3413000442756671</v>
      </c>
      <c r="AA1455">
        <v>6.3131461476113859</v>
      </c>
      <c r="AB1455">
        <v>4.7194076865514827</v>
      </c>
      <c r="AC1455">
        <v>6.2537250027372204</v>
      </c>
      <c r="AD1455">
        <v>3.869261388766033</v>
      </c>
      <c r="AE1455">
        <v>5.7601572846630482</v>
      </c>
      <c r="AF1455">
        <v>6.072113771058401</v>
      </c>
      <c r="AG1455">
        <v>5.3562504015894126</v>
      </c>
      <c r="AH1455">
        <v>3.067414111545419</v>
      </c>
      <c r="AI1455">
        <v>6.0615987408729906</v>
      </c>
      <c r="AJ1455">
        <v>4.6038012263937906</v>
      </c>
      <c r="AK1455">
        <v>3.9719413387882501</v>
      </c>
      <c r="AL1455">
        <v>5.6564695119448505</v>
      </c>
      <c r="AM1455">
        <v>4.9785617048406152</v>
      </c>
      <c r="AN1455">
        <v>3.1850213067214876</v>
      </c>
      <c r="AO1455">
        <v>6.2131701238983421</v>
      </c>
      <c r="AP1455">
        <v>6.1305408920687796</v>
      </c>
      <c r="AQ1455">
        <v>4.6736030654930829</v>
      </c>
      <c r="AR1455">
        <v>5.7638804024778008</v>
      </c>
      <c r="AS1455">
        <v>5.1427081859868435</v>
      </c>
      <c r="AT1455">
        <v>4.7776847240250389</v>
      </c>
      <c r="AU1455">
        <v>6.6848854034983827</v>
      </c>
      <c r="AV1455">
        <v>5.6520755267362528</v>
      </c>
      <c r="AW1455">
        <v>6.0391419759525338</v>
      </c>
      <c r="AX1455">
        <v>4.0855336935126321</v>
      </c>
      <c r="AY1455">
        <v>5.6231675897234741</v>
      </c>
      <c r="AZ1455">
        <v>3.9085456687400386</v>
      </c>
      <c r="BA1455">
        <v>5.2253794119994694</v>
      </c>
      <c r="BB1455">
        <v>6.0174274821430576</v>
      </c>
      <c r="BC1455">
        <v>3.2449212616334373</v>
      </c>
      <c r="BD1455">
        <v>6.0723621385112043</v>
      </c>
      <c r="BE1455">
        <v>1</v>
      </c>
      <c r="BF1455">
        <v>4.5755120294375402</v>
      </c>
      <c r="BG1455">
        <v>3.8901817358375843</v>
      </c>
      <c r="BH1455">
        <v>4.6590004690611586</v>
      </c>
      <c r="BI1455">
        <v>4.8023346161473617</v>
      </c>
      <c r="BJ1455">
        <v>6.3708209171948784</v>
      </c>
      <c r="BK1455">
        <v>6.7079136710129035</v>
      </c>
      <c r="BL1455">
        <v>5.6619572950155899</v>
      </c>
      <c r="BM1455">
        <v>5.7528649930913351</v>
      </c>
      <c r="BN1455">
        <v>4.7073563151627802</v>
      </c>
      <c r="BO1455">
        <v>6.5269065441077538</v>
      </c>
      <c r="BP1455">
        <v>6.5360167395853148</v>
      </c>
      <c r="BQ1455">
        <v>6.115362147941525</v>
      </c>
      <c r="BR1455">
        <v>5.5355344192072895</v>
      </c>
      <c r="BS1455">
        <v>6.6850814876723774</v>
      </c>
      <c r="BT1455">
        <v>6.2187113637004003</v>
      </c>
      <c r="BU1455">
        <v>5.3990326517174889</v>
      </c>
      <c r="BV1455">
        <v>6.8485779077491618</v>
      </c>
      <c r="BW1455">
        <v>6.3150432590775942</v>
      </c>
      <c r="BX1455">
        <v>6.3198363729417126</v>
      </c>
      <c r="BY1455">
        <v>6.9314112291350529</v>
      </c>
      <c r="BZ1455">
        <v>5.2118908931262657</v>
      </c>
      <c r="CA1455">
        <v>4.4441174150285985</v>
      </c>
      <c r="CB1455">
        <v>4.6644711187688213</v>
      </c>
      <c r="CC1455">
        <v>6.8309684867104226</v>
      </c>
      <c r="CD1455">
        <v>6.8766961058469294</v>
      </c>
      <c r="CE1455">
        <v>5.6677729642306591</v>
      </c>
      <c r="CF1455">
        <v>5.1793127084583439</v>
      </c>
      <c r="CG1455">
        <v>5.8906450253691247</v>
      </c>
      <c r="CH1455">
        <v>6.9455584586333767</v>
      </c>
      <c r="CI1455">
        <v>4.1857705143296116</v>
      </c>
      <c r="CJ1455">
        <v>4.6470936704068535</v>
      </c>
      <c r="CK1455">
        <v>4.5279283045193797</v>
      </c>
      <c r="CL1455">
        <v>5.6649790806675551</v>
      </c>
      <c r="CM1455">
        <v>6.5716696420010683</v>
      </c>
      <c r="CN1455">
        <v>4.8099448543815235</v>
      </c>
      <c r="CO1455">
        <v>6.5560672581526154</v>
      </c>
      <c r="CP1455">
        <v>6.4690929066314746</v>
      </c>
      <c r="CQ1455">
        <v>6.4292130428090042</v>
      </c>
      <c r="CR1455">
        <v>6.154487767449953</v>
      </c>
      <c r="CS1455">
        <v>5.0347155561326726</v>
      </c>
      <c r="CT1455">
        <v>6.0861281369828086</v>
      </c>
      <c r="CU1455">
        <v>6.285500505815147</v>
      </c>
      <c r="CV1455">
        <v>6.7142522704017642</v>
      </c>
      <c r="CW1455">
        <v>4.1899355698733611</v>
      </c>
      <c r="CX1455">
        <v>6.3608644267456365</v>
      </c>
      <c r="CY1455">
        <v>6.6444821508397727</v>
      </c>
      <c r="CZ1455">
        <v>6.6362629399585922</v>
      </c>
      <c r="DA1455">
        <v>4.7281432748639558</v>
      </c>
      <c r="DB1455">
        <v>6.0284081939114333</v>
      </c>
      <c r="DC1455">
        <v>5.3191282021321413</v>
      </c>
      <c r="DD1455">
        <v>5.0136105133408417</v>
      </c>
      <c r="DE1455">
        <v>4.4348876871927647</v>
      </c>
      <c r="DF1455">
        <v>5.4753136765412425</v>
      </c>
      <c r="DG1455">
        <v>5.0742148184175058</v>
      </c>
      <c r="DH1455">
        <v>4.0463696297757359</v>
      </c>
      <c r="DI1455">
        <v>6.811848958333333</v>
      </c>
      <c r="DJ1455">
        <v>5.6181154555378017</v>
      </c>
      <c r="DK1455">
        <v>4.8067934551371625</v>
      </c>
      <c r="DL1455">
        <v>3.757611195841418</v>
      </c>
      <c r="DM1455">
        <v>6.1603944068996066</v>
      </c>
      <c r="DN1455">
        <v>5.7436493161051869</v>
      </c>
      <c r="DO1455">
        <v>3.2740171139764138</v>
      </c>
      <c r="DP1455">
        <v>3.9810745736185993</v>
      </c>
      <c r="DQ1455">
        <v>2.5442190284592563</v>
      </c>
      <c r="DR1455">
        <v>4.5082345360250748</v>
      </c>
      <c r="DS1455">
        <v>6.9386636084303461</v>
      </c>
      <c r="DT1455">
        <v>4.7064805009372286</v>
      </c>
      <c r="DU1455">
        <v>6.0346938775510202</v>
      </c>
      <c r="DV1455">
        <v>6.2546886076902322</v>
      </c>
      <c r="DW1455">
        <v>5.4824598850833759</v>
      </c>
      <c r="DX1455">
        <v>5.5062644856015286</v>
      </c>
      <c r="DY1455">
        <v>5.5226055663224312</v>
      </c>
      <c r="DZ1455">
        <v>5.1839024237975257</v>
      </c>
      <c r="EA1455">
        <v>5.976357800932429</v>
      </c>
      <c r="EB1455">
        <v>5.0542921231289792</v>
      </c>
      <c r="EC1455">
        <v>6.3785376254091704</v>
      </c>
      <c r="ED1455">
        <v>6.2671284411842931</v>
      </c>
      <c r="EE1455">
        <v>5.8234160024755761</v>
      </c>
      <c r="EF1455">
        <v>5.9826870674078165</v>
      </c>
      <c r="EG1455">
        <v>6.0658800654963185</v>
      </c>
      <c r="EH1455">
        <v>6.6509462784446969</v>
      </c>
      <c r="EI1455">
        <v>5.3378311649192387</v>
      </c>
      <c r="EJ1455">
        <v>4.8077040321673978</v>
      </c>
      <c r="EK1455">
        <v>4.9707312309048417</v>
      </c>
      <c r="EL1455">
        <v>4.1346667209768526</v>
      </c>
      <c r="EM1455">
        <v>6.0853905720072774</v>
      </c>
      <c r="EN1455">
        <v>5.108472928818756</v>
      </c>
      <c r="EO1455">
        <v>5.750697139012269</v>
      </c>
      <c r="EP1455">
        <v>4.7181775225390901</v>
      </c>
      <c r="EQ1455">
        <v>5.2197656978568761</v>
      </c>
      <c r="ER1455">
        <v>6.0834874941483426</v>
      </c>
      <c r="ES1455">
        <v>5.8221062682883566</v>
      </c>
      <c r="ET1455">
        <v>5.922770874900273</v>
      </c>
      <c r="EU1455">
        <v>4.8303541303253379</v>
      </c>
    </row>
    <row r="1456" spans="1:151" x14ac:dyDescent="0.2">
      <c r="A1456" t="s">
        <v>774</v>
      </c>
      <c r="B1456" s="2">
        <v>44705</v>
      </c>
      <c r="C1456" t="s">
        <v>763</v>
      </c>
      <c r="D1456">
        <v>2019</v>
      </c>
      <c r="E1456">
        <v>8.0500000000000007</v>
      </c>
      <c r="F1456" t="s">
        <v>261</v>
      </c>
      <c r="G1456" t="s">
        <v>616</v>
      </c>
      <c r="H1456">
        <v>1</v>
      </c>
      <c r="I1456" t="s">
        <v>151</v>
      </c>
      <c r="J1456">
        <v>21</v>
      </c>
      <c r="K1456">
        <v>38</v>
      </c>
      <c r="L1456">
        <v>34</v>
      </c>
      <c r="M1456">
        <v>19</v>
      </c>
      <c r="N1456">
        <v>105</v>
      </c>
      <c r="O1456">
        <v>81</v>
      </c>
      <c r="P1456">
        <v>17</v>
      </c>
      <c r="Q1456">
        <v>93</v>
      </c>
      <c r="R1456">
        <v>8</v>
      </c>
      <c r="S1456">
        <v>79</v>
      </c>
      <c r="T1456">
        <v>10</v>
      </c>
      <c r="U1456">
        <v>1</v>
      </c>
      <c r="V1456">
        <v>24</v>
      </c>
      <c r="W1456">
        <v>54</v>
      </c>
      <c r="X1456">
        <v>66</v>
      </c>
      <c r="Y1456">
        <v>27</v>
      </c>
      <c r="Z1456">
        <v>30</v>
      </c>
      <c r="AA1456">
        <v>33</v>
      </c>
      <c r="AB1456">
        <v>87</v>
      </c>
      <c r="AC1456">
        <v>37</v>
      </c>
      <c r="AD1456">
        <v>110</v>
      </c>
      <c r="AE1456">
        <v>56</v>
      </c>
      <c r="AF1456">
        <v>47</v>
      </c>
      <c r="AG1456">
        <v>70</v>
      </c>
      <c r="AH1456">
        <v>115</v>
      </c>
      <c r="AI1456">
        <v>48</v>
      </c>
      <c r="AJ1456">
        <v>95</v>
      </c>
      <c r="AK1456">
        <v>107</v>
      </c>
      <c r="AL1456">
        <v>62</v>
      </c>
      <c r="AM1456">
        <v>80</v>
      </c>
      <c r="AN1456">
        <v>114</v>
      </c>
      <c r="AO1456">
        <v>40</v>
      </c>
      <c r="AP1456">
        <v>43</v>
      </c>
      <c r="AQ1456">
        <v>90</v>
      </c>
      <c r="AR1456">
        <v>55</v>
      </c>
      <c r="AS1456">
        <v>75</v>
      </c>
      <c r="AT1456">
        <v>85</v>
      </c>
      <c r="AU1456">
        <v>14</v>
      </c>
      <c r="AV1456">
        <v>63</v>
      </c>
      <c r="AW1456">
        <v>49</v>
      </c>
      <c r="AX1456">
        <v>103</v>
      </c>
      <c r="AY1456">
        <v>64</v>
      </c>
      <c r="AZ1456">
        <v>108</v>
      </c>
      <c r="BA1456">
        <v>72</v>
      </c>
      <c r="BB1456">
        <v>52</v>
      </c>
      <c r="BC1456">
        <v>113</v>
      </c>
      <c r="BD1456">
        <v>46</v>
      </c>
      <c r="BE1456">
        <v>117</v>
      </c>
      <c r="BF1456">
        <v>96</v>
      </c>
      <c r="BG1456">
        <v>109</v>
      </c>
      <c r="BH1456">
        <v>92</v>
      </c>
      <c r="BI1456">
        <v>84</v>
      </c>
      <c r="BJ1456">
        <v>28</v>
      </c>
      <c r="BK1456">
        <v>12</v>
      </c>
      <c r="BL1456">
        <v>61</v>
      </c>
      <c r="BM1456">
        <v>57</v>
      </c>
      <c r="BN1456">
        <v>88</v>
      </c>
      <c r="BO1456">
        <v>23</v>
      </c>
      <c r="BP1456">
        <v>22</v>
      </c>
      <c r="BQ1456">
        <v>44</v>
      </c>
      <c r="BR1456">
        <v>67</v>
      </c>
      <c r="BS1456">
        <v>13</v>
      </c>
      <c r="BT1456">
        <v>39</v>
      </c>
      <c r="BU1456">
        <v>69</v>
      </c>
      <c r="BV1456">
        <v>6</v>
      </c>
      <c r="BW1456">
        <v>32</v>
      </c>
      <c r="BX1456">
        <v>31</v>
      </c>
      <c r="BY1456">
        <v>4</v>
      </c>
      <c r="BZ1456">
        <v>73</v>
      </c>
      <c r="CA1456">
        <v>99</v>
      </c>
      <c r="CB1456">
        <v>91</v>
      </c>
      <c r="CC1456">
        <v>7</v>
      </c>
      <c r="CD1456">
        <v>5</v>
      </c>
      <c r="CE1456">
        <v>59</v>
      </c>
      <c r="CF1456">
        <v>74</v>
      </c>
      <c r="CG1456">
        <v>53</v>
      </c>
      <c r="CH1456">
        <v>2</v>
      </c>
      <c r="CI1456">
        <v>102</v>
      </c>
      <c r="CJ1456">
        <v>94</v>
      </c>
      <c r="CK1456">
        <v>97</v>
      </c>
      <c r="CL1456">
        <v>60</v>
      </c>
      <c r="CM1456">
        <v>18</v>
      </c>
      <c r="CN1456">
        <v>82</v>
      </c>
      <c r="CO1456">
        <v>20</v>
      </c>
      <c r="CP1456">
        <v>25</v>
      </c>
      <c r="CQ1456">
        <v>26</v>
      </c>
      <c r="CR1456">
        <v>42</v>
      </c>
      <c r="CS1456">
        <v>77</v>
      </c>
      <c r="CT1456">
        <v>45</v>
      </c>
      <c r="CU1456">
        <v>35</v>
      </c>
      <c r="CV1456">
        <v>11</v>
      </c>
      <c r="CW1456">
        <v>101</v>
      </c>
      <c r="CX1456">
        <v>29</v>
      </c>
      <c r="CY1456">
        <v>15</v>
      </c>
      <c r="CZ1456">
        <v>16</v>
      </c>
      <c r="DA1456">
        <v>86</v>
      </c>
      <c r="DB1456">
        <v>51</v>
      </c>
      <c r="DC1456">
        <v>71</v>
      </c>
      <c r="DD1456">
        <v>78</v>
      </c>
      <c r="DE1456">
        <v>100</v>
      </c>
      <c r="DF1456">
        <v>68</v>
      </c>
      <c r="DG1456">
        <v>76</v>
      </c>
      <c r="DH1456">
        <v>104</v>
      </c>
      <c r="DI1456">
        <v>9</v>
      </c>
      <c r="DJ1456">
        <v>65</v>
      </c>
      <c r="DK1456">
        <v>83</v>
      </c>
      <c r="DL1456">
        <v>111</v>
      </c>
      <c r="DM1456">
        <v>41</v>
      </c>
      <c r="DN1456">
        <v>58</v>
      </c>
      <c r="DO1456">
        <v>112</v>
      </c>
      <c r="DP1456">
        <v>106</v>
      </c>
      <c r="DQ1456">
        <v>116</v>
      </c>
      <c r="DR1456">
        <v>98</v>
      </c>
      <c r="DS1456">
        <v>3</v>
      </c>
      <c r="DT1456">
        <v>89</v>
      </c>
      <c r="DU1456">
        <v>50</v>
      </c>
      <c r="DV1456">
        <v>36</v>
      </c>
    </row>
    <row r="1457" spans="1:151" x14ac:dyDescent="0.2">
      <c r="A1457" t="s">
        <v>774</v>
      </c>
      <c r="B1457" s="2">
        <v>44705</v>
      </c>
      <c r="C1457" t="s">
        <v>763</v>
      </c>
      <c r="D1457">
        <v>2019</v>
      </c>
      <c r="E1457">
        <v>8.0500000000000007</v>
      </c>
      <c r="F1457" t="s">
        <v>261</v>
      </c>
      <c r="G1457" t="s">
        <v>616</v>
      </c>
      <c r="H1457">
        <v>1</v>
      </c>
      <c r="I1457" t="s">
        <v>152</v>
      </c>
      <c r="J1457" t="s">
        <v>690</v>
      </c>
      <c r="K1457" t="s">
        <v>690</v>
      </c>
      <c r="L1457" t="s">
        <v>690</v>
      </c>
      <c r="M1457" t="s">
        <v>690</v>
      </c>
      <c r="N1457" t="s">
        <v>690</v>
      </c>
      <c r="O1457" t="s">
        <v>690</v>
      </c>
      <c r="P1457" t="s">
        <v>690</v>
      </c>
      <c r="Q1457" t="s">
        <v>690</v>
      </c>
      <c r="R1457" t="s">
        <v>690</v>
      </c>
      <c r="S1457" t="s">
        <v>690</v>
      </c>
      <c r="T1457" t="s">
        <v>690</v>
      </c>
      <c r="U1457" t="s">
        <v>690</v>
      </c>
      <c r="V1457" t="s">
        <v>690</v>
      </c>
      <c r="W1457" t="s">
        <v>690</v>
      </c>
      <c r="X1457" t="s">
        <v>690</v>
      </c>
      <c r="Y1457" t="s">
        <v>690</v>
      </c>
      <c r="Z1457" t="s">
        <v>690</v>
      </c>
      <c r="AA1457" t="s">
        <v>690</v>
      </c>
      <c r="AB1457" t="s">
        <v>690</v>
      </c>
      <c r="AC1457" t="s">
        <v>690</v>
      </c>
      <c r="AD1457" t="s">
        <v>690</v>
      </c>
      <c r="AE1457" t="s">
        <v>690</v>
      </c>
      <c r="AF1457" t="s">
        <v>690</v>
      </c>
      <c r="AG1457" t="s">
        <v>690</v>
      </c>
      <c r="AH1457" t="s">
        <v>690</v>
      </c>
      <c r="AI1457" t="s">
        <v>690</v>
      </c>
      <c r="AJ1457" t="s">
        <v>690</v>
      </c>
      <c r="AK1457" t="s">
        <v>690</v>
      </c>
      <c r="AL1457" t="s">
        <v>690</v>
      </c>
      <c r="AM1457" t="s">
        <v>690</v>
      </c>
      <c r="AN1457" t="s">
        <v>690</v>
      </c>
      <c r="AO1457" t="s">
        <v>690</v>
      </c>
      <c r="AP1457" t="s">
        <v>690</v>
      </c>
      <c r="AQ1457" t="s">
        <v>690</v>
      </c>
      <c r="AR1457" t="s">
        <v>690</v>
      </c>
      <c r="AS1457" t="s">
        <v>690</v>
      </c>
      <c r="AT1457" t="s">
        <v>690</v>
      </c>
      <c r="AU1457" t="s">
        <v>690</v>
      </c>
      <c r="AV1457" t="s">
        <v>690</v>
      </c>
      <c r="AW1457" t="s">
        <v>690</v>
      </c>
      <c r="AX1457" t="s">
        <v>690</v>
      </c>
      <c r="AY1457" t="s">
        <v>690</v>
      </c>
      <c r="AZ1457" t="s">
        <v>690</v>
      </c>
      <c r="BA1457" t="s">
        <v>690</v>
      </c>
      <c r="BB1457" t="s">
        <v>690</v>
      </c>
      <c r="BC1457" t="s">
        <v>690</v>
      </c>
      <c r="BD1457" t="s">
        <v>690</v>
      </c>
      <c r="BE1457" t="s">
        <v>690</v>
      </c>
      <c r="BF1457" t="s">
        <v>690</v>
      </c>
      <c r="BG1457" t="s">
        <v>690</v>
      </c>
      <c r="BH1457" t="s">
        <v>690</v>
      </c>
      <c r="BI1457" t="s">
        <v>690</v>
      </c>
      <c r="BJ1457" t="s">
        <v>690</v>
      </c>
      <c r="BK1457" t="s">
        <v>690</v>
      </c>
      <c r="BL1457" t="s">
        <v>690</v>
      </c>
      <c r="BM1457" t="s">
        <v>690</v>
      </c>
      <c r="BN1457" t="s">
        <v>690</v>
      </c>
      <c r="BO1457" t="s">
        <v>690</v>
      </c>
      <c r="BP1457" t="s">
        <v>690</v>
      </c>
      <c r="BQ1457" t="s">
        <v>690</v>
      </c>
      <c r="BR1457" t="s">
        <v>690</v>
      </c>
      <c r="BS1457" t="s">
        <v>690</v>
      </c>
      <c r="BT1457" t="s">
        <v>690</v>
      </c>
      <c r="BU1457" t="s">
        <v>690</v>
      </c>
      <c r="BV1457" t="s">
        <v>690</v>
      </c>
      <c r="BW1457" t="s">
        <v>690</v>
      </c>
      <c r="BX1457" t="s">
        <v>690</v>
      </c>
      <c r="BY1457" t="s">
        <v>690</v>
      </c>
      <c r="BZ1457" t="s">
        <v>690</v>
      </c>
      <c r="CA1457" t="s">
        <v>690</v>
      </c>
      <c r="CB1457" t="s">
        <v>690</v>
      </c>
      <c r="CC1457" t="s">
        <v>690</v>
      </c>
      <c r="CD1457" t="s">
        <v>690</v>
      </c>
      <c r="CE1457" t="s">
        <v>690</v>
      </c>
      <c r="CF1457" t="s">
        <v>690</v>
      </c>
      <c r="CG1457" t="s">
        <v>690</v>
      </c>
      <c r="CH1457" t="s">
        <v>690</v>
      </c>
      <c r="CI1457" t="s">
        <v>690</v>
      </c>
      <c r="CJ1457" t="s">
        <v>690</v>
      </c>
      <c r="CK1457" t="s">
        <v>690</v>
      </c>
      <c r="CL1457" t="s">
        <v>690</v>
      </c>
      <c r="CM1457" t="s">
        <v>690</v>
      </c>
      <c r="CN1457" t="s">
        <v>690</v>
      </c>
      <c r="CO1457" t="s">
        <v>690</v>
      </c>
      <c r="CP1457" t="s">
        <v>690</v>
      </c>
      <c r="CQ1457" t="s">
        <v>690</v>
      </c>
      <c r="CR1457" t="s">
        <v>690</v>
      </c>
      <c r="CS1457" t="s">
        <v>690</v>
      </c>
      <c r="CT1457" t="s">
        <v>690</v>
      </c>
      <c r="CU1457" t="s">
        <v>690</v>
      </c>
      <c r="CV1457" t="s">
        <v>690</v>
      </c>
      <c r="CW1457" t="s">
        <v>690</v>
      </c>
      <c r="CX1457" t="s">
        <v>690</v>
      </c>
      <c r="CY1457" t="s">
        <v>690</v>
      </c>
      <c r="CZ1457" t="s">
        <v>690</v>
      </c>
      <c r="DA1457" t="s">
        <v>690</v>
      </c>
      <c r="DB1457" t="s">
        <v>690</v>
      </c>
      <c r="DC1457" t="s">
        <v>690</v>
      </c>
      <c r="DD1457" t="s">
        <v>690</v>
      </c>
      <c r="DE1457" t="s">
        <v>690</v>
      </c>
      <c r="DF1457" t="s">
        <v>690</v>
      </c>
      <c r="DG1457" t="s">
        <v>690</v>
      </c>
      <c r="DH1457" t="s">
        <v>690</v>
      </c>
      <c r="DI1457" t="s">
        <v>690</v>
      </c>
      <c r="DJ1457" t="s">
        <v>690</v>
      </c>
      <c r="DK1457" t="s">
        <v>690</v>
      </c>
      <c r="DL1457" t="s">
        <v>690</v>
      </c>
      <c r="DM1457" t="s">
        <v>690</v>
      </c>
      <c r="DN1457" t="s">
        <v>690</v>
      </c>
      <c r="DO1457" t="s">
        <v>690</v>
      </c>
      <c r="DP1457" t="s">
        <v>690</v>
      </c>
      <c r="DQ1457" t="s">
        <v>690</v>
      </c>
      <c r="DR1457" t="s">
        <v>690</v>
      </c>
      <c r="DS1457" t="s">
        <v>690</v>
      </c>
      <c r="DT1457" t="s">
        <v>690</v>
      </c>
      <c r="DU1457" t="s">
        <v>690</v>
      </c>
      <c r="DV1457" t="s">
        <v>690</v>
      </c>
      <c r="DW1457">
        <v>2019</v>
      </c>
      <c r="DX1457">
        <v>2019</v>
      </c>
      <c r="DY1457">
        <v>2019</v>
      </c>
      <c r="DZ1457">
        <v>2019</v>
      </c>
      <c r="EA1457">
        <v>2019</v>
      </c>
      <c r="EB1457">
        <v>2019</v>
      </c>
      <c r="EC1457">
        <v>2019</v>
      </c>
      <c r="ED1457">
        <v>2019</v>
      </c>
      <c r="EE1457">
        <v>2019</v>
      </c>
      <c r="EF1457">
        <v>2019</v>
      </c>
      <c r="EG1457">
        <v>2019</v>
      </c>
      <c r="EH1457">
        <v>2019</v>
      </c>
      <c r="EI1457">
        <v>2019</v>
      </c>
      <c r="EJ1457">
        <v>2019</v>
      </c>
      <c r="EK1457">
        <v>2019</v>
      </c>
      <c r="EL1457">
        <v>2019</v>
      </c>
      <c r="EM1457">
        <v>2019</v>
      </c>
      <c r="EN1457">
        <v>2019</v>
      </c>
      <c r="EO1457">
        <v>2019</v>
      </c>
      <c r="EP1457">
        <v>2019</v>
      </c>
      <c r="EQ1457">
        <v>2019</v>
      </c>
      <c r="ER1457">
        <v>2019</v>
      </c>
      <c r="ES1457">
        <v>2019</v>
      </c>
      <c r="ET1457">
        <v>2019</v>
      </c>
      <c r="EU1457">
        <v>2019</v>
      </c>
    </row>
    <row r="1458" spans="1:151" x14ac:dyDescent="0.2">
      <c r="A1458" t="s">
        <v>774</v>
      </c>
      <c r="B1458" s="2">
        <v>44705</v>
      </c>
      <c r="C1458" t="s">
        <v>763</v>
      </c>
      <c r="D1458">
        <v>2019</v>
      </c>
      <c r="E1458">
        <v>8.0500000000000007</v>
      </c>
      <c r="F1458" t="s">
        <v>261</v>
      </c>
      <c r="G1458" t="s">
        <v>616</v>
      </c>
      <c r="H1458">
        <v>1</v>
      </c>
      <c r="I1458" t="s">
        <v>153</v>
      </c>
      <c r="J1458" t="s">
        <v>555</v>
      </c>
      <c r="K1458" t="s">
        <v>555</v>
      </c>
      <c r="L1458" t="s">
        <v>555</v>
      </c>
      <c r="M1458" t="s">
        <v>555</v>
      </c>
      <c r="N1458" t="s">
        <v>555</v>
      </c>
      <c r="O1458" t="s">
        <v>555</v>
      </c>
      <c r="P1458" t="s">
        <v>555</v>
      </c>
      <c r="Q1458" t="s">
        <v>555</v>
      </c>
      <c r="R1458" t="s">
        <v>555</v>
      </c>
      <c r="S1458" t="s">
        <v>555</v>
      </c>
      <c r="T1458" t="s">
        <v>555</v>
      </c>
      <c r="U1458" t="s">
        <v>555</v>
      </c>
      <c r="V1458" t="s">
        <v>555</v>
      </c>
      <c r="W1458" t="s">
        <v>555</v>
      </c>
      <c r="X1458" t="s">
        <v>555</v>
      </c>
      <c r="Y1458" t="s">
        <v>555</v>
      </c>
      <c r="Z1458" t="s">
        <v>555</v>
      </c>
      <c r="AA1458" t="s">
        <v>555</v>
      </c>
      <c r="AB1458" t="s">
        <v>555</v>
      </c>
      <c r="AC1458" t="s">
        <v>555</v>
      </c>
      <c r="AD1458" t="s">
        <v>555</v>
      </c>
      <c r="AE1458" t="s">
        <v>555</v>
      </c>
      <c r="AF1458" t="s">
        <v>555</v>
      </c>
      <c r="AG1458" t="s">
        <v>555</v>
      </c>
      <c r="AH1458" t="s">
        <v>555</v>
      </c>
      <c r="AI1458" t="s">
        <v>555</v>
      </c>
      <c r="AJ1458" t="s">
        <v>555</v>
      </c>
      <c r="AK1458" t="s">
        <v>555</v>
      </c>
      <c r="AL1458" t="s">
        <v>555</v>
      </c>
      <c r="AM1458" t="s">
        <v>555</v>
      </c>
      <c r="AN1458" t="s">
        <v>555</v>
      </c>
      <c r="AO1458" t="s">
        <v>555</v>
      </c>
      <c r="AP1458" t="s">
        <v>555</v>
      </c>
      <c r="AQ1458" t="s">
        <v>555</v>
      </c>
      <c r="AR1458" t="s">
        <v>555</v>
      </c>
      <c r="AS1458" t="s">
        <v>555</v>
      </c>
      <c r="AT1458" t="s">
        <v>555</v>
      </c>
      <c r="AU1458" t="s">
        <v>555</v>
      </c>
      <c r="AV1458" t="s">
        <v>555</v>
      </c>
      <c r="AW1458" t="s">
        <v>555</v>
      </c>
      <c r="AX1458" t="s">
        <v>555</v>
      </c>
      <c r="AY1458" t="s">
        <v>555</v>
      </c>
      <c r="AZ1458" t="s">
        <v>555</v>
      </c>
      <c r="BA1458" t="s">
        <v>555</v>
      </c>
      <c r="BB1458" t="s">
        <v>555</v>
      </c>
      <c r="BC1458" t="s">
        <v>555</v>
      </c>
      <c r="BD1458" t="s">
        <v>555</v>
      </c>
      <c r="BE1458" t="s">
        <v>555</v>
      </c>
      <c r="BF1458" t="s">
        <v>555</v>
      </c>
      <c r="BG1458" t="s">
        <v>555</v>
      </c>
      <c r="BH1458" t="s">
        <v>555</v>
      </c>
      <c r="BI1458" t="s">
        <v>555</v>
      </c>
      <c r="BJ1458" t="s">
        <v>555</v>
      </c>
      <c r="BK1458" t="s">
        <v>555</v>
      </c>
      <c r="BL1458" t="s">
        <v>555</v>
      </c>
      <c r="BM1458" t="s">
        <v>555</v>
      </c>
      <c r="BN1458" t="s">
        <v>555</v>
      </c>
      <c r="BO1458" t="s">
        <v>555</v>
      </c>
      <c r="BP1458" t="s">
        <v>555</v>
      </c>
      <c r="BQ1458" t="s">
        <v>555</v>
      </c>
      <c r="BR1458" t="s">
        <v>555</v>
      </c>
      <c r="BS1458" t="s">
        <v>555</v>
      </c>
      <c r="BT1458" t="s">
        <v>555</v>
      </c>
      <c r="BU1458" t="s">
        <v>555</v>
      </c>
      <c r="BV1458" t="s">
        <v>555</v>
      </c>
      <c r="BW1458" t="s">
        <v>555</v>
      </c>
      <c r="BX1458" t="s">
        <v>555</v>
      </c>
      <c r="BY1458" t="s">
        <v>555</v>
      </c>
      <c r="BZ1458" t="s">
        <v>555</v>
      </c>
      <c r="CA1458" t="s">
        <v>555</v>
      </c>
      <c r="CB1458" t="s">
        <v>555</v>
      </c>
      <c r="CC1458" t="s">
        <v>555</v>
      </c>
      <c r="CD1458" t="s">
        <v>555</v>
      </c>
      <c r="CE1458" t="s">
        <v>555</v>
      </c>
      <c r="CF1458" t="s">
        <v>555</v>
      </c>
      <c r="CG1458" t="s">
        <v>555</v>
      </c>
      <c r="CH1458" t="s">
        <v>555</v>
      </c>
      <c r="CI1458" t="s">
        <v>555</v>
      </c>
      <c r="CJ1458" t="s">
        <v>555</v>
      </c>
      <c r="CK1458" t="s">
        <v>555</v>
      </c>
      <c r="CL1458" t="s">
        <v>555</v>
      </c>
      <c r="CM1458" t="s">
        <v>555</v>
      </c>
      <c r="CN1458" t="s">
        <v>555</v>
      </c>
      <c r="CO1458" t="s">
        <v>555</v>
      </c>
      <c r="CP1458" t="s">
        <v>555</v>
      </c>
      <c r="CQ1458" t="s">
        <v>555</v>
      </c>
      <c r="CR1458" t="s">
        <v>555</v>
      </c>
      <c r="CS1458" t="s">
        <v>555</v>
      </c>
      <c r="CT1458" t="s">
        <v>555</v>
      </c>
      <c r="CU1458" t="s">
        <v>555</v>
      </c>
      <c r="CV1458" t="s">
        <v>555</v>
      </c>
      <c r="CW1458" t="s">
        <v>555</v>
      </c>
      <c r="CX1458" t="s">
        <v>555</v>
      </c>
      <c r="CY1458" t="s">
        <v>555</v>
      </c>
      <c r="CZ1458" t="s">
        <v>555</v>
      </c>
      <c r="DA1458" t="s">
        <v>555</v>
      </c>
      <c r="DB1458" t="s">
        <v>555</v>
      </c>
      <c r="DC1458" t="s">
        <v>555</v>
      </c>
      <c r="DD1458" t="s">
        <v>555</v>
      </c>
      <c r="DE1458" t="s">
        <v>555</v>
      </c>
      <c r="DF1458" t="s">
        <v>555</v>
      </c>
      <c r="DG1458" t="s">
        <v>555</v>
      </c>
      <c r="DH1458" t="s">
        <v>555</v>
      </c>
      <c r="DI1458" t="s">
        <v>555</v>
      </c>
      <c r="DJ1458" t="s">
        <v>555</v>
      </c>
      <c r="DK1458" t="s">
        <v>555</v>
      </c>
      <c r="DL1458" t="s">
        <v>555</v>
      </c>
      <c r="DM1458" t="s">
        <v>555</v>
      </c>
      <c r="DN1458" t="s">
        <v>555</v>
      </c>
      <c r="DO1458" t="s">
        <v>555</v>
      </c>
      <c r="DP1458" t="s">
        <v>555</v>
      </c>
      <c r="DQ1458" t="s">
        <v>555</v>
      </c>
      <c r="DR1458" t="s">
        <v>555</v>
      </c>
      <c r="DS1458" t="s">
        <v>555</v>
      </c>
      <c r="DT1458" t="s">
        <v>555</v>
      </c>
      <c r="DU1458" t="s">
        <v>555</v>
      </c>
      <c r="DV1458" t="s">
        <v>555</v>
      </c>
      <c r="DW1458" t="s">
        <v>753</v>
      </c>
      <c r="DX1458" t="s">
        <v>753</v>
      </c>
      <c r="DY1458" t="s">
        <v>753</v>
      </c>
      <c r="DZ1458" t="s">
        <v>753</v>
      </c>
      <c r="EA1458" t="s">
        <v>753</v>
      </c>
      <c r="EB1458" t="s">
        <v>753</v>
      </c>
      <c r="EC1458" t="s">
        <v>753</v>
      </c>
      <c r="ED1458" t="s">
        <v>753</v>
      </c>
      <c r="EE1458" t="s">
        <v>753</v>
      </c>
      <c r="EF1458" t="s">
        <v>753</v>
      </c>
      <c r="EG1458" t="s">
        <v>753</v>
      </c>
      <c r="EH1458" t="s">
        <v>753</v>
      </c>
      <c r="EI1458" t="s">
        <v>753</v>
      </c>
      <c r="EJ1458" t="s">
        <v>753</v>
      </c>
      <c r="EK1458" t="s">
        <v>753</v>
      </c>
      <c r="EL1458" t="s">
        <v>753</v>
      </c>
      <c r="EM1458" t="s">
        <v>753</v>
      </c>
      <c r="EN1458" t="s">
        <v>753</v>
      </c>
      <c r="EO1458" t="s">
        <v>753</v>
      </c>
      <c r="EP1458" t="s">
        <v>753</v>
      </c>
      <c r="EQ1458" t="s">
        <v>753</v>
      </c>
      <c r="ER1458" t="s">
        <v>753</v>
      </c>
      <c r="ES1458" t="s">
        <v>753</v>
      </c>
      <c r="ET1458" t="s">
        <v>753</v>
      </c>
      <c r="EU1458" t="s">
        <v>753</v>
      </c>
    </row>
    <row r="1459" spans="1:151" x14ac:dyDescent="0.2">
      <c r="A1459" t="s">
        <v>774</v>
      </c>
      <c r="B1459" s="2">
        <v>44705</v>
      </c>
      <c r="C1459" t="s">
        <v>763</v>
      </c>
      <c r="D1459">
        <v>2019</v>
      </c>
      <c r="E1459">
        <v>8.0500000000000007</v>
      </c>
      <c r="F1459" t="s">
        <v>261</v>
      </c>
      <c r="G1459" t="s">
        <v>616</v>
      </c>
      <c r="H1459">
        <v>1</v>
      </c>
      <c r="I1459" t="s">
        <v>155</v>
      </c>
      <c r="J1459" s="2">
        <v>44433</v>
      </c>
      <c r="K1459" s="2">
        <v>44433</v>
      </c>
      <c r="L1459" s="2">
        <v>44433</v>
      </c>
      <c r="M1459" s="2">
        <v>44433</v>
      </c>
      <c r="N1459" s="2">
        <v>44433</v>
      </c>
      <c r="O1459" s="2">
        <v>44433</v>
      </c>
      <c r="P1459" s="2">
        <v>44433</v>
      </c>
      <c r="Q1459" s="2">
        <v>44433</v>
      </c>
      <c r="R1459" s="2">
        <v>44433</v>
      </c>
      <c r="S1459" s="2">
        <v>44433</v>
      </c>
      <c r="T1459" s="2">
        <v>44433</v>
      </c>
      <c r="U1459" s="2">
        <v>44433</v>
      </c>
      <c r="V1459" s="2">
        <v>44433</v>
      </c>
      <c r="W1459" s="2">
        <v>44433</v>
      </c>
      <c r="X1459" s="2">
        <v>44433</v>
      </c>
      <c r="Y1459" s="2">
        <v>44433</v>
      </c>
      <c r="Z1459" s="2">
        <v>44433</v>
      </c>
      <c r="AA1459" s="2">
        <v>44433</v>
      </c>
      <c r="AB1459" s="2">
        <v>44433</v>
      </c>
      <c r="AC1459" s="2">
        <v>44433</v>
      </c>
      <c r="AD1459" s="2">
        <v>44433</v>
      </c>
      <c r="AE1459" s="2">
        <v>44433</v>
      </c>
      <c r="AF1459" s="2">
        <v>44433</v>
      </c>
      <c r="AG1459" s="2">
        <v>44433</v>
      </c>
      <c r="AH1459" s="2">
        <v>44433</v>
      </c>
      <c r="AI1459" s="2">
        <v>44433</v>
      </c>
      <c r="AJ1459" s="2">
        <v>44433</v>
      </c>
      <c r="AK1459" s="2">
        <v>44433</v>
      </c>
      <c r="AL1459" s="2">
        <v>44433</v>
      </c>
      <c r="AM1459" s="2">
        <v>44433</v>
      </c>
      <c r="AN1459" s="2">
        <v>44433</v>
      </c>
      <c r="AO1459" s="2">
        <v>44433</v>
      </c>
      <c r="AP1459" s="2">
        <v>44433</v>
      </c>
      <c r="AQ1459" s="2">
        <v>44433</v>
      </c>
      <c r="AR1459" s="2">
        <v>44433</v>
      </c>
      <c r="AS1459" s="2">
        <v>44433</v>
      </c>
      <c r="AT1459" s="2">
        <v>44433</v>
      </c>
      <c r="AU1459" s="2">
        <v>44433</v>
      </c>
      <c r="AV1459" s="2">
        <v>44433</v>
      </c>
      <c r="AW1459" s="2">
        <v>44433</v>
      </c>
      <c r="AX1459" s="2">
        <v>44433</v>
      </c>
      <c r="AY1459" s="2">
        <v>44433</v>
      </c>
      <c r="AZ1459" s="2">
        <v>44433</v>
      </c>
      <c r="BA1459" s="2">
        <v>44433</v>
      </c>
      <c r="BB1459" s="2">
        <v>44433</v>
      </c>
      <c r="BC1459" s="2">
        <v>44433</v>
      </c>
      <c r="BD1459" s="2">
        <v>44433</v>
      </c>
      <c r="BE1459" s="2">
        <v>44433</v>
      </c>
      <c r="BF1459" s="2">
        <v>44433</v>
      </c>
      <c r="BG1459" s="2">
        <v>44433</v>
      </c>
      <c r="BH1459" s="2">
        <v>44433</v>
      </c>
      <c r="BI1459" s="2">
        <v>44433</v>
      </c>
      <c r="BJ1459" s="2">
        <v>44433</v>
      </c>
      <c r="BK1459" s="2">
        <v>44433</v>
      </c>
      <c r="BL1459" s="2">
        <v>44433</v>
      </c>
      <c r="BM1459" s="2">
        <v>44433</v>
      </c>
      <c r="BN1459" s="2">
        <v>44433</v>
      </c>
      <c r="BO1459" s="2">
        <v>44433</v>
      </c>
      <c r="BP1459" s="2">
        <v>44433</v>
      </c>
      <c r="BQ1459" s="2">
        <v>44433</v>
      </c>
      <c r="BR1459" s="2">
        <v>44433</v>
      </c>
      <c r="BS1459" s="2">
        <v>44433</v>
      </c>
      <c r="BT1459" s="2">
        <v>44433</v>
      </c>
      <c r="BU1459" s="2">
        <v>44433</v>
      </c>
      <c r="BV1459" s="2">
        <v>44433</v>
      </c>
      <c r="BW1459" s="2">
        <v>44433</v>
      </c>
      <c r="BX1459" s="2">
        <v>44433</v>
      </c>
      <c r="BY1459" s="2">
        <v>44433</v>
      </c>
      <c r="BZ1459" s="2">
        <v>44433</v>
      </c>
      <c r="CA1459" s="2">
        <v>44433</v>
      </c>
      <c r="CB1459" s="2">
        <v>44433</v>
      </c>
      <c r="CC1459" s="2">
        <v>44433</v>
      </c>
      <c r="CD1459" s="2">
        <v>44433</v>
      </c>
      <c r="CE1459" s="2">
        <v>44433</v>
      </c>
      <c r="CF1459" s="2">
        <v>44433</v>
      </c>
      <c r="CG1459" s="2">
        <v>44433</v>
      </c>
      <c r="CH1459" s="2">
        <v>44433</v>
      </c>
      <c r="CI1459" s="2">
        <v>44433</v>
      </c>
      <c r="CJ1459" s="2">
        <v>44433</v>
      </c>
      <c r="CK1459" s="2">
        <v>44433</v>
      </c>
      <c r="CL1459" s="2">
        <v>44433</v>
      </c>
      <c r="CM1459" s="2">
        <v>44433</v>
      </c>
      <c r="CN1459" s="2">
        <v>44433</v>
      </c>
      <c r="CO1459" s="2">
        <v>44433</v>
      </c>
      <c r="CP1459" s="2">
        <v>44433</v>
      </c>
      <c r="CQ1459" s="2">
        <v>44433</v>
      </c>
      <c r="CR1459" s="2">
        <v>44433</v>
      </c>
      <c r="CS1459" s="2">
        <v>44433</v>
      </c>
      <c r="CT1459" s="2">
        <v>44433</v>
      </c>
      <c r="CU1459" s="2">
        <v>44433</v>
      </c>
      <c r="CV1459" s="2">
        <v>44433</v>
      </c>
      <c r="CW1459" s="2">
        <v>44433</v>
      </c>
      <c r="CX1459" s="2">
        <v>44433</v>
      </c>
      <c r="CY1459" s="2">
        <v>44433</v>
      </c>
      <c r="CZ1459" s="2">
        <v>44433</v>
      </c>
      <c r="DA1459" s="2">
        <v>44433</v>
      </c>
      <c r="DB1459" s="2">
        <v>44433</v>
      </c>
      <c r="DC1459" s="2">
        <v>44433</v>
      </c>
      <c r="DD1459" s="2">
        <v>44433</v>
      </c>
      <c r="DE1459" s="2">
        <v>44433</v>
      </c>
      <c r="DF1459" s="2">
        <v>44433</v>
      </c>
      <c r="DG1459" s="2">
        <v>44433</v>
      </c>
      <c r="DH1459" s="2">
        <v>44433</v>
      </c>
      <c r="DI1459" s="2">
        <v>44433</v>
      </c>
      <c r="DJ1459" s="2">
        <v>44433</v>
      </c>
      <c r="DK1459" s="2">
        <v>44433</v>
      </c>
      <c r="DL1459" s="2">
        <v>44433</v>
      </c>
      <c r="DM1459" s="2">
        <v>44433</v>
      </c>
      <c r="DN1459" s="2">
        <v>44433</v>
      </c>
      <c r="DO1459" s="2">
        <v>44433</v>
      </c>
      <c r="DP1459" s="2">
        <v>44433</v>
      </c>
      <c r="DQ1459" s="2">
        <v>44433</v>
      </c>
      <c r="DR1459" s="2">
        <v>44433</v>
      </c>
      <c r="DS1459" s="2">
        <v>44433</v>
      </c>
      <c r="DT1459" s="2">
        <v>44433</v>
      </c>
      <c r="DU1459" s="2">
        <v>44433</v>
      </c>
      <c r="DV1459" s="2">
        <v>44433</v>
      </c>
      <c r="DW1459" s="2"/>
      <c r="DX1459" s="2"/>
      <c r="DY1459" s="2"/>
      <c r="DZ1459" s="2"/>
      <c r="EA1459" s="2"/>
      <c r="EB1459" s="2"/>
      <c r="EC1459" s="2"/>
      <c r="ED1459" s="2"/>
      <c r="EE1459" s="2"/>
      <c r="EF1459" s="2"/>
      <c r="EG1459" s="2"/>
      <c r="EH1459" s="2"/>
      <c r="EI1459" s="2"/>
      <c r="EJ1459" s="2"/>
      <c r="EK1459" s="2"/>
      <c r="EL1459" s="2"/>
      <c r="EM1459" s="2"/>
      <c r="EN1459" s="2"/>
      <c r="EO1459" s="2"/>
      <c r="EP1459" s="2"/>
      <c r="EQ1459" s="2"/>
      <c r="ER1459" s="2"/>
      <c r="ES1459" s="2"/>
      <c r="ET1459" s="2"/>
      <c r="EU1459" s="2"/>
    </row>
    <row r="1460" spans="1:151" x14ac:dyDescent="0.2">
      <c r="A1460" t="s">
        <v>774</v>
      </c>
      <c r="B1460" s="2">
        <v>44705</v>
      </c>
      <c r="C1460" t="s">
        <v>763</v>
      </c>
      <c r="D1460">
        <v>2019</v>
      </c>
      <c r="E1460">
        <v>8.0500000000000007</v>
      </c>
      <c r="F1460" t="s">
        <v>261</v>
      </c>
      <c r="G1460" t="s">
        <v>616</v>
      </c>
      <c r="H1460">
        <v>1</v>
      </c>
      <c r="I1460" t="s">
        <v>156</v>
      </c>
      <c r="J1460" t="s">
        <v>383</v>
      </c>
      <c r="K1460" t="s">
        <v>383</v>
      </c>
      <c r="L1460" t="s">
        <v>383</v>
      </c>
      <c r="M1460" t="s">
        <v>383</v>
      </c>
      <c r="N1460" t="s">
        <v>383</v>
      </c>
      <c r="O1460" t="s">
        <v>383</v>
      </c>
      <c r="P1460" t="s">
        <v>383</v>
      </c>
      <c r="Q1460" t="s">
        <v>383</v>
      </c>
      <c r="R1460" t="s">
        <v>383</v>
      </c>
      <c r="S1460" t="s">
        <v>383</v>
      </c>
      <c r="T1460" t="s">
        <v>383</v>
      </c>
      <c r="U1460" t="s">
        <v>383</v>
      </c>
      <c r="V1460" t="s">
        <v>383</v>
      </c>
      <c r="W1460" t="s">
        <v>383</v>
      </c>
      <c r="X1460" t="s">
        <v>383</v>
      </c>
      <c r="Y1460" t="s">
        <v>383</v>
      </c>
      <c r="Z1460" t="s">
        <v>383</v>
      </c>
      <c r="AA1460" t="s">
        <v>383</v>
      </c>
      <c r="AB1460" t="s">
        <v>383</v>
      </c>
      <c r="AC1460" t="s">
        <v>383</v>
      </c>
      <c r="AD1460" t="s">
        <v>383</v>
      </c>
      <c r="AE1460" t="s">
        <v>383</v>
      </c>
      <c r="AF1460" t="s">
        <v>383</v>
      </c>
      <c r="AG1460" t="s">
        <v>383</v>
      </c>
      <c r="AH1460" t="s">
        <v>383</v>
      </c>
      <c r="AI1460" t="s">
        <v>383</v>
      </c>
      <c r="AJ1460" t="s">
        <v>383</v>
      </c>
      <c r="AK1460" t="s">
        <v>383</v>
      </c>
      <c r="AL1460" t="s">
        <v>383</v>
      </c>
      <c r="AM1460" t="s">
        <v>383</v>
      </c>
      <c r="AN1460" t="s">
        <v>383</v>
      </c>
      <c r="AO1460" t="s">
        <v>383</v>
      </c>
      <c r="AP1460" t="s">
        <v>383</v>
      </c>
      <c r="AQ1460" t="s">
        <v>383</v>
      </c>
      <c r="AR1460" t="s">
        <v>383</v>
      </c>
      <c r="AS1460" t="s">
        <v>383</v>
      </c>
      <c r="AT1460" t="s">
        <v>383</v>
      </c>
      <c r="AU1460" t="s">
        <v>383</v>
      </c>
      <c r="AV1460" t="s">
        <v>383</v>
      </c>
      <c r="AW1460" t="s">
        <v>383</v>
      </c>
      <c r="AX1460" t="s">
        <v>383</v>
      </c>
      <c r="AY1460" t="s">
        <v>383</v>
      </c>
      <c r="AZ1460" t="s">
        <v>383</v>
      </c>
      <c r="BA1460" t="s">
        <v>383</v>
      </c>
      <c r="BB1460" t="s">
        <v>383</v>
      </c>
      <c r="BC1460" t="s">
        <v>383</v>
      </c>
      <c r="BD1460" t="s">
        <v>383</v>
      </c>
      <c r="BE1460" t="s">
        <v>383</v>
      </c>
      <c r="BF1460" t="s">
        <v>383</v>
      </c>
      <c r="BG1460" t="s">
        <v>383</v>
      </c>
      <c r="BH1460" t="s">
        <v>383</v>
      </c>
      <c r="BI1460" t="s">
        <v>383</v>
      </c>
      <c r="BJ1460" t="s">
        <v>383</v>
      </c>
      <c r="BK1460" t="s">
        <v>383</v>
      </c>
      <c r="BL1460" t="s">
        <v>383</v>
      </c>
      <c r="BM1460" t="s">
        <v>383</v>
      </c>
      <c r="BN1460" t="s">
        <v>383</v>
      </c>
      <c r="BO1460" t="s">
        <v>383</v>
      </c>
      <c r="BP1460" t="s">
        <v>383</v>
      </c>
      <c r="BQ1460" t="s">
        <v>383</v>
      </c>
      <c r="BR1460" t="s">
        <v>383</v>
      </c>
      <c r="BS1460" t="s">
        <v>383</v>
      </c>
      <c r="BT1460" t="s">
        <v>383</v>
      </c>
      <c r="BU1460" t="s">
        <v>383</v>
      </c>
      <c r="BV1460" t="s">
        <v>383</v>
      </c>
      <c r="BW1460" t="s">
        <v>383</v>
      </c>
      <c r="BX1460" t="s">
        <v>383</v>
      </c>
      <c r="BY1460" t="s">
        <v>383</v>
      </c>
      <c r="BZ1460" t="s">
        <v>383</v>
      </c>
      <c r="CA1460" t="s">
        <v>383</v>
      </c>
      <c r="CB1460" t="s">
        <v>383</v>
      </c>
      <c r="CC1460" t="s">
        <v>383</v>
      </c>
      <c r="CD1460" t="s">
        <v>383</v>
      </c>
      <c r="CE1460" t="s">
        <v>383</v>
      </c>
      <c r="CF1460" t="s">
        <v>383</v>
      </c>
      <c r="CG1460" t="s">
        <v>383</v>
      </c>
      <c r="CH1460" t="s">
        <v>383</v>
      </c>
      <c r="CI1460" t="s">
        <v>383</v>
      </c>
      <c r="CJ1460" t="s">
        <v>383</v>
      </c>
      <c r="CK1460" t="s">
        <v>383</v>
      </c>
      <c r="CL1460" t="s">
        <v>383</v>
      </c>
      <c r="CM1460" t="s">
        <v>383</v>
      </c>
      <c r="CN1460" t="s">
        <v>383</v>
      </c>
      <c r="CO1460" t="s">
        <v>383</v>
      </c>
      <c r="CP1460" t="s">
        <v>383</v>
      </c>
      <c r="CQ1460" t="s">
        <v>383</v>
      </c>
      <c r="CR1460" t="s">
        <v>383</v>
      </c>
      <c r="CS1460" t="s">
        <v>383</v>
      </c>
      <c r="CT1460" t="s">
        <v>383</v>
      </c>
      <c r="CU1460" t="s">
        <v>383</v>
      </c>
      <c r="CV1460" t="s">
        <v>383</v>
      </c>
      <c r="CW1460" t="s">
        <v>383</v>
      </c>
      <c r="CX1460" t="s">
        <v>383</v>
      </c>
      <c r="CY1460" t="s">
        <v>383</v>
      </c>
      <c r="CZ1460" t="s">
        <v>383</v>
      </c>
      <c r="DA1460" t="s">
        <v>383</v>
      </c>
      <c r="DB1460" t="s">
        <v>383</v>
      </c>
      <c r="DC1460" t="s">
        <v>383</v>
      </c>
      <c r="DD1460" t="s">
        <v>383</v>
      </c>
      <c r="DE1460" t="s">
        <v>383</v>
      </c>
      <c r="DF1460" t="s">
        <v>383</v>
      </c>
      <c r="DG1460" t="s">
        <v>383</v>
      </c>
      <c r="DH1460" t="s">
        <v>383</v>
      </c>
      <c r="DI1460" t="s">
        <v>383</v>
      </c>
      <c r="DJ1460" t="s">
        <v>383</v>
      </c>
      <c r="DK1460" t="s">
        <v>383</v>
      </c>
      <c r="DL1460" t="s">
        <v>383</v>
      </c>
      <c r="DM1460" t="s">
        <v>383</v>
      </c>
      <c r="DN1460" t="s">
        <v>383</v>
      </c>
      <c r="DO1460" t="s">
        <v>383</v>
      </c>
      <c r="DP1460" t="s">
        <v>383</v>
      </c>
      <c r="DQ1460" t="s">
        <v>383</v>
      </c>
      <c r="DR1460" t="s">
        <v>383</v>
      </c>
      <c r="DS1460" t="s">
        <v>383</v>
      </c>
      <c r="DT1460" t="s">
        <v>383</v>
      </c>
      <c r="DU1460" t="s">
        <v>383</v>
      </c>
      <c r="DV1460" t="s">
        <v>383</v>
      </c>
      <c r="DW1460" t="s">
        <v>756</v>
      </c>
      <c r="DX1460" t="s">
        <v>756</v>
      </c>
      <c r="DY1460" t="s">
        <v>756</v>
      </c>
      <c r="DZ1460" t="s">
        <v>756</v>
      </c>
      <c r="EA1460" t="s">
        <v>756</v>
      </c>
      <c r="EB1460" t="s">
        <v>756</v>
      </c>
      <c r="EC1460" t="s">
        <v>756</v>
      </c>
      <c r="ED1460" t="s">
        <v>756</v>
      </c>
      <c r="EE1460" t="s">
        <v>756</v>
      </c>
      <c r="EF1460" t="s">
        <v>756</v>
      </c>
      <c r="EG1460" t="s">
        <v>756</v>
      </c>
      <c r="EH1460" t="s">
        <v>756</v>
      </c>
      <c r="EI1460" t="s">
        <v>756</v>
      </c>
      <c r="EJ1460" t="s">
        <v>756</v>
      </c>
      <c r="EK1460" t="s">
        <v>756</v>
      </c>
      <c r="EL1460" t="s">
        <v>756</v>
      </c>
      <c r="EM1460" t="s">
        <v>756</v>
      </c>
      <c r="EN1460" t="s">
        <v>756</v>
      </c>
      <c r="EO1460" t="s">
        <v>756</v>
      </c>
      <c r="EP1460" t="s">
        <v>756</v>
      </c>
      <c r="EQ1460" t="s">
        <v>756</v>
      </c>
      <c r="ER1460" t="s">
        <v>756</v>
      </c>
      <c r="ES1460" t="s">
        <v>756</v>
      </c>
      <c r="ET1460" t="s">
        <v>756</v>
      </c>
      <c r="EU1460" t="s">
        <v>756</v>
      </c>
    </row>
    <row r="1461" spans="1:151" x14ac:dyDescent="0.2">
      <c r="A1461" t="s">
        <v>775</v>
      </c>
      <c r="B1461" s="2">
        <v>44705</v>
      </c>
      <c r="C1461" t="s">
        <v>763</v>
      </c>
      <c r="D1461">
        <v>2019</v>
      </c>
      <c r="E1461" t="s">
        <v>263</v>
      </c>
      <c r="F1461" t="s">
        <v>788</v>
      </c>
      <c r="G1461" t="s">
        <v>617</v>
      </c>
      <c r="H1461">
        <v>0</v>
      </c>
      <c r="I1461" t="s">
        <v>148</v>
      </c>
      <c r="J1461">
        <v>5.3153825729856301</v>
      </c>
      <c r="K1461">
        <v>5.9133474609662944</v>
      </c>
      <c r="L1461">
        <v>5.3287310179953398</v>
      </c>
      <c r="M1461">
        <v>5.8384452214570768</v>
      </c>
      <c r="N1461">
        <v>3.7907572917392089</v>
      </c>
      <c r="O1461">
        <v>4.1811850397323198</v>
      </c>
      <c r="P1461">
        <v>5.7266144831855055</v>
      </c>
      <c r="Q1461">
        <v>5.2563778556257841</v>
      </c>
      <c r="R1461">
        <v>5.1495130013912558</v>
      </c>
      <c r="S1461">
        <v>4.1515475958571493</v>
      </c>
      <c r="T1461">
        <v>5.2031215305149061</v>
      </c>
      <c r="U1461">
        <v>5.9443330316853729</v>
      </c>
      <c r="V1461">
        <v>5.4790801325167724</v>
      </c>
      <c r="W1461">
        <v>5.7193411226873128</v>
      </c>
      <c r="X1461">
        <v>5.3283667700410886</v>
      </c>
      <c r="Y1461">
        <v>5.7197344285005478</v>
      </c>
      <c r="Z1461">
        <v>5.8531163771260397</v>
      </c>
      <c r="AA1461">
        <v>5.0087193403658885</v>
      </c>
      <c r="AB1461">
        <v>4.3612844348651141</v>
      </c>
      <c r="AC1461">
        <v>5.1966783417680151</v>
      </c>
      <c r="AD1461">
        <v>4.1346072229674773</v>
      </c>
      <c r="AE1461">
        <v>5.0820715492594122</v>
      </c>
      <c r="AF1461">
        <v>5.4774620370336118</v>
      </c>
      <c r="AG1461">
        <v>5.6741063809192216</v>
      </c>
      <c r="AH1461">
        <v>4.4009221198670101</v>
      </c>
      <c r="AI1461">
        <v>4.9536015702070051</v>
      </c>
      <c r="AJ1461">
        <v>4.4159627848279177</v>
      </c>
      <c r="AK1461">
        <v>4.2694844791301616</v>
      </c>
      <c r="AL1461">
        <v>5.0812128831046595</v>
      </c>
      <c r="AM1461">
        <v>3.6477954709300042</v>
      </c>
      <c r="AN1461">
        <v>4.2628971964916769</v>
      </c>
      <c r="AO1461">
        <v>5.5398335691289065</v>
      </c>
      <c r="AP1461">
        <v>6.4430333670860254</v>
      </c>
      <c r="AQ1461">
        <v>5.3281488007476714</v>
      </c>
      <c r="AR1461">
        <v>4.9415028776678991</v>
      </c>
      <c r="AS1461">
        <v>4.0326998264139542</v>
      </c>
      <c r="AT1461">
        <v>3.7948142091388997</v>
      </c>
      <c r="AU1461">
        <v>5.7677857164372721</v>
      </c>
      <c r="AV1461">
        <v>4.1554402528929639</v>
      </c>
      <c r="AW1461">
        <v>4.892782678536709</v>
      </c>
      <c r="AX1461">
        <v>3.959288711141153</v>
      </c>
      <c r="AY1461">
        <v>5.5336107002196453</v>
      </c>
      <c r="AZ1461">
        <v>5.0513596475843716</v>
      </c>
      <c r="BA1461">
        <v>3.5166900000804011</v>
      </c>
      <c r="BB1461">
        <v>5.27053557372912</v>
      </c>
      <c r="BC1461">
        <v>2.5627182005750209</v>
      </c>
      <c r="BD1461">
        <v>6.0296704490605748</v>
      </c>
      <c r="BE1461">
        <v>5.2803193818216609</v>
      </c>
      <c r="BF1461">
        <v>3.8709086106917909</v>
      </c>
      <c r="BG1461">
        <v>2.882538589212098</v>
      </c>
      <c r="BH1461">
        <v>3.9780090229182909</v>
      </c>
      <c r="BI1461">
        <v>4.1297880455073805</v>
      </c>
      <c r="BJ1461">
        <v>4.8973724192511057</v>
      </c>
      <c r="BK1461">
        <v>6.4970069425237469</v>
      </c>
      <c r="BL1461">
        <v>4.8841853128636963</v>
      </c>
      <c r="BM1461">
        <v>4.8124960582762562</v>
      </c>
      <c r="BN1461">
        <v>4.9532622339719632</v>
      </c>
      <c r="BO1461">
        <v>5.9459788356537304</v>
      </c>
      <c r="BP1461">
        <v>5.9258106089448477</v>
      </c>
      <c r="BQ1461">
        <v>5.4234560134094529</v>
      </c>
      <c r="BR1461">
        <v>5.259342831550688</v>
      </c>
      <c r="BS1461">
        <v>6.0097728698057882</v>
      </c>
      <c r="BT1461">
        <v>5.6040383669342271</v>
      </c>
      <c r="BU1461">
        <v>4.122362803570331</v>
      </c>
      <c r="BV1461">
        <v>5.8053810373369927</v>
      </c>
      <c r="BW1461">
        <v>5.1586237923888199</v>
      </c>
      <c r="BX1461">
        <v>6.3271485543760502</v>
      </c>
      <c r="BY1461">
        <v>4.7474368426058957</v>
      </c>
      <c r="BZ1461">
        <v>4.2488843560862408</v>
      </c>
      <c r="CA1461">
        <v>4.055222306507769</v>
      </c>
      <c r="CB1461">
        <v>5.0311365066162583</v>
      </c>
      <c r="CC1461">
        <v>5.9368313113114963</v>
      </c>
      <c r="CD1461">
        <v>6.0432941325132497</v>
      </c>
      <c r="CE1461">
        <v>5.2633885587968505</v>
      </c>
      <c r="CF1461">
        <v>5.3362479275403434</v>
      </c>
      <c r="CG1461">
        <v>5.5357557467214207</v>
      </c>
      <c r="CH1461">
        <v>6.015457446918214</v>
      </c>
      <c r="CI1461">
        <v>3.6604901339160079</v>
      </c>
      <c r="CJ1461">
        <v>3.7818646774413169</v>
      </c>
      <c r="CK1461">
        <v>5.4693732362818732</v>
      </c>
      <c r="CL1461">
        <v>5.3453615465255497</v>
      </c>
      <c r="CM1461">
        <v>5.6418500934395173</v>
      </c>
      <c r="CN1461">
        <v>5.3553698472166191</v>
      </c>
      <c r="CO1461">
        <v>5.4140984793952409</v>
      </c>
      <c r="CP1461">
        <v>5.2641568946973987</v>
      </c>
      <c r="CQ1461">
        <v>5.7320075132010029</v>
      </c>
      <c r="CR1461">
        <v>5.5323153779033216</v>
      </c>
      <c r="CS1461">
        <v>4.473808866287075</v>
      </c>
      <c r="CT1461">
        <v>5.6353133847332009</v>
      </c>
      <c r="CU1461">
        <v>5.5106732667105387</v>
      </c>
      <c r="CV1461">
        <v>5.1060019060334243</v>
      </c>
      <c r="CW1461">
        <v>5.0743002941770809</v>
      </c>
      <c r="CX1461">
        <v>4.6920520067299583</v>
      </c>
      <c r="CY1461">
        <v>5.4881390247826802</v>
      </c>
      <c r="CZ1461">
        <v>4.8236996612002772</v>
      </c>
      <c r="DA1461">
        <v>4.0552299382245298</v>
      </c>
      <c r="DB1461">
        <v>5.130637007274073</v>
      </c>
      <c r="DC1461">
        <v>4.7589531889344832</v>
      </c>
      <c r="DD1461">
        <v>5.3221848916168808</v>
      </c>
      <c r="DE1461">
        <v>4.3885698597440861</v>
      </c>
      <c r="DF1461">
        <v>5.2252579600625166</v>
      </c>
      <c r="DG1461">
        <v>3.8312929233947473</v>
      </c>
      <c r="DH1461">
        <v>3.1510489157017627</v>
      </c>
      <c r="DI1461">
        <v>5.5953999755940611</v>
      </c>
      <c r="DJ1461">
        <v>5.299288876762267</v>
      </c>
      <c r="DK1461">
        <v>5.3130075448086274</v>
      </c>
      <c r="DL1461">
        <v>4.1912840092298307</v>
      </c>
      <c r="DM1461">
        <v>6.1686435816763208</v>
      </c>
      <c r="DN1461">
        <v>5.7975623414239674</v>
      </c>
      <c r="DO1461">
        <v>5.023850989624961</v>
      </c>
      <c r="DP1461">
        <v>2.8540540562360599</v>
      </c>
      <c r="DQ1461">
        <v>3.7241397402785004</v>
      </c>
      <c r="DR1461">
        <v>4.4483037572711925</v>
      </c>
      <c r="DS1461">
        <v>5.2688573838557478</v>
      </c>
      <c r="DT1461">
        <v>5.5002549560501315</v>
      </c>
      <c r="DU1461">
        <v>5.9770131089241669</v>
      </c>
      <c r="DV1461">
        <v>5.5747533704807513</v>
      </c>
      <c r="DW1461">
        <v>5.0022874989799471</v>
      </c>
      <c r="DX1461">
        <v>5.18004980340082</v>
      </c>
      <c r="DY1461">
        <v>4.7716377036595352</v>
      </c>
      <c r="DZ1461">
        <v>5.2422747152811446</v>
      </c>
      <c r="EA1461">
        <v>5.1226923046788624</v>
      </c>
      <c r="EB1461">
        <v>5.0477326225546424</v>
      </c>
      <c r="EC1461">
        <v>5.6123497901744148</v>
      </c>
      <c r="ED1461">
        <v>5.4342542900652084</v>
      </c>
      <c r="EE1461">
        <v>5.9826416254342298</v>
      </c>
      <c r="EF1461">
        <v>5.6791925770464085</v>
      </c>
      <c r="EG1461">
        <v>5.3292858834248928</v>
      </c>
      <c r="EH1461">
        <v>5.8952051958085647</v>
      </c>
      <c r="EI1461">
        <v>4.5074788917987743</v>
      </c>
      <c r="EJ1461">
        <v>3.9023064500841946</v>
      </c>
      <c r="EK1461">
        <v>4.9954857452301162</v>
      </c>
      <c r="EL1461">
        <v>4.7917751126725978</v>
      </c>
      <c r="EM1461">
        <v>4.8998060741421687</v>
      </c>
      <c r="EN1461">
        <v>5.498361859319111</v>
      </c>
      <c r="EO1461">
        <v>4.9006644389111953</v>
      </c>
      <c r="EP1461">
        <v>4.4414463026948612</v>
      </c>
      <c r="EQ1461">
        <v>4.2919290970464719</v>
      </c>
      <c r="ER1461">
        <v>4.9912304223533432</v>
      </c>
      <c r="ES1461">
        <v>5.4298815750033622</v>
      </c>
      <c r="ET1461">
        <v>5.5127755337503448</v>
      </c>
      <c r="EU1461">
        <v>4.3158348946146967</v>
      </c>
    </row>
    <row r="1462" spans="1:151" x14ac:dyDescent="0.2">
      <c r="A1462" t="s">
        <v>775</v>
      </c>
      <c r="B1462" s="2">
        <v>44705</v>
      </c>
      <c r="C1462" t="s">
        <v>763</v>
      </c>
      <c r="D1462">
        <v>2019</v>
      </c>
      <c r="E1462" t="s">
        <v>263</v>
      </c>
      <c r="F1462" t="s">
        <v>788</v>
      </c>
      <c r="G1462" t="s">
        <v>617</v>
      </c>
      <c r="H1462">
        <v>0</v>
      </c>
      <c r="I1462" t="s">
        <v>163</v>
      </c>
      <c r="J1462">
        <v>5.3153825729856301</v>
      </c>
      <c r="K1462">
        <v>5.9133474609662944</v>
      </c>
      <c r="L1462">
        <v>5.3287310179953398</v>
      </c>
      <c r="M1462">
        <v>5.8384452214570768</v>
      </c>
      <c r="N1462">
        <v>3.7907572917392089</v>
      </c>
      <c r="O1462">
        <v>4.1811850397323198</v>
      </c>
      <c r="P1462">
        <v>5.7266144831855055</v>
      </c>
      <c r="Q1462">
        <v>5.2563778556257841</v>
      </c>
      <c r="R1462">
        <v>5.1495130013912558</v>
      </c>
      <c r="S1462">
        <v>4.1515475958571493</v>
      </c>
      <c r="T1462">
        <v>5.2031215305149061</v>
      </c>
      <c r="U1462">
        <v>5.9443330316853729</v>
      </c>
      <c r="V1462">
        <v>5.4790801325167724</v>
      </c>
      <c r="W1462">
        <v>5.7193411226873128</v>
      </c>
      <c r="X1462">
        <v>5.3283667700410886</v>
      </c>
      <c r="Y1462">
        <v>5.7197344285005478</v>
      </c>
      <c r="Z1462">
        <v>5.8531163771260397</v>
      </c>
      <c r="AA1462">
        <v>5.0087193403658885</v>
      </c>
      <c r="AB1462">
        <v>4.3612844348651141</v>
      </c>
      <c r="AC1462">
        <v>5.1966783417680151</v>
      </c>
      <c r="AD1462">
        <v>4.1346072229674773</v>
      </c>
      <c r="AE1462">
        <v>5.0820715492594122</v>
      </c>
      <c r="AF1462">
        <v>5.4774620370336118</v>
      </c>
      <c r="AG1462">
        <v>5.6741063809192216</v>
      </c>
      <c r="AH1462">
        <v>4.4009221198670101</v>
      </c>
      <c r="AI1462">
        <v>4.9536015702070051</v>
      </c>
      <c r="AJ1462">
        <v>4.4159627848279177</v>
      </c>
      <c r="AK1462">
        <v>4.2694844791301616</v>
      </c>
      <c r="AL1462">
        <v>5.0812128831046595</v>
      </c>
      <c r="AM1462">
        <v>3.6477954709300042</v>
      </c>
      <c r="AN1462">
        <v>4.2628971964916769</v>
      </c>
      <c r="AO1462">
        <v>5.5398335691289065</v>
      </c>
      <c r="AP1462">
        <v>6.4430333670860254</v>
      </c>
      <c r="AQ1462">
        <v>5.3281488007476714</v>
      </c>
      <c r="AR1462">
        <v>4.9415028776678991</v>
      </c>
      <c r="AS1462">
        <v>4.0326998264139542</v>
      </c>
      <c r="AT1462">
        <v>3.7948142091388997</v>
      </c>
      <c r="AU1462">
        <v>5.7677857164372721</v>
      </c>
      <c r="AV1462">
        <v>4.1554402528929639</v>
      </c>
      <c r="AW1462">
        <v>4.892782678536709</v>
      </c>
      <c r="AX1462">
        <v>3.959288711141153</v>
      </c>
      <c r="AY1462">
        <v>5.5336107002196453</v>
      </c>
      <c r="AZ1462">
        <v>5.0513596475843716</v>
      </c>
      <c r="BA1462">
        <v>3.5166900000804011</v>
      </c>
      <c r="BB1462">
        <v>5.27053557372912</v>
      </c>
      <c r="BC1462">
        <v>2.5627182005750209</v>
      </c>
      <c r="BD1462">
        <v>6.0296704490605748</v>
      </c>
      <c r="BE1462">
        <v>5.2803193818216609</v>
      </c>
      <c r="BF1462">
        <v>3.8709086106917909</v>
      </c>
      <c r="BG1462">
        <v>2.882538589212098</v>
      </c>
      <c r="BH1462">
        <v>3.9780090229182909</v>
      </c>
      <c r="BI1462">
        <v>4.1297880455073805</v>
      </c>
      <c r="BJ1462">
        <v>4.8973724192511057</v>
      </c>
      <c r="BK1462">
        <v>6.4970069425237469</v>
      </c>
      <c r="BL1462">
        <v>4.8841853128636963</v>
      </c>
      <c r="BM1462">
        <v>4.8124960582762562</v>
      </c>
      <c r="BN1462">
        <v>4.9532622339719632</v>
      </c>
      <c r="BO1462">
        <v>5.9459788356537304</v>
      </c>
      <c r="BP1462">
        <v>5.9258106089448477</v>
      </c>
      <c r="BQ1462">
        <v>5.4234560134094529</v>
      </c>
      <c r="BR1462">
        <v>5.259342831550688</v>
      </c>
      <c r="BS1462">
        <v>6.0097728698057882</v>
      </c>
      <c r="BT1462">
        <v>5.6040383669342271</v>
      </c>
      <c r="BU1462">
        <v>4.122362803570331</v>
      </c>
      <c r="BV1462">
        <v>5.8053810373369927</v>
      </c>
      <c r="BW1462">
        <v>5.1586237923888199</v>
      </c>
      <c r="BX1462">
        <v>6.3271485543760502</v>
      </c>
      <c r="BY1462">
        <v>4.7474368426058957</v>
      </c>
      <c r="BZ1462">
        <v>4.2488843560862408</v>
      </c>
      <c r="CA1462">
        <v>4.055222306507769</v>
      </c>
      <c r="CB1462">
        <v>5.0311365066162583</v>
      </c>
      <c r="CC1462">
        <v>5.9368313113114963</v>
      </c>
      <c r="CD1462">
        <v>6.0432941325132497</v>
      </c>
      <c r="CE1462">
        <v>5.2633885587968505</v>
      </c>
      <c r="CF1462">
        <v>5.3362479275403434</v>
      </c>
      <c r="CG1462">
        <v>5.5357557467214207</v>
      </c>
      <c r="CH1462">
        <v>6.015457446918214</v>
      </c>
      <c r="CI1462">
        <v>3.6604901339160079</v>
      </c>
      <c r="CJ1462">
        <v>3.7818646774413169</v>
      </c>
      <c r="CK1462">
        <v>5.4693732362818732</v>
      </c>
      <c r="CL1462">
        <v>5.3453615465255497</v>
      </c>
      <c r="CM1462">
        <v>5.6418500934395173</v>
      </c>
      <c r="CN1462">
        <v>5.3553698472166191</v>
      </c>
      <c r="CO1462">
        <v>5.4140984793952409</v>
      </c>
      <c r="CP1462">
        <v>5.2641568946973987</v>
      </c>
      <c r="CQ1462">
        <v>5.7320075132010029</v>
      </c>
      <c r="CR1462">
        <v>5.5323153779033216</v>
      </c>
      <c r="CS1462">
        <v>4.473808866287075</v>
      </c>
      <c r="CT1462">
        <v>5.6353133847332009</v>
      </c>
      <c r="CU1462">
        <v>5.5106732667105387</v>
      </c>
      <c r="CV1462">
        <v>5.1060019060334243</v>
      </c>
      <c r="CW1462">
        <v>5.0743002941770809</v>
      </c>
      <c r="CX1462">
        <v>4.6920520067299583</v>
      </c>
      <c r="CY1462">
        <v>5.4881390247826802</v>
      </c>
      <c r="CZ1462">
        <v>4.8236996612002772</v>
      </c>
      <c r="DA1462">
        <v>4.0552299382245298</v>
      </c>
      <c r="DB1462">
        <v>5.130637007274073</v>
      </c>
      <c r="DC1462">
        <v>4.7589531889344832</v>
      </c>
      <c r="DD1462">
        <v>5.3221848916168808</v>
      </c>
      <c r="DE1462">
        <v>4.3885698597440861</v>
      </c>
      <c r="DF1462">
        <v>5.2252579600625166</v>
      </c>
      <c r="DG1462">
        <v>3.8312929233947473</v>
      </c>
      <c r="DH1462">
        <v>3.1510489157017627</v>
      </c>
      <c r="DI1462">
        <v>5.5953999755940611</v>
      </c>
      <c r="DJ1462">
        <v>5.299288876762267</v>
      </c>
      <c r="DK1462">
        <v>5.3130075448086274</v>
      </c>
      <c r="DL1462">
        <v>4.1912840092298307</v>
      </c>
      <c r="DM1462">
        <v>6.1686435816763208</v>
      </c>
      <c r="DN1462">
        <v>5.7975623414239674</v>
      </c>
      <c r="DO1462">
        <v>5.023850989624961</v>
      </c>
      <c r="DP1462">
        <v>2.8540540562360599</v>
      </c>
      <c r="DQ1462">
        <v>3.7241397402785004</v>
      </c>
      <c r="DR1462">
        <v>4.4483037572711925</v>
      </c>
      <c r="DS1462">
        <v>5.2688573838557478</v>
      </c>
      <c r="DT1462">
        <v>5.5002549560501315</v>
      </c>
      <c r="DU1462">
        <v>5.9770131089241669</v>
      </c>
      <c r="DV1462">
        <v>5.5747533704807513</v>
      </c>
      <c r="DW1462">
        <v>5.0022874989799471</v>
      </c>
      <c r="DX1462">
        <v>5.18004980340082</v>
      </c>
      <c r="DY1462">
        <v>4.7716377036595352</v>
      </c>
      <c r="DZ1462">
        <v>5.2422747152811446</v>
      </c>
      <c r="EA1462">
        <v>5.1226923046788624</v>
      </c>
      <c r="EB1462">
        <v>5.0477326225546424</v>
      </c>
      <c r="EC1462">
        <v>5.6123497901744148</v>
      </c>
      <c r="ED1462">
        <v>5.4342542900652084</v>
      </c>
      <c r="EE1462">
        <v>5.9826416254342298</v>
      </c>
      <c r="EF1462">
        <v>5.6791925770464085</v>
      </c>
      <c r="EG1462">
        <v>5.3292858834248928</v>
      </c>
      <c r="EH1462">
        <v>5.8952051958085647</v>
      </c>
      <c r="EI1462">
        <v>4.5074788917987743</v>
      </c>
      <c r="EJ1462">
        <v>3.9023064500841946</v>
      </c>
      <c r="EK1462">
        <v>4.9954857452301162</v>
      </c>
      <c r="EL1462">
        <v>4.7917751126725978</v>
      </c>
      <c r="EM1462">
        <v>4.8998060741421687</v>
      </c>
      <c r="EN1462">
        <v>5.498361859319111</v>
      </c>
      <c r="EO1462">
        <v>4.9006644389111953</v>
      </c>
      <c r="EP1462">
        <v>4.4414463026948612</v>
      </c>
      <c r="EQ1462">
        <v>4.2919290970464719</v>
      </c>
      <c r="ER1462">
        <v>4.9912304223533432</v>
      </c>
      <c r="ES1462">
        <v>5.4298815750033622</v>
      </c>
      <c r="ET1462">
        <v>5.5127755337503448</v>
      </c>
      <c r="EU1462">
        <v>4.3158348946146967</v>
      </c>
    </row>
    <row r="1463" spans="1:151" x14ac:dyDescent="0.2">
      <c r="A1463" t="s">
        <v>775</v>
      </c>
      <c r="B1463" s="2">
        <v>44705</v>
      </c>
      <c r="C1463" t="s">
        <v>763</v>
      </c>
      <c r="D1463">
        <v>2019</v>
      </c>
      <c r="E1463" t="s">
        <v>263</v>
      </c>
      <c r="F1463" t="s">
        <v>788</v>
      </c>
      <c r="G1463" t="s">
        <v>617</v>
      </c>
      <c r="H1463">
        <v>0</v>
      </c>
      <c r="I1463" t="s">
        <v>151</v>
      </c>
      <c r="J1463">
        <v>49</v>
      </c>
      <c r="K1463">
        <v>14</v>
      </c>
      <c r="L1463">
        <v>45</v>
      </c>
      <c r="M1463">
        <v>16</v>
      </c>
      <c r="N1463">
        <v>108</v>
      </c>
      <c r="O1463">
        <v>94</v>
      </c>
      <c r="P1463">
        <v>21</v>
      </c>
      <c r="Q1463">
        <v>58</v>
      </c>
      <c r="R1463">
        <v>63</v>
      </c>
      <c r="S1463">
        <v>96</v>
      </c>
      <c r="T1463">
        <v>60</v>
      </c>
      <c r="U1463">
        <v>11</v>
      </c>
      <c r="V1463">
        <v>37</v>
      </c>
      <c r="W1463">
        <v>23</v>
      </c>
      <c r="X1463">
        <v>46</v>
      </c>
      <c r="Y1463">
        <v>22</v>
      </c>
      <c r="Z1463">
        <v>15</v>
      </c>
      <c r="AA1463">
        <v>72</v>
      </c>
      <c r="AB1463">
        <v>89</v>
      </c>
      <c r="AC1463">
        <v>61</v>
      </c>
      <c r="AD1463">
        <v>97</v>
      </c>
      <c r="AE1463">
        <v>66</v>
      </c>
      <c r="AF1463">
        <v>38</v>
      </c>
      <c r="AG1463">
        <v>24</v>
      </c>
      <c r="AH1463">
        <v>87</v>
      </c>
      <c r="AI1463">
        <v>73</v>
      </c>
      <c r="AJ1463">
        <v>86</v>
      </c>
      <c r="AK1463">
        <v>90</v>
      </c>
      <c r="AL1463">
        <v>67</v>
      </c>
      <c r="AM1463">
        <v>112</v>
      </c>
      <c r="AN1463">
        <v>91</v>
      </c>
      <c r="AO1463">
        <v>30</v>
      </c>
      <c r="AP1463">
        <v>2</v>
      </c>
      <c r="AQ1463">
        <v>47</v>
      </c>
      <c r="AR1463">
        <v>75</v>
      </c>
      <c r="AS1463">
        <v>102</v>
      </c>
      <c r="AT1463">
        <v>107</v>
      </c>
      <c r="AU1463">
        <v>19</v>
      </c>
      <c r="AV1463">
        <v>95</v>
      </c>
      <c r="AW1463">
        <v>77</v>
      </c>
      <c r="AX1463">
        <v>104</v>
      </c>
      <c r="AY1463">
        <v>32</v>
      </c>
      <c r="AZ1463">
        <v>69</v>
      </c>
      <c r="BA1463">
        <v>113</v>
      </c>
      <c r="BB1463">
        <v>53</v>
      </c>
      <c r="BC1463">
        <v>117</v>
      </c>
      <c r="BD1463">
        <v>6</v>
      </c>
      <c r="BE1463">
        <v>52</v>
      </c>
      <c r="BF1463">
        <v>105</v>
      </c>
      <c r="BG1463">
        <v>115</v>
      </c>
      <c r="BH1463">
        <v>103</v>
      </c>
      <c r="BI1463">
        <v>98</v>
      </c>
      <c r="BJ1463">
        <v>76</v>
      </c>
      <c r="BK1463">
        <v>1</v>
      </c>
      <c r="BL1463">
        <v>78</v>
      </c>
      <c r="BM1463">
        <v>80</v>
      </c>
      <c r="BN1463">
        <v>74</v>
      </c>
      <c r="BO1463">
        <v>10</v>
      </c>
      <c r="BP1463">
        <v>13</v>
      </c>
      <c r="BQ1463">
        <v>40</v>
      </c>
      <c r="BR1463">
        <v>57</v>
      </c>
      <c r="BS1463">
        <v>8</v>
      </c>
      <c r="BT1463">
        <v>27</v>
      </c>
      <c r="BU1463">
        <v>99</v>
      </c>
      <c r="BV1463">
        <v>17</v>
      </c>
      <c r="BW1463">
        <v>62</v>
      </c>
      <c r="BX1463">
        <v>3</v>
      </c>
      <c r="BY1463">
        <v>82</v>
      </c>
      <c r="BZ1463">
        <v>92</v>
      </c>
      <c r="CA1463">
        <v>101</v>
      </c>
      <c r="CB1463">
        <v>70</v>
      </c>
      <c r="CC1463">
        <v>12</v>
      </c>
      <c r="CD1463">
        <v>5</v>
      </c>
      <c r="CE1463">
        <v>56</v>
      </c>
      <c r="CF1463">
        <v>44</v>
      </c>
      <c r="CG1463">
        <v>31</v>
      </c>
      <c r="CH1463">
        <v>7</v>
      </c>
      <c r="CI1463">
        <v>111</v>
      </c>
      <c r="CJ1463">
        <v>109</v>
      </c>
      <c r="CK1463">
        <v>39</v>
      </c>
      <c r="CL1463">
        <v>43</v>
      </c>
      <c r="CM1463">
        <v>25</v>
      </c>
      <c r="CN1463">
        <v>42</v>
      </c>
      <c r="CO1463">
        <v>41</v>
      </c>
      <c r="CP1463">
        <v>55</v>
      </c>
      <c r="CQ1463">
        <v>20</v>
      </c>
      <c r="CR1463">
        <v>33</v>
      </c>
      <c r="CS1463">
        <v>84</v>
      </c>
      <c r="CT1463">
        <v>26</v>
      </c>
      <c r="CU1463">
        <v>34</v>
      </c>
      <c r="CV1463">
        <v>65</v>
      </c>
      <c r="CW1463">
        <v>68</v>
      </c>
      <c r="CX1463">
        <v>83</v>
      </c>
      <c r="CY1463">
        <v>36</v>
      </c>
      <c r="CZ1463">
        <v>79</v>
      </c>
      <c r="DA1463">
        <v>100</v>
      </c>
      <c r="DB1463">
        <v>64</v>
      </c>
      <c r="DC1463">
        <v>81</v>
      </c>
      <c r="DD1463">
        <v>48</v>
      </c>
      <c r="DE1463">
        <v>88</v>
      </c>
      <c r="DF1463">
        <v>59</v>
      </c>
      <c r="DG1463">
        <v>106</v>
      </c>
      <c r="DH1463">
        <v>114</v>
      </c>
      <c r="DI1463">
        <v>28</v>
      </c>
      <c r="DJ1463">
        <v>51</v>
      </c>
      <c r="DK1463">
        <v>50</v>
      </c>
      <c r="DL1463">
        <v>93</v>
      </c>
      <c r="DM1463">
        <v>4</v>
      </c>
      <c r="DN1463">
        <v>18</v>
      </c>
      <c r="DO1463">
        <v>71</v>
      </c>
      <c r="DP1463">
        <v>116</v>
      </c>
      <c r="DQ1463">
        <v>110</v>
      </c>
      <c r="DR1463">
        <v>85</v>
      </c>
      <c r="DS1463">
        <v>54</v>
      </c>
      <c r="DT1463">
        <v>35</v>
      </c>
      <c r="DU1463">
        <v>9</v>
      </c>
      <c r="DV1463">
        <v>29</v>
      </c>
    </row>
    <row r="1464" spans="1:151" x14ac:dyDescent="0.2">
      <c r="A1464" t="s">
        <v>775</v>
      </c>
      <c r="B1464" s="2">
        <v>44705</v>
      </c>
      <c r="C1464" t="s">
        <v>763</v>
      </c>
      <c r="D1464">
        <v>2019</v>
      </c>
      <c r="E1464" t="s">
        <v>263</v>
      </c>
      <c r="F1464" t="s">
        <v>788</v>
      </c>
      <c r="G1464" t="s">
        <v>617</v>
      </c>
      <c r="H1464">
        <v>0</v>
      </c>
      <c r="I1464" t="s">
        <v>152</v>
      </c>
      <c r="J1464">
        <v>2019</v>
      </c>
      <c r="K1464">
        <v>2019</v>
      </c>
      <c r="L1464">
        <v>2019</v>
      </c>
      <c r="M1464">
        <v>2019</v>
      </c>
      <c r="N1464">
        <v>2019</v>
      </c>
      <c r="O1464">
        <v>2019</v>
      </c>
      <c r="P1464">
        <v>2019</v>
      </c>
      <c r="Q1464">
        <v>2019</v>
      </c>
      <c r="R1464">
        <v>2019</v>
      </c>
      <c r="S1464">
        <v>2019</v>
      </c>
      <c r="T1464">
        <v>2019</v>
      </c>
      <c r="U1464">
        <v>2019</v>
      </c>
      <c r="V1464">
        <v>2019</v>
      </c>
      <c r="W1464">
        <v>2019</v>
      </c>
      <c r="X1464">
        <v>2019</v>
      </c>
      <c r="Y1464">
        <v>2019</v>
      </c>
      <c r="Z1464">
        <v>2019</v>
      </c>
      <c r="AA1464">
        <v>2019</v>
      </c>
      <c r="AB1464">
        <v>2019</v>
      </c>
      <c r="AC1464">
        <v>2019</v>
      </c>
      <c r="AD1464">
        <v>2019</v>
      </c>
      <c r="AE1464">
        <v>2019</v>
      </c>
      <c r="AF1464">
        <v>2019</v>
      </c>
      <c r="AG1464">
        <v>2019</v>
      </c>
      <c r="AH1464">
        <v>2019</v>
      </c>
      <c r="AI1464">
        <v>2019</v>
      </c>
      <c r="AJ1464">
        <v>2019</v>
      </c>
      <c r="AK1464">
        <v>2019</v>
      </c>
      <c r="AL1464">
        <v>2019</v>
      </c>
      <c r="AM1464">
        <v>2019</v>
      </c>
      <c r="AN1464">
        <v>2019</v>
      </c>
      <c r="AO1464">
        <v>2019</v>
      </c>
      <c r="AP1464">
        <v>2019</v>
      </c>
      <c r="AQ1464">
        <v>2019</v>
      </c>
      <c r="AR1464">
        <v>2019</v>
      </c>
      <c r="AS1464">
        <v>2019</v>
      </c>
      <c r="AT1464">
        <v>2019</v>
      </c>
      <c r="AU1464">
        <v>2019</v>
      </c>
      <c r="AV1464">
        <v>2019</v>
      </c>
      <c r="AW1464">
        <v>2019</v>
      </c>
      <c r="AX1464">
        <v>2019</v>
      </c>
      <c r="AY1464">
        <v>2019</v>
      </c>
      <c r="AZ1464">
        <v>2019</v>
      </c>
      <c r="BA1464">
        <v>2019</v>
      </c>
      <c r="BB1464">
        <v>2019</v>
      </c>
      <c r="BC1464">
        <v>2019</v>
      </c>
      <c r="BD1464">
        <v>2019</v>
      </c>
      <c r="BE1464">
        <v>2019</v>
      </c>
      <c r="BF1464">
        <v>2019</v>
      </c>
      <c r="BG1464">
        <v>2019</v>
      </c>
      <c r="BH1464">
        <v>2019</v>
      </c>
      <c r="BI1464">
        <v>2019</v>
      </c>
      <c r="BJ1464">
        <v>2019</v>
      </c>
      <c r="BK1464">
        <v>2019</v>
      </c>
      <c r="BL1464">
        <v>2019</v>
      </c>
      <c r="BM1464">
        <v>2019</v>
      </c>
      <c r="BN1464">
        <v>2019</v>
      </c>
      <c r="BO1464">
        <v>2019</v>
      </c>
      <c r="BP1464">
        <v>2019</v>
      </c>
      <c r="BQ1464">
        <v>2019</v>
      </c>
      <c r="BR1464">
        <v>2019</v>
      </c>
      <c r="BS1464">
        <v>2019</v>
      </c>
      <c r="BT1464">
        <v>2019</v>
      </c>
      <c r="BU1464">
        <v>2019</v>
      </c>
      <c r="BV1464">
        <v>2019</v>
      </c>
      <c r="BW1464">
        <v>2019</v>
      </c>
      <c r="BX1464">
        <v>2019</v>
      </c>
      <c r="BY1464">
        <v>2019</v>
      </c>
      <c r="BZ1464">
        <v>2019</v>
      </c>
      <c r="CA1464">
        <v>2019</v>
      </c>
      <c r="CB1464">
        <v>2019</v>
      </c>
      <c r="CC1464">
        <v>2019</v>
      </c>
      <c r="CD1464">
        <v>2019</v>
      </c>
      <c r="CE1464">
        <v>2019</v>
      </c>
      <c r="CF1464">
        <v>2019</v>
      </c>
      <c r="CG1464">
        <v>2019</v>
      </c>
      <c r="CH1464">
        <v>2019</v>
      </c>
      <c r="CI1464">
        <v>2019</v>
      </c>
      <c r="CJ1464">
        <v>2019</v>
      </c>
      <c r="CK1464">
        <v>2019</v>
      </c>
      <c r="CL1464">
        <v>2019</v>
      </c>
      <c r="CM1464">
        <v>2019</v>
      </c>
      <c r="CN1464">
        <v>2019</v>
      </c>
      <c r="CO1464">
        <v>2019</v>
      </c>
      <c r="CP1464">
        <v>2019</v>
      </c>
      <c r="CQ1464">
        <v>2019</v>
      </c>
      <c r="CR1464">
        <v>2019</v>
      </c>
      <c r="CS1464">
        <v>2019</v>
      </c>
      <c r="CT1464">
        <v>2019</v>
      </c>
      <c r="CU1464">
        <v>2019</v>
      </c>
      <c r="CV1464">
        <v>2019</v>
      </c>
      <c r="CW1464">
        <v>2019</v>
      </c>
      <c r="CX1464">
        <v>2019</v>
      </c>
      <c r="CY1464">
        <v>2019</v>
      </c>
      <c r="CZ1464">
        <v>2019</v>
      </c>
      <c r="DA1464">
        <v>2019</v>
      </c>
      <c r="DB1464">
        <v>2019</v>
      </c>
      <c r="DC1464">
        <v>2019</v>
      </c>
      <c r="DD1464">
        <v>2019</v>
      </c>
      <c r="DE1464">
        <v>2019</v>
      </c>
      <c r="DF1464">
        <v>2019</v>
      </c>
      <c r="DG1464">
        <v>2019</v>
      </c>
      <c r="DH1464">
        <v>2019</v>
      </c>
      <c r="DI1464">
        <v>2019</v>
      </c>
      <c r="DJ1464">
        <v>2019</v>
      </c>
      <c r="DK1464">
        <v>2019</v>
      </c>
      <c r="DL1464">
        <v>2019</v>
      </c>
      <c r="DM1464">
        <v>2019</v>
      </c>
      <c r="DN1464">
        <v>2019</v>
      </c>
      <c r="DO1464">
        <v>2019</v>
      </c>
      <c r="DP1464">
        <v>2019</v>
      </c>
      <c r="DQ1464">
        <v>2019</v>
      </c>
      <c r="DR1464">
        <v>2019</v>
      </c>
      <c r="DS1464">
        <v>2019</v>
      </c>
      <c r="DT1464">
        <v>2019</v>
      </c>
      <c r="DU1464">
        <v>2019</v>
      </c>
      <c r="DV1464">
        <v>2019</v>
      </c>
      <c r="DW1464">
        <v>2019</v>
      </c>
      <c r="DX1464">
        <v>2019</v>
      </c>
      <c r="DY1464">
        <v>2019</v>
      </c>
      <c r="DZ1464">
        <v>2019</v>
      </c>
      <c r="EA1464">
        <v>2019</v>
      </c>
      <c r="EB1464">
        <v>2019</v>
      </c>
      <c r="EC1464">
        <v>2019</v>
      </c>
      <c r="ED1464">
        <v>2019</v>
      </c>
      <c r="EE1464">
        <v>2019</v>
      </c>
      <c r="EF1464">
        <v>2019</v>
      </c>
      <c r="EG1464">
        <v>2019</v>
      </c>
      <c r="EH1464">
        <v>2019</v>
      </c>
      <c r="EI1464">
        <v>2019</v>
      </c>
      <c r="EJ1464">
        <v>2019</v>
      </c>
      <c r="EK1464">
        <v>2019</v>
      </c>
      <c r="EL1464">
        <v>2019</v>
      </c>
      <c r="EM1464">
        <v>2019</v>
      </c>
      <c r="EN1464">
        <v>2019</v>
      </c>
      <c r="EO1464">
        <v>2019</v>
      </c>
      <c r="EP1464">
        <v>2019</v>
      </c>
      <c r="EQ1464">
        <v>2019</v>
      </c>
      <c r="ER1464">
        <v>2019</v>
      </c>
      <c r="ES1464">
        <v>2019</v>
      </c>
      <c r="ET1464">
        <v>2019</v>
      </c>
      <c r="EU1464">
        <v>2019</v>
      </c>
    </row>
    <row r="1465" spans="1:151" x14ac:dyDescent="0.2">
      <c r="A1465" t="s">
        <v>775</v>
      </c>
      <c r="B1465" s="2">
        <v>44705</v>
      </c>
      <c r="C1465" t="s">
        <v>763</v>
      </c>
      <c r="D1465">
        <v>2019</v>
      </c>
      <c r="E1465" t="s">
        <v>263</v>
      </c>
      <c r="F1465" t="s">
        <v>788</v>
      </c>
      <c r="G1465" t="s">
        <v>617</v>
      </c>
      <c r="H1465">
        <v>0</v>
      </c>
      <c r="I1465" t="s">
        <v>153</v>
      </c>
      <c r="J1465" t="s">
        <v>753</v>
      </c>
      <c r="K1465" t="s">
        <v>753</v>
      </c>
      <c r="L1465" t="s">
        <v>753</v>
      </c>
      <c r="M1465" t="s">
        <v>753</v>
      </c>
      <c r="N1465" t="s">
        <v>753</v>
      </c>
      <c r="O1465" t="s">
        <v>753</v>
      </c>
      <c r="P1465" t="s">
        <v>753</v>
      </c>
      <c r="Q1465" t="s">
        <v>753</v>
      </c>
      <c r="R1465" t="s">
        <v>753</v>
      </c>
      <c r="S1465" t="s">
        <v>753</v>
      </c>
      <c r="T1465" t="s">
        <v>753</v>
      </c>
      <c r="U1465" t="s">
        <v>753</v>
      </c>
      <c r="V1465" t="s">
        <v>753</v>
      </c>
      <c r="W1465" t="s">
        <v>753</v>
      </c>
      <c r="X1465" t="s">
        <v>753</v>
      </c>
      <c r="Y1465" t="s">
        <v>753</v>
      </c>
      <c r="Z1465" t="s">
        <v>753</v>
      </c>
      <c r="AA1465" t="s">
        <v>753</v>
      </c>
      <c r="AB1465" t="s">
        <v>753</v>
      </c>
      <c r="AC1465" t="s">
        <v>753</v>
      </c>
      <c r="AD1465" t="s">
        <v>753</v>
      </c>
      <c r="AE1465" t="s">
        <v>753</v>
      </c>
      <c r="AF1465" t="s">
        <v>753</v>
      </c>
      <c r="AG1465" t="s">
        <v>753</v>
      </c>
      <c r="AH1465" t="s">
        <v>753</v>
      </c>
      <c r="AI1465" t="s">
        <v>753</v>
      </c>
      <c r="AJ1465" t="s">
        <v>753</v>
      </c>
      <c r="AK1465" t="s">
        <v>753</v>
      </c>
      <c r="AL1465" t="s">
        <v>753</v>
      </c>
      <c r="AM1465" t="s">
        <v>753</v>
      </c>
      <c r="AN1465" t="s">
        <v>753</v>
      </c>
      <c r="AO1465" t="s">
        <v>753</v>
      </c>
      <c r="AP1465" t="s">
        <v>753</v>
      </c>
      <c r="AQ1465" t="s">
        <v>753</v>
      </c>
      <c r="AR1465" t="s">
        <v>753</v>
      </c>
      <c r="AS1465" t="s">
        <v>753</v>
      </c>
      <c r="AT1465" t="s">
        <v>753</v>
      </c>
      <c r="AU1465" t="s">
        <v>753</v>
      </c>
      <c r="AV1465" t="s">
        <v>753</v>
      </c>
      <c r="AW1465" t="s">
        <v>753</v>
      </c>
      <c r="AX1465" t="s">
        <v>753</v>
      </c>
      <c r="AY1465" t="s">
        <v>753</v>
      </c>
      <c r="AZ1465" t="s">
        <v>753</v>
      </c>
      <c r="BA1465" t="s">
        <v>753</v>
      </c>
      <c r="BB1465" t="s">
        <v>753</v>
      </c>
      <c r="BC1465" t="s">
        <v>753</v>
      </c>
      <c r="BD1465" t="s">
        <v>753</v>
      </c>
      <c r="BE1465" t="s">
        <v>753</v>
      </c>
      <c r="BF1465" t="s">
        <v>753</v>
      </c>
      <c r="BG1465" t="s">
        <v>753</v>
      </c>
      <c r="BH1465" t="s">
        <v>753</v>
      </c>
      <c r="BI1465" t="s">
        <v>753</v>
      </c>
      <c r="BJ1465" t="s">
        <v>753</v>
      </c>
      <c r="BK1465" t="s">
        <v>753</v>
      </c>
      <c r="BL1465" t="s">
        <v>753</v>
      </c>
      <c r="BM1465" t="s">
        <v>753</v>
      </c>
      <c r="BN1465" t="s">
        <v>753</v>
      </c>
      <c r="BO1465" t="s">
        <v>753</v>
      </c>
      <c r="BP1465" t="s">
        <v>753</v>
      </c>
      <c r="BQ1465" t="s">
        <v>753</v>
      </c>
      <c r="BR1465" t="s">
        <v>753</v>
      </c>
      <c r="BS1465" t="s">
        <v>753</v>
      </c>
      <c r="BT1465" t="s">
        <v>753</v>
      </c>
      <c r="BU1465" t="s">
        <v>753</v>
      </c>
      <c r="BV1465" t="s">
        <v>753</v>
      </c>
      <c r="BW1465" t="s">
        <v>753</v>
      </c>
      <c r="BX1465" t="s">
        <v>753</v>
      </c>
      <c r="BY1465" t="s">
        <v>753</v>
      </c>
      <c r="BZ1465" t="s">
        <v>753</v>
      </c>
      <c r="CA1465" t="s">
        <v>753</v>
      </c>
      <c r="CB1465" t="s">
        <v>753</v>
      </c>
      <c r="CC1465" t="s">
        <v>753</v>
      </c>
      <c r="CD1465" t="s">
        <v>753</v>
      </c>
      <c r="CE1465" t="s">
        <v>753</v>
      </c>
      <c r="CF1465" t="s">
        <v>753</v>
      </c>
      <c r="CG1465" t="s">
        <v>753</v>
      </c>
      <c r="CH1465" t="s">
        <v>753</v>
      </c>
      <c r="CI1465" t="s">
        <v>753</v>
      </c>
      <c r="CJ1465" t="s">
        <v>753</v>
      </c>
      <c r="CK1465" t="s">
        <v>753</v>
      </c>
      <c r="CL1465" t="s">
        <v>753</v>
      </c>
      <c r="CM1465" t="s">
        <v>753</v>
      </c>
      <c r="CN1465" t="s">
        <v>753</v>
      </c>
      <c r="CO1465" t="s">
        <v>753</v>
      </c>
      <c r="CP1465" t="s">
        <v>753</v>
      </c>
      <c r="CQ1465" t="s">
        <v>753</v>
      </c>
      <c r="CR1465" t="s">
        <v>753</v>
      </c>
      <c r="CS1465" t="s">
        <v>753</v>
      </c>
      <c r="CT1465" t="s">
        <v>753</v>
      </c>
      <c r="CU1465" t="s">
        <v>753</v>
      </c>
      <c r="CV1465" t="s">
        <v>753</v>
      </c>
      <c r="CW1465" t="s">
        <v>753</v>
      </c>
      <c r="CX1465" t="s">
        <v>753</v>
      </c>
      <c r="CY1465" t="s">
        <v>753</v>
      </c>
      <c r="CZ1465" t="s">
        <v>753</v>
      </c>
      <c r="DA1465" t="s">
        <v>753</v>
      </c>
      <c r="DB1465" t="s">
        <v>753</v>
      </c>
      <c r="DC1465" t="s">
        <v>753</v>
      </c>
      <c r="DD1465" t="s">
        <v>753</v>
      </c>
      <c r="DE1465" t="s">
        <v>753</v>
      </c>
      <c r="DF1465" t="s">
        <v>753</v>
      </c>
      <c r="DG1465" t="s">
        <v>753</v>
      </c>
      <c r="DH1465" t="s">
        <v>753</v>
      </c>
      <c r="DI1465" t="s">
        <v>753</v>
      </c>
      <c r="DJ1465" t="s">
        <v>753</v>
      </c>
      <c r="DK1465" t="s">
        <v>753</v>
      </c>
      <c r="DL1465" t="s">
        <v>753</v>
      </c>
      <c r="DM1465" t="s">
        <v>753</v>
      </c>
      <c r="DN1465" t="s">
        <v>753</v>
      </c>
      <c r="DO1465" t="s">
        <v>753</v>
      </c>
      <c r="DP1465" t="s">
        <v>753</v>
      </c>
      <c r="DQ1465" t="s">
        <v>753</v>
      </c>
      <c r="DR1465" t="s">
        <v>753</v>
      </c>
      <c r="DS1465" t="s">
        <v>753</v>
      </c>
      <c r="DT1465" t="s">
        <v>753</v>
      </c>
      <c r="DU1465" t="s">
        <v>753</v>
      </c>
      <c r="DV1465" t="s">
        <v>753</v>
      </c>
      <c r="DW1465" t="s">
        <v>753</v>
      </c>
      <c r="DX1465" t="s">
        <v>753</v>
      </c>
      <c r="DY1465" t="s">
        <v>753</v>
      </c>
      <c r="DZ1465" t="s">
        <v>753</v>
      </c>
      <c r="EA1465" t="s">
        <v>753</v>
      </c>
      <c r="EB1465" t="s">
        <v>753</v>
      </c>
      <c r="EC1465" t="s">
        <v>753</v>
      </c>
      <c r="ED1465" t="s">
        <v>753</v>
      </c>
      <c r="EE1465" t="s">
        <v>753</v>
      </c>
      <c r="EF1465" t="s">
        <v>753</v>
      </c>
      <c r="EG1465" t="s">
        <v>753</v>
      </c>
      <c r="EH1465" t="s">
        <v>753</v>
      </c>
      <c r="EI1465" t="s">
        <v>753</v>
      </c>
      <c r="EJ1465" t="s">
        <v>753</v>
      </c>
      <c r="EK1465" t="s">
        <v>753</v>
      </c>
      <c r="EL1465" t="s">
        <v>753</v>
      </c>
      <c r="EM1465" t="s">
        <v>753</v>
      </c>
      <c r="EN1465" t="s">
        <v>753</v>
      </c>
      <c r="EO1465" t="s">
        <v>753</v>
      </c>
      <c r="EP1465" t="s">
        <v>753</v>
      </c>
      <c r="EQ1465" t="s">
        <v>753</v>
      </c>
      <c r="ER1465" t="s">
        <v>753</v>
      </c>
      <c r="ES1465" t="s">
        <v>753</v>
      </c>
      <c r="ET1465" t="s">
        <v>753</v>
      </c>
      <c r="EU1465" t="s">
        <v>753</v>
      </c>
    </row>
    <row r="1466" spans="1:151" x14ac:dyDescent="0.2">
      <c r="A1466" t="s">
        <v>775</v>
      </c>
      <c r="B1466" s="2">
        <v>44705</v>
      </c>
      <c r="C1466" t="s">
        <v>763</v>
      </c>
      <c r="D1466">
        <v>2019</v>
      </c>
      <c r="E1466" t="s">
        <v>263</v>
      </c>
      <c r="F1466" t="s">
        <v>788</v>
      </c>
      <c r="G1466" t="s">
        <v>617</v>
      </c>
      <c r="H1466">
        <v>0</v>
      </c>
      <c r="I1466" t="s">
        <v>155</v>
      </c>
      <c r="J1466" s="2">
        <v>44705</v>
      </c>
      <c r="K1466" s="2">
        <v>44705</v>
      </c>
      <c r="L1466" s="2">
        <v>44705</v>
      </c>
      <c r="M1466" s="2">
        <v>44705</v>
      </c>
      <c r="N1466" s="2">
        <v>44705</v>
      </c>
      <c r="O1466" s="2">
        <v>44705</v>
      </c>
      <c r="P1466" s="2">
        <v>44705</v>
      </c>
      <c r="Q1466" s="2">
        <v>44705</v>
      </c>
      <c r="R1466" s="2">
        <v>44705</v>
      </c>
      <c r="S1466" s="2">
        <v>44705</v>
      </c>
      <c r="T1466" s="2">
        <v>44705</v>
      </c>
      <c r="U1466" s="2">
        <v>44705</v>
      </c>
      <c r="V1466" s="2">
        <v>44705</v>
      </c>
      <c r="W1466" s="2">
        <v>44705</v>
      </c>
      <c r="X1466" s="2">
        <v>44705</v>
      </c>
      <c r="Y1466" s="2">
        <v>44705</v>
      </c>
      <c r="Z1466" s="2">
        <v>44705</v>
      </c>
      <c r="AA1466" s="2">
        <v>44705</v>
      </c>
      <c r="AB1466" s="2">
        <v>44705</v>
      </c>
      <c r="AC1466" s="2">
        <v>44705</v>
      </c>
      <c r="AD1466" s="2">
        <v>44705</v>
      </c>
      <c r="AE1466" s="2">
        <v>44705</v>
      </c>
      <c r="AF1466" s="2">
        <v>44705</v>
      </c>
      <c r="AG1466" s="2">
        <v>44705</v>
      </c>
      <c r="AH1466" s="2">
        <v>44705</v>
      </c>
      <c r="AI1466" s="2">
        <v>44705</v>
      </c>
      <c r="AJ1466" s="2">
        <v>44705</v>
      </c>
      <c r="AK1466" s="2">
        <v>44705</v>
      </c>
      <c r="AL1466" s="2">
        <v>44705</v>
      </c>
      <c r="AM1466" s="2">
        <v>44705</v>
      </c>
      <c r="AN1466" s="2">
        <v>44705</v>
      </c>
      <c r="AO1466" s="2">
        <v>44705</v>
      </c>
      <c r="AP1466" s="2">
        <v>44705</v>
      </c>
      <c r="AQ1466" s="2">
        <v>44705</v>
      </c>
      <c r="AR1466" s="2">
        <v>44705</v>
      </c>
      <c r="AS1466" s="2">
        <v>44705</v>
      </c>
      <c r="AT1466" s="2">
        <v>44705</v>
      </c>
      <c r="AU1466" s="2">
        <v>44705</v>
      </c>
      <c r="AV1466" s="2">
        <v>44705</v>
      </c>
      <c r="AW1466" s="2">
        <v>44705</v>
      </c>
      <c r="AX1466" s="2">
        <v>44705</v>
      </c>
      <c r="AY1466" s="2">
        <v>44705</v>
      </c>
      <c r="AZ1466" s="2">
        <v>44705</v>
      </c>
      <c r="BA1466" s="2">
        <v>44705</v>
      </c>
      <c r="BB1466" s="2">
        <v>44705</v>
      </c>
      <c r="BC1466" s="2">
        <v>44705</v>
      </c>
      <c r="BD1466" s="2">
        <v>44705</v>
      </c>
      <c r="BE1466" s="2">
        <v>44705</v>
      </c>
      <c r="BF1466" s="2">
        <v>44705</v>
      </c>
      <c r="BG1466" s="2">
        <v>44705</v>
      </c>
      <c r="BH1466" s="2">
        <v>44705</v>
      </c>
      <c r="BI1466" s="2">
        <v>44705</v>
      </c>
      <c r="BJ1466" s="2">
        <v>44705</v>
      </c>
      <c r="BK1466" s="2">
        <v>44705</v>
      </c>
      <c r="BL1466" s="2">
        <v>44705</v>
      </c>
      <c r="BM1466" s="2">
        <v>44705</v>
      </c>
      <c r="BN1466" s="2">
        <v>44705</v>
      </c>
      <c r="BO1466" s="2">
        <v>44705</v>
      </c>
      <c r="BP1466" s="2">
        <v>44705</v>
      </c>
      <c r="BQ1466" s="2">
        <v>44705</v>
      </c>
      <c r="BR1466" s="2">
        <v>44705</v>
      </c>
      <c r="BS1466" s="2">
        <v>44705</v>
      </c>
      <c r="BT1466" s="2">
        <v>44705</v>
      </c>
      <c r="BU1466" s="2">
        <v>44705</v>
      </c>
      <c r="BV1466" s="2">
        <v>44705</v>
      </c>
      <c r="BW1466" s="2">
        <v>44705</v>
      </c>
      <c r="BX1466" s="2">
        <v>44705</v>
      </c>
      <c r="BY1466" s="2">
        <v>44705</v>
      </c>
      <c r="BZ1466" s="2">
        <v>44705</v>
      </c>
      <c r="CA1466" s="2">
        <v>44705</v>
      </c>
      <c r="CB1466" s="2">
        <v>44705</v>
      </c>
      <c r="CC1466" s="2">
        <v>44705</v>
      </c>
      <c r="CD1466" s="2">
        <v>44705</v>
      </c>
      <c r="CE1466" s="2">
        <v>44705</v>
      </c>
      <c r="CF1466" s="2">
        <v>44705</v>
      </c>
      <c r="CG1466" s="2">
        <v>44705</v>
      </c>
      <c r="CH1466" s="2">
        <v>44705</v>
      </c>
      <c r="CI1466" s="2">
        <v>44705</v>
      </c>
      <c r="CJ1466" s="2">
        <v>44705</v>
      </c>
      <c r="CK1466" s="2">
        <v>44705</v>
      </c>
      <c r="CL1466" s="2">
        <v>44705</v>
      </c>
      <c r="CM1466" s="2">
        <v>44705</v>
      </c>
      <c r="CN1466" s="2">
        <v>44705</v>
      </c>
      <c r="CO1466" s="2">
        <v>44705</v>
      </c>
      <c r="CP1466" s="2">
        <v>44705</v>
      </c>
      <c r="CQ1466" s="2">
        <v>44705</v>
      </c>
      <c r="CR1466" s="2">
        <v>44705</v>
      </c>
      <c r="CS1466" s="2">
        <v>44705</v>
      </c>
      <c r="CT1466" s="2">
        <v>44705</v>
      </c>
      <c r="CU1466" s="2">
        <v>44705</v>
      </c>
      <c r="CV1466" s="2">
        <v>44705</v>
      </c>
      <c r="CW1466" s="2">
        <v>44705</v>
      </c>
      <c r="CX1466" s="2">
        <v>44705</v>
      </c>
      <c r="CY1466" s="2">
        <v>44705</v>
      </c>
      <c r="CZ1466" s="2">
        <v>44705</v>
      </c>
      <c r="DA1466" s="2">
        <v>44705</v>
      </c>
      <c r="DB1466" s="2">
        <v>44705</v>
      </c>
      <c r="DC1466" s="2">
        <v>44705</v>
      </c>
      <c r="DD1466" s="2">
        <v>44705</v>
      </c>
      <c r="DE1466" s="2">
        <v>44705</v>
      </c>
      <c r="DF1466" s="2">
        <v>44705</v>
      </c>
      <c r="DG1466" s="2">
        <v>44705</v>
      </c>
      <c r="DH1466" s="2">
        <v>44705</v>
      </c>
      <c r="DI1466" s="2">
        <v>44705</v>
      </c>
      <c r="DJ1466" s="2">
        <v>44705</v>
      </c>
      <c r="DK1466" s="2">
        <v>44705</v>
      </c>
      <c r="DL1466" s="2">
        <v>44705</v>
      </c>
      <c r="DM1466" s="2">
        <v>44705</v>
      </c>
      <c r="DN1466" s="2">
        <v>44705</v>
      </c>
      <c r="DO1466" s="2">
        <v>44705</v>
      </c>
      <c r="DP1466" s="2">
        <v>44705</v>
      </c>
      <c r="DQ1466" s="2">
        <v>44705</v>
      </c>
      <c r="DR1466" s="2">
        <v>44705</v>
      </c>
      <c r="DS1466" s="2">
        <v>44705</v>
      </c>
      <c r="DT1466" s="2">
        <v>44705</v>
      </c>
      <c r="DU1466" s="2">
        <v>44705</v>
      </c>
      <c r="DV1466" s="2">
        <v>44705</v>
      </c>
      <c r="DW1466" s="2"/>
      <c r="DX1466" s="2"/>
      <c r="DY1466" s="2"/>
      <c r="DZ1466" s="2"/>
      <c r="EA1466" s="2"/>
      <c r="EB1466" s="2"/>
      <c r="EC1466" s="2"/>
      <c r="ED1466" s="2"/>
      <c r="EE1466" s="2"/>
      <c r="EF1466" s="2"/>
      <c r="EG1466" s="2"/>
      <c r="EH1466" s="2"/>
      <c r="EI1466" s="2"/>
      <c r="EJ1466" s="2"/>
      <c r="EK1466" s="2"/>
      <c r="EL1466" s="2"/>
      <c r="EM1466" s="2"/>
      <c r="EN1466" s="2"/>
      <c r="EO1466" s="2"/>
      <c r="EP1466" s="2"/>
      <c r="EQ1466" s="2"/>
      <c r="ER1466" s="2"/>
      <c r="ES1466" s="2"/>
      <c r="ET1466" s="2"/>
      <c r="EU1466" s="2"/>
    </row>
    <row r="1467" spans="1:151" x14ac:dyDescent="0.2">
      <c r="A1467" t="s">
        <v>775</v>
      </c>
      <c r="B1467" s="2">
        <v>44705</v>
      </c>
      <c r="C1467" t="s">
        <v>763</v>
      </c>
      <c r="D1467">
        <v>2019</v>
      </c>
      <c r="E1467" t="s">
        <v>263</v>
      </c>
      <c r="F1467" t="s">
        <v>788</v>
      </c>
      <c r="G1467" t="s">
        <v>617</v>
      </c>
      <c r="H1467">
        <v>0</v>
      </c>
      <c r="I1467" t="s">
        <v>156</v>
      </c>
      <c r="J1467" t="s">
        <v>756</v>
      </c>
      <c r="K1467" t="s">
        <v>756</v>
      </c>
      <c r="L1467" t="s">
        <v>756</v>
      </c>
      <c r="M1467" t="s">
        <v>756</v>
      </c>
      <c r="N1467" t="s">
        <v>756</v>
      </c>
      <c r="O1467" t="s">
        <v>756</v>
      </c>
      <c r="P1467" t="s">
        <v>756</v>
      </c>
      <c r="Q1467" t="s">
        <v>756</v>
      </c>
      <c r="R1467" t="s">
        <v>756</v>
      </c>
      <c r="S1467" t="s">
        <v>756</v>
      </c>
      <c r="T1467" t="s">
        <v>756</v>
      </c>
      <c r="U1467" t="s">
        <v>756</v>
      </c>
      <c r="V1467" t="s">
        <v>756</v>
      </c>
      <c r="W1467" t="s">
        <v>756</v>
      </c>
      <c r="X1467" t="s">
        <v>756</v>
      </c>
      <c r="Y1467" t="s">
        <v>756</v>
      </c>
      <c r="Z1467" t="s">
        <v>756</v>
      </c>
      <c r="AA1467" t="s">
        <v>756</v>
      </c>
      <c r="AB1467" t="s">
        <v>756</v>
      </c>
      <c r="AC1467" t="s">
        <v>756</v>
      </c>
      <c r="AD1467" t="s">
        <v>756</v>
      </c>
      <c r="AE1467" t="s">
        <v>756</v>
      </c>
      <c r="AF1467" t="s">
        <v>756</v>
      </c>
      <c r="AG1467" t="s">
        <v>756</v>
      </c>
      <c r="AH1467" t="s">
        <v>756</v>
      </c>
      <c r="AI1467" t="s">
        <v>756</v>
      </c>
      <c r="AJ1467" t="s">
        <v>756</v>
      </c>
      <c r="AK1467" t="s">
        <v>756</v>
      </c>
      <c r="AL1467" t="s">
        <v>756</v>
      </c>
      <c r="AM1467" t="s">
        <v>756</v>
      </c>
      <c r="AN1467" t="s">
        <v>756</v>
      </c>
      <c r="AO1467" t="s">
        <v>756</v>
      </c>
      <c r="AP1467" t="s">
        <v>756</v>
      </c>
      <c r="AQ1467" t="s">
        <v>756</v>
      </c>
      <c r="AR1467" t="s">
        <v>756</v>
      </c>
      <c r="AS1467" t="s">
        <v>756</v>
      </c>
      <c r="AT1467" t="s">
        <v>756</v>
      </c>
      <c r="AU1467" t="s">
        <v>756</v>
      </c>
      <c r="AV1467" t="s">
        <v>756</v>
      </c>
      <c r="AW1467" t="s">
        <v>756</v>
      </c>
      <c r="AX1467" t="s">
        <v>756</v>
      </c>
      <c r="AY1467" t="s">
        <v>756</v>
      </c>
      <c r="AZ1467" t="s">
        <v>756</v>
      </c>
      <c r="BA1467" t="s">
        <v>756</v>
      </c>
      <c r="BB1467" t="s">
        <v>756</v>
      </c>
      <c r="BC1467" t="s">
        <v>756</v>
      </c>
      <c r="BD1467" t="s">
        <v>756</v>
      </c>
      <c r="BE1467" t="s">
        <v>756</v>
      </c>
      <c r="BF1467" t="s">
        <v>756</v>
      </c>
      <c r="BG1467" t="s">
        <v>756</v>
      </c>
      <c r="BH1467" t="s">
        <v>756</v>
      </c>
      <c r="BI1467" t="s">
        <v>756</v>
      </c>
      <c r="BJ1467" t="s">
        <v>756</v>
      </c>
      <c r="BK1467" t="s">
        <v>756</v>
      </c>
      <c r="BL1467" t="s">
        <v>756</v>
      </c>
      <c r="BM1467" t="s">
        <v>756</v>
      </c>
      <c r="BN1467" t="s">
        <v>756</v>
      </c>
      <c r="BO1467" t="s">
        <v>756</v>
      </c>
      <c r="BP1467" t="s">
        <v>756</v>
      </c>
      <c r="BQ1467" t="s">
        <v>756</v>
      </c>
      <c r="BR1467" t="s">
        <v>756</v>
      </c>
      <c r="BS1467" t="s">
        <v>756</v>
      </c>
      <c r="BT1467" t="s">
        <v>756</v>
      </c>
      <c r="BU1467" t="s">
        <v>756</v>
      </c>
      <c r="BV1467" t="s">
        <v>756</v>
      </c>
      <c r="BW1467" t="s">
        <v>756</v>
      </c>
      <c r="BX1467" t="s">
        <v>756</v>
      </c>
      <c r="BY1467" t="s">
        <v>756</v>
      </c>
      <c r="BZ1467" t="s">
        <v>756</v>
      </c>
      <c r="CA1467" t="s">
        <v>756</v>
      </c>
      <c r="CB1467" t="s">
        <v>756</v>
      </c>
      <c r="CC1467" t="s">
        <v>756</v>
      </c>
      <c r="CD1467" t="s">
        <v>756</v>
      </c>
      <c r="CE1467" t="s">
        <v>756</v>
      </c>
      <c r="CF1467" t="s">
        <v>756</v>
      </c>
      <c r="CG1467" t="s">
        <v>756</v>
      </c>
      <c r="CH1467" t="s">
        <v>756</v>
      </c>
      <c r="CI1467" t="s">
        <v>756</v>
      </c>
      <c r="CJ1467" t="s">
        <v>756</v>
      </c>
      <c r="CK1467" t="s">
        <v>756</v>
      </c>
      <c r="CL1467" t="s">
        <v>756</v>
      </c>
      <c r="CM1467" t="s">
        <v>756</v>
      </c>
      <c r="CN1467" t="s">
        <v>756</v>
      </c>
      <c r="CO1467" t="s">
        <v>756</v>
      </c>
      <c r="CP1467" t="s">
        <v>756</v>
      </c>
      <c r="CQ1467" t="s">
        <v>756</v>
      </c>
      <c r="CR1467" t="s">
        <v>756</v>
      </c>
      <c r="CS1467" t="s">
        <v>756</v>
      </c>
      <c r="CT1467" t="s">
        <v>756</v>
      </c>
      <c r="CU1467" t="s">
        <v>756</v>
      </c>
      <c r="CV1467" t="s">
        <v>756</v>
      </c>
      <c r="CW1467" t="s">
        <v>756</v>
      </c>
      <c r="CX1467" t="s">
        <v>756</v>
      </c>
      <c r="CY1467" t="s">
        <v>756</v>
      </c>
      <c r="CZ1467" t="s">
        <v>756</v>
      </c>
      <c r="DA1467" t="s">
        <v>756</v>
      </c>
      <c r="DB1467" t="s">
        <v>756</v>
      </c>
      <c r="DC1467" t="s">
        <v>756</v>
      </c>
      <c r="DD1467" t="s">
        <v>756</v>
      </c>
      <c r="DE1467" t="s">
        <v>756</v>
      </c>
      <c r="DF1467" t="s">
        <v>756</v>
      </c>
      <c r="DG1467" t="s">
        <v>756</v>
      </c>
      <c r="DH1467" t="s">
        <v>756</v>
      </c>
      <c r="DI1467" t="s">
        <v>756</v>
      </c>
      <c r="DJ1467" t="s">
        <v>756</v>
      </c>
      <c r="DK1467" t="s">
        <v>756</v>
      </c>
      <c r="DL1467" t="s">
        <v>756</v>
      </c>
      <c r="DM1467" t="s">
        <v>756</v>
      </c>
      <c r="DN1467" t="s">
        <v>756</v>
      </c>
      <c r="DO1467" t="s">
        <v>756</v>
      </c>
      <c r="DP1467" t="s">
        <v>756</v>
      </c>
      <c r="DQ1467" t="s">
        <v>756</v>
      </c>
      <c r="DR1467" t="s">
        <v>756</v>
      </c>
      <c r="DS1467" t="s">
        <v>756</v>
      </c>
      <c r="DT1467" t="s">
        <v>756</v>
      </c>
      <c r="DU1467" t="s">
        <v>756</v>
      </c>
      <c r="DV1467" t="s">
        <v>756</v>
      </c>
      <c r="DW1467" t="s">
        <v>756</v>
      </c>
      <c r="DX1467" t="s">
        <v>756</v>
      </c>
      <c r="DY1467" t="s">
        <v>756</v>
      </c>
      <c r="DZ1467" t="s">
        <v>756</v>
      </c>
      <c r="EA1467" t="s">
        <v>756</v>
      </c>
      <c r="EB1467" t="s">
        <v>756</v>
      </c>
      <c r="EC1467" t="s">
        <v>756</v>
      </c>
      <c r="ED1467" t="s">
        <v>756</v>
      </c>
      <c r="EE1467" t="s">
        <v>756</v>
      </c>
      <c r="EF1467" t="s">
        <v>756</v>
      </c>
      <c r="EG1467" t="s">
        <v>756</v>
      </c>
      <c r="EH1467" t="s">
        <v>756</v>
      </c>
      <c r="EI1467" t="s">
        <v>756</v>
      </c>
      <c r="EJ1467" t="s">
        <v>756</v>
      </c>
      <c r="EK1467" t="s">
        <v>756</v>
      </c>
      <c r="EL1467" t="s">
        <v>756</v>
      </c>
      <c r="EM1467" t="s">
        <v>756</v>
      </c>
      <c r="EN1467" t="s">
        <v>756</v>
      </c>
      <c r="EO1467" t="s">
        <v>756</v>
      </c>
      <c r="EP1467" t="s">
        <v>756</v>
      </c>
      <c r="EQ1467" t="s">
        <v>756</v>
      </c>
      <c r="ER1467" t="s">
        <v>756</v>
      </c>
      <c r="ES1467" t="s">
        <v>756</v>
      </c>
      <c r="ET1467" t="s">
        <v>756</v>
      </c>
      <c r="EU1467" t="s">
        <v>756</v>
      </c>
    </row>
    <row r="1468" spans="1:151" x14ac:dyDescent="0.2">
      <c r="A1468" t="s">
        <v>775</v>
      </c>
      <c r="B1468" s="2">
        <v>44705</v>
      </c>
      <c r="C1468" t="s">
        <v>763</v>
      </c>
      <c r="D1468">
        <v>2019</v>
      </c>
      <c r="E1468" t="s">
        <v>264</v>
      </c>
      <c r="F1468" t="s">
        <v>789</v>
      </c>
      <c r="G1468" t="s">
        <v>739</v>
      </c>
      <c r="H1468">
        <v>0</v>
      </c>
      <c r="I1468" t="s">
        <v>148</v>
      </c>
      <c r="J1468">
        <v>4.3501469709012248</v>
      </c>
      <c r="K1468">
        <v>3.581081152863586</v>
      </c>
      <c r="L1468">
        <v>4.4039825952758269</v>
      </c>
      <c r="M1468">
        <v>4.5605559112899314</v>
      </c>
      <c r="N1468">
        <v>4.3863563370135585</v>
      </c>
      <c r="O1468">
        <v>4.7773584802516478</v>
      </c>
      <c r="P1468">
        <v>4.2524714909631758</v>
      </c>
      <c r="Q1468">
        <v>4.338957447491226</v>
      </c>
      <c r="R1468">
        <v>3.4888283852618844</v>
      </c>
      <c r="S1468">
        <v>4.5573946586735739</v>
      </c>
      <c r="T1468">
        <v>3.6078950166982922</v>
      </c>
      <c r="U1468">
        <v>4.175970849558162</v>
      </c>
      <c r="V1468">
        <v>4.0689203866180303</v>
      </c>
      <c r="W1468">
        <v>4.4576995326907172</v>
      </c>
      <c r="X1468">
        <v>4.0366239417173935</v>
      </c>
      <c r="Y1468">
        <v>5.1916400893982084</v>
      </c>
      <c r="Z1468">
        <v>5.2040802817260783</v>
      </c>
      <c r="AA1468">
        <v>3.0212596460585779</v>
      </c>
      <c r="AB1468">
        <v>4.3889834521210167</v>
      </c>
      <c r="AC1468">
        <v>4.4485117003883765</v>
      </c>
      <c r="AD1468">
        <v>2.9011108523114948</v>
      </c>
      <c r="AE1468">
        <v>4.8589533985245152</v>
      </c>
      <c r="AF1468">
        <v>4.4469352834173703</v>
      </c>
      <c r="AG1468">
        <v>4.3149667544154946</v>
      </c>
      <c r="AH1468">
        <v>4.3642063567287037</v>
      </c>
      <c r="AI1468">
        <v>3.112165922083733</v>
      </c>
      <c r="AJ1468">
        <v>4.5659449514791293</v>
      </c>
      <c r="AK1468">
        <v>5.2130684361605111</v>
      </c>
      <c r="AL1468">
        <v>4.788308073562038</v>
      </c>
      <c r="AM1468">
        <v>4.4218642166897135</v>
      </c>
      <c r="AN1468">
        <v>4.4074424042830103</v>
      </c>
      <c r="AO1468">
        <v>4.4598579513468293</v>
      </c>
      <c r="AP1468">
        <v>4.8882319825763476</v>
      </c>
      <c r="AQ1468">
        <v>4.5380138460369039</v>
      </c>
      <c r="AR1468">
        <v>5.1456613017771629</v>
      </c>
      <c r="AS1468">
        <v>4.5971697524218555</v>
      </c>
      <c r="AT1468">
        <v>4.6292826391304027</v>
      </c>
      <c r="AU1468">
        <v>4.9491085811725863</v>
      </c>
      <c r="AV1468">
        <v>4.7788573171918456</v>
      </c>
      <c r="AW1468">
        <v>3.4168637663717036</v>
      </c>
      <c r="AX1468">
        <v>4.9954697278517797</v>
      </c>
      <c r="AY1468">
        <v>4.645147953810036</v>
      </c>
      <c r="AZ1468">
        <v>4.1987796362086378</v>
      </c>
      <c r="BA1468">
        <v>4.4585207798563999</v>
      </c>
      <c r="BB1468">
        <v>5.073559645850529</v>
      </c>
      <c r="BC1468">
        <v>4.5363865938228001</v>
      </c>
      <c r="BD1468">
        <v>4.4742571391452683</v>
      </c>
      <c r="BE1468">
        <v>4.7934750634668726</v>
      </c>
      <c r="BF1468">
        <v>4.8384957610049399</v>
      </c>
      <c r="BG1468">
        <v>3.7672837803063284</v>
      </c>
      <c r="BH1468">
        <v>4.5382109008402365</v>
      </c>
      <c r="BI1468">
        <v>4.3639144567997876</v>
      </c>
      <c r="BJ1468">
        <v>4.8606726997010163</v>
      </c>
      <c r="BK1468">
        <v>4.2318145529552904</v>
      </c>
      <c r="BL1468">
        <v>4.3874280905265266</v>
      </c>
      <c r="BM1468">
        <v>4.5373028606675012</v>
      </c>
      <c r="BN1468">
        <v>3.6588840290286746</v>
      </c>
      <c r="BO1468">
        <v>4.1494063662019149</v>
      </c>
      <c r="BP1468">
        <v>4.5592707069158118</v>
      </c>
      <c r="BQ1468">
        <v>5.0884764126091815</v>
      </c>
      <c r="BR1468">
        <v>4.4583868386762857</v>
      </c>
      <c r="BS1468">
        <v>4.15631033258581</v>
      </c>
      <c r="BT1468">
        <v>4.9357863647919116</v>
      </c>
      <c r="BU1468">
        <v>4.5672527645443557</v>
      </c>
      <c r="BV1468">
        <v>4.0959373926639069</v>
      </c>
      <c r="BW1468">
        <v>3.5282735986315195</v>
      </c>
      <c r="BX1468">
        <v>4.8086873829369701</v>
      </c>
      <c r="BY1468">
        <v>3.1952766113439517</v>
      </c>
      <c r="BZ1468">
        <v>5.1871534982644567</v>
      </c>
      <c r="CA1468">
        <v>4.3651709316934317</v>
      </c>
      <c r="CB1468">
        <v>4.4075526542818748</v>
      </c>
      <c r="CC1468">
        <v>3.9919802907056652</v>
      </c>
      <c r="CD1468">
        <v>4.740223830402857</v>
      </c>
      <c r="CE1468">
        <v>4.5875923837786994</v>
      </c>
      <c r="CF1468">
        <v>4.589530561696205</v>
      </c>
      <c r="CG1468">
        <v>4.005803660691245</v>
      </c>
      <c r="CH1468">
        <v>4.2604243739226781</v>
      </c>
      <c r="CI1468">
        <v>4.4899788241318701</v>
      </c>
      <c r="CJ1468">
        <v>4.4326766830123034</v>
      </c>
      <c r="CK1468">
        <v>4.4906880416584256</v>
      </c>
      <c r="CL1468">
        <v>3.6183717155400275</v>
      </c>
      <c r="CM1468">
        <v>3.8109455135330497</v>
      </c>
      <c r="CN1468">
        <v>4.770874740625346</v>
      </c>
      <c r="CO1468">
        <v>4.2961083127429145</v>
      </c>
      <c r="CP1468">
        <v>4.6030211667408789</v>
      </c>
      <c r="CQ1468">
        <v>4.3460372780814618</v>
      </c>
      <c r="CR1468">
        <v>4.9237980211592491</v>
      </c>
      <c r="CS1468">
        <v>4.9232497265510213</v>
      </c>
      <c r="CT1468">
        <v>4.5827242344031349</v>
      </c>
      <c r="CU1468">
        <v>4.9145843231261894</v>
      </c>
      <c r="CV1468">
        <v>4.164911250098406</v>
      </c>
      <c r="CW1468">
        <v>4.2326838247370953</v>
      </c>
      <c r="CX1468">
        <v>3.4226923362892676</v>
      </c>
      <c r="CY1468">
        <v>4.2497932267237983</v>
      </c>
      <c r="CZ1468">
        <v>3.4412967969634742</v>
      </c>
      <c r="DA1468">
        <v>5.3744180619962378</v>
      </c>
      <c r="DB1468">
        <v>4.6894368743791874</v>
      </c>
      <c r="DC1468">
        <v>4.8661030829498495</v>
      </c>
      <c r="DD1468">
        <v>4.0626180389097222</v>
      </c>
      <c r="DE1468">
        <v>5.1157354309488907</v>
      </c>
      <c r="DF1468">
        <v>4.0981311438050954</v>
      </c>
      <c r="DG1468">
        <v>4.3997260595988745</v>
      </c>
      <c r="DH1468">
        <v>4.4462657986191472</v>
      </c>
      <c r="DI1468">
        <v>3.657026782859274</v>
      </c>
      <c r="DJ1468">
        <v>4.2831531120284199</v>
      </c>
      <c r="DK1468">
        <v>4.424580644157353</v>
      </c>
      <c r="DL1468">
        <v>4.0797582953903664</v>
      </c>
      <c r="DM1468">
        <v>4.5291124178838613</v>
      </c>
      <c r="DN1468">
        <v>4.8264505363201433</v>
      </c>
      <c r="DO1468">
        <v>4.5758682130314545</v>
      </c>
      <c r="DP1468">
        <v>4.2515052243534379</v>
      </c>
      <c r="DQ1468">
        <v>4.4725901385269315</v>
      </c>
      <c r="DR1468">
        <v>4.4303651824637891</v>
      </c>
      <c r="DS1468">
        <v>3.6521374281690755</v>
      </c>
      <c r="DT1468">
        <v>4.2626535260358382</v>
      </c>
      <c r="DU1468">
        <v>3.587914098948453</v>
      </c>
      <c r="DV1468">
        <v>4.1657070452532778</v>
      </c>
      <c r="DW1468">
        <v>4.3769275717655525</v>
      </c>
      <c r="DX1468">
        <v>4.4635859866077192</v>
      </c>
      <c r="DY1468">
        <v>4.637649530820644</v>
      </c>
      <c r="DZ1468">
        <v>4.3391875107066733</v>
      </c>
      <c r="EA1468">
        <v>3.7782667195248356</v>
      </c>
      <c r="EB1468">
        <v>4.3807631000298146</v>
      </c>
      <c r="EC1468">
        <v>4.0265173111335946</v>
      </c>
      <c r="ED1468">
        <v>4.583624390687878</v>
      </c>
      <c r="EE1468">
        <v>4.6689583207188043</v>
      </c>
      <c r="EF1468">
        <v>4.0715366271657265</v>
      </c>
      <c r="EG1468">
        <v>4.3231987580954883</v>
      </c>
      <c r="EH1468">
        <v>4.3000639475736957</v>
      </c>
      <c r="EI1468">
        <v>4.4808471758813972</v>
      </c>
      <c r="EJ1468">
        <v>4.6124699541463254</v>
      </c>
      <c r="EK1468">
        <v>4.2292639073692966</v>
      </c>
      <c r="EL1468">
        <v>4.4330943199701141</v>
      </c>
      <c r="EM1468">
        <v>3.4185444364048907</v>
      </c>
      <c r="EN1468">
        <v>4.7216503681645783</v>
      </c>
      <c r="EO1468">
        <v>4.1457873965956606</v>
      </c>
      <c r="EP1468">
        <v>4.9206604010520216</v>
      </c>
      <c r="EQ1468">
        <v>4.7321529573873571</v>
      </c>
      <c r="ER1468">
        <v>3.4697972013828831</v>
      </c>
      <c r="ES1468">
        <v>4.4506465448927051</v>
      </c>
      <c r="ET1468">
        <v>4.1251110603585843</v>
      </c>
      <c r="EU1468">
        <v>4.6284831492217755</v>
      </c>
    </row>
    <row r="1469" spans="1:151" x14ac:dyDescent="0.2">
      <c r="A1469" t="s">
        <v>775</v>
      </c>
      <c r="B1469" s="2">
        <v>44705</v>
      </c>
      <c r="C1469" t="s">
        <v>763</v>
      </c>
      <c r="D1469">
        <v>2019</v>
      </c>
      <c r="E1469" t="s">
        <v>264</v>
      </c>
      <c r="F1469" t="s">
        <v>789</v>
      </c>
      <c r="G1469" t="s">
        <v>739</v>
      </c>
      <c r="H1469">
        <v>0</v>
      </c>
      <c r="I1469" t="s">
        <v>163</v>
      </c>
      <c r="J1469">
        <v>4.3501469709012248</v>
      </c>
      <c r="K1469">
        <v>3.581081152863586</v>
      </c>
      <c r="L1469">
        <v>4.4039825952758269</v>
      </c>
      <c r="M1469">
        <v>4.5605559112899314</v>
      </c>
      <c r="N1469">
        <v>4.3863563370135585</v>
      </c>
      <c r="O1469">
        <v>4.7773584802516478</v>
      </c>
      <c r="P1469">
        <v>4.2524714909631758</v>
      </c>
      <c r="Q1469">
        <v>4.338957447491226</v>
      </c>
      <c r="R1469">
        <v>3.4888283852618844</v>
      </c>
      <c r="S1469">
        <v>4.5573946586735739</v>
      </c>
      <c r="T1469">
        <v>3.6078950166982922</v>
      </c>
      <c r="U1469">
        <v>4.175970849558162</v>
      </c>
      <c r="V1469">
        <v>4.0689203866180303</v>
      </c>
      <c r="W1469">
        <v>4.4576995326907172</v>
      </c>
      <c r="X1469">
        <v>4.0366239417173935</v>
      </c>
      <c r="Y1469">
        <v>5.1916400893982084</v>
      </c>
      <c r="Z1469">
        <v>5.2040802817260783</v>
      </c>
      <c r="AA1469">
        <v>3.0212596460585779</v>
      </c>
      <c r="AB1469">
        <v>4.3889834521210167</v>
      </c>
      <c r="AC1469">
        <v>4.4485117003883765</v>
      </c>
      <c r="AD1469">
        <v>2.9011108523114948</v>
      </c>
      <c r="AE1469">
        <v>4.8589533985245152</v>
      </c>
      <c r="AF1469">
        <v>4.4469352834173703</v>
      </c>
      <c r="AG1469">
        <v>4.3149667544154946</v>
      </c>
      <c r="AH1469">
        <v>4.3642063567287037</v>
      </c>
      <c r="AI1469">
        <v>3.112165922083733</v>
      </c>
      <c r="AJ1469">
        <v>4.5659449514791293</v>
      </c>
      <c r="AK1469">
        <v>5.2130684361605111</v>
      </c>
      <c r="AL1469">
        <v>4.788308073562038</v>
      </c>
      <c r="AM1469">
        <v>4.4218642166897135</v>
      </c>
      <c r="AN1469">
        <v>4.4074424042830103</v>
      </c>
      <c r="AO1469">
        <v>4.4598579513468293</v>
      </c>
      <c r="AP1469">
        <v>4.8882319825763476</v>
      </c>
      <c r="AQ1469">
        <v>4.5380138460369039</v>
      </c>
      <c r="AR1469">
        <v>5.1456613017771629</v>
      </c>
      <c r="AS1469">
        <v>4.5971697524218555</v>
      </c>
      <c r="AT1469">
        <v>4.6292826391304027</v>
      </c>
      <c r="AU1469">
        <v>4.9491085811725863</v>
      </c>
      <c r="AV1469">
        <v>4.7788573171918456</v>
      </c>
      <c r="AW1469">
        <v>3.4168637663717036</v>
      </c>
      <c r="AX1469">
        <v>4.9954697278517797</v>
      </c>
      <c r="AY1469">
        <v>4.645147953810036</v>
      </c>
      <c r="AZ1469">
        <v>4.1987796362086378</v>
      </c>
      <c r="BA1469">
        <v>4.4585207798563999</v>
      </c>
      <c r="BB1469">
        <v>5.073559645850529</v>
      </c>
      <c r="BC1469">
        <v>4.5363865938228001</v>
      </c>
      <c r="BD1469">
        <v>4.4742571391452683</v>
      </c>
      <c r="BE1469">
        <v>4.7934750634668726</v>
      </c>
      <c r="BF1469">
        <v>4.8384957610049399</v>
      </c>
      <c r="BG1469">
        <v>3.7672837803063284</v>
      </c>
      <c r="BH1469">
        <v>4.5382109008402365</v>
      </c>
      <c r="BI1469">
        <v>4.3639144567997876</v>
      </c>
      <c r="BJ1469">
        <v>4.8606726997010163</v>
      </c>
      <c r="BK1469">
        <v>4.2318145529552904</v>
      </c>
      <c r="BL1469">
        <v>4.3874280905265266</v>
      </c>
      <c r="BM1469">
        <v>4.5373028606675012</v>
      </c>
      <c r="BN1469">
        <v>3.6588840290286746</v>
      </c>
      <c r="BO1469">
        <v>4.1494063662019149</v>
      </c>
      <c r="BP1469">
        <v>4.5592707069158118</v>
      </c>
      <c r="BQ1469">
        <v>5.0884764126091815</v>
      </c>
      <c r="BR1469">
        <v>4.4583868386762857</v>
      </c>
      <c r="BS1469">
        <v>4.15631033258581</v>
      </c>
      <c r="BT1469">
        <v>4.9357863647919116</v>
      </c>
      <c r="BU1469">
        <v>4.5672527645443557</v>
      </c>
      <c r="BV1469">
        <v>4.0959373926639069</v>
      </c>
      <c r="BW1469">
        <v>3.5282735986315195</v>
      </c>
      <c r="BX1469">
        <v>4.8086873829369701</v>
      </c>
      <c r="BY1469">
        <v>3.1952766113439517</v>
      </c>
      <c r="BZ1469">
        <v>5.1871534982644567</v>
      </c>
      <c r="CA1469">
        <v>4.3651709316934317</v>
      </c>
      <c r="CB1469">
        <v>4.4075526542818748</v>
      </c>
      <c r="CC1469">
        <v>3.9919802907056652</v>
      </c>
      <c r="CD1469">
        <v>4.740223830402857</v>
      </c>
      <c r="CE1469">
        <v>4.5875923837786994</v>
      </c>
      <c r="CF1469">
        <v>4.589530561696205</v>
      </c>
      <c r="CG1469">
        <v>4.005803660691245</v>
      </c>
      <c r="CH1469">
        <v>4.2604243739226781</v>
      </c>
      <c r="CI1469">
        <v>4.4899788241318701</v>
      </c>
      <c r="CJ1469">
        <v>4.4326766830123034</v>
      </c>
      <c r="CK1469">
        <v>4.4906880416584256</v>
      </c>
      <c r="CL1469">
        <v>3.6183717155400275</v>
      </c>
      <c r="CM1469">
        <v>3.8109455135330497</v>
      </c>
      <c r="CN1469">
        <v>4.770874740625346</v>
      </c>
      <c r="CO1469">
        <v>4.2961083127429145</v>
      </c>
      <c r="CP1469">
        <v>4.6030211667408789</v>
      </c>
      <c r="CQ1469">
        <v>4.3460372780814618</v>
      </c>
      <c r="CR1469">
        <v>4.9237980211592491</v>
      </c>
      <c r="CS1469">
        <v>4.9232497265510213</v>
      </c>
      <c r="CT1469">
        <v>4.5827242344031349</v>
      </c>
      <c r="CU1469">
        <v>4.9145843231261894</v>
      </c>
      <c r="CV1469">
        <v>4.164911250098406</v>
      </c>
      <c r="CW1469">
        <v>4.2326838247370953</v>
      </c>
      <c r="CX1469">
        <v>3.4226923362892676</v>
      </c>
      <c r="CY1469">
        <v>4.2497932267237983</v>
      </c>
      <c r="CZ1469">
        <v>3.4412967969634742</v>
      </c>
      <c r="DA1469">
        <v>5.3744180619962378</v>
      </c>
      <c r="DB1469">
        <v>4.6894368743791874</v>
      </c>
      <c r="DC1469">
        <v>4.8661030829498495</v>
      </c>
      <c r="DD1469">
        <v>4.0626180389097222</v>
      </c>
      <c r="DE1469">
        <v>5.1157354309488907</v>
      </c>
      <c r="DF1469">
        <v>4.0981311438050954</v>
      </c>
      <c r="DG1469">
        <v>4.3997260595988745</v>
      </c>
      <c r="DH1469">
        <v>4.4462657986191472</v>
      </c>
      <c r="DI1469">
        <v>3.657026782859274</v>
      </c>
      <c r="DJ1469">
        <v>4.2831531120284199</v>
      </c>
      <c r="DK1469">
        <v>4.424580644157353</v>
      </c>
      <c r="DL1469">
        <v>4.0797582953903664</v>
      </c>
      <c r="DM1469">
        <v>4.5291124178838613</v>
      </c>
      <c r="DN1469">
        <v>4.8264505363201433</v>
      </c>
      <c r="DO1469">
        <v>4.5758682130314545</v>
      </c>
      <c r="DP1469">
        <v>4.2515052243534379</v>
      </c>
      <c r="DQ1469">
        <v>4.4725901385269315</v>
      </c>
      <c r="DR1469">
        <v>4.4303651824637891</v>
      </c>
      <c r="DS1469">
        <v>3.6521374281690755</v>
      </c>
      <c r="DT1469">
        <v>4.2626535260358382</v>
      </c>
      <c r="DU1469">
        <v>3.587914098948453</v>
      </c>
      <c r="DV1469">
        <v>4.1657070452532778</v>
      </c>
      <c r="DW1469">
        <v>4.3769275717655525</v>
      </c>
      <c r="DX1469">
        <v>4.4635859866077192</v>
      </c>
      <c r="DY1469">
        <v>4.637649530820644</v>
      </c>
      <c r="DZ1469">
        <v>4.3391875107066733</v>
      </c>
      <c r="EA1469">
        <v>3.7782667195248356</v>
      </c>
      <c r="EB1469">
        <v>4.3807631000298146</v>
      </c>
      <c r="EC1469">
        <v>4.0265173111335946</v>
      </c>
      <c r="ED1469">
        <v>4.583624390687878</v>
      </c>
      <c r="EE1469">
        <v>4.6689583207188043</v>
      </c>
      <c r="EF1469">
        <v>4.0715366271657265</v>
      </c>
      <c r="EG1469">
        <v>4.3231987580954883</v>
      </c>
      <c r="EH1469">
        <v>4.3000639475736957</v>
      </c>
      <c r="EI1469">
        <v>4.4808471758813972</v>
      </c>
      <c r="EJ1469">
        <v>4.6124699541463254</v>
      </c>
      <c r="EK1469">
        <v>4.2292639073692966</v>
      </c>
      <c r="EL1469">
        <v>4.4330943199701141</v>
      </c>
      <c r="EM1469">
        <v>3.4185444364048907</v>
      </c>
      <c r="EN1469">
        <v>4.7216503681645783</v>
      </c>
      <c r="EO1469">
        <v>4.1457873965956606</v>
      </c>
      <c r="EP1469">
        <v>4.9206604010520216</v>
      </c>
      <c r="EQ1469">
        <v>4.7321529573873571</v>
      </c>
      <c r="ER1469">
        <v>3.4697972013828831</v>
      </c>
      <c r="ES1469">
        <v>4.4506465448927051</v>
      </c>
      <c r="ET1469">
        <v>4.1251110603585843</v>
      </c>
      <c r="EU1469">
        <v>4.6284831492217755</v>
      </c>
    </row>
    <row r="1470" spans="1:151" x14ac:dyDescent="0.2">
      <c r="A1470" t="s">
        <v>775</v>
      </c>
      <c r="B1470" s="2">
        <v>44705</v>
      </c>
      <c r="C1470" t="s">
        <v>763</v>
      </c>
      <c r="D1470">
        <v>2019</v>
      </c>
      <c r="E1470" t="s">
        <v>264</v>
      </c>
      <c r="F1470" t="s">
        <v>789</v>
      </c>
      <c r="G1470" t="s">
        <v>739</v>
      </c>
      <c r="H1470">
        <v>0</v>
      </c>
      <c r="I1470" t="s">
        <v>151</v>
      </c>
      <c r="J1470">
        <v>73</v>
      </c>
      <c r="K1470">
        <v>108</v>
      </c>
      <c r="L1470">
        <v>65</v>
      </c>
      <c r="M1470">
        <v>40</v>
      </c>
      <c r="N1470">
        <v>69</v>
      </c>
      <c r="O1470">
        <v>26</v>
      </c>
      <c r="P1470">
        <v>81</v>
      </c>
      <c r="Q1470">
        <v>75</v>
      </c>
      <c r="R1470">
        <v>110</v>
      </c>
      <c r="S1470">
        <v>42</v>
      </c>
      <c r="T1470">
        <v>106</v>
      </c>
      <c r="U1470">
        <v>87</v>
      </c>
      <c r="V1470">
        <v>95</v>
      </c>
      <c r="W1470">
        <v>55</v>
      </c>
      <c r="X1470">
        <v>97</v>
      </c>
      <c r="Y1470">
        <v>4</v>
      </c>
      <c r="Z1470">
        <v>3</v>
      </c>
      <c r="AA1470">
        <v>116</v>
      </c>
      <c r="AB1470">
        <v>67</v>
      </c>
      <c r="AC1470">
        <v>56</v>
      </c>
      <c r="AD1470">
        <v>117</v>
      </c>
      <c r="AE1470">
        <v>19</v>
      </c>
      <c r="AF1470">
        <v>57</v>
      </c>
      <c r="AG1470">
        <v>76</v>
      </c>
      <c r="AH1470">
        <v>71</v>
      </c>
      <c r="AI1470">
        <v>115</v>
      </c>
      <c r="AJ1470">
        <v>39</v>
      </c>
      <c r="AK1470">
        <v>2</v>
      </c>
      <c r="AL1470">
        <v>24</v>
      </c>
      <c r="AM1470">
        <v>62</v>
      </c>
      <c r="AN1470">
        <v>64</v>
      </c>
      <c r="AO1470">
        <v>52</v>
      </c>
      <c r="AP1470">
        <v>16</v>
      </c>
      <c r="AQ1470">
        <v>44</v>
      </c>
      <c r="AR1470">
        <v>6</v>
      </c>
      <c r="AS1470">
        <v>33</v>
      </c>
      <c r="AT1470">
        <v>31</v>
      </c>
      <c r="AU1470">
        <v>11</v>
      </c>
      <c r="AV1470">
        <v>25</v>
      </c>
      <c r="AW1470">
        <v>113</v>
      </c>
      <c r="AX1470">
        <v>10</v>
      </c>
      <c r="AY1470">
        <v>30</v>
      </c>
      <c r="AZ1470">
        <v>86</v>
      </c>
      <c r="BA1470">
        <v>53</v>
      </c>
      <c r="BB1470">
        <v>9</v>
      </c>
      <c r="BC1470">
        <v>46</v>
      </c>
      <c r="BD1470">
        <v>50</v>
      </c>
      <c r="BE1470">
        <v>23</v>
      </c>
      <c r="BF1470">
        <v>20</v>
      </c>
      <c r="BG1470">
        <v>101</v>
      </c>
      <c r="BH1470">
        <v>43</v>
      </c>
      <c r="BI1470">
        <v>72</v>
      </c>
      <c r="BJ1470">
        <v>18</v>
      </c>
      <c r="BK1470">
        <v>85</v>
      </c>
      <c r="BL1470">
        <v>68</v>
      </c>
      <c r="BM1470">
        <v>45</v>
      </c>
      <c r="BN1470">
        <v>102</v>
      </c>
      <c r="BO1470">
        <v>91</v>
      </c>
      <c r="BP1470">
        <v>41</v>
      </c>
      <c r="BQ1470">
        <v>8</v>
      </c>
      <c r="BR1470">
        <v>54</v>
      </c>
      <c r="BS1470">
        <v>90</v>
      </c>
      <c r="BT1470">
        <v>12</v>
      </c>
      <c r="BU1470">
        <v>38</v>
      </c>
      <c r="BV1470">
        <v>93</v>
      </c>
      <c r="BW1470">
        <v>109</v>
      </c>
      <c r="BX1470">
        <v>22</v>
      </c>
      <c r="BY1470">
        <v>114</v>
      </c>
      <c r="BZ1470">
        <v>5</v>
      </c>
      <c r="CA1470">
        <v>70</v>
      </c>
      <c r="CB1470">
        <v>63</v>
      </c>
      <c r="CC1470">
        <v>99</v>
      </c>
      <c r="CD1470">
        <v>28</v>
      </c>
      <c r="CE1470">
        <v>35</v>
      </c>
      <c r="CF1470">
        <v>34</v>
      </c>
      <c r="CG1470">
        <v>98</v>
      </c>
      <c r="CH1470">
        <v>80</v>
      </c>
      <c r="CI1470">
        <v>49</v>
      </c>
      <c r="CJ1470">
        <v>59</v>
      </c>
      <c r="CK1470">
        <v>48</v>
      </c>
      <c r="CL1470">
        <v>105</v>
      </c>
      <c r="CM1470">
        <v>100</v>
      </c>
      <c r="CN1470">
        <v>27</v>
      </c>
      <c r="CO1470">
        <v>77</v>
      </c>
      <c r="CP1470">
        <v>32</v>
      </c>
      <c r="CQ1470">
        <v>74</v>
      </c>
      <c r="CR1470">
        <v>13</v>
      </c>
      <c r="CS1470">
        <v>14</v>
      </c>
      <c r="CT1470">
        <v>36</v>
      </c>
      <c r="CU1470">
        <v>15</v>
      </c>
      <c r="CV1470">
        <v>89</v>
      </c>
      <c r="CW1470">
        <v>84</v>
      </c>
      <c r="CX1470">
        <v>112</v>
      </c>
      <c r="CY1470">
        <v>83</v>
      </c>
      <c r="CZ1470">
        <v>111</v>
      </c>
      <c r="DA1470">
        <v>1</v>
      </c>
      <c r="DB1470">
        <v>29</v>
      </c>
      <c r="DC1470">
        <v>17</v>
      </c>
      <c r="DD1470">
        <v>96</v>
      </c>
      <c r="DE1470">
        <v>7</v>
      </c>
      <c r="DF1470">
        <v>92</v>
      </c>
      <c r="DG1470">
        <v>66</v>
      </c>
      <c r="DH1470">
        <v>58</v>
      </c>
      <c r="DI1470">
        <v>103</v>
      </c>
      <c r="DJ1470">
        <v>78</v>
      </c>
      <c r="DK1470">
        <v>61</v>
      </c>
      <c r="DL1470">
        <v>94</v>
      </c>
      <c r="DM1470">
        <v>47</v>
      </c>
      <c r="DN1470">
        <v>21</v>
      </c>
      <c r="DO1470">
        <v>37</v>
      </c>
      <c r="DP1470">
        <v>82</v>
      </c>
      <c r="DQ1470">
        <v>51</v>
      </c>
      <c r="DR1470">
        <v>60</v>
      </c>
      <c r="DS1470">
        <v>104</v>
      </c>
      <c r="DT1470">
        <v>79</v>
      </c>
      <c r="DU1470">
        <v>107</v>
      </c>
      <c r="DV1470">
        <v>88</v>
      </c>
    </row>
    <row r="1471" spans="1:151" x14ac:dyDescent="0.2">
      <c r="A1471" t="s">
        <v>775</v>
      </c>
      <c r="B1471" s="2">
        <v>44705</v>
      </c>
      <c r="C1471" t="s">
        <v>763</v>
      </c>
      <c r="D1471">
        <v>2019</v>
      </c>
      <c r="E1471" t="s">
        <v>264</v>
      </c>
      <c r="F1471" t="s">
        <v>789</v>
      </c>
      <c r="G1471" t="s">
        <v>739</v>
      </c>
      <c r="H1471">
        <v>0</v>
      </c>
      <c r="I1471" t="s">
        <v>152</v>
      </c>
      <c r="J1471">
        <v>2019</v>
      </c>
      <c r="K1471">
        <v>2019</v>
      </c>
      <c r="L1471">
        <v>2019</v>
      </c>
      <c r="M1471">
        <v>2019</v>
      </c>
      <c r="N1471">
        <v>2019</v>
      </c>
      <c r="O1471">
        <v>2019</v>
      </c>
      <c r="P1471">
        <v>2019</v>
      </c>
      <c r="Q1471">
        <v>2019</v>
      </c>
      <c r="R1471">
        <v>2019</v>
      </c>
      <c r="S1471">
        <v>2019</v>
      </c>
      <c r="T1471">
        <v>2019</v>
      </c>
      <c r="U1471">
        <v>2019</v>
      </c>
      <c r="V1471">
        <v>2019</v>
      </c>
      <c r="W1471">
        <v>2019</v>
      </c>
      <c r="X1471">
        <v>2019</v>
      </c>
      <c r="Y1471">
        <v>2019</v>
      </c>
      <c r="Z1471">
        <v>2019</v>
      </c>
      <c r="AA1471">
        <v>2019</v>
      </c>
      <c r="AB1471">
        <v>2019</v>
      </c>
      <c r="AC1471">
        <v>2019</v>
      </c>
      <c r="AD1471">
        <v>2019</v>
      </c>
      <c r="AE1471">
        <v>2019</v>
      </c>
      <c r="AF1471">
        <v>2019</v>
      </c>
      <c r="AG1471">
        <v>2019</v>
      </c>
      <c r="AH1471">
        <v>2019</v>
      </c>
      <c r="AI1471">
        <v>2019</v>
      </c>
      <c r="AJ1471">
        <v>2019</v>
      </c>
      <c r="AK1471">
        <v>2019</v>
      </c>
      <c r="AL1471">
        <v>2019</v>
      </c>
      <c r="AM1471">
        <v>2019</v>
      </c>
      <c r="AN1471">
        <v>2019</v>
      </c>
      <c r="AO1471">
        <v>2019</v>
      </c>
      <c r="AP1471">
        <v>2019</v>
      </c>
      <c r="AQ1471">
        <v>2019</v>
      </c>
      <c r="AR1471">
        <v>2019</v>
      </c>
      <c r="AS1471">
        <v>2019</v>
      </c>
      <c r="AT1471">
        <v>2019</v>
      </c>
      <c r="AU1471">
        <v>2019</v>
      </c>
      <c r="AV1471">
        <v>2019</v>
      </c>
      <c r="AW1471">
        <v>2019</v>
      </c>
      <c r="AX1471">
        <v>2019</v>
      </c>
      <c r="AY1471">
        <v>2019</v>
      </c>
      <c r="AZ1471">
        <v>2019</v>
      </c>
      <c r="BA1471">
        <v>2019</v>
      </c>
      <c r="BB1471">
        <v>2019</v>
      </c>
      <c r="BC1471">
        <v>2019</v>
      </c>
      <c r="BD1471">
        <v>2019</v>
      </c>
      <c r="BE1471">
        <v>2019</v>
      </c>
      <c r="BF1471">
        <v>2019</v>
      </c>
      <c r="BG1471">
        <v>2019</v>
      </c>
      <c r="BH1471">
        <v>2019</v>
      </c>
      <c r="BI1471">
        <v>2019</v>
      </c>
      <c r="BJ1471">
        <v>2019</v>
      </c>
      <c r="BK1471">
        <v>2019</v>
      </c>
      <c r="BL1471">
        <v>2019</v>
      </c>
      <c r="BM1471">
        <v>2019</v>
      </c>
      <c r="BN1471">
        <v>2019</v>
      </c>
      <c r="BO1471">
        <v>2019</v>
      </c>
      <c r="BP1471">
        <v>2019</v>
      </c>
      <c r="BQ1471">
        <v>2019</v>
      </c>
      <c r="BR1471">
        <v>2019</v>
      </c>
      <c r="BS1471">
        <v>2019</v>
      </c>
      <c r="BT1471">
        <v>2019</v>
      </c>
      <c r="BU1471">
        <v>2019</v>
      </c>
      <c r="BV1471">
        <v>2019</v>
      </c>
      <c r="BW1471">
        <v>2019</v>
      </c>
      <c r="BX1471">
        <v>2019</v>
      </c>
      <c r="BY1471">
        <v>2019</v>
      </c>
      <c r="BZ1471">
        <v>2019</v>
      </c>
      <c r="CA1471">
        <v>2019</v>
      </c>
      <c r="CB1471">
        <v>2019</v>
      </c>
      <c r="CC1471">
        <v>2019</v>
      </c>
      <c r="CD1471">
        <v>2019</v>
      </c>
      <c r="CE1471">
        <v>2019</v>
      </c>
      <c r="CF1471">
        <v>2019</v>
      </c>
      <c r="CG1471">
        <v>2019</v>
      </c>
      <c r="CH1471">
        <v>2019</v>
      </c>
      <c r="CI1471">
        <v>2019</v>
      </c>
      <c r="CJ1471">
        <v>2019</v>
      </c>
      <c r="CK1471">
        <v>2019</v>
      </c>
      <c r="CL1471">
        <v>2019</v>
      </c>
      <c r="CM1471">
        <v>2019</v>
      </c>
      <c r="CN1471">
        <v>2019</v>
      </c>
      <c r="CO1471">
        <v>2019</v>
      </c>
      <c r="CP1471">
        <v>2019</v>
      </c>
      <c r="CQ1471">
        <v>2019</v>
      </c>
      <c r="CR1471">
        <v>2019</v>
      </c>
      <c r="CS1471">
        <v>2019</v>
      </c>
      <c r="CT1471">
        <v>2019</v>
      </c>
      <c r="CU1471">
        <v>2019</v>
      </c>
      <c r="CV1471">
        <v>2019</v>
      </c>
      <c r="CW1471">
        <v>2019</v>
      </c>
      <c r="CX1471">
        <v>2019</v>
      </c>
      <c r="CY1471">
        <v>2019</v>
      </c>
      <c r="CZ1471">
        <v>2019</v>
      </c>
      <c r="DA1471">
        <v>2019</v>
      </c>
      <c r="DB1471">
        <v>2019</v>
      </c>
      <c r="DC1471">
        <v>2019</v>
      </c>
      <c r="DD1471">
        <v>2019</v>
      </c>
      <c r="DE1471">
        <v>2019</v>
      </c>
      <c r="DF1471">
        <v>2019</v>
      </c>
      <c r="DG1471">
        <v>2019</v>
      </c>
      <c r="DH1471">
        <v>2019</v>
      </c>
      <c r="DI1471">
        <v>2019</v>
      </c>
      <c r="DJ1471">
        <v>2019</v>
      </c>
      <c r="DK1471">
        <v>2019</v>
      </c>
      <c r="DL1471">
        <v>2019</v>
      </c>
      <c r="DM1471">
        <v>2019</v>
      </c>
      <c r="DN1471">
        <v>2019</v>
      </c>
      <c r="DO1471">
        <v>2019</v>
      </c>
      <c r="DP1471">
        <v>2019</v>
      </c>
      <c r="DQ1471">
        <v>2019</v>
      </c>
      <c r="DR1471">
        <v>2019</v>
      </c>
      <c r="DS1471">
        <v>2019</v>
      </c>
      <c r="DT1471">
        <v>2019</v>
      </c>
      <c r="DU1471">
        <v>2019</v>
      </c>
      <c r="DV1471">
        <v>2019</v>
      </c>
      <c r="DW1471">
        <v>2019</v>
      </c>
      <c r="DX1471">
        <v>2019</v>
      </c>
      <c r="DY1471">
        <v>2019</v>
      </c>
      <c r="DZ1471">
        <v>2019</v>
      </c>
      <c r="EA1471">
        <v>2019</v>
      </c>
      <c r="EB1471">
        <v>2019</v>
      </c>
      <c r="EC1471">
        <v>2019</v>
      </c>
      <c r="ED1471">
        <v>2019</v>
      </c>
      <c r="EE1471">
        <v>2019</v>
      </c>
      <c r="EF1471">
        <v>2019</v>
      </c>
      <c r="EG1471">
        <v>2019</v>
      </c>
      <c r="EH1471">
        <v>2019</v>
      </c>
      <c r="EI1471">
        <v>2019</v>
      </c>
      <c r="EJ1471">
        <v>2019</v>
      </c>
      <c r="EK1471">
        <v>2019</v>
      </c>
      <c r="EL1471">
        <v>2019</v>
      </c>
      <c r="EM1471">
        <v>2019</v>
      </c>
      <c r="EN1471">
        <v>2019</v>
      </c>
      <c r="EO1471">
        <v>2019</v>
      </c>
      <c r="EP1471">
        <v>2019</v>
      </c>
      <c r="EQ1471">
        <v>2019</v>
      </c>
      <c r="ER1471">
        <v>2019</v>
      </c>
      <c r="ES1471">
        <v>2019</v>
      </c>
      <c r="ET1471">
        <v>2019</v>
      </c>
      <c r="EU1471">
        <v>2019</v>
      </c>
    </row>
    <row r="1472" spans="1:151" x14ac:dyDescent="0.2">
      <c r="A1472" t="s">
        <v>775</v>
      </c>
      <c r="B1472" s="2">
        <v>44705</v>
      </c>
      <c r="C1472" t="s">
        <v>763</v>
      </c>
      <c r="D1472">
        <v>2019</v>
      </c>
      <c r="E1472" t="s">
        <v>264</v>
      </c>
      <c r="F1472" t="s">
        <v>789</v>
      </c>
      <c r="G1472" t="s">
        <v>739</v>
      </c>
      <c r="H1472">
        <v>0</v>
      </c>
      <c r="I1472" t="s">
        <v>153</v>
      </c>
      <c r="J1472" t="s">
        <v>753</v>
      </c>
      <c r="K1472" t="s">
        <v>753</v>
      </c>
      <c r="L1472" t="s">
        <v>753</v>
      </c>
      <c r="M1472" t="s">
        <v>753</v>
      </c>
      <c r="N1472" t="s">
        <v>753</v>
      </c>
      <c r="O1472" t="s">
        <v>753</v>
      </c>
      <c r="P1472" t="s">
        <v>753</v>
      </c>
      <c r="Q1472" t="s">
        <v>753</v>
      </c>
      <c r="R1472" t="s">
        <v>753</v>
      </c>
      <c r="S1472" t="s">
        <v>753</v>
      </c>
      <c r="T1472" t="s">
        <v>753</v>
      </c>
      <c r="U1472" t="s">
        <v>753</v>
      </c>
      <c r="V1472" t="s">
        <v>753</v>
      </c>
      <c r="W1472" t="s">
        <v>753</v>
      </c>
      <c r="X1472" t="s">
        <v>753</v>
      </c>
      <c r="Y1472" t="s">
        <v>753</v>
      </c>
      <c r="Z1472" t="s">
        <v>753</v>
      </c>
      <c r="AA1472" t="s">
        <v>753</v>
      </c>
      <c r="AB1472" t="s">
        <v>753</v>
      </c>
      <c r="AC1472" t="s">
        <v>753</v>
      </c>
      <c r="AD1472" t="s">
        <v>753</v>
      </c>
      <c r="AE1472" t="s">
        <v>753</v>
      </c>
      <c r="AF1472" t="s">
        <v>753</v>
      </c>
      <c r="AG1472" t="s">
        <v>753</v>
      </c>
      <c r="AH1472" t="s">
        <v>753</v>
      </c>
      <c r="AI1472" t="s">
        <v>753</v>
      </c>
      <c r="AJ1472" t="s">
        <v>753</v>
      </c>
      <c r="AK1472" t="s">
        <v>753</v>
      </c>
      <c r="AL1472" t="s">
        <v>753</v>
      </c>
      <c r="AM1472" t="s">
        <v>753</v>
      </c>
      <c r="AN1472" t="s">
        <v>753</v>
      </c>
      <c r="AO1472" t="s">
        <v>753</v>
      </c>
      <c r="AP1472" t="s">
        <v>753</v>
      </c>
      <c r="AQ1472" t="s">
        <v>753</v>
      </c>
      <c r="AR1472" t="s">
        <v>753</v>
      </c>
      <c r="AS1472" t="s">
        <v>753</v>
      </c>
      <c r="AT1472" t="s">
        <v>753</v>
      </c>
      <c r="AU1472" t="s">
        <v>753</v>
      </c>
      <c r="AV1472" t="s">
        <v>753</v>
      </c>
      <c r="AW1472" t="s">
        <v>753</v>
      </c>
      <c r="AX1472" t="s">
        <v>753</v>
      </c>
      <c r="AY1472" t="s">
        <v>753</v>
      </c>
      <c r="AZ1472" t="s">
        <v>753</v>
      </c>
      <c r="BA1472" t="s">
        <v>753</v>
      </c>
      <c r="BB1472" t="s">
        <v>753</v>
      </c>
      <c r="BC1472" t="s">
        <v>753</v>
      </c>
      <c r="BD1472" t="s">
        <v>753</v>
      </c>
      <c r="BE1472" t="s">
        <v>753</v>
      </c>
      <c r="BF1472" t="s">
        <v>753</v>
      </c>
      <c r="BG1472" t="s">
        <v>753</v>
      </c>
      <c r="BH1472" t="s">
        <v>753</v>
      </c>
      <c r="BI1472" t="s">
        <v>753</v>
      </c>
      <c r="BJ1472" t="s">
        <v>753</v>
      </c>
      <c r="BK1472" t="s">
        <v>753</v>
      </c>
      <c r="BL1472" t="s">
        <v>753</v>
      </c>
      <c r="BM1472" t="s">
        <v>753</v>
      </c>
      <c r="BN1472" t="s">
        <v>753</v>
      </c>
      <c r="BO1472" t="s">
        <v>753</v>
      </c>
      <c r="BP1472" t="s">
        <v>753</v>
      </c>
      <c r="BQ1472" t="s">
        <v>753</v>
      </c>
      <c r="BR1472" t="s">
        <v>753</v>
      </c>
      <c r="BS1472" t="s">
        <v>753</v>
      </c>
      <c r="BT1472" t="s">
        <v>753</v>
      </c>
      <c r="BU1472" t="s">
        <v>753</v>
      </c>
      <c r="BV1472" t="s">
        <v>753</v>
      </c>
      <c r="BW1472" t="s">
        <v>753</v>
      </c>
      <c r="BX1472" t="s">
        <v>753</v>
      </c>
      <c r="BY1472" t="s">
        <v>753</v>
      </c>
      <c r="BZ1472" t="s">
        <v>753</v>
      </c>
      <c r="CA1472" t="s">
        <v>753</v>
      </c>
      <c r="CB1472" t="s">
        <v>753</v>
      </c>
      <c r="CC1472" t="s">
        <v>753</v>
      </c>
      <c r="CD1472" t="s">
        <v>753</v>
      </c>
      <c r="CE1472" t="s">
        <v>753</v>
      </c>
      <c r="CF1472" t="s">
        <v>753</v>
      </c>
      <c r="CG1472" t="s">
        <v>753</v>
      </c>
      <c r="CH1472" t="s">
        <v>753</v>
      </c>
      <c r="CI1472" t="s">
        <v>753</v>
      </c>
      <c r="CJ1472" t="s">
        <v>753</v>
      </c>
      <c r="CK1472" t="s">
        <v>753</v>
      </c>
      <c r="CL1472" t="s">
        <v>753</v>
      </c>
      <c r="CM1472" t="s">
        <v>753</v>
      </c>
      <c r="CN1472" t="s">
        <v>753</v>
      </c>
      <c r="CO1472" t="s">
        <v>753</v>
      </c>
      <c r="CP1472" t="s">
        <v>753</v>
      </c>
      <c r="CQ1472" t="s">
        <v>753</v>
      </c>
      <c r="CR1472" t="s">
        <v>753</v>
      </c>
      <c r="CS1472" t="s">
        <v>753</v>
      </c>
      <c r="CT1472" t="s">
        <v>753</v>
      </c>
      <c r="CU1472" t="s">
        <v>753</v>
      </c>
      <c r="CV1472" t="s">
        <v>753</v>
      </c>
      <c r="CW1472" t="s">
        <v>753</v>
      </c>
      <c r="CX1472" t="s">
        <v>753</v>
      </c>
      <c r="CY1472" t="s">
        <v>753</v>
      </c>
      <c r="CZ1472" t="s">
        <v>753</v>
      </c>
      <c r="DA1472" t="s">
        <v>753</v>
      </c>
      <c r="DB1472" t="s">
        <v>753</v>
      </c>
      <c r="DC1472" t="s">
        <v>753</v>
      </c>
      <c r="DD1472" t="s">
        <v>753</v>
      </c>
      <c r="DE1472" t="s">
        <v>753</v>
      </c>
      <c r="DF1472" t="s">
        <v>753</v>
      </c>
      <c r="DG1472" t="s">
        <v>753</v>
      </c>
      <c r="DH1472" t="s">
        <v>753</v>
      </c>
      <c r="DI1472" t="s">
        <v>753</v>
      </c>
      <c r="DJ1472" t="s">
        <v>753</v>
      </c>
      <c r="DK1472" t="s">
        <v>753</v>
      </c>
      <c r="DL1472" t="s">
        <v>753</v>
      </c>
      <c r="DM1472" t="s">
        <v>753</v>
      </c>
      <c r="DN1472" t="s">
        <v>753</v>
      </c>
      <c r="DO1472" t="s">
        <v>753</v>
      </c>
      <c r="DP1472" t="s">
        <v>753</v>
      </c>
      <c r="DQ1472" t="s">
        <v>753</v>
      </c>
      <c r="DR1472" t="s">
        <v>753</v>
      </c>
      <c r="DS1472" t="s">
        <v>753</v>
      </c>
      <c r="DT1472" t="s">
        <v>753</v>
      </c>
      <c r="DU1472" t="s">
        <v>753</v>
      </c>
      <c r="DV1472" t="s">
        <v>753</v>
      </c>
      <c r="DW1472" t="s">
        <v>753</v>
      </c>
      <c r="DX1472" t="s">
        <v>753</v>
      </c>
      <c r="DY1472" t="s">
        <v>753</v>
      </c>
      <c r="DZ1472" t="s">
        <v>753</v>
      </c>
      <c r="EA1472" t="s">
        <v>753</v>
      </c>
      <c r="EB1472" t="s">
        <v>753</v>
      </c>
      <c r="EC1472" t="s">
        <v>753</v>
      </c>
      <c r="ED1472" t="s">
        <v>753</v>
      </c>
      <c r="EE1472" t="s">
        <v>753</v>
      </c>
      <c r="EF1472" t="s">
        <v>753</v>
      </c>
      <c r="EG1472" t="s">
        <v>753</v>
      </c>
      <c r="EH1472" t="s">
        <v>753</v>
      </c>
      <c r="EI1472" t="s">
        <v>753</v>
      </c>
      <c r="EJ1472" t="s">
        <v>753</v>
      </c>
      <c r="EK1472" t="s">
        <v>753</v>
      </c>
      <c r="EL1472" t="s">
        <v>753</v>
      </c>
      <c r="EM1472" t="s">
        <v>753</v>
      </c>
      <c r="EN1472" t="s">
        <v>753</v>
      </c>
      <c r="EO1472" t="s">
        <v>753</v>
      </c>
      <c r="EP1472" t="s">
        <v>753</v>
      </c>
      <c r="EQ1472" t="s">
        <v>753</v>
      </c>
      <c r="ER1472" t="s">
        <v>753</v>
      </c>
      <c r="ES1472" t="s">
        <v>753</v>
      </c>
      <c r="ET1472" t="s">
        <v>753</v>
      </c>
      <c r="EU1472" t="s">
        <v>753</v>
      </c>
    </row>
    <row r="1473" spans="1:151" x14ac:dyDescent="0.2">
      <c r="A1473" t="s">
        <v>775</v>
      </c>
      <c r="B1473" s="2">
        <v>44705</v>
      </c>
      <c r="C1473" t="s">
        <v>763</v>
      </c>
      <c r="D1473">
        <v>2019</v>
      </c>
      <c r="E1473" t="s">
        <v>264</v>
      </c>
      <c r="F1473" t="s">
        <v>789</v>
      </c>
      <c r="G1473" t="s">
        <v>739</v>
      </c>
      <c r="H1473">
        <v>0</v>
      </c>
      <c r="I1473" t="s">
        <v>155</v>
      </c>
      <c r="J1473" s="2">
        <v>44705</v>
      </c>
      <c r="K1473" s="2">
        <v>44705</v>
      </c>
      <c r="L1473" s="2">
        <v>44705</v>
      </c>
      <c r="M1473" s="2">
        <v>44705</v>
      </c>
      <c r="N1473" s="2">
        <v>44705</v>
      </c>
      <c r="O1473" s="2">
        <v>44705</v>
      </c>
      <c r="P1473" s="2">
        <v>44705</v>
      </c>
      <c r="Q1473" s="2">
        <v>44705</v>
      </c>
      <c r="R1473" s="2">
        <v>44705</v>
      </c>
      <c r="S1473" s="2">
        <v>44705</v>
      </c>
      <c r="T1473" s="2">
        <v>44705</v>
      </c>
      <c r="U1473" s="2">
        <v>44705</v>
      </c>
      <c r="V1473" s="2">
        <v>44705</v>
      </c>
      <c r="W1473" s="2">
        <v>44705</v>
      </c>
      <c r="X1473" s="2">
        <v>44705</v>
      </c>
      <c r="Y1473" s="2">
        <v>44705</v>
      </c>
      <c r="Z1473" s="2">
        <v>44705</v>
      </c>
      <c r="AA1473" s="2">
        <v>44705</v>
      </c>
      <c r="AB1473" s="2">
        <v>44705</v>
      </c>
      <c r="AC1473" s="2">
        <v>44705</v>
      </c>
      <c r="AD1473" s="2">
        <v>44705</v>
      </c>
      <c r="AE1473" s="2">
        <v>44705</v>
      </c>
      <c r="AF1473" s="2">
        <v>44705</v>
      </c>
      <c r="AG1473" s="2">
        <v>44705</v>
      </c>
      <c r="AH1473" s="2">
        <v>44705</v>
      </c>
      <c r="AI1473" s="2">
        <v>44705</v>
      </c>
      <c r="AJ1473" s="2">
        <v>44705</v>
      </c>
      <c r="AK1473" s="2">
        <v>44705</v>
      </c>
      <c r="AL1473" s="2">
        <v>44705</v>
      </c>
      <c r="AM1473" s="2">
        <v>44705</v>
      </c>
      <c r="AN1473" s="2">
        <v>44705</v>
      </c>
      <c r="AO1473" s="2">
        <v>44705</v>
      </c>
      <c r="AP1473" s="2">
        <v>44705</v>
      </c>
      <c r="AQ1473" s="2">
        <v>44705</v>
      </c>
      <c r="AR1473" s="2">
        <v>44705</v>
      </c>
      <c r="AS1473" s="2">
        <v>44705</v>
      </c>
      <c r="AT1473" s="2">
        <v>44705</v>
      </c>
      <c r="AU1473" s="2">
        <v>44705</v>
      </c>
      <c r="AV1473" s="2">
        <v>44705</v>
      </c>
      <c r="AW1473" s="2">
        <v>44705</v>
      </c>
      <c r="AX1473" s="2">
        <v>44705</v>
      </c>
      <c r="AY1473" s="2">
        <v>44705</v>
      </c>
      <c r="AZ1473" s="2">
        <v>44705</v>
      </c>
      <c r="BA1473" s="2">
        <v>44705</v>
      </c>
      <c r="BB1473" s="2">
        <v>44705</v>
      </c>
      <c r="BC1473" s="2">
        <v>44705</v>
      </c>
      <c r="BD1473" s="2">
        <v>44705</v>
      </c>
      <c r="BE1473" s="2">
        <v>44705</v>
      </c>
      <c r="BF1473" s="2">
        <v>44705</v>
      </c>
      <c r="BG1473" s="2">
        <v>44705</v>
      </c>
      <c r="BH1473" s="2">
        <v>44705</v>
      </c>
      <c r="BI1473" s="2">
        <v>44705</v>
      </c>
      <c r="BJ1473" s="2">
        <v>44705</v>
      </c>
      <c r="BK1473" s="2">
        <v>44705</v>
      </c>
      <c r="BL1473" s="2">
        <v>44705</v>
      </c>
      <c r="BM1473" s="2">
        <v>44705</v>
      </c>
      <c r="BN1473" s="2">
        <v>44705</v>
      </c>
      <c r="BO1473" s="2">
        <v>44705</v>
      </c>
      <c r="BP1473" s="2">
        <v>44705</v>
      </c>
      <c r="BQ1473" s="2">
        <v>44705</v>
      </c>
      <c r="BR1473" s="2">
        <v>44705</v>
      </c>
      <c r="BS1473" s="2">
        <v>44705</v>
      </c>
      <c r="BT1473" s="2">
        <v>44705</v>
      </c>
      <c r="BU1473" s="2">
        <v>44705</v>
      </c>
      <c r="BV1473" s="2">
        <v>44705</v>
      </c>
      <c r="BW1473" s="2">
        <v>44705</v>
      </c>
      <c r="BX1473" s="2">
        <v>44705</v>
      </c>
      <c r="BY1473" s="2">
        <v>44705</v>
      </c>
      <c r="BZ1473" s="2">
        <v>44705</v>
      </c>
      <c r="CA1473" s="2">
        <v>44705</v>
      </c>
      <c r="CB1473" s="2">
        <v>44705</v>
      </c>
      <c r="CC1473" s="2">
        <v>44705</v>
      </c>
      <c r="CD1473" s="2">
        <v>44705</v>
      </c>
      <c r="CE1473" s="2">
        <v>44705</v>
      </c>
      <c r="CF1473" s="2">
        <v>44705</v>
      </c>
      <c r="CG1473" s="2">
        <v>44705</v>
      </c>
      <c r="CH1473" s="2">
        <v>44705</v>
      </c>
      <c r="CI1473" s="2">
        <v>44705</v>
      </c>
      <c r="CJ1473" s="2">
        <v>44705</v>
      </c>
      <c r="CK1473" s="2">
        <v>44705</v>
      </c>
      <c r="CL1473" s="2">
        <v>44705</v>
      </c>
      <c r="CM1473" s="2">
        <v>44705</v>
      </c>
      <c r="CN1473" s="2">
        <v>44705</v>
      </c>
      <c r="CO1473" s="2">
        <v>44705</v>
      </c>
      <c r="CP1473" s="2">
        <v>44705</v>
      </c>
      <c r="CQ1473" s="2">
        <v>44705</v>
      </c>
      <c r="CR1473" s="2">
        <v>44705</v>
      </c>
      <c r="CS1473" s="2">
        <v>44705</v>
      </c>
      <c r="CT1473" s="2">
        <v>44705</v>
      </c>
      <c r="CU1473" s="2">
        <v>44705</v>
      </c>
      <c r="CV1473" s="2">
        <v>44705</v>
      </c>
      <c r="CW1473" s="2">
        <v>44705</v>
      </c>
      <c r="CX1473" s="2">
        <v>44705</v>
      </c>
      <c r="CY1473" s="2">
        <v>44705</v>
      </c>
      <c r="CZ1473" s="2">
        <v>44705</v>
      </c>
      <c r="DA1473" s="2">
        <v>44705</v>
      </c>
      <c r="DB1473" s="2">
        <v>44705</v>
      </c>
      <c r="DC1473" s="2">
        <v>44705</v>
      </c>
      <c r="DD1473" s="2">
        <v>44705</v>
      </c>
      <c r="DE1473" s="2">
        <v>44705</v>
      </c>
      <c r="DF1473" s="2">
        <v>44705</v>
      </c>
      <c r="DG1473" s="2">
        <v>44705</v>
      </c>
      <c r="DH1473" s="2">
        <v>44705</v>
      </c>
      <c r="DI1473" s="2">
        <v>44705</v>
      </c>
      <c r="DJ1473" s="2">
        <v>44705</v>
      </c>
      <c r="DK1473" s="2">
        <v>44705</v>
      </c>
      <c r="DL1473" s="2">
        <v>44705</v>
      </c>
      <c r="DM1473" s="2">
        <v>44705</v>
      </c>
      <c r="DN1473" s="2">
        <v>44705</v>
      </c>
      <c r="DO1473" s="2">
        <v>44705</v>
      </c>
      <c r="DP1473" s="2">
        <v>44705</v>
      </c>
      <c r="DQ1473" s="2">
        <v>44705</v>
      </c>
      <c r="DR1473" s="2">
        <v>44705</v>
      </c>
      <c r="DS1473" s="2">
        <v>44705</v>
      </c>
      <c r="DT1473" s="2">
        <v>44705</v>
      </c>
      <c r="DU1473" s="2">
        <v>44705</v>
      </c>
      <c r="DV1473" s="2">
        <v>44705</v>
      </c>
      <c r="DW1473" s="2"/>
      <c r="DX1473" s="2"/>
      <c r="DY1473" s="2"/>
      <c r="DZ1473" s="2"/>
      <c r="EA1473" s="2"/>
      <c r="EB1473" s="2"/>
      <c r="EC1473" s="2"/>
      <c r="ED1473" s="2"/>
      <c r="EE1473" s="2"/>
      <c r="EF1473" s="2"/>
      <c r="EG1473" s="2"/>
      <c r="EH1473" s="2"/>
      <c r="EI1473" s="2"/>
      <c r="EJ1473" s="2"/>
      <c r="EK1473" s="2"/>
      <c r="EL1473" s="2"/>
      <c r="EM1473" s="2"/>
      <c r="EN1473" s="2"/>
      <c r="EO1473" s="2"/>
      <c r="EP1473" s="2"/>
      <c r="EQ1473" s="2"/>
      <c r="ER1473" s="2"/>
      <c r="ES1473" s="2"/>
      <c r="ET1473" s="2"/>
      <c r="EU1473" s="2"/>
    </row>
    <row r="1474" spans="1:151" x14ac:dyDescent="0.2">
      <c r="A1474" t="s">
        <v>775</v>
      </c>
      <c r="B1474" s="2">
        <v>44705</v>
      </c>
      <c r="C1474" t="s">
        <v>763</v>
      </c>
      <c r="D1474">
        <v>2019</v>
      </c>
      <c r="E1474" t="s">
        <v>264</v>
      </c>
      <c r="F1474" t="s">
        <v>789</v>
      </c>
      <c r="G1474" t="s">
        <v>739</v>
      </c>
      <c r="H1474">
        <v>0</v>
      </c>
      <c r="I1474" t="s">
        <v>156</v>
      </c>
      <c r="J1474" t="s">
        <v>756</v>
      </c>
      <c r="K1474" t="s">
        <v>756</v>
      </c>
      <c r="L1474" t="s">
        <v>756</v>
      </c>
      <c r="M1474" t="s">
        <v>756</v>
      </c>
      <c r="N1474" t="s">
        <v>756</v>
      </c>
      <c r="O1474" t="s">
        <v>756</v>
      </c>
      <c r="P1474" t="s">
        <v>756</v>
      </c>
      <c r="Q1474" t="s">
        <v>756</v>
      </c>
      <c r="R1474" t="s">
        <v>756</v>
      </c>
      <c r="S1474" t="s">
        <v>756</v>
      </c>
      <c r="T1474" t="s">
        <v>756</v>
      </c>
      <c r="U1474" t="s">
        <v>756</v>
      </c>
      <c r="V1474" t="s">
        <v>756</v>
      </c>
      <c r="W1474" t="s">
        <v>756</v>
      </c>
      <c r="X1474" t="s">
        <v>756</v>
      </c>
      <c r="Y1474" t="s">
        <v>756</v>
      </c>
      <c r="Z1474" t="s">
        <v>756</v>
      </c>
      <c r="AA1474" t="s">
        <v>756</v>
      </c>
      <c r="AB1474" t="s">
        <v>756</v>
      </c>
      <c r="AC1474" t="s">
        <v>756</v>
      </c>
      <c r="AD1474" t="s">
        <v>756</v>
      </c>
      <c r="AE1474" t="s">
        <v>756</v>
      </c>
      <c r="AF1474" t="s">
        <v>756</v>
      </c>
      <c r="AG1474" t="s">
        <v>756</v>
      </c>
      <c r="AH1474" t="s">
        <v>756</v>
      </c>
      <c r="AI1474" t="s">
        <v>756</v>
      </c>
      <c r="AJ1474" t="s">
        <v>756</v>
      </c>
      <c r="AK1474" t="s">
        <v>756</v>
      </c>
      <c r="AL1474" t="s">
        <v>756</v>
      </c>
      <c r="AM1474" t="s">
        <v>756</v>
      </c>
      <c r="AN1474" t="s">
        <v>756</v>
      </c>
      <c r="AO1474" t="s">
        <v>756</v>
      </c>
      <c r="AP1474" t="s">
        <v>756</v>
      </c>
      <c r="AQ1474" t="s">
        <v>756</v>
      </c>
      <c r="AR1474" t="s">
        <v>756</v>
      </c>
      <c r="AS1474" t="s">
        <v>756</v>
      </c>
      <c r="AT1474" t="s">
        <v>756</v>
      </c>
      <c r="AU1474" t="s">
        <v>756</v>
      </c>
      <c r="AV1474" t="s">
        <v>756</v>
      </c>
      <c r="AW1474" t="s">
        <v>756</v>
      </c>
      <c r="AX1474" t="s">
        <v>756</v>
      </c>
      <c r="AY1474" t="s">
        <v>756</v>
      </c>
      <c r="AZ1474" t="s">
        <v>756</v>
      </c>
      <c r="BA1474" t="s">
        <v>756</v>
      </c>
      <c r="BB1474" t="s">
        <v>756</v>
      </c>
      <c r="BC1474" t="s">
        <v>756</v>
      </c>
      <c r="BD1474" t="s">
        <v>756</v>
      </c>
      <c r="BE1474" t="s">
        <v>756</v>
      </c>
      <c r="BF1474" t="s">
        <v>756</v>
      </c>
      <c r="BG1474" t="s">
        <v>756</v>
      </c>
      <c r="BH1474" t="s">
        <v>756</v>
      </c>
      <c r="BI1474" t="s">
        <v>756</v>
      </c>
      <c r="BJ1474" t="s">
        <v>756</v>
      </c>
      <c r="BK1474" t="s">
        <v>756</v>
      </c>
      <c r="BL1474" t="s">
        <v>756</v>
      </c>
      <c r="BM1474" t="s">
        <v>756</v>
      </c>
      <c r="BN1474" t="s">
        <v>756</v>
      </c>
      <c r="BO1474" t="s">
        <v>756</v>
      </c>
      <c r="BP1474" t="s">
        <v>756</v>
      </c>
      <c r="BQ1474" t="s">
        <v>756</v>
      </c>
      <c r="BR1474" t="s">
        <v>756</v>
      </c>
      <c r="BS1474" t="s">
        <v>756</v>
      </c>
      <c r="BT1474" t="s">
        <v>756</v>
      </c>
      <c r="BU1474" t="s">
        <v>756</v>
      </c>
      <c r="BV1474" t="s">
        <v>756</v>
      </c>
      <c r="BW1474" t="s">
        <v>756</v>
      </c>
      <c r="BX1474" t="s">
        <v>756</v>
      </c>
      <c r="BY1474" t="s">
        <v>756</v>
      </c>
      <c r="BZ1474" t="s">
        <v>756</v>
      </c>
      <c r="CA1474" t="s">
        <v>756</v>
      </c>
      <c r="CB1474" t="s">
        <v>756</v>
      </c>
      <c r="CC1474" t="s">
        <v>756</v>
      </c>
      <c r="CD1474" t="s">
        <v>756</v>
      </c>
      <c r="CE1474" t="s">
        <v>756</v>
      </c>
      <c r="CF1474" t="s">
        <v>756</v>
      </c>
      <c r="CG1474" t="s">
        <v>756</v>
      </c>
      <c r="CH1474" t="s">
        <v>756</v>
      </c>
      <c r="CI1474" t="s">
        <v>756</v>
      </c>
      <c r="CJ1474" t="s">
        <v>756</v>
      </c>
      <c r="CK1474" t="s">
        <v>756</v>
      </c>
      <c r="CL1474" t="s">
        <v>756</v>
      </c>
      <c r="CM1474" t="s">
        <v>756</v>
      </c>
      <c r="CN1474" t="s">
        <v>756</v>
      </c>
      <c r="CO1474" t="s">
        <v>756</v>
      </c>
      <c r="CP1474" t="s">
        <v>756</v>
      </c>
      <c r="CQ1474" t="s">
        <v>756</v>
      </c>
      <c r="CR1474" t="s">
        <v>756</v>
      </c>
      <c r="CS1474" t="s">
        <v>756</v>
      </c>
      <c r="CT1474" t="s">
        <v>756</v>
      </c>
      <c r="CU1474" t="s">
        <v>756</v>
      </c>
      <c r="CV1474" t="s">
        <v>756</v>
      </c>
      <c r="CW1474" t="s">
        <v>756</v>
      </c>
      <c r="CX1474" t="s">
        <v>756</v>
      </c>
      <c r="CY1474" t="s">
        <v>756</v>
      </c>
      <c r="CZ1474" t="s">
        <v>756</v>
      </c>
      <c r="DA1474" t="s">
        <v>756</v>
      </c>
      <c r="DB1474" t="s">
        <v>756</v>
      </c>
      <c r="DC1474" t="s">
        <v>756</v>
      </c>
      <c r="DD1474" t="s">
        <v>756</v>
      </c>
      <c r="DE1474" t="s">
        <v>756</v>
      </c>
      <c r="DF1474" t="s">
        <v>756</v>
      </c>
      <c r="DG1474" t="s">
        <v>756</v>
      </c>
      <c r="DH1474" t="s">
        <v>756</v>
      </c>
      <c r="DI1474" t="s">
        <v>756</v>
      </c>
      <c r="DJ1474" t="s">
        <v>756</v>
      </c>
      <c r="DK1474" t="s">
        <v>756</v>
      </c>
      <c r="DL1474" t="s">
        <v>756</v>
      </c>
      <c r="DM1474" t="s">
        <v>756</v>
      </c>
      <c r="DN1474" t="s">
        <v>756</v>
      </c>
      <c r="DO1474" t="s">
        <v>756</v>
      </c>
      <c r="DP1474" t="s">
        <v>756</v>
      </c>
      <c r="DQ1474" t="s">
        <v>756</v>
      </c>
      <c r="DR1474" t="s">
        <v>756</v>
      </c>
      <c r="DS1474" t="s">
        <v>756</v>
      </c>
      <c r="DT1474" t="s">
        <v>756</v>
      </c>
      <c r="DU1474" t="s">
        <v>756</v>
      </c>
      <c r="DV1474" t="s">
        <v>756</v>
      </c>
      <c r="DW1474" t="s">
        <v>756</v>
      </c>
      <c r="DX1474" t="s">
        <v>756</v>
      </c>
      <c r="DY1474" t="s">
        <v>756</v>
      </c>
      <c r="DZ1474" t="s">
        <v>756</v>
      </c>
      <c r="EA1474" t="s">
        <v>756</v>
      </c>
      <c r="EB1474" t="s">
        <v>756</v>
      </c>
      <c r="EC1474" t="s">
        <v>756</v>
      </c>
      <c r="ED1474" t="s">
        <v>756</v>
      </c>
      <c r="EE1474" t="s">
        <v>756</v>
      </c>
      <c r="EF1474" t="s">
        <v>756</v>
      </c>
      <c r="EG1474" t="s">
        <v>756</v>
      </c>
      <c r="EH1474" t="s">
        <v>756</v>
      </c>
      <c r="EI1474" t="s">
        <v>756</v>
      </c>
      <c r="EJ1474" t="s">
        <v>756</v>
      </c>
      <c r="EK1474" t="s">
        <v>756</v>
      </c>
      <c r="EL1474" t="s">
        <v>756</v>
      </c>
      <c r="EM1474" t="s">
        <v>756</v>
      </c>
      <c r="EN1474" t="s">
        <v>756</v>
      </c>
      <c r="EO1474" t="s">
        <v>756</v>
      </c>
      <c r="EP1474" t="s">
        <v>756</v>
      </c>
      <c r="EQ1474" t="s">
        <v>756</v>
      </c>
      <c r="ER1474" t="s">
        <v>756</v>
      </c>
      <c r="ES1474" t="s">
        <v>756</v>
      </c>
      <c r="ET1474" t="s">
        <v>756</v>
      </c>
      <c r="EU1474" t="s">
        <v>756</v>
      </c>
    </row>
    <row r="1475" spans="1:151" x14ac:dyDescent="0.2">
      <c r="A1475" t="s">
        <v>773</v>
      </c>
      <c r="B1475" s="2">
        <v>44705</v>
      </c>
      <c r="C1475" t="s">
        <v>763</v>
      </c>
      <c r="D1475">
        <v>2019</v>
      </c>
      <c r="E1475">
        <v>9.01</v>
      </c>
      <c r="F1475" t="s">
        <v>265</v>
      </c>
      <c r="G1475" t="s">
        <v>618</v>
      </c>
      <c r="H1475">
        <v>0</v>
      </c>
      <c r="I1475" t="s">
        <v>148</v>
      </c>
      <c r="J1475">
        <v>3.9290528299999998</v>
      </c>
      <c r="K1475">
        <v>3.2521739009999999</v>
      </c>
      <c r="L1475">
        <v>4.3326110839999998</v>
      </c>
      <c r="M1475">
        <v>4.3974623680000002</v>
      </c>
      <c r="N1475">
        <v>5.3784513470000004</v>
      </c>
      <c r="O1475">
        <v>5.0597372060000003</v>
      </c>
      <c r="P1475">
        <v>5.798074722</v>
      </c>
      <c r="Q1475">
        <v>5.2560977940000004</v>
      </c>
      <c r="R1475">
        <v>3.7321665290000001</v>
      </c>
      <c r="S1475">
        <v>5.6044697760000002</v>
      </c>
      <c r="T1475">
        <v>3.48372364</v>
      </c>
      <c r="U1475">
        <v>3.3137254710000001</v>
      </c>
      <c r="V1475">
        <v>3.2641637330000002</v>
      </c>
      <c r="W1475">
        <v>3.7651476860000002</v>
      </c>
      <c r="X1475">
        <v>4.436053276</v>
      </c>
      <c r="Y1475">
        <v>4.4285020829999997</v>
      </c>
      <c r="Z1475">
        <v>3.5590405459999999</v>
      </c>
      <c r="AA1475">
        <v>3.228908777</v>
      </c>
      <c r="AB1475">
        <v>5.4261593819999998</v>
      </c>
      <c r="AC1475">
        <v>3.180946112</v>
      </c>
      <c r="AD1475">
        <v>2.811874628</v>
      </c>
      <c r="AE1475">
        <v>4.9360151290000003</v>
      </c>
      <c r="AF1475">
        <v>4.6405005460000002</v>
      </c>
      <c r="AG1475">
        <v>4.3830242159999999</v>
      </c>
      <c r="AH1475">
        <v>4.537205696</v>
      </c>
      <c r="AI1475">
        <v>4.5</v>
      </c>
      <c r="AJ1475">
        <v>4.6023411750000003</v>
      </c>
      <c r="AK1475">
        <v>5.1363587380000002</v>
      </c>
      <c r="AL1475">
        <v>5.204584122</v>
      </c>
      <c r="AM1475">
        <v>5.8258385659999998</v>
      </c>
      <c r="AN1475">
        <v>4.7114682200000004</v>
      </c>
      <c r="AO1475">
        <v>4.7423043250000001</v>
      </c>
      <c r="AP1475">
        <v>5.0979123120000001</v>
      </c>
      <c r="AQ1475">
        <v>4.1057767869999999</v>
      </c>
      <c r="AR1475">
        <v>4.5691785810000001</v>
      </c>
      <c r="AS1475">
        <v>6.1907019620000003</v>
      </c>
      <c r="AT1475">
        <v>5.5</v>
      </c>
      <c r="AU1475">
        <v>4.3738565439999997</v>
      </c>
      <c r="AV1475">
        <v>5.6206302639999999</v>
      </c>
      <c r="AW1475">
        <v>3.7505836490000002</v>
      </c>
      <c r="AX1475">
        <v>5.2499470710000002</v>
      </c>
      <c r="AY1475">
        <v>4.0933690069999997</v>
      </c>
      <c r="AZ1475">
        <v>4.278745174</v>
      </c>
      <c r="BA1475">
        <v>6.5418519970000002</v>
      </c>
      <c r="BB1475">
        <v>4.1433868409999999</v>
      </c>
      <c r="BC1475">
        <v>5.4921174050000001</v>
      </c>
      <c r="BD1475">
        <v>4.8453660010000004</v>
      </c>
      <c r="BE1475">
        <v>5.0049052239999998</v>
      </c>
      <c r="BF1475">
        <v>5.4282755849999997</v>
      </c>
      <c r="BG1475">
        <v>5.4389462469999996</v>
      </c>
      <c r="BH1475">
        <v>4.7781329149999996</v>
      </c>
      <c r="BI1475">
        <v>6.0998940470000003</v>
      </c>
      <c r="BJ1475">
        <v>5.1699757579999996</v>
      </c>
      <c r="BK1475">
        <v>4.3557944300000004</v>
      </c>
      <c r="BL1475">
        <v>5.0102634430000004</v>
      </c>
      <c r="BM1475">
        <v>5.838999748</v>
      </c>
      <c r="BN1475">
        <v>3.8398468490000002</v>
      </c>
      <c r="BO1475">
        <v>3.0233561990000002</v>
      </c>
      <c r="BP1475">
        <v>3.9000618459999998</v>
      </c>
      <c r="BQ1475">
        <v>5.4987668989999996</v>
      </c>
      <c r="BR1475">
        <v>3.9726762770000001</v>
      </c>
      <c r="BS1475">
        <v>1.153191447</v>
      </c>
      <c r="BT1475">
        <v>4.6420440669999996</v>
      </c>
      <c r="BU1475">
        <v>5.5259532929999997</v>
      </c>
      <c r="BV1475">
        <v>4.2652888300000003</v>
      </c>
      <c r="BW1475">
        <v>3.3639016150000001</v>
      </c>
      <c r="BX1475">
        <v>5.5865001679999997</v>
      </c>
      <c r="BY1475">
        <v>3.8323454859999999</v>
      </c>
      <c r="BZ1475">
        <v>5.392168045</v>
      </c>
      <c r="CA1475">
        <v>4.8374137880000001</v>
      </c>
      <c r="CB1475">
        <v>4.5194363590000002</v>
      </c>
      <c r="CC1475">
        <v>4.3941187859999999</v>
      </c>
      <c r="CD1475">
        <v>3.592826605</v>
      </c>
      <c r="CE1475">
        <v>4.4281458850000002</v>
      </c>
      <c r="CF1475">
        <v>5.0241956710000002</v>
      </c>
      <c r="CG1475">
        <v>4.9485363959999997</v>
      </c>
      <c r="CH1475">
        <v>3.0059161190000001</v>
      </c>
      <c r="CI1475">
        <v>6.2959880830000001</v>
      </c>
      <c r="CJ1475">
        <v>5.4585804939999996</v>
      </c>
      <c r="CK1475">
        <v>3.7081000799999999</v>
      </c>
      <c r="CL1475">
        <v>3.0690741539999999</v>
      </c>
      <c r="CM1475">
        <v>4.1361789699999996</v>
      </c>
      <c r="CN1475">
        <v>5.7571330070000002</v>
      </c>
      <c r="CO1475">
        <v>3.3090012070000001</v>
      </c>
      <c r="CP1475">
        <v>4.2022557259999997</v>
      </c>
      <c r="CQ1475">
        <v>4.08654356</v>
      </c>
      <c r="CR1475">
        <v>4.8348870279999998</v>
      </c>
      <c r="CS1475">
        <v>5.3640656470000003</v>
      </c>
      <c r="CT1475">
        <v>5.7389884000000002</v>
      </c>
      <c r="CU1475">
        <v>4.6809477810000004</v>
      </c>
      <c r="CV1475">
        <v>4.8510122300000003</v>
      </c>
      <c r="CW1475">
        <v>5.1869425769999999</v>
      </c>
      <c r="CX1475">
        <v>4.1406936649999997</v>
      </c>
      <c r="CY1475">
        <v>4.458080292</v>
      </c>
      <c r="CZ1475">
        <v>2.8779392239999999</v>
      </c>
      <c r="DA1475">
        <v>6.699351311</v>
      </c>
      <c r="DB1475">
        <v>3.9105501170000001</v>
      </c>
      <c r="DC1475">
        <v>4.6361184120000001</v>
      </c>
      <c r="DD1475">
        <v>5.3130555150000003</v>
      </c>
      <c r="DE1475">
        <v>5.5954871180000003</v>
      </c>
      <c r="DF1475">
        <v>4.4355177880000003</v>
      </c>
      <c r="DG1475">
        <v>5.8029508590000001</v>
      </c>
      <c r="DH1475">
        <v>6.2805466650000001</v>
      </c>
      <c r="DI1475">
        <v>4.39784956</v>
      </c>
      <c r="DJ1475">
        <v>3.866919518</v>
      </c>
      <c r="DK1475">
        <v>5.0062904359999996</v>
      </c>
      <c r="DL1475">
        <v>3.7471959589999999</v>
      </c>
      <c r="DM1475">
        <v>3.8413739200000001</v>
      </c>
      <c r="DN1475">
        <v>5.2624998090000004</v>
      </c>
      <c r="DO1475">
        <v>5.945788383</v>
      </c>
      <c r="DP1475">
        <v>5.6654982570000003</v>
      </c>
      <c r="DQ1475">
        <v>5.8926091190000003</v>
      </c>
      <c r="DR1475">
        <v>5.0601496700000004</v>
      </c>
      <c r="DS1475">
        <v>2.3716337680000001</v>
      </c>
      <c r="DT1475">
        <v>3.841453075</v>
      </c>
      <c r="DU1475">
        <v>2.2369985579999998</v>
      </c>
      <c r="DV1475">
        <v>3.873120546</v>
      </c>
    </row>
    <row r="1476" spans="1:151" x14ac:dyDescent="0.2">
      <c r="A1476" t="s">
        <v>773</v>
      </c>
      <c r="B1476" s="2">
        <v>44705</v>
      </c>
      <c r="C1476" t="s">
        <v>763</v>
      </c>
      <c r="D1476">
        <v>2019</v>
      </c>
      <c r="E1476">
        <v>9.01</v>
      </c>
      <c r="F1476" t="s">
        <v>265</v>
      </c>
      <c r="G1476" t="s">
        <v>618</v>
      </c>
      <c r="H1476">
        <v>0</v>
      </c>
      <c r="I1476" t="s">
        <v>150</v>
      </c>
      <c r="J1476">
        <v>3.9290528299999998</v>
      </c>
      <c r="K1476">
        <v>3.2521739009999999</v>
      </c>
      <c r="L1476">
        <v>4.3326110839999998</v>
      </c>
      <c r="M1476">
        <v>4.3974623680000002</v>
      </c>
      <c r="N1476">
        <v>5.3784513470000004</v>
      </c>
      <c r="O1476">
        <v>5.0597372060000003</v>
      </c>
      <c r="P1476">
        <v>5.798074722</v>
      </c>
      <c r="Q1476">
        <v>5.2560977940000004</v>
      </c>
      <c r="R1476">
        <v>3.7321665290000001</v>
      </c>
      <c r="S1476">
        <v>5.6044697760000002</v>
      </c>
      <c r="T1476">
        <v>3.48372364</v>
      </c>
      <c r="U1476">
        <v>3.3137254710000001</v>
      </c>
      <c r="V1476">
        <v>3.2641637330000002</v>
      </c>
      <c r="W1476">
        <v>3.7651476860000002</v>
      </c>
      <c r="X1476">
        <v>4.436053276</v>
      </c>
      <c r="Y1476">
        <v>4.4285020829999997</v>
      </c>
      <c r="Z1476">
        <v>3.5590405459999999</v>
      </c>
      <c r="AA1476">
        <v>3.228908777</v>
      </c>
      <c r="AB1476">
        <v>5.4261593819999998</v>
      </c>
      <c r="AC1476">
        <v>3.180946112</v>
      </c>
      <c r="AD1476">
        <v>2.811874628</v>
      </c>
      <c r="AE1476">
        <v>4.9360151290000003</v>
      </c>
      <c r="AF1476">
        <v>4.6405005460000002</v>
      </c>
      <c r="AG1476">
        <v>4.3830242159999999</v>
      </c>
      <c r="AH1476">
        <v>4.537205696</v>
      </c>
      <c r="AI1476">
        <v>4.5</v>
      </c>
      <c r="AJ1476">
        <v>4.6023411750000003</v>
      </c>
      <c r="AK1476">
        <v>5.1363587380000002</v>
      </c>
      <c r="AL1476">
        <v>5.204584122</v>
      </c>
      <c r="AM1476">
        <v>5.8258385659999998</v>
      </c>
      <c r="AN1476">
        <v>4.7114682200000004</v>
      </c>
      <c r="AO1476">
        <v>4.7423043250000001</v>
      </c>
      <c r="AP1476">
        <v>5.0979123120000001</v>
      </c>
      <c r="AQ1476">
        <v>4.1057767869999999</v>
      </c>
      <c r="AR1476">
        <v>4.5691785810000001</v>
      </c>
      <c r="AS1476">
        <v>6.1907019620000003</v>
      </c>
      <c r="AT1476">
        <v>5.5</v>
      </c>
      <c r="AU1476">
        <v>4.3738565439999997</v>
      </c>
      <c r="AV1476">
        <v>5.6206302639999999</v>
      </c>
      <c r="AW1476">
        <v>3.7505836490000002</v>
      </c>
      <c r="AX1476">
        <v>5.2499470710000002</v>
      </c>
      <c r="AY1476">
        <v>4.0933690069999997</v>
      </c>
      <c r="AZ1476">
        <v>4.278745174</v>
      </c>
      <c r="BA1476">
        <v>6.5418519970000002</v>
      </c>
      <c r="BB1476">
        <v>4.1433868409999999</v>
      </c>
      <c r="BC1476">
        <v>5.4921174050000001</v>
      </c>
      <c r="BD1476">
        <v>4.8453660010000004</v>
      </c>
      <c r="BE1476">
        <v>5.0049052239999998</v>
      </c>
      <c r="BF1476">
        <v>5.4282755849999997</v>
      </c>
      <c r="BG1476">
        <v>5.4389462469999996</v>
      </c>
      <c r="BH1476">
        <v>4.7781329149999996</v>
      </c>
      <c r="BI1476">
        <v>6.0998940470000003</v>
      </c>
      <c r="BJ1476">
        <v>5.1699757579999996</v>
      </c>
      <c r="BK1476">
        <v>4.3557944300000004</v>
      </c>
      <c r="BL1476">
        <v>5.0102634430000004</v>
      </c>
      <c r="BM1476">
        <v>5.838999748</v>
      </c>
      <c r="BN1476">
        <v>3.8398468490000002</v>
      </c>
      <c r="BO1476">
        <v>3.0233561990000002</v>
      </c>
      <c r="BP1476">
        <v>3.9000618459999998</v>
      </c>
      <c r="BQ1476">
        <v>5.4987668989999996</v>
      </c>
      <c r="BR1476">
        <v>3.9726762770000001</v>
      </c>
      <c r="BS1476">
        <v>1.153191447</v>
      </c>
      <c r="BT1476">
        <v>4.6420440669999996</v>
      </c>
      <c r="BU1476">
        <v>5.5259532929999997</v>
      </c>
      <c r="BV1476">
        <v>4.2652888300000003</v>
      </c>
      <c r="BW1476">
        <v>3.3639016150000001</v>
      </c>
      <c r="BX1476">
        <v>5.5865001679999997</v>
      </c>
      <c r="BY1476">
        <v>3.8323454859999999</v>
      </c>
      <c r="BZ1476">
        <v>5.392168045</v>
      </c>
      <c r="CA1476">
        <v>4.8374137880000001</v>
      </c>
      <c r="CB1476">
        <v>4.5194363590000002</v>
      </c>
      <c r="CC1476">
        <v>4.3941187859999999</v>
      </c>
      <c r="CD1476">
        <v>3.592826605</v>
      </c>
      <c r="CE1476">
        <v>4.4281458850000002</v>
      </c>
      <c r="CF1476">
        <v>5.0241956710000002</v>
      </c>
      <c r="CG1476">
        <v>4.9485363959999997</v>
      </c>
      <c r="CH1476">
        <v>3.0059161190000001</v>
      </c>
      <c r="CI1476">
        <v>6.2959880830000001</v>
      </c>
      <c r="CJ1476">
        <v>5.4585804939999996</v>
      </c>
      <c r="CK1476">
        <v>3.7081000799999999</v>
      </c>
      <c r="CL1476">
        <v>3.0690741539999999</v>
      </c>
      <c r="CM1476">
        <v>4.1361789699999996</v>
      </c>
      <c r="CN1476">
        <v>5.7571330070000002</v>
      </c>
      <c r="CO1476">
        <v>3.3090012070000001</v>
      </c>
      <c r="CP1476">
        <v>4.2022557259999997</v>
      </c>
      <c r="CQ1476">
        <v>4.08654356</v>
      </c>
      <c r="CR1476">
        <v>4.8348870279999998</v>
      </c>
      <c r="CS1476">
        <v>5.3640656470000003</v>
      </c>
      <c r="CT1476">
        <v>5.7389884000000002</v>
      </c>
      <c r="CU1476">
        <v>4.6809477810000004</v>
      </c>
      <c r="CV1476">
        <v>4.8510122300000003</v>
      </c>
      <c r="CW1476">
        <v>5.1869425769999999</v>
      </c>
      <c r="CX1476">
        <v>4.1406936649999997</v>
      </c>
      <c r="CY1476">
        <v>4.458080292</v>
      </c>
      <c r="CZ1476">
        <v>2.8779392239999999</v>
      </c>
      <c r="DA1476">
        <v>6.699351311</v>
      </c>
      <c r="DB1476">
        <v>3.9105501170000001</v>
      </c>
      <c r="DC1476">
        <v>4.6361184120000001</v>
      </c>
      <c r="DD1476">
        <v>5.3130555150000003</v>
      </c>
      <c r="DE1476">
        <v>5.5954871180000003</v>
      </c>
      <c r="DF1476">
        <v>4.4355177880000003</v>
      </c>
      <c r="DG1476">
        <v>5.8029508590000001</v>
      </c>
      <c r="DH1476">
        <v>6.2805466650000001</v>
      </c>
      <c r="DI1476">
        <v>4.39784956</v>
      </c>
      <c r="DJ1476">
        <v>3.866919518</v>
      </c>
      <c r="DK1476">
        <v>5.0062904359999996</v>
      </c>
      <c r="DL1476">
        <v>3.7471959589999999</v>
      </c>
      <c r="DM1476">
        <v>3.8413739200000001</v>
      </c>
      <c r="DN1476">
        <v>5.2624998090000004</v>
      </c>
      <c r="DO1476">
        <v>5.945788383</v>
      </c>
      <c r="DP1476">
        <v>5.6654982570000003</v>
      </c>
      <c r="DQ1476">
        <v>5.8926091190000003</v>
      </c>
      <c r="DR1476">
        <v>5.0601496700000004</v>
      </c>
      <c r="DS1476">
        <v>2.3716337680000001</v>
      </c>
      <c r="DT1476">
        <v>3.841453075</v>
      </c>
      <c r="DU1476">
        <v>2.2369985579999998</v>
      </c>
      <c r="DV1476">
        <v>3.873120546</v>
      </c>
      <c r="DW1476">
        <v>4.5848107327692276</v>
      </c>
      <c r="DX1476">
        <v>4.76951981785</v>
      </c>
      <c r="DY1476">
        <v>4.9606492685813945</v>
      </c>
      <c r="DZ1476">
        <v>4.7291452288333327</v>
      </c>
      <c r="EA1476">
        <v>3.7671821628571429</v>
      </c>
      <c r="EB1476">
        <v>4.3744748886666667</v>
      </c>
      <c r="EC1476">
        <v>4.0310290813999998</v>
      </c>
      <c r="ED1476">
        <v>4.2811035515000002</v>
      </c>
      <c r="EE1476">
        <v>4.6544939676666663</v>
      </c>
      <c r="EF1476">
        <v>3.7175375818333332</v>
      </c>
      <c r="EG1476">
        <v>4.1086773872000002</v>
      </c>
      <c r="EH1476">
        <v>4.3910656371666672</v>
      </c>
      <c r="EI1476">
        <v>5.364443540571429</v>
      </c>
      <c r="EJ1476">
        <v>5.6185683251</v>
      </c>
      <c r="EK1476">
        <v>4.7540289825555568</v>
      </c>
      <c r="EL1476">
        <v>4.6161089809090905</v>
      </c>
      <c r="EM1476">
        <v>3.4876089335000002</v>
      </c>
      <c r="EN1476">
        <v>4.7105182707499997</v>
      </c>
      <c r="EO1476">
        <v>4.3859021188000007</v>
      </c>
      <c r="EP1476">
        <v>5.1726250647500001</v>
      </c>
      <c r="EQ1476">
        <v>5.4316569055714288</v>
      </c>
      <c r="ER1476">
        <v>3.3290119568333334</v>
      </c>
      <c r="ES1476">
        <v>4.5545438420000011</v>
      </c>
      <c r="ET1476">
        <v>3.8124922441515152</v>
      </c>
      <c r="EU1476">
        <v>5.3408131811111108</v>
      </c>
    </row>
    <row r="1477" spans="1:151" x14ac:dyDescent="0.2">
      <c r="A1477" t="s">
        <v>773</v>
      </c>
      <c r="B1477" s="2">
        <v>44705</v>
      </c>
      <c r="C1477" t="s">
        <v>763</v>
      </c>
      <c r="D1477">
        <v>2019</v>
      </c>
      <c r="E1477">
        <v>9.01</v>
      </c>
      <c r="F1477" t="s">
        <v>265</v>
      </c>
      <c r="G1477" t="s">
        <v>618</v>
      </c>
      <c r="H1477">
        <v>0</v>
      </c>
      <c r="I1477" t="s">
        <v>151</v>
      </c>
      <c r="J1477">
        <v>86</v>
      </c>
      <c r="K1477">
        <v>107</v>
      </c>
      <c r="L1477">
        <v>75</v>
      </c>
      <c r="M1477">
        <v>70</v>
      </c>
      <c r="N1477">
        <v>29</v>
      </c>
      <c r="O1477">
        <v>41</v>
      </c>
      <c r="P1477">
        <v>12</v>
      </c>
      <c r="Q1477">
        <v>33</v>
      </c>
      <c r="R1477">
        <v>98</v>
      </c>
      <c r="S1477">
        <v>17</v>
      </c>
      <c r="T1477">
        <v>102</v>
      </c>
      <c r="U1477">
        <v>104</v>
      </c>
      <c r="V1477">
        <v>106</v>
      </c>
      <c r="W1477">
        <v>95</v>
      </c>
      <c r="X1477">
        <v>65</v>
      </c>
      <c r="Y1477">
        <v>67</v>
      </c>
      <c r="Z1477">
        <v>101</v>
      </c>
      <c r="AA1477">
        <v>108</v>
      </c>
      <c r="AB1477">
        <v>27</v>
      </c>
      <c r="AC1477">
        <v>109</v>
      </c>
      <c r="AD1477">
        <v>114</v>
      </c>
      <c r="AE1477">
        <v>47</v>
      </c>
      <c r="AF1477">
        <v>57</v>
      </c>
      <c r="AG1477">
        <v>72</v>
      </c>
      <c r="AH1477">
        <v>61</v>
      </c>
      <c r="AI1477">
        <v>63</v>
      </c>
      <c r="AJ1477">
        <v>59</v>
      </c>
      <c r="AK1477">
        <v>38</v>
      </c>
      <c r="AL1477">
        <v>35</v>
      </c>
      <c r="AM1477">
        <v>10</v>
      </c>
      <c r="AN1477">
        <v>54</v>
      </c>
      <c r="AO1477">
        <v>53</v>
      </c>
      <c r="AP1477">
        <v>39</v>
      </c>
      <c r="AQ1477">
        <v>82</v>
      </c>
      <c r="AR1477">
        <v>60</v>
      </c>
      <c r="AS1477">
        <v>5</v>
      </c>
      <c r="AT1477">
        <v>21</v>
      </c>
      <c r="AU1477">
        <v>73</v>
      </c>
      <c r="AV1477">
        <v>16</v>
      </c>
      <c r="AW1477">
        <v>96</v>
      </c>
      <c r="AX1477">
        <v>34</v>
      </c>
      <c r="AY1477">
        <v>83</v>
      </c>
      <c r="AZ1477">
        <v>76</v>
      </c>
      <c r="BA1477">
        <v>2</v>
      </c>
      <c r="BB1477">
        <v>79</v>
      </c>
      <c r="BC1477">
        <v>23</v>
      </c>
      <c r="BD1477">
        <v>49</v>
      </c>
      <c r="BE1477">
        <v>45</v>
      </c>
      <c r="BF1477">
        <v>26</v>
      </c>
      <c r="BG1477">
        <v>25</v>
      </c>
      <c r="BH1477">
        <v>52</v>
      </c>
      <c r="BI1477">
        <v>6</v>
      </c>
      <c r="BJ1477">
        <v>37</v>
      </c>
      <c r="BK1477">
        <v>74</v>
      </c>
      <c r="BL1477">
        <v>43</v>
      </c>
      <c r="BM1477">
        <v>9</v>
      </c>
      <c r="BN1477">
        <v>93</v>
      </c>
      <c r="BO1477">
        <v>111</v>
      </c>
      <c r="BP1477">
        <v>88</v>
      </c>
      <c r="BQ1477">
        <v>22</v>
      </c>
      <c r="BR1477">
        <v>85</v>
      </c>
      <c r="BS1477">
        <v>117</v>
      </c>
      <c r="BT1477">
        <v>56</v>
      </c>
      <c r="BU1477">
        <v>20</v>
      </c>
      <c r="BV1477">
        <v>77</v>
      </c>
      <c r="BW1477">
        <v>103</v>
      </c>
      <c r="BX1477">
        <v>19</v>
      </c>
      <c r="BY1477">
        <v>94</v>
      </c>
      <c r="BZ1477">
        <v>28</v>
      </c>
      <c r="CA1477">
        <v>50</v>
      </c>
      <c r="CB1477">
        <v>62</v>
      </c>
      <c r="CC1477">
        <v>71</v>
      </c>
      <c r="CD1477">
        <v>100</v>
      </c>
      <c r="CE1477">
        <v>68</v>
      </c>
      <c r="CF1477">
        <v>42</v>
      </c>
      <c r="CG1477">
        <v>46</v>
      </c>
      <c r="CH1477">
        <v>112</v>
      </c>
      <c r="CI1477">
        <v>3</v>
      </c>
      <c r="CJ1477">
        <v>24</v>
      </c>
      <c r="CK1477">
        <v>99</v>
      </c>
      <c r="CL1477">
        <v>110</v>
      </c>
      <c r="CM1477">
        <v>81</v>
      </c>
      <c r="CN1477">
        <v>13</v>
      </c>
      <c r="CO1477">
        <v>105</v>
      </c>
      <c r="CP1477">
        <v>78</v>
      </c>
      <c r="CQ1477">
        <v>84</v>
      </c>
      <c r="CR1477">
        <v>51</v>
      </c>
      <c r="CS1477">
        <v>30</v>
      </c>
      <c r="CT1477">
        <v>14</v>
      </c>
      <c r="CU1477">
        <v>55</v>
      </c>
      <c r="CV1477">
        <v>48</v>
      </c>
      <c r="CW1477">
        <v>36</v>
      </c>
      <c r="CX1477">
        <v>80</v>
      </c>
      <c r="CY1477">
        <v>64</v>
      </c>
      <c r="CZ1477">
        <v>113</v>
      </c>
      <c r="DA1477">
        <v>1</v>
      </c>
      <c r="DB1477">
        <v>87</v>
      </c>
      <c r="DC1477">
        <v>58</v>
      </c>
      <c r="DD1477">
        <v>31</v>
      </c>
      <c r="DE1477">
        <v>18</v>
      </c>
      <c r="DF1477">
        <v>66</v>
      </c>
      <c r="DG1477">
        <v>11</v>
      </c>
      <c r="DH1477">
        <v>4</v>
      </c>
      <c r="DI1477">
        <v>69</v>
      </c>
      <c r="DJ1477">
        <v>90</v>
      </c>
      <c r="DK1477">
        <v>44</v>
      </c>
      <c r="DL1477">
        <v>97</v>
      </c>
      <c r="DM1477">
        <v>92</v>
      </c>
      <c r="DN1477">
        <v>32</v>
      </c>
      <c r="DO1477">
        <v>7</v>
      </c>
      <c r="DP1477">
        <v>15</v>
      </c>
      <c r="DQ1477">
        <v>8</v>
      </c>
      <c r="DR1477">
        <v>40</v>
      </c>
      <c r="DS1477">
        <v>115</v>
      </c>
      <c r="DT1477">
        <v>91</v>
      </c>
      <c r="DU1477">
        <v>116</v>
      </c>
      <c r="DV1477">
        <v>89</v>
      </c>
    </row>
    <row r="1478" spans="1:151" x14ac:dyDescent="0.2">
      <c r="A1478" t="s">
        <v>773</v>
      </c>
      <c r="B1478" s="2">
        <v>44705</v>
      </c>
      <c r="C1478" t="s">
        <v>763</v>
      </c>
      <c r="D1478">
        <v>2019</v>
      </c>
      <c r="E1478">
        <v>9.01</v>
      </c>
      <c r="F1478" t="s">
        <v>265</v>
      </c>
      <c r="G1478" t="s">
        <v>618</v>
      </c>
      <c r="H1478">
        <v>0</v>
      </c>
      <c r="I1478" t="s">
        <v>152</v>
      </c>
      <c r="J1478" t="s">
        <v>677</v>
      </c>
      <c r="K1478" t="s">
        <v>677</v>
      </c>
      <c r="L1478" t="s">
        <v>677</v>
      </c>
      <c r="M1478" t="s">
        <v>677</v>
      </c>
      <c r="N1478" t="s">
        <v>677</v>
      </c>
      <c r="O1478" t="s">
        <v>677</v>
      </c>
      <c r="P1478" t="s">
        <v>677</v>
      </c>
      <c r="Q1478" t="s">
        <v>677</v>
      </c>
      <c r="R1478" t="s">
        <v>677</v>
      </c>
      <c r="S1478" t="s">
        <v>677</v>
      </c>
      <c r="T1478" t="s">
        <v>677</v>
      </c>
      <c r="U1478" t="s">
        <v>677</v>
      </c>
      <c r="V1478" t="s">
        <v>677</v>
      </c>
      <c r="W1478" t="s">
        <v>677</v>
      </c>
      <c r="X1478" t="s">
        <v>677</v>
      </c>
      <c r="Y1478" t="s">
        <v>677</v>
      </c>
      <c r="Z1478" t="s">
        <v>677</v>
      </c>
      <c r="AA1478" t="s">
        <v>677</v>
      </c>
      <c r="AB1478" t="s">
        <v>677</v>
      </c>
      <c r="AC1478" t="s">
        <v>677</v>
      </c>
      <c r="AD1478" t="s">
        <v>677</v>
      </c>
      <c r="AE1478" t="s">
        <v>677</v>
      </c>
      <c r="AF1478" t="s">
        <v>677</v>
      </c>
      <c r="AG1478" t="s">
        <v>677</v>
      </c>
      <c r="AH1478" t="s">
        <v>677</v>
      </c>
      <c r="AI1478" t="s">
        <v>677</v>
      </c>
      <c r="AJ1478" t="s">
        <v>677</v>
      </c>
      <c r="AK1478" t="s">
        <v>677</v>
      </c>
      <c r="AL1478" t="s">
        <v>677</v>
      </c>
      <c r="AM1478" t="s">
        <v>677</v>
      </c>
      <c r="AN1478" t="s">
        <v>677</v>
      </c>
      <c r="AO1478" t="s">
        <v>677</v>
      </c>
      <c r="AP1478" t="s">
        <v>677</v>
      </c>
      <c r="AQ1478" t="s">
        <v>677</v>
      </c>
      <c r="AR1478" t="s">
        <v>677</v>
      </c>
      <c r="AS1478" t="s">
        <v>677</v>
      </c>
      <c r="AT1478" t="s">
        <v>677</v>
      </c>
      <c r="AU1478" t="s">
        <v>677</v>
      </c>
      <c r="AV1478" t="s">
        <v>677</v>
      </c>
      <c r="AW1478" t="s">
        <v>677</v>
      </c>
      <c r="AX1478" t="s">
        <v>677</v>
      </c>
      <c r="AY1478" t="s">
        <v>677</v>
      </c>
      <c r="AZ1478" t="s">
        <v>677</v>
      </c>
      <c r="BA1478" t="s">
        <v>677</v>
      </c>
      <c r="BB1478" t="s">
        <v>677</v>
      </c>
      <c r="BC1478" t="s">
        <v>677</v>
      </c>
      <c r="BD1478" t="s">
        <v>677</v>
      </c>
      <c r="BE1478" t="s">
        <v>677</v>
      </c>
      <c r="BF1478" t="s">
        <v>677</v>
      </c>
      <c r="BG1478" t="s">
        <v>677</v>
      </c>
      <c r="BH1478" t="s">
        <v>677</v>
      </c>
      <c r="BI1478" t="s">
        <v>677</v>
      </c>
      <c r="BJ1478" t="s">
        <v>677</v>
      </c>
      <c r="BK1478" t="s">
        <v>677</v>
      </c>
      <c r="BL1478" t="s">
        <v>677</v>
      </c>
      <c r="BM1478" t="s">
        <v>677</v>
      </c>
      <c r="BN1478" t="s">
        <v>677</v>
      </c>
      <c r="BO1478" t="s">
        <v>677</v>
      </c>
      <c r="BP1478" t="s">
        <v>677</v>
      </c>
      <c r="BQ1478" t="s">
        <v>677</v>
      </c>
      <c r="BR1478" t="s">
        <v>677</v>
      </c>
      <c r="BS1478" t="s">
        <v>677</v>
      </c>
      <c r="BT1478" t="s">
        <v>677</v>
      </c>
      <c r="BU1478" t="s">
        <v>677</v>
      </c>
      <c r="BV1478" t="s">
        <v>677</v>
      </c>
      <c r="BW1478" t="s">
        <v>677</v>
      </c>
      <c r="BX1478" t="s">
        <v>677</v>
      </c>
      <c r="BY1478" t="s">
        <v>677</v>
      </c>
      <c r="BZ1478" t="s">
        <v>677</v>
      </c>
      <c r="CA1478" t="s">
        <v>677</v>
      </c>
      <c r="CB1478" t="s">
        <v>677</v>
      </c>
      <c r="CC1478" t="s">
        <v>677</v>
      </c>
      <c r="CD1478" t="s">
        <v>677</v>
      </c>
      <c r="CE1478" t="s">
        <v>677</v>
      </c>
      <c r="CF1478" t="s">
        <v>677</v>
      </c>
      <c r="CG1478" t="s">
        <v>677</v>
      </c>
      <c r="CH1478" t="s">
        <v>677</v>
      </c>
      <c r="CI1478" t="s">
        <v>677</v>
      </c>
      <c r="CJ1478" t="s">
        <v>677</v>
      </c>
      <c r="CK1478" t="s">
        <v>677</v>
      </c>
      <c r="CL1478" t="s">
        <v>677</v>
      </c>
      <c r="CM1478" t="s">
        <v>677</v>
      </c>
      <c r="CN1478" t="s">
        <v>677</v>
      </c>
      <c r="CO1478" t="s">
        <v>677</v>
      </c>
      <c r="CP1478" t="s">
        <v>677</v>
      </c>
      <c r="CQ1478" t="s">
        <v>677</v>
      </c>
      <c r="CR1478" t="s">
        <v>677</v>
      </c>
      <c r="CS1478" t="s">
        <v>677</v>
      </c>
      <c r="CT1478" t="s">
        <v>677</v>
      </c>
      <c r="CU1478" t="s">
        <v>677</v>
      </c>
      <c r="CV1478" t="s">
        <v>677</v>
      </c>
      <c r="CW1478" t="s">
        <v>677</v>
      </c>
      <c r="CX1478" t="s">
        <v>677</v>
      </c>
      <c r="CY1478" t="s">
        <v>677</v>
      </c>
      <c r="CZ1478" t="s">
        <v>677</v>
      </c>
      <c r="DA1478" t="s">
        <v>677</v>
      </c>
      <c r="DB1478" t="s">
        <v>677</v>
      </c>
      <c r="DC1478" t="s">
        <v>677</v>
      </c>
      <c r="DD1478" t="s">
        <v>677</v>
      </c>
      <c r="DE1478" t="s">
        <v>677</v>
      </c>
      <c r="DF1478" t="s">
        <v>677</v>
      </c>
      <c r="DG1478" t="s">
        <v>677</v>
      </c>
      <c r="DH1478" t="s">
        <v>677</v>
      </c>
      <c r="DI1478" t="s">
        <v>677</v>
      </c>
      <c r="DJ1478" t="s">
        <v>677</v>
      </c>
      <c r="DK1478" t="s">
        <v>677</v>
      </c>
      <c r="DL1478" t="s">
        <v>677</v>
      </c>
      <c r="DM1478" t="s">
        <v>677</v>
      </c>
      <c r="DN1478" t="s">
        <v>677</v>
      </c>
      <c r="DO1478" t="s">
        <v>677</v>
      </c>
      <c r="DP1478" t="s">
        <v>677</v>
      </c>
      <c r="DQ1478" t="s">
        <v>677</v>
      </c>
      <c r="DR1478" t="s">
        <v>677</v>
      </c>
      <c r="DS1478" t="s">
        <v>677</v>
      </c>
      <c r="DT1478" t="s">
        <v>677</v>
      </c>
      <c r="DU1478" t="s">
        <v>677</v>
      </c>
      <c r="DV1478" t="s">
        <v>677</v>
      </c>
      <c r="DW1478">
        <v>2019</v>
      </c>
      <c r="DX1478">
        <v>2019</v>
      </c>
      <c r="DY1478">
        <v>2019</v>
      </c>
      <c r="DZ1478">
        <v>2019</v>
      </c>
      <c r="EA1478">
        <v>2019</v>
      </c>
      <c r="EB1478">
        <v>2019</v>
      </c>
      <c r="EC1478">
        <v>2019</v>
      </c>
      <c r="ED1478">
        <v>2019</v>
      </c>
      <c r="EE1478">
        <v>2019</v>
      </c>
      <c r="EF1478">
        <v>2019</v>
      </c>
      <c r="EG1478">
        <v>2019</v>
      </c>
      <c r="EH1478">
        <v>2019</v>
      </c>
      <c r="EI1478">
        <v>2019</v>
      </c>
      <c r="EJ1478">
        <v>2019</v>
      </c>
      <c r="EK1478">
        <v>2019</v>
      </c>
      <c r="EL1478">
        <v>2019</v>
      </c>
      <c r="EM1478">
        <v>2019</v>
      </c>
      <c r="EN1478">
        <v>2019</v>
      </c>
      <c r="EO1478">
        <v>2019</v>
      </c>
      <c r="EP1478">
        <v>2019</v>
      </c>
      <c r="EQ1478">
        <v>2019</v>
      </c>
      <c r="ER1478">
        <v>2019</v>
      </c>
      <c r="ES1478">
        <v>2019</v>
      </c>
      <c r="ET1478">
        <v>2019</v>
      </c>
      <c r="EU1478">
        <v>2019</v>
      </c>
    </row>
    <row r="1479" spans="1:151" x14ac:dyDescent="0.2">
      <c r="A1479" t="s">
        <v>773</v>
      </c>
      <c r="B1479" s="2">
        <v>44705</v>
      </c>
      <c r="C1479" t="s">
        <v>763</v>
      </c>
      <c r="D1479">
        <v>2019</v>
      </c>
      <c r="E1479">
        <v>9.01</v>
      </c>
      <c r="F1479" t="s">
        <v>265</v>
      </c>
      <c r="G1479" t="s">
        <v>618</v>
      </c>
      <c r="H1479">
        <v>0</v>
      </c>
      <c r="I1479" t="s">
        <v>153</v>
      </c>
      <c r="J1479" t="s">
        <v>678</v>
      </c>
      <c r="K1479" t="s">
        <v>678</v>
      </c>
      <c r="L1479" t="s">
        <v>678</v>
      </c>
      <c r="M1479" t="s">
        <v>678</v>
      </c>
      <c r="N1479" t="s">
        <v>678</v>
      </c>
      <c r="O1479" t="s">
        <v>678</v>
      </c>
      <c r="P1479" t="s">
        <v>678</v>
      </c>
      <c r="Q1479" t="s">
        <v>678</v>
      </c>
      <c r="R1479" t="s">
        <v>678</v>
      </c>
      <c r="S1479" t="s">
        <v>678</v>
      </c>
      <c r="T1479" t="s">
        <v>678</v>
      </c>
      <c r="U1479" t="s">
        <v>678</v>
      </c>
      <c r="V1479" t="s">
        <v>678</v>
      </c>
      <c r="W1479" t="s">
        <v>678</v>
      </c>
      <c r="X1479" t="s">
        <v>678</v>
      </c>
      <c r="Y1479" t="s">
        <v>678</v>
      </c>
      <c r="Z1479" t="s">
        <v>678</v>
      </c>
      <c r="AA1479" t="s">
        <v>678</v>
      </c>
      <c r="AB1479" t="s">
        <v>678</v>
      </c>
      <c r="AC1479" t="s">
        <v>678</v>
      </c>
      <c r="AD1479" t="s">
        <v>678</v>
      </c>
      <c r="AE1479" t="s">
        <v>678</v>
      </c>
      <c r="AF1479" t="s">
        <v>678</v>
      </c>
      <c r="AG1479" t="s">
        <v>678</v>
      </c>
      <c r="AH1479" t="s">
        <v>678</v>
      </c>
      <c r="AI1479" t="s">
        <v>678</v>
      </c>
      <c r="AJ1479" t="s">
        <v>678</v>
      </c>
      <c r="AK1479" t="s">
        <v>678</v>
      </c>
      <c r="AL1479" t="s">
        <v>678</v>
      </c>
      <c r="AM1479" t="s">
        <v>678</v>
      </c>
      <c r="AN1479" t="s">
        <v>678</v>
      </c>
      <c r="AO1479" t="s">
        <v>678</v>
      </c>
      <c r="AP1479" t="s">
        <v>678</v>
      </c>
      <c r="AQ1479" t="s">
        <v>678</v>
      </c>
      <c r="AR1479" t="s">
        <v>678</v>
      </c>
      <c r="AS1479" t="s">
        <v>678</v>
      </c>
      <c r="AT1479" t="s">
        <v>678</v>
      </c>
      <c r="AU1479" t="s">
        <v>678</v>
      </c>
      <c r="AV1479" t="s">
        <v>678</v>
      </c>
      <c r="AW1479" t="s">
        <v>678</v>
      </c>
      <c r="AX1479" t="s">
        <v>678</v>
      </c>
      <c r="AY1479" t="s">
        <v>678</v>
      </c>
      <c r="AZ1479" t="s">
        <v>678</v>
      </c>
      <c r="BA1479" t="s">
        <v>678</v>
      </c>
      <c r="BB1479" t="s">
        <v>678</v>
      </c>
      <c r="BC1479" t="s">
        <v>678</v>
      </c>
      <c r="BD1479" t="s">
        <v>678</v>
      </c>
      <c r="BE1479" t="s">
        <v>678</v>
      </c>
      <c r="BF1479" t="s">
        <v>678</v>
      </c>
      <c r="BG1479" t="s">
        <v>678</v>
      </c>
      <c r="BH1479" t="s">
        <v>678</v>
      </c>
      <c r="BI1479" t="s">
        <v>678</v>
      </c>
      <c r="BJ1479" t="s">
        <v>678</v>
      </c>
      <c r="BK1479" t="s">
        <v>678</v>
      </c>
      <c r="BL1479" t="s">
        <v>678</v>
      </c>
      <c r="BM1479" t="s">
        <v>678</v>
      </c>
      <c r="BN1479" t="s">
        <v>678</v>
      </c>
      <c r="BO1479" t="s">
        <v>678</v>
      </c>
      <c r="BP1479" t="s">
        <v>678</v>
      </c>
      <c r="BQ1479" t="s">
        <v>678</v>
      </c>
      <c r="BR1479" t="s">
        <v>678</v>
      </c>
      <c r="BS1479" t="s">
        <v>678</v>
      </c>
      <c r="BT1479" t="s">
        <v>678</v>
      </c>
      <c r="BU1479" t="s">
        <v>678</v>
      </c>
      <c r="BV1479" t="s">
        <v>678</v>
      </c>
      <c r="BW1479" t="s">
        <v>678</v>
      </c>
      <c r="BX1479" t="s">
        <v>678</v>
      </c>
      <c r="BY1479" t="s">
        <v>678</v>
      </c>
      <c r="BZ1479" t="s">
        <v>678</v>
      </c>
      <c r="CA1479" t="s">
        <v>678</v>
      </c>
      <c r="CB1479" t="s">
        <v>678</v>
      </c>
      <c r="CC1479" t="s">
        <v>678</v>
      </c>
      <c r="CD1479" t="s">
        <v>678</v>
      </c>
      <c r="CE1479" t="s">
        <v>678</v>
      </c>
      <c r="CF1479" t="s">
        <v>678</v>
      </c>
      <c r="CG1479" t="s">
        <v>678</v>
      </c>
      <c r="CH1479" t="s">
        <v>678</v>
      </c>
      <c r="CI1479" t="s">
        <v>678</v>
      </c>
      <c r="CJ1479" t="s">
        <v>678</v>
      </c>
      <c r="CK1479" t="s">
        <v>678</v>
      </c>
      <c r="CL1479" t="s">
        <v>678</v>
      </c>
      <c r="CM1479" t="s">
        <v>678</v>
      </c>
      <c r="CN1479" t="s">
        <v>678</v>
      </c>
      <c r="CO1479" t="s">
        <v>678</v>
      </c>
      <c r="CP1479" t="s">
        <v>678</v>
      </c>
      <c r="CQ1479" t="s">
        <v>678</v>
      </c>
      <c r="CR1479" t="s">
        <v>678</v>
      </c>
      <c r="CS1479" t="s">
        <v>678</v>
      </c>
      <c r="CT1479" t="s">
        <v>678</v>
      </c>
      <c r="CU1479" t="s">
        <v>678</v>
      </c>
      <c r="CV1479" t="s">
        <v>678</v>
      </c>
      <c r="CW1479" t="s">
        <v>678</v>
      </c>
      <c r="CX1479" t="s">
        <v>678</v>
      </c>
      <c r="CY1479" t="s">
        <v>678</v>
      </c>
      <c r="CZ1479" t="s">
        <v>678</v>
      </c>
      <c r="DA1479" t="s">
        <v>678</v>
      </c>
      <c r="DB1479" t="s">
        <v>678</v>
      </c>
      <c r="DC1479" t="s">
        <v>678</v>
      </c>
      <c r="DD1479" t="s">
        <v>678</v>
      </c>
      <c r="DE1479" t="s">
        <v>678</v>
      </c>
      <c r="DF1479" t="s">
        <v>678</v>
      </c>
      <c r="DG1479" t="s">
        <v>678</v>
      </c>
      <c r="DH1479" t="s">
        <v>678</v>
      </c>
      <c r="DI1479" t="s">
        <v>678</v>
      </c>
      <c r="DJ1479" t="s">
        <v>678</v>
      </c>
      <c r="DK1479" t="s">
        <v>678</v>
      </c>
      <c r="DL1479" t="s">
        <v>678</v>
      </c>
      <c r="DM1479" t="s">
        <v>678</v>
      </c>
      <c r="DN1479" t="s">
        <v>678</v>
      </c>
      <c r="DO1479" t="s">
        <v>678</v>
      </c>
      <c r="DP1479" t="s">
        <v>678</v>
      </c>
      <c r="DQ1479" t="s">
        <v>678</v>
      </c>
      <c r="DR1479" t="s">
        <v>678</v>
      </c>
      <c r="DS1479" t="s">
        <v>678</v>
      </c>
      <c r="DT1479" t="s">
        <v>678</v>
      </c>
      <c r="DU1479" t="s">
        <v>678</v>
      </c>
      <c r="DV1479" t="s">
        <v>678</v>
      </c>
      <c r="DW1479" t="s">
        <v>753</v>
      </c>
      <c r="DX1479" t="s">
        <v>753</v>
      </c>
      <c r="DY1479" t="s">
        <v>753</v>
      </c>
      <c r="DZ1479" t="s">
        <v>753</v>
      </c>
      <c r="EA1479" t="s">
        <v>753</v>
      </c>
      <c r="EB1479" t="s">
        <v>753</v>
      </c>
      <c r="EC1479" t="s">
        <v>753</v>
      </c>
      <c r="ED1479" t="s">
        <v>753</v>
      </c>
      <c r="EE1479" t="s">
        <v>753</v>
      </c>
      <c r="EF1479" t="s">
        <v>753</v>
      </c>
      <c r="EG1479" t="s">
        <v>753</v>
      </c>
      <c r="EH1479" t="s">
        <v>753</v>
      </c>
      <c r="EI1479" t="s">
        <v>753</v>
      </c>
      <c r="EJ1479" t="s">
        <v>753</v>
      </c>
      <c r="EK1479" t="s">
        <v>753</v>
      </c>
      <c r="EL1479" t="s">
        <v>753</v>
      </c>
      <c r="EM1479" t="s">
        <v>753</v>
      </c>
      <c r="EN1479" t="s">
        <v>753</v>
      </c>
      <c r="EO1479" t="s">
        <v>753</v>
      </c>
      <c r="EP1479" t="s">
        <v>753</v>
      </c>
      <c r="EQ1479" t="s">
        <v>753</v>
      </c>
      <c r="ER1479" t="s">
        <v>753</v>
      </c>
      <c r="ES1479" t="s">
        <v>753</v>
      </c>
      <c r="ET1479" t="s">
        <v>753</v>
      </c>
      <c r="EU1479" t="s">
        <v>753</v>
      </c>
    </row>
    <row r="1480" spans="1:151" x14ac:dyDescent="0.2">
      <c r="A1480" t="s">
        <v>773</v>
      </c>
      <c r="B1480" s="2">
        <v>44705</v>
      </c>
      <c r="C1480" t="s">
        <v>763</v>
      </c>
      <c r="D1480">
        <v>2019</v>
      </c>
      <c r="E1480">
        <v>9.01</v>
      </c>
      <c r="F1480" t="s">
        <v>265</v>
      </c>
      <c r="G1480" t="s">
        <v>618</v>
      </c>
      <c r="H1480">
        <v>0</v>
      </c>
      <c r="I1480" t="s">
        <v>155</v>
      </c>
      <c r="J1480" t="s">
        <v>679</v>
      </c>
      <c r="K1480" t="s">
        <v>679</v>
      </c>
      <c r="L1480" t="s">
        <v>679</v>
      </c>
      <c r="M1480" t="s">
        <v>679</v>
      </c>
      <c r="N1480" t="s">
        <v>679</v>
      </c>
      <c r="O1480" t="s">
        <v>679</v>
      </c>
      <c r="P1480" t="s">
        <v>679</v>
      </c>
      <c r="Q1480" t="s">
        <v>679</v>
      </c>
      <c r="R1480" t="s">
        <v>679</v>
      </c>
      <c r="S1480" t="s">
        <v>679</v>
      </c>
      <c r="T1480" t="s">
        <v>679</v>
      </c>
      <c r="U1480" t="s">
        <v>679</v>
      </c>
      <c r="V1480" t="s">
        <v>679</v>
      </c>
      <c r="W1480" t="s">
        <v>679</v>
      </c>
      <c r="X1480" t="s">
        <v>679</v>
      </c>
      <c r="Y1480" t="s">
        <v>679</v>
      </c>
      <c r="Z1480" t="s">
        <v>679</v>
      </c>
      <c r="AA1480" t="s">
        <v>679</v>
      </c>
      <c r="AB1480" t="s">
        <v>679</v>
      </c>
      <c r="AC1480" t="s">
        <v>679</v>
      </c>
      <c r="AD1480" t="s">
        <v>679</v>
      </c>
      <c r="AE1480" t="s">
        <v>679</v>
      </c>
      <c r="AF1480" t="s">
        <v>679</v>
      </c>
      <c r="AG1480" t="s">
        <v>679</v>
      </c>
      <c r="AH1480" t="s">
        <v>679</v>
      </c>
      <c r="AI1480" t="s">
        <v>679</v>
      </c>
      <c r="AJ1480" t="s">
        <v>679</v>
      </c>
      <c r="AK1480" t="s">
        <v>679</v>
      </c>
      <c r="AL1480" t="s">
        <v>679</v>
      </c>
      <c r="AM1480" t="s">
        <v>679</v>
      </c>
      <c r="AN1480" t="s">
        <v>679</v>
      </c>
      <c r="AO1480" t="s">
        <v>679</v>
      </c>
      <c r="AP1480" t="s">
        <v>679</v>
      </c>
      <c r="AQ1480" t="s">
        <v>679</v>
      </c>
      <c r="AR1480" t="s">
        <v>679</v>
      </c>
      <c r="AS1480" t="s">
        <v>679</v>
      </c>
      <c r="AT1480" t="s">
        <v>679</v>
      </c>
      <c r="AU1480" t="s">
        <v>679</v>
      </c>
      <c r="AV1480" t="s">
        <v>679</v>
      </c>
      <c r="AW1480" t="s">
        <v>679</v>
      </c>
      <c r="AX1480" t="s">
        <v>679</v>
      </c>
      <c r="AY1480" t="s">
        <v>679</v>
      </c>
      <c r="AZ1480" t="s">
        <v>679</v>
      </c>
      <c r="BA1480" t="s">
        <v>679</v>
      </c>
      <c r="BB1480" t="s">
        <v>679</v>
      </c>
      <c r="BC1480" t="s">
        <v>679</v>
      </c>
      <c r="BD1480" t="s">
        <v>679</v>
      </c>
      <c r="BE1480" t="s">
        <v>679</v>
      </c>
      <c r="BF1480" t="s">
        <v>679</v>
      </c>
      <c r="BG1480" t="s">
        <v>679</v>
      </c>
      <c r="BH1480" t="s">
        <v>679</v>
      </c>
      <c r="BI1480" t="s">
        <v>679</v>
      </c>
      <c r="BJ1480" t="s">
        <v>679</v>
      </c>
      <c r="BK1480" t="s">
        <v>679</v>
      </c>
      <c r="BL1480" t="s">
        <v>679</v>
      </c>
      <c r="BM1480" t="s">
        <v>679</v>
      </c>
      <c r="BN1480" t="s">
        <v>679</v>
      </c>
      <c r="BO1480" t="s">
        <v>679</v>
      </c>
      <c r="BP1480" t="s">
        <v>679</v>
      </c>
      <c r="BQ1480" t="s">
        <v>679</v>
      </c>
      <c r="BR1480" t="s">
        <v>679</v>
      </c>
      <c r="BS1480" t="s">
        <v>679</v>
      </c>
      <c r="BT1480" t="s">
        <v>679</v>
      </c>
      <c r="BU1480" t="s">
        <v>679</v>
      </c>
      <c r="BV1480" t="s">
        <v>679</v>
      </c>
      <c r="BW1480" t="s">
        <v>679</v>
      </c>
      <c r="BX1480" t="s">
        <v>679</v>
      </c>
      <c r="BY1480" t="s">
        <v>679</v>
      </c>
      <c r="BZ1480" t="s">
        <v>679</v>
      </c>
      <c r="CA1480" t="s">
        <v>679</v>
      </c>
      <c r="CB1480" t="s">
        <v>679</v>
      </c>
      <c r="CC1480" t="s">
        <v>679</v>
      </c>
      <c r="CD1480" t="s">
        <v>679</v>
      </c>
      <c r="CE1480" t="s">
        <v>679</v>
      </c>
      <c r="CF1480" t="s">
        <v>679</v>
      </c>
      <c r="CG1480" t="s">
        <v>679</v>
      </c>
      <c r="CH1480" t="s">
        <v>679</v>
      </c>
      <c r="CI1480" t="s">
        <v>679</v>
      </c>
      <c r="CJ1480" t="s">
        <v>679</v>
      </c>
      <c r="CK1480" t="s">
        <v>679</v>
      </c>
      <c r="CL1480" t="s">
        <v>679</v>
      </c>
      <c r="CM1480" t="s">
        <v>679</v>
      </c>
      <c r="CN1480" t="s">
        <v>679</v>
      </c>
      <c r="CO1480" t="s">
        <v>679</v>
      </c>
      <c r="CP1480" t="s">
        <v>679</v>
      </c>
      <c r="CQ1480" t="s">
        <v>679</v>
      </c>
      <c r="CR1480" t="s">
        <v>679</v>
      </c>
      <c r="CS1480" t="s">
        <v>679</v>
      </c>
      <c r="CT1480" t="s">
        <v>679</v>
      </c>
      <c r="CU1480" t="s">
        <v>679</v>
      </c>
      <c r="CV1480" t="s">
        <v>679</v>
      </c>
      <c r="CW1480" t="s">
        <v>679</v>
      </c>
      <c r="CX1480" t="s">
        <v>679</v>
      </c>
      <c r="CY1480" t="s">
        <v>679</v>
      </c>
      <c r="CZ1480" t="s">
        <v>679</v>
      </c>
      <c r="DA1480" t="s">
        <v>679</v>
      </c>
      <c r="DB1480" t="s">
        <v>679</v>
      </c>
      <c r="DC1480" t="s">
        <v>679</v>
      </c>
      <c r="DD1480" t="s">
        <v>679</v>
      </c>
      <c r="DE1480" t="s">
        <v>679</v>
      </c>
      <c r="DF1480" t="s">
        <v>679</v>
      </c>
      <c r="DG1480" t="s">
        <v>679</v>
      </c>
      <c r="DH1480" t="s">
        <v>679</v>
      </c>
      <c r="DI1480" t="s">
        <v>679</v>
      </c>
      <c r="DJ1480" t="s">
        <v>679</v>
      </c>
      <c r="DK1480" t="s">
        <v>679</v>
      </c>
      <c r="DL1480" t="s">
        <v>679</v>
      </c>
      <c r="DM1480" t="s">
        <v>679</v>
      </c>
      <c r="DN1480" t="s">
        <v>679</v>
      </c>
      <c r="DO1480" t="s">
        <v>679</v>
      </c>
      <c r="DP1480" t="s">
        <v>679</v>
      </c>
      <c r="DQ1480" t="s">
        <v>679</v>
      </c>
      <c r="DR1480" t="s">
        <v>679</v>
      </c>
      <c r="DS1480" t="s">
        <v>679</v>
      </c>
      <c r="DT1480" t="s">
        <v>679</v>
      </c>
      <c r="DU1480" t="s">
        <v>679</v>
      </c>
      <c r="DV1480" t="s">
        <v>679</v>
      </c>
      <c r="DW1480">
        <v>44684</v>
      </c>
      <c r="DX1480">
        <v>44684</v>
      </c>
      <c r="DY1480">
        <v>44684</v>
      </c>
      <c r="DZ1480">
        <v>44684</v>
      </c>
      <c r="EA1480">
        <v>44684</v>
      </c>
      <c r="EB1480">
        <v>44684</v>
      </c>
      <c r="EC1480">
        <v>44684</v>
      </c>
      <c r="ED1480">
        <v>44684</v>
      </c>
      <c r="EE1480">
        <v>44684</v>
      </c>
      <c r="EF1480">
        <v>44684</v>
      </c>
      <c r="EG1480">
        <v>44684</v>
      </c>
      <c r="EH1480">
        <v>44684</v>
      </c>
      <c r="EI1480">
        <v>44684</v>
      </c>
      <c r="EJ1480">
        <v>44684</v>
      </c>
      <c r="EK1480">
        <v>44684</v>
      </c>
      <c r="EL1480">
        <v>44684</v>
      </c>
      <c r="EM1480">
        <v>44684</v>
      </c>
      <c r="EN1480">
        <v>44684</v>
      </c>
      <c r="EO1480">
        <v>44684</v>
      </c>
      <c r="EP1480">
        <v>44684</v>
      </c>
      <c r="EQ1480">
        <v>44684</v>
      </c>
      <c r="ER1480">
        <v>44684</v>
      </c>
      <c r="ES1480">
        <v>44684</v>
      </c>
      <c r="ET1480">
        <v>44684</v>
      </c>
      <c r="EU1480">
        <v>44684</v>
      </c>
    </row>
    <row r="1481" spans="1:151" x14ac:dyDescent="0.2">
      <c r="A1481" t="s">
        <v>773</v>
      </c>
      <c r="B1481" s="2">
        <v>44705</v>
      </c>
      <c r="C1481" t="s">
        <v>763</v>
      </c>
      <c r="D1481">
        <v>2019</v>
      </c>
      <c r="E1481">
        <v>9.01</v>
      </c>
      <c r="F1481" t="s">
        <v>265</v>
      </c>
      <c r="G1481" t="s">
        <v>618</v>
      </c>
      <c r="H1481">
        <v>0</v>
      </c>
      <c r="I1481" t="s">
        <v>156</v>
      </c>
      <c r="J1481" t="s">
        <v>680</v>
      </c>
      <c r="K1481" t="s">
        <v>680</v>
      </c>
      <c r="L1481" t="s">
        <v>680</v>
      </c>
      <c r="M1481" t="s">
        <v>680</v>
      </c>
      <c r="N1481" t="s">
        <v>680</v>
      </c>
      <c r="O1481" t="s">
        <v>680</v>
      </c>
      <c r="P1481" t="s">
        <v>680</v>
      </c>
      <c r="Q1481" t="s">
        <v>680</v>
      </c>
      <c r="R1481" t="s">
        <v>680</v>
      </c>
      <c r="S1481" t="s">
        <v>680</v>
      </c>
      <c r="T1481" t="s">
        <v>680</v>
      </c>
      <c r="U1481" t="s">
        <v>680</v>
      </c>
      <c r="V1481" t="s">
        <v>680</v>
      </c>
      <c r="W1481" t="s">
        <v>680</v>
      </c>
      <c r="X1481" t="s">
        <v>680</v>
      </c>
      <c r="Y1481" t="s">
        <v>680</v>
      </c>
      <c r="Z1481" t="s">
        <v>680</v>
      </c>
      <c r="AA1481" t="s">
        <v>680</v>
      </c>
      <c r="AB1481" t="s">
        <v>680</v>
      </c>
      <c r="AC1481" t="s">
        <v>680</v>
      </c>
      <c r="AD1481" t="s">
        <v>680</v>
      </c>
      <c r="AE1481" t="s">
        <v>680</v>
      </c>
      <c r="AF1481" t="s">
        <v>680</v>
      </c>
      <c r="AG1481" t="s">
        <v>680</v>
      </c>
      <c r="AH1481" t="s">
        <v>680</v>
      </c>
      <c r="AI1481" t="s">
        <v>680</v>
      </c>
      <c r="AJ1481" t="s">
        <v>680</v>
      </c>
      <c r="AK1481" t="s">
        <v>680</v>
      </c>
      <c r="AL1481" t="s">
        <v>680</v>
      </c>
      <c r="AM1481" t="s">
        <v>680</v>
      </c>
      <c r="AN1481" t="s">
        <v>680</v>
      </c>
      <c r="AO1481" t="s">
        <v>680</v>
      </c>
      <c r="AP1481" t="s">
        <v>680</v>
      </c>
      <c r="AQ1481" t="s">
        <v>680</v>
      </c>
      <c r="AR1481" t="s">
        <v>680</v>
      </c>
      <c r="AS1481" t="s">
        <v>680</v>
      </c>
      <c r="AT1481" t="s">
        <v>680</v>
      </c>
      <c r="AU1481" t="s">
        <v>680</v>
      </c>
      <c r="AV1481" t="s">
        <v>680</v>
      </c>
      <c r="AW1481" t="s">
        <v>680</v>
      </c>
      <c r="AX1481" t="s">
        <v>680</v>
      </c>
      <c r="AY1481" t="s">
        <v>680</v>
      </c>
      <c r="AZ1481" t="s">
        <v>680</v>
      </c>
      <c r="BA1481" t="s">
        <v>680</v>
      </c>
      <c r="BB1481" t="s">
        <v>680</v>
      </c>
      <c r="BC1481" t="s">
        <v>680</v>
      </c>
      <c r="BD1481" t="s">
        <v>680</v>
      </c>
      <c r="BE1481" t="s">
        <v>680</v>
      </c>
      <c r="BF1481" t="s">
        <v>680</v>
      </c>
      <c r="BG1481" t="s">
        <v>680</v>
      </c>
      <c r="BH1481" t="s">
        <v>680</v>
      </c>
      <c r="BI1481" t="s">
        <v>680</v>
      </c>
      <c r="BJ1481" t="s">
        <v>680</v>
      </c>
      <c r="BK1481" t="s">
        <v>680</v>
      </c>
      <c r="BL1481" t="s">
        <v>680</v>
      </c>
      <c r="BM1481" t="s">
        <v>680</v>
      </c>
      <c r="BN1481" t="s">
        <v>680</v>
      </c>
      <c r="BO1481" t="s">
        <v>680</v>
      </c>
      <c r="BP1481" t="s">
        <v>680</v>
      </c>
      <c r="BQ1481" t="s">
        <v>680</v>
      </c>
      <c r="BR1481" t="s">
        <v>680</v>
      </c>
      <c r="BS1481" t="s">
        <v>680</v>
      </c>
      <c r="BT1481" t="s">
        <v>680</v>
      </c>
      <c r="BU1481" t="s">
        <v>680</v>
      </c>
      <c r="BV1481" t="s">
        <v>680</v>
      </c>
      <c r="BW1481" t="s">
        <v>680</v>
      </c>
      <c r="BX1481" t="s">
        <v>680</v>
      </c>
      <c r="BY1481" t="s">
        <v>680</v>
      </c>
      <c r="BZ1481" t="s">
        <v>680</v>
      </c>
      <c r="CA1481" t="s">
        <v>680</v>
      </c>
      <c r="CB1481" t="s">
        <v>680</v>
      </c>
      <c r="CC1481" t="s">
        <v>680</v>
      </c>
      <c r="CD1481" t="s">
        <v>680</v>
      </c>
      <c r="CE1481" t="s">
        <v>680</v>
      </c>
      <c r="CF1481" t="s">
        <v>680</v>
      </c>
      <c r="CG1481" t="s">
        <v>680</v>
      </c>
      <c r="CH1481" t="s">
        <v>680</v>
      </c>
      <c r="CI1481" t="s">
        <v>680</v>
      </c>
      <c r="CJ1481" t="s">
        <v>680</v>
      </c>
      <c r="CK1481" t="s">
        <v>680</v>
      </c>
      <c r="CL1481" t="s">
        <v>680</v>
      </c>
      <c r="CM1481" t="s">
        <v>680</v>
      </c>
      <c r="CN1481" t="s">
        <v>680</v>
      </c>
      <c r="CO1481" t="s">
        <v>680</v>
      </c>
      <c r="CP1481" t="s">
        <v>680</v>
      </c>
      <c r="CQ1481" t="s">
        <v>680</v>
      </c>
      <c r="CR1481" t="s">
        <v>680</v>
      </c>
      <c r="CS1481" t="s">
        <v>680</v>
      </c>
      <c r="CT1481" t="s">
        <v>680</v>
      </c>
      <c r="CU1481" t="s">
        <v>680</v>
      </c>
      <c r="CV1481" t="s">
        <v>680</v>
      </c>
      <c r="CW1481" t="s">
        <v>680</v>
      </c>
      <c r="CX1481" t="s">
        <v>680</v>
      </c>
      <c r="CY1481" t="s">
        <v>680</v>
      </c>
      <c r="CZ1481" t="s">
        <v>680</v>
      </c>
      <c r="DA1481" t="s">
        <v>680</v>
      </c>
      <c r="DB1481" t="s">
        <v>680</v>
      </c>
      <c r="DC1481" t="s">
        <v>680</v>
      </c>
      <c r="DD1481" t="s">
        <v>680</v>
      </c>
      <c r="DE1481" t="s">
        <v>680</v>
      </c>
      <c r="DF1481" t="s">
        <v>680</v>
      </c>
      <c r="DG1481" t="s">
        <v>680</v>
      </c>
      <c r="DH1481" t="s">
        <v>680</v>
      </c>
      <c r="DI1481" t="s">
        <v>680</v>
      </c>
      <c r="DJ1481" t="s">
        <v>680</v>
      </c>
      <c r="DK1481" t="s">
        <v>680</v>
      </c>
      <c r="DL1481" t="s">
        <v>680</v>
      </c>
      <c r="DM1481" t="s">
        <v>680</v>
      </c>
      <c r="DN1481" t="s">
        <v>680</v>
      </c>
      <c r="DO1481" t="s">
        <v>680</v>
      </c>
      <c r="DP1481" t="s">
        <v>680</v>
      </c>
      <c r="DQ1481" t="s">
        <v>680</v>
      </c>
      <c r="DR1481" t="s">
        <v>680</v>
      </c>
      <c r="DS1481" t="s">
        <v>680</v>
      </c>
      <c r="DT1481" t="s">
        <v>680</v>
      </c>
      <c r="DU1481" t="s">
        <v>680</v>
      </c>
      <c r="DV1481" t="s">
        <v>680</v>
      </c>
      <c r="DW1481" t="s">
        <v>756</v>
      </c>
      <c r="DX1481" t="s">
        <v>756</v>
      </c>
      <c r="DY1481" t="s">
        <v>756</v>
      </c>
      <c r="DZ1481" t="s">
        <v>756</v>
      </c>
      <c r="EA1481" t="s">
        <v>756</v>
      </c>
      <c r="EB1481" t="s">
        <v>756</v>
      </c>
      <c r="EC1481" t="s">
        <v>756</v>
      </c>
      <c r="ED1481" t="s">
        <v>756</v>
      </c>
      <c r="EE1481" t="s">
        <v>756</v>
      </c>
      <c r="EF1481" t="s">
        <v>756</v>
      </c>
      <c r="EG1481" t="s">
        <v>756</v>
      </c>
      <c r="EH1481" t="s">
        <v>756</v>
      </c>
      <c r="EI1481" t="s">
        <v>756</v>
      </c>
      <c r="EJ1481" t="s">
        <v>756</v>
      </c>
      <c r="EK1481" t="s">
        <v>756</v>
      </c>
      <c r="EL1481" t="s">
        <v>756</v>
      </c>
      <c r="EM1481" t="s">
        <v>756</v>
      </c>
      <c r="EN1481" t="s">
        <v>756</v>
      </c>
      <c r="EO1481" t="s">
        <v>756</v>
      </c>
      <c r="EP1481" t="s">
        <v>756</v>
      </c>
      <c r="EQ1481" t="s">
        <v>756</v>
      </c>
      <c r="ER1481" t="s">
        <v>756</v>
      </c>
      <c r="ES1481" t="s">
        <v>756</v>
      </c>
      <c r="ET1481" t="s">
        <v>756</v>
      </c>
      <c r="EU1481" t="s">
        <v>756</v>
      </c>
    </row>
    <row r="1482" spans="1:151" x14ac:dyDescent="0.2">
      <c r="A1482" t="s">
        <v>774</v>
      </c>
      <c r="B1482" s="2">
        <v>44705</v>
      </c>
      <c r="C1482" t="s">
        <v>763</v>
      </c>
      <c r="D1482">
        <v>2019</v>
      </c>
      <c r="E1482">
        <v>9.02</v>
      </c>
      <c r="F1482" t="s">
        <v>266</v>
      </c>
      <c r="G1482" t="s">
        <v>619</v>
      </c>
      <c r="H1482">
        <v>0</v>
      </c>
      <c r="I1482" t="s">
        <v>148</v>
      </c>
      <c r="J1482" t="s">
        <v>149</v>
      </c>
      <c r="K1482" t="s">
        <v>149</v>
      </c>
      <c r="L1482" t="s">
        <v>149</v>
      </c>
      <c r="M1482" t="s">
        <v>149</v>
      </c>
      <c r="N1482" t="s">
        <v>149</v>
      </c>
      <c r="O1482" t="s">
        <v>149</v>
      </c>
      <c r="P1482" t="s">
        <v>149</v>
      </c>
      <c r="Q1482" t="s">
        <v>149</v>
      </c>
      <c r="R1482" t="s">
        <v>149</v>
      </c>
      <c r="S1482" t="s">
        <v>149</v>
      </c>
      <c r="T1482" t="s">
        <v>149</v>
      </c>
      <c r="U1482" t="s">
        <v>149</v>
      </c>
      <c r="V1482" t="s">
        <v>149</v>
      </c>
      <c r="W1482" t="s">
        <v>149</v>
      </c>
      <c r="X1482" t="s">
        <v>149</v>
      </c>
      <c r="Y1482" t="s">
        <v>149</v>
      </c>
      <c r="Z1482" t="s">
        <v>149</v>
      </c>
      <c r="AA1482" t="s">
        <v>149</v>
      </c>
      <c r="AB1482" t="s">
        <v>149</v>
      </c>
      <c r="AC1482" t="s">
        <v>149</v>
      </c>
      <c r="AD1482" t="s">
        <v>149</v>
      </c>
      <c r="AE1482" t="s">
        <v>149</v>
      </c>
      <c r="AF1482" t="s">
        <v>149</v>
      </c>
      <c r="AG1482" t="s">
        <v>149</v>
      </c>
      <c r="AH1482" t="s">
        <v>149</v>
      </c>
      <c r="AI1482" t="s">
        <v>149</v>
      </c>
      <c r="AJ1482" t="s">
        <v>149</v>
      </c>
      <c r="AK1482" t="s">
        <v>149</v>
      </c>
      <c r="AL1482" t="s">
        <v>149</v>
      </c>
      <c r="AM1482" t="s">
        <v>149</v>
      </c>
      <c r="AN1482" t="s">
        <v>149</v>
      </c>
      <c r="AO1482" t="s">
        <v>149</v>
      </c>
      <c r="AP1482" t="s">
        <v>149</v>
      </c>
      <c r="AQ1482" t="s">
        <v>149</v>
      </c>
      <c r="AR1482" t="s">
        <v>149</v>
      </c>
      <c r="AS1482" t="s">
        <v>149</v>
      </c>
      <c r="AT1482" t="s">
        <v>149</v>
      </c>
      <c r="AU1482" t="s">
        <v>149</v>
      </c>
      <c r="AV1482" t="s">
        <v>149</v>
      </c>
      <c r="AW1482" t="s">
        <v>149</v>
      </c>
      <c r="AX1482" t="s">
        <v>149</v>
      </c>
      <c r="AY1482" t="s">
        <v>149</v>
      </c>
      <c r="AZ1482" t="s">
        <v>149</v>
      </c>
      <c r="BA1482" t="s">
        <v>149</v>
      </c>
      <c r="BB1482" t="s">
        <v>149</v>
      </c>
      <c r="BC1482" t="s">
        <v>149</v>
      </c>
      <c r="BD1482" t="s">
        <v>149</v>
      </c>
      <c r="BE1482" t="s">
        <v>149</v>
      </c>
      <c r="BF1482" t="s">
        <v>149</v>
      </c>
      <c r="BG1482" t="s">
        <v>149</v>
      </c>
      <c r="BH1482" t="s">
        <v>149</v>
      </c>
      <c r="BI1482" t="s">
        <v>149</v>
      </c>
      <c r="BJ1482" t="s">
        <v>149</v>
      </c>
      <c r="BK1482" t="s">
        <v>149</v>
      </c>
      <c r="BL1482" t="s">
        <v>149</v>
      </c>
      <c r="BM1482" t="s">
        <v>149</v>
      </c>
      <c r="BN1482" t="s">
        <v>149</v>
      </c>
      <c r="BO1482" t="s">
        <v>149</v>
      </c>
      <c r="BP1482" t="s">
        <v>149</v>
      </c>
      <c r="BQ1482" t="s">
        <v>149</v>
      </c>
      <c r="BR1482" t="s">
        <v>149</v>
      </c>
      <c r="BS1482" t="s">
        <v>149</v>
      </c>
      <c r="BT1482" t="s">
        <v>149</v>
      </c>
      <c r="BU1482" t="s">
        <v>149</v>
      </c>
      <c r="BV1482" t="s">
        <v>149</v>
      </c>
      <c r="BW1482" t="s">
        <v>149</v>
      </c>
      <c r="BX1482" t="s">
        <v>149</v>
      </c>
      <c r="BY1482" t="s">
        <v>149</v>
      </c>
      <c r="BZ1482" t="s">
        <v>149</v>
      </c>
      <c r="CA1482" t="s">
        <v>149</v>
      </c>
      <c r="CB1482" t="s">
        <v>149</v>
      </c>
      <c r="CC1482" t="s">
        <v>149</v>
      </c>
      <c r="CD1482" t="s">
        <v>149</v>
      </c>
      <c r="CE1482" t="s">
        <v>149</v>
      </c>
      <c r="CF1482" t="s">
        <v>149</v>
      </c>
      <c r="CG1482" t="s">
        <v>149</v>
      </c>
      <c r="CH1482" t="s">
        <v>149</v>
      </c>
      <c r="CI1482" t="s">
        <v>149</v>
      </c>
      <c r="CJ1482" t="s">
        <v>149</v>
      </c>
      <c r="CK1482" t="s">
        <v>149</v>
      </c>
      <c r="CL1482" t="s">
        <v>149</v>
      </c>
      <c r="CM1482" t="s">
        <v>149</v>
      </c>
      <c r="CN1482" t="s">
        <v>149</v>
      </c>
      <c r="CO1482" t="s">
        <v>149</v>
      </c>
      <c r="CP1482" t="s">
        <v>149</v>
      </c>
      <c r="CQ1482" t="s">
        <v>149</v>
      </c>
      <c r="CR1482" t="s">
        <v>149</v>
      </c>
      <c r="CS1482" t="s">
        <v>149</v>
      </c>
      <c r="CT1482" t="s">
        <v>149</v>
      </c>
      <c r="CU1482" t="s">
        <v>149</v>
      </c>
      <c r="CV1482" t="s">
        <v>149</v>
      </c>
      <c r="CW1482" t="s">
        <v>149</v>
      </c>
      <c r="CX1482" t="s">
        <v>149</v>
      </c>
      <c r="CY1482" t="s">
        <v>149</v>
      </c>
      <c r="CZ1482" t="s">
        <v>149</v>
      </c>
      <c r="DA1482" t="s">
        <v>149</v>
      </c>
      <c r="DB1482" t="s">
        <v>149</v>
      </c>
      <c r="DC1482" t="s">
        <v>149</v>
      </c>
      <c r="DD1482" t="s">
        <v>149</v>
      </c>
      <c r="DE1482" t="s">
        <v>149</v>
      </c>
      <c r="DF1482" t="s">
        <v>149</v>
      </c>
      <c r="DG1482" t="s">
        <v>149</v>
      </c>
      <c r="DH1482" t="s">
        <v>149</v>
      </c>
      <c r="DI1482" t="s">
        <v>149</v>
      </c>
      <c r="DJ1482" t="s">
        <v>149</v>
      </c>
      <c r="DK1482" t="s">
        <v>149</v>
      </c>
      <c r="DL1482" t="s">
        <v>149</v>
      </c>
      <c r="DM1482" t="s">
        <v>149</v>
      </c>
      <c r="DN1482" t="s">
        <v>149</v>
      </c>
      <c r="DO1482" t="s">
        <v>149</v>
      </c>
      <c r="DP1482" t="s">
        <v>149</v>
      </c>
      <c r="DQ1482" t="s">
        <v>149</v>
      </c>
      <c r="DR1482" t="s">
        <v>149</v>
      </c>
      <c r="DS1482" t="s">
        <v>149</v>
      </c>
      <c r="DT1482" t="s">
        <v>149</v>
      </c>
      <c r="DU1482" t="s">
        <v>149</v>
      </c>
      <c r="DV1482" t="s">
        <v>149</v>
      </c>
    </row>
    <row r="1483" spans="1:151" x14ac:dyDescent="0.2">
      <c r="A1483" t="s">
        <v>774</v>
      </c>
      <c r="B1483" s="2">
        <v>44705</v>
      </c>
      <c r="C1483" t="s">
        <v>763</v>
      </c>
      <c r="D1483">
        <v>2019</v>
      </c>
      <c r="E1483">
        <v>9.02</v>
      </c>
      <c r="F1483" t="s">
        <v>266</v>
      </c>
      <c r="G1483" t="s">
        <v>619</v>
      </c>
      <c r="H1483">
        <v>0</v>
      </c>
      <c r="I1483" t="s">
        <v>163</v>
      </c>
      <c r="J1483" t="s">
        <v>149</v>
      </c>
      <c r="K1483" t="s">
        <v>149</v>
      </c>
      <c r="L1483" t="s">
        <v>149</v>
      </c>
      <c r="M1483" t="s">
        <v>149</v>
      </c>
      <c r="N1483" t="s">
        <v>149</v>
      </c>
      <c r="O1483" t="s">
        <v>149</v>
      </c>
      <c r="P1483" t="s">
        <v>149</v>
      </c>
      <c r="Q1483" t="s">
        <v>149</v>
      </c>
      <c r="R1483" t="s">
        <v>149</v>
      </c>
      <c r="S1483" t="s">
        <v>149</v>
      </c>
      <c r="T1483" t="s">
        <v>149</v>
      </c>
      <c r="U1483" t="s">
        <v>149</v>
      </c>
      <c r="V1483" t="s">
        <v>149</v>
      </c>
      <c r="W1483" t="s">
        <v>149</v>
      </c>
      <c r="X1483" t="s">
        <v>149</v>
      </c>
      <c r="Y1483" t="s">
        <v>149</v>
      </c>
      <c r="Z1483" t="s">
        <v>149</v>
      </c>
      <c r="AA1483" t="s">
        <v>149</v>
      </c>
      <c r="AB1483" t="s">
        <v>149</v>
      </c>
      <c r="AC1483" t="s">
        <v>149</v>
      </c>
      <c r="AD1483" t="s">
        <v>149</v>
      </c>
      <c r="AE1483" t="s">
        <v>149</v>
      </c>
      <c r="AF1483" t="s">
        <v>149</v>
      </c>
      <c r="AG1483" t="s">
        <v>149</v>
      </c>
      <c r="AH1483" t="s">
        <v>149</v>
      </c>
      <c r="AI1483" t="s">
        <v>149</v>
      </c>
      <c r="AJ1483" t="s">
        <v>149</v>
      </c>
      <c r="AK1483" t="s">
        <v>149</v>
      </c>
      <c r="AL1483" t="s">
        <v>149</v>
      </c>
      <c r="AM1483" t="s">
        <v>149</v>
      </c>
      <c r="AN1483" t="s">
        <v>149</v>
      </c>
      <c r="AO1483" t="s">
        <v>149</v>
      </c>
      <c r="AP1483" t="s">
        <v>149</v>
      </c>
      <c r="AQ1483" t="s">
        <v>149</v>
      </c>
      <c r="AR1483" t="s">
        <v>149</v>
      </c>
      <c r="AS1483" t="s">
        <v>149</v>
      </c>
      <c r="AT1483" t="s">
        <v>149</v>
      </c>
      <c r="AU1483" t="s">
        <v>149</v>
      </c>
      <c r="AV1483" t="s">
        <v>149</v>
      </c>
      <c r="AW1483" t="s">
        <v>149</v>
      </c>
      <c r="AX1483" t="s">
        <v>149</v>
      </c>
      <c r="AY1483" t="s">
        <v>149</v>
      </c>
      <c r="AZ1483" t="s">
        <v>149</v>
      </c>
      <c r="BA1483" t="s">
        <v>149</v>
      </c>
      <c r="BB1483" t="s">
        <v>149</v>
      </c>
      <c r="BC1483" t="s">
        <v>149</v>
      </c>
      <c r="BD1483" t="s">
        <v>149</v>
      </c>
      <c r="BE1483" t="s">
        <v>149</v>
      </c>
      <c r="BF1483" t="s">
        <v>149</v>
      </c>
      <c r="BG1483" t="s">
        <v>149</v>
      </c>
      <c r="BH1483" t="s">
        <v>149</v>
      </c>
      <c r="BI1483" t="s">
        <v>149</v>
      </c>
      <c r="BJ1483" t="s">
        <v>149</v>
      </c>
      <c r="BK1483" t="s">
        <v>149</v>
      </c>
      <c r="BL1483" t="s">
        <v>149</v>
      </c>
      <c r="BM1483" t="s">
        <v>149</v>
      </c>
      <c r="BN1483" t="s">
        <v>149</v>
      </c>
      <c r="BO1483" t="s">
        <v>149</v>
      </c>
      <c r="BP1483" t="s">
        <v>149</v>
      </c>
      <c r="BQ1483" t="s">
        <v>149</v>
      </c>
      <c r="BR1483" t="s">
        <v>149</v>
      </c>
      <c r="BS1483" t="s">
        <v>149</v>
      </c>
      <c r="BT1483" t="s">
        <v>149</v>
      </c>
      <c r="BU1483" t="s">
        <v>149</v>
      </c>
      <c r="BV1483" t="s">
        <v>149</v>
      </c>
      <c r="BW1483" t="s">
        <v>149</v>
      </c>
      <c r="BX1483" t="s">
        <v>149</v>
      </c>
      <c r="BY1483" t="s">
        <v>149</v>
      </c>
      <c r="BZ1483" t="s">
        <v>149</v>
      </c>
      <c r="CA1483" t="s">
        <v>149</v>
      </c>
      <c r="CB1483" t="s">
        <v>149</v>
      </c>
      <c r="CC1483" t="s">
        <v>149</v>
      </c>
      <c r="CD1483" t="s">
        <v>149</v>
      </c>
      <c r="CE1483" t="s">
        <v>149</v>
      </c>
      <c r="CF1483" t="s">
        <v>149</v>
      </c>
      <c r="CG1483" t="s">
        <v>149</v>
      </c>
      <c r="CH1483" t="s">
        <v>149</v>
      </c>
      <c r="CI1483" t="s">
        <v>149</v>
      </c>
      <c r="CJ1483" t="s">
        <v>149</v>
      </c>
      <c r="CK1483" t="s">
        <v>149</v>
      </c>
      <c r="CL1483" t="s">
        <v>149</v>
      </c>
      <c r="CM1483" t="s">
        <v>149</v>
      </c>
      <c r="CN1483" t="s">
        <v>149</v>
      </c>
      <c r="CO1483" t="s">
        <v>149</v>
      </c>
      <c r="CP1483" t="s">
        <v>149</v>
      </c>
      <c r="CQ1483" t="s">
        <v>149</v>
      </c>
      <c r="CR1483" t="s">
        <v>149</v>
      </c>
      <c r="CS1483" t="s">
        <v>149</v>
      </c>
      <c r="CT1483" t="s">
        <v>149</v>
      </c>
      <c r="CU1483" t="s">
        <v>149</v>
      </c>
      <c r="CV1483" t="s">
        <v>149</v>
      </c>
      <c r="CW1483" t="s">
        <v>149</v>
      </c>
      <c r="CX1483" t="s">
        <v>149</v>
      </c>
      <c r="CY1483" t="s">
        <v>149</v>
      </c>
      <c r="CZ1483" t="s">
        <v>149</v>
      </c>
      <c r="DA1483" t="s">
        <v>149</v>
      </c>
      <c r="DB1483" t="s">
        <v>149</v>
      </c>
      <c r="DC1483" t="s">
        <v>149</v>
      </c>
      <c r="DD1483" t="s">
        <v>149</v>
      </c>
      <c r="DE1483" t="s">
        <v>149</v>
      </c>
      <c r="DF1483" t="s">
        <v>149</v>
      </c>
      <c r="DG1483" t="s">
        <v>149</v>
      </c>
      <c r="DH1483" t="s">
        <v>149</v>
      </c>
      <c r="DI1483" t="s">
        <v>149</v>
      </c>
      <c r="DJ1483" t="s">
        <v>149</v>
      </c>
      <c r="DK1483" t="s">
        <v>149</v>
      </c>
      <c r="DL1483" t="s">
        <v>149</v>
      </c>
      <c r="DM1483" t="s">
        <v>149</v>
      </c>
      <c r="DN1483" t="s">
        <v>149</v>
      </c>
      <c r="DO1483" t="s">
        <v>149</v>
      </c>
      <c r="DP1483" t="s">
        <v>149</v>
      </c>
      <c r="DQ1483" t="s">
        <v>149</v>
      </c>
      <c r="DR1483" t="s">
        <v>149</v>
      </c>
      <c r="DS1483" t="s">
        <v>149</v>
      </c>
      <c r="DT1483" t="s">
        <v>149</v>
      </c>
      <c r="DU1483" t="s">
        <v>149</v>
      </c>
      <c r="DV1483" t="s">
        <v>149</v>
      </c>
      <c r="DW1483">
        <v>2.7525806672337279</v>
      </c>
      <c r="DX1483">
        <v>2.8567179710371322</v>
      </c>
      <c r="DY1483">
        <v>3.25652766811467</v>
      </c>
      <c r="DZ1483">
        <v>3.4369663214957096</v>
      </c>
      <c r="EA1483">
        <v>1.6813396957478719</v>
      </c>
      <c r="EB1483">
        <v>2.301674259429471</v>
      </c>
      <c r="EC1483">
        <v>1.2384214684336803</v>
      </c>
      <c r="ED1483">
        <v>1.6698401846327424</v>
      </c>
      <c r="EE1483">
        <v>1.5039877940477417</v>
      </c>
      <c r="EF1483">
        <v>1.3341258610874969</v>
      </c>
      <c r="EG1483">
        <v>1.6893293151569755</v>
      </c>
      <c r="EH1483">
        <v>1.582032525335678</v>
      </c>
      <c r="EI1483">
        <v>4.2946829756211988</v>
      </c>
      <c r="EJ1483">
        <v>4.5232150380518785</v>
      </c>
      <c r="EK1483">
        <v>4.0812924973116989</v>
      </c>
      <c r="EL1483">
        <v>2.8583514814953763</v>
      </c>
      <c r="EM1483">
        <v>1.5854131712373014</v>
      </c>
      <c r="EN1483">
        <v>2.6099339061532305</v>
      </c>
      <c r="EO1483">
        <v>2.2898493463614624</v>
      </c>
      <c r="EP1483">
        <v>4.599450840823379</v>
      </c>
      <c r="EQ1483">
        <v>4.0675221791740048</v>
      </c>
      <c r="ER1483">
        <v>1.0461393511048747</v>
      </c>
      <c r="ES1483">
        <v>2.1269226107615928</v>
      </c>
      <c r="ET1483">
        <v>1.4144890378001083</v>
      </c>
      <c r="EU1483">
        <v>4.4201892790484631</v>
      </c>
    </row>
    <row r="1484" spans="1:151" x14ac:dyDescent="0.2">
      <c r="A1484" t="s">
        <v>774</v>
      </c>
      <c r="B1484" s="2">
        <v>44705</v>
      </c>
      <c r="C1484" t="s">
        <v>763</v>
      </c>
      <c r="D1484">
        <v>2019</v>
      </c>
      <c r="E1484">
        <v>9.02</v>
      </c>
      <c r="F1484" t="s">
        <v>266</v>
      </c>
      <c r="G1484" t="s">
        <v>619</v>
      </c>
      <c r="H1484">
        <v>0</v>
      </c>
      <c r="I1484" t="s">
        <v>151</v>
      </c>
      <c r="J1484">
        <v>82</v>
      </c>
      <c r="K1484">
        <v>97</v>
      </c>
      <c r="L1484">
        <v>53</v>
      </c>
      <c r="M1484">
        <v>61</v>
      </c>
      <c r="N1484">
        <v>9</v>
      </c>
      <c r="O1484">
        <v>32</v>
      </c>
      <c r="P1484">
        <v>81</v>
      </c>
      <c r="Q1484">
        <v>15</v>
      </c>
      <c r="R1484">
        <v>108</v>
      </c>
      <c r="S1484">
        <v>33</v>
      </c>
      <c r="T1484">
        <v>111</v>
      </c>
      <c r="U1484">
        <v>85</v>
      </c>
      <c r="V1484">
        <v>86</v>
      </c>
      <c r="W1484">
        <v>98</v>
      </c>
      <c r="X1484">
        <v>62</v>
      </c>
      <c r="Y1484">
        <v>52</v>
      </c>
      <c r="Z1484">
        <v>80</v>
      </c>
      <c r="AA1484">
        <v>109</v>
      </c>
      <c r="AB1484">
        <v>17</v>
      </c>
      <c r="AC1484">
        <v>13</v>
      </c>
      <c r="AD1484">
        <v>113</v>
      </c>
      <c r="AE1484">
        <v>40</v>
      </c>
      <c r="AF1484">
        <v>72</v>
      </c>
      <c r="AG1484">
        <v>71</v>
      </c>
      <c r="AH1484">
        <v>45</v>
      </c>
      <c r="AI1484">
        <v>100</v>
      </c>
      <c r="AJ1484">
        <v>46</v>
      </c>
      <c r="AK1484">
        <v>7</v>
      </c>
      <c r="AL1484">
        <v>48</v>
      </c>
      <c r="AM1484">
        <v>21</v>
      </c>
      <c r="AN1484">
        <v>41</v>
      </c>
      <c r="AO1484">
        <v>78</v>
      </c>
      <c r="AP1484">
        <v>88</v>
      </c>
      <c r="AQ1484">
        <v>63</v>
      </c>
      <c r="AR1484">
        <v>49</v>
      </c>
      <c r="AS1484">
        <v>23</v>
      </c>
      <c r="AT1484">
        <v>30</v>
      </c>
      <c r="AU1484">
        <v>51</v>
      </c>
      <c r="AV1484">
        <v>29</v>
      </c>
      <c r="AW1484">
        <v>95</v>
      </c>
      <c r="AX1484">
        <v>24</v>
      </c>
      <c r="AY1484">
        <v>99</v>
      </c>
      <c r="AZ1484">
        <v>102</v>
      </c>
      <c r="BA1484">
        <v>5</v>
      </c>
      <c r="BB1484">
        <v>54</v>
      </c>
      <c r="BC1484">
        <v>1</v>
      </c>
      <c r="BD1484">
        <v>96</v>
      </c>
      <c r="BE1484">
        <v>77</v>
      </c>
      <c r="BF1484">
        <v>11</v>
      </c>
      <c r="BG1484">
        <v>26</v>
      </c>
      <c r="BH1484">
        <v>37</v>
      </c>
      <c r="BI1484">
        <v>39</v>
      </c>
      <c r="BJ1484">
        <v>60</v>
      </c>
      <c r="BK1484">
        <v>67</v>
      </c>
      <c r="BL1484">
        <v>93</v>
      </c>
      <c r="BM1484">
        <v>35</v>
      </c>
      <c r="BN1484">
        <v>25</v>
      </c>
      <c r="BO1484">
        <v>79</v>
      </c>
      <c r="BP1484">
        <v>90</v>
      </c>
      <c r="BQ1484">
        <v>38</v>
      </c>
      <c r="BR1484">
        <v>50</v>
      </c>
      <c r="BS1484">
        <v>116</v>
      </c>
      <c r="BT1484">
        <v>47</v>
      </c>
      <c r="BU1484">
        <v>27</v>
      </c>
      <c r="BV1484">
        <v>75</v>
      </c>
      <c r="BW1484">
        <v>115</v>
      </c>
      <c r="BX1484">
        <v>31</v>
      </c>
      <c r="BY1484">
        <v>110</v>
      </c>
      <c r="BZ1484">
        <v>6</v>
      </c>
      <c r="CA1484">
        <v>10</v>
      </c>
      <c r="CB1484">
        <v>55</v>
      </c>
      <c r="CC1484">
        <v>74</v>
      </c>
      <c r="CD1484">
        <v>84</v>
      </c>
      <c r="CE1484">
        <v>42</v>
      </c>
      <c r="CF1484">
        <v>68</v>
      </c>
      <c r="CG1484">
        <v>59</v>
      </c>
      <c r="CH1484">
        <v>94</v>
      </c>
      <c r="CI1484">
        <v>14</v>
      </c>
      <c r="CJ1484">
        <v>8</v>
      </c>
      <c r="CK1484">
        <v>104</v>
      </c>
      <c r="CL1484">
        <v>112</v>
      </c>
      <c r="CM1484">
        <v>105</v>
      </c>
      <c r="CN1484">
        <v>18</v>
      </c>
      <c r="CO1484">
        <v>92</v>
      </c>
      <c r="CP1484">
        <v>57</v>
      </c>
      <c r="CQ1484">
        <v>76</v>
      </c>
      <c r="CR1484">
        <v>64</v>
      </c>
      <c r="CS1484">
        <v>20</v>
      </c>
      <c r="CT1484">
        <v>2</v>
      </c>
      <c r="CU1484">
        <v>65</v>
      </c>
      <c r="CV1484">
        <v>103</v>
      </c>
      <c r="CW1484">
        <v>34</v>
      </c>
      <c r="CX1484">
        <v>91</v>
      </c>
      <c r="CY1484">
        <v>73</v>
      </c>
      <c r="CZ1484">
        <v>114</v>
      </c>
      <c r="DA1484">
        <v>4</v>
      </c>
      <c r="DB1484">
        <v>87</v>
      </c>
      <c r="DC1484">
        <v>83</v>
      </c>
      <c r="DD1484">
        <v>58</v>
      </c>
      <c r="DE1484">
        <v>22</v>
      </c>
      <c r="DF1484">
        <v>66</v>
      </c>
      <c r="DG1484">
        <v>28</v>
      </c>
      <c r="DH1484">
        <v>12</v>
      </c>
      <c r="DI1484">
        <v>89</v>
      </c>
      <c r="DJ1484">
        <v>106</v>
      </c>
      <c r="DK1484">
        <v>36</v>
      </c>
      <c r="DL1484">
        <v>43</v>
      </c>
      <c r="DM1484">
        <v>70</v>
      </c>
      <c r="DN1484">
        <v>44</v>
      </c>
      <c r="DO1484">
        <v>3</v>
      </c>
      <c r="DP1484">
        <v>19</v>
      </c>
      <c r="DQ1484">
        <v>16</v>
      </c>
      <c r="DR1484">
        <v>56</v>
      </c>
      <c r="DS1484">
        <v>101</v>
      </c>
      <c r="DT1484">
        <v>69</v>
      </c>
      <c r="DU1484">
        <v>117</v>
      </c>
      <c r="DV1484">
        <v>107</v>
      </c>
    </row>
    <row r="1485" spans="1:151" x14ac:dyDescent="0.2">
      <c r="A1485" t="s">
        <v>774</v>
      </c>
      <c r="B1485" s="2">
        <v>44705</v>
      </c>
      <c r="C1485" t="s">
        <v>763</v>
      </c>
      <c r="D1485">
        <v>2019</v>
      </c>
      <c r="E1485">
        <v>9.02</v>
      </c>
      <c r="F1485" t="s">
        <v>266</v>
      </c>
      <c r="G1485" t="s">
        <v>619</v>
      </c>
      <c r="H1485">
        <v>0</v>
      </c>
      <c r="I1485" t="s">
        <v>152</v>
      </c>
      <c r="J1485">
        <v>2018</v>
      </c>
      <c r="K1485">
        <v>2018</v>
      </c>
      <c r="L1485">
        <v>2018</v>
      </c>
      <c r="M1485">
        <v>2018</v>
      </c>
      <c r="N1485">
        <v>2018</v>
      </c>
      <c r="O1485">
        <v>2018</v>
      </c>
      <c r="P1485">
        <v>2018</v>
      </c>
      <c r="Q1485">
        <v>2018</v>
      </c>
      <c r="R1485">
        <v>2018</v>
      </c>
      <c r="S1485">
        <v>2018</v>
      </c>
      <c r="T1485">
        <v>2018</v>
      </c>
      <c r="U1485">
        <v>2018</v>
      </c>
      <c r="V1485">
        <v>2018</v>
      </c>
      <c r="W1485">
        <v>2018</v>
      </c>
      <c r="X1485">
        <v>2018</v>
      </c>
      <c r="Y1485">
        <v>2018</v>
      </c>
      <c r="Z1485">
        <v>2018</v>
      </c>
      <c r="AA1485">
        <v>2018</v>
      </c>
      <c r="AB1485">
        <v>2018</v>
      </c>
      <c r="AC1485">
        <v>2018</v>
      </c>
      <c r="AD1485">
        <v>2018</v>
      </c>
      <c r="AE1485">
        <v>2018</v>
      </c>
      <c r="AF1485">
        <v>2018</v>
      </c>
      <c r="AG1485">
        <v>2018</v>
      </c>
      <c r="AH1485">
        <v>2018</v>
      </c>
      <c r="AI1485">
        <v>2018</v>
      </c>
      <c r="AJ1485">
        <v>2018</v>
      </c>
      <c r="AK1485">
        <v>2018</v>
      </c>
      <c r="AL1485">
        <v>2018</v>
      </c>
      <c r="AM1485">
        <v>2018</v>
      </c>
      <c r="AN1485">
        <v>2018</v>
      </c>
      <c r="AO1485">
        <v>2018</v>
      </c>
      <c r="AP1485">
        <v>2018</v>
      </c>
      <c r="AQ1485">
        <v>2018</v>
      </c>
      <c r="AR1485">
        <v>2018</v>
      </c>
      <c r="AS1485">
        <v>2018</v>
      </c>
      <c r="AT1485">
        <v>2018</v>
      </c>
      <c r="AU1485">
        <v>2018</v>
      </c>
      <c r="AV1485">
        <v>2018</v>
      </c>
      <c r="AW1485">
        <v>2018</v>
      </c>
      <c r="AX1485">
        <v>2018</v>
      </c>
      <c r="AY1485">
        <v>2018</v>
      </c>
      <c r="AZ1485">
        <v>2018</v>
      </c>
      <c r="BA1485">
        <v>2018</v>
      </c>
      <c r="BB1485">
        <v>2018</v>
      </c>
      <c r="BC1485">
        <v>2018</v>
      </c>
      <c r="BD1485">
        <v>2018</v>
      </c>
      <c r="BE1485">
        <v>2018</v>
      </c>
      <c r="BF1485">
        <v>2018</v>
      </c>
      <c r="BG1485">
        <v>2018</v>
      </c>
      <c r="BH1485">
        <v>2018</v>
      </c>
      <c r="BI1485">
        <v>2018</v>
      </c>
      <c r="BJ1485">
        <v>2018</v>
      </c>
      <c r="BK1485">
        <v>2018</v>
      </c>
      <c r="BL1485">
        <v>2018</v>
      </c>
      <c r="BM1485">
        <v>2018</v>
      </c>
      <c r="BN1485">
        <v>2018</v>
      </c>
      <c r="BO1485">
        <v>2018</v>
      </c>
      <c r="BP1485">
        <v>2018</v>
      </c>
      <c r="BQ1485">
        <v>2018</v>
      </c>
      <c r="BR1485">
        <v>2018</v>
      </c>
      <c r="BS1485">
        <v>2018</v>
      </c>
      <c r="BT1485">
        <v>2018</v>
      </c>
      <c r="BU1485">
        <v>2018</v>
      </c>
      <c r="BV1485">
        <v>2018</v>
      </c>
      <c r="BW1485">
        <v>2018</v>
      </c>
      <c r="BX1485">
        <v>2018</v>
      </c>
      <c r="BY1485">
        <v>2018</v>
      </c>
      <c r="BZ1485">
        <v>2018</v>
      </c>
      <c r="CA1485">
        <v>2018</v>
      </c>
      <c r="CB1485">
        <v>2018</v>
      </c>
      <c r="CC1485">
        <v>2018</v>
      </c>
      <c r="CD1485">
        <v>2018</v>
      </c>
      <c r="CE1485">
        <v>2018</v>
      </c>
      <c r="CF1485">
        <v>2018</v>
      </c>
      <c r="CG1485">
        <v>2018</v>
      </c>
      <c r="CH1485">
        <v>2018</v>
      </c>
      <c r="CI1485">
        <v>2018</v>
      </c>
      <c r="CJ1485">
        <v>2018</v>
      </c>
      <c r="CK1485">
        <v>2018</v>
      </c>
      <c r="CL1485">
        <v>2018</v>
      </c>
      <c r="CM1485">
        <v>2018</v>
      </c>
      <c r="CN1485">
        <v>2018</v>
      </c>
      <c r="CO1485">
        <v>2018</v>
      </c>
      <c r="CP1485">
        <v>2018</v>
      </c>
      <c r="CQ1485">
        <v>2018</v>
      </c>
      <c r="CR1485">
        <v>2018</v>
      </c>
      <c r="CS1485">
        <v>2018</v>
      </c>
      <c r="CT1485">
        <v>2018</v>
      </c>
      <c r="CU1485">
        <v>2018</v>
      </c>
      <c r="CV1485">
        <v>2018</v>
      </c>
      <c r="CW1485">
        <v>2018</v>
      </c>
      <c r="CX1485">
        <v>2018</v>
      </c>
      <c r="CY1485">
        <v>2018</v>
      </c>
      <c r="CZ1485">
        <v>2018</v>
      </c>
      <c r="DA1485">
        <v>2018</v>
      </c>
      <c r="DB1485">
        <v>2018</v>
      </c>
      <c r="DC1485">
        <v>2018</v>
      </c>
      <c r="DD1485">
        <v>2018</v>
      </c>
      <c r="DE1485">
        <v>2018</v>
      </c>
      <c r="DF1485">
        <v>2018</v>
      </c>
      <c r="DG1485">
        <v>2018</v>
      </c>
      <c r="DH1485">
        <v>2018</v>
      </c>
      <c r="DI1485">
        <v>2018</v>
      </c>
      <c r="DJ1485">
        <v>2018</v>
      </c>
      <c r="DK1485">
        <v>2018</v>
      </c>
      <c r="DL1485">
        <v>2018</v>
      </c>
      <c r="DM1485">
        <v>2018</v>
      </c>
      <c r="DN1485">
        <v>2018</v>
      </c>
      <c r="DO1485">
        <v>2018</v>
      </c>
      <c r="DP1485">
        <v>2018</v>
      </c>
      <c r="DQ1485">
        <v>2018</v>
      </c>
      <c r="DR1485">
        <v>2018</v>
      </c>
      <c r="DS1485">
        <v>2018</v>
      </c>
      <c r="DT1485">
        <v>2018</v>
      </c>
      <c r="DU1485">
        <v>2018</v>
      </c>
      <c r="DV1485">
        <v>2018</v>
      </c>
      <c r="DW1485">
        <v>2019</v>
      </c>
      <c r="DX1485">
        <v>2019</v>
      </c>
      <c r="DY1485">
        <v>2019</v>
      </c>
      <c r="DZ1485">
        <v>2019</v>
      </c>
      <c r="EA1485">
        <v>2019</v>
      </c>
      <c r="EB1485">
        <v>2019</v>
      </c>
      <c r="EC1485">
        <v>2019</v>
      </c>
      <c r="ED1485">
        <v>2019</v>
      </c>
      <c r="EE1485">
        <v>2019</v>
      </c>
      <c r="EF1485">
        <v>2019</v>
      </c>
      <c r="EG1485">
        <v>2019</v>
      </c>
      <c r="EH1485">
        <v>2019</v>
      </c>
      <c r="EI1485">
        <v>2019</v>
      </c>
      <c r="EJ1485">
        <v>2019</v>
      </c>
      <c r="EK1485">
        <v>2019</v>
      </c>
      <c r="EL1485">
        <v>2019</v>
      </c>
      <c r="EM1485">
        <v>2019</v>
      </c>
      <c r="EN1485">
        <v>2019</v>
      </c>
      <c r="EO1485">
        <v>2019</v>
      </c>
      <c r="EP1485">
        <v>2019</v>
      </c>
      <c r="EQ1485">
        <v>2019</v>
      </c>
      <c r="ER1485">
        <v>2019</v>
      </c>
      <c r="ES1485">
        <v>2019</v>
      </c>
      <c r="ET1485">
        <v>2019</v>
      </c>
      <c r="EU1485">
        <v>2019</v>
      </c>
    </row>
    <row r="1486" spans="1:151" x14ac:dyDescent="0.2">
      <c r="A1486" t="s">
        <v>774</v>
      </c>
      <c r="B1486" s="2">
        <v>44705</v>
      </c>
      <c r="C1486" t="s">
        <v>763</v>
      </c>
      <c r="D1486">
        <v>2019</v>
      </c>
      <c r="E1486">
        <v>9.02</v>
      </c>
      <c r="F1486" t="s">
        <v>266</v>
      </c>
      <c r="G1486" t="s">
        <v>619</v>
      </c>
      <c r="H1486">
        <v>0</v>
      </c>
      <c r="I1486" t="s">
        <v>153</v>
      </c>
      <c r="J1486" t="s">
        <v>267</v>
      </c>
      <c r="K1486" t="s">
        <v>267</v>
      </c>
      <c r="L1486" t="s">
        <v>267</v>
      </c>
      <c r="M1486" t="s">
        <v>267</v>
      </c>
      <c r="N1486" t="s">
        <v>267</v>
      </c>
      <c r="O1486" t="s">
        <v>267</v>
      </c>
      <c r="P1486" t="s">
        <v>267</v>
      </c>
      <c r="Q1486" t="s">
        <v>267</v>
      </c>
      <c r="R1486" t="s">
        <v>267</v>
      </c>
      <c r="S1486" t="s">
        <v>267</v>
      </c>
      <c r="T1486" t="s">
        <v>267</v>
      </c>
      <c r="U1486" t="s">
        <v>267</v>
      </c>
      <c r="V1486" t="s">
        <v>267</v>
      </c>
      <c r="W1486" t="s">
        <v>267</v>
      </c>
      <c r="X1486" t="s">
        <v>267</v>
      </c>
      <c r="Y1486" t="s">
        <v>267</v>
      </c>
      <c r="Z1486" t="s">
        <v>267</v>
      </c>
      <c r="AA1486" t="s">
        <v>267</v>
      </c>
      <c r="AB1486" t="s">
        <v>267</v>
      </c>
      <c r="AC1486" t="s">
        <v>267</v>
      </c>
      <c r="AD1486" t="s">
        <v>267</v>
      </c>
      <c r="AE1486" t="s">
        <v>267</v>
      </c>
      <c r="AF1486" t="s">
        <v>267</v>
      </c>
      <c r="AG1486" t="s">
        <v>267</v>
      </c>
      <c r="AH1486" t="s">
        <v>267</v>
      </c>
      <c r="AI1486" t="s">
        <v>267</v>
      </c>
      <c r="AJ1486" t="s">
        <v>267</v>
      </c>
      <c r="AK1486" t="s">
        <v>267</v>
      </c>
      <c r="AL1486" t="s">
        <v>267</v>
      </c>
      <c r="AM1486" t="s">
        <v>267</v>
      </c>
      <c r="AN1486" t="s">
        <v>267</v>
      </c>
      <c r="AO1486" t="s">
        <v>267</v>
      </c>
      <c r="AP1486" t="s">
        <v>267</v>
      </c>
      <c r="AQ1486" t="s">
        <v>267</v>
      </c>
      <c r="AR1486" t="s">
        <v>267</v>
      </c>
      <c r="AS1486" t="s">
        <v>267</v>
      </c>
      <c r="AT1486" t="s">
        <v>267</v>
      </c>
      <c r="AU1486" t="s">
        <v>267</v>
      </c>
      <c r="AV1486" t="s">
        <v>267</v>
      </c>
      <c r="AW1486" t="s">
        <v>267</v>
      </c>
      <c r="AX1486" t="s">
        <v>267</v>
      </c>
      <c r="AY1486" t="s">
        <v>267</v>
      </c>
      <c r="AZ1486" t="s">
        <v>267</v>
      </c>
      <c r="BA1486" t="s">
        <v>267</v>
      </c>
      <c r="BB1486" t="s">
        <v>267</v>
      </c>
      <c r="BC1486" t="s">
        <v>267</v>
      </c>
      <c r="BD1486" t="s">
        <v>267</v>
      </c>
      <c r="BE1486" t="s">
        <v>267</v>
      </c>
      <c r="BF1486" t="s">
        <v>267</v>
      </c>
      <c r="BG1486" t="s">
        <v>267</v>
      </c>
      <c r="BH1486" t="s">
        <v>267</v>
      </c>
      <c r="BI1486" t="s">
        <v>267</v>
      </c>
      <c r="BJ1486" t="s">
        <v>267</v>
      </c>
      <c r="BK1486" t="s">
        <v>267</v>
      </c>
      <c r="BL1486" t="s">
        <v>267</v>
      </c>
      <c r="BM1486" t="s">
        <v>267</v>
      </c>
      <c r="BN1486" t="s">
        <v>267</v>
      </c>
      <c r="BO1486" t="s">
        <v>267</v>
      </c>
      <c r="BP1486" t="s">
        <v>267</v>
      </c>
      <c r="BQ1486" t="s">
        <v>267</v>
      </c>
      <c r="BR1486" t="s">
        <v>267</v>
      </c>
      <c r="BS1486" t="s">
        <v>267</v>
      </c>
      <c r="BT1486" t="s">
        <v>267</v>
      </c>
      <c r="BU1486" t="s">
        <v>267</v>
      </c>
      <c r="BV1486" t="s">
        <v>267</v>
      </c>
      <c r="BW1486" t="s">
        <v>267</v>
      </c>
      <c r="BX1486" t="s">
        <v>267</v>
      </c>
      <c r="BY1486" t="s">
        <v>267</v>
      </c>
      <c r="BZ1486" t="s">
        <v>267</v>
      </c>
      <c r="CA1486" t="s">
        <v>267</v>
      </c>
      <c r="CB1486" t="s">
        <v>267</v>
      </c>
      <c r="CC1486" t="s">
        <v>267</v>
      </c>
      <c r="CD1486" t="s">
        <v>267</v>
      </c>
      <c r="CE1486" t="s">
        <v>267</v>
      </c>
      <c r="CF1486" t="s">
        <v>267</v>
      </c>
      <c r="CG1486" t="s">
        <v>267</v>
      </c>
      <c r="CH1486" t="s">
        <v>267</v>
      </c>
      <c r="CI1486" t="s">
        <v>267</v>
      </c>
      <c r="CJ1486" t="s">
        <v>267</v>
      </c>
      <c r="CK1486" t="s">
        <v>267</v>
      </c>
      <c r="CL1486" t="s">
        <v>267</v>
      </c>
      <c r="CM1486" t="s">
        <v>267</v>
      </c>
      <c r="CN1486" t="s">
        <v>267</v>
      </c>
      <c r="CO1486" t="s">
        <v>267</v>
      </c>
      <c r="CP1486" t="s">
        <v>267</v>
      </c>
      <c r="CQ1486" t="s">
        <v>267</v>
      </c>
      <c r="CR1486" t="s">
        <v>267</v>
      </c>
      <c r="CS1486" t="s">
        <v>267</v>
      </c>
      <c r="CT1486" t="s">
        <v>267</v>
      </c>
      <c r="CU1486" t="s">
        <v>267</v>
      </c>
      <c r="CV1486" t="s">
        <v>267</v>
      </c>
      <c r="CW1486" t="s">
        <v>267</v>
      </c>
      <c r="CX1486" t="s">
        <v>267</v>
      </c>
      <c r="CY1486" t="s">
        <v>267</v>
      </c>
      <c r="CZ1486" t="s">
        <v>267</v>
      </c>
      <c r="DA1486" t="s">
        <v>267</v>
      </c>
      <c r="DB1486" t="s">
        <v>267</v>
      </c>
      <c r="DC1486" t="s">
        <v>267</v>
      </c>
      <c r="DD1486" t="s">
        <v>267</v>
      </c>
      <c r="DE1486" t="s">
        <v>267</v>
      </c>
      <c r="DF1486" t="s">
        <v>267</v>
      </c>
      <c r="DG1486" t="s">
        <v>267</v>
      </c>
      <c r="DH1486" t="s">
        <v>267</v>
      </c>
      <c r="DI1486" t="s">
        <v>267</v>
      </c>
      <c r="DJ1486" t="s">
        <v>267</v>
      </c>
      <c r="DK1486" t="s">
        <v>267</v>
      </c>
      <c r="DL1486" t="s">
        <v>267</v>
      </c>
      <c r="DM1486" t="s">
        <v>267</v>
      </c>
      <c r="DN1486" t="s">
        <v>267</v>
      </c>
      <c r="DO1486" t="s">
        <v>267</v>
      </c>
      <c r="DP1486" t="s">
        <v>267</v>
      </c>
      <c r="DQ1486" t="s">
        <v>267</v>
      </c>
      <c r="DR1486" t="s">
        <v>267</v>
      </c>
      <c r="DS1486" t="s">
        <v>267</v>
      </c>
      <c r="DT1486" t="s">
        <v>267</v>
      </c>
      <c r="DU1486" t="s">
        <v>267</v>
      </c>
      <c r="DV1486" t="s">
        <v>267</v>
      </c>
      <c r="DW1486" t="s">
        <v>753</v>
      </c>
      <c r="DX1486" t="s">
        <v>753</v>
      </c>
      <c r="DY1486" t="s">
        <v>753</v>
      </c>
      <c r="DZ1486" t="s">
        <v>753</v>
      </c>
      <c r="EA1486" t="s">
        <v>753</v>
      </c>
      <c r="EB1486" t="s">
        <v>753</v>
      </c>
      <c r="EC1486" t="s">
        <v>753</v>
      </c>
      <c r="ED1486" t="s">
        <v>753</v>
      </c>
      <c r="EE1486" t="s">
        <v>753</v>
      </c>
      <c r="EF1486" t="s">
        <v>753</v>
      </c>
      <c r="EG1486" t="s">
        <v>753</v>
      </c>
      <c r="EH1486" t="s">
        <v>753</v>
      </c>
      <c r="EI1486" t="s">
        <v>753</v>
      </c>
      <c r="EJ1486" t="s">
        <v>753</v>
      </c>
      <c r="EK1486" t="s">
        <v>753</v>
      </c>
      <c r="EL1486" t="s">
        <v>753</v>
      </c>
      <c r="EM1486" t="s">
        <v>753</v>
      </c>
      <c r="EN1486" t="s">
        <v>753</v>
      </c>
      <c r="EO1486" t="s">
        <v>753</v>
      </c>
      <c r="EP1486" t="s">
        <v>753</v>
      </c>
      <c r="EQ1486" t="s">
        <v>753</v>
      </c>
      <c r="ER1486" t="s">
        <v>753</v>
      </c>
      <c r="ES1486" t="s">
        <v>753</v>
      </c>
      <c r="ET1486" t="s">
        <v>753</v>
      </c>
      <c r="EU1486" t="s">
        <v>753</v>
      </c>
    </row>
    <row r="1487" spans="1:151" x14ac:dyDescent="0.2">
      <c r="A1487" t="s">
        <v>774</v>
      </c>
      <c r="B1487" s="2">
        <v>44705</v>
      </c>
      <c r="C1487" t="s">
        <v>763</v>
      </c>
      <c r="D1487">
        <v>2019</v>
      </c>
      <c r="E1487">
        <v>9.02</v>
      </c>
      <c r="F1487" t="s">
        <v>266</v>
      </c>
      <c r="G1487" t="s">
        <v>619</v>
      </c>
      <c r="H1487">
        <v>0</v>
      </c>
      <c r="I1487" t="s">
        <v>155</v>
      </c>
      <c r="J1487" s="2">
        <v>44440</v>
      </c>
      <c r="K1487" s="2">
        <v>44440</v>
      </c>
      <c r="L1487" s="2">
        <v>44440</v>
      </c>
      <c r="M1487" s="2">
        <v>44440</v>
      </c>
      <c r="N1487" s="2">
        <v>44440</v>
      </c>
      <c r="O1487" s="2">
        <v>44440</v>
      </c>
      <c r="P1487" s="2">
        <v>44440</v>
      </c>
      <c r="Q1487" s="2">
        <v>44440</v>
      </c>
      <c r="R1487" s="2">
        <v>44440</v>
      </c>
      <c r="S1487" s="2">
        <v>44440</v>
      </c>
      <c r="T1487" s="2">
        <v>44440</v>
      </c>
      <c r="U1487" s="2">
        <v>44440</v>
      </c>
      <c r="V1487" s="2">
        <v>44440</v>
      </c>
      <c r="W1487" s="2">
        <v>44440</v>
      </c>
      <c r="X1487" s="2">
        <v>44440</v>
      </c>
      <c r="Y1487" s="2">
        <v>44440</v>
      </c>
      <c r="Z1487" s="2">
        <v>44440</v>
      </c>
      <c r="AA1487" s="2">
        <v>44440</v>
      </c>
      <c r="AB1487" s="2">
        <v>44440</v>
      </c>
      <c r="AC1487" s="2">
        <v>44440</v>
      </c>
      <c r="AD1487" s="2">
        <v>44440</v>
      </c>
      <c r="AE1487" s="2">
        <v>44440</v>
      </c>
      <c r="AF1487" s="2">
        <v>44440</v>
      </c>
      <c r="AG1487" s="2">
        <v>44440</v>
      </c>
      <c r="AH1487" s="2">
        <v>44440</v>
      </c>
      <c r="AI1487" s="2">
        <v>44440</v>
      </c>
      <c r="AJ1487" s="2">
        <v>44440</v>
      </c>
      <c r="AK1487" s="2">
        <v>44440</v>
      </c>
      <c r="AL1487" s="2">
        <v>44440</v>
      </c>
      <c r="AM1487" s="2">
        <v>44440</v>
      </c>
      <c r="AN1487" s="2">
        <v>44440</v>
      </c>
      <c r="AO1487" s="2">
        <v>44440</v>
      </c>
      <c r="AP1487" s="2">
        <v>44440</v>
      </c>
      <c r="AQ1487" s="2">
        <v>44440</v>
      </c>
      <c r="AR1487" s="2">
        <v>44440</v>
      </c>
      <c r="AS1487" s="2">
        <v>44440</v>
      </c>
      <c r="AT1487" s="2">
        <v>44440</v>
      </c>
      <c r="AU1487" s="2">
        <v>44440</v>
      </c>
      <c r="AV1487" s="2">
        <v>44440</v>
      </c>
      <c r="AW1487" s="2">
        <v>44440</v>
      </c>
      <c r="AX1487" s="2">
        <v>44440</v>
      </c>
      <c r="AY1487" s="2">
        <v>44440</v>
      </c>
      <c r="AZ1487" s="2">
        <v>44440</v>
      </c>
      <c r="BA1487" s="2">
        <v>44440</v>
      </c>
      <c r="BB1487" s="2">
        <v>44440</v>
      </c>
      <c r="BC1487" s="2">
        <v>44440</v>
      </c>
      <c r="BD1487" s="2">
        <v>44440</v>
      </c>
      <c r="BE1487" s="2">
        <v>44440</v>
      </c>
      <c r="BF1487" s="2">
        <v>44440</v>
      </c>
      <c r="BG1487" s="2">
        <v>44440</v>
      </c>
      <c r="BH1487" s="2">
        <v>44440</v>
      </c>
      <c r="BI1487" s="2">
        <v>44440</v>
      </c>
      <c r="BJ1487" s="2">
        <v>44440</v>
      </c>
      <c r="BK1487" s="2">
        <v>44440</v>
      </c>
      <c r="BL1487" s="2">
        <v>44440</v>
      </c>
      <c r="BM1487" s="2">
        <v>44440</v>
      </c>
      <c r="BN1487" s="2">
        <v>44440</v>
      </c>
      <c r="BO1487" s="2">
        <v>44440</v>
      </c>
      <c r="BP1487" s="2">
        <v>44440</v>
      </c>
      <c r="BQ1487" s="2">
        <v>44440</v>
      </c>
      <c r="BR1487" s="2">
        <v>44440</v>
      </c>
      <c r="BS1487" s="2">
        <v>44440</v>
      </c>
      <c r="BT1487" s="2">
        <v>44440</v>
      </c>
      <c r="BU1487" s="2">
        <v>44440</v>
      </c>
      <c r="BV1487" s="2">
        <v>44440</v>
      </c>
      <c r="BW1487" s="2">
        <v>44440</v>
      </c>
      <c r="BX1487" s="2">
        <v>44440</v>
      </c>
      <c r="BY1487" s="2">
        <v>44440</v>
      </c>
      <c r="BZ1487" s="2">
        <v>44440</v>
      </c>
      <c r="CA1487" s="2">
        <v>44440</v>
      </c>
      <c r="CB1487" s="2">
        <v>44440</v>
      </c>
      <c r="CC1487" s="2">
        <v>44440</v>
      </c>
      <c r="CD1487" s="2">
        <v>44440</v>
      </c>
      <c r="CE1487" s="2">
        <v>44440</v>
      </c>
      <c r="CF1487" s="2">
        <v>44440</v>
      </c>
      <c r="CG1487" s="2">
        <v>44440</v>
      </c>
      <c r="CH1487" s="2">
        <v>44440</v>
      </c>
      <c r="CI1487" s="2">
        <v>44440</v>
      </c>
      <c r="CJ1487" s="2">
        <v>44440</v>
      </c>
      <c r="CK1487" s="2">
        <v>44440</v>
      </c>
      <c r="CL1487" s="2">
        <v>44440</v>
      </c>
      <c r="CM1487" s="2">
        <v>44440</v>
      </c>
      <c r="CN1487" s="2">
        <v>44440</v>
      </c>
      <c r="CO1487" s="2">
        <v>44440</v>
      </c>
      <c r="CP1487" s="2">
        <v>44440</v>
      </c>
      <c r="CQ1487" s="2">
        <v>44440</v>
      </c>
      <c r="CR1487" s="2">
        <v>44440</v>
      </c>
      <c r="CS1487" s="2">
        <v>44440</v>
      </c>
      <c r="CT1487" s="2">
        <v>44440</v>
      </c>
      <c r="CU1487" s="2">
        <v>44440</v>
      </c>
      <c r="CV1487" s="2">
        <v>44440</v>
      </c>
      <c r="CW1487" s="2">
        <v>44440</v>
      </c>
      <c r="CX1487" s="2">
        <v>44440</v>
      </c>
      <c r="CY1487" s="2">
        <v>44440</v>
      </c>
      <c r="CZ1487" s="2">
        <v>44440</v>
      </c>
      <c r="DA1487" s="2">
        <v>44440</v>
      </c>
      <c r="DB1487" s="2">
        <v>44440</v>
      </c>
      <c r="DC1487" s="2">
        <v>44440</v>
      </c>
      <c r="DD1487" s="2">
        <v>44440</v>
      </c>
      <c r="DE1487" s="2">
        <v>44440</v>
      </c>
      <c r="DF1487" s="2">
        <v>44440</v>
      </c>
      <c r="DG1487" s="2">
        <v>44440</v>
      </c>
      <c r="DH1487" s="2">
        <v>44440</v>
      </c>
      <c r="DI1487" s="2">
        <v>44440</v>
      </c>
      <c r="DJ1487" s="2">
        <v>44440</v>
      </c>
      <c r="DK1487" s="2">
        <v>44440</v>
      </c>
      <c r="DL1487" s="2">
        <v>44440</v>
      </c>
      <c r="DM1487" s="2">
        <v>44440</v>
      </c>
      <c r="DN1487" s="2">
        <v>44440</v>
      </c>
      <c r="DO1487" s="2">
        <v>44440</v>
      </c>
      <c r="DP1487" s="2">
        <v>44440</v>
      </c>
      <c r="DQ1487" s="2">
        <v>44440</v>
      </c>
      <c r="DR1487" s="2">
        <v>44440</v>
      </c>
      <c r="DS1487" s="2">
        <v>44440</v>
      </c>
      <c r="DT1487" s="2">
        <v>44440</v>
      </c>
      <c r="DU1487" s="2">
        <v>44440</v>
      </c>
      <c r="DV1487" s="2">
        <v>44440</v>
      </c>
      <c r="DW1487" s="2"/>
      <c r="DX1487" s="2"/>
      <c r="DY1487" s="2"/>
      <c r="DZ1487" s="2"/>
      <c r="EA1487" s="2"/>
      <c r="EB1487" s="2"/>
      <c r="EC1487" s="2"/>
      <c r="ED1487" s="2"/>
      <c r="EE1487" s="2"/>
      <c r="EF1487" s="2"/>
      <c r="EG1487" s="2"/>
      <c r="EH1487" s="2"/>
      <c r="EI1487" s="2"/>
      <c r="EJ1487" s="2"/>
      <c r="EK1487" s="2"/>
      <c r="EL1487" s="2"/>
      <c r="EM1487" s="2"/>
      <c r="EN1487" s="2"/>
      <c r="EO1487" s="2"/>
      <c r="EP1487" s="2"/>
      <c r="EQ1487" s="2"/>
      <c r="ER1487" s="2"/>
      <c r="ES1487" s="2"/>
      <c r="ET1487" s="2"/>
      <c r="EU1487" s="2"/>
    </row>
    <row r="1488" spans="1:151" x14ac:dyDescent="0.2">
      <c r="A1488" t="s">
        <v>774</v>
      </c>
      <c r="B1488" s="2">
        <v>44705</v>
      </c>
      <c r="C1488" t="s">
        <v>763</v>
      </c>
      <c r="D1488">
        <v>2019</v>
      </c>
      <c r="E1488">
        <v>9.02</v>
      </c>
      <c r="F1488" t="s">
        <v>266</v>
      </c>
      <c r="G1488" t="s">
        <v>619</v>
      </c>
      <c r="H1488">
        <v>0</v>
      </c>
      <c r="I1488" t="s">
        <v>156</v>
      </c>
      <c r="J1488" t="s">
        <v>752</v>
      </c>
      <c r="K1488" t="s">
        <v>752</v>
      </c>
      <c r="L1488" t="s">
        <v>752</v>
      </c>
      <c r="M1488" t="s">
        <v>752</v>
      </c>
      <c r="N1488" t="s">
        <v>752</v>
      </c>
      <c r="O1488" t="s">
        <v>752</v>
      </c>
      <c r="P1488" t="s">
        <v>752</v>
      </c>
      <c r="Q1488" t="s">
        <v>752</v>
      </c>
      <c r="R1488" t="s">
        <v>752</v>
      </c>
      <c r="S1488" t="s">
        <v>752</v>
      </c>
      <c r="T1488" t="s">
        <v>752</v>
      </c>
      <c r="U1488" t="s">
        <v>752</v>
      </c>
      <c r="V1488" t="s">
        <v>752</v>
      </c>
      <c r="W1488" t="s">
        <v>752</v>
      </c>
      <c r="X1488" t="s">
        <v>752</v>
      </c>
      <c r="Y1488" t="s">
        <v>752</v>
      </c>
      <c r="Z1488" t="s">
        <v>752</v>
      </c>
      <c r="AA1488" t="s">
        <v>752</v>
      </c>
      <c r="AB1488" t="s">
        <v>752</v>
      </c>
      <c r="AC1488" t="s">
        <v>752</v>
      </c>
      <c r="AD1488" t="s">
        <v>752</v>
      </c>
      <c r="AE1488" t="s">
        <v>752</v>
      </c>
      <c r="AF1488" t="s">
        <v>752</v>
      </c>
      <c r="AG1488" t="s">
        <v>752</v>
      </c>
      <c r="AH1488" t="s">
        <v>752</v>
      </c>
      <c r="AI1488" t="s">
        <v>752</v>
      </c>
      <c r="AJ1488" t="s">
        <v>752</v>
      </c>
      <c r="AK1488" t="s">
        <v>752</v>
      </c>
      <c r="AL1488" t="s">
        <v>752</v>
      </c>
      <c r="AM1488" t="s">
        <v>752</v>
      </c>
      <c r="AN1488" t="s">
        <v>752</v>
      </c>
      <c r="AO1488" t="s">
        <v>752</v>
      </c>
      <c r="AP1488" t="s">
        <v>752</v>
      </c>
      <c r="AQ1488" t="s">
        <v>752</v>
      </c>
      <c r="AR1488" t="s">
        <v>752</v>
      </c>
      <c r="AS1488" t="s">
        <v>752</v>
      </c>
      <c r="AT1488" t="s">
        <v>752</v>
      </c>
      <c r="AU1488" t="s">
        <v>752</v>
      </c>
      <c r="AV1488" t="s">
        <v>752</v>
      </c>
      <c r="AW1488" t="s">
        <v>752</v>
      </c>
      <c r="AX1488" t="s">
        <v>752</v>
      </c>
      <c r="AY1488" t="s">
        <v>752</v>
      </c>
      <c r="AZ1488" t="s">
        <v>752</v>
      </c>
      <c r="BA1488" t="s">
        <v>752</v>
      </c>
      <c r="BB1488" t="s">
        <v>752</v>
      </c>
      <c r="BC1488" t="s">
        <v>752</v>
      </c>
      <c r="BD1488" t="s">
        <v>752</v>
      </c>
      <c r="BE1488" t="s">
        <v>752</v>
      </c>
      <c r="BF1488" t="s">
        <v>752</v>
      </c>
      <c r="BG1488" t="s">
        <v>752</v>
      </c>
      <c r="BH1488" t="s">
        <v>752</v>
      </c>
      <c r="BI1488" t="s">
        <v>752</v>
      </c>
      <c r="BJ1488" t="s">
        <v>752</v>
      </c>
      <c r="BK1488" t="s">
        <v>752</v>
      </c>
      <c r="BL1488" t="s">
        <v>752</v>
      </c>
      <c r="BM1488" t="s">
        <v>752</v>
      </c>
      <c r="BN1488" t="s">
        <v>752</v>
      </c>
      <c r="BO1488" t="s">
        <v>752</v>
      </c>
      <c r="BP1488" t="s">
        <v>752</v>
      </c>
      <c r="BQ1488" t="s">
        <v>752</v>
      </c>
      <c r="BR1488" t="s">
        <v>752</v>
      </c>
      <c r="BS1488" t="s">
        <v>752</v>
      </c>
      <c r="BT1488" t="s">
        <v>752</v>
      </c>
      <c r="BU1488" t="s">
        <v>752</v>
      </c>
      <c r="BV1488" t="s">
        <v>752</v>
      </c>
      <c r="BW1488" t="s">
        <v>752</v>
      </c>
      <c r="BX1488" t="s">
        <v>752</v>
      </c>
      <c r="BY1488" t="s">
        <v>752</v>
      </c>
      <c r="BZ1488" t="s">
        <v>752</v>
      </c>
      <c r="CA1488" t="s">
        <v>752</v>
      </c>
      <c r="CB1488" t="s">
        <v>752</v>
      </c>
      <c r="CC1488" t="s">
        <v>752</v>
      </c>
      <c r="CD1488" t="s">
        <v>752</v>
      </c>
      <c r="CE1488" t="s">
        <v>752</v>
      </c>
      <c r="CF1488" t="s">
        <v>752</v>
      </c>
      <c r="CG1488" t="s">
        <v>752</v>
      </c>
      <c r="CH1488" t="s">
        <v>752</v>
      </c>
      <c r="CI1488" t="s">
        <v>752</v>
      </c>
      <c r="CJ1488" t="s">
        <v>752</v>
      </c>
      <c r="CK1488" t="s">
        <v>752</v>
      </c>
      <c r="CL1488" t="s">
        <v>752</v>
      </c>
      <c r="CM1488" t="s">
        <v>752</v>
      </c>
      <c r="CN1488" t="s">
        <v>752</v>
      </c>
      <c r="CO1488" t="s">
        <v>752</v>
      </c>
      <c r="CP1488" t="s">
        <v>752</v>
      </c>
      <c r="CQ1488" t="s">
        <v>752</v>
      </c>
      <c r="CR1488" t="s">
        <v>752</v>
      </c>
      <c r="CS1488" t="s">
        <v>752</v>
      </c>
      <c r="CT1488" t="s">
        <v>752</v>
      </c>
      <c r="CU1488" t="s">
        <v>752</v>
      </c>
      <c r="CV1488" t="s">
        <v>752</v>
      </c>
      <c r="CW1488" t="s">
        <v>752</v>
      </c>
      <c r="CX1488" t="s">
        <v>752</v>
      </c>
      <c r="CY1488" t="s">
        <v>752</v>
      </c>
      <c r="CZ1488" t="s">
        <v>752</v>
      </c>
      <c r="DA1488" t="s">
        <v>752</v>
      </c>
      <c r="DB1488" t="s">
        <v>752</v>
      </c>
      <c r="DC1488" t="s">
        <v>752</v>
      </c>
      <c r="DD1488" t="s">
        <v>752</v>
      </c>
      <c r="DE1488" t="s">
        <v>752</v>
      </c>
      <c r="DF1488" t="s">
        <v>752</v>
      </c>
      <c r="DG1488" t="s">
        <v>752</v>
      </c>
      <c r="DH1488" t="s">
        <v>752</v>
      </c>
      <c r="DI1488" t="s">
        <v>752</v>
      </c>
      <c r="DJ1488" t="s">
        <v>752</v>
      </c>
      <c r="DK1488" t="s">
        <v>752</v>
      </c>
      <c r="DL1488" t="s">
        <v>752</v>
      </c>
      <c r="DM1488" t="s">
        <v>752</v>
      </c>
      <c r="DN1488" t="s">
        <v>752</v>
      </c>
      <c r="DO1488" t="s">
        <v>752</v>
      </c>
      <c r="DP1488" t="s">
        <v>752</v>
      </c>
      <c r="DQ1488" t="s">
        <v>752</v>
      </c>
      <c r="DR1488" t="s">
        <v>752</v>
      </c>
      <c r="DS1488" t="s">
        <v>752</v>
      </c>
      <c r="DT1488" t="s">
        <v>752</v>
      </c>
      <c r="DU1488" t="s">
        <v>752</v>
      </c>
      <c r="DV1488" t="s">
        <v>752</v>
      </c>
      <c r="DW1488" t="s">
        <v>756</v>
      </c>
      <c r="DX1488" t="s">
        <v>756</v>
      </c>
      <c r="DY1488" t="s">
        <v>756</v>
      </c>
      <c r="DZ1488" t="s">
        <v>756</v>
      </c>
      <c r="EA1488" t="s">
        <v>756</v>
      </c>
      <c r="EB1488" t="s">
        <v>756</v>
      </c>
      <c r="EC1488" t="s">
        <v>756</v>
      </c>
      <c r="ED1488" t="s">
        <v>756</v>
      </c>
      <c r="EE1488" t="s">
        <v>756</v>
      </c>
      <c r="EF1488" t="s">
        <v>756</v>
      </c>
      <c r="EG1488" t="s">
        <v>756</v>
      </c>
      <c r="EH1488" t="s">
        <v>756</v>
      </c>
      <c r="EI1488" t="s">
        <v>756</v>
      </c>
      <c r="EJ1488" t="s">
        <v>756</v>
      </c>
      <c r="EK1488" t="s">
        <v>756</v>
      </c>
      <c r="EL1488" t="s">
        <v>756</v>
      </c>
      <c r="EM1488" t="s">
        <v>756</v>
      </c>
      <c r="EN1488" t="s">
        <v>756</v>
      </c>
      <c r="EO1488" t="s">
        <v>756</v>
      </c>
      <c r="EP1488" t="s">
        <v>756</v>
      </c>
      <c r="EQ1488" t="s">
        <v>756</v>
      </c>
      <c r="ER1488" t="s">
        <v>756</v>
      </c>
      <c r="ES1488" t="s">
        <v>756</v>
      </c>
      <c r="ET1488" t="s">
        <v>756</v>
      </c>
      <c r="EU1488" t="s">
        <v>756</v>
      </c>
    </row>
    <row r="1489" spans="1:151" x14ac:dyDescent="0.2">
      <c r="A1489" t="s">
        <v>774</v>
      </c>
      <c r="B1489" s="2">
        <v>44705</v>
      </c>
      <c r="C1489" t="s">
        <v>763</v>
      </c>
      <c r="D1489">
        <v>2019</v>
      </c>
      <c r="E1489">
        <v>9.0299999999999994</v>
      </c>
      <c r="F1489" t="s">
        <v>268</v>
      </c>
      <c r="G1489" t="s">
        <v>269</v>
      </c>
      <c r="H1489">
        <v>0</v>
      </c>
      <c r="I1489" t="s">
        <v>148</v>
      </c>
      <c r="J1489" t="s">
        <v>149</v>
      </c>
      <c r="K1489" t="s">
        <v>149</v>
      </c>
      <c r="L1489" t="s">
        <v>149</v>
      </c>
      <c r="M1489" t="s">
        <v>149</v>
      </c>
      <c r="N1489" t="s">
        <v>149</v>
      </c>
      <c r="O1489" t="s">
        <v>149</v>
      </c>
      <c r="P1489" t="s">
        <v>149</v>
      </c>
      <c r="Q1489" t="s">
        <v>149</v>
      </c>
      <c r="R1489" t="s">
        <v>149</v>
      </c>
      <c r="S1489" t="s">
        <v>149</v>
      </c>
      <c r="T1489" t="s">
        <v>149</v>
      </c>
      <c r="U1489" t="s">
        <v>149</v>
      </c>
      <c r="V1489" t="s">
        <v>149</v>
      </c>
      <c r="W1489" t="s">
        <v>149</v>
      </c>
      <c r="X1489" t="s">
        <v>149</v>
      </c>
      <c r="Y1489" t="s">
        <v>149</v>
      </c>
      <c r="Z1489" t="s">
        <v>149</v>
      </c>
      <c r="AA1489" t="s">
        <v>149</v>
      </c>
      <c r="AB1489" t="s">
        <v>149</v>
      </c>
      <c r="AC1489" t="s">
        <v>149</v>
      </c>
      <c r="AD1489" t="s">
        <v>149</v>
      </c>
      <c r="AE1489" t="s">
        <v>149</v>
      </c>
      <c r="AF1489" t="s">
        <v>149</v>
      </c>
      <c r="AG1489" t="s">
        <v>149</v>
      </c>
      <c r="AH1489" t="s">
        <v>149</v>
      </c>
      <c r="AI1489" t="s">
        <v>149</v>
      </c>
      <c r="AJ1489" t="s">
        <v>149</v>
      </c>
      <c r="AK1489" t="s">
        <v>149</v>
      </c>
      <c r="AL1489" t="s">
        <v>149</v>
      </c>
      <c r="AM1489" t="s">
        <v>149</v>
      </c>
      <c r="AN1489" t="s">
        <v>149</v>
      </c>
      <c r="AO1489" t="s">
        <v>149</v>
      </c>
      <c r="AP1489" t="s">
        <v>149</v>
      </c>
      <c r="AQ1489" t="s">
        <v>149</v>
      </c>
      <c r="AR1489" t="s">
        <v>149</v>
      </c>
      <c r="AS1489" t="s">
        <v>149</v>
      </c>
      <c r="AT1489" t="s">
        <v>149</v>
      </c>
      <c r="AU1489" t="s">
        <v>149</v>
      </c>
      <c r="AV1489" t="s">
        <v>149</v>
      </c>
      <c r="AW1489" t="s">
        <v>149</v>
      </c>
      <c r="AX1489" t="s">
        <v>149</v>
      </c>
      <c r="AY1489" t="s">
        <v>149</v>
      </c>
      <c r="AZ1489" t="s">
        <v>149</v>
      </c>
      <c r="BA1489" t="s">
        <v>149</v>
      </c>
      <c r="BB1489" t="s">
        <v>149</v>
      </c>
      <c r="BC1489" t="s">
        <v>149</v>
      </c>
      <c r="BD1489" t="s">
        <v>149</v>
      </c>
      <c r="BE1489" t="s">
        <v>149</v>
      </c>
      <c r="BF1489" t="s">
        <v>149</v>
      </c>
      <c r="BG1489" t="s">
        <v>149</v>
      </c>
      <c r="BH1489" t="s">
        <v>149</v>
      </c>
      <c r="BI1489" t="s">
        <v>149</v>
      </c>
      <c r="BJ1489" t="s">
        <v>149</v>
      </c>
      <c r="BK1489" t="s">
        <v>149</v>
      </c>
      <c r="BL1489" t="s">
        <v>149</v>
      </c>
      <c r="BM1489" t="s">
        <v>149</v>
      </c>
      <c r="BN1489" t="s">
        <v>149</v>
      </c>
      <c r="BO1489" t="s">
        <v>149</v>
      </c>
      <c r="BP1489" t="s">
        <v>149</v>
      </c>
      <c r="BQ1489" t="s">
        <v>149</v>
      </c>
      <c r="BR1489" t="s">
        <v>149</v>
      </c>
      <c r="BS1489" t="s">
        <v>149</v>
      </c>
      <c r="BT1489" t="s">
        <v>149</v>
      </c>
      <c r="BU1489" t="s">
        <v>149</v>
      </c>
      <c r="BV1489" t="s">
        <v>149</v>
      </c>
      <c r="BW1489" t="s">
        <v>149</v>
      </c>
      <c r="BX1489" t="s">
        <v>149</v>
      </c>
      <c r="BY1489" t="s">
        <v>149</v>
      </c>
      <c r="BZ1489" t="s">
        <v>149</v>
      </c>
      <c r="CA1489" t="s">
        <v>149</v>
      </c>
      <c r="CB1489" t="s">
        <v>149</v>
      </c>
      <c r="CC1489" t="s">
        <v>149</v>
      </c>
      <c r="CD1489" t="s">
        <v>149</v>
      </c>
      <c r="CE1489" t="s">
        <v>149</v>
      </c>
      <c r="CF1489" t="s">
        <v>149</v>
      </c>
      <c r="CG1489" t="s">
        <v>149</v>
      </c>
      <c r="CH1489" t="s">
        <v>149</v>
      </c>
      <c r="CI1489" t="s">
        <v>149</v>
      </c>
      <c r="CJ1489" t="s">
        <v>149</v>
      </c>
      <c r="CK1489" t="s">
        <v>149</v>
      </c>
      <c r="CL1489" t="s">
        <v>149</v>
      </c>
      <c r="CM1489" t="s">
        <v>149</v>
      </c>
      <c r="CN1489" t="s">
        <v>149</v>
      </c>
      <c r="CO1489" t="s">
        <v>149</v>
      </c>
      <c r="CP1489" t="s">
        <v>149</v>
      </c>
      <c r="CQ1489" t="s">
        <v>149</v>
      </c>
      <c r="CR1489" t="s">
        <v>149</v>
      </c>
      <c r="CS1489" t="s">
        <v>149</v>
      </c>
      <c r="CT1489" t="s">
        <v>149</v>
      </c>
      <c r="CU1489" t="s">
        <v>149</v>
      </c>
      <c r="CV1489" t="s">
        <v>149</v>
      </c>
      <c r="CW1489" t="s">
        <v>149</v>
      </c>
      <c r="CX1489" t="s">
        <v>149</v>
      </c>
      <c r="CY1489" t="s">
        <v>149</v>
      </c>
      <c r="CZ1489" t="s">
        <v>149</v>
      </c>
      <c r="DA1489" t="s">
        <v>149</v>
      </c>
      <c r="DB1489" t="s">
        <v>149</v>
      </c>
      <c r="DC1489" t="s">
        <v>149</v>
      </c>
      <c r="DD1489" t="s">
        <v>149</v>
      </c>
      <c r="DE1489" t="s">
        <v>149</v>
      </c>
      <c r="DF1489" t="s">
        <v>149</v>
      </c>
      <c r="DG1489" t="s">
        <v>149</v>
      </c>
      <c r="DH1489" t="s">
        <v>149</v>
      </c>
      <c r="DI1489" t="s">
        <v>149</v>
      </c>
      <c r="DJ1489" t="s">
        <v>149</v>
      </c>
      <c r="DK1489" t="s">
        <v>149</v>
      </c>
      <c r="DL1489" t="s">
        <v>149</v>
      </c>
      <c r="DM1489" t="s">
        <v>149</v>
      </c>
      <c r="DN1489" t="s">
        <v>149</v>
      </c>
      <c r="DO1489" t="s">
        <v>149</v>
      </c>
      <c r="DP1489" t="s">
        <v>149</v>
      </c>
      <c r="DQ1489" t="s">
        <v>149</v>
      </c>
      <c r="DR1489" t="s">
        <v>149</v>
      </c>
      <c r="DS1489" t="s">
        <v>149</v>
      </c>
      <c r="DT1489" t="s">
        <v>149</v>
      </c>
      <c r="DU1489" t="s">
        <v>149</v>
      </c>
      <c r="DV1489" t="s">
        <v>149</v>
      </c>
    </row>
    <row r="1490" spans="1:151" x14ac:dyDescent="0.2">
      <c r="A1490" t="s">
        <v>774</v>
      </c>
      <c r="B1490" s="2">
        <v>44705</v>
      </c>
      <c r="C1490" t="s">
        <v>763</v>
      </c>
      <c r="D1490">
        <v>2019</v>
      </c>
      <c r="E1490">
        <v>9.0299999999999994</v>
      </c>
      <c r="F1490" t="s">
        <v>268</v>
      </c>
      <c r="G1490" t="s">
        <v>269</v>
      </c>
      <c r="H1490">
        <v>0</v>
      </c>
      <c r="I1490" t="s">
        <v>163</v>
      </c>
      <c r="J1490" t="s">
        <v>149</v>
      </c>
      <c r="K1490" t="s">
        <v>149</v>
      </c>
      <c r="L1490" t="s">
        <v>149</v>
      </c>
      <c r="M1490" t="s">
        <v>149</v>
      </c>
      <c r="N1490" t="s">
        <v>149</v>
      </c>
      <c r="O1490" t="s">
        <v>149</v>
      </c>
      <c r="P1490" t="s">
        <v>149</v>
      </c>
      <c r="Q1490" t="s">
        <v>149</v>
      </c>
      <c r="R1490" t="s">
        <v>149</v>
      </c>
      <c r="S1490" t="s">
        <v>149</v>
      </c>
      <c r="T1490" t="s">
        <v>149</v>
      </c>
      <c r="U1490" t="s">
        <v>149</v>
      </c>
      <c r="V1490" t="s">
        <v>149</v>
      </c>
      <c r="W1490" t="s">
        <v>149</v>
      </c>
      <c r="X1490" t="s">
        <v>149</v>
      </c>
      <c r="Y1490" t="s">
        <v>149</v>
      </c>
      <c r="Z1490" t="s">
        <v>149</v>
      </c>
      <c r="AA1490" t="s">
        <v>149</v>
      </c>
      <c r="AB1490" t="s">
        <v>149</v>
      </c>
      <c r="AC1490" t="s">
        <v>149</v>
      </c>
      <c r="AD1490" t="s">
        <v>149</v>
      </c>
      <c r="AE1490" t="s">
        <v>149</v>
      </c>
      <c r="AF1490" t="s">
        <v>149</v>
      </c>
      <c r="AG1490" t="s">
        <v>149</v>
      </c>
      <c r="AH1490" t="s">
        <v>149</v>
      </c>
      <c r="AI1490" t="s">
        <v>149</v>
      </c>
      <c r="AJ1490" t="s">
        <v>149</v>
      </c>
      <c r="AK1490" t="s">
        <v>149</v>
      </c>
      <c r="AL1490" t="s">
        <v>149</v>
      </c>
      <c r="AM1490" t="s">
        <v>149</v>
      </c>
      <c r="AN1490" t="s">
        <v>149</v>
      </c>
      <c r="AO1490" t="s">
        <v>149</v>
      </c>
      <c r="AP1490" t="s">
        <v>149</v>
      </c>
      <c r="AQ1490" t="s">
        <v>149</v>
      </c>
      <c r="AR1490" t="s">
        <v>149</v>
      </c>
      <c r="AS1490" t="s">
        <v>149</v>
      </c>
      <c r="AT1490" t="s">
        <v>149</v>
      </c>
      <c r="AU1490" t="s">
        <v>149</v>
      </c>
      <c r="AV1490" t="s">
        <v>149</v>
      </c>
      <c r="AW1490" t="s">
        <v>149</v>
      </c>
      <c r="AX1490" t="s">
        <v>149</v>
      </c>
      <c r="AY1490" t="s">
        <v>149</v>
      </c>
      <c r="AZ1490" t="s">
        <v>149</v>
      </c>
      <c r="BA1490" t="s">
        <v>149</v>
      </c>
      <c r="BB1490" t="s">
        <v>149</v>
      </c>
      <c r="BC1490" t="s">
        <v>149</v>
      </c>
      <c r="BD1490" t="s">
        <v>149</v>
      </c>
      <c r="BE1490" t="s">
        <v>149</v>
      </c>
      <c r="BF1490" t="s">
        <v>149</v>
      </c>
      <c r="BG1490" t="s">
        <v>149</v>
      </c>
      <c r="BH1490" t="s">
        <v>149</v>
      </c>
      <c r="BI1490" t="s">
        <v>149</v>
      </c>
      <c r="BJ1490" t="s">
        <v>149</v>
      </c>
      <c r="BK1490" t="s">
        <v>149</v>
      </c>
      <c r="BL1490" t="s">
        <v>149</v>
      </c>
      <c r="BM1490" t="s">
        <v>149</v>
      </c>
      <c r="BN1490" t="s">
        <v>149</v>
      </c>
      <c r="BO1490" t="s">
        <v>149</v>
      </c>
      <c r="BP1490" t="s">
        <v>149</v>
      </c>
      <c r="BQ1490" t="s">
        <v>149</v>
      </c>
      <c r="BR1490" t="s">
        <v>149</v>
      </c>
      <c r="BS1490" t="s">
        <v>149</v>
      </c>
      <c r="BT1490" t="s">
        <v>149</v>
      </c>
      <c r="BU1490" t="s">
        <v>149</v>
      </c>
      <c r="BV1490" t="s">
        <v>149</v>
      </c>
      <c r="BW1490" t="s">
        <v>149</v>
      </c>
      <c r="BX1490" t="s">
        <v>149</v>
      </c>
      <c r="BY1490" t="s">
        <v>149</v>
      </c>
      <c r="BZ1490" t="s">
        <v>149</v>
      </c>
      <c r="CA1490" t="s">
        <v>149</v>
      </c>
      <c r="CB1490" t="s">
        <v>149</v>
      </c>
      <c r="CC1490" t="s">
        <v>149</v>
      </c>
      <c r="CD1490" t="s">
        <v>149</v>
      </c>
      <c r="CE1490" t="s">
        <v>149</v>
      </c>
      <c r="CF1490" t="s">
        <v>149</v>
      </c>
      <c r="CG1490" t="s">
        <v>149</v>
      </c>
      <c r="CH1490" t="s">
        <v>149</v>
      </c>
      <c r="CI1490" t="s">
        <v>149</v>
      </c>
      <c r="CJ1490" t="s">
        <v>149</v>
      </c>
      <c r="CK1490" t="s">
        <v>149</v>
      </c>
      <c r="CL1490" t="s">
        <v>149</v>
      </c>
      <c r="CM1490" t="s">
        <v>149</v>
      </c>
      <c r="CN1490" t="s">
        <v>149</v>
      </c>
      <c r="CO1490" t="s">
        <v>149</v>
      </c>
      <c r="CP1490" t="s">
        <v>149</v>
      </c>
      <c r="CQ1490" t="s">
        <v>149</v>
      </c>
      <c r="CR1490" t="s">
        <v>149</v>
      </c>
      <c r="CS1490" t="s">
        <v>149</v>
      </c>
      <c r="CT1490" t="s">
        <v>149</v>
      </c>
      <c r="CU1490" t="s">
        <v>149</v>
      </c>
      <c r="CV1490" t="s">
        <v>149</v>
      </c>
      <c r="CW1490" t="s">
        <v>149</v>
      </c>
      <c r="CX1490" t="s">
        <v>149</v>
      </c>
      <c r="CY1490" t="s">
        <v>149</v>
      </c>
      <c r="CZ1490" t="s">
        <v>149</v>
      </c>
      <c r="DA1490" t="s">
        <v>149</v>
      </c>
      <c r="DB1490" t="s">
        <v>149</v>
      </c>
      <c r="DC1490" t="s">
        <v>149</v>
      </c>
      <c r="DD1490" t="s">
        <v>149</v>
      </c>
      <c r="DE1490" t="s">
        <v>149</v>
      </c>
      <c r="DF1490" t="s">
        <v>149</v>
      </c>
      <c r="DG1490" t="s">
        <v>149</v>
      </c>
      <c r="DH1490" t="s">
        <v>149</v>
      </c>
      <c r="DI1490" t="s">
        <v>149</v>
      </c>
      <c r="DJ1490" t="s">
        <v>149</v>
      </c>
      <c r="DK1490" t="s">
        <v>149</v>
      </c>
      <c r="DL1490" t="s">
        <v>149</v>
      </c>
      <c r="DM1490" t="s">
        <v>149</v>
      </c>
      <c r="DN1490" t="s">
        <v>149</v>
      </c>
      <c r="DO1490" t="s">
        <v>149</v>
      </c>
      <c r="DP1490" t="s">
        <v>149</v>
      </c>
      <c r="DQ1490" t="s">
        <v>149</v>
      </c>
      <c r="DR1490" t="s">
        <v>149</v>
      </c>
      <c r="DS1490" t="s">
        <v>149</v>
      </c>
      <c r="DT1490" t="s">
        <v>149</v>
      </c>
      <c r="DU1490" t="s">
        <v>149</v>
      </c>
      <c r="DV1490" t="s">
        <v>149</v>
      </c>
      <c r="DW1490">
        <v>3.5153846153846149</v>
      </c>
      <c r="DX1490">
        <v>4.3450000000000006</v>
      </c>
      <c r="DY1490">
        <v>4.0302325581395353</v>
      </c>
      <c r="DZ1490">
        <v>3.9250000000000003</v>
      </c>
      <c r="EA1490">
        <v>2.1214285714285714</v>
      </c>
      <c r="EB1490">
        <v>2.8309523809523807</v>
      </c>
      <c r="EC1490">
        <v>3.5300000000000002</v>
      </c>
      <c r="ED1490">
        <v>2.8833333333333329</v>
      </c>
      <c r="EE1490">
        <v>4.3333333333333339</v>
      </c>
      <c r="EF1490">
        <v>1.8666666666666665</v>
      </c>
      <c r="EG1490">
        <v>2.4250000000000003</v>
      </c>
      <c r="EH1490">
        <v>2.7000000000000006</v>
      </c>
      <c r="EI1490">
        <v>4.8285714285714283</v>
      </c>
      <c r="EJ1490">
        <v>5.3650000000000002</v>
      </c>
      <c r="EK1490">
        <v>3.7888888888888892</v>
      </c>
      <c r="EL1490">
        <v>3.2</v>
      </c>
      <c r="EM1490">
        <v>2.1849999999999996</v>
      </c>
      <c r="EN1490">
        <v>4.4312499999999995</v>
      </c>
      <c r="EO1490">
        <v>2.2999999999999998</v>
      </c>
      <c r="EP1490">
        <v>5.6312500000000005</v>
      </c>
      <c r="EQ1490">
        <v>3.4</v>
      </c>
      <c r="ER1490">
        <v>1.5083333333333331</v>
      </c>
      <c r="ES1490">
        <v>3.2606060606060607</v>
      </c>
      <c r="ET1490">
        <v>2.768181818181819</v>
      </c>
      <c r="EU1490">
        <v>4.5177777777777797</v>
      </c>
    </row>
    <row r="1491" spans="1:151" x14ac:dyDescent="0.2">
      <c r="A1491" t="s">
        <v>774</v>
      </c>
      <c r="B1491" s="2">
        <v>44705</v>
      </c>
      <c r="C1491" t="s">
        <v>763</v>
      </c>
      <c r="D1491">
        <v>2019</v>
      </c>
      <c r="E1491">
        <v>9.0299999999999994</v>
      </c>
      <c r="F1491" t="s">
        <v>268</v>
      </c>
      <c r="G1491" t="s">
        <v>269</v>
      </c>
      <c r="H1491">
        <v>0</v>
      </c>
      <c r="I1491" t="s">
        <v>151</v>
      </c>
      <c r="J1491">
        <v>70</v>
      </c>
      <c r="K1491">
        <v>99</v>
      </c>
      <c r="L1491">
        <v>55</v>
      </c>
      <c r="M1491">
        <v>60</v>
      </c>
      <c r="N1491">
        <v>32</v>
      </c>
      <c r="O1491">
        <v>19</v>
      </c>
      <c r="P1491">
        <v>64</v>
      </c>
      <c r="Q1491">
        <v>74</v>
      </c>
      <c r="R1491">
        <v>67</v>
      </c>
      <c r="S1491">
        <v>28</v>
      </c>
      <c r="T1491">
        <v>82</v>
      </c>
      <c r="U1491">
        <v>108</v>
      </c>
      <c r="V1491">
        <v>82</v>
      </c>
      <c r="W1491">
        <v>114</v>
      </c>
      <c r="X1491">
        <v>47</v>
      </c>
      <c r="Y1491">
        <v>33</v>
      </c>
      <c r="Z1491">
        <v>44</v>
      </c>
      <c r="AA1491">
        <v>91</v>
      </c>
      <c r="AB1491">
        <v>14</v>
      </c>
      <c r="AC1491">
        <v>78</v>
      </c>
      <c r="AD1491">
        <v>111</v>
      </c>
      <c r="AE1491">
        <v>70</v>
      </c>
      <c r="AF1491">
        <v>2</v>
      </c>
      <c r="AG1491">
        <v>70</v>
      </c>
      <c r="AH1491">
        <v>67</v>
      </c>
      <c r="AI1491">
        <v>85</v>
      </c>
      <c r="AJ1491">
        <v>30</v>
      </c>
      <c r="AK1491">
        <v>33</v>
      </c>
      <c r="AL1491">
        <v>31</v>
      </c>
      <c r="AM1491">
        <v>21</v>
      </c>
      <c r="AN1491">
        <v>38</v>
      </c>
      <c r="AO1491">
        <v>95</v>
      </c>
      <c r="AP1491">
        <v>18</v>
      </c>
      <c r="AQ1491">
        <v>105</v>
      </c>
      <c r="AR1491">
        <v>88</v>
      </c>
      <c r="AS1491">
        <v>43</v>
      </c>
      <c r="AT1491">
        <v>4</v>
      </c>
      <c r="AU1491">
        <v>44</v>
      </c>
      <c r="AV1491">
        <v>6</v>
      </c>
      <c r="AW1491">
        <v>76</v>
      </c>
      <c r="AX1491">
        <v>14</v>
      </c>
      <c r="AY1491">
        <v>99</v>
      </c>
      <c r="AZ1491">
        <v>102</v>
      </c>
      <c r="BA1491">
        <v>16</v>
      </c>
      <c r="BB1491">
        <v>41</v>
      </c>
      <c r="BC1491">
        <v>57</v>
      </c>
      <c r="BD1491">
        <v>12</v>
      </c>
      <c r="BE1491">
        <v>36</v>
      </c>
      <c r="BF1491">
        <v>47</v>
      </c>
      <c r="BG1491">
        <v>23</v>
      </c>
      <c r="BH1491">
        <v>3</v>
      </c>
      <c r="BI1491">
        <v>10</v>
      </c>
      <c r="BJ1491">
        <v>50</v>
      </c>
      <c r="BK1491">
        <v>58</v>
      </c>
      <c r="BL1491">
        <v>51</v>
      </c>
      <c r="BM1491">
        <v>22</v>
      </c>
      <c r="BN1491">
        <v>47</v>
      </c>
      <c r="BO1491">
        <v>95</v>
      </c>
      <c r="BP1491">
        <v>92</v>
      </c>
      <c r="BQ1491">
        <v>85</v>
      </c>
      <c r="BR1491">
        <v>40</v>
      </c>
      <c r="BS1491">
        <v>117</v>
      </c>
      <c r="BT1491">
        <v>80</v>
      </c>
      <c r="BU1491">
        <v>92</v>
      </c>
      <c r="BV1491">
        <v>89</v>
      </c>
      <c r="BW1491">
        <v>115</v>
      </c>
      <c r="BX1491">
        <v>28</v>
      </c>
      <c r="BY1491">
        <v>92</v>
      </c>
      <c r="BZ1491">
        <v>63</v>
      </c>
      <c r="CA1491">
        <v>82</v>
      </c>
      <c r="CB1491">
        <v>36</v>
      </c>
      <c r="CC1491">
        <v>102</v>
      </c>
      <c r="CD1491">
        <v>111</v>
      </c>
      <c r="CE1491">
        <v>70</v>
      </c>
      <c r="CF1491">
        <v>35</v>
      </c>
      <c r="CG1491">
        <v>108</v>
      </c>
      <c r="CH1491">
        <v>64</v>
      </c>
      <c r="CI1491">
        <v>20</v>
      </c>
      <c r="CJ1491">
        <v>66</v>
      </c>
      <c r="CK1491">
        <v>105</v>
      </c>
      <c r="CL1491">
        <v>60</v>
      </c>
      <c r="CM1491">
        <v>74</v>
      </c>
      <c r="CN1491">
        <v>85</v>
      </c>
      <c r="CO1491">
        <v>108</v>
      </c>
      <c r="CP1491">
        <v>58</v>
      </c>
      <c r="CQ1491">
        <v>41</v>
      </c>
      <c r="CR1491">
        <v>39</v>
      </c>
      <c r="CS1491">
        <v>17</v>
      </c>
      <c r="CT1491">
        <v>76</v>
      </c>
      <c r="CU1491">
        <v>53</v>
      </c>
      <c r="CV1491">
        <v>113</v>
      </c>
      <c r="CW1491">
        <v>24</v>
      </c>
      <c r="CX1491">
        <v>67</v>
      </c>
      <c r="CY1491">
        <v>52</v>
      </c>
      <c r="CZ1491">
        <v>105</v>
      </c>
      <c r="DA1491">
        <v>25</v>
      </c>
      <c r="DB1491">
        <v>80</v>
      </c>
      <c r="DC1491">
        <v>89</v>
      </c>
      <c r="DD1491">
        <v>44</v>
      </c>
      <c r="DE1491">
        <v>7</v>
      </c>
      <c r="DF1491">
        <v>60</v>
      </c>
      <c r="DG1491">
        <v>25</v>
      </c>
      <c r="DH1491">
        <v>12</v>
      </c>
      <c r="DI1491">
        <v>97</v>
      </c>
      <c r="DJ1491">
        <v>53</v>
      </c>
      <c r="DK1491">
        <v>8</v>
      </c>
      <c r="DL1491">
        <v>99</v>
      </c>
      <c r="DM1491">
        <v>55</v>
      </c>
      <c r="DN1491">
        <v>9</v>
      </c>
      <c r="DO1491">
        <v>11</v>
      </c>
      <c r="DP1491">
        <v>5</v>
      </c>
      <c r="DQ1491">
        <v>1</v>
      </c>
      <c r="DR1491">
        <v>97</v>
      </c>
      <c r="DS1491">
        <v>78</v>
      </c>
      <c r="DT1491">
        <v>27</v>
      </c>
      <c r="DU1491">
        <v>116</v>
      </c>
      <c r="DV1491">
        <v>104</v>
      </c>
    </row>
    <row r="1492" spans="1:151" x14ac:dyDescent="0.2">
      <c r="A1492" t="s">
        <v>774</v>
      </c>
      <c r="B1492" s="2">
        <v>44705</v>
      </c>
      <c r="C1492" t="s">
        <v>763</v>
      </c>
      <c r="D1492">
        <v>2019</v>
      </c>
      <c r="E1492">
        <v>9.0299999999999994</v>
      </c>
      <c r="F1492" t="s">
        <v>268</v>
      </c>
      <c r="G1492" t="s">
        <v>269</v>
      </c>
      <c r="H1492">
        <v>0</v>
      </c>
      <c r="I1492" t="s">
        <v>152</v>
      </c>
      <c r="J1492">
        <v>2018</v>
      </c>
      <c r="K1492">
        <v>2018</v>
      </c>
      <c r="L1492">
        <v>2018</v>
      </c>
      <c r="M1492">
        <v>2018</v>
      </c>
      <c r="N1492">
        <v>2018</v>
      </c>
      <c r="O1492">
        <v>2018</v>
      </c>
      <c r="P1492">
        <v>2018</v>
      </c>
      <c r="Q1492">
        <v>2018</v>
      </c>
      <c r="R1492">
        <v>2018</v>
      </c>
      <c r="S1492">
        <v>2018</v>
      </c>
      <c r="T1492">
        <v>2018</v>
      </c>
      <c r="U1492">
        <v>2018</v>
      </c>
      <c r="V1492">
        <v>2018</v>
      </c>
      <c r="W1492">
        <v>2018</v>
      </c>
      <c r="X1492">
        <v>2018</v>
      </c>
      <c r="Y1492">
        <v>2018</v>
      </c>
      <c r="Z1492">
        <v>2018</v>
      </c>
      <c r="AA1492">
        <v>2018</v>
      </c>
      <c r="AB1492">
        <v>2018</v>
      </c>
      <c r="AC1492">
        <v>2018</v>
      </c>
      <c r="AD1492">
        <v>2018</v>
      </c>
      <c r="AE1492">
        <v>2018</v>
      </c>
      <c r="AF1492">
        <v>2018</v>
      </c>
      <c r="AG1492">
        <v>2018</v>
      </c>
      <c r="AH1492">
        <v>2018</v>
      </c>
      <c r="AI1492">
        <v>2018</v>
      </c>
      <c r="AJ1492">
        <v>2018</v>
      </c>
      <c r="AK1492">
        <v>2018</v>
      </c>
      <c r="AL1492">
        <v>2018</v>
      </c>
      <c r="AM1492">
        <v>2018</v>
      </c>
      <c r="AN1492">
        <v>2018</v>
      </c>
      <c r="AO1492">
        <v>2018</v>
      </c>
      <c r="AP1492">
        <v>2018</v>
      </c>
      <c r="AQ1492">
        <v>2018</v>
      </c>
      <c r="AR1492">
        <v>2018</v>
      </c>
      <c r="AS1492">
        <v>2018</v>
      </c>
      <c r="AT1492">
        <v>2018</v>
      </c>
      <c r="AU1492">
        <v>2018</v>
      </c>
      <c r="AV1492">
        <v>2018</v>
      </c>
      <c r="AW1492">
        <v>2018</v>
      </c>
      <c r="AX1492">
        <v>2018</v>
      </c>
      <c r="AY1492">
        <v>2018</v>
      </c>
      <c r="AZ1492">
        <v>2018</v>
      </c>
      <c r="BA1492">
        <v>2018</v>
      </c>
      <c r="BB1492">
        <v>2018</v>
      </c>
      <c r="BC1492">
        <v>2018</v>
      </c>
      <c r="BD1492">
        <v>2018</v>
      </c>
      <c r="BE1492">
        <v>2018</v>
      </c>
      <c r="BF1492">
        <v>2018</v>
      </c>
      <c r="BG1492">
        <v>2018</v>
      </c>
      <c r="BH1492">
        <v>2018</v>
      </c>
      <c r="BI1492">
        <v>2018</v>
      </c>
      <c r="BJ1492">
        <v>2018</v>
      </c>
      <c r="BK1492">
        <v>2018</v>
      </c>
      <c r="BL1492">
        <v>2018</v>
      </c>
      <c r="BM1492">
        <v>2018</v>
      </c>
      <c r="BN1492">
        <v>2018</v>
      </c>
      <c r="BO1492">
        <v>2018</v>
      </c>
      <c r="BP1492">
        <v>2018</v>
      </c>
      <c r="BQ1492">
        <v>2018</v>
      </c>
      <c r="BR1492">
        <v>2018</v>
      </c>
      <c r="BS1492">
        <v>2018</v>
      </c>
      <c r="BT1492">
        <v>2018</v>
      </c>
      <c r="BU1492">
        <v>2018</v>
      </c>
      <c r="BV1492">
        <v>2018</v>
      </c>
      <c r="BW1492">
        <v>2018</v>
      </c>
      <c r="BX1492">
        <v>2018</v>
      </c>
      <c r="BY1492">
        <v>2018</v>
      </c>
      <c r="BZ1492">
        <v>2018</v>
      </c>
      <c r="CA1492">
        <v>2018</v>
      </c>
      <c r="CB1492">
        <v>2018</v>
      </c>
      <c r="CC1492">
        <v>2018</v>
      </c>
      <c r="CD1492">
        <v>2018</v>
      </c>
      <c r="CE1492">
        <v>2018</v>
      </c>
      <c r="CF1492">
        <v>2018</v>
      </c>
      <c r="CG1492">
        <v>2018</v>
      </c>
      <c r="CH1492">
        <v>2018</v>
      </c>
      <c r="CI1492">
        <v>2018</v>
      </c>
      <c r="CJ1492">
        <v>2018</v>
      </c>
      <c r="CK1492">
        <v>2018</v>
      </c>
      <c r="CL1492">
        <v>2018</v>
      </c>
      <c r="CM1492">
        <v>2018</v>
      </c>
      <c r="CN1492">
        <v>2018</v>
      </c>
      <c r="CO1492">
        <v>2018</v>
      </c>
      <c r="CP1492">
        <v>2018</v>
      </c>
      <c r="CQ1492">
        <v>2018</v>
      </c>
      <c r="CR1492">
        <v>2018</v>
      </c>
      <c r="CS1492">
        <v>2018</v>
      </c>
      <c r="CT1492">
        <v>2018</v>
      </c>
      <c r="CU1492">
        <v>2018</v>
      </c>
      <c r="CV1492">
        <v>2018</v>
      </c>
      <c r="CW1492">
        <v>2018</v>
      </c>
      <c r="CX1492">
        <v>2018</v>
      </c>
      <c r="CY1492">
        <v>2018</v>
      </c>
      <c r="CZ1492">
        <v>2018</v>
      </c>
      <c r="DA1492">
        <v>2018</v>
      </c>
      <c r="DB1492">
        <v>2018</v>
      </c>
      <c r="DC1492">
        <v>2018</v>
      </c>
      <c r="DD1492">
        <v>2018</v>
      </c>
      <c r="DE1492">
        <v>2018</v>
      </c>
      <c r="DF1492">
        <v>2018</v>
      </c>
      <c r="DG1492">
        <v>2018</v>
      </c>
      <c r="DH1492">
        <v>2018</v>
      </c>
      <c r="DI1492">
        <v>2018</v>
      </c>
      <c r="DJ1492">
        <v>2018</v>
      </c>
      <c r="DK1492">
        <v>2018</v>
      </c>
      <c r="DL1492">
        <v>2018</v>
      </c>
      <c r="DM1492">
        <v>2018</v>
      </c>
      <c r="DN1492">
        <v>2018</v>
      </c>
      <c r="DO1492">
        <v>2018</v>
      </c>
      <c r="DP1492">
        <v>2018</v>
      </c>
      <c r="DQ1492">
        <v>2018</v>
      </c>
      <c r="DR1492">
        <v>2018</v>
      </c>
      <c r="DS1492">
        <v>2018</v>
      </c>
      <c r="DT1492">
        <v>2018</v>
      </c>
      <c r="DU1492">
        <v>2018</v>
      </c>
      <c r="DV1492">
        <v>2018</v>
      </c>
      <c r="DW1492">
        <v>2019</v>
      </c>
      <c r="DX1492">
        <v>2019</v>
      </c>
      <c r="DY1492">
        <v>2019</v>
      </c>
      <c r="DZ1492">
        <v>2019</v>
      </c>
      <c r="EA1492">
        <v>2019</v>
      </c>
      <c r="EB1492">
        <v>2019</v>
      </c>
      <c r="EC1492">
        <v>2019</v>
      </c>
      <c r="ED1492">
        <v>2019</v>
      </c>
      <c r="EE1492">
        <v>2019</v>
      </c>
      <c r="EF1492">
        <v>2019</v>
      </c>
      <c r="EG1492">
        <v>2019</v>
      </c>
      <c r="EH1492">
        <v>2019</v>
      </c>
      <c r="EI1492">
        <v>2019</v>
      </c>
      <c r="EJ1492">
        <v>2019</v>
      </c>
      <c r="EK1492">
        <v>2019</v>
      </c>
      <c r="EL1492">
        <v>2019</v>
      </c>
      <c r="EM1492">
        <v>2019</v>
      </c>
      <c r="EN1492">
        <v>2019</v>
      </c>
      <c r="EO1492">
        <v>2019</v>
      </c>
      <c r="EP1492">
        <v>2019</v>
      </c>
      <c r="EQ1492">
        <v>2019</v>
      </c>
      <c r="ER1492">
        <v>2019</v>
      </c>
      <c r="ES1492">
        <v>2019</v>
      </c>
      <c r="ET1492">
        <v>2019</v>
      </c>
      <c r="EU1492">
        <v>2019</v>
      </c>
    </row>
    <row r="1493" spans="1:151" x14ac:dyDescent="0.2">
      <c r="A1493" t="s">
        <v>774</v>
      </c>
      <c r="B1493" s="2">
        <v>44705</v>
      </c>
      <c r="C1493" t="s">
        <v>763</v>
      </c>
      <c r="D1493">
        <v>2019</v>
      </c>
      <c r="E1493">
        <v>9.0299999999999994</v>
      </c>
      <c r="F1493" t="s">
        <v>268</v>
      </c>
      <c r="G1493" t="s">
        <v>269</v>
      </c>
      <c r="H1493">
        <v>0</v>
      </c>
      <c r="I1493" t="s">
        <v>153</v>
      </c>
      <c r="J1493" t="s">
        <v>267</v>
      </c>
      <c r="K1493" t="s">
        <v>267</v>
      </c>
      <c r="L1493" t="s">
        <v>267</v>
      </c>
      <c r="M1493" t="s">
        <v>267</v>
      </c>
      <c r="N1493" t="s">
        <v>267</v>
      </c>
      <c r="O1493" t="s">
        <v>267</v>
      </c>
      <c r="P1493" t="s">
        <v>267</v>
      </c>
      <c r="Q1493" t="s">
        <v>267</v>
      </c>
      <c r="R1493" t="s">
        <v>267</v>
      </c>
      <c r="S1493" t="s">
        <v>267</v>
      </c>
      <c r="T1493" t="s">
        <v>267</v>
      </c>
      <c r="U1493" t="s">
        <v>267</v>
      </c>
      <c r="V1493" t="s">
        <v>267</v>
      </c>
      <c r="W1493" t="s">
        <v>267</v>
      </c>
      <c r="X1493" t="s">
        <v>267</v>
      </c>
      <c r="Y1493" t="s">
        <v>267</v>
      </c>
      <c r="Z1493" t="s">
        <v>267</v>
      </c>
      <c r="AA1493" t="s">
        <v>267</v>
      </c>
      <c r="AB1493" t="s">
        <v>267</v>
      </c>
      <c r="AC1493" t="s">
        <v>267</v>
      </c>
      <c r="AD1493" t="s">
        <v>267</v>
      </c>
      <c r="AE1493" t="s">
        <v>267</v>
      </c>
      <c r="AF1493" t="s">
        <v>267</v>
      </c>
      <c r="AG1493" t="s">
        <v>267</v>
      </c>
      <c r="AH1493" t="s">
        <v>267</v>
      </c>
      <c r="AI1493" t="s">
        <v>267</v>
      </c>
      <c r="AJ1493" t="s">
        <v>267</v>
      </c>
      <c r="AK1493" t="s">
        <v>267</v>
      </c>
      <c r="AL1493" t="s">
        <v>267</v>
      </c>
      <c r="AM1493" t="s">
        <v>267</v>
      </c>
      <c r="AN1493" t="s">
        <v>267</v>
      </c>
      <c r="AO1493" t="s">
        <v>267</v>
      </c>
      <c r="AP1493" t="s">
        <v>267</v>
      </c>
      <c r="AQ1493" t="s">
        <v>267</v>
      </c>
      <c r="AR1493" t="s">
        <v>267</v>
      </c>
      <c r="AS1493" t="s">
        <v>267</v>
      </c>
      <c r="AT1493" t="s">
        <v>267</v>
      </c>
      <c r="AU1493" t="s">
        <v>267</v>
      </c>
      <c r="AV1493" t="s">
        <v>267</v>
      </c>
      <c r="AW1493" t="s">
        <v>267</v>
      </c>
      <c r="AX1493" t="s">
        <v>267</v>
      </c>
      <c r="AY1493" t="s">
        <v>267</v>
      </c>
      <c r="AZ1493" t="s">
        <v>267</v>
      </c>
      <c r="BA1493" t="s">
        <v>267</v>
      </c>
      <c r="BB1493" t="s">
        <v>267</v>
      </c>
      <c r="BC1493" t="s">
        <v>267</v>
      </c>
      <c r="BD1493" t="s">
        <v>267</v>
      </c>
      <c r="BE1493" t="s">
        <v>267</v>
      </c>
      <c r="BF1493" t="s">
        <v>267</v>
      </c>
      <c r="BG1493" t="s">
        <v>267</v>
      </c>
      <c r="BH1493" t="s">
        <v>267</v>
      </c>
      <c r="BI1493" t="s">
        <v>267</v>
      </c>
      <c r="BJ1493" t="s">
        <v>267</v>
      </c>
      <c r="BK1493" t="s">
        <v>267</v>
      </c>
      <c r="BL1493" t="s">
        <v>267</v>
      </c>
      <c r="BM1493" t="s">
        <v>267</v>
      </c>
      <c r="BN1493" t="s">
        <v>267</v>
      </c>
      <c r="BO1493" t="s">
        <v>267</v>
      </c>
      <c r="BP1493" t="s">
        <v>267</v>
      </c>
      <c r="BQ1493" t="s">
        <v>267</v>
      </c>
      <c r="BR1493" t="s">
        <v>267</v>
      </c>
      <c r="BS1493" t="s">
        <v>267</v>
      </c>
      <c r="BT1493" t="s">
        <v>267</v>
      </c>
      <c r="BU1493" t="s">
        <v>267</v>
      </c>
      <c r="BV1493" t="s">
        <v>267</v>
      </c>
      <c r="BW1493" t="s">
        <v>267</v>
      </c>
      <c r="BX1493" t="s">
        <v>267</v>
      </c>
      <c r="BY1493" t="s">
        <v>267</v>
      </c>
      <c r="BZ1493" t="s">
        <v>267</v>
      </c>
      <c r="CA1493" t="s">
        <v>267</v>
      </c>
      <c r="CB1493" t="s">
        <v>267</v>
      </c>
      <c r="CC1493" t="s">
        <v>267</v>
      </c>
      <c r="CD1493" t="s">
        <v>267</v>
      </c>
      <c r="CE1493" t="s">
        <v>267</v>
      </c>
      <c r="CF1493" t="s">
        <v>267</v>
      </c>
      <c r="CG1493" t="s">
        <v>267</v>
      </c>
      <c r="CH1493" t="s">
        <v>267</v>
      </c>
      <c r="CI1493" t="s">
        <v>267</v>
      </c>
      <c r="CJ1493" t="s">
        <v>267</v>
      </c>
      <c r="CK1493" t="s">
        <v>267</v>
      </c>
      <c r="CL1493" t="s">
        <v>267</v>
      </c>
      <c r="CM1493" t="s">
        <v>267</v>
      </c>
      <c r="CN1493" t="s">
        <v>267</v>
      </c>
      <c r="CO1493" t="s">
        <v>267</v>
      </c>
      <c r="CP1493" t="s">
        <v>267</v>
      </c>
      <c r="CQ1493" t="s">
        <v>267</v>
      </c>
      <c r="CR1493" t="s">
        <v>267</v>
      </c>
      <c r="CS1493" t="s">
        <v>267</v>
      </c>
      <c r="CT1493" t="s">
        <v>267</v>
      </c>
      <c r="CU1493" t="s">
        <v>267</v>
      </c>
      <c r="CV1493" t="s">
        <v>267</v>
      </c>
      <c r="CW1493" t="s">
        <v>267</v>
      </c>
      <c r="CX1493" t="s">
        <v>267</v>
      </c>
      <c r="CY1493" t="s">
        <v>267</v>
      </c>
      <c r="CZ1493" t="s">
        <v>267</v>
      </c>
      <c r="DA1493" t="s">
        <v>267</v>
      </c>
      <c r="DB1493" t="s">
        <v>267</v>
      </c>
      <c r="DC1493" t="s">
        <v>267</v>
      </c>
      <c r="DD1493" t="s">
        <v>267</v>
      </c>
      <c r="DE1493" t="s">
        <v>267</v>
      </c>
      <c r="DF1493" t="s">
        <v>267</v>
      </c>
      <c r="DG1493" t="s">
        <v>267</v>
      </c>
      <c r="DH1493" t="s">
        <v>267</v>
      </c>
      <c r="DI1493" t="s">
        <v>267</v>
      </c>
      <c r="DJ1493" t="s">
        <v>267</v>
      </c>
      <c r="DK1493" t="s">
        <v>267</v>
      </c>
      <c r="DL1493" t="s">
        <v>267</v>
      </c>
      <c r="DM1493" t="s">
        <v>267</v>
      </c>
      <c r="DN1493" t="s">
        <v>267</v>
      </c>
      <c r="DO1493" t="s">
        <v>267</v>
      </c>
      <c r="DP1493" t="s">
        <v>267</v>
      </c>
      <c r="DQ1493" t="s">
        <v>267</v>
      </c>
      <c r="DR1493" t="s">
        <v>267</v>
      </c>
      <c r="DS1493" t="s">
        <v>267</v>
      </c>
      <c r="DT1493" t="s">
        <v>267</v>
      </c>
      <c r="DU1493" t="s">
        <v>267</v>
      </c>
      <c r="DV1493" t="s">
        <v>267</v>
      </c>
      <c r="DW1493" t="s">
        <v>753</v>
      </c>
      <c r="DX1493" t="s">
        <v>753</v>
      </c>
      <c r="DY1493" t="s">
        <v>753</v>
      </c>
      <c r="DZ1493" t="s">
        <v>753</v>
      </c>
      <c r="EA1493" t="s">
        <v>753</v>
      </c>
      <c r="EB1493" t="s">
        <v>753</v>
      </c>
      <c r="EC1493" t="s">
        <v>753</v>
      </c>
      <c r="ED1493" t="s">
        <v>753</v>
      </c>
      <c r="EE1493" t="s">
        <v>753</v>
      </c>
      <c r="EF1493" t="s">
        <v>753</v>
      </c>
      <c r="EG1493" t="s">
        <v>753</v>
      </c>
      <c r="EH1493" t="s">
        <v>753</v>
      </c>
      <c r="EI1493" t="s">
        <v>753</v>
      </c>
      <c r="EJ1493" t="s">
        <v>753</v>
      </c>
      <c r="EK1493" t="s">
        <v>753</v>
      </c>
      <c r="EL1493" t="s">
        <v>753</v>
      </c>
      <c r="EM1493" t="s">
        <v>753</v>
      </c>
      <c r="EN1493" t="s">
        <v>753</v>
      </c>
      <c r="EO1493" t="s">
        <v>753</v>
      </c>
      <c r="EP1493" t="s">
        <v>753</v>
      </c>
      <c r="EQ1493" t="s">
        <v>753</v>
      </c>
      <c r="ER1493" t="s">
        <v>753</v>
      </c>
      <c r="ES1493" t="s">
        <v>753</v>
      </c>
      <c r="ET1493" t="s">
        <v>753</v>
      </c>
      <c r="EU1493" t="s">
        <v>753</v>
      </c>
    </row>
    <row r="1494" spans="1:151" x14ac:dyDescent="0.2">
      <c r="A1494" t="s">
        <v>774</v>
      </c>
      <c r="B1494" s="2">
        <v>44705</v>
      </c>
      <c r="C1494" t="s">
        <v>763</v>
      </c>
      <c r="D1494">
        <v>2019</v>
      </c>
      <c r="E1494">
        <v>9.0299999999999994</v>
      </c>
      <c r="F1494" t="s">
        <v>268</v>
      </c>
      <c r="G1494" t="s">
        <v>269</v>
      </c>
      <c r="H1494">
        <v>0</v>
      </c>
      <c r="I1494" t="s">
        <v>155</v>
      </c>
      <c r="J1494" s="2">
        <v>44440</v>
      </c>
      <c r="K1494" s="2">
        <v>44440</v>
      </c>
      <c r="L1494" s="2">
        <v>44440</v>
      </c>
      <c r="M1494" s="2">
        <v>44440</v>
      </c>
      <c r="N1494" s="2">
        <v>44440</v>
      </c>
      <c r="O1494" s="2">
        <v>44440</v>
      </c>
      <c r="P1494" s="2">
        <v>44440</v>
      </c>
      <c r="Q1494" s="2">
        <v>44440</v>
      </c>
      <c r="R1494" s="2">
        <v>44440</v>
      </c>
      <c r="S1494" s="2">
        <v>44440</v>
      </c>
      <c r="T1494" s="2">
        <v>44440</v>
      </c>
      <c r="U1494" s="2">
        <v>44440</v>
      </c>
      <c r="V1494" s="2">
        <v>44440</v>
      </c>
      <c r="W1494" s="2">
        <v>44440</v>
      </c>
      <c r="X1494" s="2">
        <v>44440</v>
      </c>
      <c r="Y1494" s="2">
        <v>44440</v>
      </c>
      <c r="Z1494" s="2">
        <v>44440</v>
      </c>
      <c r="AA1494" s="2">
        <v>44440</v>
      </c>
      <c r="AB1494" s="2">
        <v>44440</v>
      </c>
      <c r="AC1494" s="2">
        <v>44440</v>
      </c>
      <c r="AD1494" s="2">
        <v>44440</v>
      </c>
      <c r="AE1494" s="2">
        <v>44440</v>
      </c>
      <c r="AF1494" s="2">
        <v>44440</v>
      </c>
      <c r="AG1494" s="2">
        <v>44440</v>
      </c>
      <c r="AH1494" s="2">
        <v>44440</v>
      </c>
      <c r="AI1494" s="2">
        <v>44440</v>
      </c>
      <c r="AJ1494" s="2">
        <v>44440</v>
      </c>
      <c r="AK1494" s="2">
        <v>44440</v>
      </c>
      <c r="AL1494" s="2">
        <v>44440</v>
      </c>
      <c r="AM1494" s="2">
        <v>44440</v>
      </c>
      <c r="AN1494" s="2">
        <v>44440</v>
      </c>
      <c r="AO1494" s="2">
        <v>44440</v>
      </c>
      <c r="AP1494" s="2">
        <v>44440</v>
      </c>
      <c r="AQ1494" s="2">
        <v>44440</v>
      </c>
      <c r="AR1494" s="2">
        <v>44440</v>
      </c>
      <c r="AS1494" s="2">
        <v>44440</v>
      </c>
      <c r="AT1494" s="2">
        <v>44440</v>
      </c>
      <c r="AU1494" s="2">
        <v>44440</v>
      </c>
      <c r="AV1494" s="2">
        <v>44440</v>
      </c>
      <c r="AW1494" s="2">
        <v>44440</v>
      </c>
      <c r="AX1494" s="2">
        <v>44440</v>
      </c>
      <c r="AY1494" s="2">
        <v>44440</v>
      </c>
      <c r="AZ1494" s="2">
        <v>44440</v>
      </c>
      <c r="BA1494" s="2">
        <v>44440</v>
      </c>
      <c r="BB1494" s="2">
        <v>44440</v>
      </c>
      <c r="BC1494" s="2">
        <v>44440</v>
      </c>
      <c r="BD1494" s="2">
        <v>44440</v>
      </c>
      <c r="BE1494" s="2">
        <v>44440</v>
      </c>
      <c r="BF1494" s="2">
        <v>44440</v>
      </c>
      <c r="BG1494" s="2">
        <v>44440</v>
      </c>
      <c r="BH1494" s="2">
        <v>44440</v>
      </c>
      <c r="BI1494" s="2">
        <v>44440</v>
      </c>
      <c r="BJ1494" s="2">
        <v>44440</v>
      </c>
      <c r="BK1494" s="2">
        <v>44440</v>
      </c>
      <c r="BL1494" s="2">
        <v>44440</v>
      </c>
      <c r="BM1494" s="2">
        <v>44440</v>
      </c>
      <c r="BN1494" s="2">
        <v>44440</v>
      </c>
      <c r="BO1494" s="2">
        <v>44440</v>
      </c>
      <c r="BP1494" s="2">
        <v>44440</v>
      </c>
      <c r="BQ1494" s="2">
        <v>44440</v>
      </c>
      <c r="BR1494" s="2">
        <v>44440</v>
      </c>
      <c r="BS1494" s="2">
        <v>44440</v>
      </c>
      <c r="BT1494" s="2">
        <v>44440</v>
      </c>
      <c r="BU1494" s="2">
        <v>44440</v>
      </c>
      <c r="BV1494" s="2">
        <v>44440</v>
      </c>
      <c r="BW1494" s="2">
        <v>44440</v>
      </c>
      <c r="BX1494" s="2">
        <v>44440</v>
      </c>
      <c r="BY1494" s="2">
        <v>44440</v>
      </c>
      <c r="BZ1494" s="2">
        <v>44440</v>
      </c>
      <c r="CA1494" s="2">
        <v>44440</v>
      </c>
      <c r="CB1494" s="2">
        <v>44440</v>
      </c>
      <c r="CC1494" s="2">
        <v>44440</v>
      </c>
      <c r="CD1494" s="2">
        <v>44440</v>
      </c>
      <c r="CE1494" s="2">
        <v>44440</v>
      </c>
      <c r="CF1494" s="2">
        <v>44440</v>
      </c>
      <c r="CG1494" s="2">
        <v>44440</v>
      </c>
      <c r="CH1494" s="2">
        <v>44440</v>
      </c>
      <c r="CI1494" s="2">
        <v>44440</v>
      </c>
      <c r="CJ1494" s="2">
        <v>44440</v>
      </c>
      <c r="CK1494" s="2">
        <v>44440</v>
      </c>
      <c r="CL1494" s="2">
        <v>44440</v>
      </c>
      <c r="CM1494" s="2">
        <v>44440</v>
      </c>
      <c r="CN1494" s="2">
        <v>44440</v>
      </c>
      <c r="CO1494" s="2">
        <v>44440</v>
      </c>
      <c r="CP1494" s="2">
        <v>44440</v>
      </c>
      <c r="CQ1494" s="2">
        <v>44440</v>
      </c>
      <c r="CR1494" s="2">
        <v>44440</v>
      </c>
      <c r="CS1494" s="2">
        <v>44440</v>
      </c>
      <c r="CT1494" s="2">
        <v>44440</v>
      </c>
      <c r="CU1494" s="2">
        <v>44440</v>
      </c>
      <c r="CV1494" s="2">
        <v>44440</v>
      </c>
      <c r="CW1494" s="2">
        <v>44440</v>
      </c>
      <c r="CX1494" s="2">
        <v>44440</v>
      </c>
      <c r="CY1494" s="2">
        <v>44440</v>
      </c>
      <c r="CZ1494" s="2">
        <v>44440</v>
      </c>
      <c r="DA1494" s="2">
        <v>44440</v>
      </c>
      <c r="DB1494" s="2">
        <v>44440</v>
      </c>
      <c r="DC1494" s="2">
        <v>44440</v>
      </c>
      <c r="DD1494" s="2">
        <v>44440</v>
      </c>
      <c r="DE1494" s="2">
        <v>44440</v>
      </c>
      <c r="DF1494" s="2">
        <v>44440</v>
      </c>
      <c r="DG1494" s="2">
        <v>44440</v>
      </c>
      <c r="DH1494" s="2">
        <v>44440</v>
      </c>
      <c r="DI1494" s="2">
        <v>44440</v>
      </c>
      <c r="DJ1494" s="2">
        <v>44440</v>
      </c>
      <c r="DK1494" s="2">
        <v>44440</v>
      </c>
      <c r="DL1494" s="2">
        <v>44440</v>
      </c>
      <c r="DM1494" s="2">
        <v>44440</v>
      </c>
      <c r="DN1494" s="2">
        <v>44440</v>
      </c>
      <c r="DO1494" s="2">
        <v>44440</v>
      </c>
      <c r="DP1494" s="2">
        <v>44440</v>
      </c>
      <c r="DQ1494" s="2">
        <v>44440</v>
      </c>
      <c r="DR1494" s="2">
        <v>44440</v>
      </c>
      <c r="DS1494" s="2">
        <v>44440</v>
      </c>
      <c r="DT1494" s="2">
        <v>44440</v>
      </c>
      <c r="DU1494" s="2">
        <v>44440</v>
      </c>
      <c r="DV1494" s="2">
        <v>44440</v>
      </c>
      <c r="DW1494" s="2"/>
      <c r="DX1494" s="2"/>
      <c r="DY1494" s="2"/>
      <c r="DZ1494" s="2"/>
      <c r="EA1494" s="2"/>
      <c r="EB1494" s="2"/>
      <c r="EC1494" s="2"/>
      <c r="ED1494" s="2"/>
      <c r="EE1494" s="2"/>
      <c r="EF1494" s="2"/>
      <c r="EG1494" s="2"/>
      <c r="EH1494" s="2"/>
      <c r="EI1494" s="2"/>
      <c r="EJ1494" s="2"/>
      <c r="EK1494" s="2"/>
      <c r="EL1494" s="2"/>
      <c r="EM1494" s="2"/>
      <c r="EN1494" s="2"/>
      <c r="EO1494" s="2"/>
      <c r="EP1494" s="2"/>
      <c r="EQ1494" s="2"/>
      <c r="ER1494" s="2"/>
      <c r="ES1494" s="2"/>
      <c r="ET1494" s="2"/>
      <c r="EU1494" s="2"/>
    </row>
    <row r="1495" spans="1:151" x14ac:dyDescent="0.2">
      <c r="A1495" t="s">
        <v>774</v>
      </c>
      <c r="B1495" s="2">
        <v>44705</v>
      </c>
      <c r="C1495" t="s">
        <v>763</v>
      </c>
      <c r="D1495">
        <v>2019</v>
      </c>
      <c r="E1495">
        <v>9.0299999999999994</v>
      </c>
      <c r="F1495" t="s">
        <v>268</v>
      </c>
      <c r="G1495" t="s">
        <v>269</v>
      </c>
      <c r="H1495">
        <v>0</v>
      </c>
      <c r="I1495" t="s">
        <v>156</v>
      </c>
      <c r="J1495" t="s">
        <v>752</v>
      </c>
      <c r="K1495" t="s">
        <v>752</v>
      </c>
      <c r="L1495" t="s">
        <v>752</v>
      </c>
      <c r="M1495" t="s">
        <v>752</v>
      </c>
      <c r="N1495" t="s">
        <v>752</v>
      </c>
      <c r="O1495" t="s">
        <v>752</v>
      </c>
      <c r="P1495" t="s">
        <v>752</v>
      </c>
      <c r="Q1495" t="s">
        <v>752</v>
      </c>
      <c r="R1495" t="s">
        <v>752</v>
      </c>
      <c r="S1495" t="s">
        <v>752</v>
      </c>
      <c r="T1495" t="s">
        <v>752</v>
      </c>
      <c r="U1495" t="s">
        <v>752</v>
      </c>
      <c r="V1495" t="s">
        <v>752</v>
      </c>
      <c r="W1495" t="s">
        <v>752</v>
      </c>
      <c r="X1495" t="s">
        <v>752</v>
      </c>
      <c r="Y1495" t="s">
        <v>752</v>
      </c>
      <c r="Z1495" t="s">
        <v>752</v>
      </c>
      <c r="AA1495" t="s">
        <v>752</v>
      </c>
      <c r="AB1495" t="s">
        <v>752</v>
      </c>
      <c r="AC1495" t="s">
        <v>752</v>
      </c>
      <c r="AD1495" t="s">
        <v>752</v>
      </c>
      <c r="AE1495" t="s">
        <v>752</v>
      </c>
      <c r="AF1495" t="s">
        <v>752</v>
      </c>
      <c r="AG1495" t="s">
        <v>752</v>
      </c>
      <c r="AH1495" t="s">
        <v>752</v>
      </c>
      <c r="AI1495" t="s">
        <v>752</v>
      </c>
      <c r="AJ1495" t="s">
        <v>752</v>
      </c>
      <c r="AK1495" t="s">
        <v>752</v>
      </c>
      <c r="AL1495" t="s">
        <v>752</v>
      </c>
      <c r="AM1495" t="s">
        <v>752</v>
      </c>
      <c r="AN1495" t="s">
        <v>752</v>
      </c>
      <c r="AO1495" t="s">
        <v>752</v>
      </c>
      <c r="AP1495" t="s">
        <v>752</v>
      </c>
      <c r="AQ1495" t="s">
        <v>752</v>
      </c>
      <c r="AR1495" t="s">
        <v>752</v>
      </c>
      <c r="AS1495" t="s">
        <v>752</v>
      </c>
      <c r="AT1495" t="s">
        <v>752</v>
      </c>
      <c r="AU1495" t="s">
        <v>752</v>
      </c>
      <c r="AV1495" t="s">
        <v>752</v>
      </c>
      <c r="AW1495" t="s">
        <v>752</v>
      </c>
      <c r="AX1495" t="s">
        <v>752</v>
      </c>
      <c r="AY1495" t="s">
        <v>752</v>
      </c>
      <c r="AZ1495" t="s">
        <v>752</v>
      </c>
      <c r="BA1495" t="s">
        <v>752</v>
      </c>
      <c r="BB1495" t="s">
        <v>752</v>
      </c>
      <c r="BC1495" t="s">
        <v>752</v>
      </c>
      <c r="BD1495" t="s">
        <v>752</v>
      </c>
      <c r="BE1495" t="s">
        <v>752</v>
      </c>
      <c r="BF1495" t="s">
        <v>752</v>
      </c>
      <c r="BG1495" t="s">
        <v>752</v>
      </c>
      <c r="BH1495" t="s">
        <v>752</v>
      </c>
      <c r="BI1495" t="s">
        <v>752</v>
      </c>
      <c r="BJ1495" t="s">
        <v>752</v>
      </c>
      <c r="BK1495" t="s">
        <v>752</v>
      </c>
      <c r="BL1495" t="s">
        <v>752</v>
      </c>
      <c r="BM1495" t="s">
        <v>752</v>
      </c>
      <c r="BN1495" t="s">
        <v>752</v>
      </c>
      <c r="BO1495" t="s">
        <v>752</v>
      </c>
      <c r="BP1495" t="s">
        <v>752</v>
      </c>
      <c r="BQ1495" t="s">
        <v>752</v>
      </c>
      <c r="BR1495" t="s">
        <v>752</v>
      </c>
      <c r="BS1495" t="s">
        <v>752</v>
      </c>
      <c r="BT1495" t="s">
        <v>752</v>
      </c>
      <c r="BU1495" t="s">
        <v>752</v>
      </c>
      <c r="BV1495" t="s">
        <v>752</v>
      </c>
      <c r="BW1495" t="s">
        <v>752</v>
      </c>
      <c r="BX1495" t="s">
        <v>752</v>
      </c>
      <c r="BY1495" t="s">
        <v>752</v>
      </c>
      <c r="BZ1495" t="s">
        <v>752</v>
      </c>
      <c r="CA1495" t="s">
        <v>752</v>
      </c>
      <c r="CB1495" t="s">
        <v>752</v>
      </c>
      <c r="CC1495" t="s">
        <v>752</v>
      </c>
      <c r="CD1495" t="s">
        <v>752</v>
      </c>
      <c r="CE1495" t="s">
        <v>752</v>
      </c>
      <c r="CF1495" t="s">
        <v>752</v>
      </c>
      <c r="CG1495" t="s">
        <v>752</v>
      </c>
      <c r="CH1495" t="s">
        <v>752</v>
      </c>
      <c r="CI1495" t="s">
        <v>752</v>
      </c>
      <c r="CJ1495" t="s">
        <v>752</v>
      </c>
      <c r="CK1495" t="s">
        <v>752</v>
      </c>
      <c r="CL1495" t="s">
        <v>752</v>
      </c>
      <c r="CM1495" t="s">
        <v>752</v>
      </c>
      <c r="CN1495" t="s">
        <v>752</v>
      </c>
      <c r="CO1495" t="s">
        <v>752</v>
      </c>
      <c r="CP1495" t="s">
        <v>752</v>
      </c>
      <c r="CQ1495" t="s">
        <v>752</v>
      </c>
      <c r="CR1495" t="s">
        <v>752</v>
      </c>
      <c r="CS1495" t="s">
        <v>752</v>
      </c>
      <c r="CT1495" t="s">
        <v>752</v>
      </c>
      <c r="CU1495" t="s">
        <v>752</v>
      </c>
      <c r="CV1495" t="s">
        <v>752</v>
      </c>
      <c r="CW1495" t="s">
        <v>752</v>
      </c>
      <c r="CX1495" t="s">
        <v>752</v>
      </c>
      <c r="CY1495" t="s">
        <v>752</v>
      </c>
      <c r="CZ1495" t="s">
        <v>752</v>
      </c>
      <c r="DA1495" t="s">
        <v>752</v>
      </c>
      <c r="DB1495" t="s">
        <v>752</v>
      </c>
      <c r="DC1495" t="s">
        <v>752</v>
      </c>
      <c r="DD1495" t="s">
        <v>752</v>
      </c>
      <c r="DE1495" t="s">
        <v>752</v>
      </c>
      <c r="DF1495" t="s">
        <v>752</v>
      </c>
      <c r="DG1495" t="s">
        <v>752</v>
      </c>
      <c r="DH1495" t="s">
        <v>752</v>
      </c>
      <c r="DI1495" t="s">
        <v>752</v>
      </c>
      <c r="DJ1495" t="s">
        <v>752</v>
      </c>
      <c r="DK1495" t="s">
        <v>752</v>
      </c>
      <c r="DL1495" t="s">
        <v>752</v>
      </c>
      <c r="DM1495" t="s">
        <v>752</v>
      </c>
      <c r="DN1495" t="s">
        <v>752</v>
      </c>
      <c r="DO1495" t="s">
        <v>752</v>
      </c>
      <c r="DP1495" t="s">
        <v>752</v>
      </c>
      <c r="DQ1495" t="s">
        <v>752</v>
      </c>
      <c r="DR1495" t="s">
        <v>752</v>
      </c>
      <c r="DS1495" t="s">
        <v>752</v>
      </c>
      <c r="DT1495" t="s">
        <v>752</v>
      </c>
      <c r="DU1495" t="s">
        <v>752</v>
      </c>
      <c r="DV1495" t="s">
        <v>752</v>
      </c>
      <c r="DW1495" t="s">
        <v>756</v>
      </c>
      <c r="DX1495" t="s">
        <v>756</v>
      </c>
      <c r="DY1495" t="s">
        <v>756</v>
      </c>
      <c r="DZ1495" t="s">
        <v>756</v>
      </c>
      <c r="EA1495" t="s">
        <v>756</v>
      </c>
      <c r="EB1495" t="s">
        <v>756</v>
      </c>
      <c r="EC1495" t="s">
        <v>756</v>
      </c>
      <c r="ED1495" t="s">
        <v>756</v>
      </c>
      <c r="EE1495" t="s">
        <v>756</v>
      </c>
      <c r="EF1495" t="s">
        <v>756</v>
      </c>
      <c r="EG1495" t="s">
        <v>756</v>
      </c>
      <c r="EH1495" t="s">
        <v>756</v>
      </c>
      <c r="EI1495" t="s">
        <v>756</v>
      </c>
      <c r="EJ1495" t="s">
        <v>756</v>
      </c>
      <c r="EK1495" t="s">
        <v>756</v>
      </c>
      <c r="EL1495" t="s">
        <v>756</v>
      </c>
      <c r="EM1495" t="s">
        <v>756</v>
      </c>
      <c r="EN1495" t="s">
        <v>756</v>
      </c>
      <c r="EO1495" t="s">
        <v>756</v>
      </c>
      <c r="EP1495" t="s">
        <v>756</v>
      </c>
      <c r="EQ1495" t="s">
        <v>756</v>
      </c>
      <c r="ER1495" t="s">
        <v>756</v>
      </c>
      <c r="ES1495" t="s">
        <v>756</v>
      </c>
      <c r="ET1495" t="s">
        <v>756</v>
      </c>
      <c r="EU1495" t="s">
        <v>756</v>
      </c>
    </row>
    <row r="1496" spans="1:151" x14ac:dyDescent="0.2">
      <c r="A1496" t="s">
        <v>774</v>
      </c>
      <c r="B1496" s="2">
        <v>44705</v>
      </c>
      <c r="C1496" t="s">
        <v>763</v>
      </c>
      <c r="D1496">
        <v>2019</v>
      </c>
      <c r="E1496">
        <v>9.0399999999999991</v>
      </c>
      <c r="F1496" t="s">
        <v>270</v>
      </c>
      <c r="G1496" t="s">
        <v>271</v>
      </c>
      <c r="H1496">
        <v>0</v>
      </c>
      <c r="I1496" t="s">
        <v>148</v>
      </c>
      <c r="J1496">
        <v>8395.3405769230721</v>
      </c>
      <c r="K1496">
        <v>7067.9651477416146</v>
      </c>
      <c r="L1496">
        <v>80275.275408740054</v>
      </c>
      <c r="M1496">
        <v>10176.229807692314</v>
      </c>
      <c r="N1496">
        <v>595866.37824989366</v>
      </c>
      <c r="O1496">
        <v>127036.60730769231</v>
      </c>
      <c r="P1496">
        <v>19744.733076923101</v>
      </c>
      <c r="Q1496">
        <v>49869.824230769183</v>
      </c>
      <c r="R1496">
        <v>52560.53576923073</v>
      </c>
      <c r="S1496">
        <v>98388.374807692162</v>
      </c>
      <c r="T1496">
        <v>975.41714454460873</v>
      </c>
      <c r="U1496">
        <v>7816.9544229444246</v>
      </c>
      <c r="V1496">
        <v>5603.7373076923095</v>
      </c>
      <c r="W1496">
        <v>1535.9932692307686</v>
      </c>
      <c r="X1496">
        <v>421751.50265383383</v>
      </c>
      <c r="Y1496">
        <v>32391.726538461549</v>
      </c>
      <c r="Z1496">
        <v>61742.017884615387</v>
      </c>
      <c r="AA1496">
        <v>3920.4146153846154</v>
      </c>
      <c r="AB1496">
        <v>538919.11877286807</v>
      </c>
      <c r="AC1496">
        <v>5101.4076923076855</v>
      </c>
      <c r="AD1496">
        <v>948.62519230769294</v>
      </c>
      <c r="AE1496">
        <v>75103.25634655272</v>
      </c>
      <c r="AF1496">
        <v>4983897.8130769413</v>
      </c>
      <c r="AG1496">
        <v>142683.36120868515</v>
      </c>
      <c r="AH1496">
        <v>26972.162465991973</v>
      </c>
      <c r="AI1496">
        <v>4988.0023076923044</v>
      </c>
      <c r="AJ1496">
        <v>37779.660965656185</v>
      </c>
      <c r="AK1496">
        <v>41206.934423076847</v>
      </c>
      <c r="AL1496">
        <v>66323.386846868845</v>
      </c>
      <c r="AM1496">
        <v>135738.6706611613</v>
      </c>
      <c r="AN1496">
        <v>63821.152307692268</v>
      </c>
      <c r="AO1496">
        <v>20904.087110244429</v>
      </c>
      <c r="AP1496">
        <v>97051.902115384612</v>
      </c>
      <c r="AQ1496">
        <v>18042.930576923067</v>
      </c>
      <c r="AR1496">
        <v>10391.192115384612</v>
      </c>
      <c r="AS1496">
        <v>91105.410961538553</v>
      </c>
      <c r="AT1496">
        <v>564812.40427780687</v>
      </c>
      <c r="AU1496">
        <v>16288.156153846174</v>
      </c>
      <c r="AV1496">
        <v>894432.83101816848</v>
      </c>
      <c r="AW1496">
        <v>10659.24769230769</v>
      </c>
      <c r="AX1496">
        <v>154130.01653846173</v>
      </c>
      <c r="AY1496">
        <v>13352.23197186188</v>
      </c>
      <c r="AZ1496">
        <v>7348.1690384615467</v>
      </c>
      <c r="BA1496">
        <v>408042.08269230771</v>
      </c>
      <c r="BB1496">
        <v>51228.568653846036</v>
      </c>
      <c r="BC1496">
        <v>42917.609061186777</v>
      </c>
      <c r="BD1496">
        <v>1232610.969615384</v>
      </c>
      <c r="BE1496">
        <v>944024.84559163568</v>
      </c>
      <c r="BF1496">
        <v>134916.45596153848</v>
      </c>
      <c r="BG1496">
        <v>85286.866153846175</v>
      </c>
      <c r="BH1496">
        <v>580992.41899288422</v>
      </c>
      <c r="BI1496">
        <v>1576191.4153846141</v>
      </c>
      <c r="BJ1496">
        <v>39988.427307692349</v>
      </c>
      <c r="BK1496">
        <v>31009.209042793758</v>
      </c>
      <c r="BL1496">
        <v>28896.439291915231</v>
      </c>
      <c r="BM1496">
        <v>529179.17923076835</v>
      </c>
      <c r="BN1496">
        <v>78054.775192307687</v>
      </c>
      <c r="BO1496">
        <v>6723.5061538461532</v>
      </c>
      <c r="BP1496">
        <v>16055.93307375224</v>
      </c>
      <c r="BQ1496">
        <v>21346.382499999992</v>
      </c>
      <c r="BR1496">
        <v>42722.84711538456</v>
      </c>
      <c r="BS1496">
        <v>185.67499999999998</v>
      </c>
      <c r="BT1496">
        <v>14211.733653846179</v>
      </c>
      <c r="BU1496">
        <v>17848.661346153851</v>
      </c>
      <c r="BV1496">
        <v>4872.0792307692318</v>
      </c>
      <c r="BW1496">
        <v>1010.0543633574355</v>
      </c>
      <c r="BX1496">
        <v>421264.74025000486</v>
      </c>
      <c r="BY1496">
        <v>2543.0632692307695</v>
      </c>
      <c r="BZ1496">
        <v>21040.718269230783</v>
      </c>
      <c r="CA1496">
        <v>19445.586346153857</v>
      </c>
      <c r="CB1496">
        <v>487173.24824931991</v>
      </c>
      <c r="CC1496">
        <v>8824.4488461538385</v>
      </c>
      <c r="CD1496">
        <v>6973.5730769230804</v>
      </c>
      <c r="CE1496">
        <v>5874.0528846153766</v>
      </c>
      <c r="CF1496">
        <v>67955.258461538469</v>
      </c>
      <c r="CG1496">
        <v>4210.1848076923143</v>
      </c>
      <c r="CH1496">
        <v>31072.324088018628</v>
      </c>
      <c r="CI1496">
        <v>242066.93788461509</v>
      </c>
      <c r="CJ1496">
        <v>99748.330769230786</v>
      </c>
      <c r="CK1496">
        <v>3923.4673126977209</v>
      </c>
      <c r="CL1496">
        <v>28306.759423076928</v>
      </c>
      <c r="CM1496">
        <v>96473.941323407314</v>
      </c>
      <c r="CN1496">
        <v>44785.498996211172</v>
      </c>
      <c r="CO1496">
        <v>4084.621448719764</v>
      </c>
      <c r="CP1496">
        <v>77429.120769230794</v>
      </c>
      <c r="CQ1496">
        <v>320084.22104504448</v>
      </c>
      <c r="CR1496">
        <v>111805.52860000829</v>
      </c>
      <c r="CS1496">
        <v>164207.81153846174</v>
      </c>
      <c r="CT1496">
        <v>151035.6911538461</v>
      </c>
      <c r="CU1496">
        <v>59130.440961538334</v>
      </c>
      <c r="CV1496">
        <v>2680.5584615384641</v>
      </c>
      <c r="CW1496">
        <v>350328.03365384642</v>
      </c>
      <c r="CX1496">
        <v>7922.5697282117462</v>
      </c>
      <c r="CY1496">
        <v>26342.709038461577</v>
      </c>
      <c r="CZ1496">
        <v>132.46057692307693</v>
      </c>
      <c r="DA1496">
        <v>348100.83749999973</v>
      </c>
      <c r="DB1496">
        <v>4843.9623076923071</v>
      </c>
      <c r="DC1496">
        <v>8129.2832692307711</v>
      </c>
      <c r="DD1496">
        <v>112451.20537214902</v>
      </c>
      <c r="DE1496">
        <v>767322.42846153479</v>
      </c>
      <c r="DF1496">
        <v>56485.050197136268</v>
      </c>
      <c r="DG1496">
        <v>145401.91546299588</v>
      </c>
      <c r="DH1496">
        <v>238645.8657943377</v>
      </c>
      <c r="DI1496">
        <v>4501.8359615384616</v>
      </c>
      <c r="DJ1496">
        <v>12573.45536953486</v>
      </c>
      <c r="DK1496">
        <v>707431.64866844553</v>
      </c>
      <c r="DL1496">
        <v>6919.7009615384704</v>
      </c>
      <c r="DM1496">
        <v>30696.338076923086</v>
      </c>
      <c r="DN1496">
        <v>518558.29730768979</v>
      </c>
      <c r="DO1496">
        <v>433700.10286806128</v>
      </c>
      <c r="DP1496">
        <v>897794.32480215223</v>
      </c>
      <c r="DQ1496">
        <v>7791997.5727808727</v>
      </c>
      <c r="DR1496">
        <v>7426.2401923076877</v>
      </c>
      <c r="DS1496">
        <v>8212.0266305535006</v>
      </c>
      <c r="DT1496">
        <v>363991.11211538489</v>
      </c>
      <c r="DU1496">
        <v>4.1545851003694603</v>
      </c>
      <c r="DV1496">
        <v>4588.409058315633</v>
      </c>
    </row>
    <row r="1497" spans="1:151" x14ac:dyDescent="0.2">
      <c r="A1497" t="s">
        <v>774</v>
      </c>
      <c r="B1497" s="2">
        <v>44705</v>
      </c>
      <c r="C1497" t="s">
        <v>763</v>
      </c>
      <c r="D1497">
        <v>2019</v>
      </c>
      <c r="E1497">
        <v>9.0399999999999991</v>
      </c>
      <c r="F1497" t="s">
        <v>270</v>
      </c>
      <c r="G1497" t="s">
        <v>271</v>
      </c>
      <c r="H1497">
        <v>0</v>
      </c>
      <c r="I1497" t="s">
        <v>163</v>
      </c>
      <c r="J1497">
        <v>2.8126792937278777</v>
      </c>
      <c r="K1497">
        <v>2.7110576335636241</v>
      </c>
      <c r="L1497">
        <v>4.5393800815074403</v>
      </c>
      <c r="M1497">
        <v>2.9309458797490886</v>
      </c>
      <c r="N1497">
        <v>6.7784426676391938</v>
      </c>
      <c r="O1497">
        <v>4.9887342180981848</v>
      </c>
      <c r="P1497">
        <v>3.3776484580246118</v>
      </c>
      <c r="Q1497">
        <v>4.1103933819800798</v>
      </c>
      <c r="R1497">
        <v>4.1559445277967608</v>
      </c>
      <c r="S1497">
        <v>4.734145915539437</v>
      </c>
      <c r="T1497">
        <v>1.801275722660495</v>
      </c>
      <c r="U1497">
        <v>2.7700561476830239</v>
      </c>
      <c r="V1497">
        <v>2.5801054573366526</v>
      </c>
      <c r="W1497">
        <v>1.9705496670914848</v>
      </c>
      <c r="X1497">
        <v>6.3395167576572282</v>
      </c>
      <c r="Y1497">
        <v>3.7528102689511758</v>
      </c>
      <c r="Z1497">
        <v>4.2982666891120367</v>
      </c>
      <c r="AA1497">
        <v>2.3919168411836846</v>
      </c>
      <c r="AB1497">
        <v>6.6484788590924593</v>
      </c>
      <c r="AC1497">
        <v>2.5290845954150569</v>
      </c>
      <c r="AD1497">
        <v>1.7915879659352152</v>
      </c>
      <c r="AE1497">
        <v>4.4771318889424609</v>
      </c>
      <c r="AF1497">
        <v>7</v>
      </c>
      <c r="AG1497">
        <v>5.1081743690781343</v>
      </c>
      <c r="AH1497">
        <v>3.6097670095567853</v>
      </c>
      <c r="AI1497">
        <v>2.5170368514390704</v>
      </c>
      <c r="AJ1497">
        <v>3.8769840086046052</v>
      </c>
      <c r="AK1497">
        <v>3.9486823339681485</v>
      </c>
      <c r="AL1497">
        <v>4.3628911657585894</v>
      </c>
      <c r="AM1497">
        <v>5.0565777989930645</v>
      </c>
      <c r="AN1497">
        <v>4.3280653315144768</v>
      </c>
      <c r="AO1497">
        <v>3.4190353989019169</v>
      </c>
      <c r="AP1497">
        <v>4.7208350526844063</v>
      </c>
      <c r="AQ1497">
        <v>3.3132369169319853</v>
      </c>
      <c r="AR1497">
        <v>2.9440982622815826</v>
      </c>
      <c r="AS1497">
        <v>4.6597089028005536</v>
      </c>
      <c r="AT1497">
        <v>6.7089493892592644</v>
      </c>
      <c r="AU1497">
        <v>3.2415411934167668</v>
      </c>
      <c r="AV1497">
        <v>7</v>
      </c>
      <c r="AW1497">
        <v>2.9602036317002951</v>
      </c>
      <c r="AX1497">
        <v>5.1888309621103419</v>
      </c>
      <c r="AY1497">
        <v>3.1065319058619441</v>
      </c>
      <c r="AZ1497">
        <v>2.7336729534678961</v>
      </c>
      <c r="BA1497">
        <v>6.2987514598707426</v>
      </c>
      <c r="BB1497">
        <v>4.13363954779933</v>
      </c>
      <c r="BC1497">
        <v>3.9826730679222591</v>
      </c>
      <c r="BD1497">
        <v>7</v>
      </c>
      <c r="BE1497">
        <v>7</v>
      </c>
      <c r="BF1497">
        <v>5.0503246868669196</v>
      </c>
      <c r="BG1497">
        <v>4.5966247209394693</v>
      </c>
      <c r="BH1497">
        <v>6.7455512421189656</v>
      </c>
      <c r="BI1497">
        <v>7</v>
      </c>
      <c r="BJ1497">
        <v>3.9237652763226269</v>
      </c>
      <c r="BK1497">
        <v>3.718271087164422</v>
      </c>
      <c r="BL1497">
        <v>3.6630079245952571</v>
      </c>
      <c r="BM1497">
        <v>6.6250929779742727</v>
      </c>
      <c r="BN1497">
        <v>4.5130714928629034</v>
      </c>
      <c r="BO1497">
        <v>2.6822845836139919</v>
      </c>
      <c r="BP1497">
        <v>3.2315990083466715</v>
      </c>
      <c r="BQ1497">
        <v>3.4343420894082346</v>
      </c>
      <c r="BR1497">
        <v>3.9788593043239402</v>
      </c>
      <c r="BS1497">
        <v>1.350334698060125</v>
      </c>
      <c r="BT1497">
        <v>3.1483068762873954</v>
      </c>
      <c r="BU1497">
        <v>3.3055799201875677</v>
      </c>
      <c r="BV1497">
        <v>2.504503047629095</v>
      </c>
      <c r="BW1497">
        <v>1.813524345979733</v>
      </c>
      <c r="BX1497">
        <v>6.3380886760472581</v>
      </c>
      <c r="BY1497">
        <v>2.1847023812307427</v>
      </c>
      <c r="BZ1497">
        <v>3.423791250477676</v>
      </c>
      <c r="CA1497">
        <v>3.3666554188424835</v>
      </c>
      <c r="CB1497">
        <v>6.5198528890891687</v>
      </c>
      <c r="CC1497">
        <v>2.8428472647382503</v>
      </c>
      <c r="CD1497">
        <v>2.7032828646749221</v>
      </c>
      <c r="CE1497">
        <v>2.6061207147007375</v>
      </c>
      <c r="CF1497">
        <v>4.3850273157091788</v>
      </c>
      <c r="CG1497">
        <v>2.4282166403172893</v>
      </c>
      <c r="CH1497">
        <v>3.7198746789367396</v>
      </c>
      <c r="CI1497">
        <v>5.681885561521729</v>
      </c>
      <c r="CJ1497">
        <v>4.7475382215865736</v>
      </c>
      <c r="CK1497">
        <v>2.3923097077581286</v>
      </c>
      <c r="CL1497">
        <v>3.6470038605699933</v>
      </c>
      <c r="CM1497">
        <v>4.7150318059333278</v>
      </c>
      <c r="CN1497">
        <v>4.0185527342575318</v>
      </c>
      <c r="CO1497">
        <v>2.4127278105096246</v>
      </c>
      <c r="CP1497">
        <v>4.5055476140986643</v>
      </c>
      <c r="CQ1497">
        <v>6.005595685096667</v>
      </c>
      <c r="CR1497">
        <v>4.8601027032711555</v>
      </c>
      <c r="CS1497">
        <v>5.2558133947638295</v>
      </c>
      <c r="CT1497">
        <v>5.1675326355431928</v>
      </c>
      <c r="CU1497">
        <v>4.2596501346095019</v>
      </c>
      <c r="CV1497">
        <v>2.2087300394135778</v>
      </c>
      <c r="CW1497">
        <v>6.1133146490506514</v>
      </c>
      <c r="CX1497">
        <v>2.7780182147632595</v>
      </c>
      <c r="CY1497">
        <v>3.5916880405515803</v>
      </c>
      <c r="CZ1497">
        <v>1.2866887094759067</v>
      </c>
      <c r="DA1497">
        <v>6.1056551840014652</v>
      </c>
      <c r="DB1497">
        <v>2.5014286860093335</v>
      </c>
      <c r="DC1497">
        <v>2.7933660329386076</v>
      </c>
      <c r="DD1497">
        <v>4.8658420334097165</v>
      </c>
      <c r="DE1497">
        <v>7</v>
      </c>
      <c r="DF1497">
        <v>4.2190841005255137</v>
      </c>
      <c r="DG1497">
        <v>5.1278047555892439</v>
      </c>
      <c r="DH1497">
        <v>5.6657775605401008</v>
      </c>
      <c r="DI1497">
        <v>2.4628818199465616</v>
      </c>
      <c r="DJ1497">
        <v>3.0668050415067816</v>
      </c>
      <c r="DK1497">
        <v>7</v>
      </c>
      <c r="DL1497">
        <v>2.6988090141174106</v>
      </c>
      <c r="DM1497">
        <v>3.7102827445137434</v>
      </c>
      <c r="DN1497">
        <v>6.5991720542319277</v>
      </c>
      <c r="DO1497">
        <v>6.3741423215004849</v>
      </c>
      <c r="DP1497">
        <v>7</v>
      </c>
      <c r="DQ1497">
        <v>7</v>
      </c>
      <c r="DR1497">
        <v>2.7398548362043398</v>
      </c>
      <c r="DS1497">
        <v>2.7994244665723227</v>
      </c>
      <c r="DT1497">
        <v>6.1594238675834925</v>
      </c>
      <c r="DU1497">
        <v>1.0070990237665092</v>
      </c>
      <c r="DV1497">
        <v>2.4728416588865803</v>
      </c>
      <c r="DW1497">
        <v>4.1498373549972172</v>
      </c>
      <c r="DX1497">
        <v>5.5550836207562817</v>
      </c>
      <c r="DY1497">
        <v>4.2451892937560096</v>
      </c>
      <c r="DZ1497">
        <v>4.3834123265997649</v>
      </c>
      <c r="EA1497">
        <v>2.5621468512400178</v>
      </c>
      <c r="EB1497">
        <v>4.070482223466807</v>
      </c>
      <c r="EC1497">
        <v>4.7619870226384684</v>
      </c>
      <c r="ED1497">
        <v>3.2699117660219414</v>
      </c>
      <c r="EE1497">
        <v>4.2720483709691095</v>
      </c>
      <c r="EF1497">
        <v>2.6331403885548035</v>
      </c>
      <c r="EG1497">
        <v>3.9110849371155161</v>
      </c>
      <c r="EH1497">
        <v>3.0689288369859065</v>
      </c>
      <c r="EI1497">
        <v>5.8790154559636729</v>
      </c>
      <c r="EJ1497">
        <v>5.4498288417771796</v>
      </c>
      <c r="EK1497">
        <v>4.4205336451433173</v>
      </c>
      <c r="EL1497">
        <v>4.215388847422525</v>
      </c>
      <c r="EM1497">
        <v>2.3887518774373722</v>
      </c>
      <c r="EN1497">
        <v>5.7673286387734484</v>
      </c>
      <c r="EO1497">
        <v>2.8237445540675665</v>
      </c>
      <c r="EP1497">
        <v>5.2548531557844367</v>
      </c>
      <c r="EQ1497">
        <v>4.050501679040333</v>
      </c>
      <c r="ER1497">
        <v>1.7153887443002809</v>
      </c>
      <c r="ES1497">
        <v>4.0483973276733147</v>
      </c>
      <c r="ET1497">
        <v>3.5474758064009571</v>
      </c>
      <c r="EU1497">
        <v>4.9905516587649315</v>
      </c>
    </row>
    <row r="1498" spans="1:151" x14ac:dyDescent="0.2">
      <c r="A1498" t="s">
        <v>774</v>
      </c>
      <c r="B1498" s="2">
        <v>44705</v>
      </c>
      <c r="C1498" t="s">
        <v>763</v>
      </c>
      <c r="D1498">
        <v>2019</v>
      </c>
      <c r="E1498">
        <v>9.0399999999999991</v>
      </c>
      <c r="F1498" t="s">
        <v>270</v>
      </c>
      <c r="G1498" t="s">
        <v>271</v>
      </c>
      <c r="H1498">
        <v>0</v>
      </c>
      <c r="I1498" t="s">
        <v>151</v>
      </c>
      <c r="J1498">
        <v>86</v>
      </c>
      <c r="K1498">
        <v>93</v>
      </c>
      <c r="L1498">
        <v>43</v>
      </c>
      <c r="M1498">
        <v>84</v>
      </c>
      <c r="N1498">
        <v>10</v>
      </c>
      <c r="O1498">
        <v>34</v>
      </c>
      <c r="P1498">
        <v>73</v>
      </c>
      <c r="Q1498">
        <v>55</v>
      </c>
      <c r="R1498">
        <v>53</v>
      </c>
      <c r="S1498">
        <v>38</v>
      </c>
      <c r="T1498">
        <v>113</v>
      </c>
      <c r="U1498">
        <v>90</v>
      </c>
      <c r="V1498">
        <v>98</v>
      </c>
      <c r="W1498">
        <v>111</v>
      </c>
      <c r="X1498">
        <v>18</v>
      </c>
      <c r="Y1498">
        <v>62</v>
      </c>
      <c r="Z1498">
        <v>50</v>
      </c>
      <c r="AA1498">
        <v>108</v>
      </c>
      <c r="AB1498">
        <v>13</v>
      </c>
      <c r="AC1498">
        <v>99</v>
      </c>
      <c r="AD1498">
        <v>114</v>
      </c>
      <c r="AE1498">
        <v>46</v>
      </c>
      <c r="AF1498">
        <v>2</v>
      </c>
      <c r="AG1498">
        <v>31</v>
      </c>
      <c r="AH1498">
        <v>68</v>
      </c>
      <c r="AI1498">
        <v>100</v>
      </c>
      <c r="AJ1498">
        <v>61</v>
      </c>
      <c r="AK1498">
        <v>59</v>
      </c>
      <c r="AL1498">
        <v>48</v>
      </c>
      <c r="AM1498">
        <v>32</v>
      </c>
      <c r="AN1498">
        <v>49</v>
      </c>
      <c r="AO1498">
        <v>72</v>
      </c>
      <c r="AP1498">
        <v>39</v>
      </c>
      <c r="AQ1498">
        <v>75</v>
      </c>
      <c r="AR1498">
        <v>83</v>
      </c>
      <c r="AS1498">
        <v>41</v>
      </c>
      <c r="AT1498">
        <v>12</v>
      </c>
      <c r="AU1498">
        <v>77</v>
      </c>
      <c r="AV1498">
        <v>7</v>
      </c>
      <c r="AW1498">
        <v>82</v>
      </c>
      <c r="AX1498">
        <v>28</v>
      </c>
      <c r="AY1498">
        <v>80</v>
      </c>
      <c r="AZ1498">
        <v>92</v>
      </c>
      <c r="BA1498">
        <v>20</v>
      </c>
      <c r="BB1498">
        <v>54</v>
      </c>
      <c r="BC1498">
        <v>57</v>
      </c>
      <c r="BD1498">
        <v>4</v>
      </c>
      <c r="BE1498">
        <v>5</v>
      </c>
      <c r="BF1498">
        <v>33</v>
      </c>
      <c r="BG1498">
        <v>42</v>
      </c>
      <c r="BH1498">
        <v>11</v>
      </c>
      <c r="BI1498">
        <v>3</v>
      </c>
      <c r="BJ1498">
        <v>60</v>
      </c>
      <c r="BK1498">
        <v>64</v>
      </c>
      <c r="BL1498">
        <v>66</v>
      </c>
      <c r="BM1498">
        <v>14</v>
      </c>
      <c r="BN1498">
        <v>44</v>
      </c>
      <c r="BO1498">
        <v>96</v>
      </c>
      <c r="BP1498">
        <v>78</v>
      </c>
      <c r="BQ1498">
        <v>70</v>
      </c>
      <c r="BR1498">
        <v>58</v>
      </c>
      <c r="BS1498">
        <v>115</v>
      </c>
      <c r="BT1498">
        <v>79</v>
      </c>
      <c r="BU1498">
        <v>76</v>
      </c>
      <c r="BV1498">
        <v>101</v>
      </c>
      <c r="BW1498">
        <v>112</v>
      </c>
      <c r="BX1498">
        <v>19</v>
      </c>
      <c r="BY1498">
        <v>110</v>
      </c>
      <c r="BZ1498">
        <v>71</v>
      </c>
      <c r="CA1498">
        <v>74</v>
      </c>
      <c r="CB1498">
        <v>16</v>
      </c>
      <c r="CC1498">
        <v>85</v>
      </c>
      <c r="CD1498">
        <v>94</v>
      </c>
      <c r="CE1498">
        <v>97</v>
      </c>
      <c r="CF1498">
        <v>47</v>
      </c>
      <c r="CG1498">
        <v>105</v>
      </c>
      <c r="CH1498">
        <v>63</v>
      </c>
      <c r="CI1498">
        <v>25</v>
      </c>
      <c r="CJ1498">
        <v>37</v>
      </c>
      <c r="CK1498">
        <v>107</v>
      </c>
      <c r="CL1498">
        <v>67</v>
      </c>
      <c r="CM1498">
        <v>40</v>
      </c>
      <c r="CN1498">
        <v>56</v>
      </c>
      <c r="CO1498">
        <v>106</v>
      </c>
      <c r="CP1498">
        <v>45</v>
      </c>
      <c r="CQ1498">
        <v>24</v>
      </c>
      <c r="CR1498">
        <v>36</v>
      </c>
      <c r="CS1498">
        <v>27</v>
      </c>
      <c r="CT1498">
        <v>29</v>
      </c>
      <c r="CU1498">
        <v>51</v>
      </c>
      <c r="CV1498">
        <v>109</v>
      </c>
      <c r="CW1498">
        <v>22</v>
      </c>
      <c r="CX1498">
        <v>89</v>
      </c>
      <c r="CY1498">
        <v>69</v>
      </c>
      <c r="CZ1498">
        <v>116</v>
      </c>
      <c r="DA1498">
        <v>23</v>
      </c>
      <c r="DB1498">
        <v>102</v>
      </c>
      <c r="DC1498">
        <v>88</v>
      </c>
      <c r="DD1498">
        <v>35</v>
      </c>
      <c r="DE1498">
        <v>8</v>
      </c>
      <c r="DF1498">
        <v>52</v>
      </c>
      <c r="DG1498">
        <v>30</v>
      </c>
      <c r="DH1498">
        <v>26</v>
      </c>
      <c r="DI1498">
        <v>104</v>
      </c>
      <c r="DJ1498">
        <v>81</v>
      </c>
      <c r="DK1498">
        <v>9</v>
      </c>
      <c r="DL1498">
        <v>95</v>
      </c>
      <c r="DM1498">
        <v>65</v>
      </c>
      <c r="DN1498">
        <v>15</v>
      </c>
      <c r="DO1498">
        <v>17</v>
      </c>
      <c r="DP1498">
        <v>6</v>
      </c>
      <c r="DQ1498">
        <v>1</v>
      </c>
      <c r="DR1498">
        <v>91</v>
      </c>
      <c r="DS1498">
        <v>87</v>
      </c>
      <c r="DT1498">
        <v>21</v>
      </c>
      <c r="DU1498">
        <v>117</v>
      </c>
      <c r="DV1498">
        <v>103</v>
      </c>
    </row>
    <row r="1499" spans="1:151" x14ac:dyDescent="0.2">
      <c r="A1499" t="s">
        <v>774</v>
      </c>
      <c r="B1499" s="2">
        <v>44705</v>
      </c>
      <c r="C1499" t="s">
        <v>763</v>
      </c>
      <c r="D1499">
        <v>2019</v>
      </c>
      <c r="E1499">
        <v>9.0399999999999991</v>
      </c>
      <c r="F1499" t="s">
        <v>270</v>
      </c>
      <c r="G1499" t="s">
        <v>271</v>
      </c>
      <c r="H1499">
        <v>0</v>
      </c>
      <c r="I1499" t="s">
        <v>152</v>
      </c>
      <c r="J1499">
        <v>2018</v>
      </c>
      <c r="K1499">
        <v>2018</v>
      </c>
      <c r="L1499">
        <v>2018</v>
      </c>
      <c r="M1499">
        <v>2018</v>
      </c>
      <c r="N1499">
        <v>2018</v>
      </c>
      <c r="O1499">
        <v>2018</v>
      </c>
      <c r="P1499">
        <v>2018</v>
      </c>
      <c r="Q1499">
        <v>2018</v>
      </c>
      <c r="R1499">
        <v>2018</v>
      </c>
      <c r="S1499">
        <v>2018</v>
      </c>
      <c r="T1499">
        <v>2018</v>
      </c>
      <c r="U1499">
        <v>2018</v>
      </c>
      <c r="V1499">
        <v>2018</v>
      </c>
      <c r="W1499">
        <v>2018</v>
      </c>
      <c r="X1499">
        <v>2018</v>
      </c>
      <c r="Y1499">
        <v>2018</v>
      </c>
      <c r="Z1499">
        <v>2018</v>
      </c>
      <c r="AA1499">
        <v>2018</v>
      </c>
      <c r="AB1499">
        <v>2018</v>
      </c>
      <c r="AC1499">
        <v>2018</v>
      </c>
      <c r="AD1499">
        <v>2018</v>
      </c>
      <c r="AE1499">
        <v>2018</v>
      </c>
      <c r="AF1499">
        <v>2018</v>
      </c>
      <c r="AG1499">
        <v>2018</v>
      </c>
      <c r="AH1499">
        <v>2018</v>
      </c>
      <c r="AI1499">
        <v>2018</v>
      </c>
      <c r="AJ1499">
        <v>2018</v>
      </c>
      <c r="AK1499">
        <v>2018</v>
      </c>
      <c r="AL1499">
        <v>2018</v>
      </c>
      <c r="AM1499">
        <v>2018</v>
      </c>
      <c r="AN1499">
        <v>2018</v>
      </c>
      <c r="AO1499">
        <v>2018</v>
      </c>
      <c r="AP1499">
        <v>2018</v>
      </c>
      <c r="AQ1499">
        <v>2018</v>
      </c>
      <c r="AR1499">
        <v>2018</v>
      </c>
      <c r="AS1499">
        <v>2018</v>
      </c>
      <c r="AT1499">
        <v>2018</v>
      </c>
      <c r="AU1499">
        <v>2018</v>
      </c>
      <c r="AV1499">
        <v>2018</v>
      </c>
      <c r="AW1499">
        <v>2018</v>
      </c>
      <c r="AX1499">
        <v>2018</v>
      </c>
      <c r="AY1499">
        <v>2018</v>
      </c>
      <c r="AZ1499">
        <v>2018</v>
      </c>
      <c r="BA1499">
        <v>2018</v>
      </c>
      <c r="BB1499">
        <v>2018</v>
      </c>
      <c r="BC1499">
        <v>2018</v>
      </c>
      <c r="BD1499">
        <v>2018</v>
      </c>
      <c r="BE1499">
        <v>2018</v>
      </c>
      <c r="BF1499">
        <v>2018</v>
      </c>
      <c r="BG1499">
        <v>2018</v>
      </c>
      <c r="BH1499">
        <v>2018</v>
      </c>
      <c r="BI1499">
        <v>2018</v>
      </c>
      <c r="BJ1499">
        <v>2018</v>
      </c>
      <c r="BK1499">
        <v>2018</v>
      </c>
      <c r="BL1499">
        <v>2018</v>
      </c>
      <c r="BM1499">
        <v>2018</v>
      </c>
      <c r="BN1499">
        <v>2018</v>
      </c>
      <c r="BO1499">
        <v>2018</v>
      </c>
      <c r="BP1499">
        <v>2018</v>
      </c>
      <c r="BQ1499">
        <v>2018</v>
      </c>
      <c r="BR1499">
        <v>2018</v>
      </c>
      <c r="BS1499">
        <v>2018</v>
      </c>
      <c r="BT1499">
        <v>2018</v>
      </c>
      <c r="BU1499">
        <v>2018</v>
      </c>
      <c r="BV1499">
        <v>2018</v>
      </c>
      <c r="BW1499">
        <v>2018</v>
      </c>
      <c r="BX1499">
        <v>2018</v>
      </c>
      <c r="BY1499">
        <v>2018</v>
      </c>
      <c r="BZ1499">
        <v>2018</v>
      </c>
      <c r="CA1499">
        <v>2018</v>
      </c>
      <c r="CB1499">
        <v>2018</v>
      </c>
      <c r="CC1499">
        <v>2018</v>
      </c>
      <c r="CD1499">
        <v>2018</v>
      </c>
      <c r="CE1499">
        <v>2018</v>
      </c>
      <c r="CF1499">
        <v>2018</v>
      </c>
      <c r="CG1499">
        <v>2018</v>
      </c>
      <c r="CH1499">
        <v>2018</v>
      </c>
      <c r="CI1499">
        <v>2018</v>
      </c>
      <c r="CJ1499">
        <v>2018</v>
      </c>
      <c r="CK1499">
        <v>2018</v>
      </c>
      <c r="CL1499">
        <v>2018</v>
      </c>
      <c r="CM1499">
        <v>2018</v>
      </c>
      <c r="CN1499">
        <v>2018</v>
      </c>
      <c r="CO1499">
        <v>2018</v>
      </c>
      <c r="CP1499">
        <v>2018</v>
      </c>
      <c r="CQ1499">
        <v>2018</v>
      </c>
      <c r="CR1499">
        <v>2018</v>
      </c>
      <c r="CS1499">
        <v>2018</v>
      </c>
      <c r="CT1499">
        <v>2018</v>
      </c>
      <c r="CU1499">
        <v>2018</v>
      </c>
      <c r="CV1499">
        <v>2018</v>
      </c>
      <c r="CW1499">
        <v>2018</v>
      </c>
      <c r="CX1499">
        <v>2018</v>
      </c>
      <c r="CY1499">
        <v>2018</v>
      </c>
      <c r="CZ1499">
        <v>2018</v>
      </c>
      <c r="DA1499">
        <v>2018</v>
      </c>
      <c r="DB1499">
        <v>2018</v>
      </c>
      <c r="DC1499">
        <v>2018</v>
      </c>
      <c r="DD1499">
        <v>2018</v>
      </c>
      <c r="DE1499">
        <v>2018</v>
      </c>
      <c r="DF1499">
        <v>2018</v>
      </c>
      <c r="DG1499">
        <v>2018</v>
      </c>
      <c r="DH1499">
        <v>2018</v>
      </c>
      <c r="DI1499">
        <v>2018</v>
      </c>
      <c r="DJ1499">
        <v>2018</v>
      </c>
      <c r="DK1499">
        <v>2018</v>
      </c>
      <c r="DL1499">
        <v>2018</v>
      </c>
      <c r="DM1499">
        <v>2018</v>
      </c>
      <c r="DN1499">
        <v>2018</v>
      </c>
      <c r="DO1499">
        <v>2018</v>
      </c>
      <c r="DP1499">
        <v>2018</v>
      </c>
      <c r="DQ1499">
        <v>2018</v>
      </c>
      <c r="DR1499">
        <v>2018</v>
      </c>
      <c r="DS1499">
        <v>2018</v>
      </c>
      <c r="DT1499">
        <v>2018</v>
      </c>
      <c r="DU1499">
        <v>2018</v>
      </c>
      <c r="DV1499">
        <v>2018</v>
      </c>
      <c r="DW1499">
        <v>2019</v>
      </c>
      <c r="DX1499">
        <v>2019</v>
      </c>
      <c r="DY1499">
        <v>2019</v>
      </c>
      <c r="DZ1499">
        <v>2019</v>
      </c>
      <c r="EA1499">
        <v>2019</v>
      </c>
      <c r="EB1499">
        <v>2019</v>
      </c>
      <c r="EC1499">
        <v>2019</v>
      </c>
      <c r="ED1499">
        <v>2019</v>
      </c>
      <c r="EE1499">
        <v>2019</v>
      </c>
      <c r="EF1499">
        <v>2019</v>
      </c>
      <c r="EG1499">
        <v>2019</v>
      </c>
      <c r="EH1499">
        <v>2019</v>
      </c>
      <c r="EI1499">
        <v>2019</v>
      </c>
      <c r="EJ1499">
        <v>2019</v>
      </c>
      <c r="EK1499">
        <v>2019</v>
      </c>
      <c r="EL1499">
        <v>2019</v>
      </c>
      <c r="EM1499">
        <v>2019</v>
      </c>
      <c r="EN1499">
        <v>2019</v>
      </c>
      <c r="EO1499">
        <v>2019</v>
      </c>
      <c r="EP1499">
        <v>2019</v>
      </c>
      <c r="EQ1499">
        <v>2019</v>
      </c>
      <c r="ER1499">
        <v>2019</v>
      </c>
      <c r="ES1499">
        <v>2019</v>
      </c>
      <c r="ET1499">
        <v>2019</v>
      </c>
      <c r="EU1499">
        <v>2019</v>
      </c>
    </row>
    <row r="1500" spans="1:151" x14ac:dyDescent="0.2">
      <c r="A1500" t="s">
        <v>774</v>
      </c>
      <c r="B1500" s="2">
        <v>44705</v>
      </c>
      <c r="C1500" t="s">
        <v>763</v>
      </c>
      <c r="D1500">
        <v>2019</v>
      </c>
      <c r="E1500">
        <v>9.0399999999999991</v>
      </c>
      <c r="F1500" t="s">
        <v>270</v>
      </c>
      <c r="G1500" t="s">
        <v>271</v>
      </c>
      <c r="H1500">
        <v>0</v>
      </c>
      <c r="I1500" t="s">
        <v>153</v>
      </c>
      <c r="J1500" t="s">
        <v>267</v>
      </c>
      <c r="K1500" t="s">
        <v>267</v>
      </c>
      <c r="L1500" t="s">
        <v>267</v>
      </c>
      <c r="M1500" t="s">
        <v>267</v>
      </c>
      <c r="N1500" t="s">
        <v>267</v>
      </c>
      <c r="O1500" t="s">
        <v>267</v>
      </c>
      <c r="P1500" t="s">
        <v>267</v>
      </c>
      <c r="Q1500" t="s">
        <v>267</v>
      </c>
      <c r="R1500" t="s">
        <v>267</v>
      </c>
      <c r="S1500" t="s">
        <v>267</v>
      </c>
      <c r="T1500" t="s">
        <v>267</v>
      </c>
      <c r="U1500" t="s">
        <v>267</v>
      </c>
      <c r="V1500" t="s">
        <v>267</v>
      </c>
      <c r="W1500" t="s">
        <v>267</v>
      </c>
      <c r="X1500" t="s">
        <v>267</v>
      </c>
      <c r="Y1500" t="s">
        <v>267</v>
      </c>
      <c r="Z1500" t="s">
        <v>267</v>
      </c>
      <c r="AA1500" t="s">
        <v>267</v>
      </c>
      <c r="AB1500" t="s">
        <v>267</v>
      </c>
      <c r="AC1500" t="s">
        <v>267</v>
      </c>
      <c r="AD1500" t="s">
        <v>267</v>
      </c>
      <c r="AE1500" t="s">
        <v>267</v>
      </c>
      <c r="AF1500" t="s">
        <v>267</v>
      </c>
      <c r="AG1500" t="s">
        <v>267</v>
      </c>
      <c r="AH1500" t="s">
        <v>267</v>
      </c>
      <c r="AI1500" t="s">
        <v>267</v>
      </c>
      <c r="AJ1500" t="s">
        <v>267</v>
      </c>
      <c r="AK1500" t="s">
        <v>267</v>
      </c>
      <c r="AL1500" t="s">
        <v>267</v>
      </c>
      <c r="AM1500" t="s">
        <v>267</v>
      </c>
      <c r="AN1500" t="s">
        <v>267</v>
      </c>
      <c r="AO1500" t="s">
        <v>267</v>
      </c>
      <c r="AP1500" t="s">
        <v>267</v>
      </c>
      <c r="AQ1500" t="s">
        <v>267</v>
      </c>
      <c r="AR1500" t="s">
        <v>267</v>
      </c>
      <c r="AS1500" t="s">
        <v>267</v>
      </c>
      <c r="AT1500" t="s">
        <v>267</v>
      </c>
      <c r="AU1500" t="s">
        <v>267</v>
      </c>
      <c r="AV1500" t="s">
        <v>267</v>
      </c>
      <c r="AW1500" t="s">
        <v>267</v>
      </c>
      <c r="AX1500" t="s">
        <v>267</v>
      </c>
      <c r="AY1500" t="s">
        <v>267</v>
      </c>
      <c r="AZ1500" t="s">
        <v>267</v>
      </c>
      <c r="BA1500" t="s">
        <v>267</v>
      </c>
      <c r="BB1500" t="s">
        <v>267</v>
      </c>
      <c r="BC1500" t="s">
        <v>267</v>
      </c>
      <c r="BD1500" t="s">
        <v>267</v>
      </c>
      <c r="BE1500" t="s">
        <v>267</v>
      </c>
      <c r="BF1500" t="s">
        <v>267</v>
      </c>
      <c r="BG1500" t="s">
        <v>267</v>
      </c>
      <c r="BH1500" t="s">
        <v>267</v>
      </c>
      <c r="BI1500" t="s">
        <v>267</v>
      </c>
      <c r="BJ1500" t="s">
        <v>267</v>
      </c>
      <c r="BK1500" t="s">
        <v>267</v>
      </c>
      <c r="BL1500" t="s">
        <v>267</v>
      </c>
      <c r="BM1500" t="s">
        <v>267</v>
      </c>
      <c r="BN1500" t="s">
        <v>267</v>
      </c>
      <c r="BO1500" t="s">
        <v>267</v>
      </c>
      <c r="BP1500" t="s">
        <v>267</v>
      </c>
      <c r="BQ1500" t="s">
        <v>267</v>
      </c>
      <c r="BR1500" t="s">
        <v>267</v>
      </c>
      <c r="BS1500" t="s">
        <v>267</v>
      </c>
      <c r="BT1500" t="s">
        <v>267</v>
      </c>
      <c r="BU1500" t="s">
        <v>267</v>
      </c>
      <c r="BV1500" t="s">
        <v>267</v>
      </c>
      <c r="BW1500" t="s">
        <v>267</v>
      </c>
      <c r="BX1500" t="s">
        <v>267</v>
      </c>
      <c r="BY1500" t="s">
        <v>267</v>
      </c>
      <c r="BZ1500" t="s">
        <v>267</v>
      </c>
      <c r="CA1500" t="s">
        <v>267</v>
      </c>
      <c r="CB1500" t="s">
        <v>267</v>
      </c>
      <c r="CC1500" t="s">
        <v>267</v>
      </c>
      <c r="CD1500" t="s">
        <v>267</v>
      </c>
      <c r="CE1500" t="s">
        <v>267</v>
      </c>
      <c r="CF1500" t="s">
        <v>267</v>
      </c>
      <c r="CG1500" t="s">
        <v>267</v>
      </c>
      <c r="CH1500" t="s">
        <v>267</v>
      </c>
      <c r="CI1500" t="s">
        <v>267</v>
      </c>
      <c r="CJ1500" t="s">
        <v>267</v>
      </c>
      <c r="CK1500" t="s">
        <v>267</v>
      </c>
      <c r="CL1500" t="s">
        <v>267</v>
      </c>
      <c r="CM1500" t="s">
        <v>267</v>
      </c>
      <c r="CN1500" t="s">
        <v>267</v>
      </c>
      <c r="CO1500" t="s">
        <v>267</v>
      </c>
      <c r="CP1500" t="s">
        <v>267</v>
      </c>
      <c r="CQ1500" t="s">
        <v>267</v>
      </c>
      <c r="CR1500" t="s">
        <v>267</v>
      </c>
      <c r="CS1500" t="s">
        <v>267</v>
      </c>
      <c r="CT1500" t="s">
        <v>267</v>
      </c>
      <c r="CU1500" t="s">
        <v>267</v>
      </c>
      <c r="CV1500" t="s">
        <v>267</v>
      </c>
      <c r="CW1500" t="s">
        <v>267</v>
      </c>
      <c r="CX1500" t="s">
        <v>267</v>
      </c>
      <c r="CY1500" t="s">
        <v>267</v>
      </c>
      <c r="CZ1500" t="s">
        <v>267</v>
      </c>
      <c r="DA1500" t="s">
        <v>267</v>
      </c>
      <c r="DB1500" t="s">
        <v>267</v>
      </c>
      <c r="DC1500" t="s">
        <v>267</v>
      </c>
      <c r="DD1500" t="s">
        <v>267</v>
      </c>
      <c r="DE1500" t="s">
        <v>267</v>
      </c>
      <c r="DF1500" t="s">
        <v>267</v>
      </c>
      <c r="DG1500" t="s">
        <v>267</v>
      </c>
      <c r="DH1500" t="s">
        <v>267</v>
      </c>
      <c r="DI1500" t="s">
        <v>267</v>
      </c>
      <c r="DJ1500" t="s">
        <v>267</v>
      </c>
      <c r="DK1500" t="s">
        <v>267</v>
      </c>
      <c r="DL1500" t="s">
        <v>267</v>
      </c>
      <c r="DM1500" t="s">
        <v>267</v>
      </c>
      <c r="DN1500" t="s">
        <v>267</v>
      </c>
      <c r="DO1500" t="s">
        <v>267</v>
      </c>
      <c r="DP1500" t="s">
        <v>267</v>
      </c>
      <c r="DQ1500" t="s">
        <v>267</v>
      </c>
      <c r="DR1500" t="s">
        <v>267</v>
      </c>
      <c r="DS1500" t="s">
        <v>267</v>
      </c>
      <c r="DT1500" t="s">
        <v>267</v>
      </c>
      <c r="DU1500" t="s">
        <v>620</v>
      </c>
      <c r="DV1500" t="s">
        <v>267</v>
      </c>
      <c r="DW1500" t="s">
        <v>753</v>
      </c>
      <c r="DX1500" t="s">
        <v>753</v>
      </c>
      <c r="DY1500" t="s">
        <v>753</v>
      </c>
      <c r="DZ1500" t="s">
        <v>753</v>
      </c>
      <c r="EA1500" t="s">
        <v>753</v>
      </c>
      <c r="EB1500" t="s">
        <v>753</v>
      </c>
      <c r="EC1500" t="s">
        <v>753</v>
      </c>
      <c r="ED1500" t="s">
        <v>753</v>
      </c>
      <c r="EE1500" t="s">
        <v>753</v>
      </c>
      <c r="EF1500" t="s">
        <v>753</v>
      </c>
      <c r="EG1500" t="s">
        <v>753</v>
      </c>
      <c r="EH1500" t="s">
        <v>753</v>
      </c>
      <c r="EI1500" t="s">
        <v>753</v>
      </c>
      <c r="EJ1500" t="s">
        <v>753</v>
      </c>
      <c r="EK1500" t="s">
        <v>753</v>
      </c>
      <c r="EL1500" t="s">
        <v>753</v>
      </c>
      <c r="EM1500" t="s">
        <v>753</v>
      </c>
      <c r="EN1500" t="s">
        <v>753</v>
      </c>
      <c r="EO1500" t="s">
        <v>753</v>
      </c>
      <c r="EP1500" t="s">
        <v>753</v>
      </c>
      <c r="EQ1500" t="s">
        <v>753</v>
      </c>
      <c r="ER1500" t="s">
        <v>753</v>
      </c>
      <c r="ES1500" t="s">
        <v>753</v>
      </c>
      <c r="ET1500" t="s">
        <v>753</v>
      </c>
      <c r="EU1500" t="s">
        <v>753</v>
      </c>
    </row>
    <row r="1501" spans="1:151" x14ac:dyDescent="0.2">
      <c r="A1501" t="s">
        <v>774</v>
      </c>
      <c r="B1501" s="2">
        <v>44705</v>
      </c>
      <c r="C1501" t="s">
        <v>763</v>
      </c>
      <c r="D1501">
        <v>2019</v>
      </c>
      <c r="E1501">
        <v>9.0399999999999991</v>
      </c>
      <c r="F1501" t="s">
        <v>270</v>
      </c>
      <c r="G1501" t="s">
        <v>271</v>
      </c>
      <c r="H1501">
        <v>0</v>
      </c>
      <c r="I1501" t="s">
        <v>155</v>
      </c>
      <c r="J1501" s="2" t="s">
        <v>149</v>
      </c>
      <c r="K1501" s="2" t="s">
        <v>149</v>
      </c>
      <c r="L1501" s="2" t="s">
        <v>149</v>
      </c>
      <c r="M1501" s="2" t="s">
        <v>149</v>
      </c>
      <c r="N1501" s="2" t="s">
        <v>149</v>
      </c>
      <c r="O1501" s="2" t="s">
        <v>149</v>
      </c>
      <c r="P1501" s="2" t="s">
        <v>149</v>
      </c>
      <c r="Q1501" s="2" t="s">
        <v>149</v>
      </c>
      <c r="R1501" s="2" t="s">
        <v>149</v>
      </c>
      <c r="S1501" s="2" t="s">
        <v>149</v>
      </c>
      <c r="T1501" s="2" t="s">
        <v>149</v>
      </c>
      <c r="U1501" s="2" t="s">
        <v>149</v>
      </c>
      <c r="V1501" s="2" t="s">
        <v>149</v>
      </c>
      <c r="W1501" s="2" t="s">
        <v>149</v>
      </c>
      <c r="X1501" s="2" t="s">
        <v>149</v>
      </c>
      <c r="Y1501" s="2" t="s">
        <v>149</v>
      </c>
      <c r="Z1501" s="2" t="s">
        <v>149</v>
      </c>
      <c r="AA1501" s="2" t="s">
        <v>149</v>
      </c>
      <c r="AB1501" s="2" t="s">
        <v>149</v>
      </c>
      <c r="AC1501" s="2" t="s">
        <v>149</v>
      </c>
      <c r="AD1501" s="2" t="s">
        <v>149</v>
      </c>
      <c r="AE1501" s="2" t="s">
        <v>149</v>
      </c>
      <c r="AF1501" s="2" t="s">
        <v>149</v>
      </c>
      <c r="AG1501" s="2" t="s">
        <v>149</v>
      </c>
      <c r="AH1501" s="2" t="s">
        <v>149</v>
      </c>
      <c r="AI1501" s="2" t="s">
        <v>149</v>
      </c>
      <c r="AJ1501" s="2" t="s">
        <v>149</v>
      </c>
      <c r="AK1501" s="2" t="s">
        <v>149</v>
      </c>
      <c r="AL1501" s="2" t="s">
        <v>149</v>
      </c>
      <c r="AM1501" s="2" t="s">
        <v>149</v>
      </c>
      <c r="AN1501" s="2" t="s">
        <v>149</v>
      </c>
      <c r="AO1501" s="2" t="s">
        <v>149</v>
      </c>
      <c r="AP1501" s="2" t="s">
        <v>149</v>
      </c>
      <c r="AQ1501" s="2" t="s">
        <v>149</v>
      </c>
      <c r="AR1501" s="2" t="s">
        <v>149</v>
      </c>
      <c r="AS1501" s="2" t="s">
        <v>149</v>
      </c>
      <c r="AT1501" s="2" t="s">
        <v>149</v>
      </c>
      <c r="AU1501" s="2" t="s">
        <v>149</v>
      </c>
      <c r="AV1501" s="2" t="s">
        <v>149</v>
      </c>
      <c r="AW1501" s="2" t="s">
        <v>149</v>
      </c>
      <c r="AX1501" s="2" t="s">
        <v>149</v>
      </c>
      <c r="AY1501" s="2" t="s">
        <v>149</v>
      </c>
      <c r="AZ1501" s="2" t="s">
        <v>149</v>
      </c>
      <c r="BA1501" s="2" t="s">
        <v>149</v>
      </c>
      <c r="BB1501" s="2" t="s">
        <v>149</v>
      </c>
      <c r="BC1501" s="2" t="s">
        <v>149</v>
      </c>
      <c r="BD1501" s="2" t="s">
        <v>149</v>
      </c>
      <c r="BE1501" s="2" t="s">
        <v>149</v>
      </c>
      <c r="BF1501" s="2" t="s">
        <v>149</v>
      </c>
      <c r="BG1501" s="2" t="s">
        <v>149</v>
      </c>
      <c r="BH1501" s="2" t="s">
        <v>149</v>
      </c>
      <c r="BI1501" s="2" t="s">
        <v>149</v>
      </c>
      <c r="BJ1501" s="2" t="s">
        <v>149</v>
      </c>
      <c r="BK1501" s="2" t="s">
        <v>149</v>
      </c>
      <c r="BL1501" s="2" t="s">
        <v>149</v>
      </c>
      <c r="BM1501" s="2" t="s">
        <v>149</v>
      </c>
      <c r="BN1501" s="2" t="s">
        <v>149</v>
      </c>
      <c r="BO1501" s="2" t="s">
        <v>149</v>
      </c>
      <c r="BP1501" s="2" t="s">
        <v>149</v>
      </c>
      <c r="BQ1501" s="2" t="s">
        <v>149</v>
      </c>
      <c r="BR1501" s="2" t="s">
        <v>149</v>
      </c>
      <c r="BS1501" s="2" t="s">
        <v>149</v>
      </c>
      <c r="BT1501" s="2" t="s">
        <v>149</v>
      </c>
      <c r="BU1501" s="2" t="s">
        <v>149</v>
      </c>
      <c r="BV1501" s="2" t="s">
        <v>149</v>
      </c>
      <c r="BW1501" s="2" t="s">
        <v>149</v>
      </c>
      <c r="BX1501" s="2" t="s">
        <v>149</v>
      </c>
      <c r="BY1501" s="2" t="s">
        <v>149</v>
      </c>
      <c r="BZ1501" s="2" t="s">
        <v>149</v>
      </c>
      <c r="CA1501" s="2" t="s">
        <v>149</v>
      </c>
      <c r="CB1501" s="2" t="s">
        <v>149</v>
      </c>
      <c r="CC1501" s="2" t="s">
        <v>149</v>
      </c>
      <c r="CD1501" s="2" t="s">
        <v>149</v>
      </c>
      <c r="CE1501" s="2" t="s">
        <v>149</v>
      </c>
      <c r="CF1501" s="2" t="s">
        <v>149</v>
      </c>
      <c r="CG1501" s="2" t="s">
        <v>149</v>
      </c>
      <c r="CH1501" s="2" t="s">
        <v>149</v>
      </c>
      <c r="CI1501" s="2" t="s">
        <v>149</v>
      </c>
      <c r="CJ1501" s="2" t="s">
        <v>149</v>
      </c>
      <c r="CK1501" s="2" t="s">
        <v>149</v>
      </c>
      <c r="CL1501" s="2" t="s">
        <v>149</v>
      </c>
      <c r="CM1501" s="2" t="s">
        <v>149</v>
      </c>
      <c r="CN1501" s="2" t="s">
        <v>149</v>
      </c>
      <c r="CO1501" s="2" t="s">
        <v>149</v>
      </c>
      <c r="CP1501" s="2" t="s">
        <v>149</v>
      </c>
      <c r="CQ1501" s="2" t="s">
        <v>149</v>
      </c>
      <c r="CR1501" s="2" t="s">
        <v>149</v>
      </c>
      <c r="CS1501" s="2" t="s">
        <v>149</v>
      </c>
      <c r="CT1501" s="2" t="s">
        <v>149</v>
      </c>
      <c r="CU1501" s="2" t="s">
        <v>149</v>
      </c>
      <c r="CV1501" s="2" t="s">
        <v>149</v>
      </c>
      <c r="CW1501" s="2" t="s">
        <v>149</v>
      </c>
      <c r="CX1501" s="2" t="s">
        <v>149</v>
      </c>
      <c r="CY1501" s="2" t="s">
        <v>149</v>
      </c>
      <c r="CZ1501" s="2" t="s">
        <v>149</v>
      </c>
      <c r="DA1501" s="2" t="s">
        <v>149</v>
      </c>
      <c r="DB1501" s="2" t="s">
        <v>149</v>
      </c>
      <c r="DC1501" s="2" t="s">
        <v>149</v>
      </c>
      <c r="DD1501" s="2" t="s">
        <v>149</v>
      </c>
      <c r="DE1501" s="2" t="s">
        <v>149</v>
      </c>
      <c r="DF1501" s="2" t="s">
        <v>149</v>
      </c>
      <c r="DG1501" s="2" t="s">
        <v>149</v>
      </c>
      <c r="DH1501" s="2" t="s">
        <v>149</v>
      </c>
      <c r="DI1501" s="2" t="s">
        <v>149</v>
      </c>
      <c r="DJ1501" s="2" t="s">
        <v>149</v>
      </c>
      <c r="DK1501" s="2" t="s">
        <v>149</v>
      </c>
      <c r="DL1501" s="2" t="s">
        <v>149</v>
      </c>
      <c r="DM1501" s="2" t="s">
        <v>149</v>
      </c>
      <c r="DN1501" s="2" t="s">
        <v>149</v>
      </c>
      <c r="DO1501" s="2" t="s">
        <v>149</v>
      </c>
      <c r="DP1501" s="2" t="s">
        <v>149</v>
      </c>
      <c r="DQ1501" s="2" t="s">
        <v>149</v>
      </c>
      <c r="DR1501" s="2" t="s">
        <v>149</v>
      </c>
      <c r="DS1501" s="2" t="s">
        <v>149</v>
      </c>
      <c r="DT1501" s="2" t="s">
        <v>149</v>
      </c>
      <c r="DU1501" s="2" t="s">
        <v>149</v>
      </c>
      <c r="DV1501" s="2" t="s">
        <v>149</v>
      </c>
      <c r="DW1501" s="2"/>
      <c r="DX1501" s="2"/>
      <c r="DY1501" s="2"/>
      <c r="DZ1501" s="2"/>
      <c r="EA1501" s="2"/>
      <c r="EB1501" s="2"/>
      <c r="EC1501" s="2"/>
      <c r="ED1501" s="2"/>
      <c r="EE1501" s="2"/>
      <c r="EF1501" s="2"/>
      <c r="EG1501" s="2"/>
      <c r="EH1501" s="2"/>
      <c r="EI1501" s="2"/>
      <c r="EJ1501" s="2"/>
      <c r="EK1501" s="2"/>
      <c r="EL1501" s="2"/>
      <c r="EM1501" s="2"/>
      <c r="EN1501" s="2"/>
      <c r="EO1501" s="2"/>
      <c r="EP1501" s="2"/>
      <c r="EQ1501" s="2"/>
      <c r="ER1501" s="2"/>
      <c r="ES1501" s="2"/>
      <c r="ET1501" s="2"/>
      <c r="EU1501" s="2"/>
    </row>
    <row r="1502" spans="1:151" x14ac:dyDescent="0.2">
      <c r="A1502" t="s">
        <v>774</v>
      </c>
      <c r="B1502" s="2">
        <v>44705</v>
      </c>
      <c r="C1502" t="s">
        <v>763</v>
      </c>
      <c r="D1502">
        <v>2019</v>
      </c>
      <c r="E1502">
        <v>9.0399999999999991</v>
      </c>
      <c r="F1502" t="s">
        <v>270</v>
      </c>
      <c r="G1502" t="s">
        <v>271</v>
      </c>
      <c r="H1502">
        <v>0</v>
      </c>
      <c r="I1502" t="s">
        <v>156</v>
      </c>
      <c r="J1502" t="s">
        <v>383</v>
      </c>
      <c r="K1502" t="s">
        <v>383</v>
      </c>
      <c r="L1502" t="s">
        <v>383</v>
      </c>
      <c r="M1502" t="s">
        <v>383</v>
      </c>
      <c r="N1502" t="s">
        <v>383</v>
      </c>
      <c r="O1502" t="s">
        <v>383</v>
      </c>
      <c r="P1502" t="s">
        <v>383</v>
      </c>
      <c r="Q1502" t="s">
        <v>383</v>
      </c>
      <c r="R1502" t="s">
        <v>383</v>
      </c>
      <c r="S1502" t="s">
        <v>383</v>
      </c>
      <c r="T1502" t="s">
        <v>383</v>
      </c>
      <c r="U1502" t="s">
        <v>383</v>
      </c>
      <c r="V1502" t="s">
        <v>383</v>
      </c>
      <c r="W1502" t="s">
        <v>383</v>
      </c>
      <c r="X1502" t="s">
        <v>383</v>
      </c>
      <c r="Y1502" t="s">
        <v>383</v>
      </c>
      <c r="Z1502" t="s">
        <v>383</v>
      </c>
      <c r="AA1502" t="s">
        <v>383</v>
      </c>
      <c r="AB1502" t="s">
        <v>383</v>
      </c>
      <c r="AC1502" t="s">
        <v>383</v>
      </c>
      <c r="AD1502" t="s">
        <v>383</v>
      </c>
      <c r="AE1502" t="s">
        <v>383</v>
      </c>
      <c r="AF1502" t="s">
        <v>383</v>
      </c>
      <c r="AG1502" t="s">
        <v>383</v>
      </c>
      <c r="AH1502" t="s">
        <v>383</v>
      </c>
      <c r="AI1502" t="s">
        <v>383</v>
      </c>
      <c r="AJ1502" t="s">
        <v>383</v>
      </c>
      <c r="AK1502" t="s">
        <v>383</v>
      </c>
      <c r="AL1502" t="s">
        <v>383</v>
      </c>
      <c r="AM1502" t="s">
        <v>383</v>
      </c>
      <c r="AN1502" t="s">
        <v>383</v>
      </c>
      <c r="AO1502" t="s">
        <v>383</v>
      </c>
      <c r="AP1502" t="s">
        <v>383</v>
      </c>
      <c r="AQ1502" t="s">
        <v>383</v>
      </c>
      <c r="AR1502" t="s">
        <v>383</v>
      </c>
      <c r="AS1502" t="s">
        <v>383</v>
      </c>
      <c r="AT1502" t="s">
        <v>383</v>
      </c>
      <c r="AU1502" t="s">
        <v>383</v>
      </c>
      <c r="AV1502" t="s">
        <v>383</v>
      </c>
      <c r="AW1502" t="s">
        <v>383</v>
      </c>
      <c r="AX1502" t="s">
        <v>383</v>
      </c>
      <c r="AY1502" t="s">
        <v>383</v>
      </c>
      <c r="AZ1502" t="s">
        <v>383</v>
      </c>
      <c r="BA1502" t="s">
        <v>383</v>
      </c>
      <c r="BB1502" t="s">
        <v>383</v>
      </c>
      <c r="BC1502" t="s">
        <v>383</v>
      </c>
      <c r="BD1502" t="s">
        <v>383</v>
      </c>
      <c r="BE1502" t="s">
        <v>383</v>
      </c>
      <c r="BF1502" t="s">
        <v>383</v>
      </c>
      <c r="BG1502" t="s">
        <v>383</v>
      </c>
      <c r="BH1502" t="s">
        <v>383</v>
      </c>
      <c r="BI1502" t="s">
        <v>383</v>
      </c>
      <c r="BJ1502" t="s">
        <v>383</v>
      </c>
      <c r="BK1502" t="s">
        <v>383</v>
      </c>
      <c r="BL1502" t="s">
        <v>383</v>
      </c>
      <c r="BM1502" t="s">
        <v>383</v>
      </c>
      <c r="BN1502" t="s">
        <v>383</v>
      </c>
      <c r="BO1502" t="s">
        <v>383</v>
      </c>
      <c r="BP1502" t="s">
        <v>383</v>
      </c>
      <c r="BQ1502" t="s">
        <v>383</v>
      </c>
      <c r="BR1502" t="s">
        <v>383</v>
      </c>
      <c r="BS1502" t="s">
        <v>383</v>
      </c>
      <c r="BT1502" t="s">
        <v>383</v>
      </c>
      <c r="BU1502" t="s">
        <v>383</v>
      </c>
      <c r="BV1502" t="s">
        <v>383</v>
      </c>
      <c r="BW1502" t="s">
        <v>383</v>
      </c>
      <c r="BX1502" t="s">
        <v>383</v>
      </c>
      <c r="BY1502" t="s">
        <v>383</v>
      </c>
      <c r="BZ1502" t="s">
        <v>383</v>
      </c>
      <c r="CA1502" t="s">
        <v>383</v>
      </c>
      <c r="CB1502" t="s">
        <v>383</v>
      </c>
      <c r="CC1502" t="s">
        <v>383</v>
      </c>
      <c r="CD1502" t="s">
        <v>383</v>
      </c>
      <c r="CE1502" t="s">
        <v>383</v>
      </c>
      <c r="CF1502" t="s">
        <v>383</v>
      </c>
      <c r="CG1502" t="s">
        <v>383</v>
      </c>
      <c r="CH1502" t="s">
        <v>383</v>
      </c>
      <c r="CI1502" t="s">
        <v>383</v>
      </c>
      <c r="CJ1502" t="s">
        <v>383</v>
      </c>
      <c r="CK1502" t="s">
        <v>383</v>
      </c>
      <c r="CL1502" t="s">
        <v>383</v>
      </c>
      <c r="CM1502" t="s">
        <v>383</v>
      </c>
      <c r="CN1502" t="s">
        <v>383</v>
      </c>
      <c r="CO1502" t="s">
        <v>383</v>
      </c>
      <c r="CP1502" t="s">
        <v>383</v>
      </c>
      <c r="CQ1502" t="s">
        <v>383</v>
      </c>
      <c r="CR1502" t="s">
        <v>383</v>
      </c>
      <c r="CS1502" t="s">
        <v>383</v>
      </c>
      <c r="CT1502" t="s">
        <v>383</v>
      </c>
      <c r="CU1502" t="s">
        <v>383</v>
      </c>
      <c r="CV1502" t="s">
        <v>383</v>
      </c>
      <c r="CW1502" t="s">
        <v>383</v>
      </c>
      <c r="CX1502" t="s">
        <v>383</v>
      </c>
      <c r="CY1502" t="s">
        <v>383</v>
      </c>
      <c r="CZ1502" t="s">
        <v>383</v>
      </c>
      <c r="DA1502" t="s">
        <v>383</v>
      </c>
      <c r="DB1502" t="s">
        <v>383</v>
      </c>
      <c r="DC1502" t="s">
        <v>383</v>
      </c>
      <c r="DD1502" t="s">
        <v>383</v>
      </c>
      <c r="DE1502" t="s">
        <v>383</v>
      </c>
      <c r="DF1502" t="s">
        <v>383</v>
      </c>
      <c r="DG1502" t="s">
        <v>383</v>
      </c>
      <c r="DH1502" t="s">
        <v>383</v>
      </c>
      <c r="DI1502" t="s">
        <v>383</v>
      </c>
      <c r="DJ1502" t="s">
        <v>383</v>
      </c>
      <c r="DK1502" t="s">
        <v>383</v>
      </c>
      <c r="DL1502" t="s">
        <v>383</v>
      </c>
      <c r="DM1502" t="s">
        <v>383</v>
      </c>
      <c r="DN1502" t="s">
        <v>383</v>
      </c>
      <c r="DO1502" t="s">
        <v>383</v>
      </c>
      <c r="DP1502" t="s">
        <v>383</v>
      </c>
      <c r="DQ1502" t="s">
        <v>383</v>
      </c>
      <c r="DR1502" t="s">
        <v>383</v>
      </c>
      <c r="DS1502" t="s">
        <v>383</v>
      </c>
      <c r="DT1502" t="s">
        <v>383</v>
      </c>
      <c r="DU1502" t="s">
        <v>622</v>
      </c>
      <c r="DV1502" t="s">
        <v>383</v>
      </c>
      <c r="DW1502" t="s">
        <v>756</v>
      </c>
      <c r="DX1502" t="s">
        <v>756</v>
      </c>
      <c r="DY1502" t="s">
        <v>756</v>
      </c>
      <c r="DZ1502" t="s">
        <v>756</v>
      </c>
      <c r="EA1502" t="s">
        <v>756</v>
      </c>
      <c r="EB1502" t="s">
        <v>756</v>
      </c>
      <c r="EC1502" t="s">
        <v>756</v>
      </c>
      <c r="ED1502" t="s">
        <v>756</v>
      </c>
      <c r="EE1502" t="s">
        <v>756</v>
      </c>
      <c r="EF1502" t="s">
        <v>756</v>
      </c>
      <c r="EG1502" t="s">
        <v>756</v>
      </c>
      <c r="EH1502" t="s">
        <v>756</v>
      </c>
      <c r="EI1502" t="s">
        <v>756</v>
      </c>
      <c r="EJ1502" t="s">
        <v>756</v>
      </c>
      <c r="EK1502" t="s">
        <v>756</v>
      </c>
      <c r="EL1502" t="s">
        <v>756</v>
      </c>
      <c r="EM1502" t="s">
        <v>756</v>
      </c>
      <c r="EN1502" t="s">
        <v>756</v>
      </c>
      <c r="EO1502" t="s">
        <v>756</v>
      </c>
      <c r="EP1502" t="s">
        <v>756</v>
      </c>
      <c r="EQ1502" t="s">
        <v>756</v>
      </c>
      <c r="ER1502" t="s">
        <v>756</v>
      </c>
      <c r="ES1502" t="s">
        <v>756</v>
      </c>
      <c r="ET1502" t="s">
        <v>756</v>
      </c>
      <c r="EU1502" t="s">
        <v>756</v>
      </c>
    </row>
    <row r="1503" spans="1:151" x14ac:dyDescent="0.2">
      <c r="A1503" t="s">
        <v>775</v>
      </c>
      <c r="B1503" s="2">
        <v>44705</v>
      </c>
      <c r="C1503" t="s">
        <v>763</v>
      </c>
      <c r="D1503">
        <v>2019</v>
      </c>
      <c r="E1503" t="s">
        <v>416</v>
      </c>
      <c r="F1503" t="s">
        <v>790</v>
      </c>
      <c r="G1503" t="s">
        <v>623</v>
      </c>
      <c r="H1503">
        <v>0</v>
      </c>
      <c r="I1503" t="s">
        <v>148</v>
      </c>
      <c r="J1503">
        <v>2.6954833461422982</v>
      </c>
      <c r="K1503">
        <v>2.226560118691999</v>
      </c>
      <c r="L1503">
        <v>3.4950200716260995</v>
      </c>
      <c r="M1503">
        <v>3.0097597727786383</v>
      </c>
      <c r="N1503">
        <v>5.9392235036597985</v>
      </c>
      <c r="O1503">
        <v>4.7683695898931591</v>
      </c>
      <c r="P1503">
        <v>3.3543195585087204</v>
      </c>
      <c r="Q1503">
        <v>4.4288022716647379</v>
      </c>
      <c r="R1503">
        <v>2.9179709525073765</v>
      </c>
      <c r="S1503">
        <v>4.6449110756111542</v>
      </c>
      <c r="T1503">
        <v>2.1350085153795311</v>
      </c>
      <c r="U1503">
        <v>2.2560570585126105</v>
      </c>
      <c r="V1503">
        <v>2.333791856786342</v>
      </c>
      <c r="W1503">
        <v>2.0666503229952369</v>
      </c>
      <c r="X1503">
        <v>4.0064041278828277</v>
      </c>
      <c r="Y1503">
        <v>3.6853846949480937</v>
      </c>
      <c r="Z1503">
        <v>3.2259207350471053</v>
      </c>
      <c r="AA1503">
        <v>2.1759940282234242</v>
      </c>
      <c r="AB1503">
        <v>6.0260368817792394</v>
      </c>
      <c r="AC1503">
        <v>3.5054291831775055</v>
      </c>
      <c r="AD1503">
        <v>1.7833532125069655</v>
      </c>
      <c r="AE1503">
        <v>3.7159709301884374</v>
      </c>
      <c r="AF1503">
        <v>5.0576522068526293</v>
      </c>
      <c r="AG1503">
        <v>3.4361214137439511</v>
      </c>
      <c r="AH1503">
        <v>3.3038281877735147</v>
      </c>
      <c r="AI1503">
        <v>2.5732900662198248</v>
      </c>
      <c r="AJ1503">
        <v>3.8881170868600394</v>
      </c>
      <c r="AK1503">
        <v>5.1587602679920366</v>
      </c>
      <c r="AL1503">
        <v>4.0961699579544595</v>
      </c>
      <c r="AM1503">
        <v>5.4060516246862083</v>
      </c>
      <c r="AN1503">
        <v>3.9797363714797616</v>
      </c>
      <c r="AO1503">
        <v>2.8692273708022702</v>
      </c>
      <c r="AP1503">
        <v>4.1749979732403233</v>
      </c>
      <c r="AQ1503">
        <v>2.6887265107582126</v>
      </c>
      <c r="AR1503">
        <v>2.9153229001275811</v>
      </c>
      <c r="AS1503">
        <v>4.9409649386420567</v>
      </c>
      <c r="AT1503">
        <v>5.6824162426873359</v>
      </c>
      <c r="AU1503">
        <v>3.3251107693732291</v>
      </c>
      <c r="AV1503">
        <v>5.7996109095346489</v>
      </c>
      <c r="AW1503">
        <v>2.579731407072952</v>
      </c>
      <c r="AX1503">
        <v>5.3049637895615209</v>
      </c>
      <c r="AY1503">
        <v>2.5316896154689044</v>
      </c>
      <c r="AZ1503">
        <v>2.4705094469840114</v>
      </c>
      <c r="BA1503">
        <v>6.4476508642176853</v>
      </c>
      <c r="BB1503">
        <v>3.5311939552073497</v>
      </c>
      <c r="BC1503">
        <v>4.8936976182305649</v>
      </c>
      <c r="BD1503">
        <v>4.8998675904988156</v>
      </c>
      <c r="BE1503">
        <v>4.4304681135724664</v>
      </c>
      <c r="BF1503">
        <v>5.2163236527931165</v>
      </c>
      <c r="BG1503">
        <v>4.8915427035838572</v>
      </c>
      <c r="BH1503">
        <v>5.3618491061894922</v>
      </c>
      <c r="BI1503">
        <v>5.662020747130919</v>
      </c>
      <c r="BJ1503">
        <v>3.5933898863603329</v>
      </c>
      <c r="BK1503">
        <v>3.1778418086613218</v>
      </c>
      <c r="BL1503">
        <v>3.3111451767613231</v>
      </c>
      <c r="BM1503">
        <v>5.2618535000785034</v>
      </c>
      <c r="BN1503">
        <v>4.0723098040727832</v>
      </c>
      <c r="BO1503">
        <v>2.2529972539568708</v>
      </c>
      <c r="BP1503">
        <v>2.5811251605559615</v>
      </c>
      <c r="BQ1503">
        <v>3.4997236904532389</v>
      </c>
      <c r="BR1503">
        <v>3.484974342302392</v>
      </c>
      <c r="BS1503">
        <v>1.1397153963666709</v>
      </c>
      <c r="BT1503">
        <v>3.0618498308193773</v>
      </c>
      <c r="BU1503">
        <v>3.7073413113412474</v>
      </c>
      <c r="BV1503">
        <v>2.6004301303991753</v>
      </c>
      <c r="BW1503">
        <v>1.8756911727151653</v>
      </c>
      <c r="BX1503">
        <v>5.0597112272054385</v>
      </c>
      <c r="BY1503">
        <v>2.2607521119870437</v>
      </c>
      <c r="BZ1503">
        <v>4.6789898238694194</v>
      </c>
      <c r="CA1503">
        <v>4.3510173017106206</v>
      </c>
      <c r="CB1503">
        <v>4.2762748166317301</v>
      </c>
      <c r="CC1503">
        <v>2.6430684565915201</v>
      </c>
      <c r="CD1503">
        <v>2.284317950437345</v>
      </c>
      <c r="CE1503">
        <v>3.0892757014487575</v>
      </c>
      <c r="CF1503">
        <v>3.8212928895210951</v>
      </c>
      <c r="CG1503">
        <v>2.6959607938483456</v>
      </c>
      <c r="CH1503">
        <v>2.6935909736887229</v>
      </c>
      <c r="CI1503">
        <v>5.871798839717008</v>
      </c>
      <c r="CJ1503">
        <v>4.9890296788966433</v>
      </c>
      <c r="CK1503">
        <v>2.2133308039473927</v>
      </c>
      <c r="CL1503">
        <v>2.6800087078268922</v>
      </c>
      <c r="CM1503">
        <v>3.1258797419825237</v>
      </c>
      <c r="CN1503">
        <v>4.3618325858316318</v>
      </c>
      <c r="CO1503">
        <v>2.1383643622680837</v>
      </c>
      <c r="CP1503">
        <v>3.3910568919448396</v>
      </c>
      <c r="CQ1503">
        <v>3.8866204194892937</v>
      </c>
      <c r="CR1503">
        <v>3.8524336898369453</v>
      </c>
      <c r="CS1503">
        <v>5.4279621658520059</v>
      </c>
      <c r="CT1503">
        <v>5.0891302588857981</v>
      </c>
      <c r="CU1503">
        <v>3.4499880499357207</v>
      </c>
      <c r="CV1503">
        <v>2.4068640672844159</v>
      </c>
      <c r="CW1503">
        <v>4.9367303792188606</v>
      </c>
      <c r="CX1503">
        <v>2.7130299182383024</v>
      </c>
      <c r="CY1503">
        <v>3.234301631969994</v>
      </c>
      <c r="CZ1503">
        <v>1.7103378048042415</v>
      </c>
      <c r="DA1503">
        <v>6.2012516237503661</v>
      </c>
      <c r="DB1503">
        <v>2.4873561684791028</v>
      </c>
      <c r="DC1503">
        <v>2.7098588247187525</v>
      </c>
      <c r="DD1503">
        <v>3.9157611934859484</v>
      </c>
      <c r="DE1503">
        <v>6.1976375854497494</v>
      </c>
      <c r="DF1503">
        <v>3.3144877069127476</v>
      </c>
      <c r="DG1503">
        <v>4.9443307336660656</v>
      </c>
      <c r="DH1503">
        <v>6.3088273808563518</v>
      </c>
      <c r="DI1503">
        <v>2.493011335953597</v>
      </c>
      <c r="DJ1503">
        <v>2.804652305564761</v>
      </c>
      <c r="DK1503">
        <v>5.5098690238882524</v>
      </c>
      <c r="DL1503">
        <v>2.6855814428021079</v>
      </c>
      <c r="DM1503">
        <v>3.07660673675122</v>
      </c>
      <c r="DN1503">
        <v>5.2980782969413687</v>
      </c>
      <c r="DO1503">
        <v>6.4924826761251211</v>
      </c>
      <c r="DP1503">
        <v>6.295761551934163</v>
      </c>
      <c r="DQ1503">
        <v>6.4095389385677271</v>
      </c>
      <c r="DR1503">
        <v>2.878233320313921</v>
      </c>
      <c r="DS1503">
        <v>2.1487735513981856</v>
      </c>
      <c r="DT1503">
        <v>4.143095327844474</v>
      </c>
      <c r="DU1503">
        <v>1.3613117090599012</v>
      </c>
      <c r="DV1503">
        <v>2.2825579218252496</v>
      </c>
      <c r="DW1503">
        <v>3.7506533425961988</v>
      </c>
      <c r="DX1503">
        <v>4.3815803524108539</v>
      </c>
      <c r="DY1503">
        <v>4.1231496971479027</v>
      </c>
      <c r="DZ1503">
        <v>4.1186309692322025</v>
      </c>
      <c r="EA1503">
        <v>2.5330243203184009</v>
      </c>
      <c r="EB1503">
        <v>3.3943959381288313</v>
      </c>
      <c r="EC1503">
        <v>3.3903593931180369</v>
      </c>
      <c r="ED1503">
        <v>3.0260472088720043</v>
      </c>
      <c r="EE1503">
        <v>3.6909658665042127</v>
      </c>
      <c r="EF1503">
        <v>2.3878676245355752</v>
      </c>
      <c r="EG1503">
        <v>3.0335229098681227</v>
      </c>
      <c r="EH1503">
        <v>2.9355067498720628</v>
      </c>
      <c r="EI1503">
        <v>5.0916783501819314</v>
      </c>
      <c r="EJ1503">
        <v>5.2391530512322637</v>
      </c>
      <c r="EK1503">
        <v>4.2611860034748652</v>
      </c>
      <c r="EL1503">
        <v>3.722462327456749</v>
      </c>
      <c r="EM1503">
        <v>2.411693495543668</v>
      </c>
      <c r="EN1503">
        <v>4.3797577039191697</v>
      </c>
      <c r="EO1503">
        <v>2.9498740048072576</v>
      </c>
      <c r="EP1503">
        <v>5.1645447653394534</v>
      </c>
      <c r="EQ1503">
        <v>4.237420190946442</v>
      </c>
      <c r="ER1503">
        <v>1.8997183463929554</v>
      </c>
      <c r="ES1503">
        <v>3.4976174602602428</v>
      </c>
      <c r="ET1503">
        <v>2.885659726633599</v>
      </c>
      <c r="EU1503">
        <v>4.8173329741755699</v>
      </c>
    </row>
    <row r="1504" spans="1:151" x14ac:dyDescent="0.2">
      <c r="A1504" t="s">
        <v>775</v>
      </c>
      <c r="B1504" s="2">
        <v>44705</v>
      </c>
      <c r="C1504" t="s">
        <v>763</v>
      </c>
      <c r="D1504">
        <v>2019</v>
      </c>
      <c r="E1504" t="s">
        <v>416</v>
      </c>
      <c r="F1504" t="s">
        <v>790</v>
      </c>
      <c r="G1504" t="s">
        <v>623</v>
      </c>
      <c r="H1504">
        <v>0</v>
      </c>
      <c r="I1504" t="s">
        <v>163</v>
      </c>
      <c r="J1504">
        <v>2.6954833461422982</v>
      </c>
      <c r="K1504">
        <v>2.226560118691999</v>
      </c>
      <c r="L1504">
        <v>3.4950200716260995</v>
      </c>
      <c r="M1504">
        <v>3.0097597727786383</v>
      </c>
      <c r="N1504">
        <v>5.9392235036597985</v>
      </c>
      <c r="O1504">
        <v>4.7683695898931591</v>
      </c>
      <c r="P1504">
        <v>3.3543195585087204</v>
      </c>
      <c r="Q1504">
        <v>4.4288022716647379</v>
      </c>
      <c r="R1504">
        <v>2.9179709525073765</v>
      </c>
      <c r="S1504">
        <v>4.6449110756111542</v>
      </c>
      <c r="T1504">
        <v>2.1350085153795311</v>
      </c>
      <c r="U1504">
        <v>2.2560570585126105</v>
      </c>
      <c r="V1504">
        <v>2.333791856786342</v>
      </c>
      <c r="W1504">
        <v>2.0666503229952369</v>
      </c>
      <c r="X1504">
        <v>4.0064041278828277</v>
      </c>
      <c r="Y1504">
        <v>3.6853846949480937</v>
      </c>
      <c r="Z1504">
        <v>3.2259207350471053</v>
      </c>
      <c r="AA1504">
        <v>2.1759940282234242</v>
      </c>
      <c r="AB1504">
        <v>6.0260368817792394</v>
      </c>
      <c r="AC1504">
        <v>3.5054291831775055</v>
      </c>
      <c r="AD1504">
        <v>1.7833532125069655</v>
      </c>
      <c r="AE1504">
        <v>3.7159709301884374</v>
      </c>
      <c r="AF1504">
        <v>5.0576522068526293</v>
      </c>
      <c r="AG1504">
        <v>3.4361214137439511</v>
      </c>
      <c r="AH1504">
        <v>3.3038281877735147</v>
      </c>
      <c r="AI1504">
        <v>2.5732900662198248</v>
      </c>
      <c r="AJ1504">
        <v>3.8881170868600394</v>
      </c>
      <c r="AK1504">
        <v>5.1587602679920366</v>
      </c>
      <c r="AL1504">
        <v>4.0961699579544595</v>
      </c>
      <c r="AM1504">
        <v>5.4060516246862083</v>
      </c>
      <c r="AN1504">
        <v>3.9797363714797616</v>
      </c>
      <c r="AO1504">
        <v>2.8692273708022702</v>
      </c>
      <c r="AP1504">
        <v>4.1749979732403233</v>
      </c>
      <c r="AQ1504">
        <v>2.6887265107582126</v>
      </c>
      <c r="AR1504">
        <v>2.9153229001275811</v>
      </c>
      <c r="AS1504">
        <v>4.9409649386420567</v>
      </c>
      <c r="AT1504">
        <v>5.6824162426873359</v>
      </c>
      <c r="AU1504">
        <v>3.3251107693732291</v>
      </c>
      <c r="AV1504">
        <v>5.7996109095346489</v>
      </c>
      <c r="AW1504">
        <v>2.579731407072952</v>
      </c>
      <c r="AX1504">
        <v>5.3049637895615209</v>
      </c>
      <c r="AY1504">
        <v>2.5316896154689044</v>
      </c>
      <c r="AZ1504">
        <v>2.4705094469840114</v>
      </c>
      <c r="BA1504">
        <v>6.4476508642176853</v>
      </c>
      <c r="BB1504">
        <v>3.5311939552073497</v>
      </c>
      <c r="BC1504">
        <v>4.8936976182305649</v>
      </c>
      <c r="BD1504">
        <v>4.8998675904988156</v>
      </c>
      <c r="BE1504">
        <v>4.4304681135724664</v>
      </c>
      <c r="BF1504">
        <v>5.2163236527931165</v>
      </c>
      <c r="BG1504">
        <v>4.8915427035838572</v>
      </c>
      <c r="BH1504">
        <v>5.3618491061894922</v>
      </c>
      <c r="BI1504">
        <v>5.662020747130919</v>
      </c>
      <c r="BJ1504">
        <v>3.5933898863603329</v>
      </c>
      <c r="BK1504">
        <v>3.1778418086613218</v>
      </c>
      <c r="BL1504">
        <v>3.3111451767613231</v>
      </c>
      <c r="BM1504">
        <v>5.2618535000785034</v>
      </c>
      <c r="BN1504">
        <v>4.0723098040727832</v>
      </c>
      <c r="BO1504">
        <v>2.2529972539568708</v>
      </c>
      <c r="BP1504">
        <v>2.5811251605559615</v>
      </c>
      <c r="BQ1504">
        <v>3.4997236904532389</v>
      </c>
      <c r="BR1504">
        <v>3.484974342302392</v>
      </c>
      <c r="BS1504">
        <v>1.1397153963666709</v>
      </c>
      <c r="BT1504">
        <v>3.0618498308193773</v>
      </c>
      <c r="BU1504">
        <v>3.7073413113412474</v>
      </c>
      <c r="BV1504">
        <v>2.6004301303991753</v>
      </c>
      <c r="BW1504">
        <v>1.8756911727151653</v>
      </c>
      <c r="BX1504">
        <v>5.0597112272054385</v>
      </c>
      <c r="BY1504">
        <v>2.2607521119870437</v>
      </c>
      <c r="BZ1504">
        <v>4.6789898238694194</v>
      </c>
      <c r="CA1504">
        <v>4.3510173017106206</v>
      </c>
      <c r="CB1504">
        <v>4.2762748166317301</v>
      </c>
      <c r="CC1504">
        <v>2.6430684565915201</v>
      </c>
      <c r="CD1504">
        <v>2.284317950437345</v>
      </c>
      <c r="CE1504">
        <v>3.0892757014487575</v>
      </c>
      <c r="CF1504">
        <v>3.8212928895210951</v>
      </c>
      <c r="CG1504">
        <v>2.6959607938483456</v>
      </c>
      <c r="CH1504">
        <v>2.6935909736887229</v>
      </c>
      <c r="CI1504">
        <v>5.871798839717008</v>
      </c>
      <c r="CJ1504">
        <v>4.9890296788966433</v>
      </c>
      <c r="CK1504">
        <v>2.2133308039473927</v>
      </c>
      <c r="CL1504">
        <v>2.6800087078268922</v>
      </c>
      <c r="CM1504">
        <v>3.1258797419825237</v>
      </c>
      <c r="CN1504">
        <v>4.3618325858316318</v>
      </c>
      <c r="CO1504">
        <v>2.1383643622680837</v>
      </c>
      <c r="CP1504">
        <v>3.3910568919448396</v>
      </c>
      <c r="CQ1504">
        <v>3.8866204194892937</v>
      </c>
      <c r="CR1504">
        <v>3.8524336898369453</v>
      </c>
      <c r="CS1504">
        <v>5.4279621658520059</v>
      </c>
      <c r="CT1504">
        <v>5.0891302588857981</v>
      </c>
      <c r="CU1504">
        <v>3.4499880499357207</v>
      </c>
      <c r="CV1504">
        <v>2.4068640672844159</v>
      </c>
      <c r="CW1504">
        <v>4.9367303792188606</v>
      </c>
      <c r="CX1504">
        <v>2.7130299182383024</v>
      </c>
      <c r="CY1504">
        <v>3.234301631969994</v>
      </c>
      <c r="CZ1504">
        <v>1.7103378048042415</v>
      </c>
      <c r="DA1504">
        <v>6.2012516237503661</v>
      </c>
      <c r="DB1504">
        <v>2.4873561684791028</v>
      </c>
      <c r="DC1504">
        <v>2.7098588247187525</v>
      </c>
      <c r="DD1504">
        <v>3.9157611934859484</v>
      </c>
      <c r="DE1504">
        <v>6.1976375854497494</v>
      </c>
      <c r="DF1504">
        <v>3.3144877069127476</v>
      </c>
      <c r="DG1504">
        <v>4.9443307336660656</v>
      </c>
      <c r="DH1504">
        <v>6.3088273808563518</v>
      </c>
      <c r="DI1504">
        <v>2.493011335953597</v>
      </c>
      <c r="DJ1504">
        <v>2.804652305564761</v>
      </c>
      <c r="DK1504">
        <v>5.5098690238882524</v>
      </c>
      <c r="DL1504">
        <v>2.6855814428021079</v>
      </c>
      <c r="DM1504">
        <v>3.07660673675122</v>
      </c>
      <c r="DN1504">
        <v>5.2980782969413687</v>
      </c>
      <c r="DO1504">
        <v>6.4924826761251211</v>
      </c>
      <c r="DP1504">
        <v>6.295761551934163</v>
      </c>
      <c r="DQ1504">
        <v>6.4095389385677271</v>
      </c>
      <c r="DR1504">
        <v>2.878233320313921</v>
      </c>
      <c r="DS1504">
        <v>2.1487735513981856</v>
      </c>
      <c r="DT1504">
        <v>4.143095327844474</v>
      </c>
      <c r="DU1504">
        <v>1.3613117090599012</v>
      </c>
      <c r="DV1504">
        <v>2.2825579218252496</v>
      </c>
      <c r="DW1504">
        <v>3.7506533425961988</v>
      </c>
      <c r="DX1504">
        <v>4.3815803524108539</v>
      </c>
      <c r="DY1504">
        <v>4.1231496971479027</v>
      </c>
      <c r="DZ1504">
        <v>4.1186309692322025</v>
      </c>
      <c r="EA1504">
        <v>2.5330243203184009</v>
      </c>
      <c r="EB1504">
        <v>3.3943959381288313</v>
      </c>
      <c r="EC1504">
        <v>3.3903593931180369</v>
      </c>
      <c r="ED1504">
        <v>3.0260472088720043</v>
      </c>
      <c r="EE1504">
        <v>3.6909658665042127</v>
      </c>
      <c r="EF1504">
        <v>2.3878676245355752</v>
      </c>
      <c r="EG1504">
        <v>3.0335229098681227</v>
      </c>
      <c r="EH1504">
        <v>2.9355067498720628</v>
      </c>
      <c r="EI1504">
        <v>5.0916783501819314</v>
      </c>
      <c r="EJ1504">
        <v>5.2391530512322637</v>
      </c>
      <c r="EK1504">
        <v>4.2611860034748652</v>
      </c>
      <c r="EL1504">
        <v>3.722462327456749</v>
      </c>
      <c r="EM1504">
        <v>2.411693495543668</v>
      </c>
      <c r="EN1504">
        <v>4.3797577039191697</v>
      </c>
      <c r="EO1504">
        <v>2.9498740048072576</v>
      </c>
      <c r="EP1504">
        <v>5.1645447653394534</v>
      </c>
      <c r="EQ1504">
        <v>4.237420190946442</v>
      </c>
      <c r="ER1504">
        <v>1.8997183463929554</v>
      </c>
      <c r="ES1504">
        <v>3.4976174602602428</v>
      </c>
      <c r="ET1504">
        <v>2.885659726633599</v>
      </c>
      <c r="EU1504">
        <v>4.8173329741755699</v>
      </c>
    </row>
    <row r="1505" spans="1:151" x14ac:dyDescent="0.2">
      <c r="A1505" t="s">
        <v>775</v>
      </c>
      <c r="B1505" s="2">
        <v>44705</v>
      </c>
      <c r="C1505" t="s">
        <v>763</v>
      </c>
      <c r="D1505">
        <v>2019</v>
      </c>
      <c r="E1505" t="s">
        <v>416</v>
      </c>
      <c r="F1505" t="s">
        <v>790</v>
      </c>
      <c r="G1505" t="s">
        <v>623</v>
      </c>
      <c r="H1505">
        <v>0</v>
      </c>
      <c r="I1505" t="s">
        <v>151</v>
      </c>
      <c r="J1505">
        <v>85</v>
      </c>
      <c r="K1505">
        <v>106</v>
      </c>
      <c r="L1505">
        <v>59</v>
      </c>
      <c r="M1505">
        <v>76</v>
      </c>
      <c r="N1505">
        <v>9</v>
      </c>
      <c r="O1505">
        <v>33</v>
      </c>
      <c r="P1505">
        <v>64</v>
      </c>
      <c r="Q1505">
        <v>37</v>
      </c>
      <c r="R1505">
        <v>77</v>
      </c>
      <c r="S1505">
        <v>35</v>
      </c>
      <c r="T1505">
        <v>111</v>
      </c>
      <c r="U1505">
        <v>104</v>
      </c>
      <c r="V1505">
        <v>100</v>
      </c>
      <c r="W1505">
        <v>112</v>
      </c>
      <c r="X1505">
        <v>45</v>
      </c>
      <c r="Y1505">
        <v>54</v>
      </c>
      <c r="Z1505">
        <v>70</v>
      </c>
      <c r="AA1505">
        <v>108</v>
      </c>
      <c r="AB1505">
        <v>8</v>
      </c>
      <c r="AC1505">
        <v>57</v>
      </c>
      <c r="AD1505">
        <v>114</v>
      </c>
      <c r="AE1505">
        <v>52</v>
      </c>
      <c r="AF1505">
        <v>25</v>
      </c>
      <c r="AG1505">
        <v>62</v>
      </c>
      <c r="AH1505">
        <v>68</v>
      </c>
      <c r="AI1505">
        <v>94</v>
      </c>
      <c r="AJ1505">
        <v>48</v>
      </c>
      <c r="AK1505">
        <v>22</v>
      </c>
      <c r="AL1505">
        <v>43</v>
      </c>
      <c r="AM1505">
        <v>16</v>
      </c>
      <c r="AN1505">
        <v>46</v>
      </c>
      <c r="AO1505">
        <v>80</v>
      </c>
      <c r="AP1505">
        <v>41</v>
      </c>
      <c r="AQ1505">
        <v>87</v>
      </c>
      <c r="AR1505">
        <v>78</v>
      </c>
      <c r="AS1505">
        <v>28</v>
      </c>
      <c r="AT1505">
        <v>12</v>
      </c>
      <c r="AU1505">
        <v>65</v>
      </c>
      <c r="AV1505">
        <v>11</v>
      </c>
      <c r="AW1505">
        <v>93</v>
      </c>
      <c r="AX1505">
        <v>18</v>
      </c>
      <c r="AY1505">
        <v>95</v>
      </c>
      <c r="AZ1505">
        <v>98</v>
      </c>
      <c r="BA1505">
        <v>2</v>
      </c>
      <c r="BB1505">
        <v>56</v>
      </c>
      <c r="BC1505">
        <v>31</v>
      </c>
      <c r="BD1505">
        <v>30</v>
      </c>
      <c r="BE1505">
        <v>36</v>
      </c>
      <c r="BF1505">
        <v>21</v>
      </c>
      <c r="BG1505">
        <v>32</v>
      </c>
      <c r="BH1505">
        <v>17</v>
      </c>
      <c r="BI1505">
        <v>13</v>
      </c>
      <c r="BJ1505">
        <v>55</v>
      </c>
      <c r="BK1505">
        <v>71</v>
      </c>
      <c r="BL1505">
        <v>67</v>
      </c>
      <c r="BM1505">
        <v>20</v>
      </c>
      <c r="BN1505">
        <v>44</v>
      </c>
      <c r="BO1505">
        <v>105</v>
      </c>
      <c r="BP1505">
        <v>92</v>
      </c>
      <c r="BQ1505">
        <v>58</v>
      </c>
      <c r="BR1505">
        <v>60</v>
      </c>
      <c r="BS1505">
        <v>117</v>
      </c>
      <c r="BT1505">
        <v>75</v>
      </c>
      <c r="BU1505">
        <v>53</v>
      </c>
      <c r="BV1505">
        <v>91</v>
      </c>
      <c r="BW1505">
        <v>113</v>
      </c>
      <c r="BX1505">
        <v>24</v>
      </c>
      <c r="BY1505">
        <v>103</v>
      </c>
      <c r="BZ1505">
        <v>34</v>
      </c>
      <c r="CA1505">
        <v>39</v>
      </c>
      <c r="CB1505">
        <v>40</v>
      </c>
      <c r="CC1505">
        <v>90</v>
      </c>
      <c r="CD1505">
        <v>101</v>
      </c>
      <c r="CE1505">
        <v>73</v>
      </c>
      <c r="CF1505">
        <v>51</v>
      </c>
      <c r="CG1505">
        <v>84</v>
      </c>
      <c r="CH1505">
        <v>86</v>
      </c>
      <c r="CI1505">
        <v>10</v>
      </c>
      <c r="CJ1505">
        <v>26</v>
      </c>
      <c r="CK1505">
        <v>107</v>
      </c>
      <c r="CL1505">
        <v>89</v>
      </c>
      <c r="CM1505">
        <v>72</v>
      </c>
      <c r="CN1505">
        <v>38</v>
      </c>
      <c r="CO1505">
        <v>110</v>
      </c>
      <c r="CP1505">
        <v>63</v>
      </c>
      <c r="CQ1505">
        <v>49</v>
      </c>
      <c r="CR1505">
        <v>50</v>
      </c>
      <c r="CS1505">
        <v>15</v>
      </c>
      <c r="CT1505">
        <v>23</v>
      </c>
      <c r="CU1505">
        <v>61</v>
      </c>
      <c r="CV1505">
        <v>99</v>
      </c>
      <c r="CW1505">
        <v>29</v>
      </c>
      <c r="CX1505">
        <v>82</v>
      </c>
      <c r="CY1505">
        <v>69</v>
      </c>
      <c r="CZ1505">
        <v>115</v>
      </c>
      <c r="DA1505">
        <v>6</v>
      </c>
      <c r="DB1505">
        <v>97</v>
      </c>
      <c r="DC1505">
        <v>83</v>
      </c>
      <c r="DD1505">
        <v>47</v>
      </c>
      <c r="DE1505">
        <v>7</v>
      </c>
      <c r="DF1505">
        <v>66</v>
      </c>
      <c r="DG1505">
        <v>27</v>
      </c>
      <c r="DH1505">
        <v>4</v>
      </c>
      <c r="DI1505">
        <v>96</v>
      </c>
      <c r="DJ1505">
        <v>81</v>
      </c>
      <c r="DK1505">
        <v>14</v>
      </c>
      <c r="DL1505">
        <v>88</v>
      </c>
      <c r="DM1505">
        <v>74</v>
      </c>
      <c r="DN1505">
        <v>19</v>
      </c>
      <c r="DO1505">
        <v>1</v>
      </c>
      <c r="DP1505">
        <v>5</v>
      </c>
      <c r="DQ1505">
        <v>3</v>
      </c>
      <c r="DR1505">
        <v>79</v>
      </c>
      <c r="DS1505">
        <v>109</v>
      </c>
      <c r="DT1505">
        <v>42</v>
      </c>
      <c r="DU1505">
        <v>116</v>
      </c>
      <c r="DV1505">
        <v>102</v>
      </c>
    </row>
    <row r="1506" spans="1:151" x14ac:dyDescent="0.2">
      <c r="A1506" t="s">
        <v>775</v>
      </c>
      <c r="B1506" s="2">
        <v>44705</v>
      </c>
      <c r="C1506" t="s">
        <v>763</v>
      </c>
      <c r="D1506">
        <v>2019</v>
      </c>
      <c r="E1506" t="s">
        <v>416</v>
      </c>
      <c r="F1506" t="s">
        <v>790</v>
      </c>
      <c r="G1506" t="s">
        <v>623</v>
      </c>
      <c r="H1506">
        <v>0</v>
      </c>
      <c r="I1506" t="s">
        <v>152</v>
      </c>
      <c r="J1506">
        <v>2019</v>
      </c>
      <c r="K1506">
        <v>2019</v>
      </c>
      <c r="L1506">
        <v>2019</v>
      </c>
      <c r="M1506">
        <v>2019</v>
      </c>
      <c r="N1506">
        <v>2019</v>
      </c>
      <c r="O1506">
        <v>2019</v>
      </c>
      <c r="P1506">
        <v>2019</v>
      </c>
      <c r="Q1506">
        <v>2019</v>
      </c>
      <c r="R1506">
        <v>2019</v>
      </c>
      <c r="S1506">
        <v>2019</v>
      </c>
      <c r="T1506">
        <v>2019</v>
      </c>
      <c r="U1506">
        <v>2019</v>
      </c>
      <c r="V1506">
        <v>2019</v>
      </c>
      <c r="W1506">
        <v>2019</v>
      </c>
      <c r="X1506">
        <v>2019</v>
      </c>
      <c r="Y1506">
        <v>2019</v>
      </c>
      <c r="Z1506">
        <v>2019</v>
      </c>
      <c r="AA1506">
        <v>2019</v>
      </c>
      <c r="AB1506">
        <v>2019</v>
      </c>
      <c r="AC1506">
        <v>2019</v>
      </c>
      <c r="AD1506">
        <v>2019</v>
      </c>
      <c r="AE1506">
        <v>2019</v>
      </c>
      <c r="AF1506">
        <v>2019</v>
      </c>
      <c r="AG1506">
        <v>2019</v>
      </c>
      <c r="AH1506">
        <v>2019</v>
      </c>
      <c r="AI1506">
        <v>2019</v>
      </c>
      <c r="AJ1506">
        <v>2019</v>
      </c>
      <c r="AK1506">
        <v>2019</v>
      </c>
      <c r="AL1506">
        <v>2019</v>
      </c>
      <c r="AM1506">
        <v>2019</v>
      </c>
      <c r="AN1506">
        <v>2019</v>
      </c>
      <c r="AO1506">
        <v>2019</v>
      </c>
      <c r="AP1506">
        <v>2019</v>
      </c>
      <c r="AQ1506">
        <v>2019</v>
      </c>
      <c r="AR1506">
        <v>2019</v>
      </c>
      <c r="AS1506">
        <v>2019</v>
      </c>
      <c r="AT1506">
        <v>2019</v>
      </c>
      <c r="AU1506">
        <v>2019</v>
      </c>
      <c r="AV1506">
        <v>2019</v>
      </c>
      <c r="AW1506">
        <v>2019</v>
      </c>
      <c r="AX1506">
        <v>2019</v>
      </c>
      <c r="AY1506">
        <v>2019</v>
      </c>
      <c r="AZ1506">
        <v>2019</v>
      </c>
      <c r="BA1506">
        <v>2019</v>
      </c>
      <c r="BB1506">
        <v>2019</v>
      </c>
      <c r="BC1506">
        <v>2019</v>
      </c>
      <c r="BD1506">
        <v>2019</v>
      </c>
      <c r="BE1506">
        <v>2019</v>
      </c>
      <c r="BF1506">
        <v>2019</v>
      </c>
      <c r="BG1506">
        <v>2019</v>
      </c>
      <c r="BH1506">
        <v>2019</v>
      </c>
      <c r="BI1506">
        <v>2019</v>
      </c>
      <c r="BJ1506">
        <v>2019</v>
      </c>
      <c r="BK1506">
        <v>2019</v>
      </c>
      <c r="BL1506">
        <v>2019</v>
      </c>
      <c r="BM1506">
        <v>2019</v>
      </c>
      <c r="BN1506">
        <v>2019</v>
      </c>
      <c r="BO1506">
        <v>2019</v>
      </c>
      <c r="BP1506">
        <v>2019</v>
      </c>
      <c r="BQ1506">
        <v>2019</v>
      </c>
      <c r="BR1506">
        <v>2019</v>
      </c>
      <c r="BS1506">
        <v>2019</v>
      </c>
      <c r="BT1506">
        <v>2019</v>
      </c>
      <c r="BU1506">
        <v>2019</v>
      </c>
      <c r="BV1506">
        <v>2019</v>
      </c>
      <c r="BW1506">
        <v>2019</v>
      </c>
      <c r="BX1506">
        <v>2019</v>
      </c>
      <c r="BY1506">
        <v>2019</v>
      </c>
      <c r="BZ1506">
        <v>2019</v>
      </c>
      <c r="CA1506">
        <v>2019</v>
      </c>
      <c r="CB1506">
        <v>2019</v>
      </c>
      <c r="CC1506">
        <v>2019</v>
      </c>
      <c r="CD1506">
        <v>2019</v>
      </c>
      <c r="CE1506">
        <v>2019</v>
      </c>
      <c r="CF1506">
        <v>2019</v>
      </c>
      <c r="CG1506">
        <v>2019</v>
      </c>
      <c r="CH1506">
        <v>2019</v>
      </c>
      <c r="CI1506">
        <v>2019</v>
      </c>
      <c r="CJ1506">
        <v>2019</v>
      </c>
      <c r="CK1506">
        <v>2019</v>
      </c>
      <c r="CL1506">
        <v>2019</v>
      </c>
      <c r="CM1506">
        <v>2019</v>
      </c>
      <c r="CN1506">
        <v>2019</v>
      </c>
      <c r="CO1506">
        <v>2019</v>
      </c>
      <c r="CP1506">
        <v>2019</v>
      </c>
      <c r="CQ1506">
        <v>2019</v>
      </c>
      <c r="CR1506">
        <v>2019</v>
      </c>
      <c r="CS1506">
        <v>2019</v>
      </c>
      <c r="CT1506">
        <v>2019</v>
      </c>
      <c r="CU1506">
        <v>2019</v>
      </c>
      <c r="CV1506">
        <v>2019</v>
      </c>
      <c r="CW1506">
        <v>2019</v>
      </c>
      <c r="CX1506">
        <v>2019</v>
      </c>
      <c r="CY1506">
        <v>2019</v>
      </c>
      <c r="CZ1506">
        <v>2019</v>
      </c>
      <c r="DA1506">
        <v>2019</v>
      </c>
      <c r="DB1506">
        <v>2019</v>
      </c>
      <c r="DC1506">
        <v>2019</v>
      </c>
      <c r="DD1506">
        <v>2019</v>
      </c>
      <c r="DE1506">
        <v>2019</v>
      </c>
      <c r="DF1506">
        <v>2019</v>
      </c>
      <c r="DG1506">
        <v>2019</v>
      </c>
      <c r="DH1506">
        <v>2019</v>
      </c>
      <c r="DI1506">
        <v>2019</v>
      </c>
      <c r="DJ1506">
        <v>2019</v>
      </c>
      <c r="DK1506">
        <v>2019</v>
      </c>
      <c r="DL1506">
        <v>2019</v>
      </c>
      <c r="DM1506">
        <v>2019</v>
      </c>
      <c r="DN1506">
        <v>2019</v>
      </c>
      <c r="DO1506">
        <v>2019</v>
      </c>
      <c r="DP1506">
        <v>2019</v>
      </c>
      <c r="DQ1506">
        <v>2019</v>
      </c>
      <c r="DR1506">
        <v>2019</v>
      </c>
      <c r="DS1506">
        <v>2019</v>
      </c>
      <c r="DT1506">
        <v>2019</v>
      </c>
      <c r="DU1506">
        <v>2019</v>
      </c>
      <c r="DV1506">
        <v>2019</v>
      </c>
      <c r="DW1506">
        <v>2019</v>
      </c>
      <c r="DX1506">
        <v>2019</v>
      </c>
      <c r="DY1506">
        <v>2019</v>
      </c>
      <c r="DZ1506">
        <v>2019</v>
      </c>
      <c r="EA1506">
        <v>2019</v>
      </c>
      <c r="EB1506">
        <v>2019</v>
      </c>
      <c r="EC1506">
        <v>2019</v>
      </c>
      <c r="ED1506">
        <v>2019</v>
      </c>
      <c r="EE1506">
        <v>2019</v>
      </c>
      <c r="EF1506">
        <v>2019</v>
      </c>
      <c r="EG1506">
        <v>2019</v>
      </c>
      <c r="EH1506">
        <v>2019</v>
      </c>
      <c r="EI1506">
        <v>2019</v>
      </c>
      <c r="EJ1506">
        <v>2019</v>
      </c>
      <c r="EK1506">
        <v>2019</v>
      </c>
      <c r="EL1506">
        <v>2019</v>
      </c>
      <c r="EM1506">
        <v>2019</v>
      </c>
      <c r="EN1506">
        <v>2019</v>
      </c>
      <c r="EO1506">
        <v>2019</v>
      </c>
      <c r="EP1506">
        <v>2019</v>
      </c>
      <c r="EQ1506">
        <v>2019</v>
      </c>
      <c r="ER1506">
        <v>2019</v>
      </c>
      <c r="ES1506">
        <v>2019</v>
      </c>
      <c r="ET1506">
        <v>2019</v>
      </c>
      <c r="EU1506">
        <v>2019</v>
      </c>
    </row>
    <row r="1507" spans="1:151" x14ac:dyDescent="0.2">
      <c r="A1507" t="s">
        <v>775</v>
      </c>
      <c r="B1507" s="2">
        <v>44705</v>
      </c>
      <c r="C1507" t="s">
        <v>763</v>
      </c>
      <c r="D1507">
        <v>2019</v>
      </c>
      <c r="E1507" t="s">
        <v>416</v>
      </c>
      <c r="F1507" t="s">
        <v>790</v>
      </c>
      <c r="G1507" t="s">
        <v>623</v>
      </c>
      <c r="H1507">
        <v>0</v>
      </c>
      <c r="I1507" t="s">
        <v>153</v>
      </c>
      <c r="J1507" t="s">
        <v>753</v>
      </c>
      <c r="K1507" t="s">
        <v>753</v>
      </c>
      <c r="L1507" t="s">
        <v>753</v>
      </c>
      <c r="M1507" t="s">
        <v>753</v>
      </c>
      <c r="N1507" t="s">
        <v>753</v>
      </c>
      <c r="O1507" t="s">
        <v>753</v>
      </c>
      <c r="P1507" t="s">
        <v>753</v>
      </c>
      <c r="Q1507" t="s">
        <v>753</v>
      </c>
      <c r="R1507" t="s">
        <v>753</v>
      </c>
      <c r="S1507" t="s">
        <v>753</v>
      </c>
      <c r="T1507" t="s">
        <v>753</v>
      </c>
      <c r="U1507" t="s">
        <v>753</v>
      </c>
      <c r="V1507" t="s">
        <v>753</v>
      </c>
      <c r="W1507" t="s">
        <v>753</v>
      </c>
      <c r="X1507" t="s">
        <v>753</v>
      </c>
      <c r="Y1507" t="s">
        <v>753</v>
      </c>
      <c r="Z1507" t="s">
        <v>753</v>
      </c>
      <c r="AA1507" t="s">
        <v>753</v>
      </c>
      <c r="AB1507" t="s">
        <v>753</v>
      </c>
      <c r="AC1507" t="s">
        <v>753</v>
      </c>
      <c r="AD1507" t="s">
        <v>753</v>
      </c>
      <c r="AE1507" t="s">
        <v>753</v>
      </c>
      <c r="AF1507" t="s">
        <v>753</v>
      </c>
      <c r="AG1507" t="s">
        <v>753</v>
      </c>
      <c r="AH1507" t="s">
        <v>753</v>
      </c>
      <c r="AI1507" t="s">
        <v>753</v>
      </c>
      <c r="AJ1507" t="s">
        <v>753</v>
      </c>
      <c r="AK1507" t="s">
        <v>753</v>
      </c>
      <c r="AL1507" t="s">
        <v>753</v>
      </c>
      <c r="AM1507" t="s">
        <v>753</v>
      </c>
      <c r="AN1507" t="s">
        <v>753</v>
      </c>
      <c r="AO1507" t="s">
        <v>753</v>
      </c>
      <c r="AP1507" t="s">
        <v>753</v>
      </c>
      <c r="AQ1507" t="s">
        <v>753</v>
      </c>
      <c r="AR1507" t="s">
        <v>753</v>
      </c>
      <c r="AS1507" t="s">
        <v>753</v>
      </c>
      <c r="AT1507" t="s">
        <v>753</v>
      </c>
      <c r="AU1507" t="s">
        <v>753</v>
      </c>
      <c r="AV1507" t="s">
        <v>753</v>
      </c>
      <c r="AW1507" t="s">
        <v>753</v>
      </c>
      <c r="AX1507" t="s">
        <v>753</v>
      </c>
      <c r="AY1507" t="s">
        <v>753</v>
      </c>
      <c r="AZ1507" t="s">
        <v>753</v>
      </c>
      <c r="BA1507" t="s">
        <v>753</v>
      </c>
      <c r="BB1507" t="s">
        <v>753</v>
      </c>
      <c r="BC1507" t="s">
        <v>753</v>
      </c>
      <c r="BD1507" t="s">
        <v>753</v>
      </c>
      <c r="BE1507" t="s">
        <v>753</v>
      </c>
      <c r="BF1507" t="s">
        <v>753</v>
      </c>
      <c r="BG1507" t="s">
        <v>753</v>
      </c>
      <c r="BH1507" t="s">
        <v>753</v>
      </c>
      <c r="BI1507" t="s">
        <v>753</v>
      </c>
      <c r="BJ1507" t="s">
        <v>753</v>
      </c>
      <c r="BK1507" t="s">
        <v>753</v>
      </c>
      <c r="BL1507" t="s">
        <v>753</v>
      </c>
      <c r="BM1507" t="s">
        <v>753</v>
      </c>
      <c r="BN1507" t="s">
        <v>753</v>
      </c>
      <c r="BO1507" t="s">
        <v>753</v>
      </c>
      <c r="BP1507" t="s">
        <v>753</v>
      </c>
      <c r="BQ1507" t="s">
        <v>753</v>
      </c>
      <c r="BR1507" t="s">
        <v>753</v>
      </c>
      <c r="BS1507" t="s">
        <v>753</v>
      </c>
      <c r="BT1507" t="s">
        <v>753</v>
      </c>
      <c r="BU1507" t="s">
        <v>753</v>
      </c>
      <c r="BV1507" t="s">
        <v>753</v>
      </c>
      <c r="BW1507" t="s">
        <v>753</v>
      </c>
      <c r="BX1507" t="s">
        <v>753</v>
      </c>
      <c r="BY1507" t="s">
        <v>753</v>
      </c>
      <c r="BZ1507" t="s">
        <v>753</v>
      </c>
      <c r="CA1507" t="s">
        <v>753</v>
      </c>
      <c r="CB1507" t="s">
        <v>753</v>
      </c>
      <c r="CC1507" t="s">
        <v>753</v>
      </c>
      <c r="CD1507" t="s">
        <v>753</v>
      </c>
      <c r="CE1507" t="s">
        <v>753</v>
      </c>
      <c r="CF1507" t="s">
        <v>753</v>
      </c>
      <c r="CG1507" t="s">
        <v>753</v>
      </c>
      <c r="CH1507" t="s">
        <v>753</v>
      </c>
      <c r="CI1507" t="s">
        <v>753</v>
      </c>
      <c r="CJ1507" t="s">
        <v>753</v>
      </c>
      <c r="CK1507" t="s">
        <v>753</v>
      </c>
      <c r="CL1507" t="s">
        <v>753</v>
      </c>
      <c r="CM1507" t="s">
        <v>753</v>
      </c>
      <c r="CN1507" t="s">
        <v>753</v>
      </c>
      <c r="CO1507" t="s">
        <v>753</v>
      </c>
      <c r="CP1507" t="s">
        <v>753</v>
      </c>
      <c r="CQ1507" t="s">
        <v>753</v>
      </c>
      <c r="CR1507" t="s">
        <v>753</v>
      </c>
      <c r="CS1507" t="s">
        <v>753</v>
      </c>
      <c r="CT1507" t="s">
        <v>753</v>
      </c>
      <c r="CU1507" t="s">
        <v>753</v>
      </c>
      <c r="CV1507" t="s">
        <v>753</v>
      </c>
      <c r="CW1507" t="s">
        <v>753</v>
      </c>
      <c r="CX1507" t="s">
        <v>753</v>
      </c>
      <c r="CY1507" t="s">
        <v>753</v>
      </c>
      <c r="CZ1507" t="s">
        <v>753</v>
      </c>
      <c r="DA1507" t="s">
        <v>753</v>
      </c>
      <c r="DB1507" t="s">
        <v>753</v>
      </c>
      <c r="DC1507" t="s">
        <v>753</v>
      </c>
      <c r="DD1507" t="s">
        <v>753</v>
      </c>
      <c r="DE1507" t="s">
        <v>753</v>
      </c>
      <c r="DF1507" t="s">
        <v>753</v>
      </c>
      <c r="DG1507" t="s">
        <v>753</v>
      </c>
      <c r="DH1507" t="s">
        <v>753</v>
      </c>
      <c r="DI1507" t="s">
        <v>753</v>
      </c>
      <c r="DJ1507" t="s">
        <v>753</v>
      </c>
      <c r="DK1507" t="s">
        <v>753</v>
      </c>
      <c r="DL1507" t="s">
        <v>753</v>
      </c>
      <c r="DM1507" t="s">
        <v>753</v>
      </c>
      <c r="DN1507" t="s">
        <v>753</v>
      </c>
      <c r="DO1507" t="s">
        <v>753</v>
      </c>
      <c r="DP1507" t="s">
        <v>753</v>
      </c>
      <c r="DQ1507" t="s">
        <v>753</v>
      </c>
      <c r="DR1507" t="s">
        <v>753</v>
      </c>
      <c r="DS1507" t="s">
        <v>753</v>
      </c>
      <c r="DT1507" t="s">
        <v>753</v>
      </c>
      <c r="DU1507" t="s">
        <v>753</v>
      </c>
      <c r="DV1507" t="s">
        <v>753</v>
      </c>
      <c r="DW1507" t="s">
        <v>753</v>
      </c>
      <c r="DX1507" t="s">
        <v>753</v>
      </c>
      <c r="DY1507" t="s">
        <v>753</v>
      </c>
      <c r="DZ1507" t="s">
        <v>753</v>
      </c>
      <c r="EA1507" t="s">
        <v>753</v>
      </c>
      <c r="EB1507" t="s">
        <v>753</v>
      </c>
      <c r="EC1507" t="s">
        <v>753</v>
      </c>
      <c r="ED1507" t="s">
        <v>753</v>
      </c>
      <c r="EE1507" t="s">
        <v>753</v>
      </c>
      <c r="EF1507" t="s">
        <v>753</v>
      </c>
      <c r="EG1507" t="s">
        <v>753</v>
      </c>
      <c r="EH1507" t="s">
        <v>753</v>
      </c>
      <c r="EI1507" t="s">
        <v>753</v>
      </c>
      <c r="EJ1507" t="s">
        <v>753</v>
      </c>
      <c r="EK1507" t="s">
        <v>753</v>
      </c>
      <c r="EL1507" t="s">
        <v>753</v>
      </c>
      <c r="EM1507" t="s">
        <v>753</v>
      </c>
      <c r="EN1507" t="s">
        <v>753</v>
      </c>
      <c r="EO1507" t="s">
        <v>753</v>
      </c>
      <c r="EP1507" t="s">
        <v>753</v>
      </c>
      <c r="EQ1507" t="s">
        <v>753</v>
      </c>
      <c r="ER1507" t="s">
        <v>753</v>
      </c>
      <c r="ES1507" t="s">
        <v>753</v>
      </c>
      <c r="ET1507" t="s">
        <v>753</v>
      </c>
      <c r="EU1507" t="s">
        <v>753</v>
      </c>
    </row>
    <row r="1508" spans="1:151" x14ac:dyDescent="0.2">
      <c r="A1508" t="s">
        <v>775</v>
      </c>
      <c r="B1508" s="2">
        <v>44705</v>
      </c>
      <c r="C1508" t="s">
        <v>763</v>
      </c>
      <c r="D1508">
        <v>2019</v>
      </c>
      <c r="E1508" t="s">
        <v>416</v>
      </c>
      <c r="F1508" t="s">
        <v>790</v>
      </c>
      <c r="G1508" t="s">
        <v>623</v>
      </c>
      <c r="H1508">
        <v>0</v>
      </c>
      <c r="I1508" t="s">
        <v>155</v>
      </c>
      <c r="J1508" s="2">
        <v>44705</v>
      </c>
      <c r="K1508" s="2">
        <v>44705</v>
      </c>
      <c r="L1508" s="2">
        <v>44705</v>
      </c>
      <c r="M1508" s="2">
        <v>44705</v>
      </c>
      <c r="N1508" s="2">
        <v>44705</v>
      </c>
      <c r="O1508" s="2">
        <v>44705</v>
      </c>
      <c r="P1508" s="2">
        <v>44705</v>
      </c>
      <c r="Q1508" s="2">
        <v>44705</v>
      </c>
      <c r="R1508" s="2">
        <v>44705</v>
      </c>
      <c r="S1508" s="2">
        <v>44705</v>
      </c>
      <c r="T1508" s="2">
        <v>44705</v>
      </c>
      <c r="U1508" s="2">
        <v>44705</v>
      </c>
      <c r="V1508" s="2">
        <v>44705</v>
      </c>
      <c r="W1508" s="2">
        <v>44705</v>
      </c>
      <c r="X1508" s="2">
        <v>44705</v>
      </c>
      <c r="Y1508" s="2">
        <v>44705</v>
      </c>
      <c r="Z1508" s="2">
        <v>44705</v>
      </c>
      <c r="AA1508" s="2">
        <v>44705</v>
      </c>
      <c r="AB1508" s="2">
        <v>44705</v>
      </c>
      <c r="AC1508" s="2">
        <v>44705</v>
      </c>
      <c r="AD1508" s="2">
        <v>44705</v>
      </c>
      <c r="AE1508" s="2">
        <v>44705</v>
      </c>
      <c r="AF1508" s="2">
        <v>44705</v>
      </c>
      <c r="AG1508" s="2">
        <v>44705</v>
      </c>
      <c r="AH1508" s="2">
        <v>44705</v>
      </c>
      <c r="AI1508" s="2">
        <v>44705</v>
      </c>
      <c r="AJ1508" s="2">
        <v>44705</v>
      </c>
      <c r="AK1508" s="2">
        <v>44705</v>
      </c>
      <c r="AL1508" s="2">
        <v>44705</v>
      </c>
      <c r="AM1508" s="2">
        <v>44705</v>
      </c>
      <c r="AN1508" s="2">
        <v>44705</v>
      </c>
      <c r="AO1508" s="2">
        <v>44705</v>
      </c>
      <c r="AP1508" s="2">
        <v>44705</v>
      </c>
      <c r="AQ1508" s="2">
        <v>44705</v>
      </c>
      <c r="AR1508" s="2">
        <v>44705</v>
      </c>
      <c r="AS1508" s="2">
        <v>44705</v>
      </c>
      <c r="AT1508" s="2">
        <v>44705</v>
      </c>
      <c r="AU1508" s="2">
        <v>44705</v>
      </c>
      <c r="AV1508" s="2">
        <v>44705</v>
      </c>
      <c r="AW1508" s="2">
        <v>44705</v>
      </c>
      <c r="AX1508" s="2">
        <v>44705</v>
      </c>
      <c r="AY1508" s="2">
        <v>44705</v>
      </c>
      <c r="AZ1508" s="2">
        <v>44705</v>
      </c>
      <c r="BA1508" s="2">
        <v>44705</v>
      </c>
      <c r="BB1508" s="2">
        <v>44705</v>
      </c>
      <c r="BC1508" s="2">
        <v>44705</v>
      </c>
      <c r="BD1508" s="2">
        <v>44705</v>
      </c>
      <c r="BE1508" s="2">
        <v>44705</v>
      </c>
      <c r="BF1508" s="2">
        <v>44705</v>
      </c>
      <c r="BG1508" s="2">
        <v>44705</v>
      </c>
      <c r="BH1508" s="2">
        <v>44705</v>
      </c>
      <c r="BI1508" s="2">
        <v>44705</v>
      </c>
      <c r="BJ1508" s="2">
        <v>44705</v>
      </c>
      <c r="BK1508" s="2">
        <v>44705</v>
      </c>
      <c r="BL1508" s="2">
        <v>44705</v>
      </c>
      <c r="BM1508" s="2">
        <v>44705</v>
      </c>
      <c r="BN1508" s="2">
        <v>44705</v>
      </c>
      <c r="BO1508" s="2">
        <v>44705</v>
      </c>
      <c r="BP1508" s="2">
        <v>44705</v>
      </c>
      <c r="BQ1508" s="2">
        <v>44705</v>
      </c>
      <c r="BR1508" s="2">
        <v>44705</v>
      </c>
      <c r="BS1508" s="2">
        <v>44705</v>
      </c>
      <c r="BT1508" s="2">
        <v>44705</v>
      </c>
      <c r="BU1508" s="2">
        <v>44705</v>
      </c>
      <c r="BV1508" s="2">
        <v>44705</v>
      </c>
      <c r="BW1508" s="2">
        <v>44705</v>
      </c>
      <c r="BX1508" s="2">
        <v>44705</v>
      </c>
      <c r="BY1508" s="2">
        <v>44705</v>
      </c>
      <c r="BZ1508" s="2">
        <v>44705</v>
      </c>
      <c r="CA1508" s="2">
        <v>44705</v>
      </c>
      <c r="CB1508" s="2">
        <v>44705</v>
      </c>
      <c r="CC1508" s="2">
        <v>44705</v>
      </c>
      <c r="CD1508" s="2">
        <v>44705</v>
      </c>
      <c r="CE1508" s="2">
        <v>44705</v>
      </c>
      <c r="CF1508" s="2">
        <v>44705</v>
      </c>
      <c r="CG1508" s="2">
        <v>44705</v>
      </c>
      <c r="CH1508" s="2">
        <v>44705</v>
      </c>
      <c r="CI1508" s="2">
        <v>44705</v>
      </c>
      <c r="CJ1508" s="2">
        <v>44705</v>
      </c>
      <c r="CK1508" s="2">
        <v>44705</v>
      </c>
      <c r="CL1508" s="2">
        <v>44705</v>
      </c>
      <c r="CM1508" s="2">
        <v>44705</v>
      </c>
      <c r="CN1508" s="2">
        <v>44705</v>
      </c>
      <c r="CO1508" s="2">
        <v>44705</v>
      </c>
      <c r="CP1508" s="2">
        <v>44705</v>
      </c>
      <c r="CQ1508" s="2">
        <v>44705</v>
      </c>
      <c r="CR1508" s="2">
        <v>44705</v>
      </c>
      <c r="CS1508" s="2">
        <v>44705</v>
      </c>
      <c r="CT1508" s="2">
        <v>44705</v>
      </c>
      <c r="CU1508" s="2">
        <v>44705</v>
      </c>
      <c r="CV1508" s="2">
        <v>44705</v>
      </c>
      <c r="CW1508" s="2">
        <v>44705</v>
      </c>
      <c r="CX1508" s="2">
        <v>44705</v>
      </c>
      <c r="CY1508" s="2">
        <v>44705</v>
      </c>
      <c r="CZ1508" s="2">
        <v>44705</v>
      </c>
      <c r="DA1508" s="2">
        <v>44705</v>
      </c>
      <c r="DB1508" s="2">
        <v>44705</v>
      </c>
      <c r="DC1508" s="2">
        <v>44705</v>
      </c>
      <c r="DD1508" s="2">
        <v>44705</v>
      </c>
      <c r="DE1508" s="2">
        <v>44705</v>
      </c>
      <c r="DF1508" s="2">
        <v>44705</v>
      </c>
      <c r="DG1508" s="2">
        <v>44705</v>
      </c>
      <c r="DH1508" s="2">
        <v>44705</v>
      </c>
      <c r="DI1508" s="2">
        <v>44705</v>
      </c>
      <c r="DJ1508" s="2">
        <v>44705</v>
      </c>
      <c r="DK1508" s="2">
        <v>44705</v>
      </c>
      <c r="DL1508" s="2">
        <v>44705</v>
      </c>
      <c r="DM1508" s="2">
        <v>44705</v>
      </c>
      <c r="DN1508" s="2">
        <v>44705</v>
      </c>
      <c r="DO1508" s="2">
        <v>44705</v>
      </c>
      <c r="DP1508" s="2">
        <v>44705</v>
      </c>
      <c r="DQ1508" s="2">
        <v>44705</v>
      </c>
      <c r="DR1508" s="2">
        <v>44705</v>
      </c>
      <c r="DS1508" s="2">
        <v>44705</v>
      </c>
      <c r="DT1508" s="2">
        <v>44705</v>
      </c>
      <c r="DU1508" s="2">
        <v>44705</v>
      </c>
      <c r="DV1508" s="2">
        <v>44705</v>
      </c>
      <c r="DW1508" s="2"/>
      <c r="DX1508" s="2"/>
      <c r="DY1508" s="2"/>
      <c r="DZ1508" s="2"/>
      <c r="EA1508" s="2"/>
      <c r="EB1508" s="2"/>
      <c r="EC1508" s="2"/>
      <c r="ED1508" s="2"/>
      <c r="EE1508" s="2"/>
      <c r="EF1508" s="2"/>
      <c r="EG1508" s="2"/>
      <c r="EH1508" s="2"/>
      <c r="EI1508" s="2"/>
      <c r="EJ1508" s="2"/>
      <c r="EK1508" s="2"/>
      <c r="EL1508" s="2"/>
      <c r="EM1508" s="2"/>
      <c r="EN1508" s="2"/>
      <c r="EO1508" s="2"/>
      <c r="EP1508" s="2"/>
      <c r="EQ1508" s="2"/>
      <c r="ER1508" s="2"/>
      <c r="ES1508" s="2"/>
      <c r="ET1508" s="2"/>
      <c r="EU1508" s="2"/>
    </row>
    <row r="1509" spans="1:151" x14ac:dyDescent="0.2">
      <c r="A1509" t="s">
        <v>775</v>
      </c>
      <c r="B1509" s="2">
        <v>44705</v>
      </c>
      <c r="C1509" t="s">
        <v>763</v>
      </c>
      <c r="D1509">
        <v>2019</v>
      </c>
      <c r="E1509" t="s">
        <v>416</v>
      </c>
      <c r="F1509" t="s">
        <v>790</v>
      </c>
      <c r="G1509" t="s">
        <v>623</v>
      </c>
      <c r="H1509">
        <v>0</v>
      </c>
      <c r="I1509" t="s">
        <v>156</v>
      </c>
      <c r="J1509" t="s">
        <v>756</v>
      </c>
      <c r="K1509" t="s">
        <v>756</v>
      </c>
      <c r="L1509" t="s">
        <v>756</v>
      </c>
      <c r="M1509" t="s">
        <v>756</v>
      </c>
      <c r="N1509" t="s">
        <v>756</v>
      </c>
      <c r="O1509" t="s">
        <v>756</v>
      </c>
      <c r="P1509" t="s">
        <v>756</v>
      </c>
      <c r="Q1509" t="s">
        <v>756</v>
      </c>
      <c r="R1509" t="s">
        <v>756</v>
      </c>
      <c r="S1509" t="s">
        <v>756</v>
      </c>
      <c r="T1509" t="s">
        <v>756</v>
      </c>
      <c r="U1509" t="s">
        <v>756</v>
      </c>
      <c r="V1509" t="s">
        <v>756</v>
      </c>
      <c r="W1509" t="s">
        <v>756</v>
      </c>
      <c r="X1509" t="s">
        <v>756</v>
      </c>
      <c r="Y1509" t="s">
        <v>756</v>
      </c>
      <c r="Z1509" t="s">
        <v>756</v>
      </c>
      <c r="AA1509" t="s">
        <v>756</v>
      </c>
      <c r="AB1509" t="s">
        <v>756</v>
      </c>
      <c r="AC1509" t="s">
        <v>756</v>
      </c>
      <c r="AD1509" t="s">
        <v>756</v>
      </c>
      <c r="AE1509" t="s">
        <v>756</v>
      </c>
      <c r="AF1509" t="s">
        <v>756</v>
      </c>
      <c r="AG1509" t="s">
        <v>756</v>
      </c>
      <c r="AH1509" t="s">
        <v>756</v>
      </c>
      <c r="AI1509" t="s">
        <v>756</v>
      </c>
      <c r="AJ1509" t="s">
        <v>756</v>
      </c>
      <c r="AK1509" t="s">
        <v>756</v>
      </c>
      <c r="AL1509" t="s">
        <v>756</v>
      </c>
      <c r="AM1509" t="s">
        <v>756</v>
      </c>
      <c r="AN1509" t="s">
        <v>756</v>
      </c>
      <c r="AO1509" t="s">
        <v>756</v>
      </c>
      <c r="AP1509" t="s">
        <v>756</v>
      </c>
      <c r="AQ1509" t="s">
        <v>756</v>
      </c>
      <c r="AR1509" t="s">
        <v>756</v>
      </c>
      <c r="AS1509" t="s">
        <v>756</v>
      </c>
      <c r="AT1509" t="s">
        <v>756</v>
      </c>
      <c r="AU1509" t="s">
        <v>756</v>
      </c>
      <c r="AV1509" t="s">
        <v>756</v>
      </c>
      <c r="AW1509" t="s">
        <v>756</v>
      </c>
      <c r="AX1509" t="s">
        <v>756</v>
      </c>
      <c r="AY1509" t="s">
        <v>756</v>
      </c>
      <c r="AZ1509" t="s">
        <v>756</v>
      </c>
      <c r="BA1509" t="s">
        <v>756</v>
      </c>
      <c r="BB1509" t="s">
        <v>756</v>
      </c>
      <c r="BC1509" t="s">
        <v>756</v>
      </c>
      <c r="BD1509" t="s">
        <v>756</v>
      </c>
      <c r="BE1509" t="s">
        <v>756</v>
      </c>
      <c r="BF1509" t="s">
        <v>756</v>
      </c>
      <c r="BG1509" t="s">
        <v>756</v>
      </c>
      <c r="BH1509" t="s">
        <v>756</v>
      </c>
      <c r="BI1509" t="s">
        <v>756</v>
      </c>
      <c r="BJ1509" t="s">
        <v>756</v>
      </c>
      <c r="BK1509" t="s">
        <v>756</v>
      </c>
      <c r="BL1509" t="s">
        <v>756</v>
      </c>
      <c r="BM1509" t="s">
        <v>756</v>
      </c>
      <c r="BN1509" t="s">
        <v>756</v>
      </c>
      <c r="BO1509" t="s">
        <v>756</v>
      </c>
      <c r="BP1509" t="s">
        <v>756</v>
      </c>
      <c r="BQ1509" t="s">
        <v>756</v>
      </c>
      <c r="BR1509" t="s">
        <v>756</v>
      </c>
      <c r="BS1509" t="s">
        <v>756</v>
      </c>
      <c r="BT1509" t="s">
        <v>756</v>
      </c>
      <c r="BU1509" t="s">
        <v>756</v>
      </c>
      <c r="BV1509" t="s">
        <v>756</v>
      </c>
      <c r="BW1509" t="s">
        <v>756</v>
      </c>
      <c r="BX1509" t="s">
        <v>756</v>
      </c>
      <c r="BY1509" t="s">
        <v>756</v>
      </c>
      <c r="BZ1509" t="s">
        <v>756</v>
      </c>
      <c r="CA1509" t="s">
        <v>756</v>
      </c>
      <c r="CB1509" t="s">
        <v>756</v>
      </c>
      <c r="CC1509" t="s">
        <v>756</v>
      </c>
      <c r="CD1509" t="s">
        <v>756</v>
      </c>
      <c r="CE1509" t="s">
        <v>756</v>
      </c>
      <c r="CF1509" t="s">
        <v>756</v>
      </c>
      <c r="CG1509" t="s">
        <v>756</v>
      </c>
      <c r="CH1509" t="s">
        <v>756</v>
      </c>
      <c r="CI1509" t="s">
        <v>756</v>
      </c>
      <c r="CJ1509" t="s">
        <v>756</v>
      </c>
      <c r="CK1509" t="s">
        <v>756</v>
      </c>
      <c r="CL1509" t="s">
        <v>756</v>
      </c>
      <c r="CM1509" t="s">
        <v>756</v>
      </c>
      <c r="CN1509" t="s">
        <v>756</v>
      </c>
      <c r="CO1509" t="s">
        <v>756</v>
      </c>
      <c r="CP1509" t="s">
        <v>756</v>
      </c>
      <c r="CQ1509" t="s">
        <v>756</v>
      </c>
      <c r="CR1509" t="s">
        <v>756</v>
      </c>
      <c r="CS1509" t="s">
        <v>756</v>
      </c>
      <c r="CT1509" t="s">
        <v>756</v>
      </c>
      <c r="CU1509" t="s">
        <v>756</v>
      </c>
      <c r="CV1509" t="s">
        <v>756</v>
      </c>
      <c r="CW1509" t="s">
        <v>756</v>
      </c>
      <c r="CX1509" t="s">
        <v>756</v>
      </c>
      <c r="CY1509" t="s">
        <v>756</v>
      </c>
      <c r="CZ1509" t="s">
        <v>756</v>
      </c>
      <c r="DA1509" t="s">
        <v>756</v>
      </c>
      <c r="DB1509" t="s">
        <v>756</v>
      </c>
      <c r="DC1509" t="s">
        <v>756</v>
      </c>
      <c r="DD1509" t="s">
        <v>756</v>
      </c>
      <c r="DE1509" t="s">
        <v>756</v>
      </c>
      <c r="DF1509" t="s">
        <v>756</v>
      </c>
      <c r="DG1509" t="s">
        <v>756</v>
      </c>
      <c r="DH1509" t="s">
        <v>756</v>
      </c>
      <c r="DI1509" t="s">
        <v>756</v>
      </c>
      <c r="DJ1509" t="s">
        <v>756</v>
      </c>
      <c r="DK1509" t="s">
        <v>756</v>
      </c>
      <c r="DL1509" t="s">
        <v>756</v>
      </c>
      <c r="DM1509" t="s">
        <v>756</v>
      </c>
      <c r="DN1509" t="s">
        <v>756</v>
      </c>
      <c r="DO1509" t="s">
        <v>756</v>
      </c>
      <c r="DP1509" t="s">
        <v>756</v>
      </c>
      <c r="DQ1509" t="s">
        <v>756</v>
      </c>
      <c r="DR1509" t="s">
        <v>756</v>
      </c>
      <c r="DS1509" t="s">
        <v>756</v>
      </c>
      <c r="DT1509" t="s">
        <v>756</v>
      </c>
      <c r="DU1509" t="s">
        <v>756</v>
      </c>
      <c r="DV1509" t="s">
        <v>756</v>
      </c>
      <c r="DW1509" t="s">
        <v>756</v>
      </c>
      <c r="DX1509" t="s">
        <v>756</v>
      </c>
      <c r="DY1509" t="s">
        <v>756</v>
      </c>
      <c r="DZ1509" t="s">
        <v>756</v>
      </c>
      <c r="EA1509" t="s">
        <v>756</v>
      </c>
      <c r="EB1509" t="s">
        <v>756</v>
      </c>
      <c r="EC1509" t="s">
        <v>756</v>
      </c>
      <c r="ED1509" t="s">
        <v>756</v>
      </c>
      <c r="EE1509" t="s">
        <v>756</v>
      </c>
      <c r="EF1509" t="s">
        <v>756</v>
      </c>
      <c r="EG1509" t="s">
        <v>756</v>
      </c>
      <c r="EH1509" t="s">
        <v>756</v>
      </c>
      <c r="EI1509" t="s">
        <v>756</v>
      </c>
      <c r="EJ1509" t="s">
        <v>756</v>
      </c>
      <c r="EK1509" t="s">
        <v>756</v>
      </c>
      <c r="EL1509" t="s">
        <v>756</v>
      </c>
      <c r="EM1509" t="s">
        <v>756</v>
      </c>
      <c r="EN1509" t="s">
        <v>756</v>
      </c>
      <c r="EO1509" t="s">
        <v>756</v>
      </c>
      <c r="EP1509" t="s">
        <v>756</v>
      </c>
      <c r="EQ1509" t="s">
        <v>756</v>
      </c>
      <c r="ER1509" t="s">
        <v>756</v>
      </c>
      <c r="ES1509" t="s">
        <v>756</v>
      </c>
      <c r="ET1509" t="s">
        <v>756</v>
      </c>
      <c r="EU1509" t="s">
        <v>756</v>
      </c>
    </row>
    <row r="1510" spans="1:151" x14ac:dyDescent="0.2">
      <c r="A1510" t="s">
        <v>777</v>
      </c>
      <c r="B1510" s="2">
        <v>44705</v>
      </c>
      <c r="C1510" t="s">
        <v>763</v>
      </c>
      <c r="D1510">
        <v>2019</v>
      </c>
      <c r="E1510">
        <v>10.01</v>
      </c>
      <c r="F1510" t="s">
        <v>274</v>
      </c>
      <c r="G1510" t="s">
        <v>624</v>
      </c>
      <c r="H1510">
        <v>0</v>
      </c>
      <c r="I1510" t="s">
        <v>148</v>
      </c>
      <c r="J1510">
        <v>4.2551760669999998</v>
      </c>
      <c r="K1510">
        <v>2.0769231320000001</v>
      </c>
      <c r="L1510">
        <v>3.4328382020000001</v>
      </c>
      <c r="M1510">
        <v>3.6226544380000001</v>
      </c>
      <c r="N1510">
        <v>4.7650675769999999</v>
      </c>
      <c r="O1510">
        <v>5.8862762450000004</v>
      </c>
      <c r="P1510">
        <v>4.7811589239999996</v>
      </c>
      <c r="Q1510">
        <v>5.143407345</v>
      </c>
      <c r="R1510">
        <v>3.1116955279999998</v>
      </c>
      <c r="S1510">
        <v>4.3867449760000001</v>
      </c>
      <c r="T1510">
        <v>2.8628203870000002</v>
      </c>
      <c r="U1510">
        <v>3.35185194</v>
      </c>
      <c r="V1510">
        <v>2.8137447830000002</v>
      </c>
      <c r="W1510">
        <v>3.642447948</v>
      </c>
      <c r="X1510">
        <v>3.0266954899999998</v>
      </c>
      <c r="Y1510">
        <v>3.5193915370000002</v>
      </c>
      <c r="Z1510">
        <v>3.3308918479999998</v>
      </c>
      <c r="AA1510">
        <v>2.8049025539999999</v>
      </c>
      <c r="AB1510">
        <v>5.2093873019999997</v>
      </c>
      <c r="AC1510">
        <v>3.8310766219999999</v>
      </c>
      <c r="AD1510">
        <v>2.237571478</v>
      </c>
      <c r="AE1510">
        <v>5.2187390330000003</v>
      </c>
      <c r="AF1510">
        <v>4.5792813299999997</v>
      </c>
      <c r="AG1510">
        <v>3.2720692159999998</v>
      </c>
      <c r="AH1510">
        <v>2.709148645</v>
      </c>
      <c r="AI1510">
        <v>3.3083333970000002</v>
      </c>
      <c r="AJ1510">
        <v>5.4928846360000003</v>
      </c>
      <c r="AK1510">
        <v>5.2205653190000003</v>
      </c>
      <c r="AL1510">
        <v>3.9454140660000001</v>
      </c>
      <c r="AM1510">
        <v>5.5463924410000001</v>
      </c>
      <c r="AN1510">
        <v>4.3857469560000002</v>
      </c>
      <c r="AO1510">
        <v>4.9519805909999999</v>
      </c>
      <c r="AP1510">
        <v>4.5204687119999996</v>
      </c>
      <c r="AQ1510">
        <v>3.999717236</v>
      </c>
      <c r="AR1510">
        <v>4.6813130379999999</v>
      </c>
      <c r="AS1510">
        <v>5.263626575</v>
      </c>
      <c r="AT1510">
        <v>5.9599947929999999</v>
      </c>
      <c r="AU1510">
        <v>3.7930924890000002</v>
      </c>
      <c r="AV1510">
        <v>5.4554061889999996</v>
      </c>
      <c r="AW1510">
        <v>3.483975649</v>
      </c>
      <c r="AX1510">
        <v>4.7326779370000001</v>
      </c>
      <c r="AY1510">
        <v>2.563843012</v>
      </c>
      <c r="AZ1510">
        <v>4.0566535000000004</v>
      </c>
      <c r="BA1510">
        <v>6.0631861689999997</v>
      </c>
      <c r="BB1510">
        <v>3.8892500399999999</v>
      </c>
      <c r="BC1510">
        <v>4.1392326349999999</v>
      </c>
      <c r="BD1510">
        <v>4.441186428</v>
      </c>
      <c r="BE1510">
        <v>3.8861343860000002</v>
      </c>
      <c r="BF1510">
        <v>4.4755706789999996</v>
      </c>
      <c r="BG1510">
        <v>4.9901676180000001</v>
      </c>
      <c r="BH1510">
        <v>4.3856015209999999</v>
      </c>
      <c r="BI1510">
        <v>6.0223441119999999</v>
      </c>
      <c r="BJ1510">
        <v>3.9350118639999998</v>
      </c>
      <c r="BK1510">
        <v>3.2286100389999999</v>
      </c>
      <c r="BL1510">
        <v>4.2154970169999997</v>
      </c>
      <c r="BM1510">
        <v>5.7265906329999998</v>
      </c>
      <c r="BN1510">
        <v>4.1528711319999996</v>
      </c>
      <c r="BO1510">
        <v>2.8125081060000001</v>
      </c>
      <c r="BP1510">
        <v>3.2213718889999998</v>
      </c>
      <c r="BQ1510">
        <v>3.4501054290000002</v>
      </c>
      <c r="BR1510">
        <v>2.6169230940000001</v>
      </c>
      <c r="BS1510">
        <v>2.4144384859999999</v>
      </c>
      <c r="BT1510">
        <v>4.7047686579999999</v>
      </c>
      <c r="BU1510">
        <v>5.3388738629999999</v>
      </c>
      <c r="BV1510">
        <v>3.3481681349999999</v>
      </c>
      <c r="BW1510">
        <v>2.8636345859999999</v>
      </c>
      <c r="BX1510">
        <v>5.4529905320000003</v>
      </c>
      <c r="BY1510">
        <v>3.4284687040000001</v>
      </c>
      <c r="BZ1510">
        <v>3.2403140069999998</v>
      </c>
      <c r="CA1510">
        <v>4.4698433880000001</v>
      </c>
      <c r="CB1510">
        <v>4.4953975679999996</v>
      </c>
      <c r="CC1510">
        <v>2.417176247</v>
      </c>
      <c r="CD1510">
        <v>3.1441276070000002</v>
      </c>
      <c r="CE1510">
        <v>3.80784893</v>
      </c>
      <c r="CF1510">
        <v>4.4818954470000003</v>
      </c>
      <c r="CG1510">
        <v>5.0923790929999999</v>
      </c>
      <c r="CH1510">
        <v>2.6216671470000001</v>
      </c>
      <c r="CI1510">
        <v>6.178195477</v>
      </c>
      <c r="CJ1510">
        <v>4.677643776</v>
      </c>
      <c r="CK1510">
        <v>4.2250914570000004</v>
      </c>
      <c r="CL1510">
        <v>2.402131319</v>
      </c>
      <c r="CM1510">
        <v>3.9449737069999999</v>
      </c>
      <c r="CN1510">
        <v>4.3458967209999999</v>
      </c>
      <c r="CO1510">
        <v>2.4776730539999998</v>
      </c>
      <c r="CP1510">
        <v>3.1667704579999998</v>
      </c>
      <c r="CQ1510">
        <v>3.534632921</v>
      </c>
      <c r="CR1510">
        <v>4.138316154</v>
      </c>
      <c r="CS1510">
        <v>6.0521469120000004</v>
      </c>
      <c r="CT1510">
        <v>5.5998969079999998</v>
      </c>
      <c r="CU1510">
        <v>2.9646515849999999</v>
      </c>
      <c r="CV1510">
        <v>4.6996726989999997</v>
      </c>
      <c r="CW1510">
        <v>4.9704828259999996</v>
      </c>
      <c r="CX1510">
        <v>3.7450053689999998</v>
      </c>
      <c r="CY1510">
        <v>3.4270923139999998</v>
      </c>
      <c r="CZ1510">
        <v>3.5678915980000001</v>
      </c>
      <c r="DA1510">
        <v>6.4499425889999999</v>
      </c>
      <c r="DB1510">
        <v>3.9646801950000001</v>
      </c>
      <c r="DC1510">
        <v>4.6618075369999996</v>
      </c>
      <c r="DD1510">
        <v>4.2728667260000002</v>
      </c>
      <c r="DE1510">
        <v>5.6289796829999998</v>
      </c>
      <c r="DF1510">
        <v>3.8041520119999999</v>
      </c>
      <c r="DG1510">
        <v>5.5685396190000001</v>
      </c>
      <c r="DH1510">
        <v>6.3608102799999999</v>
      </c>
      <c r="DI1510">
        <v>4.53125</v>
      </c>
      <c r="DJ1510">
        <v>3.7388601299999999</v>
      </c>
      <c r="DK1510">
        <v>4.355170727</v>
      </c>
      <c r="DL1510">
        <v>3.90184474</v>
      </c>
      <c r="DM1510">
        <v>3.7655673030000001</v>
      </c>
      <c r="DN1510">
        <v>4.9250001909999996</v>
      </c>
      <c r="DO1510">
        <v>5.9180793759999997</v>
      </c>
      <c r="DP1510">
        <v>5.1707940099999998</v>
      </c>
      <c r="DQ1510">
        <v>5.8657245639999998</v>
      </c>
      <c r="DR1510">
        <v>3.3331286910000002</v>
      </c>
      <c r="DS1510">
        <v>2.7951657769999998</v>
      </c>
      <c r="DT1510">
        <v>3.1593775750000002</v>
      </c>
      <c r="DU1510">
        <v>2.217387676</v>
      </c>
      <c r="DV1510">
        <v>3.3754127029999998</v>
      </c>
    </row>
    <row r="1511" spans="1:151" x14ac:dyDescent="0.2">
      <c r="A1511" t="s">
        <v>777</v>
      </c>
      <c r="B1511" s="2">
        <v>44705</v>
      </c>
      <c r="C1511" t="s">
        <v>763</v>
      </c>
      <c r="D1511">
        <v>2019</v>
      </c>
      <c r="E1511">
        <v>10.01</v>
      </c>
      <c r="F1511" t="s">
        <v>274</v>
      </c>
      <c r="G1511" t="s">
        <v>624</v>
      </c>
      <c r="H1511">
        <v>0</v>
      </c>
      <c r="I1511" t="s">
        <v>150</v>
      </c>
      <c r="J1511">
        <v>4.2551760669999998</v>
      </c>
      <c r="K1511">
        <v>2.0769231320000001</v>
      </c>
      <c r="L1511">
        <v>3.4328382020000001</v>
      </c>
      <c r="M1511">
        <v>3.6226544380000001</v>
      </c>
      <c r="N1511">
        <v>4.7650675769999999</v>
      </c>
      <c r="O1511">
        <v>5.8862762450000004</v>
      </c>
      <c r="P1511">
        <v>4.7811589239999996</v>
      </c>
      <c r="Q1511">
        <v>5.143407345</v>
      </c>
      <c r="R1511">
        <v>3.1116955279999998</v>
      </c>
      <c r="S1511">
        <v>4.3867449760000001</v>
      </c>
      <c r="T1511">
        <v>2.8628203870000002</v>
      </c>
      <c r="U1511">
        <v>3.35185194</v>
      </c>
      <c r="V1511">
        <v>2.8137447830000002</v>
      </c>
      <c r="W1511">
        <v>3.642447948</v>
      </c>
      <c r="X1511">
        <v>3.0266954899999998</v>
      </c>
      <c r="Y1511">
        <v>3.5193915370000002</v>
      </c>
      <c r="Z1511">
        <v>3.3308918479999998</v>
      </c>
      <c r="AA1511">
        <v>2.8049025539999999</v>
      </c>
      <c r="AB1511">
        <v>5.2093873019999997</v>
      </c>
      <c r="AC1511">
        <v>3.8310766219999999</v>
      </c>
      <c r="AD1511">
        <v>2.237571478</v>
      </c>
      <c r="AE1511">
        <v>5.2187390330000003</v>
      </c>
      <c r="AF1511">
        <v>4.5792813299999997</v>
      </c>
      <c r="AG1511">
        <v>3.2720692159999998</v>
      </c>
      <c r="AH1511">
        <v>2.709148645</v>
      </c>
      <c r="AI1511">
        <v>3.3083333970000002</v>
      </c>
      <c r="AJ1511">
        <v>5.4928846360000003</v>
      </c>
      <c r="AK1511">
        <v>5.2205653190000003</v>
      </c>
      <c r="AL1511">
        <v>3.9454140660000001</v>
      </c>
      <c r="AM1511">
        <v>5.5463924410000001</v>
      </c>
      <c r="AN1511">
        <v>4.3857469560000002</v>
      </c>
      <c r="AO1511">
        <v>4.9519805909999999</v>
      </c>
      <c r="AP1511">
        <v>4.5204687119999996</v>
      </c>
      <c r="AQ1511">
        <v>3.999717236</v>
      </c>
      <c r="AR1511">
        <v>4.6813130379999999</v>
      </c>
      <c r="AS1511">
        <v>5.263626575</v>
      </c>
      <c r="AT1511">
        <v>5.9599947929999999</v>
      </c>
      <c r="AU1511">
        <v>3.7930924890000002</v>
      </c>
      <c r="AV1511">
        <v>5.4554061889999996</v>
      </c>
      <c r="AW1511">
        <v>3.483975649</v>
      </c>
      <c r="AX1511">
        <v>4.7326779370000001</v>
      </c>
      <c r="AY1511">
        <v>2.563843012</v>
      </c>
      <c r="AZ1511">
        <v>4.0566535000000004</v>
      </c>
      <c r="BA1511">
        <v>6.0631861689999997</v>
      </c>
      <c r="BB1511">
        <v>3.8892500399999999</v>
      </c>
      <c r="BC1511">
        <v>4.1392326349999999</v>
      </c>
      <c r="BD1511">
        <v>4.441186428</v>
      </c>
      <c r="BE1511">
        <v>3.8861343860000002</v>
      </c>
      <c r="BF1511">
        <v>4.4755706789999996</v>
      </c>
      <c r="BG1511">
        <v>4.9901676180000001</v>
      </c>
      <c r="BH1511">
        <v>4.3856015209999999</v>
      </c>
      <c r="BI1511">
        <v>6.0223441119999999</v>
      </c>
      <c r="BJ1511">
        <v>3.9350118639999998</v>
      </c>
      <c r="BK1511">
        <v>3.2286100389999999</v>
      </c>
      <c r="BL1511">
        <v>4.2154970169999997</v>
      </c>
      <c r="BM1511">
        <v>5.7265906329999998</v>
      </c>
      <c r="BN1511">
        <v>4.1528711319999996</v>
      </c>
      <c r="BO1511">
        <v>2.8125081060000001</v>
      </c>
      <c r="BP1511">
        <v>3.2213718889999998</v>
      </c>
      <c r="BQ1511">
        <v>3.4501054290000002</v>
      </c>
      <c r="BR1511">
        <v>2.6169230940000001</v>
      </c>
      <c r="BS1511">
        <v>2.4144384859999999</v>
      </c>
      <c r="BT1511">
        <v>4.7047686579999999</v>
      </c>
      <c r="BU1511">
        <v>5.3388738629999999</v>
      </c>
      <c r="BV1511">
        <v>3.3481681349999999</v>
      </c>
      <c r="BW1511">
        <v>2.8636345859999999</v>
      </c>
      <c r="BX1511">
        <v>5.4529905320000003</v>
      </c>
      <c r="BY1511">
        <v>3.4284687040000001</v>
      </c>
      <c r="BZ1511">
        <v>3.2403140069999998</v>
      </c>
      <c r="CA1511">
        <v>4.4698433880000001</v>
      </c>
      <c r="CB1511">
        <v>4.4953975679999996</v>
      </c>
      <c r="CC1511">
        <v>2.417176247</v>
      </c>
      <c r="CD1511">
        <v>3.1441276070000002</v>
      </c>
      <c r="CE1511">
        <v>3.80784893</v>
      </c>
      <c r="CF1511">
        <v>4.4818954470000003</v>
      </c>
      <c r="CG1511">
        <v>5.0923790929999999</v>
      </c>
      <c r="CH1511">
        <v>2.6216671470000001</v>
      </c>
      <c r="CI1511">
        <v>6.178195477</v>
      </c>
      <c r="CJ1511">
        <v>4.677643776</v>
      </c>
      <c r="CK1511">
        <v>4.2250914570000004</v>
      </c>
      <c r="CL1511">
        <v>2.402131319</v>
      </c>
      <c r="CM1511">
        <v>3.9449737069999999</v>
      </c>
      <c r="CN1511">
        <v>4.3458967209999999</v>
      </c>
      <c r="CO1511">
        <v>2.4776730539999998</v>
      </c>
      <c r="CP1511">
        <v>3.1667704579999998</v>
      </c>
      <c r="CQ1511">
        <v>3.534632921</v>
      </c>
      <c r="CR1511">
        <v>4.138316154</v>
      </c>
      <c r="CS1511">
        <v>6.0521469120000004</v>
      </c>
      <c r="CT1511">
        <v>5.5998969079999998</v>
      </c>
      <c r="CU1511">
        <v>2.9646515849999999</v>
      </c>
      <c r="CV1511">
        <v>4.6996726989999997</v>
      </c>
      <c r="CW1511">
        <v>4.9704828259999996</v>
      </c>
      <c r="CX1511">
        <v>3.7450053689999998</v>
      </c>
      <c r="CY1511">
        <v>3.4270923139999998</v>
      </c>
      <c r="CZ1511">
        <v>3.5678915980000001</v>
      </c>
      <c r="DA1511">
        <v>6.4499425889999999</v>
      </c>
      <c r="DB1511">
        <v>3.9646801950000001</v>
      </c>
      <c r="DC1511">
        <v>4.6618075369999996</v>
      </c>
      <c r="DD1511">
        <v>4.2728667260000002</v>
      </c>
      <c r="DE1511">
        <v>5.6289796829999998</v>
      </c>
      <c r="DF1511">
        <v>3.8041520119999999</v>
      </c>
      <c r="DG1511">
        <v>5.5685396190000001</v>
      </c>
      <c r="DH1511">
        <v>6.3608102799999999</v>
      </c>
      <c r="DI1511">
        <v>4.53125</v>
      </c>
      <c r="DJ1511">
        <v>3.7388601299999999</v>
      </c>
      <c r="DK1511">
        <v>4.355170727</v>
      </c>
      <c r="DL1511">
        <v>3.90184474</v>
      </c>
      <c r="DM1511">
        <v>3.7655673030000001</v>
      </c>
      <c r="DN1511">
        <v>4.9250001909999996</v>
      </c>
      <c r="DO1511">
        <v>5.9180793759999997</v>
      </c>
      <c r="DP1511">
        <v>5.1707940099999998</v>
      </c>
      <c r="DQ1511">
        <v>5.8657245639999998</v>
      </c>
      <c r="DR1511">
        <v>3.3331286910000002</v>
      </c>
      <c r="DS1511">
        <v>2.7951657769999998</v>
      </c>
      <c r="DT1511">
        <v>3.1593775750000002</v>
      </c>
      <c r="DU1511">
        <v>2.217387676</v>
      </c>
      <c r="DV1511">
        <v>3.3754127029999998</v>
      </c>
      <c r="DW1511">
        <v>4.1375291592393149</v>
      </c>
      <c r="DX1511">
        <v>4.3146214246500003</v>
      </c>
      <c r="DY1511">
        <v>4.4689955046279088</v>
      </c>
      <c r="DZ1511">
        <v>4.3593466084166668</v>
      </c>
      <c r="EA1511">
        <v>3.4540072849999994</v>
      </c>
      <c r="EB1511">
        <v>3.8469221025238096</v>
      </c>
      <c r="EC1511">
        <v>3.5847349643999999</v>
      </c>
      <c r="ED1511">
        <v>3.6006086269999997</v>
      </c>
      <c r="EE1511">
        <v>4.255977154</v>
      </c>
      <c r="EF1511">
        <v>3.479078014666666</v>
      </c>
      <c r="EG1511">
        <v>3.5026912452000003</v>
      </c>
      <c r="EH1511">
        <v>3.7948789993333332</v>
      </c>
      <c r="EI1511">
        <v>4.9968916005714288</v>
      </c>
      <c r="EJ1511">
        <v>5.3158080578000009</v>
      </c>
      <c r="EK1511">
        <v>4.3938030932222221</v>
      </c>
      <c r="EL1511">
        <v>4.1598592455454542</v>
      </c>
      <c r="EM1511">
        <v>3.1672177076999999</v>
      </c>
      <c r="EN1511">
        <v>4.1738140583750001</v>
      </c>
      <c r="EO1511">
        <v>3.9975015639999993</v>
      </c>
      <c r="EP1511">
        <v>4.9597712757500005</v>
      </c>
      <c r="EQ1511">
        <v>4.7648540564285708</v>
      </c>
      <c r="ER1511">
        <v>3.1691044568333333</v>
      </c>
      <c r="ES1511">
        <v>3.7620830392121221</v>
      </c>
      <c r="ET1511">
        <v>3.4848411300303028</v>
      </c>
      <c r="EU1511">
        <v>5.0206174956666674</v>
      </c>
    </row>
    <row r="1512" spans="1:151" x14ac:dyDescent="0.2">
      <c r="A1512" t="s">
        <v>777</v>
      </c>
      <c r="B1512" s="2">
        <v>44705</v>
      </c>
      <c r="C1512" t="s">
        <v>763</v>
      </c>
      <c r="D1512">
        <v>2019</v>
      </c>
      <c r="E1512">
        <v>10.01</v>
      </c>
      <c r="F1512" t="s">
        <v>274</v>
      </c>
      <c r="G1512" t="s">
        <v>624</v>
      </c>
      <c r="H1512">
        <v>0</v>
      </c>
      <c r="I1512" t="s">
        <v>151</v>
      </c>
      <c r="J1512">
        <v>53</v>
      </c>
      <c r="K1512">
        <v>117</v>
      </c>
      <c r="L1512">
        <v>82</v>
      </c>
      <c r="M1512">
        <v>76</v>
      </c>
      <c r="N1512">
        <v>32</v>
      </c>
      <c r="O1512">
        <v>9</v>
      </c>
      <c r="P1512">
        <v>31</v>
      </c>
      <c r="Q1512">
        <v>25</v>
      </c>
      <c r="R1512">
        <v>98</v>
      </c>
      <c r="S1512">
        <v>47</v>
      </c>
      <c r="T1512">
        <v>102</v>
      </c>
      <c r="U1512">
        <v>86</v>
      </c>
      <c r="V1512">
        <v>103</v>
      </c>
      <c r="W1512">
        <v>75</v>
      </c>
      <c r="X1512">
        <v>99</v>
      </c>
      <c r="Y1512">
        <v>79</v>
      </c>
      <c r="Z1512">
        <v>89</v>
      </c>
      <c r="AA1512">
        <v>105</v>
      </c>
      <c r="AB1512">
        <v>23</v>
      </c>
      <c r="AC1512">
        <v>68</v>
      </c>
      <c r="AD1512">
        <v>115</v>
      </c>
      <c r="AE1512">
        <v>22</v>
      </c>
      <c r="AF1512">
        <v>39</v>
      </c>
      <c r="AG1512">
        <v>91</v>
      </c>
      <c r="AH1512">
        <v>107</v>
      </c>
      <c r="AI1512">
        <v>90</v>
      </c>
      <c r="AJ1512">
        <v>16</v>
      </c>
      <c r="AK1512">
        <v>21</v>
      </c>
      <c r="AL1512">
        <v>62</v>
      </c>
      <c r="AM1512">
        <v>15</v>
      </c>
      <c r="AN1512">
        <v>48</v>
      </c>
      <c r="AO1512">
        <v>29</v>
      </c>
      <c r="AP1512">
        <v>41</v>
      </c>
      <c r="AQ1512">
        <v>60</v>
      </c>
      <c r="AR1512">
        <v>36</v>
      </c>
      <c r="AS1512">
        <v>20</v>
      </c>
      <c r="AT1512">
        <v>7</v>
      </c>
      <c r="AU1512">
        <v>71</v>
      </c>
      <c r="AV1512">
        <v>17</v>
      </c>
      <c r="AW1512">
        <v>80</v>
      </c>
      <c r="AX1512">
        <v>33</v>
      </c>
      <c r="AY1512">
        <v>110</v>
      </c>
      <c r="AZ1512">
        <v>59</v>
      </c>
      <c r="BA1512">
        <v>4</v>
      </c>
      <c r="BB1512">
        <v>66</v>
      </c>
      <c r="BC1512">
        <v>57</v>
      </c>
      <c r="BD1512">
        <v>46</v>
      </c>
      <c r="BE1512">
        <v>67</v>
      </c>
      <c r="BF1512">
        <v>44</v>
      </c>
      <c r="BG1512">
        <v>27</v>
      </c>
      <c r="BH1512">
        <v>49</v>
      </c>
      <c r="BI1512">
        <v>6</v>
      </c>
      <c r="BJ1512">
        <v>64</v>
      </c>
      <c r="BK1512">
        <v>93</v>
      </c>
      <c r="BL1512">
        <v>55</v>
      </c>
      <c r="BM1512">
        <v>11</v>
      </c>
      <c r="BN1512">
        <v>56</v>
      </c>
      <c r="BO1512">
        <v>104</v>
      </c>
      <c r="BP1512">
        <v>94</v>
      </c>
      <c r="BQ1512">
        <v>81</v>
      </c>
      <c r="BR1512">
        <v>109</v>
      </c>
      <c r="BS1512">
        <v>113</v>
      </c>
      <c r="BT1512">
        <v>34</v>
      </c>
      <c r="BU1512">
        <v>19</v>
      </c>
      <c r="BV1512">
        <v>87</v>
      </c>
      <c r="BW1512">
        <v>101</v>
      </c>
      <c r="BX1512">
        <v>18</v>
      </c>
      <c r="BY1512">
        <v>83</v>
      </c>
      <c r="BZ1512">
        <v>92</v>
      </c>
      <c r="CA1512">
        <v>45</v>
      </c>
      <c r="CB1512">
        <v>42</v>
      </c>
      <c r="CC1512">
        <v>112</v>
      </c>
      <c r="CD1512">
        <v>97</v>
      </c>
      <c r="CE1512">
        <v>69</v>
      </c>
      <c r="CF1512">
        <v>43</v>
      </c>
      <c r="CG1512">
        <v>26</v>
      </c>
      <c r="CH1512">
        <v>108</v>
      </c>
      <c r="CI1512">
        <v>3</v>
      </c>
      <c r="CJ1512">
        <v>37</v>
      </c>
      <c r="CK1512">
        <v>54</v>
      </c>
      <c r="CL1512">
        <v>114</v>
      </c>
      <c r="CM1512">
        <v>63</v>
      </c>
      <c r="CN1512">
        <v>51</v>
      </c>
      <c r="CO1512">
        <v>111</v>
      </c>
      <c r="CP1512">
        <v>95</v>
      </c>
      <c r="CQ1512">
        <v>78</v>
      </c>
      <c r="CR1512">
        <v>58</v>
      </c>
      <c r="CS1512">
        <v>5</v>
      </c>
      <c r="CT1512">
        <v>13</v>
      </c>
      <c r="CU1512">
        <v>100</v>
      </c>
      <c r="CV1512">
        <v>35</v>
      </c>
      <c r="CW1512">
        <v>28</v>
      </c>
      <c r="CX1512">
        <v>73</v>
      </c>
      <c r="CY1512">
        <v>84</v>
      </c>
      <c r="CZ1512">
        <v>77</v>
      </c>
      <c r="DA1512">
        <v>1</v>
      </c>
      <c r="DB1512">
        <v>61</v>
      </c>
      <c r="DC1512">
        <v>38</v>
      </c>
      <c r="DD1512">
        <v>52</v>
      </c>
      <c r="DE1512">
        <v>12</v>
      </c>
      <c r="DF1512">
        <v>70</v>
      </c>
      <c r="DG1512">
        <v>14</v>
      </c>
      <c r="DH1512">
        <v>2</v>
      </c>
      <c r="DI1512">
        <v>40</v>
      </c>
      <c r="DJ1512">
        <v>74</v>
      </c>
      <c r="DK1512">
        <v>50</v>
      </c>
      <c r="DL1512">
        <v>65</v>
      </c>
      <c r="DM1512">
        <v>72</v>
      </c>
      <c r="DN1512">
        <v>30</v>
      </c>
      <c r="DO1512">
        <v>8</v>
      </c>
      <c r="DP1512">
        <v>24</v>
      </c>
      <c r="DQ1512">
        <v>10</v>
      </c>
      <c r="DR1512">
        <v>88</v>
      </c>
      <c r="DS1512">
        <v>106</v>
      </c>
      <c r="DT1512">
        <v>96</v>
      </c>
      <c r="DU1512">
        <v>116</v>
      </c>
      <c r="DV1512">
        <v>85</v>
      </c>
    </row>
    <row r="1513" spans="1:151" x14ac:dyDescent="0.2">
      <c r="A1513" t="s">
        <v>777</v>
      </c>
      <c r="B1513" s="2">
        <v>44705</v>
      </c>
      <c r="C1513" t="s">
        <v>763</v>
      </c>
      <c r="D1513">
        <v>2019</v>
      </c>
      <c r="E1513">
        <v>10.01</v>
      </c>
      <c r="F1513" t="s">
        <v>274</v>
      </c>
      <c r="G1513" t="s">
        <v>624</v>
      </c>
      <c r="H1513">
        <v>0</v>
      </c>
      <c r="I1513" t="s">
        <v>152</v>
      </c>
      <c r="J1513" t="s">
        <v>677</v>
      </c>
      <c r="K1513" t="s">
        <v>677</v>
      </c>
      <c r="L1513" t="s">
        <v>677</v>
      </c>
      <c r="M1513" t="s">
        <v>677</v>
      </c>
      <c r="N1513" t="s">
        <v>677</v>
      </c>
      <c r="O1513" t="s">
        <v>677</v>
      </c>
      <c r="P1513" t="s">
        <v>677</v>
      </c>
      <c r="Q1513" t="s">
        <v>677</v>
      </c>
      <c r="R1513" t="s">
        <v>677</v>
      </c>
      <c r="S1513" t="s">
        <v>677</v>
      </c>
      <c r="T1513" t="s">
        <v>677</v>
      </c>
      <c r="U1513" t="s">
        <v>677</v>
      </c>
      <c r="V1513" t="s">
        <v>677</v>
      </c>
      <c r="W1513" t="s">
        <v>677</v>
      </c>
      <c r="X1513" t="s">
        <v>677</v>
      </c>
      <c r="Y1513" t="s">
        <v>677</v>
      </c>
      <c r="Z1513" t="s">
        <v>677</v>
      </c>
      <c r="AA1513" t="s">
        <v>677</v>
      </c>
      <c r="AB1513" t="s">
        <v>677</v>
      </c>
      <c r="AC1513" t="s">
        <v>677</v>
      </c>
      <c r="AD1513" t="s">
        <v>677</v>
      </c>
      <c r="AE1513" t="s">
        <v>677</v>
      </c>
      <c r="AF1513" t="s">
        <v>677</v>
      </c>
      <c r="AG1513" t="s">
        <v>677</v>
      </c>
      <c r="AH1513" t="s">
        <v>677</v>
      </c>
      <c r="AI1513" t="s">
        <v>677</v>
      </c>
      <c r="AJ1513" t="s">
        <v>677</v>
      </c>
      <c r="AK1513" t="s">
        <v>677</v>
      </c>
      <c r="AL1513" t="s">
        <v>677</v>
      </c>
      <c r="AM1513" t="s">
        <v>677</v>
      </c>
      <c r="AN1513" t="s">
        <v>677</v>
      </c>
      <c r="AO1513" t="s">
        <v>677</v>
      </c>
      <c r="AP1513" t="s">
        <v>677</v>
      </c>
      <c r="AQ1513" t="s">
        <v>677</v>
      </c>
      <c r="AR1513" t="s">
        <v>677</v>
      </c>
      <c r="AS1513" t="s">
        <v>677</v>
      </c>
      <c r="AT1513" t="s">
        <v>677</v>
      </c>
      <c r="AU1513" t="s">
        <v>677</v>
      </c>
      <c r="AV1513" t="s">
        <v>677</v>
      </c>
      <c r="AW1513" t="s">
        <v>677</v>
      </c>
      <c r="AX1513" t="s">
        <v>677</v>
      </c>
      <c r="AY1513" t="s">
        <v>677</v>
      </c>
      <c r="AZ1513" t="s">
        <v>677</v>
      </c>
      <c r="BA1513" t="s">
        <v>677</v>
      </c>
      <c r="BB1513" t="s">
        <v>677</v>
      </c>
      <c r="BC1513" t="s">
        <v>677</v>
      </c>
      <c r="BD1513" t="s">
        <v>677</v>
      </c>
      <c r="BE1513" t="s">
        <v>677</v>
      </c>
      <c r="BF1513" t="s">
        <v>677</v>
      </c>
      <c r="BG1513" t="s">
        <v>677</v>
      </c>
      <c r="BH1513" t="s">
        <v>677</v>
      </c>
      <c r="BI1513" t="s">
        <v>677</v>
      </c>
      <c r="BJ1513" t="s">
        <v>677</v>
      </c>
      <c r="BK1513" t="s">
        <v>677</v>
      </c>
      <c r="BL1513" t="s">
        <v>677</v>
      </c>
      <c r="BM1513" t="s">
        <v>677</v>
      </c>
      <c r="BN1513" t="s">
        <v>677</v>
      </c>
      <c r="BO1513" t="s">
        <v>677</v>
      </c>
      <c r="BP1513" t="s">
        <v>677</v>
      </c>
      <c r="BQ1513" t="s">
        <v>677</v>
      </c>
      <c r="BR1513" t="s">
        <v>677</v>
      </c>
      <c r="BS1513" t="s">
        <v>677</v>
      </c>
      <c r="BT1513" t="s">
        <v>677</v>
      </c>
      <c r="BU1513" t="s">
        <v>677</v>
      </c>
      <c r="BV1513" t="s">
        <v>677</v>
      </c>
      <c r="BW1513" t="s">
        <v>677</v>
      </c>
      <c r="BX1513" t="s">
        <v>677</v>
      </c>
      <c r="BY1513" t="s">
        <v>677</v>
      </c>
      <c r="BZ1513" t="s">
        <v>677</v>
      </c>
      <c r="CA1513" t="s">
        <v>677</v>
      </c>
      <c r="CB1513" t="s">
        <v>677</v>
      </c>
      <c r="CC1513" t="s">
        <v>677</v>
      </c>
      <c r="CD1513" t="s">
        <v>677</v>
      </c>
      <c r="CE1513" t="s">
        <v>677</v>
      </c>
      <c r="CF1513" t="s">
        <v>677</v>
      </c>
      <c r="CG1513" t="s">
        <v>677</v>
      </c>
      <c r="CH1513" t="s">
        <v>677</v>
      </c>
      <c r="CI1513" t="s">
        <v>677</v>
      </c>
      <c r="CJ1513" t="s">
        <v>677</v>
      </c>
      <c r="CK1513" t="s">
        <v>677</v>
      </c>
      <c r="CL1513" t="s">
        <v>677</v>
      </c>
      <c r="CM1513" t="s">
        <v>677</v>
      </c>
      <c r="CN1513" t="s">
        <v>677</v>
      </c>
      <c r="CO1513" t="s">
        <v>677</v>
      </c>
      <c r="CP1513" t="s">
        <v>677</v>
      </c>
      <c r="CQ1513" t="s">
        <v>677</v>
      </c>
      <c r="CR1513" t="s">
        <v>677</v>
      </c>
      <c r="CS1513" t="s">
        <v>677</v>
      </c>
      <c r="CT1513" t="s">
        <v>677</v>
      </c>
      <c r="CU1513" t="s">
        <v>677</v>
      </c>
      <c r="CV1513" t="s">
        <v>677</v>
      </c>
      <c r="CW1513" t="s">
        <v>677</v>
      </c>
      <c r="CX1513" t="s">
        <v>677</v>
      </c>
      <c r="CY1513" t="s">
        <v>677</v>
      </c>
      <c r="CZ1513" t="s">
        <v>677</v>
      </c>
      <c r="DA1513" t="s">
        <v>677</v>
      </c>
      <c r="DB1513" t="s">
        <v>677</v>
      </c>
      <c r="DC1513" t="s">
        <v>677</v>
      </c>
      <c r="DD1513" t="s">
        <v>677</v>
      </c>
      <c r="DE1513" t="s">
        <v>677</v>
      </c>
      <c r="DF1513" t="s">
        <v>677</v>
      </c>
      <c r="DG1513" t="s">
        <v>677</v>
      </c>
      <c r="DH1513" t="s">
        <v>677</v>
      </c>
      <c r="DI1513" t="s">
        <v>677</v>
      </c>
      <c r="DJ1513" t="s">
        <v>677</v>
      </c>
      <c r="DK1513" t="s">
        <v>677</v>
      </c>
      <c r="DL1513" t="s">
        <v>677</v>
      </c>
      <c r="DM1513" t="s">
        <v>677</v>
      </c>
      <c r="DN1513" t="s">
        <v>677</v>
      </c>
      <c r="DO1513" t="s">
        <v>677</v>
      </c>
      <c r="DP1513" t="s">
        <v>677</v>
      </c>
      <c r="DQ1513" t="s">
        <v>677</v>
      </c>
      <c r="DR1513" t="s">
        <v>677</v>
      </c>
      <c r="DS1513" t="s">
        <v>677</v>
      </c>
      <c r="DT1513" t="s">
        <v>677</v>
      </c>
      <c r="DU1513" t="s">
        <v>677</v>
      </c>
      <c r="DV1513" t="s">
        <v>677</v>
      </c>
      <c r="DW1513">
        <v>2019</v>
      </c>
      <c r="DX1513">
        <v>2019</v>
      </c>
      <c r="DY1513">
        <v>2019</v>
      </c>
      <c r="DZ1513">
        <v>2019</v>
      </c>
      <c r="EA1513">
        <v>2019</v>
      </c>
      <c r="EB1513">
        <v>2019</v>
      </c>
      <c r="EC1513">
        <v>2019</v>
      </c>
      <c r="ED1513">
        <v>2019</v>
      </c>
      <c r="EE1513">
        <v>2019</v>
      </c>
      <c r="EF1513">
        <v>2019</v>
      </c>
      <c r="EG1513">
        <v>2019</v>
      </c>
      <c r="EH1513">
        <v>2019</v>
      </c>
      <c r="EI1513">
        <v>2019</v>
      </c>
      <c r="EJ1513">
        <v>2019</v>
      </c>
      <c r="EK1513">
        <v>2019</v>
      </c>
      <c r="EL1513">
        <v>2019</v>
      </c>
      <c r="EM1513">
        <v>2019</v>
      </c>
      <c r="EN1513">
        <v>2019</v>
      </c>
      <c r="EO1513">
        <v>2019</v>
      </c>
      <c r="EP1513">
        <v>2019</v>
      </c>
      <c r="EQ1513">
        <v>2019</v>
      </c>
      <c r="ER1513">
        <v>2019</v>
      </c>
      <c r="ES1513">
        <v>2019</v>
      </c>
      <c r="ET1513">
        <v>2019</v>
      </c>
      <c r="EU1513">
        <v>2019</v>
      </c>
    </row>
    <row r="1514" spans="1:151" x14ac:dyDescent="0.2">
      <c r="A1514" t="s">
        <v>777</v>
      </c>
      <c r="B1514" s="2">
        <v>44705</v>
      </c>
      <c r="C1514" t="s">
        <v>763</v>
      </c>
      <c r="D1514">
        <v>2019</v>
      </c>
      <c r="E1514">
        <v>10.01</v>
      </c>
      <c r="F1514" t="s">
        <v>274</v>
      </c>
      <c r="G1514" t="s">
        <v>624</v>
      </c>
      <c r="H1514">
        <v>0</v>
      </c>
      <c r="I1514" t="s">
        <v>153</v>
      </c>
      <c r="J1514" t="s">
        <v>678</v>
      </c>
      <c r="K1514" t="s">
        <v>678</v>
      </c>
      <c r="L1514" t="s">
        <v>678</v>
      </c>
      <c r="M1514" t="s">
        <v>678</v>
      </c>
      <c r="N1514" t="s">
        <v>678</v>
      </c>
      <c r="O1514" t="s">
        <v>678</v>
      </c>
      <c r="P1514" t="s">
        <v>678</v>
      </c>
      <c r="Q1514" t="s">
        <v>678</v>
      </c>
      <c r="R1514" t="s">
        <v>678</v>
      </c>
      <c r="S1514" t="s">
        <v>678</v>
      </c>
      <c r="T1514" t="s">
        <v>678</v>
      </c>
      <c r="U1514" t="s">
        <v>678</v>
      </c>
      <c r="V1514" t="s">
        <v>678</v>
      </c>
      <c r="W1514" t="s">
        <v>678</v>
      </c>
      <c r="X1514" t="s">
        <v>678</v>
      </c>
      <c r="Y1514" t="s">
        <v>678</v>
      </c>
      <c r="Z1514" t="s">
        <v>678</v>
      </c>
      <c r="AA1514" t="s">
        <v>678</v>
      </c>
      <c r="AB1514" t="s">
        <v>678</v>
      </c>
      <c r="AC1514" t="s">
        <v>678</v>
      </c>
      <c r="AD1514" t="s">
        <v>678</v>
      </c>
      <c r="AE1514" t="s">
        <v>678</v>
      </c>
      <c r="AF1514" t="s">
        <v>678</v>
      </c>
      <c r="AG1514" t="s">
        <v>678</v>
      </c>
      <c r="AH1514" t="s">
        <v>678</v>
      </c>
      <c r="AI1514" t="s">
        <v>678</v>
      </c>
      <c r="AJ1514" t="s">
        <v>678</v>
      </c>
      <c r="AK1514" t="s">
        <v>678</v>
      </c>
      <c r="AL1514" t="s">
        <v>678</v>
      </c>
      <c r="AM1514" t="s">
        <v>678</v>
      </c>
      <c r="AN1514" t="s">
        <v>678</v>
      </c>
      <c r="AO1514" t="s">
        <v>678</v>
      </c>
      <c r="AP1514" t="s">
        <v>678</v>
      </c>
      <c r="AQ1514" t="s">
        <v>678</v>
      </c>
      <c r="AR1514" t="s">
        <v>678</v>
      </c>
      <c r="AS1514" t="s">
        <v>678</v>
      </c>
      <c r="AT1514" t="s">
        <v>678</v>
      </c>
      <c r="AU1514" t="s">
        <v>678</v>
      </c>
      <c r="AV1514" t="s">
        <v>678</v>
      </c>
      <c r="AW1514" t="s">
        <v>678</v>
      </c>
      <c r="AX1514" t="s">
        <v>678</v>
      </c>
      <c r="AY1514" t="s">
        <v>678</v>
      </c>
      <c r="AZ1514" t="s">
        <v>678</v>
      </c>
      <c r="BA1514" t="s">
        <v>678</v>
      </c>
      <c r="BB1514" t="s">
        <v>678</v>
      </c>
      <c r="BC1514" t="s">
        <v>678</v>
      </c>
      <c r="BD1514" t="s">
        <v>678</v>
      </c>
      <c r="BE1514" t="s">
        <v>678</v>
      </c>
      <c r="BF1514" t="s">
        <v>678</v>
      </c>
      <c r="BG1514" t="s">
        <v>678</v>
      </c>
      <c r="BH1514" t="s">
        <v>678</v>
      </c>
      <c r="BI1514" t="s">
        <v>678</v>
      </c>
      <c r="BJ1514" t="s">
        <v>678</v>
      </c>
      <c r="BK1514" t="s">
        <v>678</v>
      </c>
      <c r="BL1514" t="s">
        <v>678</v>
      </c>
      <c r="BM1514" t="s">
        <v>678</v>
      </c>
      <c r="BN1514" t="s">
        <v>678</v>
      </c>
      <c r="BO1514" t="s">
        <v>678</v>
      </c>
      <c r="BP1514" t="s">
        <v>678</v>
      </c>
      <c r="BQ1514" t="s">
        <v>678</v>
      </c>
      <c r="BR1514" t="s">
        <v>678</v>
      </c>
      <c r="BS1514" t="s">
        <v>678</v>
      </c>
      <c r="BT1514" t="s">
        <v>678</v>
      </c>
      <c r="BU1514" t="s">
        <v>678</v>
      </c>
      <c r="BV1514" t="s">
        <v>678</v>
      </c>
      <c r="BW1514" t="s">
        <v>678</v>
      </c>
      <c r="BX1514" t="s">
        <v>678</v>
      </c>
      <c r="BY1514" t="s">
        <v>678</v>
      </c>
      <c r="BZ1514" t="s">
        <v>678</v>
      </c>
      <c r="CA1514" t="s">
        <v>678</v>
      </c>
      <c r="CB1514" t="s">
        <v>678</v>
      </c>
      <c r="CC1514" t="s">
        <v>678</v>
      </c>
      <c r="CD1514" t="s">
        <v>678</v>
      </c>
      <c r="CE1514" t="s">
        <v>678</v>
      </c>
      <c r="CF1514" t="s">
        <v>678</v>
      </c>
      <c r="CG1514" t="s">
        <v>678</v>
      </c>
      <c r="CH1514" t="s">
        <v>678</v>
      </c>
      <c r="CI1514" t="s">
        <v>678</v>
      </c>
      <c r="CJ1514" t="s">
        <v>678</v>
      </c>
      <c r="CK1514" t="s">
        <v>678</v>
      </c>
      <c r="CL1514" t="s">
        <v>678</v>
      </c>
      <c r="CM1514" t="s">
        <v>678</v>
      </c>
      <c r="CN1514" t="s">
        <v>678</v>
      </c>
      <c r="CO1514" t="s">
        <v>678</v>
      </c>
      <c r="CP1514" t="s">
        <v>678</v>
      </c>
      <c r="CQ1514" t="s">
        <v>678</v>
      </c>
      <c r="CR1514" t="s">
        <v>678</v>
      </c>
      <c r="CS1514" t="s">
        <v>678</v>
      </c>
      <c r="CT1514" t="s">
        <v>678</v>
      </c>
      <c r="CU1514" t="s">
        <v>678</v>
      </c>
      <c r="CV1514" t="s">
        <v>678</v>
      </c>
      <c r="CW1514" t="s">
        <v>678</v>
      </c>
      <c r="CX1514" t="s">
        <v>678</v>
      </c>
      <c r="CY1514" t="s">
        <v>678</v>
      </c>
      <c r="CZ1514" t="s">
        <v>678</v>
      </c>
      <c r="DA1514" t="s">
        <v>678</v>
      </c>
      <c r="DB1514" t="s">
        <v>678</v>
      </c>
      <c r="DC1514" t="s">
        <v>678</v>
      </c>
      <c r="DD1514" t="s">
        <v>678</v>
      </c>
      <c r="DE1514" t="s">
        <v>678</v>
      </c>
      <c r="DF1514" t="s">
        <v>678</v>
      </c>
      <c r="DG1514" t="s">
        <v>678</v>
      </c>
      <c r="DH1514" t="s">
        <v>678</v>
      </c>
      <c r="DI1514" t="s">
        <v>678</v>
      </c>
      <c r="DJ1514" t="s">
        <v>678</v>
      </c>
      <c r="DK1514" t="s">
        <v>678</v>
      </c>
      <c r="DL1514" t="s">
        <v>678</v>
      </c>
      <c r="DM1514" t="s">
        <v>678</v>
      </c>
      <c r="DN1514" t="s">
        <v>678</v>
      </c>
      <c r="DO1514" t="s">
        <v>678</v>
      </c>
      <c r="DP1514" t="s">
        <v>678</v>
      </c>
      <c r="DQ1514" t="s">
        <v>678</v>
      </c>
      <c r="DR1514" t="s">
        <v>678</v>
      </c>
      <c r="DS1514" t="s">
        <v>678</v>
      </c>
      <c r="DT1514" t="s">
        <v>678</v>
      </c>
      <c r="DU1514" t="s">
        <v>678</v>
      </c>
      <c r="DV1514" t="s">
        <v>678</v>
      </c>
      <c r="DW1514" t="s">
        <v>753</v>
      </c>
      <c r="DX1514" t="s">
        <v>753</v>
      </c>
      <c r="DY1514" t="s">
        <v>753</v>
      </c>
      <c r="DZ1514" t="s">
        <v>753</v>
      </c>
      <c r="EA1514" t="s">
        <v>753</v>
      </c>
      <c r="EB1514" t="s">
        <v>753</v>
      </c>
      <c r="EC1514" t="s">
        <v>753</v>
      </c>
      <c r="ED1514" t="s">
        <v>753</v>
      </c>
      <c r="EE1514" t="s">
        <v>753</v>
      </c>
      <c r="EF1514" t="s">
        <v>753</v>
      </c>
      <c r="EG1514" t="s">
        <v>753</v>
      </c>
      <c r="EH1514" t="s">
        <v>753</v>
      </c>
      <c r="EI1514" t="s">
        <v>753</v>
      </c>
      <c r="EJ1514" t="s">
        <v>753</v>
      </c>
      <c r="EK1514" t="s">
        <v>753</v>
      </c>
      <c r="EL1514" t="s">
        <v>753</v>
      </c>
      <c r="EM1514" t="s">
        <v>753</v>
      </c>
      <c r="EN1514" t="s">
        <v>753</v>
      </c>
      <c r="EO1514" t="s">
        <v>753</v>
      </c>
      <c r="EP1514" t="s">
        <v>753</v>
      </c>
      <c r="EQ1514" t="s">
        <v>753</v>
      </c>
      <c r="ER1514" t="s">
        <v>753</v>
      </c>
      <c r="ES1514" t="s">
        <v>753</v>
      </c>
      <c r="ET1514" t="s">
        <v>753</v>
      </c>
      <c r="EU1514" t="s">
        <v>753</v>
      </c>
    </row>
    <row r="1515" spans="1:151" x14ac:dyDescent="0.2">
      <c r="A1515" t="s">
        <v>777</v>
      </c>
      <c r="B1515" s="2">
        <v>44705</v>
      </c>
      <c r="C1515" t="s">
        <v>763</v>
      </c>
      <c r="D1515">
        <v>2019</v>
      </c>
      <c r="E1515">
        <v>10.01</v>
      </c>
      <c r="F1515" t="s">
        <v>274</v>
      </c>
      <c r="G1515" t="s">
        <v>624</v>
      </c>
      <c r="H1515">
        <v>0</v>
      </c>
      <c r="I1515" t="s">
        <v>155</v>
      </c>
      <c r="J1515" t="s">
        <v>679</v>
      </c>
      <c r="K1515" t="s">
        <v>679</v>
      </c>
      <c r="L1515" t="s">
        <v>679</v>
      </c>
      <c r="M1515" t="s">
        <v>679</v>
      </c>
      <c r="N1515" t="s">
        <v>679</v>
      </c>
      <c r="O1515" t="s">
        <v>679</v>
      </c>
      <c r="P1515" t="s">
        <v>679</v>
      </c>
      <c r="Q1515" t="s">
        <v>679</v>
      </c>
      <c r="R1515" t="s">
        <v>679</v>
      </c>
      <c r="S1515" t="s">
        <v>679</v>
      </c>
      <c r="T1515" t="s">
        <v>679</v>
      </c>
      <c r="U1515" t="s">
        <v>679</v>
      </c>
      <c r="V1515" t="s">
        <v>679</v>
      </c>
      <c r="W1515" t="s">
        <v>679</v>
      </c>
      <c r="X1515" t="s">
        <v>679</v>
      </c>
      <c r="Y1515" t="s">
        <v>679</v>
      </c>
      <c r="Z1515" t="s">
        <v>679</v>
      </c>
      <c r="AA1515" t="s">
        <v>679</v>
      </c>
      <c r="AB1515" t="s">
        <v>679</v>
      </c>
      <c r="AC1515" t="s">
        <v>679</v>
      </c>
      <c r="AD1515" t="s">
        <v>679</v>
      </c>
      <c r="AE1515" t="s">
        <v>679</v>
      </c>
      <c r="AF1515" t="s">
        <v>679</v>
      </c>
      <c r="AG1515" t="s">
        <v>679</v>
      </c>
      <c r="AH1515" t="s">
        <v>679</v>
      </c>
      <c r="AI1515" t="s">
        <v>679</v>
      </c>
      <c r="AJ1515" t="s">
        <v>679</v>
      </c>
      <c r="AK1515" t="s">
        <v>679</v>
      </c>
      <c r="AL1515" t="s">
        <v>679</v>
      </c>
      <c r="AM1515" t="s">
        <v>679</v>
      </c>
      <c r="AN1515" t="s">
        <v>679</v>
      </c>
      <c r="AO1515" t="s">
        <v>679</v>
      </c>
      <c r="AP1515" t="s">
        <v>679</v>
      </c>
      <c r="AQ1515" t="s">
        <v>679</v>
      </c>
      <c r="AR1515" t="s">
        <v>679</v>
      </c>
      <c r="AS1515" t="s">
        <v>679</v>
      </c>
      <c r="AT1515" t="s">
        <v>679</v>
      </c>
      <c r="AU1515" t="s">
        <v>679</v>
      </c>
      <c r="AV1515" t="s">
        <v>679</v>
      </c>
      <c r="AW1515" t="s">
        <v>679</v>
      </c>
      <c r="AX1515" t="s">
        <v>679</v>
      </c>
      <c r="AY1515" t="s">
        <v>679</v>
      </c>
      <c r="AZ1515" t="s">
        <v>679</v>
      </c>
      <c r="BA1515" t="s">
        <v>679</v>
      </c>
      <c r="BB1515" t="s">
        <v>679</v>
      </c>
      <c r="BC1515" t="s">
        <v>679</v>
      </c>
      <c r="BD1515" t="s">
        <v>679</v>
      </c>
      <c r="BE1515" t="s">
        <v>679</v>
      </c>
      <c r="BF1515" t="s">
        <v>679</v>
      </c>
      <c r="BG1515" t="s">
        <v>679</v>
      </c>
      <c r="BH1515" t="s">
        <v>679</v>
      </c>
      <c r="BI1515" t="s">
        <v>679</v>
      </c>
      <c r="BJ1515" t="s">
        <v>679</v>
      </c>
      <c r="BK1515" t="s">
        <v>679</v>
      </c>
      <c r="BL1515" t="s">
        <v>679</v>
      </c>
      <c r="BM1515" t="s">
        <v>679</v>
      </c>
      <c r="BN1515" t="s">
        <v>679</v>
      </c>
      <c r="BO1515" t="s">
        <v>679</v>
      </c>
      <c r="BP1515" t="s">
        <v>679</v>
      </c>
      <c r="BQ1515" t="s">
        <v>679</v>
      </c>
      <c r="BR1515" t="s">
        <v>679</v>
      </c>
      <c r="BS1515" t="s">
        <v>679</v>
      </c>
      <c r="BT1515" t="s">
        <v>679</v>
      </c>
      <c r="BU1515" t="s">
        <v>679</v>
      </c>
      <c r="BV1515" t="s">
        <v>679</v>
      </c>
      <c r="BW1515" t="s">
        <v>679</v>
      </c>
      <c r="BX1515" t="s">
        <v>679</v>
      </c>
      <c r="BY1515" t="s">
        <v>679</v>
      </c>
      <c r="BZ1515" t="s">
        <v>679</v>
      </c>
      <c r="CA1515" t="s">
        <v>679</v>
      </c>
      <c r="CB1515" t="s">
        <v>679</v>
      </c>
      <c r="CC1515" t="s">
        <v>679</v>
      </c>
      <c r="CD1515" t="s">
        <v>679</v>
      </c>
      <c r="CE1515" t="s">
        <v>679</v>
      </c>
      <c r="CF1515" t="s">
        <v>679</v>
      </c>
      <c r="CG1515" t="s">
        <v>679</v>
      </c>
      <c r="CH1515" t="s">
        <v>679</v>
      </c>
      <c r="CI1515" t="s">
        <v>679</v>
      </c>
      <c r="CJ1515" t="s">
        <v>679</v>
      </c>
      <c r="CK1515" t="s">
        <v>679</v>
      </c>
      <c r="CL1515" t="s">
        <v>679</v>
      </c>
      <c r="CM1515" t="s">
        <v>679</v>
      </c>
      <c r="CN1515" t="s">
        <v>679</v>
      </c>
      <c r="CO1515" t="s">
        <v>679</v>
      </c>
      <c r="CP1515" t="s">
        <v>679</v>
      </c>
      <c r="CQ1515" t="s">
        <v>679</v>
      </c>
      <c r="CR1515" t="s">
        <v>679</v>
      </c>
      <c r="CS1515" t="s">
        <v>679</v>
      </c>
      <c r="CT1515" t="s">
        <v>679</v>
      </c>
      <c r="CU1515" t="s">
        <v>679</v>
      </c>
      <c r="CV1515" t="s">
        <v>679</v>
      </c>
      <c r="CW1515" t="s">
        <v>679</v>
      </c>
      <c r="CX1515" t="s">
        <v>679</v>
      </c>
      <c r="CY1515" t="s">
        <v>679</v>
      </c>
      <c r="CZ1515" t="s">
        <v>679</v>
      </c>
      <c r="DA1515" t="s">
        <v>679</v>
      </c>
      <c r="DB1515" t="s">
        <v>679</v>
      </c>
      <c r="DC1515" t="s">
        <v>679</v>
      </c>
      <c r="DD1515" t="s">
        <v>679</v>
      </c>
      <c r="DE1515" t="s">
        <v>679</v>
      </c>
      <c r="DF1515" t="s">
        <v>679</v>
      </c>
      <c r="DG1515" t="s">
        <v>679</v>
      </c>
      <c r="DH1515" t="s">
        <v>679</v>
      </c>
      <c r="DI1515" t="s">
        <v>679</v>
      </c>
      <c r="DJ1515" t="s">
        <v>679</v>
      </c>
      <c r="DK1515" t="s">
        <v>679</v>
      </c>
      <c r="DL1515" t="s">
        <v>679</v>
      </c>
      <c r="DM1515" t="s">
        <v>679</v>
      </c>
      <c r="DN1515" t="s">
        <v>679</v>
      </c>
      <c r="DO1515" t="s">
        <v>679</v>
      </c>
      <c r="DP1515" t="s">
        <v>679</v>
      </c>
      <c r="DQ1515" t="s">
        <v>679</v>
      </c>
      <c r="DR1515" t="s">
        <v>679</v>
      </c>
      <c r="DS1515" t="s">
        <v>679</v>
      </c>
      <c r="DT1515" t="s">
        <v>679</v>
      </c>
      <c r="DU1515" t="s">
        <v>679</v>
      </c>
      <c r="DV1515" t="s">
        <v>679</v>
      </c>
      <c r="DW1515">
        <v>44684</v>
      </c>
      <c r="DX1515">
        <v>44684</v>
      </c>
      <c r="DY1515">
        <v>44684</v>
      </c>
      <c r="DZ1515">
        <v>44684</v>
      </c>
      <c r="EA1515">
        <v>44684</v>
      </c>
      <c r="EB1515">
        <v>44684</v>
      </c>
      <c r="EC1515">
        <v>44684</v>
      </c>
      <c r="ED1515">
        <v>44684</v>
      </c>
      <c r="EE1515">
        <v>44684</v>
      </c>
      <c r="EF1515">
        <v>44684</v>
      </c>
      <c r="EG1515">
        <v>44684</v>
      </c>
      <c r="EH1515">
        <v>44684</v>
      </c>
      <c r="EI1515">
        <v>44684</v>
      </c>
      <c r="EJ1515">
        <v>44684</v>
      </c>
      <c r="EK1515">
        <v>44684</v>
      </c>
      <c r="EL1515">
        <v>44684</v>
      </c>
      <c r="EM1515">
        <v>44684</v>
      </c>
      <c r="EN1515">
        <v>44684</v>
      </c>
      <c r="EO1515">
        <v>44684</v>
      </c>
      <c r="EP1515">
        <v>44684</v>
      </c>
      <c r="EQ1515">
        <v>44684</v>
      </c>
      <c r="ER1515">
        <v>44684</v>
      </c>
      <c r="ES1515">
        <v>44684</v>
      </c>
      <c r="ET1515">
        <v>44684</v>
      </c>
      <c r="EU1515">
        <v>44684</v>
      </c>
    </row>
    <row r="1516" spans="1:151" x14ac:dyDescent="0.2">
      <c r="A1516" t="s">
        <v>777</v>
      </c>
      <c r="B1516" s="2">
        <v>44705</v>
      </c>
      <c r="C1516" t="s">
        <v>763</v>
      </c>
      <c r="D1516">
        <v>2019</v>
      </c>
      <c r="E1516">
        <v>10.01</v>
      </c>
      <c r="F1516" t="s">
        <v>274</v>
      </c>
      <c r="G1516" t="s">
        <v>624</v>
      </c>
      <c r="H1516">
        <v>0</v>
      </c>
      <c r="I1516" t="s">
        <v>156</v>
      </c>
      <c r="J1516" t="s">
        <v>680</v>
      </c>
      <c r="K1516" t="s">
        <v>680</v>
      </c>
      <c r="L1516" t="s">
        <v>680</v>
      </c>
      <c r="M1516" t="s">
        <v>680</v>
      </c>
      <c r="N1516" t="s">
        <v>680</v>
      </c>
      <c r="O1516" t="s">
        <v>680</v>
      </c>
      <c r="P1516" t="s">
        <v>680</v>
      </c>
      <c r="Q1516" t="s">
        <v>680</v>
      </c>
      <c r="R1516" t="s">
        <v>680</v>
      </c>
      <c r="S1516" t="s">
        <v>680</v>
      </c>
      <c r="T1516" t="s">
        <v>680</v>
      </c>
      <c r="U1516" t="s">
        <v>680</v>
      </c>
      <c r="V1516" t="s">
        <v>680</v>
      </c>
      <c r="W1516" t="s">
        <v>680</v>
      </c>
      <c r="X1516" t="s">
        <v>680</v>
      </c>
      <c r="Y1516" t="s">
        <v>680</v>
      </c>
      <c r="Z1516" t="s">
        <v>680</v>
      </c>
      <c r="AA1516" t="s">
        <v>680</v>
      </c>
      <c r="AB1516" t="s">
        <v>680</v>
      </c>
      <c r="AC1516" t="s">
        <v>680</v>
      </c>
      <c r="AD1516" t="s">
        <v>680</v>
      </c>
      <c r="AE1516" t="s">
        <v>680</v>
      </c>
      <c r="AF1516" t="s">
        <v>680</v>
      </c>
      <c r="AG1516" t="s">
        <v>680</v>
      </c>
      <c r="AH1516" t="s">
        <v>680</v>
      </c>
      <c r="AI1516" t="s">
        <v>680</v>
      </c>
      <c r="AJ1516" t="s">
        <v>680</v>
      </c>
      <c r="AK1516" t="s">
        <v>680</v>
      </c>
      <c r="AL1516" t="s">
        <v>680</v>
      </c>
      <c r="AM1516" t="s">
        <v>680</v>
      </c>
      <c r="AN1516" t="s">
        <v>680</v>
      </c>
      <c r="AO1516" t="s">
        <v>680</v>
      </c>
      <c r="AP1516" t="s">
        <v>680</v>
      </c>
      <c r="AQ1516" t="s">
        <v>680</v>
      </c>
      <c r="AR1516" t="s">
        <v>680</v>
      </c>
      <c r="AS1516" t="s">
        <v>680</v>
      </c>
      <c r="AT1516" t="s">
        <v>680</v>
      </c>
      <c r="AU1516" t="s">
        <v>680</v>
      </c>
      <c r="AV1516" t="s">
        <v>680</v>
      </c>
      <c r="AW1516" t="s">
        <v>680</v>
      </c>
      <c r="AX1516" t="s">
        <v>680</v>
      </c>
      <c r="AY1516" t="s">
        <v>680</v>
      </c>
      <c r="AZ1516" t="s">
        <v>680</v>
      </c>
      <c r="BA1516" t="s">
        <v>680</v>
      </c>
      <c r="BB1516" t="s">
        <v>680</v>
      </c>
      <c r="BC1516" t="s">
        <v>680</v>
      </c>
      <c r="BD1516" t="s">
        <v>680</v>
      </c>
      <c r="BE1516" t="s">
        <v>680</v>
      </c>
      <c r="BF1516" t="s">
        <v>680</v>
      </c>
      <c r="BG1516" t="s">
        <v>680</v>
      </c>
      <c r="BH1516" t="s">
        <v>680</v>
      </c>
      <c r="BI1516" t="s">
        <v>680</v>
      </c>
      <c r="BJ1516" t="s">
        <v>680</v>
      </c>
      <c r="BK1516" t="s">
        <v>680</v>
      </c>
      <c r="BL1516" t="s">
        <v>680</v>
      </c>
      <c r="BM1516" t="s">
        <v>680</v>
      </c>
      <c r="BN1516" t="s">
        <v>680</v>
      </c>
      <c r="BO1516" t="s">
        <v>680</v>
      </c>
      <c r="BP1516" t="s">
        <v>680</v>
      </c>
      <c r="BQ1516" t="s">
        <v>680</v>
      </c>
      <c r="BR1516" t="s">
        <v>680</v>
      </c>
      <c r="BS1516" t="s">
        <v>680</v>
      </c>
      <c r="BT1516" t="s">
        <v>680</v>
      </c>
      <c r="BU1516" t="s">
        <v>680</v>
      </c>
      <c r="BV1516" t="s">
        <v>680</v>
      </c>
      <c r="BW1516" t="s">
        <v>680</v>
      </c>
      <c r="BX1516" t="s">
        <v>680</v>
      </c>
      <c r="BY1516" t="s">
        <v>680</v>
      </c>
      <c r="BZ1516" t="s">
        <v>680</v>
      </c>
      <c r="CA1516" t="s">
        <v>680</v>
      </c>
      <c r="CB1516" t="s">
        <v>680</v>
      </c>
      <c r="CC1516" t="s">
        <v>680</v>
      </c>
      <c r="CD1516" t="s">
        <v>680</v>
      </c>
      <c r="CE1516" t="s">
        <v>680</v>
      </c>
      <c r="CF1516" t="s">
        <v>680</v>
      </c>
      <c r="CG1516" t="s">
        <v>680</v>
      </c>
      <c r="CH1516" t="s">
        <v>680</v>
      </c>
      <c r="CI1516" t="s">
        <v>680</v>
      </c>
      <c r="CJ1516" t="s">
        <v>680</v>
      </c>
      <c r="CK1516" t="s">
        <v>680</v>
      </c>
      <c r="CL1516" t="s">
        <v>680</v>
      </c>
      <c r="CM1516" t="s">
        <v>680</v>
      </c>
      <c r="CN1516" t="s">
        <v>680</v>
      </c>
      <c r="CO1516" t="s">
        <v>680</v>
      </c>
      <c r="CP1516" t="s">
        <v>680</v>
      </c>
      <c r="CQ1516" t="s">
        <v>680</v>
      </c>
      <c r="CR1516" t="s">
        <v>680</v>
      </c>
      <c r="CS1516" t="s">
        <v>680</v>
      </c>
      <c r="CT1516" t="s">
        <v>680</v>
      </c>
      <c r="CU1516" t="s">
        <v>680</v>
      </c>
      <c r="CV1516" t="s">
        <v>680</v>
      </c>
      <c r="CW1516" t="s">
        <v>680</v>
      </c>
      <c r="CX1516" t="s">
        <v>680</v>
      </c>
      <c r="CY1516" t="s">
        <v>680</v>
      </c>
      <c r="CZ1516" t="s">
        <v>680</v>
      </c>
      <c r="DA1516" t="s">
        <v>680</v>
      </c>
      <c r="DB1516" t="s">
        <v>680</v>
      </c>
      <c r="DC1516" t="s">
        <v>680</v>
      </c>
      <c r="DD1516" t="s">
        <v>680</v>
      </c>
      <c r="DE1516" t="s">
        <v>680</v>
      </c>
      <c r="DF1516" t="s">
        <v>680</v>
      </c>
      <c r="DG1516" t="s">
        <v>680</v>
      </c>
      <c r="DH1516" t="s">
        <v>680</v>
      </c>
      <c r="DI1516" t="s">
        <v>680</v>
      </c>
      <c r="DJ1516" t="s">
        <v>680</v>
      </c>
      <c r="DK1516" t="s">
        <v>680</v>
      </c>
      <c r="DL1516" t="s">
        <v>680</v>
      </c>
      <c r="DM1516" t="s">
        <v>680</v>
      </c>
      <c r="DN1516" t="s">
        <v>680</v>
      </c>
      <c r="DO1516" t="s">
        <v>680</v>
      </c>
      <c r="DP1516" t="s">
        <v>680</v>
      </c>
      <c r="DQ1516" t="s">
        <v>680</v>
      </c>
      <c r="DR1516" t="s">
        <v>680</v>
      </c>
      <c r="DS1516" t="s">
        <v>680</v>
      </c>
      <c r="DT1516" t="s">
        <v>680</v>
      </c>
      <c r="DU1516" t="s">
        <v>680</v>
      </c>
      <c r="DV1516" t="s">
        <v>680</v>
      </c>
      <c r="DW1516" t="s">
        <v>756</v>
      </c>
      <c r="DX1516" t="s">
        <v>756</v>
      </c>
      <c r="DY1516" t="s">
        <v>756</v>
      </c>
      <c r="DZ1516" t="s">
        <v>756</v>
      </c>
      <c r="EA1516" t="s">
        <v>756</v>
      </c>
      <c r="EB1516" t="s">
        <v>756</v>
      </c>
      <c r="EC1516" t="s">
        <v>756</v>
      </c>
      <c r="ED1516" t="s">
        <v>756</v>
      </c>
      <c r="EE1516" t="s">
        <v>756</v>
      </c>
      <c r="EF1516" t="s">
        <v>756</v>
      </c>
      <c r="EG1516" t="s">
        <v>756</v>
      </c>
      <c r="EH1516" t="s">
        <v>756</v>
      </c>
      <c r="EI1516" t="s">
        <v>756</v>
      </c>
      <c r="EJ1516" t="s">
        <v>756</v>
      </c>
      <c r="EK1516" t="s">
        <v>756</v>
      </c>
      <c r="EL1516" t="s">
        <v>756</v>
      </c>
      <c r="EM1516" t="s">
        <v>756</v>
      </c>
      <c r="EN1516" t="s">
        <v>756</v>
      </c>
      <c r="EO1516" t="s">
        <v>756</v>
      </c>
      <c r="EP1516" t="s">
        <v>756</v>
      </c>
      <c r="EQ1516" t="s">
        <v>756</v>
      </c>
      <c r="ER1516" t="s">
        <v>756</v>
      </c>
      <c r="ES1516" t="s">
        <v>756</v>
      </c>
      <c r="ET1516" t="s">
        <v>756</v>
      </c>
      <c r="EU1516" t="s">
        <v>756</v>
      </c>
    </row>
    <row r="1517" spans="1:151" x14ac:dyDescent="0.2">
      <c r="A1517" t="s">
        <v>774</v>
      </c>
      <c r="B1517" s="2">
        <v>44705</v>
      </c>
      <c r="C1517" t="s">
        <v>763</v>
      </c>
      <c r="D1517">
        <v>2019</v>
      </c>
      <c r="E1517">
        <v>10.02</v>
      </c>
      <c r="F1517" t="s">
        <v>275</v>
      </c>
      <c r="G1517" t="s">
        <v>625</v>
      </c>
      <c r="H1517">
        <v>0</v>
      </c>
      <c r="I1517" t="s">
        <v>148</v>
      </c>
      <c r="J1517">
        <v>64.500173913043483</v>
      </c>
      <c r="K1517">
        <v>6.0960936873345632</v>
      </c>
      <c r="L1517">
        <v>8.6217522658610282</v>
      </c>
      <c r="M1517">
        <v>25.47074646940148</v>
      </c>
      <c r="N1517">
        <v>11.337375762476714</v>
      </c>
      <c r="O1517">
        <v>152.00216979220068</v>
      </c>
      <c r="P1517">
        <v>64.771362586605079</v>
      </c>
      <c r="Q1517">
        <v>576.39429312581058</v>
      </c>
      <c r="R1517">
        <v>181.99200704463863</v>
      </c>
      <c r="S1517">
        <v>508.3851948902718</v>
      </c>
      <c r="T1517">
        <v>16.673231090972465</v>
      </c>
      <c r="U1517">
        <v>17.435662400553444</v>
      </c>
      <c r="V1517">
        <v>48.759617262253464</v>
      </c>
      <c r="W1517">
        <v>5.4599040792120057</v>
      </c>
      <c r="X1517">
        <v>20.538469216524167</v>
      </c>
      <c r="Y1517">
        <v>36.688288288288291</v>
      </c>
      <c r="Z1517">
        <v>33.989173663278834</v>
      </c>
      <c r="AA1517">
        <v>24.34035840484604</v>
      </c>
      <c r="AB1517">
        <v>14.226969944925571</v>
      </c>
      <c r="AC1517">
        <v>42.456575682382137</v>
      </c>
      <c r="AD1517">
        <v>3.2802959501557636</v>
      </c>
      <c r="AE1517">
        <v>11.335729854410022</v>
      </c>
      <c r="AF1517">
        <v>50.680509313534337</v>
      </c>
      <c r="AG1517">
        <v>18.097418959858956</v>
      </c>
      <c r="AH1517">
        <v>86.724070450097841</v>
      </c>
      <c r="AI1517">
        <v>25.428270173044719</v>
      </c>
      <c r="AJ1517">
        <v>47.163809860399361</v>
      </c>
      <c r="AK1517">
        <v>140.49729729729731</v>
      </c>
      <c r="AL1517">
        <v>165.66882211233676</v>
      </c>
      <c r="AM1517">
        <v>174.1018591864312</v>
      </c>
      <c r="AN1517">
        <v>39.965070885555782</v>
      </c>
      <c r="AO1517">
        <v>17.518118344580095</v>
      </c>
      <c r="AP1517">
        <v>18.476109641020518</v>
      </c>
      <c r="AQ1517">
        <v>34.925380228136881</v>
      </c>
      <c r="AR1517">
        <v>130.44881715675436</v>
      </c>
      <c r="AS1517">
        <v>23.031203829560901</v>
      </c>
      <c r="AT1517">
        <v>201.01987481036704</v>
      </c>
      <c r="AU1517">
        <v>29.758967001434723</v>
      </c>
      <c r="AV1517">
        <v>180.07694890592646</v>
      </c>
      <c r="AW1517">
        <v>29.554791649199295</v>
      </c>
      <c r="AX1517">
        <v>89.315701727796309</v>
      </c>
      <c r="AY1517">
        <v>16.016346771971715</v>
      </c>
      <c r="AZ1517">
        <v>14.6475242243755</v>
      </c>
      <c r="BA1517">
        <v>192.1266968325792</v>
      </c>
      <c r="BB1517">
        <v>231.41137267548103</v>
      </c>
      <c r="BC1517">
        <v>12.522330097087378</v>
      </c>
      <c r="BD1517">
        <v>188.74162334029657</v>
      </c>
      <c r="BE1517">
        <v>28.379360636255313</v>
      </c>
      <c r="BF1517">
        <v>140.71997723392147</v>
      </c>
      <c r="BG1517">
        <v>89.537834164023565</v>
      </c>
      <c r="BH1517">
        <v>164.41952611667884</v>
      </c>
      <c r="BI1517">
        <v>324.32006392176993</v>
      </c>
      <c r="BJ1517">
        <v>8.3956560680698615</v>
      </c>
      <c r="BK1517">
        <v>3.5320793188158692</v>
      </c>
      <c r="BL1517">
        <v>12.872650205903129</v>
      </c>
      <c r="BM1517">
        <v>110.40516553649782</v>
      </c>
      <c r="BN1517">
        <v>48.501683501683502</v>
      </c>
      <c r="BO1517">
        <v>17.004336105706955</v>
      </c>
      <c r="BP1517">
        <v>25.600337837837838</v>
      </c>
      <c r="BQ1517">
        <v>108.86556055202357</v>
      </c>
      <c r="BR1517">
        <v>70.545454545454547</v>
      </c>
      <c r="BS1517">
        <v>24.878787878787879</v>
      </c>
      <c r="BT1517">
        <v>131.072511717673</v>
      </c>
      <c r="BU1517">
        <v>202.54826254826256</v>
      </c>
      <c r="BV1517">
        <v>57.744068455853757</v>
      </c>
      <c r="BW1517">
        <v>13.041019581363944</v>
      </c>
      <c r="BX1517">
        <v>75.581438935912942</v>
      </c>
      <c r="BY1517">
        <v>7.1782549448068442</v>
      </c>
      <c r="BZ1517">
        <v>967.50000000000011</v>
      </c>
      <c r="CA1517">
        <v>132.40196078431373</v>
      </c>
      <c r="CB1517">
        <v>20.767774055936226</v>
      </c>
      <c r="CC1517">
        <v>37.98227474150665</v>
      </c>
      <c r="CD1517">
        <v>3.1487353911464595</v>
      </c>
      <c r="CE1517">
        <v>65.445329471397542</v>
      </c>
      <c r="CF1517">
        <v>13.242414063374763</v>
      </c>
      <c r="CG1517">
        <v>5.6541993715803898</v>
      </c>
      <c r="CH1517">
        <v>20.458350319336866</v>
      </c>
      <c r="CI1517">
        <v>338.09340394800194</v>
      </c>
      <c r="CJ1517">
        <v>35.630719808748275</v>
      </c>
      <c r="CK1517">
        <v>18.994400552274296</v>
      </c>
      <c r="CL1517">
        <v>21.542851575608644</v>
      </c>
      <c r="CM1517">
        <v>34.185692752166815</v>
      </c>
      <c r="CN1517">
        <v>21.911164147440999</v>
      </c>
      <c r="CO1517">
        <v>7.4336696562032882</v>
      </c>
      <c r="CP1517">
        <v>13.128655016261808</v>
      </c>
      <c r="CQ1517">
        <v>65.095066666666668</v>
      </c>
      <c r="CR1517">
        <v>135.78223743123959</v>
      </c>
      <c r="CS1517">
        <v>92.230740037950667</v>
      </c>
      <c r="CT1517">
        <v>77.267872523686478</v>
      </c>
      <c r="CU1517">
        <v>36.173497210453462</v>
      </c>
      <c r="CV1517">
        <v>60.656036446469244</v>
      </c>
      <c r="CW1517">
        <v>13.105610576408692</v>
      </c>
      <c r="CX1517">
        <v>8.3859488587260422</v>
      </c>
      <c r="CY1517">
        <v>50.573789044816664</v>
      </c>
      <c r="CZ1517">
        <v>15.629322268326417</v>
      </c>
      <c r="DA1517">
        <v>488.87343532684281</v>
      </c>
      <c r="DB1517">
        <v>92.25777505863158</v>
      </c>
      <c r="DC1517">
        <v>191.37789837197832</v>
      </c>
      <c r="DD1517">
        <v>61.455470884020045</v>
      </c>
      <c r="DE1517">
        <v>131.76997272403844</v>
      </c>
      <c r="DF1517">
        <v>142.19570187471422</v>
      </c>
      <c r="DG1517">
        <v>98.139779178400616</v>
      </c>
      <c r="DH1517">
        <v>173.29861952046502</v>
      </c>
      <c r="DI1517">
        <v>19.640533046627436</v>
      </c>
      <c r="DJ1517">
        <v>15.915823920616489</v>
      </c>
      <c r="DK1517">
        <v>136.74935687558468</v>
      </c>
      <c r="DL1517">
        <v>162.1832358674464</v>
      </c>
      <c r="DM1517">
        <v>12.049385734368315</v>
      </c>
      <c r="DN1517">
        <v>52.122365824154841</v>
      </c>
      <c r="DO1517">
        <v>4.9021531100478466</v>
      </c>
      <c r="DP1517">
        <v>173.50350970814009</v>
      </c>
      <c r="DQ1517">
        <v>68.372952883127823</v>
      </c>
      <c r="DR1517">
        <v>52.426058336170691</v>
      </c>
      <c r="DS1517">
        <v>10.542843045885643</v>
      </c>
      <c r="DT1517">
        <v>67.231778394824858</v>
      </c>
      <c r="DU1517">
        <v>17.1304808985359</v>
      </c>
      <c r="DV1517">
        <v>12.149718977956711</v>
      </c>
    </row>
    <row r="1518" spans="1:151" x14ac:dyDescent="0.2">
      <c r="A1518" t="s">
        <v>774</v>
      </c>
      <c r="B1518" s="2">
        <v>44705</v>
      </c>
      <c r="C1518" t="s">
        <v>763</v>
      </c>
      <c r="D1518">
        <v>2019</v>
      </c>
      <c r="E1518">
        <v>10.02</v>
      </c>
      <c r="F1518" t="s">
        <v>275</v>
      </c>
      <c r="G1518" t="s">
        <v>625</v>
      </c>
      <c r="H1518">
        <v>0</v>
      </c>
      <c r="I1518" t="s">
        <v>163</v>
      </c>
      <c r="J1518">
        <v>2.9350052173913044</v>
      </c>
      <c r="K1518">
        <v>1.1828828106200369</v>
      </c>
      <c r="L1518">
        <v>1.2586525679758309</v>
      </c>
      <c r="M1518">
        <v>1.7641223940820443</v>
      </c>
      <c r="N1518">
        <v>1.3401212728743015</v>
      </c>
      <c r="O1518">
        <v>5.5600650937660205</v>
      </c>
      <c r="P1518">
        <v>2.943140877598152</v>
      </c>
      <c r="Q1518">
        <v>7</v>
      </c>
      <c r="R1518">
        <v>6.4597602113391588</v>
      </c>
      <c r="S1518">
        <v>7</v>
      </c>
      <c r="T1518">
        <v>1.500196932729174</v>
      </c>
      <c r="U1518">
        <v>1.5230698720166034</v>
      </c>
      <c r="V1518">
        <v>2.4627885178676037</v>
      </c>
      <c r="W1518">
        <v>1.1637971223763601</v>
      </c>
      <c r="X1518">
        <v>1.616154076495725</v>
      </c>
      <c r="Y1518">
        <v>2.1006486486486486</v>
      </c>
      <c r="Z1518">
        <v>2.0196752098983648</v>
      </c>
      <c r="AA1518">
        <v>1.7302107521453811</v>
      </c>
      <c r="AB1518">
        <v>1.4268090983477673</v>
      </c>
      <c r="AC1518">
        <v>2.2736972704714642</v>
      </c>
      <c r="AD1518">
        <v>1.0984088785046728</v>
      </c>
      <c r="AE1518">
        <v>1.3400718956323008</v>
      </c>
      <c r="AF1518">
        <v>2.5204152794060302</v>
      </c>
      <c r="AG1518">
        <v>1.5429225687957686</v>
      </c>
      <c r="AH1518">
        <v>3.6017221135029356</v>
      </c>
      <c r="AI1518">
        <v>1.7628481051913416</v>
      </c>
      <c r="AJ1518">
        <v>2.4149142958119807</v>
      </c>
      <c r="AK1518">
        <v>5.2149189189189196</v>
      </c>
      <c r="AL1518">
        <v>5.9700646633701027</v>
      </c>
      <c r="AM1518">
        <v>6.2230557755929361</v>
      </c>
      <c r="AN1518">
        <v>2.1989521265666734</v>
      </c>
      <c r="AO1518">
        <v>1.5255435503374029</v>
      </c>
      <c r="AP1518">
        <v>1.5542832892306155</v>
      </c>
      <c r="AQ1518">
        <v>2.0477614068441063</v>
      </c>
      <c r="AR1518">
        <v>4.913464514702631</v>
      </c>
      <c r="AS1518">
        <v>1.6909361148868269</v>
      </c>
      <c r="AT1518">
        <v>7</v>
      </c>
      <c r="AU1518">
        <v>1.8927690100430417</v>
      </c>
      <c r="AV1518">
        <v>6.402308467177793</v>
      </c>
      <c r="AW1518">
        <v>1.8866437494759789</v>
      </c>
      <c r="AX1518">
        <v>3.6794710518338891</v>
      </c>
      <c r="AY1518">
        <v>1.4804904031591515</v>
      </c>
      <c r="AZ1518">
        <v>1.4394257267312649</v>
      </c>
      <c r="BA1518">
        <v>6.7638009049773755</v>
      </c>
      <c r="BB1518">
        <v>7</v>
      </c>
      <c r="BC1518">
        <v>1.3756699029126214</v>
      </c>
      <c r="BD1518">
        <v>6.662248700208897</v>
      </c>
      <c r="BE1518">
        <v>1.8513808190876593</v>
      </c>
      <c r="BF1518">
        <v>5.2215993170176436</v>
      </c>
      <c r="BG1518">
        <v>3.686135024920707</v>
      </c>
      <c r="BH1518">
        <v>5.9325857835003655</v>
      </c>
      <c r="BI1518">
        <v>7</v>
      </c>
      <c r="BJ1518">
        <v>1.2518696820420958</v>
      </c>
      <c r="BK1518">
        <v>1.1059623795644762</v>
      </c>
      <c r="BL1518">
        <v>1.3861795061770938</v>
      </c>
      <c r="BM1518">
        <v>4.3121549660949343</v>
      </c>
      <c r="BN1518">
        <v>2.4550505050505049</v>
      </c>
      <c r="BO1518">
        <v>1.5101300831712088</v>
      </c>
      <c r="BP1518">
        <v>1.7680101351351352</v>
      </c>
      <c r="BQ1518">
        <v>4.2659668165607068</v>
      </c>
      <c r="BR1518">
        <v>3.1163636363636362</v>
      </c>
      <c r="BS1518">
        <v>1.7463636363636363</v>
      </c>
      <c r="BT1518">
        <v>4.9321753515301898</v>
      </c>
      <c r="BU1518">
        <v>7</v>
      </c>
      <c r="BV1518">
        <v>2.7323220536756128</v>
      </c>
      <c r="BW1518">
        <v>1.3912305874409183</v>
      </c>
      <c r="BX1518">
        <v>3.2674431680773881</v>
      </c>
      <c r="BY1518">
        <v>1.2153476483442054</v>
      </c>
      <c r="BZ1518">
        <v>7</v>
      </c>
      <c r="CA1518">
        <v>4.9720588235294114</v>
      </c>
      <c r="CB1518">
        <v>1.6230332216780867</v>
      </c>
      <c r="CC1518">
        <v>2.1394682422451994</v>
      </c>
      <c r="CD1518">
        <v>1.0944620617343939</v>
      </c>
      <c r="CE1518">
        <v>2.9633598841419264</v>
      </c>
      <c r="CF1518">
        <v>1.3972724219012429</v>
      </c>
      <c r="CG1518">
        <v>1.1696259811474117</v>
      </c>
      <c r="CH1518">
        <v>1.6137505095801059</v>
      </c>
      <c r="CI1518">
        <v>7</v>
      </c>
      <c r="CJ1518">
        <v>2.0689215942624481</v>
      </c>
      <c r="CK1518">
        <v>1.5698320165682289</v>
      </c>
      <c r="CL1518">
        <v>1.6462855472682594</v>
      </c>
      <c r="CM1518">
        <v>2.0255707825650044</v>
      </c>
      <c r="CN1518">
        <v>1.65733492442323</v>
      </c>
      <c r="CO1518">
        <v>1.2230100896860987</v>
      </c>
      <c r="CP1518">
        <v>1.3938596504878542</v>
      </c>
      <c r="CQ1518">
        <v>2.952852</v>
      </c>
      <c r="CR1518">
        <v>5.0734671229371875</v>
      </c>
      <c r="CS1518">
        <v>3.7669222011385202</v>
      </c>
      <c r="CT1518">
        <v>3.3180361757105943</v>
      </c>
      <c r="CU1518">
        <v>2.0852049163136037</v>
      </c>
      <c r="CV1518">
        <v>2.8196810933940775</v>
      </c>
      <c r="CW1518">
        <v>1.3931683172922606</v>
      </c>
      <c r="CX1518">
        <v>1.2515784657617812</v>
      </c>
      <c r="CY1518">
        <v>2.5172136713444999</v>
      </c>
      <c r="CZ1518">
        <v>1.4688796680497926</v>
      </c>
      <c r="DA1518">
        <v>7</v>
      </c>
      <c r="DB1518">
        <v>3.7677332517589472</v>
      </c>
      <c r="DC1518">
        <v>6.7413369511593491</v>
      </c>
      <c r="DD1518">
        <v>2.8436641265206015</v>
      </c>
      <c r="DE1518">
        <v>4.9530991817211527</v>
      </c>
      <c r="DF1518">
        <v>5.2658710562414264</v>
      </c>
      <c r="DG1518">
        <v>3.9441933753520186</v>
      </c>
      <c r="DH1518">
        <v>6.1989585856139504</v>
      </c>
      <c r="DI1518">
        <v>1.5892159913988231</v>
      </c>
      <c r="DJ1518">
        <v>1.4774747176184948</v>
      </c>
      <c r="DK1518">
        <v>5.1024807062675404</v>
      </c>
      <c r="DL1518">
        <v>5.8654970760233924</v>
      </c>
      <c r="DM1518">
        <v>1.3614815720310496</v>
      </c>
      <c r="DN1518">
        <v>2.5636709747246451</v>
      </c>
      <c r="DO1518">
        <v>1.1470645933014354</v>
      </c>
      <c r="DP1518">
        <v>6.2051052912442026</v>
      </c>
      <c r="DQ1518">
        <v>3.0511885864938346</v>
      </c>
      <c r="DR1518">
        <v>2.5727817500851207</v>
      </c>
      <c r="DS1518">
        <v>1.3162852913765692</v>
      </c>
      <c r="DT1518">
        <v>3.0169533518447458</v>
      </c>
      <c r="DU1518">
        <v>1.5139144269560769</v>
      </c>
      <c r="DV1518">
        <v>1.3644915693387012</v>
      </c>
      <c r="DW1518">
        <v>3.0912777117163301</v>
      </c>
      <c r="DX1518">
        <v>3.705293636479746</v>
      </c>
      <c r="DY1518">
        <v>4.1803031369934605</v>
      </c>
      <c r="DZ1518">
        <v>2.4328866370666851</v>
      </c>
      <c r="EA1518">
        <v>1.7786450948794665</v>
      </c>
      <c r="EB1518">
        <v>1.9654475244394258</v>
      </c>
      <c r="EC1518">
        <v>4.4054402519869189</v>
      </c>
      <c r="ED1518">
        <v>3.5432123731236569</v>
      </c>
      <c r="EE1518">
        <v>1.4376790943876359</v>
      </c>
      <c r="EF1518">
        <v>1.5784708743944582</v>
      </c>
      <c r="EG1518">
        <v>1.5312351312889274</v>
      </c>
      <c r="EH1518">
        <v>1.8008901226429577</v>
      </c>
      <c r="EI1518">
        <v>3.5856965827642115</v>
      </c>
      <c r="EJ1518">
        <v>6.3558101418189716</v>
      </c>
      <c r="EK1518">
        <v>2.7646224846263685</v>
      </c>
      <c r="EL1518">
        <v>2.3601860636671521</v>
      </c>
      <c r="EM1518">
        <v>1.583409701794205</v>
      </c>
      <c r="EN1518">
        <v>3.3723494237888541</v>
      </c>
      <c r="EO1518">
        <v>2.4093249456319992</v>
      </c>
      <c r="EP1518">
        <v>4.4406978009561842</v>
      </c>
      <c r="EQ1518">
        <v>3.9064945502197048</v>
      </c>
      <c r="ER1518">
        <v>1.5845770504482906</v>
      </c>
      <c r="ES1518">
        <v>2.2646991092872724</v>
      </c>
      <c r="ET1518">
        <v>2.098428653698968</v>
      </c>
      <c r="EU1518">
        <v>4.6264180842127764</v>
      </c>
    </row>
    <row r="1519" spans="1:151" x14ac:dyDescent="0.2">
      <c r="A1519" t="s">
        <v>774</v>
      </c>
      <c r="B1519" s="2">
        <v>44705</v>
      </c>
      <c r="C1519" t="s">
        <v>763</v>
      </c>
      <c r="D1519">
        <v>2019</v>
      </c>
      <c r="E1519">
        <v>10.02</v>
      </c>
      <c r="F1519" t="s">
        <v>275</v>
      </c>
      <c r="G1519" t="s">
        <v>625</v>
      </c>
      <c r="H1519">
        <v>0</v>
      </c>
      <c r="I1519" t="s">
        <v>151</v>
      </c>
      <c r="J1519">
        <v>47</v>
      </c>
      <c r="K1519">
        <v>111</v>
      </c>
      <c r="L1519">
        <v>106</v>
      </c>
      <c r="M1519">
        <v>71</v>
      </c>
      <c r="N1519">
        <v>103</v>
      </c>
      <c r="O1519">
        <v>21</v>
      </c>
      <c r="P1519">
        <v>46</v>
      </c>
      <c r="Q1519">
        <v>2</v>
      </c>
      <c r="R1519">
        <v>13</v>
      </c>
      <c r="S1519">
        <v>3</v>
      </c>
      <c r="T1519">
        <v>89</v>
      </c>
      <c r="U1519">
        <v>86</v>
      </c>
      <c r="V1519">
        <v>55</v>
      </c>
      <c r="W1519">
        <v>113</v>
      </c>
      <c r="X1519">
        <v>79</v>
      </c>
      <c r="Y1519">
        <v>61</v>
      </c>
      <c r="Z1519">
        <v>66</v>
      </c>
      <c r="AA1519">
        <v>74</v>
      </c>
      <c r="AB1519">
        <v>94</v>
      </c>
      <c r="AC1519">
        <v>58</v>
      </c>
      <c r="AD1519">
        <v>116</v>
      </c>
      <c r="AE1519">
        <v>104</v>
      </c>
      <c r="AF1519">
        <v>53</v>
      </c>
      <c r="AG1519">
        <v>84</v>
      </c>
      <c r="AH1519">
        <v>38</v>
      </c>
      <c r="AI1519">
        <v>72</v>
      </c>
      <c r="AJ1519">
        <v>57</v>
      </c>
      <c r="AK1519">
        <v>24</v>
      </c>
      <c r="AL1519">
        <v>18</v>
      </c>
      <c r="AM1519">
        <v>15</v>
      </c>
      <c r="AN1519">
        <v>59</v>
      </c>
      <c r="AO1519">
        <v>85</v>
      </c>
      <c r="AP1519">
        <v>83</v>
      </c>
      <c r="AQ1519">
        <v>64</v>
      </c>
      <c r="AR1519">
        <v>30</v>
      </c>
      <c r="AS1519">
        <v>75</v>
      </c>
      <c r="AT1519">
        <v>9</v>
      </c>
      <c r="AU1519">
        <v>67</v>
      </c>
      <c r="AV1519">
        <v>14</v>
      </c>
      <c r="AW1519">
        <v>68</v>
      </c>
      <c r="AX1519">
        <v>37</v>
      </c>
      <c r="AY1519">
        <v>90</v>
      </c>
      <c r="AZ1519">
        <v>93</v>
      </c>
      <c r="BA1519">
        <v>10</v>
      </c>
      <c r="BB1519">
        <v>7</v>
      </c>
      <c r="BC1519">
        <v>100</v>
      </c>
      <c r="BD1519">
        <v>12</v>
      </c>
      <c r="BE1519">
        <v>69</v>
      </c>
      <c r="BF1519">
        <v>23</v>
      </c>
      <c r="BG1519">
        <v>36</v>
      </c>
      <c r="BH1519">
        <v>19</v>
      </c>
      <c r="BI1519">
        <v>6</v>
      </c>
      <c r="BJ1519">
        <v>107</v>
      </c>
      <c r="BK1519">
        <v>115</v>
      </c>
      <c r="BL1519">
        <v>99</v>
      </c>
      <c r="BM1519">
        <v>31</v>
      </c>
      <c r="BN1519">
        <v>56</v>
      </c>
      <c r="BO1519">
        <v>88</v>
      </c>
      <c r="BP1519">
        <v>70</v>
      </c>
      <c r="BQ1519">
        <v>32</v>
      </c>
      <c r="BR1519">
        <v>41</v>
      </c>
      <c r="BS1519">
        <v>73</v>
      </c>
      <c r="BT1519">
        <v>29</v>
      </c>
      <c r="BU1519">
        <v>8</v>
      </c>
      <c r="BV1519">
        <v>50</v>
      </c>
      <c r="BW1519">
        <v>98</v>
      </c>
      <c r="BX1519">
        <v>40</v>
      </c>
      <c r="BY1519">
        <v>110</v>
      </c>
      <c r="BZ1519">
        <v>1</v>
      </c>
      <c r="CA1519">
        <v>27</v>
      </c>
      <c r="CB1519">
        <v>78</v>
      </c>
      <c r="CC1519">
        <v>60</v>
      </c>
      <c r="CD1519">
        <v>117</v>
      </c>
      <c r="CE1519">
        <v>44</v>
      </c>
      <c r="CF1519">
        <v>95</v>
      </c>
      <c r="CG1519">
        <v>112</v>
      </c>
      <c r="CH1519">
        <v>80</v>
      </c>
      <c r="CI1519">
        <v>5</v>
      </c>
      <c r="CJ1519">
        <v>63</v>
      </c>
      <c r="CK1519">
        <v>82</v>
      </c>
      <c r="CL1519">
        <v>77</v>
      </c>
      <c r="CM1519">
        <v>65</v>
      </c>
      <c r="CN1519">
        <v>76</v>
      </c>
      <c r="CO1519">
        <v>109</v>
      </c>
      <c r="CP1519">
        <v>96</v>
      </c>
      <c r="CQ1519">
        <v>45</v>
      </c>
      <c r="CR1519">
        <v>26</v>
      </c>
      <c r="CS1519">
        <v>35</v>
      </c>
      <c r="CT1519">
        <v>39</v>
      </c>
      <c r="CU1519">
        <v>62</v>
      </c>
      <c r="CV1519">
        <v>49</v>
      </c>
      <c r="CW1519">
        <v>97</v>
      </c>
      <c r="CX1519">
        <v>108</v>
      </c>
      <c r="CY1519">
        <v>54</v>
      </c>
      <c r="CZ1519">
        <v>92</v>
      </c>
      <c r="DA1519">
        <v>4</v>
      </c>
      <c r="DB1519">
        <v>34</v>
      </c>
      <c r="DC1519">
        <v>11</v>
      </c>
      <c r="DD1519">
        <v>48</v>
      </c>
      <c r="DE1519">
        <v>28</v>
      </c>
      <c r="DF1519">
        <v>22</v>
      </c>
      <c r="DG1519">
        <v>33</v>
      </c>
      <c r="DH1519">
        <v>17</v>
      </c>
      <c r="DI1519">
        <v>81</v>
      </c>
      <c r="DJ1519">
        <v>91</v>
      </c>
      <c r="DK1519">
        <v>25</v>
      </c>
      <c r="DL1519">
        <v>20</v>
      </c>
      <c r="DM1519">
        <v>102</v>
      </c>
      <c r="DN1519">
        <v>52</v>
      </c>
      <c r="DO1519">
        <v>114</v>
      </c>
      <c r="DP1519">
        <v>16</v>
      </c>
      <c r="DQ1519">
        <v>42</v>
      </c>
      <c r="DR1519">
        <v>51</v>
      </c>
      <c r="DS1519">
        <v>105</v>
      </c>
      <c r="DT1519">
        <v>43</v>
      </c>
      <c r="DU1519">
        <v>87</v>
      </c>
      <c r="DV1519">
        <v>101</v>
      </c>
    </row>
    <row r="1520" spans="1:151" x14ac:dyDescent="0.2">
      <c r="A1520" t="s">
        <v>774</v>
      </c>
      <c r="B1520" s="2">
        <v>44705</v>
      </c>
      <c r="C1520" t="s">
        <v>763</v>
      </c>
      <c r="D1520">
        <v>2019</v>
      </c>
      <c r="E1520">
        <v>10.02</v>
      </c>
      <c r="F1520" t="s">
        <v>275</v>
      </c>
      <c r="G1520" t="s">
        <v>625</v>
      </c>
      <c r="H1520">
        <v>0</v>
      </c>
      <c r="I1520" t="s">
        <v>152</v>
      </c>
      <c r="J1520">
        <v>2018</v>
      </c>
      <c r="K1520">
        <v>2018</v>
      </c>
      <c r="L1520">
        <v>2018</v>
      </c>
      <c r="M1520">
        <v>2018</v>
      </c>
      <c r="N1520">
        <v>2018</v>
      </c>
      <c r="O1520">
        <v>2018</v>
      </c>
      <c r="P1520">
        <v>2018</v>
      </c>
      <c r="Q1520">
        <v>2018</v>
      </c>
      <c r="R1520">
        <v>2018</v>
      </c>
      <c r="S1520">
        <v>2018</v>
      </c>
      <c r="T1520">
        <v>2018</v>
      </c>
      <c r="U1520">
        <v>2018</v>
      </c>
      <c r="V1520">
        <v>2018</v>
      </c>
      <c r="W1520">
        <v>2018</v>
      </c>
      <c r="X1520">
        <v>2018</v>
      </c>
      <c r="Y1520">
        <v>2018</v>
      </c>
      <c r="Z1520">
        <v>2018</v>
      </c>
      <c r="AA1520">
        <v>2018</v>
      </c>
      <c r="AB1520">
        <v>2018</v>
      </c>
      <c r="AC1520">
        <v>2018</v>
      </c>
      <c r="AD1520">
        <v>2018</v>
      </c>
      <c r="AE1520">
        <v>2018</v>
      </c>
      <c r="AF1520">
        <v>2018</v>
      </c>
      <c r="AG1520">
        <v>2018</v>
      </c>
      <c r="AH1520">
        <v>2018</v>
      </c>
      <c r="AI1520">
        <v>2018</v>
      </c>
      <c r="AJ1520">
        <v>2018</v>
      </c>
      <c r="AK1520">
        <v>2018</v>
      </c>
      <c r="AL1520">
        <v>2018</v>
      </c>
      <c r="AM1520">
        <v>2018</v>
      </c>
      <c r="AN1520">
        <v>2018</v>
      </c>
      <c r="AO1520">
        <v>2018</v>
      </c>
      <c r="AP1520">
        <v>2018</v>
      </c>
      <c r="AQ1520">
        <v>2018</v>
      </c>
      <c r="AR1520">
        <v>2018</v>
      </c>
      <c r="AS1520">
        <v>2018</v>
      </c>
      <c r="AT1520">
        <v>2018</v>
      </c>
      <c r="AU1520">
        <v>2018</v>
      </c>
      <c r="AV1520">
        <v>2018</v>
      </c>
      <c r="AW1520">
        <v>2018</v>
      </c>
      <c r="AX1520">
        <v>2018</v>
      </c>
      <c r="AY1520">
        <v>2018</v>
      </c>
      <c r="AZ1520">
        <v>2018</v>
      </c>
      <c r="BA1520">
        <v>2018</v>
      </c>
      <c r="BB1520">
        <v>2018</v>
      </c>
      <c r="BC1520">
        <v>2018</v>
      </c>
      <c r="BD1520">
        <v>2018</v>
      </c>
      <c r="BE1520">
        <v>2018</v>
      </c>
      <c r="BF1520">
        <v>2018</v>
      </c>
      <c r="BG1520">
        <v>2018</v>
      </c>
      <c r="BH1520">
        <v>2018</v>
      </c>
      <c r="BI1520">
        <v>2018</v>
      </c>
      <c r="BJ1520">
        <v>2018</v>
      </c>
      <c r="BK1520">
        <v>2018</v>
      </c>
      <c r="BL1520">
        <v>2018</v>
      </c>
      <c r="BM1520">
        <v>2018</v>
      </c>
      <c r="BN1520">
        <v>2018</v>
      </c>
      <c r="BO1520">
        <v>2018</v>
      </c>
      <c r="BP1520">
        <v>2018</v>
      </c>
      <c r="BQ1520">
        <v>2018</v>
      </c>
      <c r="BR1520">
        <v>2018</v>
      </c>
      <c r="BS1520">
        <v>2018</v>
      </c>
      <c r="BT1520">
        <v>2018</v>
      </c>
      <c r="BU1520">
        <v>2018</v>
      </c>
      <c r="BV1520">
        <v>2018</v>
      </c>
      <c r="BW1520">
        <v>2018</v>
      </c>
      <c r="BX1520">
        <v>2018</v>
      </c>
      <c r="BY1520">
        <v>2018</v>
      </c>
      <c r="BZ1520">
        <v>2018</v>
      </c>
      <c r="CA1520">
        <v>2018</v>
      </c>
      <c r="CB1520">
        <v>2018</v>
      </c>
      <c r="CC1520">
        <v>2018</v>
      </c>
      <c r="CD1520">
        <v>2018</v>
      </c>
      <c r="CE1520">
        <v>2018</v>
      </c>
      <c r="CF1520">
        <v>2018</v>
      </c>
      <c r="CG1520">
        <v>2018</v>
      </c>
      <c r="CH1520">
        <v>2018</v>
      </c>
      <c r="CI1520">
        <v>2018</v>
      </c>
      <c r="CJ1520">
        <v>2018</v>
      </c>
      <c r="CK1520">
        <v>2018</v>
      </c>
      <c r="CL1520">
        <v>2018</v>
      </c>
      <c r="CM1520">
        <v>2018</v>
      </c>
      <c r="CN1520">
        <v>2018</v>
      </c>
      <c r="CO1520">
        <v>2018</v>
      </c>
      <c r="CP1520">
        <v>2018</v>
      </c>
      <c r="CQ1520">
        <v>2018</v>
      </c>
      <c r="CR1520">
        <v>2018</v>
      </c>
      <c r="CS1520">
        <v>2018</v>
      </c>
      <c r="CT1520">
        <v>2018</v>
      </c>
      <c r="CU1520">
        <v>2018</v>
      </c>
      <c r="CV1520">
        <v>2018</v>
      </c>
      <c r="CW1520">
        <v>2018</v>
      </c>
      <c r="CX1520">
        <v>2018</v>
      </c>
      <c r="CY1520">
        <v>2018</v>
      </c>
      <c r="CZ1520">
        <v>2018</v>
      </c>
      <c r="DA1520">
        <v>2018</v>
      </c>
      <c r="DB1520">
        <v>2018</v>
      </c>
      <c r="DC1520">
        <v>2018</v>
      </c>
      <c r="DD1520">
        <v>2018</v>
      </c>
      <c r="DE1520">
        <v>2018</v>
      </c>
      <c r="DF1520">
        <v>2018</v>
      </c>
      <c r="DG1520">
        <v>2018</v>
      </c>
      <c r="DH1520">
        <v>2018</v>
      </c>
      <c r="DI1520">
        <v>2018</v>
      </c>
      <c r="DJ1520">
        <v>2018</v>
      </c>
      <c r="DK1520">
        <v>2018</v>
      </c>
      <c r="DL1520">
        <v>2018</v>
      </c>
      <c r="DM1520">
        <v>2018</v>
      </c>
      <c r="DN1520">
        <v>2018</v>
      </c>
      <c r="DO1520">
        <v>2018</v>
      </c>
      <c r="DP1520">
        <v>2018</v>
      </c>
      <c r="DQ1520">
        <v>2018</v>
      </c>
      <c r="DR1520">
        <v>2018</v>
      </c>
      <c r="DS1520">
        <v>2018</v>
      </c>
      <c r="DT1520">
        <v>2018</v>
      </c>
      <c r="DU1520">
        <v>2018</v>
      </c>
      <c r="DV1520">
        <v>2018</v>
      </c>
      <c r="DW1520">
        <v>2019</v>
      </c>
      <c r="DX1520">
        <v>2019</v>
      </c>
      <c r="DY1520">
        <v>2019</v>
      </c>
      <c r="DZ1520">
        <v>2019</v>
      </c>
      <c r="EA1520">
        <v>2019</v>
      </c>
      <c r="EB1520">
        <v>2019</v>
      </c>
      <c r="EC1520">
        <v>2019</v>
      </c>
      <c r="ED1520">
        <v>2019</v>
      </c>
      <c r="EE1520">
        <v>2019</v>
      </c>
      <c r="EF1520">
        <v>2019</v>
      </c>
      <c r="EG1520">
        <v>2019</v>
      </c>
      <c r="EH1520">
        <v>2019</v>
      </c>
      <c r="EI1520">
        <v>2019</v>
      </c>
      <c r="EJ1520">
        <v>2019</v>
      </c>
      <c r="EK1520">
        <v>2019</v>
      </c>
      <c r="EL1520">
        <v>2019</v>
      </c>
      <c r="EM1520">
        <v>2019</v>
      </c>
      <c r="EN1520">
        <v>2019</v>
      </c>
      <c r="EO1520">
        <v>2019</v>
      </c>
      <c r="EP1520">
        <v>2019</v>
      </c>
      <c r="EQ1520">
        <v>2019</v>
      </c>
      <c r="ER1520">
        <v>2019</v>
      </c>
      <c r="ES1520">
        <v>2019</v>
      </c>
      <c r="ET1520">
        <v>2019</v>
      </c>
      <c r="EU1520">
        <v>2019</v>
      </c>
    </row>
    <row r="1521" spans="1:151" x14ac:dyDescent="0.2">
      <c r="A1521" t="s">
        <v>774</v>
      </c>
      <c r="B1521" s="2">
        <v>44705</v>
      </c>
      <c r="C1521" t="s">
        <v>763</v>
      </c>
      <c r="D1521">
        <v>2019</v>
      </c>
      <c r="E1521">
        <v>10.02</v>
      </c>
      <c r="F1521" t="s">
        <v>275</v>
      </c>
      <c r="G1521" t="s">
        <v>625</v>
      </c>
      <c r="H1521">
        <v>0</v>
      </c>
      <c r="I1521" t="s">
        <v>153</v>
      </c>
      <c r="J1521" t="s">
        <v>276</v>
      </c>
      <c r="K1521" t="s">
        <v>276</v>
      </c>
      <c r="L1521" t="s">
        <v>276</v>
      </c>
      <c r="M1521" t="s">
        <v>276</v>
      </c>
      <c r="N1521" t="s">
        <v>276</v>
      </c>
      <c r="O1521" t="s">
        <v>276</v>
      </c>
      <c r="P1521" t="s">
        <v>276</v>
      </c>
      <c r="Q1521" t="s">
        <v>276</v>
      </c>
      <c r="R1521" t="s">
        <v>276</v>
      </c>
      <c r="S1521" t="s">
        <v>276</v>
      </c>
      <c r="T1521" t="s">
        <v>276</v>
      </c>
      <c r="U1521" t="s">
        <v>276</v>
      </c>
      <c r="V1521" t="s">
        <v>276</v>
      </c>
      <c r="W1521" t="s">
        <v>276</v>
      </c>
      <c r="X1521" t="s">
        <v>276</v>
      </c>
      <c r="Y1521" t="s">
        <v>276</v>
      </c>
      <c r="Z1521" t="s">
        <v>276</v>
      </c>
      <c r="AA1521" t="s">
        <v>276</v>
      </c>
      <c r="AB1521" t="s">
        <v>276</v>
      </c>
      <c r="AC1521" t="s">
        <v>276</v>
      </c>
      <c r="AD1521" t="s">
        <v>276</v>
      </c>
      <c r="AE1521" t="s">
        <v>276</v>
      </c>
      <c r="AF1521" t="s">
        <v>276</v>
      </c>
      <c r="AG1521" t="s">
        <v>276</v>
      </c>
      <c r="AH1521" t="s">
        <v>276</v>
      </c>
      <c r="AI1521" t="s">
        <v>276</v>
      </c>
      <c r="AJ1521" t="s">
        <v>276</v>
      </c>
      <c r="AK1521" t="s">
        <v>276</v>
      </c>
      <c r="AL1521" t="s">
        <v>276</v>
      </c>
      <c r="AM1521" t="s">
        <v>276</v>
      </c>
      <c r="AN1521" t="s">
        <v>276</v>
      </c>
      <c r="AO1521" t="s">
        <v>276</v>
      </c>
      <c r="AP1521" t="s">
        <v>276</v>
      </c>
      <c r="AQ1521" t="s">
        <v>276</v>
      </c>
      <c r="AR1521" t="s">
        <v>276</v>
      </c>
      <c r="AS1521" t="s">
        <v>276</v>
      </c>
      <c r="AT1521" t="s">
        <v>276</v>
      </c>
      <c r="AU1521" t="s">
        <v>276</v>
      </c>
      <c r="AV1521" t="s">
        <v>276</v>
      </c>
      <c r="AW1521" t="s">
        <v>276</v>
      </c>
      <c r="AX1521" t="s">
        <v>276</v>
      </c>
      <c r="AY1521" t="s">
        <v>276</v>
      </c>
      <c r="AZ1521" t="s">
        <v>276</v>
      </c>
      <c r="BA1521" t="s">
        <v>276</v>
      </c>
      <c r="BB1521" t="s">
        <v>276</v>
      </c>
      <c r="BC1521" t="s">
        <v>276</v>
      </c>
      <c r="BD1521" t="s">
        <v>276</v>
      </c>
      <c r="BE1521" t="s">
        <v>276</v>
      </c>
      <c r="BF1521" t="s">
        <v>276</v>
      </c>
      <c r="BG1521" t="s">
        <v>276</v>
      </c>
      <c r="BH1521" t="s">
        <v>276</v>
      </c>
      <c r="BI1521" t="s">
        <v>276</v>
      </c>
      <c r="BJ1521" t="s">
        <v>276</v>
      </c>
      <c r="BK1521" t="s">
        <v>276</v>
      </c>
      <c r="BL1521" t="s">
        <v>276</v>
      </c>
      <c r="BM1521" t="s">
        <v>276</v>
      </c>
      <c r="BN1521" t="s">
        <v>276</v>
      </c>
      <c r="BO1521" t="s">
        <v>276</v>
      </c>
      <c r="BP1521" t="s">
        <v>276</v>
      </c>
      <c r="BQ1521" t="s">
        <v>276</v>
      </c>
      <c r="BR1521" t="s">
        <v>276</v>
      </c>
      <c r="BS1521" t="s">
        <v>276</v>
      </c>
      <c r="BT1521" t="s">
        <v>276</v>
      </c>
      <c r="BU1521" t="s">
        <v>276</v>
      </c>
      <c r="BV1521" t="s">
        <v>276</v>
      </c>
      <c r="BW1521" t="s">
        <v>276</v>
      </c>
      <c r="BX1521" t="s">
        <v>276</v>
      </c>
      <c r="BY1521" t="s">
        <v>276</v>
      </c>
      <c r="BZ1521" t="s">
        <v>276</v>
      </c>
      <c r="CA1521" t="s">
        <v>276</v>
      </c>
      <c r="CB1521" t="s">
        <v>276</v>
      </c>
      <c r="CC1521" t="s">
        <v>276</v>
      </c>
      <c r="CD1521" t="s">
        <v>276</v>
      </c>
      <c r="CE1521" t="s">
        <v>276</v>
      </c>
      <c r="CF1521" t="s">
        <v>276</v>
      </c>
      <c r="CG1521" t="s">
        <v>276</v>
      </c>
      <c r="CH1521" t="s">
        <v>276</v>
      </c>
      <c r="CI1521" t="s">
        <v>276</v>
      </c>
      <c r="CJ1521" t="s">
        <v>276</v>
      </c>
      <c r="CK1521" t="s">
        <v>276</v>
      </c>
      <c r="CL1521" t="s">
        <v>276</v>
      </c>
      <c r="CM1521" t="s">
        <v>276</v>
      </c>
      <c r="CN1521" t="s">
        <v>276</v>
      </c>
      <c r="CO1521" t="s">
        <v>276</v>
      </c>
      <c r="CP1521" t="s">
        <v>276</v>
      </c>
      <c r="CQ1521" t="s">
        <v>276</v>
      </c>
      <c r="CR1521" t="s">
        <v>276</v>
      </c>
      <c r="CS1521" t="s">
        <v>276</v>
      </c>
      <c r="CT1521" t="s">
        <v>276</v>
      </c>
      <c r="CU1521" t="s">
        <v>276</v>
      </c>
      <c r="CV1521" t="s">
        <v>276</v>
      </c>
      <c r="CW1521" t="s">
        <v>276</v>
      </c>
      <c r="CX1521" t="s">
        <v>276</v>
      </c>
      <c r="CY1521" t="s">
        <v>276</v>
      </c>
      <c r="CZ1521" t="s">
        <v>276</v>
      </c>
      <c r="DA1521" t="s">
        <v>276</v>
      </c>
      <c r="DB1521" t="s">
        <v>276</v>
      </c>
      <c r="DC1521" t="s">
        <v>276</v>
      </c>
      <c r="DD1521" t="s">
        <v>276</v>
      </c>
      <c r="DE1521" t="s">
        <v>276</v>
      </c>
      <c r="DF1521" t="s">
        <v>276</v>
      </c>
      <c r="DG1521" t="s">
        <v>276</v>
      </c>
      <c r="DH1521" t="s">
        <v>276</v>
      </c>
      <c r="DI1521" t="s">
        <v>276</v>
      </c>
      <c r="DJ1521" t="s">
        <v>276</v>
      </c>
      <c r="DK1521" t="s">
        <v>276</v>
      </c>
      <c r="DL1521" t="s">
        <v>276</v>
      </c>
      <c r="DM1521" t="s">
        <v>276</v>
      </c>
      <c r="DN1521" t="s">
        <v>276</v>
      </c>
      <c r="DO1521" t="s">
        <v>276</v>
      </c>
      <c r="DP1521" t="s">
        <v>276</v>
      </c>
      <c r="DQ1521" t="s">
        <v>276</v>
      </c>
      <c r="DR1521" t="s">
        <v>276</v>
      </c>
      <c r="DS1521" t="s">
        <v>276</v>
      </c>
      <c r="DT1521" t="s">
        <v>276</v>
      </c>
      <c r="DU1521" t="s">
        <v>276</v>
      </c>
      <c r="DV1521" t="s">
        <v>276</v>
      </c>
      <c r="DW1521" t="s">
        <v>753</v>
      </c>
      <c r="DX1521" t="s">
        <v>753</v>
      </c>
      <c r="DY1521" t="s">
        <v>753</v>
      </c>
      <c r="DZ1521" t="s">
        <v>753</v>
      </c>
      <c r="EA1521" t="s">
        <v>753</v>
      </c>
      <c r="EB1521" t="s">
        <v>753</v>
      </c>
      <c r="EC1521" t="s">
        <v>753</v>
      </c>
      <c r="ED1521" t="s">
        <v>753</v>
      </c>
      <c r="EE1521" t="s">
        <v>753</v>
      </c>
      <c r="EF1521" t="s">
        <v>753</v>
      </c>
      <c r="EG1521" t="s">
        <v>753</v>
      </c>
      <c r="EH1521" t="s">
        <v>753</v>
      </c>
      <c r="EI1521" t="s">
        <v>753</v>
      </c>
      <c r="EJ1521" t="s">
        <v>753</v>
      </c>
      <c r="EK1521" t="s">
        <v>753</v>
      </c>
      <c r="EL1521" t="s">
        <v>753</v>
      </c>
      <c r="EM1521" t="s">
        <v>753</v>
      </c>
      <c r="EN1521" t="s">
        <v>753</v>
      </c>
      <c r="EO1521" t="s">
        <v>753</v>
      </c>
      <c r="EP1521" t="s">
        <v>753</v>
      </c>
      <c r="EQ1521" t="s">
        <v>753</v>
      </c>
      <c r="ER1521" t="s">
        <v>753</v>
      </c>
      <c r="ES1521" t="s">
        <v>753</v>
      </c>
      <c r="ET1521" t="s">
        <v>753</v>
      </c>
      <c r="EU1521" t="s">
        <v>753</v>
      </c>
    </row>
    <row r="1522" spans="1:151" x14ac:dyDescent="0.2">
      <c r="A1522" t="s">
        <v>774</v>
      </c>
      <c r="B1522" s="2">
        <v>44705</v>
      </c>
      <c r="C1522" t="s">
        <v>763</v>
      </c>
      <c r="D1522">
        <v>2019</v>
      </c>
      <c r="E1522">
        <v>10.02</v>
      </c>
      <c r="F1522" t="s">
        <v>275</v>
      </c>
      <c r="G1522" t="s">
        <v>625</v>
      </c>
      <c r="H1522">
        <v>0</v>
      </c>
      <c r="I1522" t="s">
        <v>155</v>
      </c>
      <c r="J1522" s="2">
        <v>44406</v>
      </c>
      <c r="K1522" s="2">
        <v>44406</v>
      </c>
      <c r="L1522" s="2">
        <v>44406</v>
      </c>
      <c r="M1522" s="2">
        <v>44406</v>
      </c>
      <c r="N1522" s="2">
        <v>44406</v>
      </c>
      <c r="O1522" s="2">
        <v>44406</v>
      </c>
      <c r="P1522" s="2">
        <v>44406</v>
      </c>
      <c r="Q1522" s="2">
        <v>44406</v>
      </c>
      <c r="R1522" s="2">
        <v>44406</v>
      </c>
      <c r="S1522" s="2">
        <v>44406</v>
      </c>
      <c r="T1522" s="2">
        <v>44406</v>
      </c>
      <c r="U1522" s="2">
        <v>44406</v>
      </c>
      <c r="V1522" s="2">
        <v>44406</v>
      </c>
      <c r="W1522" s="2">
        <v>44406</v>
      </c>
      <c r="X1522" s="2">
        <v>44406</v>
      </c>
      <c r="Y1522" s="2">
        <v>44406</v>
      </c>
      <c r="Z1522" s="2">
        <v>44406</v>
      </c>
      <c r="AA1522" s="2">
        <v>44406</v>
      </c>
      <c r="AB1522" s="2">
        <v>44406</v>
      </c>
      <c r="AC1522" s="2">
        <v>44406</v>
      </c>
      <c r="AD1522" s="2">
        <v>44406</v>
      </c>
      <c r="AE1522" s="2">
        <v>44406</v>
      </c>
      <c r="AF1522" s="2">
        <v>44406</v>
      </c>
      <c r="AG1522" s="2">
        <v>44406</v>
      </c>
      <c r="AH1522" s="2">
        <v>44406</v>
      </c>
      <c r="AI1522" s="2">
        <v>44406</v>
      </c>
      <c r="AJ1522" s="2">
        <v>44406</v>
      </c>
      <c r="AK1522" s="2">
        <v>44406</v>
      </c>
      <c r="AL1522" s="2">
        <v>44406</v>
      </c>
      <c r="AM1522" s="2">
        <v>44406</v>
      </c>
      <c r="AN1522" s="2">
        <v>44406</v>
      </c>
      <c r="AO1522" s="2">
        <v>44406</v>
      </c>
      <c r="AP1522" s="2">
        <v>44406</v>
      </c>
      <c r="AQ1522" s="2">
        <v>44406</v>
      </c>
      <c r="AR1522" s="2">
        <v>44406</v>
      </c>
      <c r="AS1522" s="2">
        <v>44406</v>
      </c>
      <c r="AT1522" s="2">
        <v>44406</v>
      </c>
      <c r="AU1522" s="2">
        <v>44406</v>
      </c>
      <c r="AV1522" s="2">
        <v>44406</v>
      </c>
      <c r="AW1522" s="2">
        <v>44406</v>
      </c>
      <c r="AX1522" s="2">
        <v>44406</v>
      </c>
      <c r="AY1522" s="2">
        <v>44406</v>
      </c>
      <c r="AZ1522" s="2">
        <v>44406</v>
      </c>
      <c r="BA1522" s="2">
        <v>44406</v>
      </c>
      <c r="BB1522" s="2">
        <v>44406</v>
      </c>
      <c r="BC1522" s="2">
        <v>44406</v>
      </c>
      <c r="BD1522" s="2">
        <v>44406</v>
      </c>
      <c r="BE1522" s="2">
        <v>44406</v>
      </c>
      <c r="BF1522" s="2">
        <v>44406</v>
      </c>
      <c r="BG1522" s="2">
        <v>44406</v>
      </c>
      <c r="BH1522" s="2">
        <v>44406</v>
      </c>
      <c r="BI1522" s="2">
        <v>44406</v>
      </c>
      <c r="BJ1522" s="2">
        <v>44406</v>
      </c>
      <c r="BK1522" s="2">
        <v>44406</v>
      </c>
      <c r="BL1522" s="2">
        <v>44406</v>
      </c>
      <c r="BM1522" s="2">
        <v>44406</v>
      </c>
      <c r="BN1522" s="2">
        <v>44406</v>
      </c>
      <c r="BO1522" s="2">
        <v>44406</v>
      </c>
      <c r="BP1522" s="2">
        <v>44406</v>
      </c>
      <c r="BQ1522" s="2">
        <v>44406</v>
      </c>
      <c r="BR1522" s="2">
        <v>44406</v>
      </c>
      <c r="BS1522" s="2">
        <v>44406</v>
      </c>
      <c r="BT1522" s="2">
        <v>44406</v>
      </c>
      <c r="BU1522" s="2">
        <v>44406</v>
      </c>
      <c r="BV1522" s="2">
        <v>44406</v>
      </c>
      <c r="BW1522" s="2">
        <v>44406</v>
      </c>
      <c r="BX1522" s="2">
        <v>44406</v>
      </c>
      <c r="BY1522" s="2">
        <v>44406</v>
      </c>
      <c r="BZ1522" s="2">
        <v>44406</v>
      </c>
      <c r="CA1522" s="2">
        <v>44406</v>
      </c>
      <c r="CB1522" s="2">
        <v>44406</v>
      </c>
      <c r="CC1522" s="2">
        <v>44406</v>
      </c>
      <c r="CD1522" s="2">
        <v>44406</v>
      </c>
      <c r="CE1522" s="2">
        <v>44406</v>
      </c>
      <c r="CF1522" s="2">
        <v>44406</v>
      </c>
      <c r="CG1522" s="2">
        <v>44406</v>
      </c>
      <c r="CH1522" s="2">
        <v>44406</v>
      </c>
      <c r="CI1522" s="2">
        <v>44406</v>
      </c>
      <c r="CJ1522" s="2">
        <v>44406</v>
      </c>
      <c r="CK1522" s="2">
        <v>44406</v>
      </c>
      <c r="CL1522" s="2">
        <v>44406</v>
      </c>
      <c r="CM1522" s="2">
        <v>44406</v>
      </c>
      <c r="CN1522" s="2">
        <v>44406</v>
      </c>
      <c r="CO1522" s="2">
        <v>44406</v>
      </c>
      <c r="CP1522" s="2">
        <v>44406</v>
      </c>
      <c r="CQ1522" s="2">
        <v>44406</v>
      </c>
      <c r="CR1522" s="2">
        <v>44406</v>
      </c>
      <c r="CS1522" s="2">
        <v>44406</v>
      </c>
      <c r="CT1522" s="2">
        <v>44406</v>
      </c>
      <c r="CU1522" s="2">
        <v>44406</v>
      </c>
      <c r="CV1522" s="2">
        <v>44406</v>
      </c>
      <c r="CW1522" s="2">
        <v>44406</v>
      </c>
      <c r="CX1522" s="2">
        <v>44406</v>
      </c>
      <c r="CY1522" s="2">
        <v>44406</v>
      </c>
      <c r="CZ1522" s="2">
        <v>44406</v>
      </c>
      <c r="DA1522" s="2">
        <v>44406</v>
      </c>
      <c r="DB1522" s="2">
        <v>44406</v>
      </c>
      <c r="DC1522" s="2">
        <v>44406</v>
      </c>
      <c r="DD1522" s="2">
        <v>44406</v>
      </c>
      <c r="DE1522" s="2">
        <v>44406</v>
      </c>
      <c r="DF1522" s="2">
        <v>44406</v>
      </c>
      <c r="DG1522" s="2">
        <v>44406</v>
      </c>
      <c r="DH1522" s="2">
        <v>44406</v>
      </c>
      <c r="DI1522" s="2">
        <v>44406</v>
      </c>
      <c r="DJ1522" s="2">
        <v>44406</v>
      </c>
      <c r="DK1522" s="2">
        <v>44406</v>
      </c>
      <c r="DL1522" s="2">
        <v>44406</v>
      </c>
      <c r="DM1522" s="2">
        <v>44406</v>
      </c>
      <c r="DN1522" s="2">
        <v>44406</v>
      </c>
      <c r="DO1522" s="2">
        <v>44406</v>
      </c>
      <c r="DP1522" s="2">
        <v>44406</v>
      </c>
      <c r="DQ1522" s="2">
        <v>44406</v>
      </c>
      <c r="DR1522" s="2">
        <v>44406</v>
      </c>
      <c r="DS1522" s="2">
        <v>44406</v>
      </c>
      <c r="DT1522" s="2">
        <v>44406</v>
      </c>
      <c r="DU1522" s="2">
        <v>44406</v>
      </c>
      <c r="DV1522" s="2">
        <v>44406</v>
      </c>
      <c r="DW1522" s="2"/>
      <c r="DX1522" s="2"/>
      <c r="DY1522" s="2"/>
      <c r="DZ1522" s="2"/>
      <c r="EA1522" s="2"/>
      <c r="EB1522" s="2"/>
      <c r="EC1522" s="2"/>
      <c r="ED1522" s="2"/>
      <c r="EE1522" s="2"/>
      <c r="EF1522" s="2"/>
      <c r="EG1522" s="2"/>
      <c r="EH1522" s="2"/>
      <c r="EI1522" s="2"/>
      <c r="EJ1522" s="2"/>
      <c r="EK1522" s="2"/>
      <c r="EL1522" s="2"/>
      <c r="EM1522" s="2"/>
      <c r="EN1522" s="2"/>
      <c r="EO1522" s="2"/>
      <c r="EP1522" s="2"/>
      <c r="EQ1522" s="2"/>
      <c r="ER1522" s="2"/>
      <c r="ES1522" s="2"/>
      <c r="ET1522" s="2"/>
      <c r="EU1522" s="2"/>
    </row>
    <row r="1523" spans="1:151" x14ac:dyDescent="0.2">
      <c r="A1523" t="s">
        <v>774</v>
      </c>
      <c r="B1523" s="2">
        <v>44705</v>
      </c>
      <c r="C1523" t="s">
        <v>763</v>
      </c>
      <c r="D1523">
        <v>2019</v>
      </c>
      <c r="E1523">
        <v>10.02</v>
      </c>
      <c r="F1523" t="s">
        <v>275</v>
      </c>
      <c r="G1523" t="s">
        <v>625</v>
      </c>
      <c r="H1523">
        <v>0</v>
      </c>
      <c r="I1523" t="s">
        <v>156</v>
      </c>
      <c r="J1523" t="s">
        <v>277</v>
      </c>
      <c r="K1523" t="s">
        <v>277</v>
      </c>
      <c r="L1523" t="s">
        <v>277</v>
      </c>
      <c r="M1523" t="s">
        <v>277</v>
      </c>
      <c r="N1523" t="s">
        <v>277</v>
      </c>
      <c r="O1523" t="s">
        <v>277</v>
      </c>
      <c r="P1523" t="s">
        <v>277</v>
      </c>
      <c r="Q1523" t="s">
        <v>277</v>
      </c>
      <c r="R1523" t="s">
        <v>277</v>
      </c>
      <c r="S1523" t="s">
        <v>277</v>
      </c>
      <c r="T1523" t="s">
        <v>277</v>
      </c>
      <c r="U1523" t="s">
        <v>277</v>
      </c>
      <c r="V1523" t="s">
        <v>277</v>
      </c>
      <c r="W1523" t="s">
        <v>277</v>
      </c>
      <c r="X1523" t="s">
        <v>277</v>
      </c>
      <c r="Y1523" t="s">
        <v>277</v>
      </c>
      <c r="Z1523" t="s">
        <v>277</v>
      </c>
      <c r="AA1523" t="s">
        <v>277</v>
      </c>
      <c r="AB1523" t="s">
        <v>277</v>
      </c>
      <c r="AC1523" t="s">
        <v>277</v>
      </c>
      <c r="AD1523" t="s">
        <v>277</v>
      </c>
      <c r="AE1523" t="s">
        <v>277</v>
      </c>
      <c r="AF1523" t="s">
        <v>277</v>
      </c>
      <c r="AG1523" t="s">
        <v>277</v>
      </c>
      <c r="AH1523" t="s">
        <v>277</v>
      </c>
      <c r="AI1523" t="s">
        <v>277</v>
      </c>
      <c r="AJ1523" t="s">
        <v>277</v>
      </c>
      <c r="AK1523" t="s">
        <v>277</v>
      </c>
      <c r="AL1523" t="s">
        <v>277</v>
      </c>
      <c r="AM1523" t="s">
        <v>277</v>
      </c>
      <c r="AN1523" t="s">
        <v>277</v>
      </c>
      <c r="AO1523" t="s">
        <v>277</v>
      </c>
      <c r="AP1523" t="s">
        <v>277</v>
      </c>
      <c r="AQ1523" t="s">
        <v>277</v>
      </c>
      <c r="AR1523" t="s">
        <v>277</v>
      </c>
      <c r="AS1523" t="s">
        <v>277</v>
      </c>
      <c r="AT1523" t="s">
        <v>277</v>
      </c>
      <c r="AU1523" t="s">
        <v>277</v>
      </c>
      <c r="AV1523" t="s">
        <v>277</v>
      </c>
      <c r="AW1523" t="s">
        <v>277</v>
      </c>
      <c r="AX1523" t="s">
        <v>277</v>
      </c>
      <c r="AY1523" t="s">
        <v>277</v>
      </c>
      <c r="AZ1523" t="s">
        <v>277</v>
      </c>
      <c r="BA1523" t="s">
        <v>277</v>
      </c>
      <c r="BB1523" t="s">
        <v>277</v>
      </c>
      <c r="BC1523" t="s">
        <v>277</v>
      </c>
      <c r="BD1523" t="s">
        <v>277</v>
      </c>
      <c r="BE1523" t="s">
        <v>277</v>
      </c>
      <c r="BF1523" t="s">
        <v>277</v>
      </c>
      <c r="BG1523" t="s">
        <v>277</v>
      </c>
      <c r="BH1523" t="s">
        <v>277</v>
      </c>
      <c r="BI1523" t="s">
        <v>277</v>
      </c>
      <c r="BJ1523" t="s">
        <v>277</v>
      </c>
      <c r="BK1523" t="s">
        <v>277</v>
      </c>
      <c r="BL1523" t="s">
        <v>277</v>
      </c>
      <c r="BM1523" t="s">
        <v>277</v>
      </c>
      <c r="BN1523" t="s">
        <v>277</v>
      </c>
      <c r="BO1523" t="s">
        <v>277</v>
      </c>
      <c r="BP1523" t="s">
        <v>277</v>
      </c>
      <c r="BQ1523" t="s">
        <v>277</v>
      </c>
      <c r="BR1523" t="s">
        <v>277</v>
      </c>
      <c r="BS1523" t="s">
        <v>277</v>
      </c>
      <c r="BT1523" t="s">
        <v>277</v>
      </c>
      <c r="BU1523" t="s">
        <v>277</v>
      </c>
      <c r="BV1523" t="s">
        <v>277</v>
      </c>
      <c r="BW1523" t="s">
        <v>277</v>
      </c>
      <c r="BX1523" t="s">
        <v>277</v>
      </c>
      <c r="BY1523" t="s">
        <v>277</v>
      </c>
      <c r="BZ1523" t="s">
        <v>277</v>
      </c>
      <c r="CA1523" t="s">
        <v>277</v>
      </c>
      <c r="CB1523" t="s">
        <v>277</v>
      </c>
      <c r="CC1523" t="s">
        <v>277</v>
      </c>
      <c r="CD1523" t="s">
        <v>277</v>
      </c>
      <c r="CE1523" t="s">
        <v>277</v>
      </c>
      <c r="CF1523" t="s">
        <v>277</v>
      </c>
      <c r="CG1523" t="s">
        <v>277</v>
      </c>
      <c r="CH1523" t="s">
        <v>277</v>
      </c>
      <c r="CI1523" t="s">
        <v>277</v>
      </c>
      <c r="CJ1523" t="s">
        <v>277</v>
      </c>
      <c r="CK1523" t="s">
        <v>277</v>
      </c>
      <c r="CL1523" t="s">
        <v>277</v>
      </c>
      <c r="CM1523" t="s">
        <v>277</v>
      </c>
      <c r="CN1523" t="s">
        <v>277</v>
      </c>
      <c r="CO1523" t="s">
        <v>277</v>
      </c>
      <c r="CP1523" t="s">
        <v>277</v>
      </c>
      <c r="CQ1523" t="s">
        <v>277</v>
      </c>
      <c r="CR1523" t="s">
        <v>277</v>
      </c>
      <c r="CS1523" t="s">
        <v>277</v>
      </c>
      <c r="CT1523" t="s">
        <v>277</v>
      </c>
      <c r="CU1523" t="s">
        <v>277</v>
      </c>
      <c r="CV1523" t="s">
        <v>277</v>
      </c>
      <c r="CW1523" t="s">
        <v>277</v>
      </c>
      <c r="CX1523" t="s">
        <v>277</v>
      </c>
      <c r="CY1523" t="s">
        <v>277</v>
      </c>
      <c r="CZ1523" t="s">
        <v>277</v>
      </c>
      <c r="DA1523" t="s">
        <v>277</v>
      </c>
      <c r="DB1523" t="s">
        <v>277</v>
      </c>
      <c r="DC1523" t="s">
        <v>277</v>
      </c>
      <c r="DD1523" t="s">
        <v>277</v>
      </c>
      <c r="DE1523" t="s">
        <v>277</v>
      </c>
      <c r="DF1523" t="s">
        <v>277</v>
      </c>
      <c r="DG1523" t="s">
        <v>277</v>
      </c>
      <c r="DH1523" t="s">
        <v>277</v>
      </c>
      <c r="DI1523" t="s">
        <v>277</v>
      </c>
      <c r="DJ1523" t="s">
        <v>277</v>
      </c>
      <c r="DK1523" t="s">
        <v>277</v>
      </c>
      <c r="DL1523" t="s">
        <v>277</v>
      </c>
      <c r="DM1523" t="s">
        <v>277</v>
      </c>
      <c r="DN1523" t="s">
        <v>277</v>
      </c>
      <c r="DO1523" t="s">
        <v>277</v>
      </c>
      <c r="DP1523" t="s">
        <v>277</v>
      </c>
      <c r="DQ1523" t="s">
        <v>277</v>
      </c>
      <c r="DR1523" t="s">
        <v>277</v>
      </c>
      <c r="DS1523" t="s">
        <v>277</v>
      </c>
      <c r="DT1523" t="s">
        <v>277</v>
      </c>
      <c r="DU1523" t="s">
        <v>277</v>
      </c>
      <c r="DV1523" t="s">
        <v>277</v>
      </c>
      <c r="DW1523" t="s">
        <v>756</v>
      </c>
      <c r="DX1523" t="s">
        <v>756</v>
      </c>
      <c r="DY1523" t="s">
        <v>756</v>
      </c>
      <c r="DZ1523" t="s">
        <v>756</v>
      </c>
      <c r="EA1523" t="s">
        <v>756</v>
      </c>
      <c r="EB1523" t="s">
        <v>756</v>
      </c>
      <c r="EC1523" t="s">
        <v>756</v>
      </c>
      <c r="ED1523" t="s">
        <v>756</v>
      </c>
      <c r="EE1523" t="s">
        <v>756</v>
      </c>
      <c r="EF1523" t="s">
        <v>756</v>
      </c>
      <c r="EG1523" t="s">
        <v>756</v>
      </c>
      <c r="EH1523" t="s">
        <v>756</v>
      </c>
      <c r="EI1523" t="s">
        <v>756</v>
      </c>
      <c r="EJ1523" t="s">
        <v>756</v>
      </c>
      <c r="EK1523" t="s">
        <v>756</v>
      </c>
      <c r="EL1523" t="s">
        <v>756</v>
      </c>
      <c r="EM1523" t="s">
        <v>756</v>
      </c>
      <c r="EN1523" t="s">
        <v>756</v>
      </c>
      <c r="EO1523" t="s">
        <v>756</v>
      </c>
      <c r="EP1523" t="s">
        <v>756</v>
      </c>
      <c r="EQ1523" t="s">
        <v>756</v>
      </c>
      <c r="ER1523" t="s">
        <v>756</v>
      </c>
      <c r="ES1523" t="s">
        <v>756</v>
      </c>
      <c r="ET1523" t="s">
        <v>756</v>
      </c>
      <c r="EU1523" t="s">
        <v>756</v>
      </c>
    </row>
    <row r="1524" spans="1:151" x14ac:dyDescent="0.2">
      <c r="A1524" t="s">
        <v>773</v>
      </c>
      <c r="B1524" s="2">
        <v>44705</v>
      </c>
      <c r="C1524" t="s">
        <v>763</v>
      </c>
      <c r="D1524">
        <v>2019</v>
      </c>
      <c r="E1524">
        <v>10.029999999999999</v>
      </c>
      <c r="F1524" t="s">
        <v>278</v>
      </c>
      <c r="G1524" t="s">
        <v>626</v>
      </c>
      <c r="H1524">
        <v>0</v>
      </c>
      <c r="I1524" t="s">
        <v>148</v>
      </c>
      <c r="J1524">
        <v>1.3042083980000001</v>
      </c>
      <c r="K1524">
        <v>1</v>
      </c>
      <c r="L1524">
        <v>2.539823771</v>
      </c>
      <c r="M1524">
        <v>3.0611698629999999</v>
      </c>
      <c r="N1524">
        <v>4.2602019310000001</v>
      </c>
      <c r="O1524">
        <v>5.2769083979999998</v>
      </c>
      <c r="P1524">
        <v>4.7946467400000001</v>
      </c>
      <c r="Q1524">
        <v>1</v>
      </c>
      <c r="R1524">
        <v>3.177603483</v>
      </c>
      <c r="S1524">
        <v>4.0915565489999999</v>
      </c>
      <c r="T1524">
        <v>1.5291697980000001</v>
      </c>
      <c r="U1524">
        <v>2.3148148059999998</v>
      </c>
      <c r="V1524">
        <v>2.1164321899999998</v>
      </c>
      <c r="W1524">
        <v>3.5019099709999999</v>
      </c>
      <c r="X1524">
        <v>2.4805834290000002</v>
      </c>
      <c r="Y1524">
        <v>3.3150491710000001</v>
      </c>
      <c r="Z1524">
        <v>1</v>
      </c>
      <c r="AA1524">
        <v>2.8453254700000001</v>
      </c>
      <c r="AB1524">
        <v>4.2533593180000002</v>
      </c>
      <c r="AC1524">
        <v>1</v>
      </c>
      <c r="AD1524">
        <v>1</v>
      </c>
      <c r="AE1524">
        <v>3.0067641740000002</v>
      </c>
      <c r="AF1524">
        <v>4.537446976</v>
      </c>
      <c r="AG1524">
        <v>1.751970649</v>
      </c>
      <c r="AH1524">
        <v>1</v>
      </c>
      <c r="AI1524">
        <v>2.5925924779999998</v>
      </c>
      <c r="AJ1524">
        <v>2.6590876579999998</v>
      </c>
      <c r="AK1524">
        <v>1</v>
      </c>
      <c r="AL1524">
        <v>4.7259969709999998</v>
      </c>
      <c r="AM1524">
        <v>4.332661152</v>
      </c>
      <c r="AN1524">
        <v>1</v>
      </c>
      <c r="AO1524">
        <v>1</v>
      </c>
      <c r="AP1524">
        <v>3.5652749539999999</v>
      </c>
      <c r="AQ1524">
        <v>1</v>
      </c>
      <c r="AR1524">
        <v>4.6832203870000004</v>
      </c>
      <c r="AS1524">
        <v>5.502345085</v>
      </c>
      <c r="AT1524">
        <v>5.1345667840000004</v>
      </c>
      <c r="AU1524">
        <v>3.9327380660000002</v>
      </c>
      <c r="AV1524">
        <v>5.460614681</v>
      </c>
      <c r="AW1524">
        <v>1.939959526</v>
      </c>
      <c r="AX1524">
        <v>3.0372552869999998</v>
      </c>
      <c r="AY1524">
        <v>1</v>
      </c>
      <c r="AZ1524">
        <v>1</v>
      </c>
      <c r="BA1524">
        <v>6.3986983300000002</v>
      </c>
      <c r="BB1524">
        <v>3.7867443559999998</v>
      </c>
      <c r="BC1524">
        <v>1</v>
      </c>
      <c r="BD1524">
        <v>4.4730534549999996</v>
      </c>
      <c r="BE1524">
        <v>4.6841883659999999</v>
      </c>
      <c r="BF1524">
        <v>3.9433114530000002</v>
      </c>
      <c r="BG1524">
        <v>4.0651774410000003</v>
      </c>
      <c r="BH1524">
        <v>3.897328377</v>
      </c>
      <c r="BI1524">
        <v>6.6435508729999997</v>
      </c>
      <c r="BJ1524">
        <v>2.447271824</v>
      </c>
      <c r="BK1524">
        <v>4.3272800450000002</v>
      </c>
      <c r="BL1524">
        <v>3.663144827</v>
      </c>
      <c r="BM1524">
        <v>5.8833332059999996</v>
      </c>
      <c r="BN1524">
        <v>1</v>
      </c>
      <c r="BO1524">
        <v>2.6767897610000002</v>
      </c>
      <c r="BP1524">
        <v>1</v>
      </c>
      <c r="BQ1524">
        <v>4.4656081199999997</v>
      </c>
      <c r="BR1524">
        <v>1</v>
      </c>
      <c r="BS1524">
        <v>1</v>
      </c>
      <c r="BT1524">
        <v>4.4684143069999998</v>
      </c>
      <c r="BU1524">
        <v>4.8744192120000003</v>
      </c>
      <c r="BV1524">
        <v>2.01967454</v>
      </c>
      <c r="BW1524">
        <v>2.137931585</v>
      </c>
      <c r="BX1524">
        <v>5.1726346019999996</v>
      </c>
      <c r="BY1524">
        <v>1</v>
      </c>
      <c r="BZ1524">
        <v>1</v>
      </c>
      <c r="CA1524">
        <v>1</v>
      </c>
      <c r="CB1524">
        <v>3.0715851779999999</v>
      </c>
      <c r="CC1524">
        <v>3.1206691270000002</v>
      </c>
      <c r="CD1524">
        <v>3.3377032280000001</v>
      </c>
      <c r="CE1524">
        <v>3.0072162150000001</v>
      </c>
      <c r="CF1524">
        <v>3.6576387879999999</v>
      </c>
      <c r="CG1524">
        <v>2.8812849520000001</v>
      </c>
      <c r="CH1524">
        <v>1</v>
      </c>
      <c r="CI1524">
        <v>5.5377955439999997</v>
      </c>
      <c r="CJ1524">
        <v>3.89783144</v>
      </c>
      <c r="CK1524">
        <v>1</v>
      </c>
      <c r="CL1524">
        <v>1.679286957</v>
      </c>
      <c r="CM1524">
        <v>3.786921263</v>
      </c>
      <c r="CN1524">
        <v>4.404209614</v>
      </c>
      <c r="CO1524">
        <v>1</v>
      </c>
      <c r="CP1524">
        <v>2.6260612010000002</v>
      </c>
      <c r="CQ1524">
        <v>2.4110383990000002</v>
      </c>
      <c r="CR1524">
        <v>3.955760717</v>
      </c>
      <c r="CS1524">
        <v>4.5811443330000001</v>
      </c>
      <c r="CT1524">
        <v>1</v>
      </c>
      <c r="CU1524">
        <v>3.0648145680000001</v>
      </c>
      <c r="CV1524">
        <v>1</v>
      </c>
      <c r="CW1524">
        <v>3.8591151240000001</v>
      </c>
      <c r="CX1524">
        <v>2.6368696690000002</v>
      </c>
      <c r="CY1524">
        <v>2.7305235859999999</v>
      </c>
      <c r="CZ1524">
        <v>1</v>
      </c>
      <c r="DA1524">
        <v>5.8281011579999999</v>
      </c>
      <c r="DB1524">
        <v>4.1244478229999997</v>
      </c>
      <c r="DC1524">
        <v>3.2134881019999999</v>
      </c>
      <c r="DD1524">
        <v>3.297999382</v>
      </c>
      <c r="DE1524">
        <v>5.4086537359999998</v>
      </c>
      <c r="DF1524">
        <v>3.3163659569999999</v>
      </c>
      <c r="DG1524">
        <v>4.4436597820000001</v>
      </c>
      <c r="DH1524">
        <v>6.6711335180000004</v>
      </c>
      <c r="DI1524">
        <v>3.9468085770000001</v>
      </c>
      <c r="DJ1524">
        <v>2.8704614639999999</v>
      </c>
      <c r="DK1524">
        <v>2.646933556</v>
      </c>
      <c r="DL1524">
        <v>1</v>
      </c>
      <c r="DM1524">
        <v>3.158144236</v>
      </c>
      <c r="DN1524">
        <v>3.2784810069999999</v>
      </c>
      <c r="DO1524">
        <v>1</v>
      </c>
      <c r="DP1524">
        <v>4.6068363190000001</v>
      </c>
      <c r="DQ1524">
        <v>5.711253643</v>
      </c>
      <c r="DR1524">
        <v>1.2852646109999999</v>
      </c>
      <c r="DS1524">
        <v>1.462845564</v>
      </c>
      <c r="DT1524">
        <v>3.3528299330000002</v>
      </c>
      <c r="DU1524">
        <v>1</v>
      </c>
      <c r="DV1524">
        <v>2.2220766539999999</v>
      </c>
    </row>
    <row r="1525" spans="1:151" x14ac:dyDescent="0.2">
      <c r="A1525" t="s">
        <v>773</v>
      </c>
      <c r="B1525" s="2">
        <v>44705</v>
      </c>
      <c r="C1525" t="s">
        <v>763</v>
      </c>
      <c r="D1525">
        <v>2019</v>
      </c>
      <c r="E1525">
        <v>10.029999999999999</v>
      </c>
      <c r="F1525" t="s">
        <v>278</v>
      </c>
      <c r="G1525" t="s">
        <v>626</v>
      </c>
      <c r="H1525">
        <v>0</v>
      </c>
      <c r="I1525" t="s">
        <v>150</v>
      </c>
      <c r="J1525">
        <v>1.3042083980000001</v>
      </c>
      <c r="K1525">
        <v>1</v>
      </c>
      <c r="L1525">
        <v>2.539823771</v>
      </c>
      <c r="M1525">
        <v>3.0611698629999999</v>
      </c>
      <c r="N1525">
        <v>4.2602019310000001</v>
      </c>
      <c r="O1525">
        <v>5.2769083979999998</v>
      </c>
      <c r="P1525">
        <v>4.7946467400000001</v>
      </c>
      <c r="Q1525">
        <v>1</v>
      </c>
      <c r="R1525">
        <v>3.177603483</v>
      </c>
      <c r="S1525">
        <v>4.0915565489999999</v>
      </c>
      <c r="T1525">
        <v>1.5291697980000001</v>
      </c>
      <c r="U1525">
        <v>2.3148148059999998</v>
      </c>
      <c r="V1525">
        <v>2.1164321899999998</v>
      </c>
      <c r="W1525">
        <v>3.5019099709999999</v>
      </c>
      <c r="X1525">
        <v>2.4805834290000002</v>
      </c>
      <c r="Y1525">
        <v>3.3150491710000001</v>
      </c>
      <c r="Z1525">
        <v>1</v>
      </c>
      <c r="AA1525">
        <v>2.8453254700000001</v>
      </c>
      <c r="AB1525">
        <v>4.2533593180000002</v>
      </c>
      <c r="AC1525">
        <v>1</v>
      </c>
      <c r="AD1525">
        <v>1</v>
      </c>
      <c r="AE1525">
        <v>3.0067641740000002</v>
      </c>
      <c r="AF1525">
        <v>4.537446976</v>
      </c>
      <c r="AG1525">
        <v>1.751970649</v>
      </c>
      <c r="AH1525">
        <v>1</v>
      </c>
      <c r="AI1525">
        <v>2.5925924779999998</v>
      </c>
      <c r="AJ1525">
        <v>2.6590876579999998</v>
      </c>
      <c r="AK1525">
        <v>1</v>
      </c>
      <c r="AL1525">
        <v>4.7259969709999998</v>
      </c>
      <c r="AM1525">
        <v>4.332661152</v>
      </c>
      <c r="AN1525">
        <v>1</v>
      </c>
      <c r="AO1525">
        <v>1</v>
      </c>
      <c r="AP1525">
        <v>3.5652749539999999</v>
      </c>
      <c r="AQ1525">
        <v>1</v>
      </c>
      <c r="AR1525">
        <v>4.6832203870000004</v>
      </c>
      <c r="AS1525">
        <v>5.502345085</v>
      </c>
      <c r="AT1525">
        <v>5.1345667840000004</v>
      </c>
      <c r="AU1525">
        <v>3.9327380660000002</v>
      </c>
      <c r="AV1525">
        <v>5.460614681</v>
      </c>
      <c r="AW1525">
        <v>1.939959526</v>
      </c>
      <c r="AX1525">
        <v>3.0372552869999998</v>
      </c>
      <c r="AY1525">
        <v>1</v>
      </c>
      <c r="AZ1525">
        <v>1</v>
      </c>
      <c r="BA1525">
        <v>6.3986983300000002</v>
      </c>
      <c r="BB1525">
        <v>3.7867443559999998</v>
      </c>
      <c r="BC1525">
        <v>1</v>
      </c>
      <c r="BD1525">
        <v>4.4730534549999996</v>
      </c>
      <c r="BE1525">
        <v>4.6841883659999999</v>
      </c>
      <c r="BF1525">
        <v>3.9433114530000002</v>
      </c>
      <c r="BG1525">
        <v>4.0651774410000003</v>
      </c>
      <c r="BH1525">
        <v>3.897328377</v>
      </c>
      <c r="BI1525">
        <v>6.6435508729999997</v>
      </c>
      <c r="BJ1525">
        <v>2.447271824</v>
      </c>
      <c r="BK1525">
        <v>4.3272800450000002</v>
      </c>
      <c r="BL1525">
        <v>3.663144827</v>
      </c>
      <c r="BM1525">
        <v>5.8833332059999996</v>
      </c>
      <c r="BN1525">
        <v>1</v>
      </c>
      <c r="BO1525">
        <v>2.6767897610000002</v>
      </c>
      <c r="BP1525">
        <v>1</v>
      </c>
      <c r="BQ1525">
        <v>4.4656081199999997</v>
      </c>
      <c r="BR1525">
        <v>1</v>
      </c>
      <c r="BS1525">
        <v>1</v>
      </c>
      <c r="BT1525">
        <v>4.4684143069999998</v>
      </c>
      <c r="BU1525">
        <v>4.8744192120000003</v>
      </c>
      <c r="BV1525">
        <v>2.01967454</v>
      </c>
      <c r="BW1525">
        <v>2.137931585</v>
      </c>
      <c r="BX1525">
        <v>5.1726346019999996</v>
      </c>
      <c r="BY1525">
        <v>1</v>
      </c>
      <c r="BZ1525">
        <v>1</v>
      </c>
      <c r="CA1525">
        <v>1</v>
      </c>
      <c r="CB1525">
        <v>3.0715851779999999</v>
      </c>
      <c r="CC1525">
        <v>3.1206691270000002</v>
      </c>
      <c r="CD1525">
        <v>3.3377032280000001</v>
      </c>
      <c r="CE1525">
        <v>3.0072162150000001</v>
      </c>
      <c r="CF1525">
        <v>3.6576387879999999</v>
      </c>
      <c r="CG1525">
        <v>2.8812849520000001</v>
      </c>
      <c r="CH1525">
        <v>1</v>
      </c>
      <c r="CI1525">
        <v>5.5377955439999997</v>
      </c>
      <c r="CJ1525">
        <v>3.89783144</v>
      </c>
      <c r="CK1525">
        <v>1</v>
      </c>
      <c r="CL1525">
        <v>1.679286957</v>
      </c>
      <c r="CM1525">
        <v>3.786921263</v>
      </c>
      <c r="CN1525">
        <v>4.404209614</v>
      </c>
      <c r="CO1525">
        <v>1</v>
      </c>
      <c r="CP1525">
        <v>2.6260612010000002</v>
      </c>
      <c r="CQ1525">
        <v>2.4110383990000002</v>
      </c>
      <c r="CR1525">
        <v>3.955760717</v>
      </c>
      <c r="CS1525">
        <v>4.5811443330000001</v>
      </c>
      <c r="CT1525">
        <v>1</v>
      </c>
      <c r="CU1525">
        <v>3.0648145680000001</v>
      </c>
      <c r="CV1525">
        <v>1</v>
      </c>
      <c r="CW1525">
        <v>3.8591151240000001</v>
      </c>
      <c r="CX1525">
        <v>2.6368696690000002</v>
      </c>
      <c r="CY1525">
        <v>2.7305235859999999</v>
      </c>
      <c r="CZ1525">
        <v>1</v>
      </c>
      <c r="DA1525">
        <v>5.8281011579999999</v>
      </c>
      <c r="DB1525">
        <v>4.1244478229999997</v>
      </c>
      <c r="DC1525">
        <v>3.2134881019999999</v>
      </c>
      <c r="DD1525">
        <v>3.297999382</v>
      </c>
      <c r="DE1525">
        <v>5.4086537359999998</v>
      </c>
      <c r="DF1525">
        <v>3.3163659569999999</v>
      </c>
      <c r="DG1525">
        <v>4.4436597820000001</v>
      </c>
      <c r="DH1525">
        <v>6.6711335180000004</v>
      </c>
      <c r="DI1525">
        <v>3.9468085770000001</v>
      </c>
      <c r="DJ1525">
        <v>2.8704614639999999</v>
      </c>
      <c r="DK1525">
        <v>2.646933556</v>
      </c>
      <c r="DL1525">
        <v>1</v>
      </c>
      <c r="DM1525">
        <v>3.158144236</v>
      </c>
      <c r="DN1525">
        <v>3.2784810069999999</v>
      </c>
      <c r="DO1525">
        <v>1</v>
      </c>
      <c r="DP1525">
        <v>4.6068363190000001</v>
      </c>
      <c r="DQ1525">
        <v>5.711253643</v>
      </c>
      <c r="DR1525">
        <v>1.2852646109999999</v>
      </c>
      <c r="DS1525">
        <v>1.462845564</v>
      </c>
      <c r="DT1525">
        <v>3.3528299330000002</v>
      </c>
      <c r="DU1525">
        <v>1</v>
      </c>
      <c r="DV1525">
        <v>2.2220766539999999</v>
      </c>
      <c r="DW1525">
        <v>3.0072398950341888</v>
      </c>
      <c r="DX1525">
        <v>3.8404218077999994</v>
      </c>
      <c r="DY1525">
        <v>3.7809176861627916</v>
      </c>
      <c r="DZ1525">
        <v>2.2293851972499996</v>
      </c>
      <c r="EA1525">
        <v>1.9903815587142857</v>
      </c>
      <c r="EB1525">
        <v>2.0908826646666667</v>
      </c>
      <c r="EC1525">
        <v>3.1507888315999999</v>
      </c>
      <c r="ED1525">
        <v>2.9799190660833332</v>
      </c>
      <c r="EE1525">
        <v>3.4603526593333331</v>
      </c>
      <c r="EF1525">
        <v>2.3172118264999999</v>
      </c>
      <c r="EG1525">
        <v>1.9468128204999995</v>
      </c>
      <c r="EH1525">
        <v>3.7899055086666671</v>
      </c>
      <c r="EI1525">
        <v>4.9941094262857133</v>
      </c>
      <c r="EJ1525">
        <v>5.0323139429000001</v>
      </c>
      <c r="EK1525">
        <v>1.8190627098888887</v>
      </c>
      <c r="EL1525">
        <v>2.2218552502727271</v>
      </c>
      <c r="EM1525">
        <v>1.7223203898000001</v>
      </c>
      <c r="EN1525">
        <v>3.26196575175</v>
      </c>
      <c r="EO1525">
        <v>2.1343075752000003</v>
      </c>
      <c r="EP1525">
        <v>3.1077437997500001</v>
      </c>
      <c r="EQ1525">
        <v>4.1279869761428571</v>
      </c>
      <c r="ER1525">
        <v>1.1896552641666667</v>
      </c>
      <c r="ES1525">
        <v>2.6797763218484842</v>
      </c>
      <c r="ET1525">
        <v>2.4333608367575761</v>
      </c>
      <c r="EU1525">
        <v>3.9105691088888892</v>
      </c>
    </row>
    <row r="1526" spans="1:151" x14ac:dyDescent="0.2">
      <c r="A1526" t="s">
        <v>773</v>
      </c>
      <c r="B1526" s="2">
        <v>44705</v>
      </c>
      <c r="C1526" t="s">
        <v>763</v>
      </c>
      <c r="D1526">
        <v>2019</v>
      </c>
      <c r="E1526">
        <v>10.029999999999999</v>
      </c>
      <c r="F1526" t="s">
        <v>278</v>
      </c>
      <c r="G1526" t="s">
        <v>626</v>
      </c>
      <c r="H1526">
        <v>0</v>
      </c>
      <c r="I1526" t="s">
        <v>151</v>
      </c>
      <c r="J1526">
        <v>87</v>
      </c>
      <c r="K1526">
        <v>89</v>
      </c>
      <c r="L1526">
        <v>73</v>
      </c>
      <c r="M1526">
        <v>59</v>
      </c>
      <c r="N1526">
        <v>29</v>
      </c>
      <c r="O1526">
        <v>11</v>
      </c>
      <c r="P1526">
        <v>15</v>
      </c>
      <c r="Q1526">
        <v>89</v>
      </c>
      <c r="R1526">
        <v>54</v>
      </c>
      <c r="S1526">
        <v>32</v>
      </c>
      <c r="T1526">
        <v>85</v>
      </c>
      <c r="U1526">
        <v>77</v>
      </c>
      <c r="V1526">
        <v>80</v>
      </c>
      <c r="W1526">
        <v>46</v>
      </c>
      <c r="X1526">
        <v>74</v>
      </c>
      <c r="Y1526">
        <v>50</v>
      </c>
      <c r="Z1526">
        <v>89</v>
      </c>
      <c r="AA1526">
        <v>65</v>
      </c>
      <c r="AB1526">
        <v>30</v>
      </c>
      <c r="AC1526">
        <v>89</v>
      </c>
      <c r="AD1526">
        <v>89</v>
      </c>
      <c r="AE1526">
        <v>62</v>
      </c>
      <c r="AF1526">
        <v>21</v>
      </c>
      <c r="AG1526">
        <v>83</v>
      </c>
      <c r="AH1526">
        <v>89</v>
      </c>
      <c r="AI1526">
        <v>72</v>
      </c>
      <c r="AJ1526">
        <v>68</v>
      </c>
      <c r="AK1526">
        <v>89</v>
      </c>
      <c r="AL1526">
        <v>16</v>
      </c>
      <c r="AM1526">
        <v>27</v>
      </c>
      <c r="AN1526">
        <v>89</v>
      </c>
      <c r="AO1526">
        <v>89</v>
      </c>
      <c r="AP1526">
        <v>45</v>
      </c>
      <c r="AQ1526">
        <v>89</v>
      </c>
      <c r="AR1526">
        <v>18</v>
      </c>
      <c r="AS1526">
        <v>8</v>
      </c>
      <c r="AT1526">
        <v>13</v>
      </c>
      <c r="AU1526">
        <v>37</v>
      </c>
      <c r="AV1526">
        <v>9</v>
      </c>
      <c r="AW1526">
        <v>82</v>
      </c>
      <c r="AX1526">
        <v>60</v>
      </c>
      <c r="AY1526">
        <v>89</v>
      </c>
      <c r="AZ1526">
        <v>89</v>
      </c>
      <c r="BA1526">
        <v>3</v>
      </c>
      <c r="BB1526">
        <v>42</v>
      </c>
      <c r="BC1526">
        <v>89</v>
      </c>
      <c r="BD1526">
        <v>22</v>
      </c>
      <c r="BE1526">
        <v>17</v>
      </c>
      <c r="BF1526">
        <v>36</v>
      </c>
      <c r="BG1526">
        <v>33</v>
      </c>
      <c r="BH1526">
        <v>39</v>
      </c>
      <c r="BI1526">
        <v>2</v>
      </c>
      <c r="BJ1526">
        <v>75</v>
      </c>
      <c r="BK1526">
        <v>28</v>
      </c>
      <c r="BL1526">
        <v>43</v>
      </c>
      <c r="BM1526">
        <v>4</v>
      </c>
      <c r="BN1526">
        <v>89</v>
      </c>
      <c r="BO1526">
        <v>67</v>
      </c>
      <c r="BP1526">
        <v>89</v>
      </c>
      <c r="BQ1526">
        <v>24</v>
      </c>
      <c r="BR1526">
        <v>89</v>
      </c>
      <c r="BS1526">
        <v>89</v>
      </c>
      <c r="BT1526">
        <v>23</v>
      </c>
      <c r="BU1526">
        <v>14</v>
      </c>
      <c r="BV1526">
        <v>81</v>
      </c>
      <c r="BW1526">
        <v>79</v>
      </c>
      <c r="BX1526">
        <v>12</v>
      </c>
      <c r="BY1526">
        <v>89</v>
      </c>
      <c r="BZ1526">
        <v>89</v>
      </c>
      <c r="CA1526">
        <v>89</v>
      </c>
      <c r="CB1526">
        <v>57</v>
      </c>
      <c r="CC1526">
        <v>56</v>
      </c>
      <c r="CD1526">
        <v>48</v>
      </c>
      <c r="CE1526">
        <v>61</v>
      </c>
      <c r="CF1526">
        <v>44</v>
      </c>
      <c r="CG1526">
        <v>63</v>
      </c>
      <c r="CH1526">
        <v>89</v>
      </c>
      <c r="CI1526">
        <v>7</v>
      </c>
      <c r="CJ1526">
        <v>38</v>
      </c>
      <c r="CK1526">
        <v>89</v>
      </c>
      <c r="CL1526">
        <v>84</v>
      </c>
      <c r="CM1526">
        <v>41</v>
      </c>
      <c r="CN1526">
        <v>26</v>
      </c>
      <c r="CO1526">
        <v>89</v>
      </c>
      <c r="CP1526">
        <v>71</v>
      </c>
      <c r="CQ1526">
        <v>76</v>
      </c>
      <c r="CR1526">
        <v>34</v>
      </c>
      <c r="CS1526">
        <v>20</v>
      </c>
      <c r="CT1526">
        <v>89</v>
      </c>
      <c r="CU1526">
        <v>58</v>
      </c>
      <c r="CV1526">
        <v>89</v>
      </c>
      <c r="CW1526">
        <v>40</v>
      </c>
      <c r="CX1526">
        <v>70</v>
      </c>
      <c r="CY1526">
        <v>66</v>
      </c>
      <c r="CZ1526">
        <v>89</v>
      </c>
      <c r="DA1526">
        <v>5</v>
      </c>
      <c r="DB1526">
        <v>31</v>
      </c>
      <c r="DC1526">
        <v>53</v>
      </c>
      <c r="DD1526">
        <v>51</v>
      </c>
      <c r="DE1526">
        <v>10</v>
      </c>
      <c r="DF1526">
        <v>49</v>
      </c>
      <c r="DG1526">
        <v>25</v>
      </c>
      <c r="DH1526">
        <v>1</v>
      </c>
      <c r="DI1526">
        <v>35</v>
      </c>
      <c r="DJ1526">
        <v>64</v>
      </c>
      <c r="DK1526">
        <v>69</v>
      </c>
      <c r="DL1526">
        <v>89</v>
      </c>
      <c r="DM1526">
        <v>55</v>
      </c>
      <c r="DN1526">
        <v>52</v>
      </c>
      <c r="DO1526">
        <v>89</v>
      </c>
      <c r="DP1526">
        <v>19</v>
      </c>
      <c r="DQ1526">
        <v>6</v>
      </c>
      <c r="DR1526">
        <v>88</v>
      </c>
      <c r="DS1526">
        <v>86</v>
      </c>
      <c r="DT1526">
        <v>47</v>
      </c>
      <c r="DU1526">
        <v>89</v>
      </c>
      <c r="DV1526">
        <v>78</v>
      </c>
    </row>
    <row r="1527" spans="1:151" x14ac:dyDescent="0.2">
      <c r="A1527" t="s">
        <v>773</v>
      </c>
      <c r="B1527" s="2">
        <v>44705</v>
      </c>
      <c r="C1527" t="s">
        <v>763</v>
      </c>
      <c r="D1527">
        <v>2019</v>
      </c>
      <c r="E1527">
        <v>10.029999999999999</v>
      </c>
      <c r="F1527" t="s">
        <v>278</v>
      </c>
      <c r="G1527" t="s">
        <v>626</v>
      </c>
      <c r="H1527">
        <v>0</v>
      </c>
      <c r="I1527" t="s">
        <v>152</v>
      </c>
      <c r="J1527" t="s">
        <v>677</v>
      </c>
      <c r="K1527" t="s">
        <v>677</v>
      </c>
      <c r="L1527" t="s">
        <v>677</v>
      </c>
      <c r="M1527" t="s">
        <v>677</v>
      </c>
      <c r="N1527" t="s">
        <v>677</v>
      </c>
      <c r="O1527" t="s">
        <v>677</v>
      </c>
      <c r="P1527" t="s">
        <v>677</v>
      </c>
      <c r="Q1527" t="s">
        <v>677</v>
      </c>
      <c r="R1527" t="s">
        <v>677</v>
      </c>
      <c r="S1527" t="s">
        <v>677</v>
      </c>
      <c r="T1527" t="s">
        <v>677</v>
      </c>
      <c r="U1527" t="s">
        <v>677</v>
      </c>
      <c r="V1527" t="s">
        <v>677</v>
      </c>
      <c r="W1527" t="s">
        <v>677</v>
      </c>
      <c r="X1527" t="s">
        <v>677</v>
      </c>
      <c r="Y1527" t="s">
        <v>677</v>
      </c>
      <c r="Z1527" t="s">
        <v>677</v>
      </c>
      <c r="AA1527" t="s">
        <v>677</v>
      </c>
      <c r="AB1527" t="s">
        <v>677</v>
      </c>
      <c r="AC1527" t="s">
        <v>677</v>
      </c>
      <c r="AD1527" t="s">
        <v>677</v>
      </c>
      <c r="AE1527" t="s">
        <v>677</v>
      </c>
      <c r="AF1527" t="s">
        <v>677</v>
      </c>
      <c r="AG1527" t="s">
        <v>677</v>
      </c>
      <c r="AH1527" t="s">
        <v>677</v>
      </c>
      <c r="AI1527" t="s">
        <v>677</v>
      </c>
      <c r="AJ1527" t="s">
        <v>677</v>
      </c>
      <c r="AK1527" t="s">
        <v>677</v>
      </c>
      <c r="AL1527" t="s">
        <v>677</v>
      </c>
      <c r="AM1527" t="s">
        <v>677</v>
      </c>
      <c r="AN1527" t="s">
        <v>677</v>
      </c>
      <c r="AO1527" t="s">
        <v>677</v>
      </c>
      <c r="AP1527" t="s">
        <v>677</v>
      </c>
      <c r="AQ1527" t="s">
        <v>677</v>
      </c>
      <c r="AR1527" t="s">
        <v>677</v>
      </c>
      <c r="AS1527" t="s">
        <v>677</v>
      </c>
      <c r="AT1527" t="s">
        <v>677</v>
      </c>
      <c r="AU1527" t="s">
        <v>677</v>
      </c>
      <c r="AV1527" t="s">
        <v>677</v>
      </c>
      <c r="AW1527" t="s">
        <v>677</v>
      </c>
      <c r="AX1527" t="s">
        <v>677</v>
      </c>
      <c r="AY1527" t="s">
        <v>677</v>
      </c>
      <c r="AZ1527" t="s">
        <v>677</v>
      </c>
      <c r="BA1527" t="s">
        <v>677</v>
      </c>
      <c r="BB1527" t="s">
        <v>677</v>
      </c>
      <c r="BC1527" t="s">
        <v>677</v>
      </c>
      <c r="BD1527" t="s">
        <v>677</v>
      </c>
      <c r="BE1527" t="s">
        <v>677</v>
      </c>
      <c r="BF1527" t="s">
        <v>677</v>
      </c>
      <c r="BG1527" t="s">
        <v>677</v>
      </c>
      <c r="BH1527" t="s">
        <v>677</v>
      </c>
      <c r="BI1527" t="s">
        <v>677</v>
      </c>
      <c r="BJ1527" t="s">
        <v>677</v>
      </c>
      <c r="BK1527" t="s">
        <v>677</v>
      </c>
      <c r="BL1527" t="s">
        <v>677</v>
      </c>
      <c r="BM1527" t="s">
        <v>677</v>
      </c>
      <c r="BN1527" t="s">
        <v>677</v>
      </c>
      <c r="BO1527" t="s">
        <v>677</v>
      </c>
      <c r="BP1527" t="s">
        <v>677</v>
      </c>
      <c r="BQ1527" t="s">
        <v>677</v>
      </c>
      <c r="BR1527" t="s">
        <v>677</v>
      </c>
      <c r="BS1527" t="s">
        <v>677</v>
      </c>
      <c r="BT1527" t="s">
        <v>677</v>
      </c>
      <c r="BU1527" t="s">
        <v>677</v>
      </c>
      <c r="BV1527" t="s">
        <v>677</v>
      </c>
      <c r="BW1527" t="s">
        <v>677</v>
      </c>
      <c r="BX1527" t="s">
        <v>677</v>
      </c>
      <c r="BY1527" t="s">
        <v>677</v>
      </c>
      <c r="BZ1527" t="s">
        <v>677</v>
      </c>
      <c r="CA1527" t="s">
        <v>677</v>
      </c>
      <c r="CB1527" t="s">
        <v>677</v>
      </c>
      <c r="CC1527" t="s">
        <v>677</v>
      </c>
      <c r="CD1527" t="s">
        <v>677</v>
      </c>
      <c r="CE1527" t="s">
        <v>677</v>
      </c>
      <c r="CF1527" t="s">
        <v>677</v>
      </c>
      <c r="CG1527" t="s">
        <v>677</v>
      </c>
      <c r="CH1527" t="s">
        <v>677</v>
      </c>
      <c r="CI1527" t="s">
        <v>677</v>
      </c>
      <c r="CJ1527" t="s">
        <v>677</v>
      </c>
      <c r="CK1527" t="s">
        <v>677</v>
      </c>
      <c r="CL1527" t="s">
        <v>677</v>
      </c>
      <c r="CM1527" t="s">
        <v>677</v>
      </c>
      <c r="CN1527" t="s">
        <v>677</v>
      </c>
      <c r="CO1527" t="s">
        <v>677</v>
      </c>
      <c r="CP1527" t="s">
        <v>677</v>
      </c>
      <c r="CQ1527" t="s">
        <v>677</v>
      </c>
      <c r="CR1527" t="s">
        <v>677</v>
      </c>
      <c r="CS1527" t="s">
        <v>677</v>
      </c>
      <c r="CT1527" t="s">
        <v>677</v>
      </c>
      <c r="CU1527" t="s">
        <v>677</v>
      </c>
      <c r="CV1527" t="s">
        <v>677</v>
      </c>
      <c r="CW1527" t="s">
        <v>677</v>
      </c>
      <c r="CX1527" t="s">
        <v>677</v>
      </c>
      <c r="CY1527" t="s">
        <v>677</v>
      </c>
      <c r="CZ1527" t="s">
        <v>677</v>
      </c>
      <c r="DA1527" t="s">
        <v>677</v>
      </c>
      <c r="DB1527" t="s">
        <v>677</v>
      </c>
      <c r="DC1527" t="s">
        <v>677</v>
      </c>
      <c r="DD1527" t="s">
        <v>677</v>
      </c>
      <c r="DE1527" t="s">
        <v>677</v>
      </c>
      <c r="DF1527" t="s">
        <v>677</v>
      </c>
      <c r="DG1527" t="s">
        <v>677</v>
      </c>
      <c r="DH1527" t="s">
        <v>677</v>
      </c>
      <c r="DI1527" t="s">
        <v>677</v>
      </c>
      <c r="DJ1527" t="s">
        <v>677</v>
      </c>
      <c r="DK1527" t="s">
        <v>677</v>
      </c>
      <c r="DL1527" t="s">
        <v>677</v>
      </c>
      <c r="DM1527" t="s">
        <v>677</v>
      </c>
      <c r="DN1527" t="s">
        <v>677</v>
      </c>
      <c r="DO1527" t="s">
        <v>677</v>
      </c>
      <c r="DP1527" t="s">
        <v>677</v>
      </c>
      <c r="DQ1527" t="s">
        <v>677</v>
      </c>
      <c r="DR1527" t="s">
        <v>677</v>
      </c>
      <c r="DS1527" t="s">
        <v>677</v>
      </c>
      <c r="DT1527" t="s">
        <v>677</v>
      </c>
      <c r="DU1527" t="s">
        <v>677</v>
      </c>
      <c r="DV1527" t="s">
        <v>677</v>
      </c>
      <c r="DW1527">
        <v>2019</v>
      </c>
      <c r="DX1527">
        <v>2019</v>
      </c>
      <c r="DY1527">
        <v>2019</v>
      </c>
      <c r="DZ1527">
        <v>2019</v>
      </c>
      <c r="EA1527">
        <v>2019</v>
      </c>
      <c r="EB1527">
        <v>2019</v>
      </c>
      <c r="EC1527">
        <v>2019</v>
      </c>
      <c r="ED1527">
        <v>2019</v>
      </c>
      <c r="EE1527">
        <v>2019</v>
      </c>
      <c r="EF1527">
        <v>2019</v>
      </c>
      <c r="EG1527">
        <v>2019</v>
      </c>
      <c r="EH1527">
        <v>2019</v>
      </c>
      <c r="EI1527">
        <v>2019</v>
      </c>
      <c r="EJ1527">
        <v>2019</v>
      </c>
      <c r="EK1527">
        <v>2019</v>
      </c>
      <c r="EL1527">
        <v>2019</v>
      </c>
      <c r="EM1527">
        <v>2019</v>
      </c>
      <c r="EN1527">
        <v>2019</v>
      </c>
      <c r="EO1527">
        <v>2019</v>
      </c>
      <c r="EP1527">
        <v>2019</v>
      </c>
      <c r="EQ1527">
        <v>2019</v>
      </c>
      <c r="ER1527">
        <v>2019</v>
      </c>
      <c r="ES1527">
        <v>2019</v>
      </c>
      <c r="ET1527">
        <v>2019</v>
      </c>
      <c r="EU1527">
        <v>2019</v>
      </c>
    </row>
    <row r="1528" spans="1:151" x14ac:dyDescent="0.2">
      <c r="A1528" t="s">
        <v>773</v>
      </c>
      <c r="B1528" s="2">
        <v>44705</v>
      </c>
      <c r="C1528" t="s">
        <v>763</v>
      </c>
      <c r="D1528">
        <v>2019</v>
      </c>
      <c r="E1528">
        <v>10.029999999999999</v>
      </c>
      <c r="F1528" t="s">
        <v>278</v>
      </c>
      <c r="G1528" t="s">
        <v>626</v>
      </c>
      <c r="H1528">
        <v>0</v>
      </c>
      <c r="I1528" t="s">
        <v>153</v>
      </c>
      <c r="J1528" t="s">
        <v>678</v>
      </c>
      <c r="K1528" t="s">
        <v>678</v>
      </c>
      <c r="L1528" t="s">
        <v>678</v>
      </c>
      <c r="M1528" t="s">
        <v>678</v>
      </c>
      <c r="N1528" t="s">
        <v>678</v>
      </c>
      <c r="O1528" t="s">
        <v>678</v>
      </c>
      <c r="P1528" t="s">
        <v>678</v>
      </c>
      <c r="Q1528" t="s">
        <v>678</v>
      </c>
      <c r="R1528" t="s">
        <v>678</v>
      </c>
      <c r="S1528" t="s">
        <v>678</v>
      </c>
      <c r="T1528" t="s">
        <v>678</v>
      </c>
      <c r="U1528" t="s">
        <v>678</v>
      </c>
      <c r="V1528" t="s">
        <v>678</v>
      </c>
      <c r="W1528" t="s">
        <v>678</v>
      </c>
      <c r="X1528" t="s">
        <v>678</v>
      </c>
      <c r="Y1528" t="s">
        <v>678</v>
      </c>
      <c r="Z1528" t="s">
        <v>678</v>
      </c>
      <c r="AA1528" t="s">
        <v>678</v>
      </c>
      <c r="AB1528" t="s">
        <v>678</v>
      </c>
      <c r="AC1528" t="s">
        <v>678</v>
      </c>
      <c r="AD1528" t="s">
        <v>678</v>
      </c>
      <c r="AE1528" t="s">
        <v>678</v>
      </c>
      <c r="AF1528" t="s">
        <v>678</v>
      </c>
      <c r="AG1528" t="s">
        <v>678</v>
      </c>
      <c r="AH1528" t="s">
        <v>678</v>
      </c>
      <c r="AI1528" t="s">
        <v>678</v>
      </c>
      <c r="AJ1528" t="s">
        <v>678</v>
      </c>
      <c r="AK1528" t="s">
        <v>678</v>
      </c>
      <c r="AL1528" t="s">
        <v>678</v>
      </c>
      <c r="AM1528" t="s">
        <v>678</v>
      </c>
      <c r="AN1528" t="s">
        <v>678</v>
      </c>
      <c r="AO1528" t="s">
        <v>678</v>
      </c>
      <c r="AP1528" t="s">
        <v>678</v>
      </c>
      <c r="AQ1528" t="s">
        <v>678</v>
      </c>
      <c r="AR1528" t="s">
        <v>678</v>
      </c>
      <c r="AS1528" t="s">
        <v>678</v>
      </c>
      <c r="AT1528" t="s">
        <v>678</v>
      </c>
      <c r="AU1528" t="s">
        <v>678</v>
      </c>
      <c r="AV1528" t="s">
        <v>678</v>
      </c>
      <c r="AW1528" t="s">
        <v>678</v>
      </c>
      <c r="AX1528" t="s">
        <v>678</v>
      </c>
      <c r="AY1528" t="s">
        <v>678</v>
      </c>
      <c r="AZ1528" t="s">
        <v>678</v>
      </c>
      <c r="BA1528" t="s">
        <v>678</v>
      </c>
      <c r="BB1528" t="s">
        <v>678</v>
      </c>
      <c r="BC1528" t="s">
        <v>678</v>
      </c>
      <c r="BD1528" t="s">
        <v>678</v>
      </c>
      <c r="BE1528" t="s">
        <v>678</v>
      </c>
      <c r="BF1528" t="s">
        <v>678</v>
      </c>
      <c r="BG1528" t="s">
        <v>678</v>
      </c>
      <c r="BH1528" t="s">
        <v>678</v>
      </c>
      <c r="BI1528" t="s">
        <v>678</v>
      </c>
      <c r="BJ1528" t="s">
        <v>678</v>
      </c>
      <c r="BK1528" t="s">
        <v>678</v>
      </c>
      <c r="BL1528" t="s">
        <v>678</v>
      </c>
      <c r="BM1528" t="s">
        <v>678</v>
      </c>
      <c r="BN1528" t="s">
        <v>678</v>
      </c>
      <c r="BO1528" t="s">
        <v>678</v>
      </c>
      <c r="BP1528" t="s">
        <v>678</v>
      </c>
      <c r="BQ1528" t="s">
        <v>678</v>
      </c>
      <c r="BR1528" t="s">
        <v>678</v>
      </c>
      <c r="BS1528" t="s">
        <v>678</v>
      </c>
      <c r="BT1528" t="s">
        <v>678</v>
      </c>
      <c r="BU1528" t="s">
        <v>678</v>
      </c>
      <c r="BV1528" t="s">
        <v>678</v>
      </c>
      <c r="BW1528" t="s">
        <v>678</v>
      </c>
      <c r="BX1528" t="s">
        <v>678</v>
      </c>
      <c r="BY1528" t="s">
        <v>678</v>
      </c>
      <c r="BZ1528" t="s">
        <v>678</v>
      </c>
      <c r="CA1528" t="s">
        <v>678</v>
      </c>
      <c r="CB1528" t="s">
        <v>678</v>
      </c>
      <c r="CC1528" t="s">
        <v>678</v>
      </c>
      <c r="CD1528" t="s">
        <v>678</v>
      </c>
      <c r="CE1528" t="s">
        <v>678</v>
      </c>
      <c r="CF1528" t="s">
        <v>678</v>
      </c>
      <c r="CG1528" t="s">
        <v>678</v>
      </c>
      <c r="CH1528" t="s">
        <v>678</v>
      </c>
      <c r="CI1528" t="s">
        <v>678</v>
      </c>
      <c r="CJ1528" t="s">
        <v>678</v>
      </c>
      <c r="CK1528" t="s">
        <v>678</v>
      </c>
      <c r="CL1528" t="s">
        <v>678</v>
      </c>
      <c r="CM1528" t="s">
        <v>678</v>
      </c>
      <c r="CN1528" t="s">
        <v>678</v>
      </c>
      <c r="CO1528" t="s">
        <v>678</v>
      </c>
      <c r="CP1528" t="s">
        <v>678</v>
      </c>
      <c r="CQ1528" t="s">
        <v>678</v>
      </c>
      <c r="CR1528" t="s">
        <v>678</v>
      </c>
      <c r="CS1528" t="s">
        <v>678</v>
      </c>
      <c r="CT1528" t="s">
        <v>678</v>
      </c>
      <c r="CU1528" t="s">
        <v>678</v>
      </c>
      <c r="CV1528" t="s">
        <v>678</v>
      </c>
      <c r="CW1528" t="s">
        <v>678</v>
      </c>
      <c r="CX1528" t="s">
        <v>678</v>
      </c>
      <c r="CY1528" t="s">
        <v>678</v>
      </c>
      <c r="CZ1528" t="s">
        <v>678</v>
      </c>
      <c r="DA1528" t="s">
        <v>678</v>
      </c>
      <c r="DB1528" t="s">
        <v>678</v>
      </c>
      <c r="DC1528" t="s">
        <v>678</v>
      </c>
      <c r="DD1528" t="s">
        <v>678</v>
      </c>
      <c r="DE1528" t="s">
        <v>678</v>
      </c>
      <c r="DF1528" t="s">
        <v>678</v>
      </c>
      <c r="DG1528" t="s">
        <v>678</v>
      </c>
      <c r="DH1528" t="s">
        <v>678</v>
      </c>
      <c r="DI1528" t="s">
        <v>678</v>
      </c>
      <c r="DJ1528" t="s">
        <v>678</v>
      </c>
      <c r="DK1528" t="s">
        <v>678</v>
      </c>
      <c r="DL1528" t="s">
        <v>678</v>
      </c>
      <c r="DM1528" t="s">
        <v>678</v>
      </c>
      <c r="DN1528" t="s">
        <v>678</v>
      </c>
      <c r="DO1528" t="s">
        <v>678</v>
      </c>
      <c r="DP1528" t="s">
        <v>678</v>
      </c>
      <c r="DQ1528" t="s">
        <v>678</v>
      </c>
      <c r="DR1528" t="s">
        <v>678</v>
      </c>
      <c r="DS1528" t="s">
        <v>678</v>
      </c>
      <c r="DT1528" t="s">
        <v>678</v>
      </c>
      <c r="DU1528" t="s">
        <v>678</v>
      </c>
      <c r="DV1528" t="s">
        <v>678</v>
      </c>
      <c r="DW1528" t="s">
        <v>753</v>
      </c>
      <c r="DX1528" t="s">
        <v>753</v>
      </c>
      <c r="DY1528" t="s">
        <v>753</v>
      </c>
      <c r="DZ1528" t="s">
        <v>753</v>
      </c>
      <c r="EA1528" t="s">
        <v>753</v>
      </c>
      <c r="EB1528" t="s">
        <v>753</v>
      </c>
      <c r="EC1528" t="s">
        <v>753</v>
      </c>
      <c r="ED1528" t="s">
        <v>753</v>
      </c>
      <c r="EE1528" t="s">
        <v>753</v>
      </c>
      <c r="EF1528" t="s">
        <v>753</v>
      </c>
      <c r="EG1528" t="s">
        <v>753</v>
      </c>
      <c r="EH1528" t="s">
        <v>753</v>
      </c>
      <c r="EI1528" t="s">
        <v>753</v>
      </c>
      <c r="EJ1528" t="s">
        <v>753</v>
      </c>
      <c r="EK1528" t="s">
        <v>753</v>
      </c>
      <c r="EL1528" t="s">
        <v>753</v>
      </c>
      <c r="EM1528" t="s">
        <v>753</v>
      </c>
      <c r="EN1528" t="s">
        <v>753</v>
      </c>
      <c r="EO1528" t="s">
        <v>753</v>
      </c>
      <c r="EP1528" t="s">
        <v>753</v>
      </c>
      <c r="EQ1528" t="s">
        <v>753</v>
      </c>
      <c r="ER1528" t="s">
        <v>753</v>
      </c>
      <c r="ES1528" t="s">
        <v>753</v>
      </c>
      <c r="ET1528" t="s">
        <v>753</v>
      </c>
      <c r="EU1528" t="s">
        <v>753</v>
      </c>
    </row>
    <row r="1529" spans="1:151" x14ac:dyDescent="0.2">
      <c r="A1529" t="s">
        <v>773</v>
      </c>
      <c r="B1529" s="2">
        <v>44705</v>
      </c>
      <c r="C1529" t="s">
        <v>763</v>
      </c>
      <c r="D1529">
        <v>2019</v>
      </c>
      <c r="E1529">
        <v>10.029999999999999</v>
      </c>
      <c r="F1529" t="s">
        <v>278</v>
      </c>
      <c r="G1529" t="s">
        <v>626</v>
      </c>
      <c r="H1529">
        <v>0</v>
      </c>
      <c r="I1529" t="s">
        <v>155</v>
      </c>
      <c r="J1529" t="s">
        <v>679</v>
      </c>
      <c r="K1529" t="s">
        <v>679</v>
      </c>
      <c r="L1529" t="s">
        <v>679</v>
      </c>
      <c r="M1529" t="s">
        <v>679</v>
      </c>
      <c r="N1529" t="s">
        <v>679</v>
      </c>
      <c r="O1529" t="s">
        <v>679</v>
      </c>
      <c r="P1529" t="s">
        <v>679</v>
      </c>
      <c r="Q1529" t="s">
        <v>679</v>
      </c>
      <c r="R1529" t="s">
        <v>679</v>
      </c>
      <c r="S1529" t="s">
        <v>679</v>
      </c>
      <c r="T1529" t="s">
        <v>679</v>
      </c>
      <c r="U1529" t="s">
        <v>679</v>
      </c>
      <c r="V1529" t="s">
        <v>679</v>
      </c>
      <c r="W1529" t="s">
        <v>679</v>
      </c>
      <c r="X1529" t="s">
        <v>679</v>
      </c>
      <c r="Y1529" t="s">
        <v>679</v>
      </c>
      <c r="Z1529" t="s">
        <v>679</v>
      </c>
      <c r="AA1529" t="s">
        <v>679</v>
      </c>
      <c r="AB1529" t="s">
        <v>679</v>
      </c>
      <c r="AC1529" t="s">
        <v>679</v>
      </c>
      <c r="AD1529" t="s">
        <v>679</v>
      </c>
      <c r="AE1529" t="s">
        <v>679</v>
      </c>
      <c r="AF1529" t="s">
        <v>679</v>
      </c>
      <c r="AG1529" t="s">
        <v>679</v>
      </c>
      <c r="AH1529" t="s">
        <v>679</v>
      </c>
      <c r="AI1529" t="s">
        <v>679</v>
      </c>
      <c r="AJ1529" t="s">
        <v>679</v>
      </c>
      <c r="AK1529" t="s">
        <v>679</v>
      </c>
      <c r="AL1529" t="s">
        <v>679</v>
      </c>
      <c r="AM1529" t="s">
        <v>679</v>
      </c>
      <c r="AN1529" t="s">
        <v>679</v>
      </c>
      <c r="AO1529" t="s">
        <v>679</v>
      </c>
      <c r="AP1529" t="s">
        <v>679</v>
      </c>
      <c r="AQ1529" t="s">
        <v>679</v>
      </c>
      <c r="AR1529" t="s">
        <v>679</v>
      </c>
      <c r="AS1529" t="s">
        <v>679</v>
      </c>
      <c r="AT1529" t="s">
        <v>679</v>
      </c>
      <c r="AU1529" t="s">
        <v>679</v>
      </c>
      <c r="AV1529" t="s">
        <v>679</v>
      </c>
      <c r="AW1529" t="s">
        <v>679</v>
      </c>
      <c r="AX1529" t="s">
        <v>679</v>
      </c>
      <c r="AY1529" t="s">
        <v>679</v>
      </c>
      <c r="AZ1529" t="s">
        <v>679</v>
      </c>
      <c r="BA1529" t="s">
        <v>679</v>
      </c>
      <c r="BB1529" t="s">
        <v>679</v>
      </c>
      <c r="BC1529" t="s">
        <v>679</v>
      </c>
      <c r="BD1529" t="s">
        <v>679</v>
      </c>
      <c r="BE1529" t="s">
        <v>679</v>
      </c>
      <c r="BF1529" t="s">
        <v>679</v>
      </c>
      <c r="BG1529" t="s">
        <v>679</v>
      </c>
      <c r="BH1529" t="s">
        <v>679</v>
      </c>
      <c r="BI1529" t="s">
        <v>679</v>
      </c>
      <c r="BJ1529" t="s">
        <v>679</v>
      </c>
      <c r="BK1529" t="s">
        <v>679</v>
      </c>
      <c r="BL1529" t="s">
        <v>679</v>
      </c>
      <c r="BM1529" t="s">
        <v>679</v>
      </c>
      <c r="BN1529" t="s">
        <v>679</v>
      </c>
      <c r="BO1529" t="s">
        <v>679</v>
      </c>
      <c r="BP1529" t="s">
        <v>679</v>
      </c>
      <c r="BQ1529" t="s">
        <v>679</v>
      </c>
      <c r="BR1529" t="s">
        <v>679</v>
      </c>
      <c r="BS1529" t="s">
        <v>679</v>
      </c>
      <c r="BT1529" t="s">
        <v>679</v>
      </c>
      <c r="BU1529" t="s">
        <v>679</v>
      </c>
      <c r="BV1529" t="s">
        <v>679</v>
      </c>
      <c r="BW1529" t="s">
        <v>679</v>
      </c>
      <c r="BX1529" t="s">
        <v>679</v>
      </c>
      <c r="BY1529" t="s">
        <v>679</v>
      </c>
      <c r="BZ1529" t="s">
        <v>679</v>
      </c>
      <c r="CA1529" t="s">
        <v>679</v>
      </c>
      <c r="CB1529" t="s">
        <v>679</v>
      </c>
      <c r="CC1529" t="s">
        <v>679</v>
      </c>
      <c r="CD1529" t="s">
        <v>679</v>
      </c>
      <c r="CE1529" t="s">
        <v>679</v>
      </c>
      <c r="CF1529" t="s">
        <v>679</v>
      </c>
      <c r="CG1529" t="s">
        <v>679</v>
      </c>
      <c r="CH1529" t="s">
        <v>679</v>
      </c>
      <c r="CI1529" t="s">
        <v>679</v>
      </c>
      <c r="CJ1529" t="s">
        <v>679</v>
      </c>
      <c r="CK1529" t="s">
        <v>679</v>
      </c>
      <c r="CL1529" t="s">
        <v>679</v>
      </c>
      <c r="CM1529" t="s">
        <v>679</v>
      </c>
      <c r="CN1529" t="s">
        <v>679</v>
      </c>
      <c r="CO1529" t="s">
        <v>679</v>
      </c>
      <c r="CP1529" t="s">
        <v>679</v>
      </c>
      <c r="CQ1529" t="s">
        <v>679</v>
      </c>
      <c r="CR1529" t="s">
        <v>679</v>
      </c>
      <c r="CS1529" t="s">
        <v>679</v>
      </c>
      <c r="CT1529" t="s">
        <v>679</v>
      </c>
      <c r="CU1529" t="s">
        <v>679</v>
      </c>
      <c r="CV1529" t="s">
        <v>679</v>
      </c>
      <c r="CW1529" t="s">
        <v>679</v>
      </c>
      <c r="CX1529" t="s">
        <v>679</v>
      </c>
      <c r="CY1529" t="s">
        <v>679</v>
      </c>
      <c r="CZ1529" t="s">
        <v>679</v>
      </c>
      <c r="DA1529" t="s">
        <v>679</v>
      </c>
      <c r="DB1529" t="s">
        <v>679</v>
      </c>
      <c r="DC1529" t="s">
        <v>679</v>
      </c>
      <c r="DD1529" t="s">
        <v>679</v>
      </c>
      <c r="DE1529" t="s">
        <v>679</v>
      </c>
      <c r="DF1529" t="s">
        <v>679</v>
      </c>
      <c r="DG1529" t="s">
        <v>679</v>
      </c>
      <c r="DH1529" t="s">
        <v>679</v>
      </c>
      <c r="DI1529" t="s">
        <v>679</v>
      </c>
      <c r="DJ1529" t="s">
        <v>679</v>
      </c>
      <c r="DK1529" t="s">
        <v>679</v>
      </c>
      <c r="DL1529" t="s">
        <v>679</v>
      </c>
      <c r="DM1529" t="s">
        <v>679</v>
      </c>
      <c r="DN1529" t="s">
        <v>679</v>
      </c>
      <c r="DO1529" t="s">
        <v>679</v>
      </c>
      <c r="DP1529" t="s">
        <v>679</v>
      </c>
      <c r="DQ1529" t="s">
        <v>679</v>
      </c>
      <c r="DR1529" t="s">
        <v>679</v>
      </c>
      <c r="DS1529" t="s">
        <v>679</v>
      </c>
      <c r="DT1529" t="s">
        <v>679</v>
      </c>
      <c r="DU1529" t="s">
        <v>679</v>
      </c>
      <c r="DV1529" t="s">
        <v>679</v>
      </c>
      <c r="DW1529">
        <v>44684</v>
      </c>
      <c r="DX1529">
        <v>44684</v>
      </c>
      <c r="DY1529">
        <v>44684</v>
      </c>
      <c r="DZ1529">
        <v>44684</v>
      </c>
      <c r="EA1529">
        <v>44684</v>
      </c>
      <c r="EB1529">
        <v>44684</v>
      </c>
      <c r="EC1529">
        <v>44684</v>
      </c>
      <c r="ED1529">
        <v>44684</v>
      </c>
      <c r="EE1529">
        <v>44684</v>
      </c>
      <c r="EF1529">
        <v>44684</v>
      </c>
      <c r="EG1529">
        <v>44684</v>
      </c>
      <c r="EH1529">
        <v>44684</v>
      </c>
      <c r="EI1529">
        <v>44684</v>
      </c>
      <c r="EJ1529">
        <v>44684</v>
      </c>
      <c r="EK1529">
        <v>44684</v>
      </c>
      <c r="EL1529">
        <v>44684</v>
      </c>
      <c r="EM1529">
        <v>44684</v>
      </c>
      <c r="EN1529">
        <v>44684</v>
      </c>
      <c r="EO1529">
        <v>44684</v>
      </c>
      <c r="EP1529">
        <v>44684</v>
      </c>
      <c r="EQ1529">
        <v>44684</v>
      </c>
      <c r="ER1529">
        <v>44684</v>
      </c>
      <c r="ES1529">
        <v>44684</v>
      </c>
      <c r="ET1529">
        <v>44684</v>
      </c>
      <c r="EU1529">
        <v>44684</v>
      </c>
    </row>
    <row r="1530" spans="1:151" x14ac:dyDescent="0.2">
      <c r="A1530" t="s">
        <v>773</v>
      </c>
      <c r="B1530" s="2">
        <v>44705</v>
      </c>
      <c r="C1530" t="s">
        <v>763</v>
      </c>
      <c r="D1530">
        <v>2019</v>
      </c>
      <c r="E1530">
        <v>10.029999999999999</v>
      </c>
      <c r="F1530" t="s">
        <v>278</v>
      </c>
      <c r="G1530" t="s">
        <v>626</v>
      </c>
      <c r="H1530">
        <v>0</v>
      </c>
      <c r="I1530" t="s">
        <v>156</v>
      </c>
      <c r="J1530" t="s">
        <v>680</v>
      </c>
      <c r="K1530" t="s">
        <v>680</v>
      </c>
      <c r="L1530" t="s">
        <v>680</v>
      </c>
      <c r="M1530" t="s">
        <v>680</v>
      </c>
      <c r="N1530" t="s">
        <v>680</v>
      </c>
      <c r="O1530" t="s">
        <v>680</v>
      </c>
      <c r="P1530" t="s">
        <v>680</v>
      </c>
      <c r="Q1530" t="s">
        <v>680</v>
      </c>
      <c r="R1530" t="s">
        <v>680</v>
      </c>
      <c r="S1530" t="s">
        <v>680</v>
      </c>
      <c r="T1530" t="s">
        <v>680</v>
      </c>
      <c r="U1530" t="s">
        <v>680</v>
      </c>
      <c r="V1530" t="s">
        <v>680</v>
      </c>
      <c r="W1530" t="s">
        <v>680</v>
      </c>
      <c r="X1530" t="s">
        <v>680</v>
      </c>
      <c r="Y1530" t="s">
        <v>680</v>
      </c>
      <c r="Z1530" t="s">
        <v>680</v>
      </c>
      <c r="AA1530" t="s">
        <v>680</v>
      </c>
      <c r="AB1530" t="s">
        <v>680</v>
      </c>
      <c r="AC1530" t="s">
        <v>680</v>
      </c>
      <c r="AD1530" t="s">
        <v>680</v>
      </c>
      <c r="AE1530" t="s">
        <v>680</v>
      </c>
      <c r="AF1530" t="s">
        <v>680</v>
      </c>
      <c r="AG1530" t="s">
        <v>680</v>
      </c>
      <c r="AH1530" t="s">
        <v>680</v>
      </c>
      <c r="AI1530" t="s">
        <v>680</v>
      </c>
      <c r="AJ1530" t="s">
        <v>680</v>
      </c>
      <c r="AK1530" t="s">
        <v>680</v>
      </c>
      <c r="AL1530" t="s">
        <v>680</v>
      </c>
      <c r="AM1530" t="s">
        <v>680</v>
      </c>
      <c r="AN1530" t="s">
        <v>680</v>
      </c>
      <c r="AO1530" t="s">
        <v>680</v>
      </c>
      <c r="AP1530" t="s">
        <v>680</v>
      </c>
      <c r="AQ1530" t="s">
        <v>680</v>
      </c>
      <c r="AR1530" t="s">
        <v>680</v>
      </c>
      <c r="AS1530" t="s">
        <v>680</v>
      </c>
      <c r="AT1530" t="s">
        <v>680</v>
      </c>
      <c r="AU1530" t="s">
        <v>680</v>
      </c>
      <c r="AV1530" t="s">
        <v>680</v>
      </c>
      <c r="AW1530" t="s">
        <v>680</v>
      </c>
      <c r="AX1530" t="s">
        <v>680</v>
      </c>
      <c r="AY1530" t="s">
        <v>680</v>
      </c>
      <c r="AZ1530" t="s">
        <v>680</v>
      </c>
      <c r="BA1530" t="s">
        <v>680</v>
      </c>
      <c r="BB1530" t="s">
        <v>680</v>
      </c>
      <c r="BC1530" t="s">
        <v>680</v>
      </c>
      <c r="BD1530" t="s">
        <v>680</v>
      </c>
      <c r="BE1530" t="s">
        <v>680</v>
      </c>
      <c r="BF1530" t="s">
        <v>680</v>
      </c>
      <c r="BG1530" t="s">
        <v>680</v>
      </c>
      <c r="BH1530" t="s">
        <v>680</v>
      </c>
      <c r="BI1530" t="s">
        <v>680</v>
      </c>
      <c r="BJ1530" t="s">
        <v>680</v>
      </c>
      <c r="BK1530" t="s">
        <v>680</v>
      </c>
      <c r="BL1530" t="s">
        <v>680</v>
      </c>
      <c r="BM1530" t="s">
        <v>680</v>
      </c>
      <c r="BN1530" t="s">
        <v>680</v>
      </c>
      <c r="BO1530" t="s">
        <v>680</v>
      </c>
      <c r="BP1530" t="s">
        <v>680</v>
      </c>
      <c r="BQ1530" t="s">
        <v>680</v>
      </c>
      <c r="BR1530" t="s">
        <v>680</v>
      </c>
      <c r="BS1530" t="s">
        <v>680</v>
      </c>
      <c r="BT1530" t="s">
        <v>680</v>
      </c>
      <c r="BU1530" t="s">
        <v>680</v>
      </c>
      <c r="BV1530" t="s">
        <v>680</v>
      </c>
      <c r="BW1530" t="s">
        <v>680</v>
      </c>
      <c r="BX1530" t="s">
        <v>680</v>
      </c>
      <c r="BY1530" t="s">
        <v>680</v>
      </c>
      <c r="BZ1530" t="s">
        <v>680</v>
      </c>
      <c r="CA1530" t="s">
        <v>680</v>
      </c>
      <c r="CB1530" t="s">
        <v>680</v>
      </c>
      <c r="CC1530" t="s">
        <v>680</v>
      </c>
      <c r="CD1530" t="s">
        <v>680</v>
      </c>
      <c r="CE1530" t="s">
        <v>680</v>
      </c>
      <c r="CF1530" t="s">
        <v>680</v>
      </c>
      <c r="CG1530" t="s">
        <v>680</v>
      </c>
      <c r="CH1530" t="s">
        <v>680</v>
      </c>
      <c r="CI1530" t="s">
        <v>680</v>
      </c>
      <c r="CJ1530" t="s">
        <v>680</v>
      </c>
      <c r="CK1530" t="s">
        <v>680</v>
      </c>
      <c r="CL1530" t="s">
        <v>680</v>
      </c>
      <c r="CM1530" t="s">
        <v>680</v>
      </c>
      <c r="CN1530" t="s">
        <v>680</v>
      </c>
      <c r="CO1530" t="s">
        <v>680</v>
      </c>
      <c r="CP1530" t="s">
        <v>680</v>
      </c>
      <c r="CQ1530" t="s">
        <v>680</v>
      </c>
      <c r="CR1530" t="s">
        <v>680</v>
      </c>
      <c r="CS1530" t="s">
        <v>680</v>
      </c>
      <c r="CT1530" t="s">
        <v>680</v>
      </c>
      <c r="CU1530" t="s">
        <v>680</v>
      </c>
      <c r="CV1530" t="s">
        <v>680</v>
      </c>
      <c r="CW1530" t="s">
        <v>680</v>
      </c>
      <c r="CX1530" t="s">
        <v>680</v>
      </c>
      <c r="CY1530" t="s">
        <v>680</v>
      </c>
      <c r="CZ1530" t="s">
        <v>680</v>
      </c>
      <c r="DA1530" t="s">
        <v>680</v>
      </c>
      <c r="DB1530" t="s">
        <v>680</v>
      </c>
      <c r="DC1530" t="s">
        <v>680</v>
      </c>
      <c r="DD1530" t="s">
        <v>680</v>
      </c>
      <c r="DE1530" t="s">
        <v>680</v>
      </c>
      <c r="DF1530" t="s">
        <v>680</v>
      </c>
      <c r="DG1530" t="s">
        <v>680</v>
      </c>
      <c r="DH1530" t="s">
        <v>680</v>
      </c>
      <c r="DI1530" t="s">
        <v>680</v>
      </c>
      <c r="DJ1530" t="s">
        <v>680</v>
      </c>
      <c r="DK1530" t="s">
        <v>680</v>
      </c>
      <c r="DL1530" t="s">
        <v>680</v>
      </c>
      <c r="DM1530" t="s">
        <v>680</v>
      </c>
      <c r="DN1530" t="s">
        <v>680</v>
      </c>
      <c r="DO1530" t="s">
        <v>680</v>
      </c>
      <c r="DP1530" t="s">
        <v>680</v>
      </c>
      <c r="DQ1530" t="s">
        <v>680</v>
      </c>
      <c r="DR1530" t="s">
        <v>680</v>
      </c>
      <c r="DS1530" t="s">
        <v>680</v>
      </c>
      <c r="DT1530" t="s">
        <v>680</v>
      </c>
      <c r="DU1530" t="s">
        <v>680</v>
      </c>
      <c r="DV1530" t="s">
        <v>680</v>
      </c>
      <c r="DW1530" t="s">
        <v>756</v>
      </c>
      <c r="DX1530" t="s">
        <v>756</v>
      </c>
      <c r="DY1530" t="s">
        <v>756</v>
      </c>
      <c r="DZ1530" t="s">
        <v>756</v>
      </c>
      <c r="EA1530" t="s">
        <v>756</v>
      </c>
      <c r="EB1530" t="s">
        <v>756</v>
      </c>
      <c r="EC1530" t="s">
        <v>756</v>
      </c>
      <c r="ED1530" t="s">
        <v>756</v>
      </c>
      <c r="EE1530" t="s">
        <v>756</v>
      </c>
      <c r="EF1530" t="s">
        <v>756</v>
      </c>
      <c r="EG1530" t="s">
        <v>756</v>
      </c>
      <c r="EH1530" t="s">
        <v>756</v>
      </c>
      <c r="EI1530" t="s">
        <v>756</v>
      </c>
      <c r="EJ1530" t="s">
        <v>756</v>
      </c>
      <c r="EK1530" t="s">
        <v>756</v>
      </c>
      <c r="EL1530" t="s">
        <v>756</v>
      </c>
      <c r="EM1530" t="s">
        <v>756</v>
      </c>
      <c r="EN1530" t="s">
        <v>756</v>
      </c>
      <c r="EO1530" t="s">
        <v>756</v>
      </c>
      <c r="EP1530" t="s">
        <v>756</v>
      </c>
      <c r="EQ1530" t="s">
        <v>756</v>
      </c>
      <c r="ER1530" t="s">
        <v>756</v>
      </c>
      <c r="ES1530" t="s">
        <v>756</v>
      </c>
      <c r="ET1530" t="s">
        <v>756</v>
      </c>
      <c r="EU1530" t="s">
        <v>756</v>
      </c>
    </row>
    <row r="1531" spans="1:151" x14ac:dyDescent="0.2">
      <c r="A1531" t="s">
        <v>774</v>
      </c>
      <c r="B1531" s="2">
        <v>44705</v>
      </c>
      <c r="C1531" t="s">
        <v>763</v>
      </c>
      <c r="D1531">
        <v>2019</v>
      </c>
      <c r="E1531">
        <v>10.039999999999999</v>
      </c>
      <c r="F1531" t="s">
        <v>279</v>
      </c>
      <c r="G1531" t="s">
        <v>627</v>
      </c>
      <c r="H1531">
        <v>0</v>
      </c>
      <c r="I1531" t="s">
        <v>148</v>
      </c>
      <c r="J1531">
        <v>2.3547826086956523</v>
      </c>
      <c r="K1531">
        <v>0.22876393679313387</v>
      </c>
      <c r="L1531">
        <v>0.63332614012372324</v>
      </c>
      <c r="M1531">
        <v>2.284340954942838</v>
      </c>
      <c r="N1531">
        <v>0.11405584649448021</v>
      </c>
      <c r="O1531">
        <v>5.9049344889662496</v>
      </c>
      <c r="P1531">
        <v>2.4618937644341803</v>
      </c>
      <c r="Q1531">
        <v>0</v>
      </c>
      <c r="R1531">
        <v>1.9487908961593172</v>
      </c>
      <c r="S1531">
        <v>11.798231247952835</v>
      </c>
      <c r="T1531">
        <v>0.38166608574416172</v>
      </c>
      <c r="U1531">
        <v>0.36046532796883246</v>
      </c>
      <c r="V1531">
        <v>1.9879984378051159</v>
      </c>
      <c r="W1531">
        <v>0.15230433362556514</v>
      </c>
      <c r="X1531">
        <v>0.35052614149982914</v>
      </c>
      <c r="Y1531">
        <v>3.6306306306306304</v>
      </c>
      <c r="Z1531">
        <v>0.35461776403004858</v>
      </c>
      <c r="AA1531">
        <v>0.2111728083459532</v>
      </c>
      <c r="AB1531">
        <v>0.4857286219774915</v>
      </c>
      <c r="AC1531">
        <v>0</v>
      </c>
      <c r="AD1531">
        <v>0</v>
      </c>
      <c r="AE1531">
        <v>0.96310521415270012</v>
      </c>
      <c r="AF1531">
        <v>0.70353054629495138</v>
      </c>
      <c r="AG1531">
        <v>0.18751932342397498</v>
      </c>
      <c r="AH1531">
        <v>0.5440313111545988</v>
      </c>
      <c r="AI1531">
        <v>0.19816411337840351</v>
      </c>
      <c r="AJ1531">
        <v>4.6032867997879485</v>
      </c>
      <c r="AK1531">
        <v>0</v>
      </c>
      <c r="AL1531">
        <v>11.92848992012172</v>
      </c>
      <c r="AM1531">
        <v>8.0984110712455148</v>
      </c>
      <c r="AN1531">
        <v>0</v>
      </c>
      <c r="AO1531">
        <v>0.37640909622810781</v>
      </c>
      <c r="AP1531">
        <v>0.51455389684956809</v>
      </c>
      <c r="AQ1531">
        <v>0</v>
      </c>
      <c r="AR1531">
        <v>2.2860933009064781</v>
      </c>
      <c r="AS1531">
        <v>1.7510785414573606</v>
      </c>
      <c r="AT1531">
        <v>5.3245933704494917</v>
      </c>
      <c r="AU1531">
        <v>2.0301291248206601</v>
      </c>
      <c r="AV1531">
        <v>9.370418042419832</v>
      </c>
      <c r="AW1531">
        <v>0.39699840697576927</v>
      </c>
      <c r="AX1531">
        <v>1.6974840860866929</v>
      </c>
      <c r="AY1531">
        <v>0</v>
      </c>
      <c r="AZ1531">
        <v>0</v>
      </c>
      <c r="BA1531">
        <v>21.773755656108595</v>
      </c>
      <c r="BB1531">
        <v>8.3324733956788126</v>
      </c>
      <c r="BC1531">
        <v>0</v>
      </c>
      <c r="BD1531">
        <v>2.0493669650003241</v>
      </c>
      <c r="BE1531">
        <v>0.28174748329479188</v>
      </c>
      <c r="BF1531">
        <v>3.0933409220261812</v>
      </c>
      <c r="BG1531">
        <v>6.7739012233801539</v>
      </c>
      <c r="BH1531">
        <v>5.57085020242915</v>
      </c>
      <c r="BI1531">
        <v>3.9973330652287795</v>
      </c>
      <c r="BJ1531">
        <v>0.32803403493058664</v>
      </c>
      <c r="BK1531">
        <v>0.56989205483353156</v>
      </c>
      <c r="BL1531">
        <v>0.65802849906094385</v>
      </c>
      <c r="BM1531">
        <v>4.1799960111687273</v>
      </c>
      <c r="BN1531">
        <v>0</v>
      </c>
      <c r="BO1531">
        <v>0.21205407378881613</v>
      </c>
      <c r="BP1531">
        <v>0</v>
      </c>
      <c r="BQ1531">
        <v>2.8835478368739338</v>
      </c>
      <c r="BR1531">
        <v>0</v>
      </c>
      <c r="BS1531">
        <v>0</v>
      </c>
      <c r="BT1531">
        <v>2.9271206690561531</v>
      </c>
      <c r="BU1531">
        <v>10.617760617760617</v>
      </c>
      <c r="BV1531">
        <v>2.6565538700894593</v>
      </c>
      <c r="BW1531">
        <v>0.64736664415935186</v>
      </c>
      <c r="BX1531">
        <v>0.83827085852478844</v>
      </c>
      <c r="BY1531">
        <v>4.7815254114288941E-2</v>
      </c>
      <c r="BZ1531">
        <v>0</v>
      </c>
      <c r="CA1531">
        <v>0</v>
      </c>
      <c r="CB1531">
        <v>0.6060436371781428</v>
      </c>
      <c r="CC1531">
        <v>3.4002954209748895</v>
      </c>
      <c r="CD1531">
        <v>0.11572002148172775</v>
      </c>
      <c r="CE1531">
        <v>1.8030412744388122</v>
      </c>
      <c r="CF1531">
        <v>0.47228753778972121</v>
      </c>
      <c r="CG1531">
        <v>0.31881983282582582</v>
      </c>
      <c r="CH1531">
        <v>4.0086968338089411E-2</v>
      </c>
      <c r="CI1531">
        <v>7.703418391911411</v>
      </c>
      <c r="CJ1531">
        <v>1.5419670539016099</v>
      </c>
      <c r="CK1531">
        <v>0</v>
      </c>
      <c r="CL1531">
        <v>0.38191324680385813</v>
      </c>
      <c r="CM1531">
        <v>0.9786458987564377</v>
      </c>
      <c r="CN1531">
        <v>0.10209493503049588</v>
      </c>
      <c r="CO1531">
        <v>0</v>
      </c>
      <c r="CP1531">
        <v>0.14425545820948943</v>
      </c>
      <c r="CQ1531">
        <v>0.16966666666666666</v>
      </c>
      <c r="CR1531">
        <v>5.9207496482026354</v>
      </c>
      <c r="CS1531">
        <v>2.7605963675792897</v>
      </c>
      <c r="CT1531">
        <v>0</v>
      </c>
      <c r="CU1531">
        <v>4.5161290322580641</v>
      </c>
      <c r="CV1531">
        <v>0</v>
      </c>
      <c r="CW1531">
        <v>0.12187803822876787</v>
      </c>
      <c r="CX1531">
        <v>0.46057648314778105</v>
      </c>
      <c r="CY1531">
        <v>4.228157537347216</v>
      </c>
      <c r="CZ1531">
        <v>0</v>
      </c>
      <c r="DA1531">
        <v>31.724617524339362</v>
      </c>
      <c r="DB1531">
        <v>7.3956174161313335</v>
      </c>
      <c r="DC1531">
        <v>5.9646965959546137</v>
      </c>
      <c r="DD1531">
        <v>1.7187410281439435</v>
      </c>
      <c r="DE1531">
        <v>3.075265841799423</v>
      </c>
      <c r="DF1531">
        <v>2.3802865416857184</v>
      </c>
      <c r="DG1531">
        <v>2.1644092798712622</v>
      </c>
      <c r="DH1531">
        <v>9.8099370307580536</v>
      </c>
      <c r="DI1531">
        <v>0.43854685377999097</v>
      </c>
      <c r="DJ1531">
        <v>0.28512614799957775</v>
      </c>
      <c r="DK1531">
        <v>0.7292641097599003</v>
      </c>
      <c r="DL1531">
        <v>0</v>
      </c>
      <c r="DM1531">
        <v>1.323268748853982</v>
      </c>
      <c r="DN1531">
        <v>1.2996753040045839</v>
      </c>
      <c r="DO1531">
        <v>0.31220095693779903</v>
      </c>
      <c r="DP1531">
        <v>6.6733713722753576</v>
      </c>
      <c r="DQ1531">
        <v>1.5386242805021813</v>
      </c>
      <c r="DR1531">
        <v>0.85007377142208607</v>
      </c>
      <c r="DS1531">
        <v>4.9010470917164629E-2</v>
      </c>
      <c r="DT1531">
        <v>0.71517704181987929</v>
      </c>
      <c r="DU1531">
        <v>0</v>
      </c>
      <c r="DV1531">
        <v>0.16582293618208635</v>
      </c>
    </row>
    <row r="1532" spans="1:151" x14ac:dyDescent="0.2">
      <c r="A1532" t="s">
        <v>774</v>
      </c>
      <c r="B1532" s="2">
        <v>44705</v>
      </c>
      <c r="C1532" t="s">
        <v>763</v>
      </c>
      <c r="D1532">
        <v>2019</v>
      </c>
      <c r="E1532">
        <v>10.039999999999999</v>
      </c>
      <c r="F1532" t="s">
        <v>279</v>
      </c>
      <c r="G1532" t="s">
        <v>627</v>
      </c>
      <c r="H1532">
        <v>0</v>
      </c>
      <c r="I1532" t="s">
        <v>163</v>
      </c>
      <c r="J1532">
        <v>2.7660869565217392</v>
      </c>
      <c r="K1532">
        <v>1</v>
      </c>
      <c r="L1532">
        <v>1.4749946050927925</v>
      </c>
      <c r="M1532">
        <v>2.7132557162071285</v>
      </c>
      <c r="N1532">
        <v>1.0855418848708602</v>
      </c>
      <c r="O1532">
        <v>5.4287008667246877</v>
      </c>
      <c r="P1532">
        <v>2.8464203233256353</v>
      </c>
      <c r="Q1532">
        <v>1</v>
      </c>
      <c r="R1532">
        <v>2.4615931721194881</v>
      </c>
      <c r="S1532">
        <v>7</v>
      </c>
      <c r="T1532">
        <v>1.2862495643081213</v>
      </c>
      <c r="U1532">
        <v>1.2703489959766243</v>
      </c>
      <c r="V1532">
        <v>2.4909988283538369</v>
      </c>
      <c r="W1532">
        <v>1.1142282502191738</v>
      </c>
      <c r="X1532">
        <v>1.2628946061248718</v>
      </c>
      <c r="Y1532">
        <v>3.7229729729729728</v>
      </c>
      <c r="Z1532">
        <v>1</v>
      </c>
      <c r="AA1532">
        <v>1.1583796062594649</v>
      </c>
      <c r="AB1532">
        <v>1.3642964664831188</v>
      </c>
      <c r="AC1532">
        <v>1</v>
      </c>
      <c r="AD1532">
        <v>1</v>
      </c>
      <c r="AE1532">
        <v>1.7223289106145252</v>
      </c>
      <c r="AF1532">
        <v>1.5276479097212134</v>
      </c>
      <c r="AG1532">
        <v>1.1406394925679813</v>
      </c>
      <c r="AH1532">
        <v>1</v>
      </c>
      <c r="AI1532">
        <v>1.1486230850338026</v>
      </c>
      <c r="AJ1532">
        <v>4.4524650998409614</v>
      </c>
      <c r="AK1532">
        <v>1</v>
      </c>
      <c r="AL1532">
        <v>7</v>
      </c>
      <c r="AM1532">
        <v>7</v>
      </c>
      <c r="AN1532">
        <v>1</v>
      </c>
      <c r="AO1532">
        <v>1</v>
      </c>
      <c r="AP1532">
        <v>1.3859154226371762</v>
      </c>
      <c r="AQ1532">
        <v>1</v>
      </c>
      <c r="AR1532">
        <v>2.7145699756798587</v>
      </c>
      <c r="AS1532">
        <v>2.3133089060930203</v>
      </c>
      <c r="AT1532">
        <v>4.9934450278371187</v>
      </c>
      <c r="AU1532">
        <v>2.5225968436154949</v>
      </c>
      <c r="AV1532">
        <v>7</v>
      </c>
      <c r="AW1532">
        <v>1.2977488052318269</v>
      </c>
      <c r="AX1532">
        <v>2.2731130645650195</v>
      </c>
      <c r="AY1532">
        <v>1</v>
      </c>
      <c r="AZ1532">
        <v>1</v>
      </c>
      <c r="BA1532">
        <v>7</v>
      </c>
      <c r="BB1532">
        <v>7</v>
      </c>
      <c r="BC1532">
        <v>1</v>
      </c>
      <c r="BD1532">
        <v>2.5370252237502431</v>
      </c>
      <c r="BE1532">
        <v>1.211310612471094</v>
      </c>
      <c r="BF1532">
        <v>3.3200056915196359</v>
      </c>
      <c r="BG1532">
        <v>6.0804259175351154</v>
      </c>
      <c r="BH1532">
        <v>5.1781376518218627</v>
      </c>
      <c r="BI1532">
        <v>3.9979997989215845</v>
      </c>
      <c r="BJ1532">
        <v>1.24602552619794</v>
      </c>
      <c r="BK1532">
        <v>1.4274190411251486</v>
      </c>
      <c r="BL1532">
        <v>1.4935213742957079</v>
      </c>
      <c r="BM1532">
        <v>4.1349970083765459</v>
      </c>
      <c r="BN1532">
        <v>1</v>
      </c>
      <c r="BO1532">
        <v>1.1590405553416121</v>
      </c>
      <c r="BP1532">
        <v>1</v>
      </c>
      <c r="BQ1532">
        <v>3.1626608776554503</v>
      </c>
      <c r="BR1532">
        <v>1</v>
      </c>
      <c r="BS1532">
        <v>1</v>
      </c>
      <c r="BT1532">
        <v>3.1953405017921148</v>
      </c>
      <c r="BU1532">
        <v>7</v>
      </c>
      <c r="BV1532">
        <v>2.9924154025670946</v>
      </c>
      <c r="BW1532">
        <v>1.4855249831195139</v>
      </c>
      <c r="BX1532">
        <v>1.6287031438935913</v>
      </c>
      <c r="BY1532">
        <v>1</v>
      </c>
      <c r="BZ1532">
        <v>1</v>
      </c>
      <c r="CA1532">
        <v>1</v>
      </c>
      <c r="CB1532">
        <v>1.4545327278836071</v>
      </c>
      <c r="CC1532">
        <v>3.5502215657311673</v>
      </c>
      <c r="CD1532">
        <v>1.0867900161112958</v>
      </c>
      <c r="CE1532">
        <v>2.3522809558291091</v>
      </c>
      <c r="CF1532">
        <v>1.3542156533422909</v>
      </c>
      <c r="CG1532">
        <v>1.2391148746193694</v>
      </c>
      <c r="CH1532">
        <v>1</v>
      </c>
      <c r="CI1532">
        <v>6.7775637939335578</v>
      </c>
      <c r="CJ1532">
        <v>2.1564752904262074</v>
      </c>
      <c r="CK1532">
        <v>1</v>
      </c>
      <c r="CL1532">
        <v>1.2864349351028936</v>
      </c>
      <c r="CM1532">
        <v>1.7339844240673283</v>
      </c>
      <c r="CN1532">
        <v>1.0765712012728719</v>
      </c>
      <c r="CO1532">
        <v>1</v>
      </c>
      <c r="CP1532">
        <v>1.1081915936571172</v>
      </c>
      <c r="CQ1532">
        <v>1.1272500000000001</v>
      </c>
      <c r="CR1532">
        <v>5.4405622361519761</v>
      </c>
      <c r="CS1532">
        <v>3.0704472756844674</v>
      </c>
      <c r="CT1532">
        <v>1</v>
      </c>
      <c r="CU1532">
        <v>4.387096774193548</v>
      </c>
      <c r="CV1532">
        <v>1</v>
      </c>
      <c r="CW1532">
        <v>1.091408528671576</v>
      </c>
      <c r="CX1532">
        <v>1.3454323623608357</v>
      </c>
      <c r="CY1532">
        <v>4.1711181530104122</v>
      </c>
      <c r="CZ1532">
        <v>1</v>
      </c>
      <c r="DA1532">
        <v>7</v>
      </c>
      <c r="DB1532">
        <v>6.5467130620985001</v>
      </c>
      <c r="DC1532">
        <v>5.4735224469659602</v>
      </c>
      <c r="DD1532">
        <v>2.2890557711079573</v>
      </c>
      <c r="DE1532">
        <v>3.3064493813495672</v>
      </c>
      <c r="DF1532">
        <v>2.7852149062642888</v>
      </c>
      <c r="DG1532">
        <v>2.6233069599034469</v>
      </c>
      <c r="DH1532">
        <v>7</v>
      </c>
      <c r="DI1532">
        <v>1.3289101403349932</v>
      </c>
      <c r="DJ1532">
        <v>1.2138446109996832</v>
      </c>
      <c r="DK1532">
        <v>1.5469480823199251</v>
      </c>
      <c r="DL1532">
        <v>1</v>
      </c>
      <c r="DM1532">
        <v>1.9924515616404865</v>
      </c>
      <c r="DN1532">
        <v>1.9747564780034379</v>
      </c>
      <c r="DO1532">
        <v>1</v>
      </c>
      <c r="DP1532">
        <v>6.005028529206518</v>
      </c>
      <c r="DQ1532">
        <v>2.153968210376636</v>
      </c>
      <c r="DR1532">
        <v>1.6375553285665645</v>
      </c>
      <c r="DS1532">
        <v>1.0367578531878734</v>
      </c>
      <c r="DT1532">
        <v>1.5363827813649094</v>
      </c>
      <c r="DU1532">
        <v>1</v>
      </c>
      <c r="DV1532">
        <v>1.1243672021365647</v>
      </c>
      <c r="DW1532">
        <v>2.4493576439082045</v>
      </c>
      <c r="DX1532">
        <v>2.3778932127339285</v>
      </c>
      <c r="DY1532">
        <v>3.9228123733943505</v>
      </c>
      <c r="DZ1532">
        <v>1.5958702175020487</v>
      </c>
      <c r="EA1532">
        <v>1.2134535916569007</v>
      </c>
      <c r="EB1532">
        <v>1.2239561900859326</v>
      </c>
      <c r="EC1532">
        <v>2.1035635452402697</v>
      </c>
      <c r="ED1532">
        <v>4.2411657795330262</v>
      </c>
      <c r="EE1532">
        <v>1.577527545873318</v>
      </c>
      <c r="EF1532">
        <v>1.2944610163471777</v>
      </c>
      <c r="EG1532">
        <v>1.2653711385788351</v>
      </c>
      <c r="EH1532">
        <v>1.9996071033250022</v>
      </c>
      <c r="EI1532">
        <v>2.9984931297753867</v>
      </c>
      <c r="EJ1532">
        <v>6.1524743909221522</v>
      </c>
      <c r="EK1532">
        <v>1.6019844413782924</v>
      </c>
      <c r="EL1532">
        <v>1.1863062369105666</v>
      </c>
      <c r="EM1532">
        <v>1.1522868358296943</v>
      </c>
      <c r="EN1532">
        <v>2.0063243275061899</v>
      </c>
      <c r="EO1532">
        <v>1.2385781936829807</v>
      </c>
      <c r="EP1532">
        <v>2.7819211189081647</v>
      </c>
      <c r="EQ1532">
        <v>3.1441696030176982</v>
      </c>
      <c r="ER1532">
        <v>1.0809208305199189</v>
      </c>
      <c r="ES1532">
        <v>1.9099147817010644</v>
      </c>
      <c r="ET1532">
        <v>1.344296753464806</v>
      </c>
      <c r="EU1532">
        <v>3.8377853043036998</v>
      </c>
    </row>
    <row r="1533" spans="1:151" x14ac:dyDescent="0.2">
      <c r="A1533" t="s">
        <v>774</v>
      </c>
      <c r="B1533" s="2">
        <v>44705</v>
      </c>
      <c r="C1533" t="s">
        <v>763</v>
      </c>
      <c r="D1533">
        <v>2019</v>
      </c>
      <c r="E1533">
        <v>10.039999999999999</v>
      </c>
      <c r="F1533" t="s">
        <v>279</v>
      </c>
      <c r="G1533" t="s">
        <v>627</v>
      </c>
      <c r="H1533">
        <v>0</v>
      </c>
      <c r="I1533" t="s">
        <v>151</v>
      </c>
      <c r="J1533">
        <v>34</v>
      </c>
      <c r="K1533">
        <v>80</v>
      </c>
      <c r="L1533">
        <v>59</v>
      </c>
      <c r="M1533">
        <v>36</v>
      </c>
      <c r="N1533">
        <v>91</v>
      </c>
      <c r="O1533">
        <v>16</v>
      </c>
      <c r="P1533">
        <v>32</v>
      </c>
      <c r="Q1533">
        <v>96</v>
      </c>
      <c r="R1533">
        <v>41</v>
      </c>
      <c r="S1533">
        <v>4</v>
      </c>
      <c r="T1533">
        <v>70</v>
      </c>
      <c r="U1533">
        <v>72</v>
      </c>
      <c r="V1533">
        <v>40</v>
      </c>
      <c r="W1533">
        <v>87</v>
      </c>
      <c r="X1533">
        <v>74</v>
      </c>
      <c r="Y1533">
        <v>24</v>
      </c>
      <c r="Z1533">
        <v>73</v>
      </c>
      <c r="AA1533">
        <v>82</v>
      </c>
      <c r="AB1533">
        <v>64</v>
      </c>
      <c r="AC1533">
        <v>96</v>
      </c>
      <c r="AD1533">
        <v>96</v>
      </c>
      <c r="AE1533">
        <v>51</v>
      </c>
      <c r="AF1533">
        <v>56</v>
      </c>
      <c r="AG1533">
        <v>84</v>
      </c>
      <c r="AH1533">
        <v>62</v>
      </c>
      <c r="AI1533">
        <v>83</v>
      </c>
      <c r="AJ1533">
        <v>19</v>
      </c>
      <c r="AK1533">
        <v>96</v>
      </c>
      <c r="AL1533">
        <v>3</v>
      </c>
      <c r="AM1533">
        <v>9</v>
      </c>
      <c r="AN1533">
        <v>96</v>
      </c>
      <c r="AO1533">
        <v>71</v>
      </c>
      <c r="AP1533">
        <v>63</v>
      </c>
      <c r="AQ1533">
        <v>96</v>
      </c>
      <c r="AR1533">
        <v>35</v>
      </c>
      <c r="AS1533">
        <v>43</v>
      </c>
      <c r="AT1533">
        <v>18</v>
      </c>
      <c r="AU1533">
        <v>39</v>
      </c>
      <c r="AV1533">
        <v>7</v>
      </c>
      <c r="AW1533">
        <v>68</v>
      </c>
      <c r="AX1533">
        <v>45</v>
      </c>
      <c r="AY1533">
        <v>96</v>
      </c>
      <c r="AZ1533">
        <v>96</v>
      </c>
      <c r="BA1533">
        <v>2</v>
      </c>
      <c r="BB1533">
        <v>8</v>
      </c>
      <c r="BC1533">
        <v>96</v>
      </c>
      <c r="BD1533">
        <v>38</v>
      </c>
      <c r="BE1533">
        <v>79</v>
      </c>
      <c r="BF1533">
        <v>26</v>
      </c>
      <c r="BG1533">
        <v>12</v>
      </c>
      <c r="BH1533">
        <v>17</v>
      </c>
      <c r="BI1533">
        <v>23</v>
      </c>
      <c r="BJ1533">
        <v>75</v>
      </c>
      <c r="BK1533">
        <v>61</v>
      </c>
      <c r="BL1533">
        <v>57</v>
      </c>
      <c r="BM1533">
        <v>22</v>
      </c>
      <c r="BN1533">
        <v>96</v>
      </c>
      <c r="BO1533">
        <v>81</v>
      </c>
      <c r="BP1533">
        <v>96</v>
      </c>
      <c r="BQ1533">
        <v>29</v>
      </c>
      <c r="BR1533">
        <v>96</v>
      </c>
      <c r="BS1533">
        <v>96</v>
      </c>
      <c r="BT1533">
        <v>28</v>
      </c>
      <c r="BU1533">
        <v>5</v>
      </c>
      <c r="BV1533">
        <v>31</v>
      </c>
      <c r="BW1533">
        <v>58</v>
      </c>
      <c r="BX1533">
        <v>53</v>
      </c>
      <c r="BY1533">
        <v>94</v>
      </c>
      <c r="BZ1533">
        <v>96</v>
      </c>
      <c r="CA1533">
        <v>96</v>
      </c>
      <c r="CB1533">
        <v>60</v>
      </c>
      <c r="CC1533">
        <v>25</v>
      </c>
      <c r="CD1533">
        <v>90</v>
      </c>
      <c r="CE1533">
        <v>42</v>
      </c>
      <c r="CF1533">
        <v>65</v>
      </c>
      <c r="CG1533">
        <v>76</v>
      </c>
      <c r="CH1533">
        <v>95</v>
      </c>
      <c r="CI1533">
        <v>10</v>
      </c>
      <c r="CJ1533">
        <v>46</v>
      </c>
      <c r="CK1533">
        <v>96</v>
      </c>
      <c r="CL1533">
        <v>69</v>
      </c>
      <c r="CM1533">
        <v>50</v>
      </c>
      <c r="CN1533">
        <v>92</v>
      </c>
      <c r="CO1533">
        <v>96</v>
      </c>
      <c r="CP1533">
        <v>88</v>
      </c>
      <c r="CQ1533">
        <v>85</v>
      </c>
      <c r="CR1533">
        <v>15</v>
      </c>
      <c r="CS1533">
        <v>30</v>
      </c>
      <c r="CT1533">
        <v>96</v>
      </c>
      <c r="CU1533">
        <v>20</v>
      </c>
      <c r="CV1533">
        <v>96</v>
      </c>
      <c r="CW1533">
        <v>89</v>
      </c>
      <c r="CX1533">
        <v>66</v>
      </c>
      <c r="CY1533">
        <v>21</v>
      </c>
      <c r="CZ1533">
        <v>96</v>
      </c>
      <c r="DA1533">
        <v>1</v>
      </c>
      <c r="DB1533">
        <v>11</v>
      </c>
      <c r="DC1533">
        <v>14</v>
      </c>
      <c r="DD1533">
        <v>44</v>
      </c>
      <c r="DE1533">
        <v>27</v>
      </c>
      <c r="DF1533">
        <v>33</v>
      </c>
      <c r="DG1533">
        <v>37</v>
      </c>
      <c r="DH1533">
        <v>6</v>
      </c>
      <c r="DI1533">
        <v>67</v>
      </c>
      <c r="DJ1533">
        <v>78</v>
      </c>
      <c r="DK1533">
        <v>54</v>
      </c>
      <c r="DL1533">
        <v>96</v>
      </c>
      <c r="DM1533">
        <v>48</v>
      </c>
      <c r="DN1533">
        <v>49</v>
      </c>
      <c r="DO1533">
        <v>77</v>
      </c>
      <c r="DP1533">
        <v>13</v>
      </c>
      <c r="DQ1533">
        <v>47</v>
      </c>
      <c r="DR1533">
        <v>52</v>
      </c>
      <c r="DS1533">
        <v>93</v>
      </c>
      <c r="DT1533">
        <v>55</v>
      </c>
      <c r="DU1533">
        <v>96</v>
      </c>
      <c r="DV1533">
        <v>86</v>
      </c>
    </row>
    <row r="1534" spans="1:151" x14ac:dyDescent="0.2">
      <c r="A1534" t="s">
        <v>774</v>
      </c>
      <c r="B1534" s="2">
        <v>44705</v>
      </c>
      <c r="C1534" t="s">
        <v>763</v>
      </c>
      <c r="D1534">
        <v>2019</v>
      </c>
      <c r="E1534">
        <v>10.039999999999999</v>
      </c>
      <c r="F1534" t="s">
        <v>279</v>
      </c>
      <c r="G1534" t="s">
        <v>627</v>
      </c>
      <c r="H1534">
        <v>0</v>
      </c>
      <c r="I1534" t="s">
        <v>152</v>
      </c>
      <c r="J1534">
        <v>2015</v>
      </c>
      <c r="K1534">
        <v>2014</v>
      </c>
      <c r="L1534">
        <v>2016</v>
      </c>
      <c r="M1534">
        <v>2016</v>
      </c>
      <c r="N1534">
        <v>2011</v>
      </c>
      <c r="O1534">
        <v>2017</v>
      </c>
      <c r="P1534">
        <v>2017</v>
      </c>
      <c r="Q1534">
        <v>2019</v>
      </c>
      <c r="R1534">
        <v>2016</v>
      </c>
      <c r="S1534">
        <v>2016</v>
      </c>
      <c r="T1534">
        <v>2014</v>
      </c>
      <c r="U1534">
        <v>2019</v>
      </c>
      <c r="V1534">
        <v>2016</v>
      </c>
      <c r="W1534">
        <v>2016</v>
      </c>
      <c r="X1534">
        <v>2014</v>
      </c>
      <c r="Y1534">
        <v>2017</v>
      </c>
      <c r="Z1534">
        <v>2014</v>
      </c>
      <c r="AA1534">
        <v>2016</v>
      </c>
      <c r="AB1534">
        <v>2016</v>
      </c>
      <c r="AC1534">
        <v>2019</v>
      </c>
      <c r="AD1534">
        <v>2019</v>
      </c>
      <c r="AE1534">
        <v>2014</v>
      </c>
      <c r="AF1534">
        <v>2017</v>
      </c>
      <c r="AG1534">
        <v>2015</v>
      </c>
      <c r="AH1534">
        <v>2014</v>
      </c>
      <c r="AI1534">
        <v>2016</v>
      </c>
      <c r="AJ1534">
        <v>2017</v>
      </c>
      <c r="AK1534">
        <v>2019</v>
      </c>
      <c r="AL1534">
        <v>2017</v>
      </c>
      <c r="AM1534">
        <v>2017</v>
      </c>
      <c r="AN1534">
        <v>2019</v>
      </c>
      <c r="AO1534">
        <v>2017</v>
      </c>
      <c r="AP1534">
        <v>2016</v>
      </c>
      <c r="AQ1534">
        <v>2019</v>
      </c>
      <c r="AR1534">
        <v>2016</v>
      </c>
      <c r="AS1534">
        <v>2017</v>
      </c>
      <c r="AT1534">
        <v>2016</v>
      </c>
      <c r="AU1534">
        <v>2016</v>
      </c>
      <c r="AV1534">
        <v>2017</v>
      </c>
      <c r="AW1534">
        <v>2014</v>
      </c>
      <c r="AX1534">
        <v>2017</v>
      </c>
      <c r="AY1534">
        <v>2019</v>
      </c>
      <c r="AZ1534">
        <v>2019</v>
      </c>
      <c r="BA1534">
        <v>2021</v>
      </c>
      <c r="BB1534">
        <v>2017</v>
      </c>
      <c r="BC1534">
        <v>2019</v>
      </c>
      <c r="BD1534">
        <v>2017</v>
      </c>
      <c r="BE1534">
        <v>2016</v>
      </c>
      <c r="BF1534">
        <v>2016</v>
      </c>
      <c r="BG1534">
        <v>2017</v>
      </c>
      <c r="BH1534">
        <v>2017</v>
      </c>
      <c r="BI1534">
        <v>2016</v>
      </c>
      <c r="BJ1534">
        <v>2016</v>
      </c>
      <c r="BK1534">
        <v>2016</v>
      </c>
      <c r="BL1534">
        <v>2018</v>
      </c>
      <c r="BM1534">
        <v>2017</v>
      </c>
      <c r="BN1534">
        <v>2019</v>
      </c>
      <c r="BO1534">
        <v>2016</v>
      </c>
      <c r="BP1534">
        <v>2019</v>
      </c>
      <c r="BQ1534">
        <v>2017</v>
      </c>
      <c r="BR1534">
        <v>2019</v>
      </c>
      <c r="BS1534">
        <v>2019</v>
      </c>
      <c r="BT1534">
        <v>2017</v>
      </c>
      <c r="BU1534">
        <v>2016</v>
      </c>
      <c r="BV1534">
        <v>2017</v>
      </c>
      <c r="BW1534">
        <v>2014</v>
      </c>
      <c r="BX1534">
        <v>2017</v>
      </c>
      <c r="BY1534">
        <v>2014</v>
      </c>
      <c r="BZ1534">
        <v>2019</v>
      </c>
      <c r="CA1534">
        <v>2019</v>
      </c>
      <c r="CB1534">
        <v>2016</v>
      </c>
      <c r="CC1534">
        <v>2016</v>
      </c>
      <c r="CD1534">
        <v>2016</v>
      </c>
      <c r="CE1534">
        <v>2016</v>
      </c>
      <c r="CF1534">
        <v>2017</v>
      </c>
      <c r="CG1534">
        <v>2014</v>
      </c>
      <c r="CH1534">
        <v>2018</v>
      </c>
      <c r="CI1534">
        <v>2018</v>
      </c>
      <c r="CJ1534">
        <v>2018</v>
      </c>
      <c r="CK1534">
        <v>2019</v>
      </c>
      <c r="CL1534">
        <v>2015</v>
      </c>
      <c r="CM1534">
        <v>2016</v>
      </c>
      <c r="CN1534">
        <v>2014</v>
      </c>
      <c r="CO1534">
        <v>2019</v>
      </c>
      <c r="CP1534">
        <v>2014</v>
      </c>
      <c r="CQ1534">
        <v>2016</v>
      </c>
      <c r="CR1534">
        <v>2017</v>
      </c>
      <c r="CS1534">
        <v>2017</v>
      </c>
      <c r="CT1534">
        <v>2019</v>
      </c>
      <c r="CU1534">
        <v>2017</v>
      </c>
      <c r="CV1534">
        <v>2019</v>
      </c>
      <c r="CW1534">
        <v>2017</v>
      </c>
      <c r="CX1534">
        <v>2017</v>
      </c>
      <c r="CY1534">
        <v>2017</v>
      </c>
      <c r="CZ1534">
        <v>2019</v>
      </c>
      <c r="DA1534">
        <v>2018</v>
      </c>
      <c r="DB1534">
        <v>2017</v>
      </c>
      <c r="DC1534">
        <v>2016</v>
      </c>
      <c r="DD1534">
        <v>2016</v>
      </c>
      <c r="DE1534">
        <v>2017</v>
      </c>
      <c r="DF1534">
        <v>2016</v>
      </c>
      <c r="DG1534">
        <v>2017</v>
      </c>
      <c r="DH1534">
        <v>2017</v>
      </c>
      <c r="DI1534">
        <v>2016</v>
      </c>
      <c r="DJ1534">
        <v>2017</v>
      </c>
      <c r="DK1534">
        <v>2016</v>
      </c>
      <c r="DL1534">
        <v>2019</v>
      </c>
      <c r="DM1534">
        <v>2017</v>
      </c>
      <c r="DN1534">
        <v>2017</v>
      </c>
      <c r="DO1534">
        <v>2019</v>
      </c>
      <c r="DP1534">
        <v>2016</v>
      </c>
      <c r="DQ1534">
        <v>2016</v>
      </c>
      <c r="DR1534">
        <v>2016</v>
      </c>
      <c r="DS1534">
        <v>2014</v>
      </c>
      <c r="DT1534">
        <v>2017</v>
      </c>
      <c r="DU1534">
        <v>2019</v>
      </c>
      <c r="DV1534">
        <v>2017</v>
      </c>
      <c r="DW1534">
        <v>2019</v>
      </c>
      <c r="DX1534">
        <v>2019</v>
      </c>
      <c r="DY1534">
        <v>2019</v>
      </c>
      <c r="DZ1534">
        <v>2019</v>
      </c>
      <c r="EA1534">
        <v>2019</v>
      </c>
      <c r="EB1534">
        <v>2019</v>
      </c>
      <c r="EC1534">
        <v>2019</v>
      </c>
      <c r="ED1534">
        <v>2019</v>
      </c>
      <c r="EE1534">
        <v>2019</v>
      </c>
      <c r="EF1534">
        <v>2019</v>
      </c>
      <c r="EG1534">
        <v>2019</v>
      </c>
      <c r="EH1534">
        <v>2019</v>
      </c>
      <c r="EI1534">
        <v>2019</v>
      </c>
      <c r="EJ1534">
        <v>2019</v>
      </c>
      <c r="EK1534">
        <v>2019</v>
      </c>
      <c r="EL1534">
        <v>2019</v>
      </c>
      <c r="EM1534">
        <v>2019</v>
      </c>
      <c r="EN1534">
        <v>2019</v>
      </c>
      <c r="EO1534">
        <v>2019</v>
      </c>
      <c r="EP1534">
        <v>2019</v>
      </c>
      <c r="EQ1534">
        <v>2019</v>
      </c>
      <c r="ER1534">
        <v>2019</v>
      </c>
      <c r="ES1534">
        <v>2019</v>
      </c>
      <c r="ET1534">
        <v>2019</v>
      </c>
      <c r="EU1534">
        <v>2019</v>
      </c>
    </row>
    <row r="1535" spans="1:151" x14ac:dyDescent="0.2">
      <c r="A1535" t="s">
        <v>774</v>
      </c>
      <c r="B1535" s="2">
        <v>44705</v>
      </c>
      <c r="C1535" t="s">
        <v>763</v>
      </c>
      <c r="D1535">
        <v>2019</v>
      </c>
      <c r="E1535">
        <v>10.039999999999999</v>
      </c>
      <c r="F1535" t="s">
        <v>279</v>
      </c>
      <c r="G1535" t="s">
        <v>627</v>
      </c>
      <c r="H1535">
        <v>0</v>
      </c>
      <c r="I1535" t="s">
        <v>153</v>
      </c>
      <c r="J1535" t="s">
        <v>628</v>
      </c>
      <c r="K1535" t="s">
        <v>628</v>
      </c>
      <c r="L1535" t="s">
        <v>629</v>
      </c>
      <c r="M1535" t="s">
        <v>629</v>
      </c>
      <c r="N1535" t="s">
        <v>629</v>
      </c>
      <c r="O1535" t="s">
        <v>629</v>
      </c>
      <c r="P1535" t="s">
        <v>629</v>
      </c>
      <c r="Q1535" t="s">
        <v>629</v>
      </c>
      <c r="R1535" t="s">
        <v>629</v>
      </c>
      <c r="S1535" t="s">
        <v>629</v>
      </c>
      <c r="T1535" t="s">
        <v>628</v>
      </c>
      <c r="U1535" t="s">
        <v>628</v>
      </c>
      <c r="V1535" t="s">
        <v>629</v>
      </c>
      <c r="W1535" t="s">
        <v>629</v>
      </c>
      <c r="X1535" t="s">
        <v>628</v>
      </c>
      <c r="Y1535" t="s">
        <v>629</v>
      </c>
      <c r="Z1535" t="s">
        <v>628</v>
      </c>
      <c r="AA1535" t="s">
        <v>629</v>
      </c>
      <c r="AB1535" t="s">
        <v>629</v>
      </c>
      <c r="AC1535" t="s">
        <v>629</v>
      </c>
      <c r="AD1535" t="s">
        <v>629</v>
      </c>
      <c r="AE1535" t="s">
        <v>628</v>
      </c>
      <c r="AF1535" t="s">
        <v>629</v>
      </c>
      <c r="AG1535" t="s">
        <v>628</v>
      </c>
      <c r="AH1535" t="s">
        <v>628</v>
      </c>
      <c r="AI1535" t="s">
        <v>629</v>
      </c>
      <c r="AJ1535" t="s">
        <v>629</v>
      </c>
      <c r="AK1535" t="s">
        <v>629</v>
      </c>
      <c r="AL1535" t="s">
        <v>629</v>
      </c>
      <c r="AM1535" t="s">
        <v>628</v>
      </c>
      <c r="AN1535" t="s">
        <v>629</v>
      </c>
      <c r="AO1535" t="s">
        <v>628</v>
      </c>
      <c r="AP1535" t="s">
        <v>629</v>
      </c>
      <c r="AQ1535" t="s">
        <v>629</v>
      </c>
      <c r="AR1535" t="s">
        <v>629</v>
      </c>
      <c r="AS1535" t="s">
        <v>629</v>
      </c>
      <c r="AT1535" t="s">
        <v>629</v>
      </c>
      <c r="AU1535" t="s">
        <v>629</v>
      </c>
      <c r="AV1535" t="s">
        <v>629</v>
      </c>
      <c r="AW1535" t="s">
        <v>628</v>
      </c>
      <c r="AX1535" t="s">
        <v>629</v>
      </c>
      <c r="AY1535" t="s">
        <v>629</v>
      </c>
      <c r="AZ1535" t="s">
        <v>629</v>
      </c>
      <c r="BA1535" t="s">
        <v>280</v>
      </c>
      <c r="BB1535" t="s">
        <v>629</v>
      </c>
      <c r="BC1535" t="s">
        <v>629</v>
      </c>
      <c r="BD1535" t="s">
        <v>629</v>
      </c>
      <c r="BE1535" t="s">
        <v>629</v>
      </c>
      <c r="BF1535" t="s">
        <v>629</v>
      </c>
      <c r="BG1535" t="s">
        <v>629</v>
      </c>
      <c r="BH1535" t="s">
        <v>629</v>
      </c>
      <c r="BI1535" t="s">
        <v>629</v>
      </c>
      <c r="BJ1535" t="s">
        <v>629</v>
      </c>
      <c r="BK1535" t="s">
        <v>629</v>
      </c>
      <c r="BL1535" t="s">
        <v>628</v>
      </c>
      <c r="BM1535" t="s">
        <v>629</v>
      </c>
      <c r="BN1535" t="s">
        <v>629</v>
      </c>
      <c r="BO1535" t="s">
        <v>629</v>
      </c>
      <c r="BP1535" t="s">
        <v>629</v>
      </c>
      <c r="BQ1535" t="s">
        <v>629</v>
      </c>
      <c r="BR1535" t="s">
        <v>629</v>
      </c>
      <c r="BS1535" t="s">
        <v>629</v>
      </c>
      <c r="BT1535" t="s">
        <v>629</v>
      </c>
      <c r="BU1535" t="s">
        <v>629</v>
      </c>
      <c r="BV1535" t="s">
        <v>629</v>
      </c>
      <c r="BW1535" t="s">
        <v>628</v>
      </c>
      <c r="BX1535" t="s">
        <v>629</v>
      </c>
      <c r="BY1535" t="s">
        <v>628</v>
      </c>
      <c r="BZ1535" t="s">
        <v>629</v>
      </c>
      <c r="CA1535" t="s">
        <v>629</v>
      </c>
      <c r="CB1535" t="s">
        <v>629</v>
      </c>
      <c r="CC1535" t="s">
        <v>629</v>
      </c>
      <c r="CD1535" t="s">
        <v>629</v>
      </c>
      <c r="CE1535" t="s">
        <v>629</v>
      </c>
      <c r="CF1535" t="s">
        <v>629</v>
      </c>
      <c r="CG1535" t="s">
        <v>628</v>
      </c>
      <c r="CH1535" t="s">
        <v>628</v>
      </c>
      <c r="CI1535" t="s">
        <v>629</v>
      </c>
      <c r="CJ1535" t="s">
        <v>628</v>
      </c>
      <c r="CK1535" t="s">
        <v>629</v>
      </c>
      <c r="CL1535" t="s">
        <v>629</v>
      </c>
      <c r="CM1535" t="s">
        <v>629</v>
      </c>
      <c r="CN1535" t="s">
        <v>628</v>
      </c>
      <c r="CO1535" t="s">
        <v>629</v>
      </c>
      <c r="CP1535" t="s">
        <v>628</v>
      </c>
      <c r="CQ1535" t="s">
        <v>629</v>
      </c>
      <c r="CR1535" t="s">
        <v>629</v>
      </c>
      <c r="CS1535" t="s">
        <v>629</v>
      </c>
      <c r="CT1535" t="s">
        <v>629</v>
      </c>
      <c r="CU1535" t="s">
        <v>629</v>
      </c>
      <c r="CV1535" t="s">
        <v>629</v>
      </c>
      <c r="CW1535" t="s">
        <v>629</v>
      </c>
      <c r="CX1535" t="s">
        <v>628</v>
      </c>
      <c r="CY1535" t="s">
        <v>629</v>
      </c>
      <c r="CZ1535" t="s">
        <v>629</v>
      </c>
      <c r="DA1535" t="s">
        <v>281</v>
      </c>
      <c r="DB1535" t="s">
        <v>629</v>
      </c>
      <c r="DC1535" t="s">
        <v>629</v>
      </c>
      <c r="DD1535" t="s">
        <v>629</v>
      </c>
      <c r="DE1535" t="s">
        <v>629</v>
      </c>
      <c r="DF1535" t="s">
        <v>629</v>
      </c>
      <c r="DG1535" t="s">
        <v>629</v>
      </c>
      <c r="DH1535" t="s">
        <v>629</v>
      </c>
      <c r="DI1535" t="s">
        <v>629</v>
      </c>
      <c r="DJ1535" t="s">
        <v>629</v>
      </c>
      <c r="DK1535" t="s">
        <v>629</v>
      </c>
      <c r="DL1535" t="s">
        <v>629</v>
      </c>
      <c r="DM1535" t="s">
        <v>629</v>
      </c>
      <c r="DN1535" t="s">
        <v>629</v>
      </c>
      <c r="DO1535" t="s">
        <v>629</v>
      </c>
      <c r="DP1535" t="s">
        <v>629</v>
      </c>
      <c r="DQ1535" t="s">
        <v>629</v>
      </c>
      <c r="DR1535" t="s">
        <v>629</v>
      </c>
      <c r="DS1535" t="s">
        <v>628</v>
      </c>
      <c r="DT1535" t="s">
        <v>629</v>
      </c>
      <c r="DU1535" t="s">
        <v>629</v>
      </c>
      <c r="DV1535" t="s">
        <v>629</v>
      </c>
      <c r="DW1535" t="s">
        <v>753</v>
      </c>
      <c r="DX1535" t="s">
        <v>753</v>
      </c>
      <c r="DY1535" t="s">
        <v>753</v>
      </c>
      <c r="DZ1535" t="s">
        <v>753</v>
      </c>
      <c r="EA1535" t="s">
        <v>753</v>
      </c>
      <c r="EB1535" t="s">
        <v>753</v>
      </c>
      <c r="EC1535" t="s">
        <v>753</v>
      </c>
      <c r="ED1535" t="s">
        <v>753</v>
      </c>
      <c r="EE1535" t="s">
        <v>753</v>
      </c>
      <c r="EF1535" t="s">
        <v>753</v>
      </c>
      <c r="EG1535" t="s">
        <v>753</v>
      </c>
      <c r="EH1535" t="s">
        <v>753</v>
      </c>
      <c r="EI1535" t="s">
        <v>753</v>
      </c>
      <c r="EJ1535" t="s">
        <v>753</v>
      </c>
      <c r="EK1535" t="s">
        <v>753</v>
      </c>
      <c r="EL1535" t="s">
        <v>753</v>
      </c>
      <c r="EM1535" t="s">
        <v>753</v>
      </c>
      <c r="EN1535" t="s">
        <v>753</v>
      </c>
      <c r="EO1535" t="s">
        <v>753</v>
      </c>
      <c r="EP1535" t="s">
        <v>753</v>
      </c>
      <c r="EQ1535" t="s">
        <v>753</v>
      </c>
      <c r="ER1535" t="s">
        <v>753</v>
      </c>
      <c r="ES1535" t="s">
        <v>753</v>
      </c>
      <c r="ET1535" t="s">
        <v>753</v>
      </c>
      <c r="EU1535" t="s">
        <v>753</v>
      </c>
    </row>
    <row r="1536" spans="1:151" x14ac:dyDescent="0.2">
      <c r="A1536" t="s">
        <v>774</v>
      </c>
      <c r="B1536" s="2">
        <v>44705</v>
      </c>
      <c r="C1536" t="s">
        <v>763</v>
      </c>
      <c r="D1536">
        <v>2019</v>
      </c>
      <c r="E1536">
        <v>10.039999999999999</v>
      </c>
      <c r="F1536" t="s">
        <v>279</v>
      </c>
      <c r="G1536" t="s">
        <v>627</v>
      </c>
      <c r="H1536">
        <v>0</v>
      </c>
      <c r="I1536" t="s">
        <v>155</v>
      </c>
      <c r="J1536" s="2">
        <v>44378</v>
      </c>
      <c r="K1536" s="2">
        <v>44378</v>
      </c>
      <c r="L1536" s="2">
        <v>44378</v>
      </c>
      <c r="M1536" s="2">
        <v>44378</v>
      </c>
      <c r="N1536" s="2">
        <v>44378</v>
      </c>
      <c r="O1536" s="2">
        <v>44378</v>
      </c>
      <c r="P1536" s="2">
        <v>44378</v>
      </c>
      <c r="Q1536" s="2">
        <v>44378</v>
      </c>
      <c r="R1536" s="2">
        <v>44378</v>
      </c>
      <c r="S1536" s="2">
        <v>44378</v>
      </c>
      <c r="T1536" s="2">
        <v>44378</v>
      </c>
      <c r="U1536" s="2">
        <v>44378</v>
      </c>
      <c r="V1536" s="2">
        <v>44378</v>
      </c>
      <c r="W1536" s="2">
        <v>44378</v>
      </c>
      <c r="X1536" s="2">
        <v>44378</v>
      </c>
      <c r="Y1536" s="2">
        <v>44378</v>
      </c>
      <c r="Z1536" s="2">
        <v>44378</v>
      </c>
      <c r="AA1536" s="2">
        <v>44378</v>
      </c>
      <c r="AB1536" s="2">
        <v>44378</v>
      </c>
      <c r="AC1536" s="2">
        <v>44378</v>
      </c>
      <c r="AD1536" s="2">
        <v>44378</v>
      </c>
      <c r="AE1536" s="2">
        <v>44378</v>
      </c>
      <c r="AF1536" s="2">
        <v>44378</v>
      </c>
      <c r="AG1536" s="2">
        <v>44378</v>
      </c>
      <c r="AH1536" s="2">
        <v>44378</v>
      </c>
      <c r="AI1536" s="2">
        <v>44378</v>
      </c>
      <c r="AJ1536" s="2">
        <v>44378</v>
      </c>
      <c r="AK1536" s="2">
        <v>44378</v>
      </c>
      <c r="AL1536" s="2">
        <v>44378</v>
      </c>
      <c r="AM1536" s="2">
        <v>44378</v>
      </c>
      <c r="AN1536" s="2">
        <v>44378</v>
      </c>
      <c r="AO1536" s="2">
        <v>44378</v>
      </c>
      <c r="AP1536" s="2">
        <v>44378</v>
      </c>
      <c r="AQ1536" s="2">
        <v>44378</v>
      </c>
      <c r="AR1536" s="2">
        <v>44378</v>
      </c>
      <c r="AS1536" s="2">
        <v>44378</v>
      </c>
      <c r="AT1536" s="2">
        <v>44378</v>
      </c>
      <c r="AU1536" s="2">
        <v>44378</v>
      </c>
      <c r="AV1536" s="2">
        <v>44378</v>
      </c>
      <c r="AW1536" s="2">
        <v>44378</v>
      </c>
      <c r="AX1536" s="2">
        <v>44378</v>
      </c>
      <c r="AY1536" s="2">
        <v>44378</v>
      </c>
      <c r="AZ1536" s="2">
        <v>44378</v>
      </c>
      <c r="BA1536" s="2">
        <v>2021</v>
      </c>
      <c r="BB1536" s="2">
        <v>44378</v>
      </c>
      <c r="BC1536" s="2">
        <v>44378</v>
      </c>
      <c r="BD1536" s="2">
        <v>44378</v>
      </c>
      <c r="BE1536" s="2">
        <v>44378</v>
      </c>
      <c r="BF1536" s="2">
        <v>44378</v>
      </c>
      <c r="BG1536" s="2">
        <v>44378</v>
      </c>
      <c r="BH1536" s="2">
        <v>44378</v>
      </c>
      <c r="BI1536" s="2">
        <v>44378</v>
      </c>
      <c r="BJ1536" s="2">
        <v>44378</v>
      </c>
      <c r="BK1536" s="2">
        <v>44378</v>
      </c>
      <c r="BL1536" s="2">
        <v>44378</v>
      </c>
      <c r="BM1536" s="2">
        <v>44378</v>
      </c>
      <c r="BN1536" s="2">
        <v>44378</v>
      </c>
      <c r="BO1536" s="2">
        <v>44378</v>
      </c>
      <c r="BP1536" s="2">
        <v>44378</v>
      </c>
      <c r="BQ1536" s="2">
        <v>44378</v>
      </c>
      <c r="BR1536" s="2">
        <v>44378</v>
      </c>
      <c r="BS1536" s="2">
        <v>44378</v>
      </c>
      <c r="BT1536" s="2">
        <v>44378</v>
      </c>
      <c r="BU1536" s="2">
        <v>44378</v>
      </c>
      <c r="BV1536" s="2">
        <v>44378</v>
      </c>
      <c r="BW1536" s="2">
        <v>44378</v>
      </c>
      <c r="BX1536" s="2">
        <v>44378</v>
      </c>
      <c r="BY1536" s="2">
        <v>44378</v>
      </c>
      <c r="BZ1536" s="2">
        <v>44378</v>
      </c>
      <c r="CA1536" s="2">
        <v>44378</v>
      </c>
      <c r="CB1536" s="2">
        <v>44378</v>
      </c>
      <c r="CC1536" s="2">
        <v>44378</v>
      </c>
      <c r="CD1536" s="2">
        <v>44378</v>
      </c>
      <c r="CE1536" s="2">
        <v>44378</v>
      </c>
      <c r="CF1536" s="2">
        <v>44378</v>
      </c>
      <c r="CG1536" s="2">
        <v>44378</v>
      </c>
      <c r="CH1536" s="2">
        <v>44378</v>
      </c>
      <c r="CI1536" s="2">
        <v>44378</v>
      </c>
      <c r="CJ1536" s="2">
        <v>44378</v>
      </c>
      <c r="CK1536" s="2">
        <v>44378</v>
      </c>
      <c r="CL1536" s="2">
        <v>44378</v>
      </c>
      <c r="CM1536" s="2">
        <v>44378</v>
      </c>
      <c r="CN1536" s="2">
        <v>44378</v>
      </c>
      <c r="CO1536" s="2">
        <v>44378</v>
      </c>
      <c r="CP1536" s="2">
        <v>44378</v>
      </c>
      <c r="CQ1536" s="2">
        <v>44378</v>
      </c>
      <c r="CR1536" s="2">
        <v>44378</v>
      </c>
      <c r="CS1536" s="2">
        <v>44378</v>
      </c>
      <c r="CT1536" s="2">
        <v>44378</v>
      </c>
      <c r="CU1536" s="2">
        <v>44378</v>
      </c>
      <c r="CV1536" s="2">
        <v>44378</v>
      </c>
      <c r="CW1536" s="2">
        <v>44378</v>
      </c>
      <c r="CX1536" s="2">
        <v>44378</v>
      </c>
      <c r="CY1536" s="2">
        <v>44378</v>
      </c>
      <c r="CZ1536" s="2">
        <v>44378</v>
      </c>
      <c r="DA1536" s="2">
        <v>44256</v>
      </c>
      <c r="DB1536" s="2">
        <v>44378</v>
      </c>
      <c r="DC1536" s="2">
        <v>44378</v>
      </c>
      <c r="DD1536" s="2">
        <v>44378</v>
      </c>
      <c r="DE1536" s="2">
        <v>44378</v>
      </c>
      <c r="DF1536" s="2">
        <v>44378</v>
      </c>
      <c r="DG1536" s="2">
        <v>44378</v>
      </c>
      <c r="DH1536" s="2">
        <v>44378</v>
      </c>
      <c r="DI1536" s="2">
        <v>44378</v>
      </c>
      <c r="DJ1536" s="2">
        <v>44378</v>
      </c>
      <c r="DK1536" s="2">
        <v>44378</v>
      </c>
      <c r="DL1536" s="2">
        <v>44378</v>
      </c>
      <c r="DM1536" s="2">
        <v>44378</v>
      </c>
      <c r="DN1536" s="2">
        <v>44378</v>
      </c>
      <c r="DO1536" s="2">
        <v>44378</v>
      </c>
      <c r="DP1536" s="2">
        <v>44378</v>
      </c>
      <c r="DQ1536" s="2">
        <v>44378</v>
      </c>
      <c r="DR1536" s="2">
        <v>44378</v>
      </c>
      <c r="DS1536" s="2">
        <v>44378</v>
      </c>
      <c r="DT1536" s="2">
        <v>44378</v>
      </c>
      <c r="DU1536" s="2">
        <v>44378</v>
      </c>
      <c r="DV1536" s="2">
        <v>44378</v>
      </c>
      <c r="DW1536" s="2"/>
      <c r="DX1536" s="2"/>
      <c r="DY1536" s="2"/>
      <c r="DZ1536" s="2"/>
      <c r="EA1536" s="2"/>
      <c r="EB1536" s="2"/>
      <c r="EC1536" s="2"/>
      <c r="ED1536" s="2"/>
      <c r="EE1536" s="2"/>
      <c r="EF1536" s="2"/>
      <c r="EG1536" s="2"/>
      <c r="EH1536" s="2"/>
      <c r="EI1536" s="2"/>
      <c r="EJ1536" s="2"/>
      <c r="EK1536" s="2"/>
      <c r="EL1536" s="2"/>
      <c r="EM1536" s="2"/>
      <c r="EN1536" s="2"/>
      <c r="EO1536" s="2"/>
      <c r="EP1536" s="2"/>
      <c r="EQ1536" s="2"/>
      <c r="ER1536" s="2"/>
      <c r="ES1536" s="2"/>
      <c r="ET1536" s="2"/>
      <c r="EU1536" s="2"/>
    </row>
    <row r="1537" spans="1:151" x14ac:dyDescent="0.2">
      <c r="A1537" t="s">
        <v>774</v>
      </c>
      <c r="B1537" s="2">
        <v>44705</v>
      </c>
      <c r="C1537" t="s">
        <v>763</v>
      </c>
      <c r="D1537">
        <v>2019</v>
      </c>
      <c r="E1537">
        <v>10.039999999999999</v>
      </c>
      <c r="F1537" t="s">
        <v>279</v>
      </c>
      <c r="G1537" t="s">
        <v>627</v>
      </c>
      <c r="H1537">
        <v>0</v>
      </c>
      <c r="I1537" t="s">
        <v>156</v>
      </c>
      <c r="J1537" t="s">
        <v>383</v>
      </c>
      <c r="K1537" t="s">
        <v>383</v>
      </c>
      <c r="L1537" t="s">
        <v>383</v>
      </c>
      <c r="M1537" t="s">
        <v>383</v>
      </c>
      <c r="N1537" t="s">
        <v>383</v>
      </c>
      <c r="O1537" t="s">
        <v>383</v>
      </c>
      <c r="P1537" t="s">
        <v>383</v>
      </c>
      <c r="Q1537" t="s">
        <v>383</v>
      </c>
      <c r="R1537" t="s">
        <v>383</v>
      </c>
      <c r="S1537" t="s">
        <v>383</v>
      </c>
      <c r="T1537" t="s">
        <v>383</v>
      </c>
      <c r="U1537" t="s">
        <v>383</v>
      </c>
      <c r="V1537" t="s">
        <v>383</v>
      </c>
      <c r="W1537" t="s">
        <v>383</v>
      </c>
      <c r="X1537" t="s">
        <v>383</v>
      </c>
      <c r="Y1537" t="s">
        <v>383</v>
      </c>
      <c r="Z1537" t="s">
        <v>383</v>
      </c>
      <c r="AA1537" t="s">
        <v>383</v>
      </c>
      <c r="AB1537" t="s">
        <v>383</v>
      </c>
      <c r="AC1537" t="s">
        <v>383</v>
      </c>
      <c r="AD1537" t="s">
        <v>383</v>
      </c>
      <c r="AE1537" t="s">
        <v>383</v>
      </c>
      <c r="AF1537" t="s">
        <v>383</v>
      </c>
      <c r="AG1537" t="s">
        <v>383</v>
      </c>
      <c r="AH1537" t="s">
        <v>383</v>
      </c>
      <c r="AI1537" t="s">
        <v>383</v>
      </c>
      <c r="AJ1537" t="s">
        <v>383</v>
      </c>
      <c r="AK1537" t="s">
        <v>383</v>
      </c>
      <c r="AL1537" t="s">
        <v>383</v>
      </c>
      <c r="AM1537" t="s">
        <v>383</v>
      </c>
      <c r="AN1537" t="s">
        <v>383</v>
      </c>
      <c r="AO1537" t="s">
        <v>383</v>
      </c>
      <c r="AP1537" t="s">
        <v>383</v>
      </c>
      <c r="AQ1537" t="s">
        <v>383</v>
      </c>
      <c r="AR1537" t="s">
        <v>383</v>
      </c>
      <c r="AS1537" t="s">
        <v>383</v>
      </c>
      <c r="AT1537" t="s">
        <v>383</v>
      </c>
      <c r="AU1537" t="s">
        <v>383</v>
      </c>
      <c r="AV1537" t="s">
        <v>383</v>
      </c>
      <c r="AW1537" t="s">
        <v>383</v>
      </c>
      <c r="AX1537" t="s">
        <v>383</v>
      </c>
      <c r="AY1537" t="s">
        <v>383</v>
      </c>
      <c r="AZ1537" t="s">
        <v>383</v>
      </c>
      <c r="BA1537" t="s">
        <v>282</v>
      </c>
      <c r="BB1537" t="s">
        <v>383</v>
      </c>
      <c r="BC1537" t="s">
        <v>383</v>
      </c>
      <c r="BD1537" t="s">
        <v>383</v>
      </c>
      <c r="BE1537" t="s">
        <v>383</v>
      </c>
      <c r="BF1537" t="s">
        <v>383</v>
      </c>
      <c r="BG1537" t="s">
        <v>383</v>
      </c>
      <c r="BH1537" t="s">
        <v>383</v>
      </c>
      <c r="BI1537" t="s">
        <v>383</v>
      </c>
      <c r="BJ1537" t="s">
        <v>383</v>
      </c>
      <c r="BK1537" t="s">
        <v>383</v>
      </c>
      <c r="BL1537" t="s">
        <v>383</v>
      </c>
      <c r="BM1537" t="s">
        <v>383</v>
      </c>
      <c r="BN1537" t="s">
        <v>383</v>
      </c>
      <c r="BO1537" t="s">
        <v>383</v>
      </c>
      <c r="BP1537" t="s">
        <v>383</v>
      </c>
      <c r="BQ1537" t="s">
        <v>383</v>
      </c>
      <c r="BR1537" t="s">
        <v>383</v>
      </c>
      <c r="BS1537" t="s">
        <v>383</v>
      </c>
      <c r="BT1537" t="s">
        <v>383</v>
      </c>
      <c r="BU1537" t="s">
        <v>383</v>
      </c>
      <c r="BV1537" t="s">
        <v>383</v>
      </c>
      <c r="BW1537" t="s">
        <v>383</v>
      </c>
      <c r="BX1537" t="s">
        <v>383</v>
      </c>
      <c r="BY1537" t="s">
        <v>383</v>
      </c>
      <c r="BZ1537" t="s">
        <v>383</v>
      </c>
      <c r="CA1537" t="s">
        <v>383</v>
      </c>
      <c r="CB1537" t="s">
        <v>383</v>
      </c>
      <c r="CC1537" t="s">
        <v>383</v>
      </c>
      <c r="CD1537" t="s">
        <v>383</v>
      </c>
      <c r="CE1537" t="s">
        <v>383</v>
      </c>
      <c r="CF1537" t="s">
        <v>383</v>
      </c>
      <c r="CG1537" t="s">
        <v>383</v>
      </c>
      <c r="CH1537" t="s">
        <v>383</v>
      </c>
      <c r="CI1537" t="s">
        <v>383</v>
      </c>
      <c r="CJ1537" t="s">
        <v>383</v>
      </c>
      <c r="CK1537" t="s">
        <v>383</v>
      </c>
      <c r="CL1537" t="s">
        <v>383</v>
      </c>
      <c r="CM1537" t="s">
        <v>383</v>
      </c>
      <c r="CN1537" t="s">
        <v>383</v>
      </c>
      <c r="CO1537" t="s">
        <v>383</v>
      </c>
      <c r="CP1537" t="s">
        <v>383</v>
      </c>
      <c r="CQ1537" t="s">
        <v>383</v>
      </c>
      <c r="CR1537" t="s">
        <v>383</v>
      </c>
      <c r="CS1537" t="s">
        <v>383</v>
      </c>
      <c r="CT1537" t="s">
        <v>383</v>
      </c>
      <c r="CU1537" t="s">
        <v>383</v>
      </c>
      <c r="CV1537" t="s">
        <v>383</v>
      </c>
      <c r="CW1537" t="s">
        <v>383</v>
      </c>
      <c r="CX1537" t="s">
        <v>383</v>
      </c>
      <c r="CY1537" t="s">
        <v>383</v>
      </c>
      <c r="CZ1537" t="s">
        <v>383</v>
      </c>
      <c r="DA1537" t="s">
        <v>283</v>
      </c>
      <c r="DB1537" t="s">
        <v>383</v>
      </c>
      <c r="DC1537" t="s">
        <v>383</v>
      </c>
      <c r="DD1537" t="s">
        <v>383</v>
      </c>
      <c r="DE1537" t="s">
        <v>383</v>
      </c>
      <c r="DF1537" t="s">
        <v>383</v>
      </c>
      <c r="DG1537" t="s">
        <v>383</v>
      </c>
      <c r="DH1537" t="s">
        <v>383</v>
      </c>
      <c r="DI1537" t="s">
        <v>383</v>
      </c>
      <c r="DJ1537" t="s">
        <v>383</v>
      </c>
      <c r="DK1537" t="s">
        <v>383</v>
      </c>
      <c r="DL1537" t="s">
        <v>383</v>
      </c>
      <c r="DM1537" t="s">
        <v>383</v>
      </c>
      <c r="DN1537" t="s">
        <v>383</v>
      </c>
      <c r="DO1537" t="s">
        <v>383</v>
      </c>
      <c r="DP1537" t="s">
        <v>383</v>
      </c>
      <c r="DQ1537" t="s">
        <v>383</v>
      </c>
      <c r="DR1537" t="s">
        <v>383</v>
      </c>
      <c r="DS1537" t="s">
        <v>383</v>
      </c>
      <c r="DT1537" t="s">
        <v>383</v>
      </c>
      <c r="DU1537" t="s">
        <v>383</v>
      </c>
      <c r="DV1537" t="s">
        <v>383</v>
      </c>
      <c r="DW1537" t="s">
        <v>756</v>
      </c>
      <c r="DX1537" t="s">
        <v>756</v>
      </c>
      <c r="DY1537" t="s">
        <v>756</v>
      </c>
      <c r="DZ1537" t="s">
        <v>756</v>
      </c>
      <c r="EA1537" t="s">
        <v>756</v>
      </c>
      <c r="EB1537" t="s">
        <v>756</v>
      </c>
      <c r="EC1537" t="s">
        <v>756</v>
      </c>
      <c r="ED1537" t="s">
        <v>756</v>
      </c>
      <c r="EE1537" t="s">
        <v>756</v>
      </c>
      <c r="EF1537" t="s">
        <v>756</v>
      </c>
      <c r="EG1537" t="s">
        <v>756</v>
      </c>
      <c r="EH1537" t="s">
        <v>756</v>
      </c>
      <c r="EI1537" t="s">
        <v>756</v>
      </c>
      <c r="EJ1537" t="s">
        <v>756</v>
      </c>
      <c r="EK1537" t="s">
        <v>756</v>
      </c>
      <c r="EL1537" t="s">
        <v>756</v>
      </c>
      <c r="EM1537" t="s">
        <v>756</v>
      </c>
      <c r="EN1537" t="s">
        <v>756</v>
      </c>
      <c r="EO1537" t="s">
        <v>756</v>
      </c>
      <c r="EP1537" t="s">
        <v>756</v>
      </c>
      <c r="EQ1537" t="s">
        <v>756</v>
      </c>
      <c r="ER1537" t="s">
        <v>756</v>
      </c>
      <c r="ES1537" t="s">
        <v>756</v>
      </c>
      <c r="ET1537" t="s">
        <v>756</v>
      </c>
      <c r="EU1537" t="s">
        <v>756</v>
      </c>
    </row>
    <row r="1538" spans="1:151" x14ac:dyDescent="0.2">
      <c r="A1538" t="s">
        <v>773</v>
      </c>
      <c r="B1538" s="2">
        <v>44705</v>
      </c>
      <c r="C1538" t="s">
        <v>763</v>
      </c>
      <c r="D1538">
        <v>2019</v>
      </c>
      <c r="E1538">
        <v>10.050000000000001</v>
      </c>
      <c r="F1538" t="s">
        <v>284</v>
      </c>
      <c r="G1538" t="s">
        <v>631</v>
      </c>
      <c r="H1538">
        <v>0</v>
      </c>
      <c r="I1538" t="s">
        <v>148</v>
      </c>
      <c r="J1538" t="s">
        <v>149</v>
      </c>
      <c r="K1538">
        <v>1.8606060740000001</v>
      </c>
      <c r="L1538">
        <v>3.7784419059999901</v>
      </c>
      <c r="M1538">
        <v>3.4716980460000002</v>
      </c>
      <c r="N1538">
        <v>4.7164177890000003</v>
      </c>
      <c r="O1538">
        <v>5.5625</v>
      </c>
      <c r="P1538">
        <v>5.252784729</v>
      </c>
      <c r="Q1538">
        <v>4.4950590129999899</v>
      </c>
      <c r="R1538">
        <v>3.4782607560000001</v>
      </c>
      <c r="S1538">
        <v>4.6020407680000002</v>
      </c>
      <c r="T1538">
        <v>5.0377359390000001</v>
      </c>
      <c r="U1538">
        <v>2.9869728090000001</v>
      </c>
      <c r="V1538">
        <v>2.899082661</v>
      </c>
      <c r="W1538">
        <v>5.3300971979999998</v>
      </c>
      <c r="X1538">
        <v>3.2947368620000002</v>
      </c>
      <c r="Y1538">
        <v>4.4021739960000001</v>
      </c>
      <c r="Z1538">
        <v>3.4181818960000001</v>
      </c>
      <c r="AA1538">
        <v>3.5520000459999999</v>
      </c>
      <c r="AB1538">
        <v>5.0346155169999998</v>
      </c>
      <c r="AC1538">
        <v>3.0571429729999999</v>
      </c>
      <c r="AD1538">
        <v>2.6749999519999998</v>
      </c>
      <c r="AE1538">
        <v>4.3615384099999996</v>
      </c>
      <c r="AF1538">
        <v>6.0048074720000004</v>
      </c>
      <c r="AG1538">
        <v>3.6421053410000002</v>
      </c>
      <c r="AH1538">
        <v>3.7647058960000002</v>
      </c>
      <c r="AI1538">
        <v>4.0368418689999999</v>
      </c>
      <c r="AJ1538">
        <v>4.1504383090000001</v>
      </c>
      <c r="AK1538">
        <v>3.4000000950000002</v>
      </c>
      <c r="AL1538">
        <v>5.6146788599999997</v>
      </c>
      <c r="AM1538">
        <v>5.2258062360000004</v>
      </c>
      <c r="AN1538">
        <v>2.9275362490000001</v>
      </c>
      <c r="AO1538">
        <v>3.4069767</v>
      </c>
      <c r="AP1538">
        <v>5.0551543240000001</v>
      </c>
      <c r="AQ1538">
        <v>2.5199999809999998</v>
      </c>
      <c r="AR1538">
        <v>5.1081080439999997</v>
      </c>
      <c r="AS1538">
        <v>5.7659573550000003</v>
      </c>
      <c r="AT1538">
        <v>5.1323528290000002</v>
      </c>
      <c r="AU1538">
        <v>4.8805971149999996</v>
      </c>
      <c r="AV1538">
        <v>4.5166668889999997</v>
      </c>
      <c r="AW1538">
        <v>3.8705883029999999</v>
      </c>
      <c r="AX1538">
        <v>4</v>
      </c>
      <c r="AY1538">
        <v>2.8484847549999999</v>
      </c>
      <c r="AZ1538">
        <v>2.5172414779999999</v>
      </c>
      <c r="BA1538">
        <v>6.6228070260000003</v>
      </c>
      <c r="BB1538">
        <v>4.7594938280000001</v>
      </c>
      <c r="BC1538">
        <v>4.1764707569999997</v>
      </c>
      <c r="BD1538">
        <v>3.9358489510000001</v>
      </c>
      <c r="BE1538">
        <v>5.2207818030000004</v>
      </c>
      <c r="BF1538">
        <v>4.015625</v>
      </c>
      <c r="BG1538">
        <v>3.7594935889999999</v>
      </c>
      <c r="BH1538">
        <v>4.2871289250000002</v>
      </c>
      <c r="BI1538">
        <v>6.6533331870000003</v>
      </c>
      <c r="BJ1538">
        <v>4.5662651060000004</v>
      </c>
      <c r="BK1538">
        <v>3.8701298240000002</v>
      </c>
      <c r="BL1538">
        <v>3.8953487870000001</v>
      </c>
      <c r="BM1538">
        <v>6.3535351750000002</v>
      </c>
      <c r="BN1538">
        <v>3.2325582499999999</v>
      </c>
      <c r="BO1538">
        <v>3.5326087469999998</v>
      </c>
      <c r="BP1538">
        <v>3.3392856119999998</v>
      </c>
      <c r="BQ1538">
        <v>4.5952382089999997</v>
      </c>
      <c r="BR1538">
        <v>1.952380896</v>
      </c>
      <c r="BS1538">
        <v>4.1739130019999999</v>
      </c>
      <c r="BT1538">
        <v>4.7912087440000004</v>
      </c>
      <c r="BU1538">
        <v>5.9090909959999998</v>
      </c>
      <c r="BV1538">
        <v>3.6666667460000002</v>
      </c>
      <c r="BW1538">
        <v>3.6818182469999998</v>
      </c>
      <c r="BX1538">
        <v>4.3555555339999996</v>
      </c>
      <c r="BY1538">
        <v>3.469135761</v>
      </c>
      <c r="BZ1538">
        <v>3.859649181</v>
      </c>
      <c r="CA1538">
        <v>4.1791043280000002</v>
      </c>
      <c r="CB1538">
        <v>3.5052630900000001</v>
      </c>
      <c r="CC1538">
        <v>3.875</v>
      </c>
      <c r="CD1538">
        <v>2.8170731070000001</v>
      </c>
      <c r="CE1538">
        <v>3.1451613900000002</v>
      </c>
      <c r="CF1538">
        <v>3.4603173730000001</v>
      </c>
      <c r="CG1538">
        <v>4.1929826739999996</v>
      </c>
      <c r="CH1538">
        <v>3.377777815</v>
      </c>
      <c r="CI1538">
        <v>6.0121951100000004</v>
      </c>
      <c r="CJ1538">
        <v>3.6811594959999998</v>
      </c>
      <c r="CK1538">
        <v>2.6909091470000002</v>
      </c>
      <c r="CL1538">
        <v>2.8636362549999999</v>
      </c>
      <c r="CM1538">
        <v>4.3808660509999902</v>
      </c>
      <c r="CN1538">
        <v>4.294117451</v>
      </c>
      <c r="CO1538">
        <v>2.1525423529999999</v>
      </c>
      <c r="CP1538">
        <v>2.9887640480000002</v>
      </c>
      <c r="CQ1538">
        <v>3.1463415619999999</v>
      </c>
      <c r="CR1538">
        <v>4.7708334920000004</v>
      </c>
      <c r="CS1538">
        <v>4.6732025149999998</v>
      </c>
      <c r="CT1538">
        <v>4.9172868730000001</v>
      </c>
      <c r="CU1538">
        <v>3.9935064320000002</v>
      </c>
      <c r="CV1538">
        <v>4.5056414599999899</v>
      </c>
      <c r="CW1538">
        <v>4.477090359</v>
      </c>
      <c r="CX1538">
        <v>3.3676471710000002</v>
      </c>
      <c r="CY1538">
        <v>3.9425287249999998</v>
      </c>
      <c r="CZ1538">
        <v>2.9622640609999999</v>
      </c>
      <c r="DA1538">
        <v>6.3766021730000002</v>
      </c>
      <c r="DB1538">
        <v>4.1428570750000002</v>
      </c>
      <c r="DC1538">
        <v>4.240963936</v>
      </c>
      <c r="DD1538">
        <v>3.127659559</v>
      </c>
      <c r="DE1538">
        <v>5.1399998660000001</v>
      </c>
      <c r="DF1538">
        <v>3.2133333679999998</v>
      </c>
      <c r="DG1538">
        <v>5.4754099849999998</v>
      </c>
      <c r="DH1538">
        <v>6.5357141490000004</v>
      </c>
      <c r="DI1538">
        <v>4.494381905</v>
      </c>
      <c r="DJ1538">
        <v>4.2926831249999999</v>
      </c>
      <c r="DK1538">
        <v>3.7830188269999998</v>
      </c>
      <c r="DL1538">
        <v>3.2933332919999998</v>
      </c>
      <c r="DM1538">
        <v>2.5255475039999999</v>
      </c>
      <c r="DN1538">
        <v>4.4603176119999999</v>
      </c>
      <c r="DO1538">
        <v>5.7851209639999901</v>
      </c>
      <c r="DP1538">
        <v>4.777777672</v>
      </c>
      <c r="DQ1538">
        <v>5.6121673579999998</v>
      </c>
      <c r="DR1538">
        <v>4.3333334920000004</v>
      </c>
      <c r="DS1538">
        <v>2.0535714629999999</v>
      </c>
      <c r="DT1538">
        <v>4.0520834920000004</v>
      </c>
      <c r="DU1538">
        <v>2.1830985549999999</v>
      </c>
      <c r="DV1538">
        <v>4.6666665079999996</v>
      </c>
    </row>
    <row r="1539" spans="1:151" x14ac:dyDescent="0.2">
      <c r="A1539" t="s">
        <v>773</v>
      </c>
      <c r="B1539" s="2">
        <v>44705</v>
      </c>
      <c r="C1539" t="s">
        <v>763</v>
      </c>
      <c r="D1539">
        <v>2019</v>
      </c>
      <c r="E1539">
        <v>10.050000000000001</v>
      </c>
      <c r="F1539" t="s">
        <v>284</v>
      </c>
      <c r="G1539" t="s">
        <v>631</v>
      </c>
      <c r="H1539">
        <v>0</v>
      </c>
      <c r="I1539" t="s">
        <v>150</v>
      </c>
      <c r="J1539" t="s">
        <v>149</v>
      </c>
      <c r="K1539">
        <v>1.8606060740000001</v>
      </c>
      <c r="L1539">
        <v>3.7784419059999901</v>
      </c>
      <c r="M1539">
        <v>3.4716980460000002</v>
      </c>
      <c r="N1539">
        <v>4.7164177890000003</v>
      </c>
      <c r="O1539">
        <v>5.5625</v>
      </c>
      <c r="P1539">
        <v>5.252784729</v>
      </c>
      <c r="Q1539">
        <v>4.4950590129999899</v>
      </c>
      <c r="R1539">
        <v>3.4782607560000001</v>
      </c>
      <c r="S1539">
        <v>4.6020407680000002</v>
      </c>
      <c r="T1539">
        <v>5.0377359390000001</v>
      </c>
      <c r="U1539">
        <v>2.9869728090000001</v>
      </c>
      <c r="V1539">
        <v>2.899082661</v>
      </c>
      <c r="W1539">
        <v>5.3300971979999998</v>
      </c>
      <c r="X1539">
        <v>3.2947368620000002</v>
      </c>
      <c r="Y1539">
        <v>4.4021739960000001</v>
      </c>
      <c r="Z1539">
        <v>3.4181818960000001</v>
      </c>
      <c r="AA1539">
        <v>3.5520000459999999</v>
      </c>
      <c r="AB1539">
        <v>5.0346155169999998</v>
      </c>
      <c r="AC1539">
        <v>3.0571429729999999</v>
      </c>
      <c r="AD1539">
        <v>2.6749999519999998</v>
      </c>
      <c r="AE1539">
        <v>4.3615384099999996</v>
      </c>
      <c r="AF1539">
        <v>6.0048074720000004</v>
      </c>
      <c r="AG1539">
        <v>3.6421053410000002</v>
      </c>
      <c r="AH1539">
        <v>3.7647058960000002</v>
      </c>
      <c r="AI1539">
        <v>4.0368418689999999</v>
      </c>
      <c r="AJ1539">
        <v>4.1504383090000001</v>
      </c>
      <c r="AK1539">
        <v>3.4000000950000002</v>
      </c>
      <c r="AL1539">
        <v>5.6146788599999997</v>
      </c>
      <c r="AM1539">
        <v>5.2258062360000004</v>
      </c>
      <c r="AN1539">
        <v>2.9275362490000001</v>
      </c>
      <c r="AO1539">
        <v>3.4069767</v>
      </c>
      <c r="AP1539">
        <v>5.0551543240000001</v>
      </c>
      <c r="AQ1539">
        <v>2.5199999809999998</v>
      </c>
      <c r="AR1539">
        <v>5.1081080439999997</v>
      </c>
      <c r="AS1539">
        <v>5.7659573550000003</v>
      </c>
      <c r="AT1539">
        <v>5.1323528290000002</v>
      </c>
      <c r="AU1539">
        <v>4.8805971149999996</v>
      </c>
      <c r="AV1539">
        <v>4.5166668889999997</v>
      </c>
      <c r="AW1539">
        <v>3.8705883029999999</v>
      </c>
      <c r="AX1539">
        <v>4</v>
      </c>
      <c r="AY1539">
        <v>2.8484847549999999</v>
      </c>
      <c r="AZ1539">
        <v>2.5172414779999999</v>
      </c>
      <c r="BA1539">
        <v>6.6228070260000003</v>
      </c>
      <c r="BB1539">
        <v>4.7594938280000001</v>
      </c>
      <c r="BC1539">
        <v>4.1764707569999997</v>
      </c>
      <c r="BD1539">
        <v>3.9358489510000001</v>
      </c>
      <c r="BE1539">
        <v>5.2207818030000004</v>
      </c>
      <c r="BF1539">
        <v>4.015625</v>
      </c>
      <c r="BG1539">
        <v>3.7594935889999999</v>
      </c>
      <c r="BH1539">
        <v>4.2871289250000002</v>
      </c>
      <c r="BI1539">
        <v>6.6533331870000003</v>
      </c>
      <c r="BJ1539">
        <v>4.5662651060000004</v>
      </c>
      <c r="BK1539">
        <v>3.8701298240000002</v>
      </c>
      <c r="BL1539">
        <v>3.8953487870000001</v>
      </c>
      <c r="BM1539">
        <v>6.3535351750000002</v>
      </c>
      <c r="BN1539">
        <v>3.2325582499999999</v>
      </c>
      <c r="BO1539">
        <v>3.5326087469999998</v>
      </c>
      <c r="BP1539">
        <v>3.3392856119999998</v>
      </c>
      <c r="BQ1539">
        <v>4.5952382089999997</v>
      </c>
      <c r="BR1539">
        <v>1.952380896</v>
      </c>
      <c r="BS1539">
        <v>4.1739130019999999</v>
      </c>
      <c r="BT1539">
        <v>4.7912087440000004</v>
      </c>
      <c r="BU1539">
        <v>5.9090909959999998</v>
      </c>
      <c r="BV1539">
        <v>3.6666667460000002</v>
      </c>
      <c r="BW1539">
        <v>3.6818182469999998</v>
      </c>
      <c r="BX1539">
        <v>4.3555555339999996</v>
      </c>
      <c r="BY1539">
        <v>3.469135761</v>
      </c>
      <c r="BZ1539">
        <v>3.859649181</v>
      </c>
      <c r="CA1539">
        <v>4.1791043280000002</v>
      </c>
      <c r="CB1539">
        <v>3.5052630900000001</v>
      </c>
      <c r="CC1539">
        <v>3.875</v>
      </c>
      <c r="CD1539">
        <v>2.8170731070000001</v>
      </c>
      <c r="CE1539">
        <v>3.1451613900000002</v>
      </c>
      <c r="CF1539">
        <v>3.4603173730000001</v>
      </c>
      <c r="CG1539">
        <v>4.1929826739999996</v>
      </c>
      <c r="CH1539">
        <v>3.377777815</v>
      </c>
      <c r="CI1539">
        <v>6.0121951100000004</v>
      </c>
      <c r="CJ1539">
        <v>3.6811594959999998</v>
      </c>
      <c r="CK1539">
        <v>2.6909091470000002</v>
      </c>
      <c r="CL1539">
        <v>2.8636362549999999</v>
      </c>
      <c r="CM1539">
        <v>4.3808660509999902</v>
      </c>
      <c r="CN1539">
        <v>4.294117451</v>
      </c>
      <c r="CO1539">
        <v>2.1525423529999999</v>
      </c>
      <c r="CP1539">
        <v>2.9887640480000002</v>
      </c>
      <c r="CQ1539">
        <v>3.1463415619999999</v>
      </c>
      <c r="CR1539">
        <v>4.7708334920000004</v>
      </c>
      <c r="CS1539">
        <v>4.6732025149999998</v>
      </c>
      <c r="CT1539">
        <v>4.9172868730000001</v>
      </c>
      <c r="CU1539">
        <v>3.9935064320000002</v>
      </c>
      <c r="CV1539">
        <v>4.5056414599999899</v>
      </c>
      <c r="CW1539">
        <v>4.477090359</v>
      </c>
      <c r="CX1539">
        <v>3.3676471710000002</v>
      </c>
      <c r="CY1539">
        <v>3.9425287249999998</v>
      </c>
      <c r="CZ1539">
        <v>2.9622640609999999</v>
      </c>
      <c r="DA1539">
        <v>6.3766021730000002</v>
      </c>
      <c r="DB1539">
        <v>4.1428570750000002</v>
      </c>
      <c r="DC1539">
        <v>4.240963936</v>
      </c>
      <c r="DD1539">
        <v>3.127659559</v>
      </c>
      <c r="DE1539">
        <v>5.1399998660000001</v>
      </c>
      <c r="DF1539">
        <v>3.2133333679999998</v>
      </c>
      <c r="DG1539">
        <v>5.4754099849999998</v>
      </c>
      <c r="DH1539">
        <v>6.5357141490000004</v>
      </c>
      <c r="DI1539">
        <v>4.494381905</v>
      </c>
      <c r="DJ1539">
        <v>4.2926831249999999</v>
      </c>
      <c r="DK1539">
        <v>3.7830188269999998</v>
      </c>
      <c r="DL1539">
        <v>3.2933332919999998</v>
      </c>
      <c r="DM1539">
        <v>2.5255475039999999</v>
      </c>
      <c r="DN1539">
        <v>4.4603176119999999</v>
      </c>
      <c r="DO1539">
        <v>5.7851209639999901</v>
      </c>
      <c r="DP1539">
        <v>4.777777672</v>
      </c>
      <c r="DQ1539">
        <v>5.6121673579999998</v>
      </c>
      <c r="DR1539">
        <v>4.3333334920000004</v>
      </c>
      <c r="DS1539">
        <v>2.0535714629999999</v>
      </c>
      <c r="DT1539">
        <v>4.0520834920000004</v>
      </c>
      <c r="DU1539">
        <v>2.1830985549999999</v>
      </c>
      <c r="DV1539">
        <v>4.6666665079999996</v>
      </c>
      <c r="DW1539">
        <v>4.1143996684568958</v>
      </c>
      <c r="DX1539">
        <v>4.446353554599999</v>
      </c>
      <c r="DY1539">
        <v>4.5506677798333355</v>
      </c>
      <c r="DZ1539">
        <v>3.8674477338333317</v>
      </c>
      <c r="EA1539">
        <v>3.7523101567619044</v>
      </c>
      <c r="EB1539">
        <v>3.4289217903809517</v>
      </c>
      <c r="EC1539">
        <v>3.6772173881999981</v>
      </c>
      <c r="ED1539">
        <v>3.9852971164545461</v>
      </c>
      <c r="EE1539">
        <v>3.680339733666667</v>
      </c>
      <c r="EF1539">
        <v>3.8919875024999997</v>
      </c>
      <c r="EG1539">
        <v>3.2998983383999994</v>
      </c>
      <c r="EH1539">
        <v>4.250366727666667</v>
      </c>
      <c r="EI1539">
        <v>5.2641618931428571</v>
      </c>
      <c r="EJ1539">
        <v>5.2678642273000005</v>
      </c>
      <c r="EK1539">
        <v>3.9298170672222201</v>
      </c>
      <c r="EL1539">
        <v>3.5462158376363635</v>
      </c>
      <c r="EM1539">
        <v>3.4891992329999999</v>
      </c>
      <c r="EN1539">
        <v>4.2114813623750003</v>
      </c>
      <c r="EO1539">
        <v>4.1109191893999979</v>
      </c>
      <c r="EP1539">
        <v>4.2463420628750006</v>
      </c>
      <c r="EQ1539">
        <v>5.0197427614285717</v>
      </c>
      <c r="ER1539">
        <v>3.2461596726666646</v>
      </c>
      <c r="ES1539">
        <v>3.8110997975312504</v>
      </c>
      <c r="ET1539">
        <v>3.5421620968484842</v>
      </c>
      <c r="EU1539">
        <v>4.8654857952888895</v>
      </c>
    </row>
    <row r="1540" spans="1:151" x14ac:dyDescent="0.2">
      <c r="A1540" t="s">
        <v>773</v>
      </c>
      <c r="B1540" s="2">
        <v>44705</v>
      </c>
      <c r="C1540" t="s">
        <v>763</v>
      </c>
      <c r="D1540">
        <v>2019</v>
      </c>
      <c r="E1540">
        <v>10.050000000000001</v>
      </c>
      <c r="F1540" t="s">
        <v>284</v>
      </c>
      <c r="G1540" t="s">
        <v>631</v>
      </c>
      <c r="H1540">
        <v>0</v>
      </c>
      <c r="I1540" t="s">
        <v>151</v>
      </c>
      <c r="J1540" t="s">
        <v>149</v>
      </c>
      <c r="K1540">
        <v>116</v>
      </c>
      <c r="L1540">
        <v>71</v>
      </c>
      <c r="M1540">
        <v>82</v>
      </c>
      <c r="N1540">
        <v>31</v>
      </c>
      <c r="O1540">
        <v>13</v>
      </c>
      <c r="P1540">
        <v>16</v>
      </c>
      <c r="Q1540">
        <v>39</v>
      </c>
      <c r="R1540">
        <v>81</v>
      </c>
      <c r="S1540">
        <v>34</v>
      </c>
      <c r="T1540">
        <v>23</v>
      </c>
      <c r="U1540">
        <v>100</v>
      </c>
      <c r="V1540">
        <v>103</v>
      </c>
      <c r="W1540">
        <v>15</v>
      </c>
      <c r="X1540">
        <v>91</v>
      </c>
      <c r="Y1540">
        <v>43</v>
      </c>
      <c r="Z1540">
        <v>85</v>
      </c>
      <c r="AA1540">
        <v>78</v>
      </c>
      <c r="AB1540">
        <v>24</v>
      </c>
      <c r="AC1540">
        <v>98</v>
      </c>
      <c r="AD1540">
        <v>108</v>
      </c>
      <c r="AE1540">
        <v>45</v>
      </c>
      <c r="AF1540">
        <v>7</v>
      </c>
      <c r="AG1540">
        <v>77</v>
      </c>
      <c r="AH1540">
        <v>72</v>
      </c>
      <c r="AI1540">
        <v>59</v>
      </c>
      <c r="AJ1540">
        <v>56</v>
      </c>
      <c r="AK1540">
        <v>87</v>
      </c>
      <c r="AL1540">
        <v>11</v>
      </c>
      <c r="AM1540">
        <v>17</v>
      </c>
      <c r="AN1540">
        <v>102</v>
      </c>
      <c r="AO1540">
        <v>86</v>
      </c>
      <c r="AP1540">
        <v>22</v>
      </c>
      <c r="AQ1540">
        <v>110</v>
      </c>
      <c r="AR1540">
        <v>21</v>
      </c>
      <c r="AS1540">
        <v>10</v>
      </c>
      <c r="AT1540">
        <v>20</v>
      </c>
      <c r="AU1540">
        <v>26</v>
      </c>
      <c r="AV1540">
        <v>37</v>
      </c>
      <c r="AW1540">
        <v>67</v>
      </c>
      <c r="AX1540">
        <v>61</v>
      </c>
      <c r="AY1540">
        <v>105</v>
      </c>
      <c r="AZ1540">
        <v>111</v>
      </c>
      <c r="BA1540">
        <v>2</v>
      </c>
      <c r="BB1540">
        <v>30</v>
      </c>
      <c r="BC1540">
        <v>54</v>
      </c>
      <c r="BD1540">
        <v>64</v>
      </c>
      <c r="BE1540">
        <v>18</v>
      </c>
      <c r="BF1540">
        <v>60</v>
      </c>
      <c r="BG1540">
        <v>73</v>
      </c>
      <c r="BH1540">
        <v>50</v>
      </c>
      <c r="BI1540">
        <v>1</v>
      </c>
      <c r="BJ1540">
        <v>36</v>
      </c>
      <c r="BK1540">
        <v>68</v>
      </c>
      <c r="BL1540">
        <v>65</v>
      </c>
      <c r="BM1540">
        <v>5</v>
      </c>
      <c r="BN1540">
        <v>93</v>
      </c>
      <c r="BO1540">
        <v>79</v>
      </c>
      <c r="BP1540">
        <v>90</v>
      </c>
      <c r="BQ1540">
        <v>35</v>
      </c>
      <c r="BR1540">
        <v>115</v>
      </c>
      <c r="BS1540">
        <v>55</v>
      </c>
      <c r="BT1540">
        <v>27</v>
      </c>
      <c r="BU1540">
        <v>8</v>
      </c>
      <c r="BV1540">
        <v>76</v>
      </c>
      <c r="BW1540">
        <v>74</v>
      </c>
      <c r="BX1540">
        <v>46</v>
      </c>
      <c r="BY1540">
        <v>83</v>
      </c>
      <c r="BZ1540">
        <v>69</v>
      </c>
      <c r="CA1540">
        <v>53</v>
      </c>
      <c r="CB1540">
        <v>80</v>
      </c>
      <c r="CC1540">
        <v>66</v>
      </c>
      <c r="CD1540">
        <v>106</v>
      </c>
      <c r="CE1540">
        <v>96</v>
      </c>
      <c r="CF1540">
        <v>84</v>
      </c>
      <c r="CG1540">
        <v>52</v>
      </c>
      <c r="CH1540">
        <v>88</v>
      </c>
      <c r="CI1540">
        <v>6</v>
      </c>
      <c r="CJ1540">
        <v>75</v>
      </c>
      <c r="CK1540">
        <v>107</v>
      </c>
      <c r="CL1540">
        <v>104</v>
      </c>
      <c r="CM1540">
        <v>44</v>
      </c>
      <c r="CN1540">
        <v>48</v>
      </c>
      <c r="CO1540">
        <v>113</v>
      </c>
      <c r="CP1540">
        <v>99</v>
      </c>
      <c r="CQ1540">
        <v>95</v>
      </c>
      <c r="CR1540">
        <v>29</v>
      </c>
      <c r="CS1540">
        <v>32</v>
      </c>
      <c r="CT1540">
        <v>25</v>
      </c>
      <c r="CU1540">
        <v>62</v>
      </c>
      <c r="CV1540">
        <v>38</v>
      </c>
      <c r="CW1540">
        <v>41</v>
      </c>
      <c r="CX1540">
        <v>89</v>
      </c>
      <c r="CY1540">
        <v>63</v>
      </c>
      <c r="CZ1540">
        <v>101</v>
      </c>
      <c r="DA1540">
        <v>4</v>
      </c>
      <c r="DB1540">
        <v>57</v>
      </c>
      <c r="DC1540">
        <v>51</v>
      </c>
      <c r="DD1540">
        <v>97</v>
      </c>
      <c r="DE1540">
        <v>19</v>
      </c>
      <c r="DF1540">
        <v>94</v>
      </c>
      <c r="DG1540">
        <v>14</v>
      </c>
      <c r="DH1540">
        <v>3</v>
      </c>
      <c r="DI1540">
        <v>40</v>
      </c>
      <c r="DJ1540">
        <v>49</v>
      </c>
      <c r="DK1540">
        <v>70</v>
      </c>
      <c r="DL1540">
        <v>92</v>
      </c>
      <c r="DM1540">
        <v>109</v>
      </c>
      <c r="DN1540">
        <v>42</v>
      </c>
      <c r="DO1540">
        <v>9</v>
      </c>
      <c r="DP1540">
        <v>28</v>
      </c>
      <c r="DQ1540">
        <v>12</v>
      </c>
      <c r="DR1540">
        <v>47</v>
      </c>
      <c r="DS1540">
        <v>114</v>
      </c>
      <c r="DT1540">
        <v>58</v>
      </c>
      <c r="DU1540">
        <v>112</v>
      </c>
      <c r="DV1540">
        <v>33</v>
      </c>
    </row>
    <row r="1541" spans="1:151" x14ac:dyDescent="0.2">
      <c r="A1541" t="s">
        <v>773</v>
      </c>
      <c r="B1541" s="2">
        <v>44705</v>
      </c>
      <c r="C1541" t="s">
        <v>763</v>
      </c>
      <c r="D1541">
        <v>2019</v>
      </c>
      <c r="E1541">
        <v>10.050000000000001</v>
      </c>
      <c r="F1541" t="s">
        <v>284</v>
      </c>
      <c r="G1541" t="s">
        <v>631</v>
      </c>
      <c r="H1541">
        <v>0</v>
      </c>
      <c r="I1541" t="s">
        <v>152</v>
      </c>
      <c r="J1541" t="s">
        <v>149</v>
      </c>
      <c r="K1541">
        <v>2021</v>
      </c>
      <c r="L1541">
        <v>2021</v>
      </c>
      <c r="M1541">
        <v>2021</v>
      </c>
      <c r="N1541">
        <v>2021</v>
      </c>
      <c r="O1541">
        <v>2021</v>
      </c>
      <c r="P1541">
        <v>2021</v>
      </c>
      <c r="Q1541">
        <v>2021</v>
      </c>
      <c r="R1541">
        <v>2021</v>
      </c>
      <c r="S1541">
        <v>2021</v>
      </c>
      <c r="T1541">
        <v>2021</v>
      </c>
      <c r="U1541">
        <v>2021</v>
      </c>
      <c r="V1541">
        <v>2021</v>
      </c>
      <c r="W1541">
        <v>2021</v>
      </c>
      <c r="X1541">
        <v>2021</v>
      </c>
      <c r="Y1541">
        <v>2021</v>
      </c>
      <c r="Z1541">
        <v>2021</v>
      </c>
      <c r="AA1541">
        <v>2021</v>
      </c>
      <c r="AB1541">
        <v>2021</v>
      </c>
      <c r="AC1541">
        <v>2021</v>
      </c>
      <c r="AD1541">
        <v>2021</v>
      </c>
      <c r="AE1541">
        <v>2021</v>
      </c>
      <c r="AF1541">
        <v>2021</v>
      </c>
      <c r="AG1541">
        <v>2021</v>
      </c>
      <c r="AH1541">
        <v>2021</v>
      </c>
      <c r="AI1541">
        <v>2021</v>
      </c>
      <c r="AJ1541">
        <v>2021</v>
      </c>
      <c r="AK1541">
        <v>2021</v>
      </c>
      <c r="AL1541">
        <v>2021</v>
      </c>
      <c r="AM1541">
        <v>2021</v>
      </c>
      <c r="AN1541">
        <v>2021</v>
      </c>
      <c r="AO1541">
        <v>2021</v>
      </c>
      <c r="AP1541">
        <v>2021</v>
      </c>
      <c r="AQ1541">
        <v>2021</v>
      </c>
      <c r="AR1541">
        <v>2021</v>
      </c>
      <c r="AS1541">
        <v>2021</v>
      </c>
      <c r="AT1541">
        <v>2021</v>
      </c>
      <c r="AU1541">
        <v>2021</v>
      </c>
      <c r="AV1541">
        <v>2021</v>
      </c>
      <c r="AW1541">
        <v>2021</v>
      </c>
      <c r="AX1541">
        <v>2021</v>
      </c>
      <c r="AY1541">
        <v>2021</v>
      </c>
      <c r="AZ1541">
        <v>2021</v>
      </c>
      <c r="BA1541">
        <v>2021</v>
      </c>
      <c r="BB1541">
        <v>2021</v>
      </c>
      <c r="BC1541">
        <v>2021</v>
      </c>
      <c r="BD1541">
        <v>2021</v>
      </c>
      <c r="BE1541">
        <v>2021</v>
      </c>
      <c r="BF1541">
        <v>2021</v>
      </c>
      <c r="BG1541">
        <v>2021</v>
      </c>
      <c r="BH1541">
        <v>2021</v>
      </c>
      <c r="BI1541">
        <v>2021</v>
      </c>
      <c r="BJ1541">
        <v>2021</v>
      </c>
      <c r="BK1541">
        <v>2021</v>
      </c>
      <c r="BL1541">
        <v>2021</v>
      </c>
      <c r="BM1541">
        <v>2021</v>
      </c>
      <c r="BN1541">
        <v>2021</v>
      </c>
      <c r="BO1541">
        <v>2021</v>
      </c>
      <c r="BP1541">
        <v>2021</v>
      </c>
      <c r="BQ1541">
        <v>2021</v>
      </c>
      <c r="BR1541">
        <v>2021</v>
      </c>
      <c r="BS1541">
        <v>2021</v>
      </c>
      <c r="BT1541">
        <v>2021</v>
      </c>
      <c r="BU1541">
        <v>2021</v>
      </c>
      <c r="BV1541">
        <v>2021</v>
      </c>
      <c r="BW1541">
        <v>2021</v>
      </c>
      <c r="BX1541">
        <v>2021</v>
      </c>
      <c r="BY1541">
        <v>2021</v>
      </c>
      <c r="BZ1541">
        <v>2021</v>
      </c>
      <c r="CA1541">
        <v>2021</v>
      </c>
      <c r="CB1541">
        <v>2021</v>
      </c>
      <c r="CC1541">
        <v>2021</v>
      </c>
      <c r="CD1541">
        <v>2021</v>
      </c>
      <c r="CE1541">
        <v>2021</v>
      </c>
      <c r="CF1541">
        <v>2021</v>
      </c>
      <c r="CG1541">
        <v>2021</v>
      </c>
      <c r="CH1541">
        <v>2021</v>
      </c>
      <c r="CI1541">
        <v>2021</v>
      </c>
      <c r="CJ1541">
        <v>2021</v>
      </c>
      <c r="CK1541">
        <v>2021</v>
      </c>
      <c r="CL1541">
        <v>2021</v>
      </c>
      <c r="CM1541">
        <v>2021</v>
      </c>
      <c r="CN1541">
        <v>2021</v>
      </c>
      <c r="CO1541">
        <v>2021</v>
      </c>
      <c r="CP1541">
        <v>2021</v>
      </c>
      <c r="CQ1541">
        <v>2021</v>
      </c>
      <c r="CR1541">
        <v>2021</v>
      </c>
      <c r="CS1541">
        <v>2021</v>
      </c>
      <c r="CT1541">
        <v>2021</v>
      </c>
      <c r="CU1541">
        <v>2021</v>
      </c>
      <c r="CV1541">
        <v>2021</v>
      </c>
      <c r="CW1541">
        <v>2021</v>
      </c>
      <c r="CX1541">
        <v>2021</v>
      </c>
      <c r="CY1541">
        <v>2021</v>
      </c>
      <c r="CZ1541">
        <v>2021</v>
      </c>
      <c r="DA1541">
        <v>2021</v>
      </c>
      <c r="DB1541">
        <v>2021</v>
      </c>
      <c r="DC1541">
        <v>2021</v>
      </c>
      <c r="DD1541">
        <v>2021</v>
      </c>
      <c r="DE1541">
        <v>2021</v>
      </c>
      <c r="DF1541">
        <v>2021</v>
      </c>
      <c r="DG1541">
        <v>2021</v>
      </c>
      <c r="DH1541">
        <v>2021</v>
      </c>
      <c r="DI1541">
        <v>2021</v>
      </c>
      <c r="DJ1541">
        <v>2021</v>
      </c>
      <c r="DK1541">
        <v>2021</v>
      </c>
      <c r="DL1541">
        <v>2021</v>
      </c>
      <c r="DM1541">
        <v>2021</v>
      </c>
      <c r="DN1541">
        <v>2021</v>
      </c>
      <c r="DO1541">
        <v>2021</v>
      </c>
      <c r="DP1541">
        <v>2021</v>
      </c>
      <c r="DQ1541">
        <v>2021</v>
      </c>
      <c r="DR1541">
        <v>2021</v>
      </c>
      <c r="DS1541">
        <v>2021</v>
      </c>
      <c r="DT1541">
        <v>2021</v>
      </c>
      <c r="DU1541">
        <v>2021</v>
      </c>
      <c r="DV1541">
        <v>2021</v>
      </c>
      <c r="DW1541">
        <v>2019</v>
      </c>
      <c r="DX1541">
        <v>2019</v>
      </c>
      <c r="DY1541">
        <v>2019</v>
      </c>
      <c r="DZ1541">
        <v>2019</v>
      </c>
      <c r="EA1541">
        <v>2019</v>
      </c>
      <c r="EB1541">
        <v>2019</v>
      </c>
      <c r="EC1541">
        <v>2019</v>
      </c>
      <c r="ED1541">
        <v>2019</v>
      </c>
      <c r="EE1541">
        <v>2019</v>
      </c>
      <c r="EF1541">
        <v>2019</v>
      </c>
      <c r="EG1541">
        <v>2019</v>
      </c>
      <c r="EH1541">
        <v>2019</v>
      </c>
      <c r="EI1541">
        <v>2019</v>
      </c>
      <c r="EJ1541">
        <v>2019</v>
      </c>
      <c r="EK1541">
        <v>2019</v>
      </c>
      <c r="EL1541">
        <v>2019</v>
      </c>
      <c r="EM1541">
        <v>2019</v>
      </c>
      <c r="EN1541">
        <v>2019</v>
      </c>
      <c r="EO1541">
        <v>2019</v>
      </c>
      <c r="EP1541">
        <v>2019</v>
      </c>
      <c r="EQ1541">
        <v>2019</v>
      </c>
      <c r="ER1541">
        <v>2019</v>
      </c>
      <c r="ES1541">
        <v>2019</v>
      </c>
      <c r="ET1541">
        <v>2019</v>
      </c>
      <c r="EU1541">
        <v>2019</v>
      </c>
    </row>
    <row r="1542" spans="1:151" x14ac:dyDescent="0.2">
      <c r="A1542" t="s">
        <v>773</v>
      </c>
      <c r="B1542" s="2">
        <v>44705</v>
      </c>
      <c r="C1542" t="s">
        <v>763</v>
      </c>
      <c r="D1542">
        <v>2019</v>
      </c>
      <c r="E1542">
        <v>10.050000000000001</v>
      </c>
      <c r="F1542" t="s">
        <v>284</v>
      </c>
      <c r="G1542" t="s">
        <v>631</v>
      </c>
      <c r="H1542">
        <v>0</v>
      </c>
      <c r="I1542" t="s">
        <v>153</v>
      </c>
      <c r="J1542" t="s">
        <v>149</v>
      </c>
      <c r="K1542" t="s">
        <v>154</v>
      </c>
      <c r="L1542" t="s">
        <v>154</v>
      </c>
      <c r="M1542" t="s">
        <v>154</v>
      </c>
      <c r="N1542" t="s">
        <v>154</v>
      </c>
      <c r="O1542" t="s">
        <v>154</v>
      </c>
      <c r="P1542" t="s">
        <v>154</v>
      </c>
      <c r="Q1542" t="s">
        <v>154</v>
      </c>
      <c r="R1542" t="s">
        <v>154</v>
      </c>
      <c r="S1542" t="s">
        <v>154</v>
      </c>
      <c r="T1542" t="s">
        <v>154</v>
      </c>
      <c r="U1542" t="s">
        <v>154</v>
      </c>
      <c r="V1542" t="s">
        <v>154</v>
      </c>
      <c r="W1542" t="s">
        <v>154</v>
      </c>
      <c r="X1542" t="s">
        <v>154</v>
      </c>
      <c r="Y1542" t="s">
        <v>154</v>
      </c>
      <c r="Z1542" t="s">
        <v>154</v>
      </c>
      <c r="AA1542" t="s">
        <v>154</v>
      </c>
      <c r="AB1542" t="s">
        <v>154</v>
      </c>
      <c r="AC1542" t="s">
        <v>154</v>
      </c>
      <c r="AD1542" t="s">
        <v>154</v>
      </c>
      <c r="AE1542" t="s">
        <v>154</v>
      </c>
      <c r="AF1542" t="s">
        <v>154</v>
      </c>
      <c r="AG1542" t="s">
        <v>154</v>
      </c>
      <c r="AH1542" t="s">
        <v>154</v>
      </c>
      <c r="AI1542" t="s">
        <v>154</v>
      </c>
      <c r="AJ1542" t="s">
        <v>154</v>
      </c>
      <c r="AK1542" t="s">
        <v>154</v>
      </c>
      <c r="AL1542" t="s">
        <v>154</v>
      </c>
      <c r="AM1542" t="s">
        <v>154</v>
      </c>
      <c r="AN1542" t="s">
        <v>154</v>
      </c>
      <c r="AO1542" t="s">
        <v>154</v>
      </c>
      <c r="AP1542" t="s">
        <v>154</v>
      </c>
      <c r="AQ1542" t="s">
        <v>154</v>
      </c>
      <c r="AR1542" t="s">
        <v>154</v>
      </c>
      <c r="AS1542" t="s">
        <v>154</v>
      </c>
      <c r="AT1542" t="s">
        <v>154</v>
      </c>
      <c r="AU1542" t="s">
        <v>154</v>
      </c>
      <c r="AV1542" t="s">
        <v>154</v>
      </c>
      <c r="AW1542" t="s">
        <v>154</v>
      </c>
      <c r="AX1542" t="s">
        <v>154</v>
      </c>
      <c r="AY1542" t="s">
        <v>154</v>
      </c>
      <c r="AZ1542" t="s">
        <v>154</v>
      </c>
      <c r="BA1542" t="s">
        <v>154</v>
      </c>
      <c r="BB1542" t="s">
        <v>154</v>
      </c>
      <c r="BC1542" t="s">
        <v>154</v>
      </c>
      <c r="BD1542" t="s">
        <v>154</v>
      </c>
      <c r="BE1542" t="s">
        <v>154</v>
      </c>
      <c r="BF1542" t="s">
        <v>154</v>
      </c>
      <c r="BG1542" t="s">
        <v>154</v>
      </c>
      <c r="BH1542" t="s">
        <v>154</v>
      </c>
      <c r="BI1542" t="s">
        <v>154</v>
      </c>
      <c r="BJ1542" t="s">
        <v>154</v>
      </c>
      <c r="BK1542" t="s">
        <v>154</v>
      </c>
      <c r="BL1542" t="s">
        <v>154</v>
      </c>
      <c r="BM1542" t="s">
        <v>154</v>
      </c>
      <c r="BN1542" t="s">
        <v>154</v>
      </c>
      <c r="BO1542" t="s">
        <v>154</v>
      </c>
      <c r="BP1542" t="s">
        <v>154</v>
      </c>
      <c r="BQ1542" t="s">
        <v>154</v>
      </c>
      <c r="BR1542" t="s">
        <v>154</v>
      </c>
      <c r="BS1542" t="s">
        <v>154</v>
      </c>
      <c r="BT1542" t="s">
        <v>154</v>
      </c>
      <c r="BU1542" t="s">
        <v>154</v>
      </c>
      <c r="BV1542" t="s">
        <v>154</v>
      </c>
      <c r="BW1542" t="s">
        <v>154</v>
      </c>
      <c r="BX1542" t="s">
        <v>154</v>
      </c>
      <c r="BY1542" t="s">
        <v>154</v>
      </c>
      <c r="BZ1542" t="s">
        <v>154</v>
      </c>
      <c r="CA1542" t="s">
        <v>154</v>
      </c>
      <c r="CB1542" t="s">
        <v>154</v>
      </c>
      <c r="CC1542" t="s">
        <v>154</v>
      </c>
      <c r="CD1542" t="s">
        <v>154</v>
      </c>
      <c r="CE1542" t="s">
        <v>154</v>
      </c>
      <c r="CF1542" t="s">
        <v>154</v>
      </c>
      <c r="CG1542" t="s">
        <v>154</v>
      </c>
      <c r="CH1542" t="s">
        <v>154</v>
      </c>
      <c r="CI1542" t="s">
        <v>154</v>
      </c>
      <c r="CJ1542" t="s">
        <v>154</v>
      </c>
      <c r="CK1542" t="s">
        <v>154</v>
      </c>
      <c r="CL1542" t="s">
        <v>154</v>
      </c>
      <c r="CM1542" t="s">
        <v>154</v>
      </c>
      <c r="CN1542" t="s">
        <v>154</v>
      </c>
      <c r="CO1542" t="s">
        <v>154</v>
      </c>
      <c r="CP1542" t="s">
        <v>154</v>
      </c>
      <c r="CQ1542" t="s">
        <v>154</v>
      </c>
      <c r="CR1542" t="s">
        <v>154</v>
      </c>
      <c r="CS1542" t="s">
        <v>154</v>
      </c>
      <c r="CT1542" t="s">
        <v>154</v>
      </c>
      <c r="CU1542" t="s">
        <v>154</v>
      </c>
      <c r="CV1542" t="s">
        <v>154</v>
      </c>
      <c r="CW1542" t="s">
        <v>154</v>
      </c>
      <c r="CX1542" t="s">
        <v>154</v>
      </c>
      <c r="CY1542" t="s">
        <v>154</v>
      </c>
      <c r="CZ1542" t="s">
        <v>154</v>
      </c>
      <c r="DA1542" t="s">
        <v>154</v>
      </c>
      <c r="DB1542" t="s">
        <v>154</v>
      </c>
      <c r="DC1542" t="s">
        <v>154</v>
      </c>
      <c r="DD1542" t="s">
        <v>154</v>
      </c>
      <c r="DE1542" t="s">
        <v>154</v>
      </c>
      <c r="DF1542" t="s">
        <v>154</v>
      </c>
      <c r="DG1542" t="s">
        <v>154</v>
      </c>
      <c r="DH1542" t="s">
        <v>154</v>
      </c>
      <c r="DI1542" t="s">
        <v>154</v>
      </c>
      <c r="DJ1542" t="s">
        <v>154</v>
      </c>
      <c r="DK1542" t="s">
        <v>154</v>
      </c>
      <c r="DL1542" t="s">
        <v>154</v>
      </c>
      <c r="DM1542" t="s">
        <v>154</v>
      </c>
      <c r="DN1542" t="s">
        <v>154</v>
      </c>
      <c r="DO1542" t="s">
        <v>154</v>
      </c>
      <c r="DP1542" t="s">
        <v>154</v>
      </c>
      <c r="DQ1542" t="s">
        <v>154</v>
      </c>
      <c r="DR1542" t="s">
        <v>154</v>
      </c>
      <c r="DS1542" t="s">
        <v>154</v>
      </c>
      <c r="DT1542" t="s">
        <v>154</v>
      </c>
      <c r="DU1542" t="s">
        <v>154</v>
      </c>
      <c r="DV1542" t="s">
        <v>154</v>
      </c>
      <c r="DW1542" t="s">
        <v>753</v>
      </c>
      <c r="DX1542" t="s">
        <v>753</v>
      </c>
      <c r="DY1542" t="s">
        <v>753</v>
      </c>
      <c r="DZ1542" t="s">
        <v>753</v>
      </c>
      <c r="EA1542" t="s">
        <v>753</v>
      </c>
      <c r="EB1542" t="s">
        <v>753</v>
      </c>
      <c r="EC1542" t="s">
        <v>753</v>
      </c>
      <c r="ED1542" t="s">
        <v>753</v>
      </c>
      <c r="EE1542" t="s">
        <v>753</v>
      </c>
      <c r="EF1542" t="s">
        <v>753</v>
      </c>
      <c r="EG1542" t="s">
        <v>753</v>
      </c>
      <c r="EH1542" t="s">
        <v>753</v>
      </c>
      <c r="EI1542" t="s">
        <v>753</v>
      </c>
      <c r="EJ1542" t="s">
        <v>753</v>
      </c>
      <c r="EK1542" t="s">
        <v>753</v>
      </c>
      <c r="EL1542" t="s">
        <v>753</v>
      </c>
      <c r="EM1542" t="s">
        <v>753</v>
      </c>
      <c r="EN1542" t="s">
        <v>753</v>
      </c>
      <c r="EO1542" t="s">
        <v>753</v>
      </c>
      <c r="EP1542" t="s">
        <v>753</v>
      </c>
      <c r="EQ1542" t="s">
        <v>753</v>
      </c>
      <c r="ER1542" t="s">
        <v>753</v>
      </c>
      <c r="ES1542" t="s">
        <v>753</v>
      </c>
      <c r="ET1542" t="s">
        <v>753</v>
      </c>
      <c r="EU1542" t="s">
        <v>753</v>
      </c>
    </row>
    <row r="1543" spans="1:151" x14ac:dyDescent="0.2">
      <c r="A1543" t="s">
        <v>773</v>
      </c>
      <c r="B1543" s="2">
        <v>44705</v>
      </c>
      <c r="C1543" t="s">
        <v>763</v>
      </c>
      <c r="D1543">
        <v>2019</v>
      </c>
      <c r="E1543">
        <v>10.050000000000001</v>
      </c>
      <c r="F1543" t="s">
        <v>284</v>
      </c>
      <c r="G1543" t="s">
        <v>631</v>
      </c>
      <c r="H1543">
        <v>0</v>
      </c>
      <c r="I1543" t="s">
        <v>155</v>
      </c>
      <c r="J1543" s="2" t="s">
        <v>149</v>
      </c>
      <c r="K1543" s="2">
        <v>2021</v>
      </c>
      <c r="L1543" s="2">
        <v>2021</v>
      </c>
      <c r="M1543" s="2">
        <v>2021</v>
      </c>
      <c r="N1543" s="2">
        <v>2021</v>
      </c>
      <c r="O1543" s="2">
        <v>2021</v>
      </c>
      <c r="P1543" s="2">
        <v>2021</v>
      </c>
      <c r="Q1543" s="2">
        <v>2021</v>
      </c>
      <c r="R1543" s="2">
        <v>2021</v>
      </c>
      <c r="S1543" s="2">
        <v>2021</v>
      </c>
      <c r="T1543" s="2">
        <v>2021</v>
      </c>
      <c r="U1543" s="2">
        <v>2021</v>
      </c>
      <c r="V1543" s="2">
        <v>2021</v>
      </c>
      <c r="W1543" s="2">
        <v>2021</v>
      </c>
      <c r="X1543" s="2">
        <v>2021</v>
      </c>
      <c r="Y1543" s="2">
        <v>2021</v>
      </c>
      <c r="Z1543" s="2">
        <v>2021</v>
      </c>
      <c r="AA1543" s="2">
        <v>2021</v>
      </c>
      <c r="AB1543" s="2">
        <v>2021</v>
      </c>
      <c r="AC1543" s="2">
        <v>2021</v>
      </c>
      <c r="AD1543" s="2">
        <v>2021</v>
      </c>
      <c r="AE1543" s="2">
        <v>2021</v>
      </c>
      <c r="AF1543" s="2">
        <v>2021</v>
      </c>
      <c r="AG1543" s="2">
        <v>2021</v>
      </c>
      <c r="AH1543" s="2">
        <v>2021</v>
      </c>
      <c r="AI1543" s="2">
        <v>2021</v>
      </c>
      <c r="AJ1543" s="2">
        <v>2021</v>
      </c>
      <c r="AK1543" s="2">
        <v>2021</v>
      </c>
      <c r="AL1543" s="2">
        <v>2021</v>
      </c>
      <c r="AM1543" s="2">
        <v>2021</v>
      </c>
      <c r="AN1543" s="2">
        <v>2021</v>
      </c>
      <c r="AO1543" s="2">
        <v>2021</v>
      </c>
      <c r="AP1543" s="2">
        <v>2021</v>
      </c>
      <c r="AQ1543" s="2">
        <v>2021</v>
      </c>
      <c r="AR1543" s="2">
        <v>2021</v>
      </c>
      <c r="AS1543" s="2">
        <v>2021</v>
      </c>
      <c r="AT1543" s="2">
        <v>2021</v>
      </c>
      <c r="AU1543" s="2">
        <v>2021</v>
      </c>
      <c r="AV1543" s="2">
        <v>2021</v>
      </c>
      <c r="AW1543" s="2">
        <v>2021</v>
      </c>
      <c r="AX1543" s="2">
        <v>2021</v>
      </c>
      <c r="AY1543" s="2">
        <v>2021</v>
      </c>
      <c r="AZ1543" s="2">
        <v>2021</v>
      </c>
      <c r="BA1543" s="2">
        <v>2021</v>
      </c>
      <c r="BB1543" s="2">
        <v>2021</v>
      </c>
      <c r="BC1543" s="2">
        <v>2021</v>
      </c>
      <c r="BD1543" s="2">
        <v>2021</v>
      </c>
      <c r="BE1543" s="2">
        <v>2021</v>
      </c>
      <c r="BF1543" s="2">
        <v>2021</v>
      </c>
      <c r="BG1543" s="2">
        <v>2021</v>
      </c>
      <c r="BH1543" s="2">
        <v>2021</v>
      </c>
      <c r="BI1543" s="2">
        <v>2021</v>
      </c>
      <c r="BJ1543" s="2">
        <v>2021</v>
      </c>
      <c r="BK1543" s="2">
        <v>2021</v>
      </c>
      <c r="BL1543" s="2">
        <v>2021</v>
      </c>
      <c r="BM1543" s="2">
        <v>2021</v>
      </c>
      <c r="BN1543" s="2">
        <v>2021</v>
      </c>
      <c r="BO1543" s="2">
        <v>2021</v>
      </c>
      <c r="BP1543" s="2">
        <v>2021</v>
      </c>
      <c r="BQ1543" s="2">
        <v>2021</v>
      </c>
      <c r="BR1543" s="2">
        <v>2021</v>
      </c>
      <c r="BS1543" s="2">
        <v>2021</v>
      </c>
      <c r="BT1543" s="2">
        <v>2021</v>
      </c>
      <c r="BU1543" s="2">
        <v>2021</v>
      </c>
      <c r="BV1543" s="2">
        <v>2021</v>
      </c>
      <c r="BW1543" s="2">
        <v>2021</v>
      </c>
      <c r="BX1543" s="2">
        <v>2021</v>
      </c>
      <c r="BY1543" s="2">
        <v>2021</v>
      </c>
      <c r="BZ1543" s="2">
        <v>2021</v>
      </c>
      <c r="CA1543" s="2">
        <v>2021</v>
      </c>
      <c r="CB1543" s="2">
        <v>2021</v>
      </c>
      <c r="CC1543" s="2">
        <v>2021</v>
      </c>
      <c r="CD1543" s="2">
        <v>2021</v>
      </c>
      <c r="CE1543" s="2">
        <v>2021</v>
      </c>
      <c r="CF1543" s="2">
        <v>2021</v>
      </c>
      <c r="CG1543" s="2">
        <v>2021</v>
      </c>
      <c r="CH1543" s="2">
        <v>2021</v>
      </c>
      <c r="CI1543" s="2">
        <v>2021</v>
      </c>
      <c r="CJ1543" s="2">
        <v>2021</v>
      </c>
      <c r="CK1543" s="2">
        <v>2021</v>
      </c>
      <c r="CL1543" s="2">
        <v>2021</v>
      </c>
      <c r="CM1543" s="2">
        <v>2021</v>
      </c>
      <c r="CN1543" s="2">
        <v>2021</v>
      </c>
      <c r="CO1543" s="2">
        <v>2021</v>
      </c>
      <c r="CP1543" s="2">
        <v>2021</v>
      </c>
      <c r="CQ1543" s="2">
        <v>2021</v>
      </c>
      <c r="CR1543" s="2">
        <v>2021</v>
      </c>
      <c r="CS1543" s="2">
        <v>2021</v>
      </c>
      <c r="CT1543" s="2">
        <v>2021</v>
      </c>
      <c r="CU1543" s="2">
        <v>2021</v>
      </c>
      <c r="CV1543" s="2">
        <v>2021</v>
      </c>
      <c r="CW1543" s="2">
        <v>2021</v>
      </c>
      <c r="CX1543" s="2">
        <v>2021</v>
      </c>
      <c r="CY1543" s="2">
        <v>2021</v>
      </c>
      <c r="CZ1543" s="2">
        <v>2021</v>
      </c>
      <c r="DA1543" s="2">
        <v>2021</v>
      </c>
      <c r="DB1543" s="2">
        <v>2021</v>
      </c>
      <c r="DC1543" s="2">
        <v>2021</v>
      </c>
      <c r="DD1543" s="2">
        <v>2021</v>
      </c>
      <c r="DE1543" s="2">
        <v>2021</v>
      </c>
      <c r="DF1543" s="2">
        <v>2021</v>
      </c>
      <c r="DG1543" s="2">
        <v>2021</v>
      </c>
      <c r="DH1543" s="2">
        <v>2021</v>
      </c>
      <c r="DI1543" s="2">
        <v>2021</v>
      </c>
      <c r="DJ1543" s="2">
        <v>2021</v>
      </c>
      <c r="DK1543" s="2">
        <v>2021</v>
      </c>
      <c r="DL1543" s="2">
        <v>2021</v>
      </c>
      <c r="DM1543" s="2">
        <v>2021</v>
      </c>
      <c r="DN1543" s="2">
        <v>2021</v>
      </c>
      <c r="DO1543" s="2">
        <v>2021</v>
      </c>
      <c r="DP1543" s="2">
        <v>2021</v>
      </c>
      <c r="DQ1543" s="2">
        <v>2021</v>
      </c>
      <c r="DR1543" s="2">
        <v>2021</v>
      </c>
      <c r="DS1543" s="2">
        <v>2021</v>
      </c>
      <c r="DT1543" s="2">
        <v>2021</v>
      </c>
      <c r="DU1543" s="2">
        <v>2021</v>
      </c>
      <c r="DV1543" s="2">
        <v>2021</v>
      </c>
      <c r="DW1543" s="2"/>
      <c r="DX1543" s="2"/>
      <c r="DY1543" s="2"/>
      <c r="DZ1543" s="2"/>
      <c r="EA1543" s="2"/>
      <c r="EB1543" s="2"/>
      <c r="EC1543" s="2"/>
      <c r="ED1543" s="2"/>
      <c r="EE1543" s="2"/>
      <c r="EF1543" s="2"/>
      <c r="EG1543" s="2"/>
      <c r="EH1543" s="2"/>
      <c r="EI1543" s="2"/>
      <c r="EJ1543" s="2"/>
      <c r="EK1543" s="2"/>
      <c r="EL1543" s="2"/>
      <c r="EM1543" s="2"/>
      <c r="EN1543" s="2"/>
      <c r="EO1543" s="2"/>
      <c r="EP1543" s="2"/>
      <c r="EQ1543" s="2"/>
      <c r="ER1543" s="2"/>
      <c r="ES1543" s="2"/>
      <c r="ET1543" s="2"/>
      <c r="EU1543" s="2"/>
    </row>
    <row r="1544" spans="1:151" x14ac:dyDescent="0.2">
      <c r="A1544" t="s">
        <v>773</v>
      </c>
      <c r="B1544" s="2">
        <v>44705</v>
      </c>
      <c r="C1544" t="s">
        <v>763</v>
      </c>
      <c r="D1544">
        <v>2019</v>
      </c>
      <c r="E1544">
        <v>10.050000000000001</v>
      </c>
      <c r="F1544" t="s">
        <v>284</v>
      </c>
      <c r="G1544" t="s">
        <v>631</v>
      </c>
      <c r="H1544">
        <v>0</v>
      </c>
      <c r="I1544" t="s">
        <v>156</v>
      </c>
      <c r="DW1544" t="s">
        <v>756</v>
      </c>
      <c r="DX1544" t="s">
        <v>756</v>
      </c>
      <c r="DY1544" t="s">
        <v>756</v>
      </c>
      <c r="DZ1544" t="s">
        <v>756</v>
      </c>
      <c r="EA1544" t="s">
        <v>756</v>
      </c>
      <c r="EB1544" t="s">
        <v>756</v>
      </c>
      <c r="EC1544" t="s">
        <v>756</v>
      </c>
      <c r="ED1544" t="s">
        <v>756</v>
      </c>
      <c r="EE1544" t="s">
        <v>756</v>
      </c>
      <c r="EF1544" t="s">
        <v>756</v>
      </c>
      <c r="EG1544" t="s">
        <v>756</v>
      </c>
      <c r="EH1544" t="s">
        <v>756</v>
      </c>
      <c r="EI1544" t="s">
        <v>756</v>
      </c>
      <c r="EJ1544" t="s">
        <v>756</v>
      </c>
      <c r="EK1544" t="s">
        <v>756</v>
      </c>
      <c r="EL1544" t="s">
        <v>756</v>
      </c>
      <c r="EM1544" t="s">
        <v>756</v>
      </c>
      <c r="EN1544" t="s">
        <v>756</v>
      </c>
      <c r="EO1544" t="s">
        <v>756</v>
      </c>
      <c r="EP1544" t="s">
        <v>756</v>
      </c>
      <c r="EQ1544" t="s">
        <v>756</v>
      </c>
      <c r="ER1544" t="s">
        <v>756</v>
      </c>
      <c r="ES1544" t="s">
        <v>756</v>
      </c>
      <c r="ET1544" t="s">
        <v>756</v>
      </c>
      <c r="EU1544" t="s">
        <v>756</v>
      </c>
    </row>
    <row r="1545" spans="1:151" x14ac:dyDescent="0.2">
      <c r="A1545" t="s">
        <v>773</v>
      </c>
      <c r="B1545" s="2">
        <v>44705</v>
      </c>
      <c r="C1545" t="s">
        <v>763</v>
      </c>
      <c r="D1545">
        <v>2019</v>
      </c>
      <c r="E1545">
        <v>10.06</v>
      </c>
      <c r="F1545" t="s">
        <v>285</v>
      </c>
      <c r="G1545" t="s">
        <v>632</v>
      </c>
      <c r="H1545">
        <v>0</v>
      </c>
      <c r="I1545" t="s">
        <v>148</v>
      </c>
      <c r="J1545">
        <v>4.474359035</v>
      </c>
      <c r="K1545">
        <v>2.2024540899999998</v>
      </c>
      <c r="L1545">
        <v>4.531987190246582</v>
      </c>
      <c r="M1545">
        <v>4.9607844349999999</v>
      </c>
      <c r="N1545">
        <v>5.2985076900000001</v>
      </c>
      <c r="O1545">
        <v>6.0396823880000001</v>
      </c>
      <c r="P1545">
        <v>5.2518792152404785</v>
      </c>
      <c r="Q1545">
        <v>4.8224687576293945</v>
      </c>
      <c r="R1545">
        <v>3.9710144999999999</v>
      </c>
      <c r="S1545">
        <v>5.0816326140000001</v>
      </c>
      <c r="T1545">
        <v>5.6261682510000002</v>
      </c>
      <c r="U1545">
        <v>4.2747220993041992</v>
      </c>
      <c r="V1545">
        <v>3.7184464930000001</v>
      </c>
      <c r="W1545">
        <v>6.3600001339999999</v>
      </c>
      <c r="X1545">
        <v>3.7335765360000002</v>
      </c>
      <c r="Y1545">
        <v>5.0217390059999998</v>
      </c>
      <c r="Z1545">
        <v>3.4181818960000001</v>
      </c>
      <c r="AA1545">
        <v>3.685039282</v>
      </c>
      <c r="AB1545">
        <v>5.1026616100000002</v>
      </c>
      <c r="AC1545">
        <v>3.37142849</v>
      </c>
      <c r="AD1545">
        <v>2.2874999049999998</v>
      </c>
      <c r="AE1545">
        <v>5.0692305559999999</v>
      </c>
      <c r="AF1545">
        <v>5.7524752619999999</v>
      </c>
      <c r="AG1545">
        <v>4.421052456</v>
      </c>
      <c r="AH1545">
        <v>5.1969695089999997</v>
      </c>
      <c r="AI1545">
        <v>4.0904254910000004</v>
      </c>
      <c r="AJ1545">
        <v>4.9272451400756836</v>
      </c>
      <c r="AK1545">
        <v>3.8243243690000002</v>
      </c>
      <c r="AL1545">
        <v>6.509259224</v>
      </c>
      <c r="AM1545">
        <v>6.1086955070000002</v>
      </c>
      <c r="AN1545">
        <v>3.8484847549999999</v>
      </c>
      <c r="AO1545">
        <v>4.361445904</v>
      </c>
      <c r="AP1545">
        <v>5.0991592407226562</v>
      </c>
      <c r="AQ1545">
        <v>3.7200000289999999</v>
      </c>
      <c r="AR1545">
        <v>5.7567567830000002</v>
      </c>
      <c r="AS1545">
        <v>6.0322580339999998</v>
      </c>
      <c r="AT1545">
        <v>6.0491805080000001</v>
      </c>
      <c r="AU1545">
        <v>5.234375</v>
      </c>
      <c r="AV1545">
        <v>5.3666667940000004</v>
      </c>
      <c r="AW1545">
        <v>4.5</v>
      </c>
      <c r="AX1545">
        <v>5.1839079860000004</v>
      </c>
      <c r="AY1545">
        <v>3.5051546099999999</v>
      </c>
      <c r="AZ1545">
        <v>3.1652174</v>
      </c>
      <c r="BA1545">
        <v>6.4513273240000002</v>
      </c>
      <c r="BB1545">
        <v>5.8249998090000004</v>
      </c>
      <c r="BC1545">
        <v>5.4509801859999998</v>
      </c>
      <c r="BD1545">
        <v>3.6439394950000001</v>
      </c>
      <c r="BE1545">
        <v>5.2376132010000003</v>
      </c>
      <c r="BF1545">
        <v>4.6290321350000001</v>
      </c>
      <c r="BG1545">
        <v>4.9178080560000001</v>
      </c>
      <c r="BH1545">
        <v>4.6237626079999998</v>
      </c>
      <c r="BI1545">
        <v>6.3766231539999998</v>
      </c>
      <c r="BJ1545">
        <v>4.4499998090000004</v>
      </c>
      <c r="BK1545">
        <v>4.5064935679999998</v>
      </c>
      <c r="BL1545">
        <v>4.705882549</v>
      </c>
      <c r="BM1545">
        <v>6.2800002099999999</v>
      </c>
      <c r="BN1545">
        <v>4.6888890270000001</v>
      </c>
      <c r="BO1545">
        <v>4.2637362479999998</v>
      </c>
      <c r="BP1545">
        <v>3.9344263079999999</v>
      </c>
      <c r="BQ1545">
        <v>5.3536586760000002</v>
      </c>
      <c r="BR1545">
        <v>1.9545454980000001</v>
      </c>
      <c r="BS1545">
        <v>5.543478489</v>
      </c>
      <c r="BT1545">
        <v>5.7444443700000001</v>
      </c>
      <c r="BU1545">
        <v>6.8139533999999999</v>
      </c>
      <c r="BV1545">
        <v>3.7123286719999999</v>
      </c>
      <c r="BW1545">
        <v>3.7727272510000001</v>
      </c>
      <c r="BX1545">
        <v>4.7391304969999997</v>
      </c>
      <c r="BY1545">
        <v>3.9746835229999999</v>
      </c>
      <c r="BZ1545">
        <v>5.1923074720000004</v>
      </c>
      <c r="CA1545">
        <v>5.2727274890000002</v>
      </c>
      <c r="CB1545">
        <v>4.3297872540000002</v>
      </c>
      <c r="CC1545">
        <v>5.0307693479999998</v>
      </c>
      <c r="CD1545">
        <v>3.7951807980000001</v>
      </c>
      <c r="CE1545">
        <v>4.4838709830000001</v>
      </c>
      <c r="CF1545">
        <v>3.8620688919999999</v>
      </c>
      <c r="CG1545">
        <v>3.6909091470000002</v>
      </c>
      <c r="CH1545">
        <v>3.9195401670000001</v>
      </c>
      <c r="CI1545">
        <v>6.2073168750000001</v>
      </c>
      <c r="CJ1545">
        <v>4.4626865389999999</v>
      </c>
      <c r="CK1545">
        <v>3.381818295</v>
      </c>
      <c r="CL1545">
        <v>3.36781621</v>
      </c>
      <c r="CM1545">
        <v>4.4355630874633789</v>
      </c>
      <c r="CN1545">
        <v>4.6117649079999996</v>
      </c>
      <c r="CO1545">
        <v>2.8421051500000001</v>
      </c>
      <c r="CP1545">
        <v>3.759036064</v>
      </c>
      <c r="CQ1545">
        <v>4.024390221</v>
      </c>
      <c r="CR1545">
        <v>4.9702968600000004</v>
      </c>
      <c r="CS1545">
        <v>5.3223686219999999</v>
      </c>
      <c r="CT1545">
        <v>5.4972867965698242</v>
      </c>
      <c r="CU1545">
        <v>5.0580644609999998</v>
      </c>
      <c r="CV1545">
        <v>4.8884167671203613</v>
      </c>
      <c r="CW1545">
        <v>4.6563787460327148</v>
      </c>
      <c r="CX1545">
        <v>3.65625</v>
      </c>
      <c r="CY1545">
        <v>4.7471265789999997</v>
      </c>
      <c r="CZ1545">
        <v>3</v>
      </c>
      <c r="DA1545">
        <v>6.4554314613342285</v>
      </c>
      <c r="DB1545">
        <v>5.4054055209999996</v>
      </c>
      <c r="DC1545">
        <v>5.120481968</v>
      </c>
      <c r="DD1545">
        <v>3.322580576</v>
      </c>
      <c r="DE1545">
        <v>5.559139729</v>
      </c>
      <c r="DF1545">
        <v>4.6478872300000003</v>
      </c>
      <c r="DG1545">
        <v>5.6153845789999997</v>
      </c>
      <c r="DH1545">
        <v>6.6951217649999997</v>
      </c>
      <c r="DI1545">
        <v>4.4941177369999998</v>
      </c>
      <c r="DJ1545">
        <v>4.4457831380000004</v>
      </c>
      <c r="DK1545">
        <v>4.2211537359999998</v>
      </c>
      <c r="DL1545">
        <v>4.466666698</v>
      </c>
      <c r="DM1545">
        <v>3.9179103369999999</v>
      </c>
      <c r="DN1545">
        <v>4.9579830170000001</v>
      </c>
      <c r="DO1545">
        <v>5.7463312149047852</v>
      </c>
      <c r="DP1545">
        <v>5.53125</v>
      </c>
      <c r="DQ1545">
        <v>5.674418449</v>
      </c>
      <c r="DR1545">
        <v>5.6119403840000004</v>
      </c>
      <c r="DS1545">
        <v>2.245283127</v>
      </c>
      <c r="DT1545">
        <v>4.5894737240000003</v>
      </c>
      <c r="DU1545">
        <v>2.9855072499999999</v>
      </c>
      <c r="DV1545">
        <v>4.8426966670000002</v>
      </c>
    </row>
    <row r="1546" spans="1:151" x14ac:dyDescent="0.2">
      <c r="A1546" t="s">
        <v>773</v>
      </c>
      <c r="B1546" s="2">
        <v>44705</v>
      </c>
      <c r="C1546" t="s">
        <v>763</v>
      </c>
      <c r="D1546">
        <v>2019</v>
      </c>
      <c r="E1546">
        <v>10.06</v>
      </c>
      <c r="F1546" t="s">
        <v>285</v>
      </c>
      <c r="G1546" t="s">
        <v>632</v>
      </c>
      <c r="H1546">
        <v>0</v>
      </c>
      <c r="I1546" t="s">
        <v>150</v>
      </c>
      <c r="J1546">
        <v>4.474359035</v>
      </c>
      <c r="K1546">
        <v>2.2024540899999998</v>
      </c>
      <c r="L1546">
        <v>4.531987190246582</v>
      </c>
      <c r="M1546">
        <v>4.9607844349999999</v>
      </c>
      <c r="N1546">
        <v>5.2985076900000001</v>
      </c>
      <c r="O1546">
        <v>6.0396823880000001</v>
      </c>
      <c r="P1546">
        <v>5.2518792152404785</v>
      </c>
      <c r="Q1546">
        <v>4.8224687576293945</v>
      </c>
      <c r="R1546">
        <v>3.9710144999999999</v>
      </c>
      <c r="S1546">
        <v>5.0816326140000001</v>
      </c>
      <c r="T1546">
        <v>5.6261682510000002</v>
      </c>
      <c r="U1546">
        <v>4.2747220993041992</v>
      </c>
      <c r="V1546">
        <v>3.7184464930000001</v>
      </c>
      <c r="W1546">
        <v>6.3600001339999999</v>
      </c>
      <c r="X1546">
        <v>3.7335765360000002</v>
      </c>
      <c r="Y1546">
        <v>5.0217390059999998</v>
      </c>
      <c r="Z1546">
        <v>3.4181818960000001</v>
      </c>
      <c r="AA1546">
        <v>3.685039282</v>
      </c>
      <c r="AB1546">
        <v>5.1026616100000002</v>
      </c>
      <c r="AC1546">
        <v>3.37142849</v>
      </c>
      <c r="AD1546">
        <v>2.2874999049999998</v>
      </c>
      <c r="AE1546">
        <v>5.0692305559999999</v>
      </c>
      <c r="AF1546">
        <v>5.7524752619999999</v>
      </c>
      <c r="AG1546">
        <v>4.421052456</v>
      </c>
      <c r="AH1546">
        <v>5.1969695089999997</v>
      </c>
      <c r="AI1546">
        <v>4.0904254910000004</v>
      </c>
      <c r="AJ1546">
        <v>4.9272451400756836</v>
      </c>
      <c r="AK1546">
        <v>3.8243243690000002</v>
      </c>
      <c r="AL1546">
        <v>6.509259224</v>
      </c>
      <c r="AM1546">
        <v>6.1086955070000002</v>
      </c>
      <c r="AN1546">
        <v>3.8484847549999999</v>
      </c>
      <c r="AO1546">
        <v>4.361445904</v>
      </c>
      <c r="AP1546">
        <v>5.0991592407226562</v>
      </c>
      <c r="AQ1546">
        <v>3.7200000289999999</v>
      </c>
      <c r="AR1546">
        <v>5.7567567830000002</v>
      </c>
      <c r="AS1546">
        <v>6.0322580339999998</v>
      </c>
      <c r="AT1546">
        <v>6.0491805080000001</v>
      </c>
      <c r="AU1546">
        <v>5.234375</v>
      </c>
      <c r="AV1546">
        <v>5.3666667940000004</v>
      </c>
      <c r="AW1546">
        <v>4.5</v>
      </c>
      <c r="AX1546">
        <v>5.1839079860000004</v>
      </c>
      <c r="AY1546">
        <v>3.5051546099999999</v>
      </c>
      <c r="AZ1546">
        <v>3.1652174</v>
      </c>
      <c r="BA1546">
        <v>6.4513273240000002</v>
      </c>
      <c r="BB1546">
        <v>5.8249998090000004</v>
      </c>
      <c r="BC1546">
        <v>5.4509801859999998</v>
      </c>
      <c r="BD1546">
        <v>3.6439394950000001</v>
      </c>
      <c r="BE1546">
        <v>5.2376132010000003</v>
      </c>
      <c r="BF1546">
        <v>4.6290321350000001</v>
      </c>
      <c r="BG1546">
        <v>4.9178080560000001</v>
      </c>
      <c r="BH1546">
        <v>4.6237626079999998</v>
      </c>
      <c r="BI1546">
        <v>6.3766231539999998</v>
      </c>
      <c r="BJ1546">
        <v>4.4499998090000004</v>
      </c>
      <c r="BK1546">
        <v>4.5064935679999998</v>
      </c>
      <c r="BL1546">
        <v>4.705882549</v>
      </c>
      <c r="BM1546">
        <v>6.2800002099999999</v>
      </c>
      <c r="BN1546">
        <v>4.6888890270000001</v>
      </c>
      <c r="BO1546">
        <v>4.2637362479999998</v>
      </c>
      <c r="BP1546">
        <v>3.9344263079999999</v>
      </c>
      <c r="BQ1546">
        <v>5.3536586760000002</v>
      </c>
      <c r="BR1546">
        <v>1.9545454980000001</v>
      </c>
      <c r="BS1546">
        <v>5.543478489</v>
      </c>
      <c r="BT1546">
        <v>5.7444443700000001</v>
      </c>
      <c r="BU1546">
        <v>6.8139533999999999</v>
      </c>
      <c r="BV1546">
        <v>3.7123286719999999</v>
      </c>
      <c r="BW1546">
        <v>3.7727272510000001</v>
      </c>
      <c r="BX1546">
        <v>4.7391304969999997</v>
      </c>
      <c r="BY1546">
        <v>3.9746835229999999</v>
      </c>
      <c r="BZ1546">
        <v>5.1923074720000004</v>
      </c>
      <c r="CA1546">
        <v>5.2727274890000002</v>
      </c>
      <c r="CB1546">
        <v>4.3297872540000002</v>
      </c>
      <c r="CC1546">
        <v>5.0307693479999998</v>
      </c>
      <c r="CD1546">
        <v>3.7951807980000001</v>
      </c>
      <c r="CE1546">
        <v>4.4838709830000001</v>
      </c>
      <c r="CF1546">
        <v>3.8620688919999999</v>
      </c>
      <c r="CG1546">
        <v>3.6909091470000002</v>
      </c>
      <c r="CH1546">
        <v>3.9195401670000001</v>
      </c>
      <c r="CI1546">
        <v>6.2073168750000001</v>
      </c>
      <c r="CJ1546">
        <v>4.4626865389999999</v>
      </c>
      <c r="CK1546">
        <v>3.381818295</v>
      </c>
      <c r="CL1546">
        <v>3.36781621</v>
      </c>
      <c r="CM1546">
        <v>4.4355630874633789</v>
      </c>
      <c r="CN1546">
        <v>4.6117649079999996</v>
      </c>
      <c r="CO1546">
        <v>2.8421051500000001</v>
      </c>
      <c r="CP1546">
        <v>3.759036064</v>
      </c>
      <c r="CQ1546">
        <v>4.024390221</v>
      </c>
      <c r="CR1546">
        <v>4.9702968600000004</v>
      </c>
      <c r="CS1546">
        <v>5.3223686219999999</v>
      </c>
      <c r="CT1546">
        <v>5.4972867965698242</v>
      </c>
      <c r="CU1546">
        <v>5.0580644609999998</v>
      </c>
      <c r="CV1546">
        <v>4.8884167671203613</v>
      </c>
      <c r="CW1546">
        <v>4.6563787460327148</v>
      </c>
      <c r="CX1546">
        <v>3.65625</v>
      </c>
      <c r="CY1546">
        <v>4.7471265789999997</v>
      </c>
      <c r="CZ1546">
        <v>3</v>
      </c>
      <c r="DA1546">
        <v>6.4554314613342285</v>
      </c>
      <c r="DB1546">
        <v>5.4054055209999996</v>
      </c>
      <c r="DC1546">
        <v>5.120481968</v>
      </c>
      <c r="DD1546">
        <v>3.322580576</v>
      </c>
      <c r="DE1546">
        <v>5.559139729</v>
      </c>
      <c r="DF1546">
        <v>4.6478872300000003</v>
      </c>
      <c r="DG1546">
        <v>5.6153845789999997</v>
      </c>
      <c r="DH1546">
        <v>6.6951217649999997</v>
      </c>
      <c r="DI1546">
        <v>4.4941177369999998</v>
      </c>
      <c r="DJ1546">
        <v>4.4457831380000004</v>
      </c>
      <c r="DK1546">
        <v>4.2211537359999998</v>
      </c>
      <c r="DL1546">
        <v>4.466666698</v>
      </c>
      <c r="DM1546">
        <v>3.9179103369999999</v>
      </c>
      <c r="DN1546">
        <v>4.9579830170000001</v>
      </c>
      <c r="DO1546">
        <v>5.7463312149047852</v>
      </c>
      <c r="DP1546">
        <v>5.53125</v>
      </c>
      <c r="DQ1546">
        <v>5.674418449</v>
      </c>
      <c r="DR1546">
        <v>5.6119403840000004</v>
      </c>
      <c r="DS1546">
        <v>2.245283127</v>
      </c>
      <c r="DT1546">
        <v>4.5894737240000003</v>
      </c>
      <c r="DU1546">
        <v>2.9855072499999999</v>
      </c>
      <c r="DV1546">
        <v>4.8426966670000002</v>
      </c>
      <c r="DW1546">
        <v>4.6800750280140546</v>
      </c>
      <c r="DX1546">
        <v>4.7827273250398807</v>
      </c>
      <c r="DY1546">
        <v>5.2291997144027018</v>
      </c>
      <c r="DZ1546">
        <v>4.3831961354049485</v>
      </c>
      <c r="EA1546">
        <v>4.1241413071009703</v>
      </c>
      <c r="EB1546">
        <v>4.1834915706452751</v>
      </c>
      <c r="EC1546">
        <v>4.1235888958926763</v>
      </c>
      <c r="ED1546">
        <v>4.7973240612499994</v>
      </c>
      <c r="EE1546">
        <v>4.2930461565742188</v>
      </c>
      <c r="EF1546">
        <v>4.3270198505000002</v>
      </c>
      <c r="EG1546">
        <v>4.0850379466550786</v>
      </c>
      <c r="EH1546">
        <v>4.785231033873413</v>
      </c>
      <c r="EI1546">
        <v>5.4881144252857137</v>
      </c>
      <c r="EJ1546">
        <v>5.8923095703000001</v>
      </c>
      <c r="EK1546">
        <v>4.4132461283485238</v>
      </c>
      <c r="EL1546">
        <v>4.2729948651818184</v>
      </c>
      <c r="EM1546">
        <v>3.7559311152000006</v>
      </c>
      <c r="EN1546">
        <v>4.5774751305417789</v>
      </c>
      <c r="EO1546">
        <v>4.6171074388240729</v>
      </c>
      <c r="EP1546">
        <v>4.948879867884461</v>
      </c>
      <c r="EQ1546">
        <v>5.7231683050000006</v>
      </c>
      <c r="ER1546">
        <v>3.4848057826867271</v>
      </c>
      <c r="ES1546">
        <v>4.4261547362571836</v>
      </c>
      <c r="ET1546">
        <v>4.0629898996815212</v>
      </c>
      <c r="EU1546">
        <v>5.4781815687899265</v>
      </c>
    </row>
    <row r="1547" spans="1:151" x14ac:dyDescent="0.2">
      <c r="A1547" t="s">
        <v>773</v>
      </c>
      <c r="B1547" s="2">
        <v>44705</v>
      </c>
      <c r="C1547" t="s">
        <v>763</v>
      </c>
      <c r="D1547">
        <v>2019</v>
      </c>
      <c r="E1547">
        <v>10.06</v>
      </c>
      <c r="F1547" t="s">
        <v>285</v>
      </c>
      <c r="G1547" t="s">
        <v>632</v>
      </c>
      <c r="H1547">
        <v>0</v>
      </c>
      <c r="I1547" t="s">
        <v>151</v>
      </c>
      <c r="J1547">
        <v>71</v>
      </c>
      <c r="K1547">
        <v>116</v>
      </c>
      <c r="L1547">
        <v>66</v>
      </c>
      <c r="M1547">
        <v>49</v>
      </c>
      <c r="N1547">
        <v>32</v>
      </c>
      <c r="O1547">
        <v>12</v>
      </c>
      <c r="P1547">
        <v>34</v>
      </c>
      <c r="Q1547">
        <v>55</v>
      </c>
      <c r="R1547">
        <v>86</v>
      </c>
      <c r="S1547">
        <v>43</v>
      </c>
      <c r="T1547">
        <v>20</v>
      </c>
      <c r="U1547">
        <v>80</v>
      </c>
      <c r="V1547">
        <v>98</v>
      </c>
      <c r="W1547">
        <v>7</v>
      </c>
      <c r="X1547">
        <v>96</v>
      </c>
      <c r="Y1547">
        <v>47</v>
      </c>
      <c r="Z1547">
        <v>105</v>
      </c>
      <c r="AA1547">
        <v>101</v>
      </c>
      <c r="AB1547">
        <v>41</v>
      </c>
      <c r="AC1547">
        <v>107</v>
      </c>
      <c r="AD1547">
        <v>114</v>
      </c>
      <c r="AE1547">
        <v>44</v>
      </c>
      <c r="AF1547">
        <v>16</v>
      </c>
      <c r="AG1547">
        <v>77</v>
      </c>
      <c r="AH1547">
        <v>37</v>
      </c>
      <c r="AI1547">
        <v>83</v>
      </c>
      <c r="AJ1547">
        <v>51</v>
      </c>
      <c r="AK1547">
        <v>92</v>
      </c>
      <c r="AL1547">
        <v>3</v>
      </c>
      <c r="AM1547">
        <v>10</v>
      </c>
      <c r="AN1547">
        <v>91</v>
      </c>
      <c r="AO1547">
        <v>78</v>
      </c>
      <c r="AP1547">
        <v>42</v>
      </c>
      <c r="AQ1547">
        <v>97</v>
      </c>
      <c r="AR1547">
        <v>15</v>
      </c>
      <c r="AS1547">
        <v>13</v>
      </c>
      <c r="AT1547">
        <v>11</v>
      </c>
      <c r="AU1547">
        <v>36</v>
      </c>
      <c r="AV1547">
        <v>29</v>
      </c>
      <c r="AW1547">
        <v>68</v>
      </c>
      <c r="AX1547">
        <v>39</v>
      </c>
      <c r="AY1547">
        <v>104</v>
      </c>
      <c r="AZ1547">
        <v>110</v>
      </c>
      <c r="BA1547">
        <v>5</v>
      </c>
      <c r="BB1547">
        <v>14</v>
      </c>
      <c r="BC1547">
        <v>27</v>
      </c>
      <c r="BD1547">
        <v>103</v>
      </c>
      <c r="BE1547">
        <v>35</v>
      </c>
      <c r="BF1547">
        <v>62</v>
      </c>
      <c r="BG1547">
        <v>52</v>
      </c>
      <c r="BH1547">
        <v>63</v>
      </c>
      <c r="BI1547">
        <v>6</v>
      </c>
      <c r="BJ1547">
        <v>74</v>
      </c>
      <c r="BK1547">
        <v>67</v>
      </c>
      <c r="BL1547">
        <v>58</v>
      </c>
      <c r="BM1547">
        <v>8</v>
      </c>
      <c r="BN1547">
        <v>59</v>
      </c>
      <c r="BO1547">
        <v>81</v>
      </c>
      <c r="BP1547">
        <v>87</v>
      </c>
      <c r="BQ1547">
        <v>30</v>
      </c>
      <c r="BR1547">
        <v>117</v>
      </c>
      <c r="BS1547">
        <v>24</v>
      </c>
      <c r="BT1547">
        <v>18</v>
      </c>
      <c r="BU1547">
        <v>1</v>
      </c>
      <c r="BV1547">
        <v>99</v>
      </c>
      <c r="BW1547">
        <v>94</v>
      </c>
      <c r="BX1547">
        <v>57</v>
      </c>
      <c r="BY1547">
        <v>85</v>
      </c>
      <c r="BZ1547">
        <v>38</v>
      </c>
      <c r="CA1547">
        <v>33</v>
      </c>
      <c r="CB1547">
        <v>79</v>
      </c>
      <c r="CC1547">
        <v>46</v>
      </c>
      <c r="CD1547">
        <v>93</v>
      </c>
      <c r="CE1547">
        <v>70</v>
      </c>
      <c r="CF1547">
        <v>90</v>
      </c>
      <c r="CG1547">
        <v>100</v>
      </c>
      <c r="CH1547">
        <v>88</v>
      </c>
      <c r="CI1547">
        <v>9</v>
      </c>
      <c r="CJ1547">
        <v>73</v>
      </c>
      <c r="CK1547">
        <v>106</v>
      </c>
      <c r="CL1547">
        <v>108</v>
      </c>
      <c r="CM1547">
        <v>76</v>
      </c>
      <c r="CN1547">
        <v>64</v>
      </c>
      <c r="CO1547">
        <v>113</v>
      </c>
      <c r="CP1547">
        <v>95</v>
      </c>
      <c r="CQ1547">
        <v>84</v>
      </c>
      <c r="CR1547">
        <v>48</v>
      </c>
      <c r="CS1547">
        <v>31</v>
      </c>
      <c r="CT1547">
        <v>26</v>
      </c>
      <c r="CU1547">
        <v>45</v>
      </c>
      <c r="CV1547">
        <v>53</v>
      </c>
      <c r="CW1547">
        <v>60</v>
      </c>
      <c r="CX1547">
        <v>102</v>
      </c>
      <c r="CY1547">
        <v>56</v>
      </c>
      <c r="CZ1547">
        <v>111</v>
      </c>
      <c r="DA1547">
        <v>4</v>
      </c>
      <c r="DB1547">
        <v>28</v>
      </c>
      <c r="DC1547">
        <v>40</v>
      </c>
      <c r="DD1547">
        <v>109</v>
      </c>
      <c r="DE1547">
        <v>23</v>
      </c>
      <c r="DF1547">
        <v>61</v>
      </c>
      <c r="DG1547">
        <v>21</v>
      </c>
      <c r="DH1547">
        <v>2</v>
      </c>
      <c r="DI1547">
        <v>69</v>
      </c>
      <c r="DJ1547">
        <v>75</v>
      </c>
      <c r="DK1547">
        <v>82</v>
      </c>
      <c r="DL1547">
        <v>72</v>
      </c>
      <c r="DM1547">
        <v>89</v>
      </c>
      <c r="DN1547">
        <v>50</v>
      </c>
      <c r="DO1547">
        <v>17</v>
      </c>
      <c r="DP1547">
        <v>25</v>
      </c>
      <c r="DQ1547">
        <v>19</v>
      </c>
      <c r="DR1547">
        <v>22</v>
      </c>
      <c r="DS1547">
        <v>115</v>
      </c>
      <c r="DT1547">
        <v>65</v>
      </c>
      <c r="DU1547">
        <v>112</v>
      </c>
      <c r="DV1547">
        <v>54</v>
      </c>
    </row>
    <row r="1548" spans="1:151" x14ac:dyDescent="0.2">
      <c r="A1548" t="s">
        <v>773</v>
      </c>
      <c r="B1548" s="2">
        <v>44705</v>
      </c>
      <c r="C1548" t="s">
        <v>763</v>
      </c>
      <c r="D1548">
        <v>2019</v>
      </c>
      <c r="E1548">
        <v>10.06</v>
      </c>
      <c r="F1548" t="s">
        <v>285</v>
      </c>
      <c r="G1548" t="s">
        <v>632</v>
      </c>
      <c r="H1548">
        <v>0</v>
      </c>
      <c r="I1548" t="s">
        <v>152</v>
      </c>
      <c r="J1548">
        <v>2021</v>
      </c>
      <c r="K1548">
        <v>2021</v>
      </c>
      <c r="L1548">
        <v>2021</v>
      </c>
      <c r="M1548">
        <v>2021</v>
      </c>
      <c r="N1548">
        <v>2021</v>
      </c>
      <c r="O1548">
        <v>2021</v>
      </c>
      <c r="P1548">
        <v>2021</v>
      </c>
      <c r="Q1548">
        <v>2021</v>
      </c>
      <c r="R1548">
        <v>2021</v>
      </c>
      <c r="S1548">
        <v>2021</v>
      </c>
      <c r="T1548">
        <v>2021</v>
      </c>
      <c r="U1548">
        <v>2021</v>
      </c>
      <c r="V1548">
        <v>2021</v>
      </c>
      <c r="W1548">
        <v>2021</v>
      </c>
      <c r="X1548">
        <v>2021</v>
      </c>
      <c r="Y1548">
        <v>2021</v>
      </c>
      <c r="Z1548">
        <v>2021</v>
      </c>
      <c r="AA1548">
        <v>2021</v>
      </c>
      <c r="AB1548">
        <v>2021</v>
      </c>
      <c r="AC1548">
        <v>2021</v>
      </c>
      <c r="AD1548">
        <v>2021</v>
      </c>
      <c r="AE1548">
        <v>2021</v>
      </c>
      <c r="AF1548">
        <v>2021</v>
      </c>
      <c r="AG1548">
        <v>2021</v>
      </c>
      <c r="AH1548">
        <v>2021</v>
      </c>
      <c r="AI1548">
        <v>2021</v>
      </c>
      <c r="AJ1548">
        <v>2021</v>
      </c>
      <c r="AK1548">
        <v>2021</v>
      </c>
      <c r="AL1548">
        <v>2021</v>
      </c>
      <c r="AM1548">
        <v>2021</v>
      </c>
      <c r="AN1548">
        <v>2021</v>
      </c>
      <c r="AO1548">
        <v>2021</v>
      </c>
      <c r="AP1548">
        <v>2021</v>
      </c>
      <c r="AQ1548">
        <v>2021</v>
      </c>
      <c r="AR1548">
        <v>2021</v>
      </c>
      <c r="AS1548">
        <v>2021</v>
      </c>
      <c r="AT1548">
        <v>2021</v>
      </c>
      <c r="AU1548">
        <v>2021</v>
      </c>
      <c r="AV1548">
        <v>2021</v>
      </c>
      <c r="AW1548">
        <v>2021</v>
      </c>
      <c r="AX1548">
        <v>2021</v>
      </c>
      <c r="AY1548">
        <v>2021</v>
      </c>
      <c r="AZ1548">
        <v>2021</v>
      </c>
      <c r="BA1548">
        <v>2021</v>
      </c>
      <c r="BB1548">
        <v>2021</v>
      </c>
      <c r="BC1548">
        <v>2021</v>
      </c>
      <c r="BD1548">
        <v>2021</v>
      </c>
      <c r="BE1548">
        <v>2021</v>
      </c>
      <c r="BF1548">
        <v>2021</v>
      </c>
      <c r="BG1548">
        <v>2021</v>
      </c>
      <c r="BH1548">
        <v>2021</v>
      </c>
      <c r="BI1548">
        <v>2021</v>
      </c>
      <c r="BJ1548">
        <v>2021</v>
      </c>
      <c r="BK1548">
        <v>2021</v>
      </c>
      <c r="BL1548">
        <v>2021</v>
      </c>
      <c r="BM1548">
        <v>2021</v>
      </c>
      <c r="BN1548">
        <v>2021</v>
      </c>
      <c r="BO1548">
        <v>2021</v>
      </c>
      <c r="BP1548">
        <v>2021</v>
      </c>
      <c r="BQ1548">
        <v>2021</v>
      </c>
      <c r="BR1548">
        <v>2021</v>
      </c>
      <c r="BS1548">
        <v>2021</v>
      </c>
      <c r="BT1548">
        <v>2021</v>
      </c>
      <c r="BU1548">
        <v>2021</v>
      </c>
      <c r="BV1548">
        <v>2021</v>
      </c>
      <c r="BW1548">
        <v>2021</v>
      </c>
      <c r="BX1548">
        <v>2021</v>
      </c>
      <c r="BY1548">
        <v>2021</v>
      </c>
      <c r="BZ1548">
        <v>2021</v>
      </c>
      <c r="CA1548">
        <v>2021</v>
      </c>
      <c r="CB1548">
        <v>2021</v>
      </c>
      <c r="CC1548">
        <v>2021</v>
      </c>
      <c r="CD1548">
        <v>2021</v>
      </c>
      <c r="CE1548">
        <v>2021</v>
      </c>
      <c r="CF1548">
        <v>2021</v>
      </c>
      <c r="CG1548">
        <v>2021</v>
      </c>
      <c r="CH1548">
        <v>2021</v>
      </c>
      <c r="CI1548">
        <v>2021</v>
      </c>
      <c r="CJ1548">
        <v>2021</v>
      </c>
      <c r="CK1548">
        <v>2021</v>
      </c>
      <c r="CL1548">
        <v>2021</v>
      </c>
      <c r="CM1548">
        <v>2021</v>
      </c>
      <c r="CN1548">
        <v>2021</v>
      </c>
      <c r="CO1548">
        <v>2021</v>
      </c>
      <c r="CP1548">
        <v>2021</v>
      </c>
      <c r="CQ1548">
        <v>2021</v>
      </c>
      <c r="CR1548">
        <v>2021</v>
      </c>
      <c r="CS1548">
        <v>2021</v>
      </c>
      <c r="CT1548">
        <v>2021</v>
      </c>
      <c r="CU1548">
        <v>2021</v>
      </c>
      <c r="CV1548">
        <v>2021</v>
      </c>
      <c r="CW1548">
        <v>2021</v>
      </c>
      <c r="CX1548">
        <v>2021</v>
      </c>
      <c r="CY1548">
        <v>2021</v>
      </c>
      <c r="CZ1548">
        <v>2021</v>
      </c>
      <c r="DA1548">
        <v>2021</v>
      </c>
      <c r="DB1548">
        <v>2021</v>
      </c>
      <c r="DC1548">
        <v>2021</v>
      </c>
      <c r="DD1548">
        <v>2021</v>
      </c>
      <c r="DE1548">
        <v>2021</v>
      </c>
      <c r="DF1548">
        <v>2021</v>
      </c>
      <c r="DG1548">
        <v>2021</v>
      </c>
      <c r="DH1548">
        <v>2021</v>
      </c>
      <c r="DI1548">
        <v>2021</v>
      </c>
      <c r="DJ1548">
        <v>2021</v>
      </c>
      <c r="DK1548">
        <v>2021</v>
      </c>
      <c r="DL1548">
        <v>2021</v>
      </c>
      <c r="DM1548">
        <v>2021</v>
      </c>
      <c r="DN1548">
        <v>2021</v>
      </c>
      <c r="DO1548">
        <v>2021</v>
      </c>
      <c r="DP1548">
        <v>2021</v>
      </c>
      <c r="DQ1548">
        <v>2021</v>
      </c>
      <c r="DR1548">
        <v>2021</v>
      </c>
      <c r="DS1548">
        <v>2021</v>
      </c>
      <c r="DT1548">
        <v>2021</v>
      </c>
      <c r="DU1548">
        <v>2021</v>
      </c>
      <c r="DV1548">
        <v>2021</v>
      </c>
      <c r="DW1548">
        <v>2019</v>
      </c>
      <c r="DX1548">
        <v>2019</v>
      </c>
      <c r="DY1548">
        <v>2019</v>
      </c>
      <c r="DZ1548">
        <v>2019</v>
      </c>
      <c r="EA1548">
        <v>2019</v>
      </c>
      <c r="EB1548">
        <v>2019</v>
      </c>
      <c r="EC1548">
        <v>2019</v>
      </c>
      <c r="ED1548">
        <v>2019</v>
      </c>
      <c r="EE1548">
        <v>2019</v>
      </c>
      <c r="EF1548">
        <v>2019</v>
      </c>
      <c r="EG1548">
        <v>2019</v>
      </c>
      <c r="EH1548">
        <v>2019</v>
      </c>
      <c r="EI1548">
        <v>2019</v>
      </c>
      <c r="EJ1548">
        <v>2019</v>
      </c>
      <c r="EK1548">
        <v>2019</v>
      </c>
      <c r="EL1548">
        <v>2019</v>
      </c>
      <c r="EM1548">
        <v>2019</v>
      </c>
      <c r="EN1548">
        <v>2019</v>
      </c>
      <c r="EO1548">
        <v>2019</v>
      </c>
      <c r="EP1548">
        <v>2019</v>
      </c>
      <c r="EQ1548">
        <v>2019</v>
      </c>
      <c r="ER1548">
        <v>2019</v>
      </c>
      <c r="ES1548">
        <v>2019</v>
      </c>
      <c r="ET1548">
        <v>2019</v>
      </c>
      <c r="EU1548">
        <v>2019</v>
      </c>
    </row>
    <row r="1549" spans="1:151" x14ac:dyDescent="0.2">
      <c r="A1549" t="s">
        <v>773</v>
      </c>
      <c r="B1549" s="2">
        <v>44705</v>
      </c>
      <c r="C1549" t="s">
        <v>763</v>
      </c>
      <c r="D1549">
        <v>2019</v>
      </c>
      <c r="E1549">
        <v>10.06</v>
      </c>
      <c r="F1549" t="s">
        <v>285</v>
      </c>
      <c r="G1549" t="s">
        <v>632</v>
      </c>
      <c r="H1549">
        <v>0</v>
      </c>
      <c r="I1549" t="s">
        <v>153</v>
      </c>
      <c r="J1549" t="s">
        <v>154</v>
      </c>
      <c r="K1549" t="s">
        <v>154</v>
      </c>
      <c r="L1549" t="s">
        <v>154</v>
      </c>
      <c r="M1549" t="s">
        <v>154</v>
      </c>
      <c r="N1549" t="s">
        <v>154</v>
      </c>
      <c r="O1549" t="s">
        <v>154</v>
      </c>
      <c r="P1549" t="s">
        <v>154</v>
      </c>
      <c r="Q1549" t="s">
        <v>154</v>
      </c>
      <c r="R1549" t="s">
        <v>154</v>
      </c>
      <c r="S1549" t="s">
        <v>154</v>
      </c>
      <c r="T1549" t="s">
        <v>154</v>
      </c>
      <c r="U1549" t="s">
        <v>154</v>
      </c>
      <c r="V1549" t="s">
        <v>154</v>
      </c>
      <c r="W1549" t="s">
        <v>154</v>
      </c>
      <c r="X1549" t="s">
        <v>154</v>
      </c>
      <c r="Y1549" t="s">
        <v>154</v>
      </c>
      <c r="Z1549" t="s">
        <v>154</v>
      </c>
      <c r="AA1549" t="s">
        <v>154</v>
      </c>
      <c r="AB1549" t="s">
        <v>154</v>
      </c>
      <c r="AC1549" t="s">
        <v>154</v>
      </c>
      <c r="AD1549" t="s">
        <v>154</v>
      </c>
      <c r="AE1549" t="s">
        <v>154</v>
      </c>
      <c r="AF1549" t="s">
        <v>154</v>
      </c>
      <c r="AG1549" t="s">
        <v>154</v>
      </c>
      <c r="AH1549" t="s">
        <v>154</v>
      </c>
      <c r="AI1549" t="s">
        <v>154</v>
      </c>
      <c r="AJ1549" t="s">
        <v>154</v>
      </c>
      <c r="AK1549" t="s">
        <v>154</v>
      </c>
      <c r="AL1549" t="s">
        <v>154</v>
      </c>
      <c r="AM1549" t="s">
        <v>154</v>
      </c>
      <c r="AN1549" t="s">
        <v>154</v>
      </c>
      <c r="AO1549" t="s">
        <v>154</v>
      </c>
      <c r="AP1549" t="s">
        <v>154</v>
      </c>
      <c r="AQ1549" t="s">
        <v>154</v>
      </c>
      <c r="AR1549" t="s">
        <v>154</v>
      </c>
      <c r="AS1549" t="s">
        <v>154</v>
      </c>
      <c r="AT1549" t="s">
        <v>154</v>
      </c>
      <c r="AU1549" t="s">
        <v>154</v>
      </c>
      <c r="AV1549" t="s">
        <v>154</v>
      </c>
      <c r="AW1549" t="s">
        <v>154</v>
      </c>
      <c r="AX1549" t="s">
        <v>154</v>
      </c>
      <c r="AY1549" t="s">
        <v>154</v>
      </c>
      <c r="AZ1549" t="s">
        <v>154</v>
      </c>
      <c r="BA1549" t="s">
        <v>154</v>
      </c>
      <c r="BB1549" t="s">
        <v>154</v>
      </c>
      <c r="BC1549" t="s">
        <v>154</v>
      </c>
      <c r="BD1549" t="s">
        <v>154</v>
      </c>
      <c r="BE1549" t="s">
        <v>154</v>
      </c>
      <c r="BF1549" t="s">
        <v>154</v>
      </c>
      <c r="BG1549" t="s">
        <v>154</v>
      </c>
      <c r="BH1549" t="s">
        <v>154</v>
      </c>
      <c r="BI1549" t="s">
        <v>154</v>
      </c>
      <c r="BJ1549" t="s">
        <v>154</v>
      </c>
      <c r="BK1549" t="s">
        <v>154</v>
      </c>
      <c r="BL1549" t="s">
        <v>154</v>
      </c>
      <c r="BM1549" t="s">
        <v>154</v>
      </c>
      <c r="BN1549" t="s">
        <v>154</v>
      </c>
      <c r="BO1549" t="s">
        <v>154</v>
      </c>
      <c r="BP1549" t="s">
        <v>154</v>
      </c>
      <c r="BQ1549" t="s">
        <v>154</v>
      </c>
      <c r="BR1549" t="s">
        <v>154</v>
      </c>
      <c r="BS1549" t="s">
        <v>154</v>
      </c>
      <c r="BT1549" t="s">
        <v>154</v>
      </c>
      <c r="BU1549" t="s">
        <v>154</v>
      </c>
      <c r="BV1549" t="s">
        <v>154</v>
      </c>
      <c r="BW1549" t="s">
        <v>154</v>
      </c>
      <c r="BX1549" t="s">
        <v>154</v>
      </c>
      <c r="BY1549" t="s">
        <v>154</v>
      </c>
      <c r="BZ1549" t="s">
        <v>154</v>
      </c>
      <c r="CA1549" t="s">
        <v>154</v>
      </c>
      <c r="CB1549" t="s">
        <v>154</v>
      </c>
      <c r="CC1549" t="s">
        <v>154</v>
      </c>
      <c r="CD1549" t="s">
        <v>154</v>
      </c>
      <c r="CE1549" t="s">
        <v>154</v>
      </c>
      <c r="CF1549" t="s">
        <v>154</v>
      </c>
      <c r="CG1549" t="s">
        <v>154</v>
      </c>
      <c r="CH1549" t="s">
        <v>154</v>
      </c>
      <c r="CI1549" t="s">
        <v>154</v>
      </c>
      <c r="CJ1549" t="s">
        <v>154</v>
      </c>
      <c r="CK1549" t="s">
        <v>154</v>
      </c>
      <c r="CL1549" t="s">
        <v>154</v>
      </c>
      <c r="CM1549" t="s">
        <v>154</v>
      </c>
      <c r="CN1549" t="s">
        <v>154</v>
      </c>
      <c r="CO1549" t="s">
        <v>154</v>
      </c>
      <c r="CP1549" t="s">
        <v>154</v>
      </c>
      <c r="CQ1549" t="s">
        <v>154</v>
      </c>
      <c r="CR1549" t="s">
        <v>154</v>
      </c>
      <c r="CS1549" t="s">
        <v>154</v>
      </c>
      <c r="CT1549" t="s">
        <v>154</v>
      </c>
      <c r="CU1549" t="s">
        <v>154</v>
      </c>
      <c r="CV1549" t="s">
        <v>154</v>
      </c>
      <c r="CW1549" t="s">
        <v>154</v>
      </c>
      <c r="CX1549" t="s">
        <v>154</v>
      </c>
      <c r="CY1549" t="s">
        <v>154</v>
      </c>
      <c r="CZ1549" t="s">
        <v>154</v>
      </c>
      <c r="DA1549" t="s">
        <v>154</v>
      </c>
      <c r="DB1549" t="s">
        <v>154</v>
      </c>
      <c r="DC1549" t="s">
        <v>154</v>
      </c>
      <c r="DD1549" t="s">
        <v>154</v>
      </c>
      <c r="DE1549" t="s">
        <v>154</v>
      </c>
      <c r="DF1549" t="s">
        <v>154</v>
      </c>
      <c r="DG1549" t="s">
        <v>154</v>
      </c>
      <c r="DH1549" t="s">
        <v>154</v>
      </c>
      <c r="DI1549" t="s">
        <v>154</v>
      </c>
      <c r="DJ1549" t="s">
        <v>154</v>
      </c>
      <c r="DK1549" t="s">
        <v>154</v>
      </c>
      <c r="DL1549" t="s">
        <v>154</v>
      </c>
      <c r="DM1549" t="s">
        <v>154</v>
      </c>
      <c r="DN1549" t="s">
        <v>154</v>
      </c>
      <c r="DO1549" t="s">
        <v>154</v>
      </c>
      <c r="DP1549" t="s">
        <v>154</v>
      </c>
      <c r="DQ1549" t="s">
        <v>154</v>
      </c>
      <c r="DR1549" t="s">
        <v>154</v>
      </c>
      <c r="DS1549" t="s">
        <v>154</v>
      </c>
      <c r="DT1549" t="s">
        <v>154</v>
      </c>
      <c r="DU1549" t="s">
        <v>154</v>
      </c>
      <c r="DV1549" t="s">
        <v>154</v>
      </c>
      <c r="DW1549" t="s">
        <v>753</v>
      </c>
      <c r="DX1549" t="s">
        <v>753</v>
      </c>
      <c r="DY1549" t="s">
        <v>753</v>
      </c>
      <c r="DZ1549" t="s">
        <v>753</v>
      </c>
      <c r="EA1549" t="s">
        <v>753</v>
      </c>
      <c r="EB1549" t="s">
        <v>753</v>
      </c>
      <c r="EC1549" t="s">
        <v>753</v>
      </c>
      <c r="ED1549" t="s">
        <v>753</v>
      </c>
      <c r="EE1549" t="s">
        <v>753</v>
      </c>
      <c r="EF1549" t="s">
        <v>753</v>
      </c>
      <c r="EG1549" t="s">
        <v>753</v>
      </c>
      <c r="EH1549" t="s">
        <v>753</v>
      </c>
      <c r="EI1549" t="s">
        <v>753</v>
      </c>
      <c r="EJ1549" t="s">
        <v>753</v>
      </c>
      <c r="EK1549" t="s">
        <v>753</v>
      </c>
      <c r="EL1549" t="s">
        <v>753</v>
      </c>
      <c r="EM1549" t="s">
        <v>753</v>
      </c>
      <c r="EN1549" t="s">
        <v>753</v>
      </c>
      <c r="EO1549" t="s">
        <v>753</v>
      </c>
      <c r="EP1549" t="s">
        <v>753</v>
      </c>
      <c r="EQ1549" t="s">
        <v>753</v>
      </c>
      <c r="ER1549" t="s">
        <v>753</v>
      </c>
      <c r="ES1549" t="s">
        <v>753</v>
      </c>
      <c r="ET1549" t="s">
        <v>753</v>
      </c>
      <c r="EU1549" t="s">
        <v>753</v>
      </c>
    </row>
    <row r="1550" spans="1:151" x14ac:dyDescent="0.2">
      <c r="A1550" t="s">
        <v>773</v>
      </c>
      <c r="B1550" s="2">
        <v>44705</v>
      </c>
      <c r="C1550" t="s">
        <v>763</v>
      </c>
      <c r="D1550">
        <v>2019</v>
      </c>
      <c r="E1550">
        <v>10.06</v>
      </c>
      <c r="F1550" t="s">
        <v>285</v>
      </c>
      <c r="G1550" t="s">
        <v>632</v>
      </c>
      <c r="H1550">
        <v>0</v>
      </c>
      <c r="I1550" t="s">
        <v>155</v>
      </c>
      <c r="J1550">
        <v>2021</v>
      </c>
      <c r="K1550">
        <v>2021</v>
      </c>
      <c r="L1550">
        <v>2021</v>
      </c>
      <c r="M1550">
        <v>2021</v>
      </c>
      <c r="N1550">
        <v>2021</v>
      </c>
      <c r="O1550">
        <v>2021</v>
      </c>
      <c r="P1550">
        <v>2021</v>
      </c>
      <c r="Q1550">
        <v>2021</v>
      </c>
      <c r="R1550">
        <v>2021</v>
      </c>
      <c r="S1550">
        <v>2021</v>
      </c>
      <c r="T1550">
        <v>2021</v>
      </c>
      <c r="U1550">
        <v>2021</v>
      </c>
      <c r="V1550">
        <v>2021</v>
      </c>
      <c r="W1550">
        <v>2021</v>
      </c>
      <c r="X1550">
        <v>2021</v>
      </c>
      <c r="Y1550">
        <v>2021</v>
      </c>
      <c r="Z1550">
        <v>2021</v>
      </c>
      <c r="AA1550">
        <v>2021</v>
      </c>
      <c r="AB1550">
        <v>2021</v>
      </c>
      <c r="AC1550">
        <v>2021</v>
      </c>
      <c r="AD1550">
        <v>2021</v>
      </c>
      <c r="AE1550">
        <v>2021</v>
      </c>
      <c r="AF1550">
        <v>2021</v>
      </c>
      <c r="AG1550">
        <v>2021</v>
      </c>
      <c r="AH1550">
        <v>2021</v>
      </c>
      <c r="AI1550">
        <v>2021</v>
      </c>
      <c r="AJ1550">
        <v>2021</v>
      </c>
      <c r="AK1550">
        <v>2021</v>
      </c>
      <c r="AL1550">
        <v>2021</v>
      </c>
      <c r="AM1550">
        <v>2021</v>
      </c>
      <c r="AN1550">
        <v>2021</v>
      </c>
      <c r="AO1550">
        <v>2021</v>
      </c>
      <c r="AP1550">
        <v>2021</v>
      </c>
      <c r="AQ1550">
        <v>2021</v>
      </c>
      <c r="AR1550">
        <v>2021</v>
      </c>
      <c r="AS1550">
        <v>2021</v>
      </c>
      <c r="AT1550">
        <v>2021</v>
      </c>
      <c r="AU1550">
        <v>2021</v>
      </c>
      <c r="AV1550">
        <v>2021</v>
      </c>
      <c r="AW1550">
        <v>2021</v>
      </c>
      <c r="AX1550">
        <v>2021</v>
      </c>
      <c r="AY1550">
        <v>2021</v>
      </c>
      <c r="AZ1550">
        <v>2021</v>
      </c>
      <c r="BA1550">
        <v>2021</v>
      </c>
      <c r="BB1550">
        <v>2021</v>
      </c>
      <c r="BC1550">
        <v>2021</v>
      </c>
      <c r="BD1550">
        <v>2021</v>
      </c>
      <c r="BE1550">
        <v>2021</v>
      </c>
      <c r="BF1550">
        <v>2021</v>
      </c>
      <c r="BG1550">
        <v>2021</v>
      </c>
      <c r="BH1550">
        <v>2021</v>
      </c>
      <c r="BI1550">
        <v>2021</v>
      </c>
      <c r="BJ1550">
        <v>2021</v>
      </c>
      <c r="BK1550">
        <v>2021</v>
      </c>
      <c r="BL1550">
        <v>2021</v>
      </c>
      <c r="BM1550">
        <v>2021</v>
      </c>
      <c r="BN1550">
        <v>2021</v>
      </c>
      <c r="BO1550">
        <v>2021</v>
      </c>
      <c r="BP1550">
        <v>2021</v>
      </c>
      <c r="BQ1550">
        <v>2021</v>
      </c>
      <c r="BR1550">
        <v>2021</v>
      </c>
      <c r="BS1550">
        <v>2021</v>
      </c>
      <c r="BT1550">
        <v>2021</v>
      </c>
      <c r="BU1550">
        <v>2021</v>
      </c>
      <c r="BV1550">
        <v>2021</v>
      </c>
      <c r="BW1550">
        <v>2021</v>
      </c>
      <c r="BX1550">
        <v>2021</v>
      </c>
      <c r="BY1550">
        <v>2021</v>
      </c>
      <c r="BZ1550">
        <v>2021</v>
      </c>
      <c r="CA1550">
        <v>2021</v>
      </c>
      <c r="CB1550">
        <v>2021</v>
      </c>
      <c r="CC1550">
        <v>2021</v>
      </c>
      <c r="CD1550">
        <v>2021</v>
      </c>
      <c r="CE1550">
        <v>2021</v>
      </c>
      <c r="CF1550">
        <v>2021</v>
      </c>
      <c r="CG1550">
        <v>2021</v>
      </c>
      <c r="CH1550">
        <v>2021</v>
      </c>
      <c r="CI1550">
        <v>2021</v>
      </c>
      <c r="CJ1550">
        <v>2021</v>
      </c>
      <c r="CK1550">
        <v>2021</v>
      </c>
      <c r="CL1550">
        <v>2021</v>
      </c>
      <c r="CM1550">
        <v>2021</v>
      </c>
      <c r="CN1550">
        <v>2021</v>
      </c>
      <c r="CO1550">
        <v>2021</v>
      </c>
      <c r="CP1550">
        <v>2021</v>
      </c>
      <c r="CQ1550">
        <v>2021</v>
      </c>
      <c r="CR1550">
        <v>2021</v>
      </c>
      <c r="CS1550">
        <v>2021</v>
      </c>
      <c r="CT1550">
        <v>2021</v>
      </c>
      <c r="CU1550">
        <v>2021</v>
      </c>
      <c r="CV1550">
        <v>2021</v>
      </c>
      <c r="CW1550">
        <v>2021</v>
      </c>
      <c r="CX1550">
        <v>2021</v>
      </c>
      <c r="CY1550">
        <v>2021</v>
      </c>
      <c r="CZ1550">
        <v>2021</v>
      </c>
      <c r="DA1550">
        <v>2021</v>
      </c>
      <c r="DB1550">
        <v>2021</v>
      </c>
      <c r="DC1550">
        <v>2021</v>
      </c>
      <c r="DD1550">
        <v>2021</v>
      </c>
      <c r="DE1550">
        <v>2021</v>
      </c>
      <c r="DF1550">
        <v>2021</v>
      </c>
      <c r="DG1550">
        <v>2021</v>
      </c>
      <c r="DH1550">
        <v>2021</v>
      </c>
      <c r="DI1550">
        <v>2021</v>
      </c>
      <c r="DJ1550">
        <v>2021</v>
      </c>
      <c r="DK1550">
        <v>2021</v>
      </c>
      <c r="DL1550">
        <v>2021</v>
      </c>
      <c r="DM1550">
        <v>2021</v>
      </c>
      <c r="DN1550">
        <v>2021</v>
      </c>
      <c r="DO1550">
        <v>2021</v>
      </c>
      <c r="DP1550">
        <v>2021</v>
      </c>
      <c r="DQ1550">
        <v>2021</v>
      </c>
      <c r="DR1550">
        <v>2021</v>
      </c>
      <c r="DS1550">
        <v>2021</v>
      </c>
      <c r="DT1550">
        <v>2021</v>
      </c>
      <c r="DU1550">
        <v>2021</v>
      </c>
      <c r="DV1550">
        <v>2021</v>
      </c>
      <c r="DW1550">
        <v>44684</v>
      </c>
      <c r="DX1550">
        <v>44684</v>
      </c>
      <c r="DY1550">
        <v>44684</v>
      </c>
      <c r="DZ1550">
        <v>44684</v>
      </c>
      <c r="EA1550">
        <v>44684</v>
      </c>
      <c r="EB1550">
        <v>44684</v>
      </c>
      <c r="EC1550">
        <v>44684</v>
      </c>
      <c r="ED1550">
        <v>44684</v>
      </c>
      <c r="EE1550">
        <v>44684</v>
      </c>
      <c r="EF1550">
        <v>44684</v>
      </c>
      <c r="EG1550">
        <v>44684</v>
      </c>
      <c r="EH1550">
        <v>44684</v>
      </c>
      <c r="EI1550">
        <v>44684</v>
      </c>
      <c r="EJ1550">
        <v>44684</v>
      </c>
      <c r="EK1550">
        <v>44684</v>
      </c>
      <c r="EL1550">
        <v>44684</v>
      </c>
      <c r="EM1550">
        <v>44684</v>
      </c>
      <c r="EN1550">
        <v>44684</v>
      </c>
      <c r="EO1550">
        <v>44684</v>
      </c>
      <c r="EP1550">
        <v>44684</v>
      </c>
      <c r="EQ1550">
        <v>44684</v>
      </c>
      <c r="ER1550">
        <v>44684</v>
      </c>
      <c r="ES1550">
        <v>44684</v>
      </c>
      <c r="ET1550">
        <v>44684</v>
      </c>
      <c r="EU1550">
        <v>44684</v>
      </c>
    </row>
    <row r="1551" spans="1:151" x14ac:dyDescent="0.2">
      <c r="A1551" t="s">
        <v>773</v>
      </c>
      <c r="B1551" s="2">
        <v>44705</v>
      </c>
      <c r="C1551" t="s">
        <v>763</v>
      </c>
      <c r="D1551">
        <v>2019</v>
      </c>
      <c r="E1551">
        <v>10.06</v>
      </c>
      <c r="F1551" t="s">
        <v>285</v>
      </c>
      <c r="G1551" t="s">
        <v>632</v>
      </c>
      <c r="H1551">
        <v>0</v>
      </c>
      <c r="I1551" t="s">
        <v>156</v>
      </c>
      <c r="DW1551" t="s">
        <v>756</v>
      </c>
      <c r="DX1551" t="s">
        <v>756</v>
      </c>
      <c r="DY1551" t="s">
        <v>756</v>
      </c>
      <c r="DZ1551" t="s">
        <v>756</v>
      </c>
      <c r="EA1551" t="s">
        <v>756</v>
      </c>
      <c r="EB1551" t="s">
        <v>756</v>
      </c>
      <c r="EC1551" t="s">
        <v>756</v>
      </c>
      <c r="ED1551" t="s">
        <v>756</v>
      </c>
      <c r="EE1551" t="s">
        <v>756</v>
      </c>
      <c r="EF1551" t="s">
        <v>756</v>
      </c>
      <c r="EG1551" t="s">
        <v>756</v>
      </c>
      <c r="EH1551" t="s">
        <v>756</v>
      </c>
      <c r="EI1551" t="s">
        <v>756</v>
      </c>
      <c r="EJ1551" t="s">
        <v>756</v>
      </c>
      <c r="EK1551" t="s">
        <v>756</v>
      </c>
      <c r="EL1551" t="s">
        <v>756</v>
      </c>
      <c r="EM1551" t="s">
        <v>756</v>
      </c>
      <c r="EN1551" t="s">
        <v>756</v>
      </c>
      <c r="EO1551" t="s">
        <v>756</v>
      </c>
      <c r="EP1551" t="s">
        <v>756</v>
      </c>
      <c r="EQ1551" t="s">
        <v>756</v>
      </c>
      <c r="ER1551" t="s">
        <v>756</v>
      </c>
      <c r="ES1551" t="s">
        <v>756</v>
      </c>
      <c r="ET1551" t="s">
        <v>756</v>
      </c>
      <c r="EU1551" t="s">
        <v>756</v>
      </c>
    </row>
    <row r="1552" spans="1:151" x14ac:dyDescent="0.2">
      <c r="A1552" t="s">
        <v>773</v>
      </c>
      <c r="B1552" s="2">
        <v>44705</v>
      </c>
      <c r="C1552" t="s">
        <v>763</v>
      </c>
      <c r="D1552">
        <v>2019</v>
      </c>
      <c r="E1552">
        <v>10.07</v>
      </c>
      <c r="F1552" t="s">
        <v>286</v>
      </c>
      <c r="G1552" t="s">
        <v>633</v>
      </c>
      <c r="H1552">
        <v>0</v>
      </c>
      <c r="I1552" t="s">
        <v>148</v>
      </c>
      <c r="J1552">
        <v>4.2822651860000001</v>
      </c>
      <c r="K1552">
        <v>2.60185194</v>
      </c>
      <c r="L1552">
        <v>3.7460243700000002</v>
      </c>
      <c r="M1552" t="s">
        <v>149</v>
      </c>
      <c r="N1552">
        <v>4.7166566850000002</v>
      </c>
      <c r="O1552" t="s">
        <v>149</v>
      </c>
      <c r="P1552" t="s">
        <v>149</v>
      </c>
      <c r="Q1552">
        <v>4.8412699699999999</v>
      </c>
      <c r="R1552">
        <v>3.4515192510000001</v>
      </c>
      <c r="S1552">
        <v>5.5617771149999999</v>
      </c>
      <c r="T1552">
        <v>3.0380508900000001</v>
      </c>
      <c r="U1552" t="s">
        <v>149</v>
      </c>
      <c r="V1552" t="s">
        <v>149</v>
      </c>
      <c r="W1552" t="s">
        <v>149</v>
      </c>
      <c r="X1552">
        <v>3.0597810750000001</v>
      </c>
      <c r="Y1552">
        <v>4.234353542</v>
      </c>
      <c r="Z1552">
        <v>3.600047827</v>
      </c>
      <c r="AA1552">
        <v>3.1354682450000002</v>
      </c>
      <c r="AB1552">
        <v>5.1048407549999997</v>
      </c>
      <c r="AC1552">
        <v>2.952507496</v>
      </c>
      <c r="AD1552">
        <v>2.2999999519999998</v>
      </c>
      <c r="AE1552">
        <v>4.8003993029999998</v>
      </c>
      <c r="AF1552">
        <v>4.5170245170000003</v>
      </c>
      <c r="AG1552">
        <v>3.9764895440000001</v>
      </c>
      <c r="AH1552">
        <v>3.542998791</v>
      </c>
      <c r="AI1552">
        <v>3.9150943759999999</v>
      </c>
      <c r="AJ1552">
        <v>4.4675974849999998</v>
      </c>
      <c r="AK1552">
        <v>4.2427229879999997</v>
      </c>
      <c r="AL1552" t="s">
        <v>149</v>
      </c>
      <c r="AM1552">
        <v>5.688648701</v>
      </c>
      <c r="AN1552">
        <v>4.5992345810000002</v>
      </c>
      <c r="AO1552">
        <v>4.4117479319999999</v>
      </c>
      <c r="AP1552">
        <v>4.6463708879999999</v>
      </c>
      <c r="AQ1552">
        <v>3.0599999430000002</v>
      </c>
      <c r="AR1552">
        <v>5.5710768699999997</v>
      </c>
      <c r="AS1552">
        <v>6.1881556509999998</v>
      </c>
      <c r="AT1552">
        <v>4.9788661000000003</v>
      </c>
      <c r="AU1552">
        <v>3.7529528139999999</v>
      </c>
      <c r="AV1552">
        <v>5.3465895650000004</v>
      </c>
      <c r="AW1552">
        <v>3.0305321219999999</v>
      </c>
      <c r="AX1552">
        <v>4.648528099</v>
      </c>
      <c r="AY1552">
        <v>3.8412961960000001</v>
      </c>
      <c r="AZ1552">
        <v>4.3967761989999996</v>
      </c>
      <c r="BA1552">
        <v>6.1699132920000004</v>
      </c>
      <c r="BB1552" t="s">
        <v>149</v>
      </c>
      <c r="BC1552">
        <v>5.5</v>
      </c>
      <c r="BD1552">
        <v>4.6265316009999999</v>
      </c>
      <c r="BE1552">
        <v>4.245029926</v>
      </c>
      <c r="BF1552">
        <v>4.9633431430000003</v>
      </c>
      <c r="BG1552">
        <v>4.6029114719999997</v>
      </c>
      <c r="BH1552">
        <v>4.5413131709999996</v>
      </c>
      <c r="BI1552">
        <v>5.6393494610000001</v>
      </c>
      <c r="BJ1552">
        <v>4.2300467490000004</v>
      </c>
      <c r="BK1552" t="s">
        <v>149</v>
      </c>
      <c r="BL1552">
        <v>4.3276624679999998</v>
      </c>
      <c r="BM1552">
        <v>5.3706121439999999</v>
      </c>
      <c r="BN1552">
        <v>3.6901125910000001</v>
      </c>
      <c r="BO1552" t="s">
        <v>149</v>
      </c>
      <c r="BP1552" t="s">
        <v>149</v>
      </c>
      <c r="BQ1552">
        <v>4.8281483649999997</v>
      </c>
      <c r="BR1552">
        <v>3.1601741310000002</v>
      </c>
      <c r="BS1552" t="s">
        <v>149</v>
      </c>
      <c r="BT1552">
        <v>4.579785824</v>
      </c>
      <c r="BU1552">
        <v>4.4347825050000003</v>
      </c>
      <c r="BV1552" t="s">
        <v>149</v>
      </c>
      <c r="BW1552" t="s">
        <v>149</v>
      </c>
      <c r="BX1552">
        <v>5.2881150249999997</v>
      </c>
      <c r="BY1552" t="s">
        <v>149</v>
      </c>
      <c r="BZ1552">
        <v>4.705882549</v>
      </c>
      <c r="CA1552">
        <v>4.222222328</v>
      </c>
      <c r="CB1552">
        <v>4.2679696079999996</v>
      </c>
      <c r="CC1552" t="s">
        <v>149</v>
      </c>
      <c r="CD1552" t="s">
        <v>149</v>
      </c>
      <c r="CE1552">
        <v>4.0771331789999996</v>
      </c>
      <c r="CF1552">
        <v>4.8793830869999999</v>
      </c>
      <c r="CG1552">
        <v>4.6230630870000002</v>
      </c>
      <c r="CH1552" t="s">
        <v>149</v>
      </c>
      <c r="CI1552">
        <v>6.3039937019999996</v>
      </c>
      <c r="CJ1552">
        <v>5.1255826950000003</v>
      </c>
      <c r="CK1552">
        <v>3.1833024019999998</v>
      </c>
      <c r="CL1552">
        <v>2.5156319140000001</v>
      </c>
      <c r="CM1552">
        <v>4.0782070160000004</v>
      </c>
      <c r="CN1552">
        <v>5.6553573610000001</v>
      </c>
      <c r="CO1552" t="s">
        <v>149</v>
      </c>
      <c r="CP1552">
        <v>3.619374514</v>
      </c>
      <c r="CQ1552">
        <v>3.631963491</v>
      </c>
      <c r="CR1552">
        <v>4.4418644909999996</v>
      </c>
      <c r="CS1552">
        <v>4.9740686419999998</v>
      </c>
      <c r="CT1552">
        <v>5.3036298750000004</v>
      </c>
      <c r="CU1552">
        <v>3.933618069</v>
      </c>
      <c r="CV1552" t="s">
        <v>149</v>
      </c>
      <c r="CW1552">
        <v>4.585599899</v>
      </c>
      <c r="CX1552">
        <v>3.6464457509999999</v>
      </c>
      <c r="CY1552" t="s">
        <v>149</v>
      </c>
      <c r="CZ1552">
        <v>3.0312101839999999</v>
      </c>
      <c r="DA1552">
        <v>6.435541153</v>
      </c>
      <c r="DB1552">
        <v>3.2646470070000002</v>
      </c>
      <c r="DC1552">
        <v>4.6743259430000004</v>
      </c>
      <c r="DD1552">
        <v>4.4958910940000001</v>
      </c>
      <c r="DE1552">
        <v>5.2412815090000002</v>
      </c>
      <c r="DF1552">
        <v>4.0662016870000004</v>
      </c>
      <c r="DG1552">
        <v>5.4696745870000001</v>
      </c>
      <c r="DH1552" t="s">
        <v>149</v>
      </c>
      <c r="DI1552" t="s">
        <v>149</v>
      </c>
      <c r="DJ1552">
        <v>3.778034925</v>
      </c>
      <c r="DK1552">
        <v>4.0913038249999998</v>
      </c>
      <c r="DL1552">
        <v>2.5483870510000002</v>
      </c>
      <c r="DM1552">
        <v>3.548141003</v>
      </c>
      <c r="DN1552">
        <v>4.5064935679999998</v>
      </c>
      <c r="DO1552">
        <v>5.4566125870000004</v>
      </c>
      <c r="DP1552">
        <v>5.356285572</v>
      </c>
      <c r="DQ1552">
        <v>5.8369407649999996</v>
      </c>
      <c r="DR1552">
        <v>4.7784461980000001</v>
      </c>
      <c r="DS1552">
        <v>2.217797756</v>
      </c>
      <c r="DT1552">
        <v>3.7847504619999999</v>
      </c>
      <c r="DU1552">
        <v>2.1525993350000001</v>
      </c>
      <c r="DV1552" t="s">
        <v>149</v>
      </c>
    </row>
    <row r="1553" spans="1:151" x14ac:dyDescent="0.2">
      <c r="A1553" t="s">
        <v>773</v>
      </c>
      <c r="B1553" s="2">
        <v>44705</v>
      </c>
      <c r="C1553" t="s">
        <v>763</v>
      </c>
      <c r="D1553">
        <v>2019</v>
      </c>
      <c r="E1553">
        <v>10.07</v>
      </c>
      <c r="F1553" t="s">
        <v>286</v>
      </c>
      <c r="G1553" t="s">
        <v>633</v>
      </c>
      <c r="H1553">
        <v>0</v>
      </c>
      <c r="I1553" t="s">
        <v>150</v>
      </c>
      <c r="J1553">
        <v>4.2822651860000001</v>
      </c>
      <c r="K1553">
        <v>2.60185194</v>
      </c>
      <c r="L1553">
        <v>3.7460243700000002</v>
      </c>
      <c r="M1553" t="s">
        <v>149</v>
      </c>
      <c r="N1553">
        <v>4.7166566850000002</v>
      </c>
      <c r="O1553" t="s">
        <v>149</v>
      </c>
      <c r="P1553" t="s">
        <v>149</v>
      </c>
      <c r="Q1553">
        <v>4.8412699699999999</v>
      </c>
      <c r="R1553">
        <v>3.4515192510000001</v>
      </c>
      <c r="S1553">
        <v>5.5617771149999999</v>
      </c>
      <c r="T1553">
        <v>3.0380508900000001</v>
      </c>
      <c r="U1553" t="s">
        <v>149</v>
      </c>
      <c r="V1553" t="s">
        <v>149</v>
      </c>
      <c r="W1553" t="s">
        <v>149</v>
      </c>
      <c r="X1553">
        <v>3.0597810750000001</v>
      </c>
      <c r="Y1553">
        <v>4.234353542</v>
      </c>
      <c r="Z1553">
        <v>3.600047827</v>
      </c>
      <c r="AA1553">
        <v>3.1354682450000002</v>
      </c>
      <c r="AB1553">
        <v>5.1048407549999997</v>
      </c>
      <c r="AC1553">
        <v>2.952507496</v>
      </c>
      <c r="AD1553">
        <v>2.2999999519999998</v>
      </c>
      <c r="AE1553">
        <v>4.8003993029999998</v>
      </c>
      <c r="AF1553">
        <v>4.5170245170000003</v>
      </c>
      <c r="AG1553">
        <v>3.9764895440000001</v>
      </c>
      <c r="AH1553">
        <v>3.542998791</v>
      </c>
      <c r="AI1553">
        <v>3.9150943759999999</v>
      </c>
      <c r="AJ1553">
        <v>4.4675974849999998</v>
      </c>
      <c r="AK1553">
        <v>4.2427229879999997</v>
      </c>
      <c r="AL1553" t="s">
        <v>149</v>
      </c>
      <c r="AM1553">
        <v>5.688648701</v>
      </c>
      <c r="AN1553">
        <v>4.5992345810000002</v>
      </c>
      <c r="AO1553">
        <v>4.4117479319999999</v>
      </c>
      <c r="AP1553">
        <v>4.6463708879999999</v>
      </c>
      <c r="AQ1553">
        <v>3.0599999430000002</v>
      </c>
      <c r="AR1553">
        <v>5.5710768699999997</v>
      </c>
      <c r="AS1553">
        <v>6.1881556509999998</v>
      </c>
      <c r="AT1553">
        <v>4.9788661000000003</v>
      </c>
      <c r="AU1553">
        <v>3.7529528139999999</v>
      </c>
      <c r="AV1553">
        <v>5.3465895650000004</v>
      </c>
      <c r="AW1553">
        <v>3.0305321219999999</v>
      </c>
      <c r="AX1553">
        <v>4.648528099</v>
      </c>
      <c r="AY1553">
        <v>3.8412961960000001</v>
      </c>
      <c r="AZ1553">
        <v>4.3967761989999996</v>
      </c>
      <c r="BA1553">
        <v>6.1699132920000004</v>
      </c>
      <c r="BB1553" t="s">
        <v>149</v>
      </c>
      <c r="BC1553">
        <v>5.5</v>
      </c>
      <c r="BD1553">
        <v>4.6265316009999999</v>
      </c>
      <c r="BE1553">
        <v>4.245029926</v>
      </c>
      <c r="BF1553">
        <v>4.9633431430000003</v>
      </c>
      <c r="BG1553">
        <v>4.6029114719999997</v>
      </c>
      <c r="BH1553">
        <v>4.5413131709999996</v>
      </c>
      <c r="BI1553">
        <v>5.6393494610000001</v>
      </c>
      <c r="BJ1553">
        <v>4.2300467490000004</v>
      </c>
      <c r="BK1553" t="s">
        <v>149</v>
      </c>
      <c r="BL1553">
        <v>4.3276624679999998</v>
      </c>
      <c r="BM1553">
        <v>5.3706121439999999</v>
      </c>
      <c r="BN1553">
        <v>3.6901125910000001</v>
      </c>
      <c r="BO1553" t="s">
        <v>149</v>
      </c>
      <c r="BP1553" t="s">
        <v>149</v>
      </c>
      <c r="BQ1553">
        <v>4.8281483649999997</v>
      </c>
      <c r="BR1553">
        <v>3.1601741310000002</v>
      </c>
      <c r="BS1553" t="s">
        <v>149</v>
      </c>
      <c r="BT1553">
        <v>4.579785824</v>
      </c>
      <c r="BU1553">
        <v>4.4347825050000003</v>
      </c>
      <c r="BV1553" t="s">
        <v>149</v>
      </c>
      <c r="BW1553" t="s">
        <v>149</v>
      </c>
      <c r="BX1553">
        <v>5.2881150249999997</v>
      </c>
      <c r="BY1553" t="s">
        <v>149</v>
      </c>
      <c r="BZ1553">
        <v>4.705882549</v>
      </c>
      <c r="CA1553">
        <v>4.222222328</v>
      </c>
      <c r="CB1553">
        <v>4.2679696079999996</v>
      </c>
      <c r="CC1553" t="s">
        <v>149</v>
      </c>
      <c r="CD1553" t="s">
        <v>149</v>
      </c>
      <c r="CE1553">
        <v>4.0771331789999996</v>
      </c>
      <c r="CF1553">
        <v>4.8793830869999999</v>
      </c>
      <c r="CG1553">
        <v>4.6230630870000002</v>
      </c>
      <c r="CH1553" t="s">
        <v>149</v>
      </c>
      <c r="CI1553">
        <v>6.3039937019999996</v>
      </c>
      <c r="CJ1553">
        <v>5.1255826950000003</v>
      </c>
      <c r="CK1553">
        <v>3.1833024019999998</v>
      </c>
      <c r="CL1553">
        <v>2.5156319140000001</v>
      </c>
      <c r="CM1553">
        <v>4.0782070160000004</v>
      </c>
      <c r="CN1553">
        <v>5.6553573610000001</v>
      </c>
      <c r="CO1553" t="s">
        <v>149</v>
      </c>
      <c r="CP1553">
        <v>3.619374514</v>
      </c>
      <c r="CQ1553">
        <v>3.631963491</v>
      </c>
      <c r="CR1553">
        <v>4.4418644909999996</v>
      </c>
      <c r="CS1553">
        <v>4.9740686419999998</v>
      </c>
      <c r="CT1553">
        <v>5.3036298750000004</v>
      </c>
      <c r="CU1553">
        <v>3.933618069</v>
      </c>
      <c r="CV1553" t="s">
        <v>149</v>
      </c>
      <c r="CW1553">
        <v>4.585599899</v>
      </c>
      <c r="CX1553">
        <v>3.6464457509999999</v>
      </c>
      <c r="CY1553" t="s">
        <v>149</v>
      </c>
      <c r="CZ1553">
        <v>3.0312101839999999</v>
      </c>
      <c r="DA1553">
        <v>6.435541153</v>
      </c>
      <c r="DB1553">
        <v>3.2646470070000002</v>
      </c>
      <c r="DC1553">
        <v>4.6743259430000004</v>
      </c>
      <c r="DD1553">
        <v>4.4958910940000001</v>
      </c>
      <c r="DE1553">
        <v>5.2412815090000002</v>
      </c>
      <c r="DF1553">
        <v>4.0662016870000004</v>
      </c>
      <c r="DG1553">
        <v>5.4696745870000001</v>
      </c>
      <c r="DH1553" t="s">
        <v>149</v>
      </c>
      <c r="DI1553" t="s">
        <v>149</v>
      </c>
      <c r="DJ1553">
        <v>3.778034925</v>
      </c>
      <c r="DK1553">
        <v>4.0913038249999998</v>
      </c>
      <c r="DL1553">
        <v>2.5483870510000002</v>
      </c>
      <c r="DM1553">
        <v>3.548141003</v>
      </c>
      <c r="DN1553">
        <v>4.5064935679999998</v>
      </c>
      <c r="DO1553">
        <v>5.4566125870000004</v>
      </c>
      <c r="DP1553">
        <v>5.356285572</v>
      </c>
      <c r="DQ1553">
        <v>5.8369407649999996</v>
      </c>
      <c r="DR1553">
        <v>4.7784461980000001</v>
      </c>
      <c r="DS1553">
        <v>2.217797756</v>
      </c>
      <c r="DT1553">
        <v>3.7847504619999999</v>
      </c>
      <c r="DU1553">
        <v>2.1525993350000001</v>
      </c>
      <c r="DV1553" t="s">
        <v>149</v>
      </c>
      <c r="DW1553">
        <v>4.3328624591720413</v>
      </c>
      <c r="DX1553">
        <v>4.6375500034117652</v>
      </c>
      <c r="DY1553">
        <v>4.8253391980666667</v>
      </c>
      <c r="DZ1553">
        <v>4.2580709655833333</v>
      </c>
      <c r="EA1553">
        <v>3.4409111181333336</v>
      </c>
      <c r="EB1553">
        <v>4.034061281263158</v>
      </c>
      <c r="EC1553">
        <v>4.0556148887500001</v>
      </c>
      <c r="ED1553">
        <v>4.1297439167142862</v>
      </c>
      <c r="EE1553">
        <v>4.357964992666667</v>
      </c>
      <c r="EF1553">
        <v>3.9069353736666663</v>
      </c>
      <c r="EG1553">
        <v>3.8262575865000001</v>
      </c>
      <c r="EH1553">
        <v>3.7529528139999999</v>
      </c>
      <c r="EI1553">
        <v>5.2565231323333323</v>
      </c>
      <c r="EJ1553">
        <v>5.2779482431428573</v>
      </c>
      <c r="EK1553">
        <v>4.2247729565555563</v>
      </c>
      <c r="EL1553">
        <v>4.1851912410909087</v>
      </c>
      <c r="EM1553">
        <v>3.0627712144444446</v>
      </c>
      <c r="EN1553">
        <v>4.4395359584285714</v>
      </c>
      <c r="EO1553">
        <v>4.1093065736666672</v>
      </c>
      <c r="EP1553">
        <v>4.6659860013749999</v>
      </c>
      <c r="EQ1553">
        <v>5.4036414282857148</v>
      </c>
      <c r="ER1553">
        <v>2.4946031569999998</v>
      </c>
      <c r="ES1553">
        <v>4.1722887952500001</v>
      </c>
      <c r="ET1553">
        <v>3.6142921066399998</v>
      </c>
      <c r="EU1553">
        <v>4.9995162312195118</v>
      </c>
    </row>
    <row r="1554" spans="1:151" x14ac:dyDescent="0.2">
      <c r="A1554" t="s">
        <v>773</v>
      </c>
      <c r="B1554" s="2">
        <v>44705</v>
      </c>
      <c r="C1554" t="s">
        <v>763</v>
      </c>
      <c r="D1554">
        <v>2019</v>
      </c>
      <c r="E1554">
        <v>10.07</v>
      </c>
      <c r="F1554" t="s">
        <v>286</v>
      </c>
      <c r="G1554" t="s">
        <v>633</v>
      </c>
      <c r="H1554">
        <v>0</v>
      </c>
      <c r="I1554" t="s">
        <v>151</v>
      </c>
      <c r="J1554">
        <v>51</v>
      </c>
      <c r="K1554">
        <v>88</v>
      </c>
      <c r="L1554">
        <v>69</v>
      </c>
      <c r="M1554" t="s">
        <v>149</v>
      </c>
      <c r="N1554">
        <v>30</v>
      </c>
      <c r="O1554" t="s">
        <v>149</v>
      </c>
      <c r="P1554" t="s">
        <v>149</v>
      </c>
      <c r="Q1554">
        <v>26</v>
      </c>
      <c r="R1554">
        <v>77</v>
      </c>
      <c r="S1554">
        <v>10</v>
      </c>
      <c r="T1554">
        <v>84</v>
      </c>
      <c r="U1554" t="s">
        <v>149</v>
      </c>
      <c r="V1554" t="s">
        <v>149</v>
      </c>
      <c r="W1554" t="s">
        <v>149</v>
      </c>
      <c r="X1554">
        <v>83</v>
      </c>
      <c r="Y1554">
        <v>55</v>
      </c>
      <c r="Z1554">
        <v>74</v>
      </c>
      <c r="AA1554">
        <v>81</v>
      </c>
      <c r="AB1554">
        <v>21</v>
      </c>
      <c r="AC1554">
        <v>87</v>
      </c>
      <c r="AD1554">
        <v>91</v>
      </c>
      <c r="AE1554">
        <v>28</v>
      </c>
      <c r="AF1554">
        <v>42</v>
      </c>
      <c r="AG1554">
        <v>62</v>
      </c>
      <c r="AH1554">
        <v>76</v>
      </c>
      <c r="AI1554">
        <v>64</v>
      </c>
      <c r="AJ1554">
        <v>45</v>
      </c>
      <c r="AK1554">
        <v>54</v>
      </c>
      <c r="AL1554" t="s">
        <v>149</v>
      </c>
      <c r="AM1554">
        <v>6</v>
      </c>
      <c r="AN1554">
        <v>38</v>
      </c>
      <c r="AO1554">
        <v>48</v>
      </c>
      <c r="AP1554">
        <v>34</v>
      </c>
      <c r="AQ1554">
        <v>82</v>
      </c>
      <c r="AR1554">
        <v>9</v>
      </c>
      <c r="AS1554">
        <v>3</v>
      </c>
      <c r="AT1554">
        <v>22</v>
      </c>
      <c r="AU1554">
        <v>68</v>
      </c>
      <c r="AV1554">
        <v>16</v>
      </c>
      <c r="AW1554">
        <v>86</v>
      </c>
      <c r="AX1554">
        <v>33</v>
      </c>
      <c r="AY1554">
        <v>65</v>
      </c>
      <c r="AZ1554">
        <v>49</v>
      </c>
      <c r="BA1554">
        <v>4</v>
      </c>
      <c r="BB1554" t="s">
        <v>149</v>
      </c>
      <c r="BC1554">
        <v>11</v>
      </c>
      <c r="BD1554">
        <v>35</v>
      </c>
      <c r="BE1554">
        <v>53</v>
      </c>
      <c r="BF1554">
        <v>24</v>
      </c>
      <c r="BG1554">
        <v>37</v>
      </c>
      <c r="BH1554">
        <v>41</v>
      </c>
      <c r="BI1554">
        <v>8</v>
      </c>
      <c r="BJ1554">
        <v>56</v>
      </c>
      <c r="BK1554" t="s">
        <v>149</v>
      </c>
      <c r="BL1554">
        <v>50</v>
      </c>
      <c r="BM1554">
        <v>14</v>
      </c>
      <c r="BN1554">
        <v>70</v>
      </c>
      <c r="BO1554" t="s">
        <v>149</v>
      </c>
      <c r="BP1554" t="s">
        <v>149</v>
      </c>
      <c r="BQ1554">
        <v>27</v>
      </c>
      <c r="BR1554">
        <v>80</v>
      </c>
      <c r="BS1554" t="s">
        <v>149</v>
      </c>
      <c r="BT1554">
        <v>40</v>
      </c>
      <c r="BU1554">
        <v>47</v>
      </c>
      <c r="BV1554" t="s">
        <v>149</v>
      </c>
      <c r="BW1554" t="s">
        <v>149</v>
      </c>
      <c r="BX1554">
        <v>18</v>
      </c>
      <c r="BY1554" t="s">
        <v>149</v>
      </c>
      <c r="BZ1554">
        <v>31</v>
      </c>
      <c r="CA1554">
        <v>57</v>
      </c>
      <c r="CB1554">
        <v>52</v>
      </c>
      <c r="CC1554" t="s">
        <v>149</v>
      </c>
      <c r="CD1554" t="s">
        <v>149</v>
      </c>
      <c r="CE1554">
        <v>60</v>
      </c>
      <c r="CF1554">
        <v>25</v>
      </c>
      <c r="CG1554">
        <v>36</v>
      </c>
      <c r="CH1554" t="s">
        <v>149</v>
      </c>
      <c r="CI1554">
        <v>2</v>
      </c>
      <c r="CJ1554">
        <v>20</v>
      </c>
      <c r="CK1554">
        <v>79</v>
      </c>
      <c r="CL1554">
        <v>90</v>
      </c>
      <c r="CM1554">
        <v>59</v>
      </c>
      <c r="CN1554">
        <v>7</v>
      </c>
      <c r="CO1554" t="s">
        <v>149</v>
      </c>
      <c r="CP1554">
        <v>73</v>
      </c>
      <c r="CQ1554">
        <v>72</v>
      </c>
      <c r="CR1554">
        <v>46</v>
      </c>
      <c r="CS1554">
        <v>23</v>
      </c>
      <c r="CT1554">
        <v>17</v>
      </c>
      <c r="CU1554">
        <v>63</v>
      </c>
      <c r="CV1554" t="s">
        <v>149</v>
      </c>
      <c r="CW1554">
        <v>39</v>
      </c>
      <c r="CX1554">
        <v>71</v>
      </c>
      <c r="CY1554" t="s">
        <v>149</v>
      </c>
      <c r="CZ1554">
        <v>85</v>
      </c>
      <c r="DA1554">
        <v>1</v>
      </c>
      <c r="DB1554">
        <v>78</v>
      </c>
      <c r="DC1554">
        <v>32</v>
      </c>
      <c r="DD1554">
        <v>44</v>
      </c>
      <c r="DE1554">
        <v>19</v>
      </c>
      <c r="DF1554">
        <v>61</v>
      </c>
      <c r="DG1554">
        <v>12</v>
      </c>
      <c r="DH1554" t="s">
        <v>149</v>
      </c>
      <c r="DI1554" t="s">
        <v>149</v>
      </c>
      <c r="DJ1554">
        <v>67</v>
      </c>
      <c r="DK1554">
        <v>58</v>
      </c>
      <c r="DL1554">
        <v>89</v>
      </c>
      <c r="DM1554">
        <v>75</v>
      </c>
      <c r="DN1554">
        <v>43</v>
      </c>
      <c r="DO1554">
        <v>13</v>
      </c>
      <c r="DP1554">
        <v>15</v>
      </c>
      <c r="DQ1554">
        <v>5</v>
      </c>
      <c r="DR1554">
        <v>29</v>
      </c>
      <c r="DS1554">
        <v>92</v>
      </c>
      <c r="DT1554">
        <v>66</v>
      </c>
      <c r="DU1554">
        <v>93</v>
      </c>
      <c r="DV1554" t="s">
        <v>149</v>
      </c>
    </row>
    <row r="1555" spans="1:151" x14ac:dyDescent="0.2">
      <c r="A1555" t="s">
        <v>773</v>
      </c>
      <c r="B1555" s="2">
        <v>44705</v>
      </c>
      <c r="C1555" t="s">
        <v>763</v>
      </c>
      <c r="D1555">
        <v>2019</v>
      </c>
      <c r="E1555">
        <v>10.07</v>
      </c>
      <c r="F1555" t="s">
        <v>286</v>
      </c>
      <c r="G1555" t="s">
        <v>633</v>
      </c>
      <c r="H1555">
        <v>0</v>
      </c>
      <c r="I1555" t="s">
        <v>152</v>
      </c>
      <c r="J1555" t="s">
        <v>677</v>
      </c>
      <c r="K1555" t="s">
        <v>677</v>
      </c>
      <c r="L1555" t="s">
        <v>677</v>
      </c>
      <c r="M1555" t="s">
        <v>677</v>
      </c>
      <c r="N1555" t="s">
        <v>677</v>
      </c>
      <c r="O1555" t="s">
        <v>677</v>
      </c>
      <c r="P1555" t="s">
        <v>677</v>
      </c>
      <c r="Q1555" t="s">
        <v>677</v>
      </c>
      <c r="R1555" t="s">
        <v>677</v>
      </c>
      <c r="S1555" t="s">
        <v>677</v>
      </c>
      <c r="T1555" t="s">
        <v>677</v>
      </c>
      <c r="U1555" t="s">
        <v>677</v>
      </c>
      <c r="V1555" t="s">
        <v>677</v>
      </c>
      <c r="W1555" t="s">
        <v>677</v>
      </c>
      <c r="X1555" t="s">
        <v>677</v>
      </c>
      <c r="Y1555" t="s">
        <v>677</v>
      </c>
      <c r="Z1555" t="s">
        <v>677</v>
      </c>
      <c r="AA1555" t="s">
        <v>677</v>
      </c>
      <c r="AB1555" t="s">
        <v>677</v>
      </c>
      <c r="AC1555" t="s">
        <v>677</v>
      </c>
      <c r="AD1555" t="s">
        <v>677</v>
      </c>
      <c r="AE1555" t="s">
        <v>677</v>
      </c>
      <c r="AF1555" t="s">
        <v>677</v>
      </c>
      <c r="AG1555" t="s">
        <v>677</v>
      </c>
      <c r="AH1555" t="s">
        <v>677</v>
      </c>
      <c r="AI1555" t="s">
        <v>677</v>
      </c>
      <c r="AJ1555" t="s">
        <v>677</v>
      </c>
      <c r="AK1555" t="s">
        <v>677</v>
      </c>
      <c r="AL1555" t="s">
        <v>677</v>
      </c>
      <c r="AM1555" t="s">
        <v>677</v>
      </c>
      <c r="AN1555" t="s">
        <v>677</v>
      </c>
      <c r="AO1555" t="s">
        <v>677</v>
      </c>
      <c r="AP1555" t="s">
        <v>677</v>
      </c>
      <c r="AQ1555" t="s">
        <v>677</v>
      </c>
      <c r="AR1555" t="s">
        <v>677</v>
      </c>
      <c r="AS1555" t="s">
        <v>677</v>
      </c>
      <c r="AT1555" t="s">
        <v>677</v>
      </c>
      <c r="AU1555" t="s">
        <v>677</v>
      </c>
      <c r="AV1555" t="s">
        <v>677</v>
      </c>
      <c r="AW1555" t="s">
        <v>677</v>
      </c>
      <c r="AX1555" t="s">
        <v>677</v>
      </c>
      <c r="AY1555" t="s">
        <v>677</v>
      </c>
      <c r="AZ1555" t="s">
        <v>677</v>
      </c>
      <c r="BA1555" t="s">
        <v>677</v>
      </c>
      <c r="BB1555" t="s">
        <v>677</v>
      </c>
      <c r="BC1555" t="s">
        <v>677</v>
      </c>
      <c r="BD1555" t="s">
        <v>677</v>
      </c>
      <c r="BE1555" t="s">
        <v>677</v>
      </c>
      <c r="BF1555" t="s">
        <v>677</v>
      </c>
      <c r="BG1555" t="s">
        <v>677</v>
      </c>
      <c r="BH1555" t="s">
        <v>677</v>
      </c>
      <c r="BI1555" t="s">
        <v>677</v>
      </c>
      <c r="BJ1555" t="s">
        <v>677</v>
      </c>
      <c r="BK1555" t="s">
        <v>677</v>
      </c>
      <c r="BL1555" t="s">
        <v>677</v>
      </c>
      <c r="BM1555" t="s">
        <v>677</v>
      </c>
      <c r="BN1555" t="s">
        <v>677</v>
      </c>
      <c r="BO1555" t="s">
        <v>677</v>
      </c>
      <c r="BP1555" t="s">
        <v>677</v>
      </c>
      <c r="BQ1555" t="s">
        <v>677</v>
      </c>
      <c r="BR1555" t="s">
        <v>677</v>
      </c>
      <c r="BS1555" t="s">
        <v>677</v>
      </c>
      <c r="BT1555" t="s">
        <v>677</v>
      </c>
      <c r="BU1555" t="s">
        <v>677</v>
      </c>
      <c r="BV1555" t="s">
        <v>677</v>
      </c>
      <c r="BW1555" t="s">
        <v>677</v>
      </c>
      <c r="BX1555" t="s">
        <v>677</v>
      </c>
      <c r="BY1555" t="s">
        <v>677</v>
      </c>
      <c r="BZ1555" t="s">
        <v>677</v>
      </c>
      <c r="CA1555" t="s">
        <v>677</v>
      </c>
      <c r="CB1555" t="s">
        <v>677</v>
      </c>
      <c r="CC1555" t="s">
        <v>677</v>
      </c>
      <c r="CD1555" t="s">
        <v>677</v>
      </c>
      <c r="CE1555" t="s">
        <v>677</v>
      </c>
      <c r="CF1555" t="s">
        <v>677</v>
      </c>
      <c r="CG1555" t="s">
        <v>677</v>
      </c>
      <c r="CH1555" t="s">
        <v>677</v>
      </c>
      <c r="CI1555" t="s">
        <v>677</v>
      </c>
      <c r="CJ1555" t="s">
        <v>677</v>
      </c>
      <c r="CK1555" t="s">
        <v>677</v>
      </c>
      <c r="CL1555" t="s">
        <v>677</v>
      </c>
      <c r="CM1555" t="s">
        <v>677</v>
      </c>
      <c r="CN1555" t="s">
        <v>677</v>
      </c>
      <c r="CO1555" t="s">
        <v>677</v>
      </c>
      <c r="CP1555" t="s">
        <v>677</v>
      </c>
      <c r="CQ1555" t="s">
        <v>677</v>
      </c>
      <c r="CR1555" t="s">
        <v>677</v>
      </c>
      <c r="CS1555" t="s">
        <v>677</v>
      </c>
      <c r="CT1555" t="s">
        <v>677</v>
      </c>
      <c r="CU1555" t="s">
        <v>677</v>
      </c>
      <c r="CV1555" t="s">
        <v>677</v>
      </c>
      <c r="CW1555" t="s">
        <v>677</v>
      </c>
      <c r="CX1555" t="s">
        <v>677</v>
      </c>
      <c r="CY1555" t="s">
        <v>677</v>
      </c>
      <c r="CZ1555" t="s">
        <v>677</v>
      </c>
      <c r="DA1555" t="s">
        <v>677</v>
      </c>
      <c r="DB1555" t="s">
        <v>677</v>
      </c>
      <c r="DC1555" t="s">
        <v>677</v>
      </c>
      <c r="DD1555" t="s">
        <v>677</v>
      </c>
      <c r="DE1555" t="s">
        <v>677</v>
      </c>
      <c r="DF1555" t="s">
        <v>677</v>
      </c>
      <c r="DG1555" t="s">
        <v>677</v>
      </c>
      <c r="DH1555" t="s">
        <v>677</v>
      </c>
      <c r="DI1555" t="s">
        <v>677</v>
      </c>
      <c r="DJ1555" t="s">
        <v>677</v>
      </c>
      <c r="DK1555" t="s">
        <v>677</v>
      </c>
      <c r="DL1555" t="s">
        <v>677</v>
      </c>
      <c r="DM1555" t="s">
        <v>677</v>
      </c>
      <c r="DN1555" t="s">
        <v>677</v>
      </c>
      <c r="DO1555" t="s">
        <v>677</v>
      </c>
      <c r="DP1555" t="s">
        <v>677</v>
      </c>
      <c r="DQ1555" t="s">
        <v>677</v>
      </c>
      <c r="DR1555" t="s">
        <v>677</v>
      </c>
      <c r="DS1555" t="s">
        <v>677</v>
      </c>
      <c r="DT1555" t="s">
        <v>677</v>
      </c>
      <c r="DU1555" t="s">
        <v>677</v>
      </c>
      <c r="DV1555" t="s">
        <v>677</v>
      </c>
      <c r="DW1555">
        <v>2019</v>
      </c>
      <c r="DX1555">
        <v>2019</v>
      </c>
      <c r="DY1555">
        <v>2019</v>
      </c>
      <c r="DZ1555">
        <v>2019</v>
      </c>
      <c r="EA1555">
        <v>2019</v>
      </c>
      <c r="EB1555">
        <v>2019</v>
      </c>
      <c r="EC1555">
        <v>2019</v>
      </c>
      <c r="ED1555">
        <v>2019</v>
      </c>
      <c r="EE1555">
        <v>2019</v>
      </c>
      <c r="EF1555">
        <v>2019</v>
      </c>
      <c r="EG1555">
        <v>2019</v>
      </c>
      <c r="EH1555">
        <v>2019</v>
      </c>
      <c r="EI1555">
        <v>2019</v>
      </c>
      <c r="EJ1555">
        <v>2019</v>
      </c>
      <c r="EK1555">
        <v>2019</v>
      </c>
      <c r="EL1555">
        <v>2019</v>
      </c>
      <c r="EM1555">
        <v>2019</v>
      </c>
      <c r="EN1555">
        <v>2019</v>
      </c>
      <c r="EO1555">
        <v>2019</v>
      </c>
      <c r="EP1555">
        <v>2019</v>
      </c>
      <c r="EQ1555">
        <v>2019</v>
      </c>
      <c r="ER1555">
        <v>2019</v>
      </c>
      <c r="ES1555">
        <v>2019</v>
      </c>
      <c r="ET1555">
        <v>2019</v>
      </c>
      <c r="EU1555">
        <v>2019</v>
      </c>
    </row>
    <row r="1556" spans="1:151" x14ac:dyDescent="0.2">
      <c r="A1556" t="s">
        <v>773</v>
      </c>
      <c r="B1556" s="2">
        <v>44705</v>
      </c>
      <c r="C1556" t="s">
        <v>763</v>
      </c>
      <c r="D1556">
        <v>2019</v>
      </c>
      <c r="E1556">
        <v>10.07</v>
      </c>
      <c r="F1556" t="s">
        <v>286</v>
      </c>
      <c r="G1556" t="s">
        <v>633</v>
      </c>
      <c r="H1556">
        <v>0</v>
      </c>
      <c r="I1556" t="s">
        <v>153</v>
      </c>
      <c r="J1556" t="s">
        <v>678</v>
      </c>
      <c r="K1556" t="s">
        <v>678</v>
      </c>
      <c r="L1556" t="s">
        <v>678</v>
      </c>
      <c r="M1556" t="s">
        <v>678</v>
      </c>
      <c r="N1556" t="s">
        <v>678</v>
      </c>
      <c r="O1556" t="s">
        <v>678</v>
      </c>
      <c r="P1556" t="s">
        <v>678</v>
      </c>
      <c r="Q1556" t="s">
        <v>678</v>
      </c>
      <c r="R1556" t="s">
        <v>678</v>
      </c>
      <c r="S1556" t="s">
        <v>678</v>
      </c>
      <c r="T1556" t="s">
        <v>678</v>
      </c>
      <c r="U1556" t="s">
        <v>678</v>
      </c>
      <c r="V1556" t="s">
        <v>678</v>
      </c>
      <c r="W1556" t="s">
        <v>678</v>
      </c>
      <c r="X1556" t="s">
        <v>678</v>
      </c>
      <c r="Y1556" t="s">
        <v>678</v>
      </c>
      <c r="Z1556" t="s">
        <v>678</v>
      </c>
      <c r="AA1556" t="s">
        <v>678</v>
      </c>
      <c r="AB1556" t="s">
        <v>678</v>
      </c>
      <c r="AC1556" t="s">
        <v>678</v>
      </c>
      <c r="AD1556" t="s">
        <v>678</v>
      </c>
      <c r="AE1556" t="s">
        <v>678</v>
      </c>
      <c r="AF1556" t="s">
        <v>678</v>
      </c>
      <c r="AG1556" t="s">
        <v>678</v>
      </c>
      <c r="AH1556" t="s">
        <v>678</v>
      </c>
      <c r="AI1556" t="s">
        <v>678</v>
      </c>
      <c r="AJ1556" t="s">
        <v>678</v>
      </c>
      <c r="AK1556" t="s">
        <v>678</v>
      </c>
      <c r="AL1556" t="s">
        <v>678</v>
      </c>
      <c r="AM1556" t="s">
        <v>678</v>
      </c>
      <c r="AN1556" t="s">
        <v>678</v>
      </c>
      <c r="AO1556" t="s">
        <v>678</v>
      </c>
      <c r="AP1556" t="s">
        <v>678</v>
      </c>
      <c r="AQ1556" t="s">
        <v>678</v>
      </c>
      <c r="AR1556" t="s">
        <v>678</v>
      </c>
      <c r="AS1556" t="s">
        <v>678</v>
      </c>
      <c r="AT1556" t="s">
        <v>678</v>
      </c>
      <c r="AU1556" t="s">
        <v>678</v>
      </c>
      <c r="AV1556" t="s">
        <v>678</v>
      </c>
      <c r="AW1556" t="s">
        <v>678</v>
      </c>
      <c r="AX1556" t="s">
        <v>678</v>
      </c>
      <c r="AY1556" t="s">
        <v>678</v>
      </c>
      <c r="AZ1556" t="s">
        <v>678</v>
      </c>
      <c r="BA1556" t="s">
        <v>678</v>
      </c>
      <c r="BB1556" t="s">
        <v>678</v>
      </c>
      <c r="BC1556" t="s">
        <v>678</v>
      </c>
      <c r="BD1556" t="s">
        <v>678</v>
      </c>
      <c r="BE1556" t="s">
        <v>678</v>
      </c>
      <c r="BF1556" t="s">
        <v>678</v>
      </c>
      <c r="BG1556" t="s">
        <v>678</v>
      </c>
      <c r="BH1556" t="s">
        <v>678</v>
      </c>
      <c r="BI1556" t="s">
        <v>678</v>
      </c>
      <c r="BJ1556" t="s">
        <v>678</v>
      </c>
      <c r="BK1556" t="s">
        <v>678</v>
      </c>
      <c r="BL1556" t="s">
        <v>678</v>
      </c>
      <c r="BM1556" t="s">
        <v>678</v>
      </c>
      <c r="BN1556" t="s">
        <v>678</v>
      </c>
      <c r="BO1556" t="s">
        <v>678</v>
      </c>
      <c r="BP1556" t="s">
        <v>678</v>
      </c>
      <c r="BQ1556" t="s">
        <v>678</v>
      </c>
      <c r="BR1556" t="s">
        <v>678</v>
      </c>
      <c r="BS1556" t="s">
        <v>678</v>
      </c>
      <c r="BT1556" t="s">
        <v>678</v>
      </c>
      <c r="BU1556" t="s">
        <v>678</v>
      </c>
      <c r="BV1556" t="s">
        <v>678</v>
      </c>
      <c r="BW1556" t="s">
        <v>678</v>
      </c>
      <c r="BX1556" t="s">
        <v>678</v>
      </c>
      <c r="BY1556" t="s">
        <v>678</v>
      </c>
      <c r="BZ1556" t="s">
        <v>678</v>
      </c>
      <c r="CA1556" t="s">
        <v>678</v>
      </c>
      <c r="CB1556" t="s">
        <v>678</v>
      </c>
      <c r="CC1556" t="s">
        <v>678</v>
      </c>
      <c r="CD1556" t="s">
        <v>678</v>
      </c>
      <c r="CE1556" t="s">
        <v>678</v>
      </c>
      <c r="CF1556" t="s">
        <v>678</v>
      </c>
      <c r="CG1556" t="s">
        <v>678</v>
      </c>
      <c r="CH1556" t="s">
        <v>678</v>
      </c>
      <c r="CI1556" t="s">
        <v>678</v>
      </c>
      <c r="CJ1556" t="s">
        <v>678</v>
      </c>
      <c r="CK1556" t="s">
        <v>678</v>
      </c>
      <c r="CL1556" t="s">
        <v>678</v>
      </c>
      <c r="CM1556" t="s">
        <v>678</v>
      </c>
      <c r="CN1556" t="s">
        <v>678</v>
      </c>
      <c r="CO1556" t="s">
        <v>678</v>
      </c>
      <c r="CP1556" t="s">
        <v>678</v>
      </c>
      <c r="CQ1556" t="s">
        <v>678</v>
      </c>
      <c r="CR1556" t="s">
        <v>678</v>
      </c>
      <c r="CS1556" t="s">
        <v>678</v>
      </c>
      <c r="CT1556" t="s">
        <v>678</v>
      </c>
      <c r="CU1556" t="s">
        <v>678</v>
      </c>
      <c r="CV1556" t="s">
        <v>678</v>
      </c>
      <c r="CW1556" t="s">
        <v>678</v>
      </c>
      <c r="CX1556" t="s">
        <v>678</v>
      </c>
      <c r="CY1556" t="s">
        <v>678</v>
      </c>
      <c r="CZ1556" t="s">
        <v>678</v>
      </c>
      <c r="DA1556" t="s">
        <v>678</v>
      </c>
      <c r="DB1556" t="s">
        <v>678</v>
      </c>
      <c r="DC1556" t="s">
        <v>678</v>
      </c>
      <c r="DD1556" t="s">
        <v>678</v>
      </c>
      <c r="DE1556" t="s">
        <v>678</v>
      </c>
      <c r="DF1556" t="s">
        <v>678</v>
      </c>
      <c r="DG1556" t="s">
        <v>678</v>
      </c>
      <c r="DH1556" t="s">
        <v>678</v>
      </c>
      <c r="DI1556" t="s">
        <v>678</v>
      </c>
      <c r="DJ1556" t="s">
        <v>678</v>
      </c>
      <c r="DK1556" t="s">
        <v>678</v>
      </c>
      <c r="DL1556" t="s">
        <v>678</v>
      </c>
      <c r="DM1556" t="s">
        <v>678</v>
      </c>
      <c r="DN1556" t="s">
        <v>678</v>
      </c>
      <c r="DO1556" t="s">
        <v>678</v>
      </c>
      <c r="DP1556" t="s">
        <v>678</v>
      </c>
      <c r="DQ1556" t="s">
        <v>678</v>
      </c>
      <c r="DR1556" t="s">
        <v>678</v>
      </c>
      <c r="DS1556" t="s">
        <v>678</v>
      </c>
      <c r="DT1556" t="s">
        <v>678</v>
      </c>
      <c r="DU1556" t="s">
        <v>678</v>
      </c>
      <c r="DV1556" t="s">
        <v>678</v>
      </c>
      <c r="DW1556" t="s">
        <v>753</v>
      </c>
      <c r="DX1556" t="s">
        <v>753</v>
      </c>
      <c r="DY1556" t="s">
        <v>753</v>
      </c>
      <c r="DZ1556" t="s">
        <v>753</v>
      </c>
      <c r="EA1556" t="s">
        <v>753</v>
      </c>
      <c r="EB1556" t="s">
        <v>753</v>
      </c>
      <c r="EC1556" t="s">
        <v>753</v>
      </c>
      <c r="ED1556" t="s">
        <v>753</v>
      </c>
      <c r="EE1556" t="s">
        <v>753</v>
      </c>
      <c r="EF1556" t="s">
        <v>753</v>
      </c>
      <c r="EG1556" t="s">
        <v>753</v>
      </c>
      <c r="EH1556" t="s">
        <v>753</v>
      </c>
      <c r="EI1556" t="s">
        <v>753</v>
      </c>
      <c r="EJ1556" t="s">
        <v>753</v>
      </c>
      <c r="EK1556" t="s">
        <v>753</v>
      </c>
      <c r="EL1556" t="s">
        <v>753</v>
      </c>
      <c r="EM1556" t="s">
        <v>753</v>
      </c>
      <c r="EN1556" t="s">
        <v>753</v>
      </c>
      <c r="EO1556" t="s">
        <v>753</v>
      </c>
      <c r="EP1556" t="s">
        <v>753</v>
      </c>
      <c r="EQ1556" t="s">
        <v>753</v>
      </c>
      <c r="ER1556" t="s">
        <v>753</v>
      </c>
      <c r="ES1556" t="s">
        <v>753</v>
      </c>
      <c r="ET1556" t="s">
        <v>753</v>
      </c>
      <c r="EU1556" t="s">
        <v>753</v>
      </c>
    </row>
    <row r="1557" spans="1:151" x14ac:dyDescent="0.2">
      <c r="A1557" t="s">
        <v>773</v>
      </c>
      <c r="B1557" s="2">
        <v>44705</v>
      </c>
      <c r="C1557" t="s">
        <v>763</v>
      </c>
      <c r="D1557">
        <v>2019</v>
      </c>
      <c r="E1557">
        <v>10.07</v>
      </c>
      <c r="F1557" t="s">
        <v>286</v>
      </c>
      <c r="G1557" t="s">
        <v>633</v>
      </c>
      <c r="H1557">
        <v>0</v>
      </c>
      <c r="I1557" t="s">
        <v>155</v>
      </c>
      <c r="J1557" t="s">
        <v>679</v>
      </c>
      <c r="K1557" t="s">
        <v>679</v>
      </c>
      <c r="L1557" t="s">
        <v>679</v>
      </c>
      <c r="M1557" t="s">
        <v>679</v>
      </c>
      <c r="N1557" t="s">
        <v>679</v>
      </c>
      <c r="O1557" t="s">
        <v>679</v>
      </c>
      <c r="P1557" t="s">
        <v>679</v>
      </c>
      <c r="Q1557" t="s">
        <v>679</v>
      </c>
      <c r="R1557" t="s">
        <v>679</v>
      </c>
      <c r="S1557" t="s">
        <v>679</v>
      </c>
      <c r="T1557" t="s">
        <v>679</v>
      </c>
      <c r="U1557" t="s">
        <v>679</v>
      </c>
      <c r="V1557" t="s">
        <v>679</v>
      </c>
      <c r="W1557" t="s">
        <v>679</v>
      </c>
      <c r="X1557" t="s">
        <v>679</v>
      </c>
      <c r="Y1557" t="s">
        <v>679</v>
      </c>
      <c r="Z1557" t="s">
        <v>679</v>
      </c>
      <c r="AA1557" t="s">
        <v>679</v>
      </c>
      <c r="AB1557" t="s">
        <v>679</v>
      </c>
      <c r="AC1557" t="s">
        <v>679</v>
      </c>
      <c r="AD1557" t="s">
        <v>679</v>
      </c>
      <c r="AE1557" t="s">
        <v>679</v>
      </c>
      <c r="AF1557" t="s">
        <v>679</v>
      </c>
      <c r="AG1557" t="s">
        <v>679</v>
      </c>
      <c r="AH1557" t="s">
        <v>679</v>
      </c>
      <c r="AI1557" t="s">
        <v>679</v>
      </c>
      <c r="AJ1557" t="s">
        <v>679</v>
      </c>
      <c r="AK1557" t="s">
        <v>679</v>
      </c>
      <c r="AL1557" t="s">
        <v>679</v>
      </c>
      <c r="AM1557" t="s">
        <v>679</v>
      </c>
      <c r="AN1557" t="s">
        <v>679</v>
      </c>
      <c r="AO1557" t="s">
        <v>679</v>
      </c>
      <c r="AP1557" t="s">
        <v>679</v>
      </c>
      <c r="AQ1557" t="s">
        <v>679</v>
      </c>
      <c r="AR1557" t="s">
        <v>679</v>
      </c>
      <c r="AS1557" t="s">
        <v>679</v>
      </c>
      <c r="AT1557" t="s">
        <v>679</v>
      </c>
      <c r="AU1557" t="s">
        <v>679</v>
      </c>
      <c r="AV1557" t="s">
        <v>679</v>
      </c>
      <c r="AW1557" t="s">
        <v>679</v>
      </c>
      <c r="AX1557" t="s">
        <v>679</v>
      </c>
      <c r="AY1557" t="s">
        <v>679</v>
      </c>
      <c r="AZ1557" t="s">
        <v>679</v>
      </c>
      <c r="BA1557" t="s">
        <v>679</v>
      </c>
      <c r="BB1557" t="s">
        <v>679</v>
      </c>
      <c r="BC1557" t="s">
        <v>679</v>
      </c>
      <c r="BD1557" t="s">
        <v>679</v>
      </c>
      <c r="BE1557" t="s">
        <v>679</v>
      </c>
      <c r="BF1557" t="s">
        <v>679</v>
      </c>
      <c r="BG1557" t="s">
        <v>679</v>
      </c>
      <c r="BH1557" t="s">
        <v>679</v>
      </c>
      <c r="BI1557" t="s">
        <v>679</v>
      </c>
      <c r="BJ1557" t="s">
        <v>679</v>
      </c>
      <c r="BK1557" t="s">
        <v>679</v>
      </c>
      <c r="BL1557" t="s">
        <v>679</v>
      </c>
      <c r="BM1557" t="s">
        <v>679</v>
      </c>
      <c r="BN1557" t="s">
        <v>679</v>
      </c>
      <c r="BO1557" t="s">
        <v>679</v>
      </c>
      <c r="BP1557" t="s">
        <v>679</v>
      </c>
      <c r="BQ1557" t="s">
        <v>679</v>
      </c>
      <c r="BR1557" t="s">
        <v>679</v>
      </c>
      <c r="BS1557" t="s">
        <v>679</v>
      </c>
      <c r="BT1557" t="s">
        <v>679</v>
      </c>
      <c r="BU1557" t="s">
        <v>679</v>
      </c>
      <c r="BV1557" t="s">
        <v>679</v>
      </c>
      <c r="BW1557" t="s">
        <v>679</v>
      </c>
      <c r="BX1557" t="s">
        <v>679</v>
      </c>
      <c r="BY1557" t="s">
        <v>679</v>
      </c>
      <c r="BZ1557" t="s">
        <v>679</v>
      </c>
      <c r="CA1557" t="s">
        <v>679</v>
      </c>
      <c r="CB1557" t="s">
        <v>679</v>
      </c>
      <c r="CC1557" t="s">
        <v>679</v>
      </c>
      <c r="CD1557" t="s">
        <v>679</v>
      </c>
      <c r="CE1557" t="s">
        <v>679</v>
      </c>
      <c r="CF1557" t="s">
        <v>679</v>
      </c>
      <c r="CG1557" t="s">
        <v>679</v>
      </c>
      <c r="CH1557" t="s">
        <v>679</v>
      </c>
      <c r="CI1557" t="s">
        <v>679</v>
      </c>
      <c r="CJ1557" t="s">
        <v>679</v>
      </c>
      <c r="CK1557" t="s">
        <v>679</v>
      </c>
      <c r="CL1557" t="s">
        <v>679</v>
      </c>
      <c r="CM1557" t="s">
        <v>679</v>
      </c>
      <c r="CN1557" t="s">
        <v>679</v>
      </c>
      <c r="CO1557" t="s">
        <v>679</v>
      </c>
      <c r="CP1557" t="s">
        <v>679</v>
      </c>
      <c r="CQ1557" t="s">
        <v>679</v>
      </c>
      <c r="CR1557" t="s">
        <v>679</v>
      </c>
      <c r="CS1557" t="s">
        <v>679</v>
      </c>
      <c r="CT1557" t="s">
        <v>679</v>
      </c>
      <c r="CU1557" t="s">
        <v>679</v>
      </c>
      <c r="CV1557" t="s">
        <v>679</v>
      </c>
      <c r="CW1557" t="s">
        <v>679</v>
      </c>
      <c r="CX1557" t="s">
        <v>679</v>
      </c>
      <c r="CY1557" t="s">
        <v>679</v>
      </c>
      <c r="CZ1557" t="s">
        <v>679</v>
      </c>
      <c r="DA1557" t="s">
        <v>679</v>
      </c>
      <c r="DB1557" t="s">
        <v>679</v>
      </c>
      <c r="DC1557" t="s">
        <v>679</v>
      </c>
      <c r="DD1557" t="s">
        <v>679</v>
      </c>
      <c r="DE1557" t="s">
        <v>679</v>
      </c>
      <c r="DF1557" t="s">
        <v>679</v>
      </c>
      <c r="DG1557" t="s">
        <v>679</v>
      </c>
      <c r="DH1557" t="s">
        <v>679</v>
      </c>
      <c r="DI1557" t="s">
        <v>679</v>
      </c>
      <c r="DJ1557" t="s">
        <v>679</v>
      </c>
      <c r="DK1557" t="s">
        <v>679</v>
      </c>
      <c r="DL1557" t="s">
        <v>679</v>
      </c>
      <c r="DM1557" t="s">
        <v>679</v>
      </c>
      <c r="DN1557" t="s">
        <v>679</v>
      </c>
      <c r="DO1557" t="s">
        <v>679</v>
      </c>
      <c r="DP1557" t="s">
        <v>679</v>
      </c>
      <c r="DQ1557" t="s">
        <v>679</v>
      </c>
      <c r="DR1557" t="s">
        <v>679</v>
      </c>
      <c r="DS1557" t="s">
        <v>679</v>
      </c>
      <c r="DT1557" t="s">
        <v>679</v>
      </c>
      <c r="DU1557" t="s">
        <v>679</v>
      </c>
      <c r="DV1557" t="s">
        <v>679</v>
      </c>
      <c r="DW1557">
        <v>44684</v>
      </c>
      <c r="DX1557">
        <v>44684</v>
      </c>
      <c r="DY1557">
        <v>44684</v>
      </c>
      <c r="DZ1557">
        <v>44684</v>
      </c>
      <c r="EA1557">
        <v>44684</v>
      </c>
      <c r="EB1557">
        <v>44684</v>
      </c>
      <c r="EC1557">
        <v>44684</v>
      </c>
      <c r="ED1557">
        <v>44684</v>
      </c>
      <c r="EE1557">
        <v>44684</v>
      </c>
      <c r="EF1557">
        <v>44684</v>
      </c>
      <c r="EG1557">
        <v>44684</v>
      </c>
      <c r="EH1557">
        <v>44684</v>
      </c>
      <c r="EI1557">
        <v>44684</v>
      </c>
      <c r="EJ1557">
        <v>44684</v>
      </c>
      <c r="EK1557">
        <v>44684</v>
      </c>
      <c r="EL1557">
        <v>44684</v>
      </c>
      <c r="EM1557">
        <v>44684</v>
      </c>
      <c r="EN1557">
        <v>44684</v>
      </c>
      <c r="EO1557">
        <v>44684</v>
      </c>
      <c r="EP1557">
        <v>44684</v>
      </c>
      <c r="EQ1557">
        <v>44684</v>
      </c>
      <c r="ER1557">
        <v>44684</v>
      </c>
      <c r="ES1557">
        <v>44684</v>
      </c>
      <c r="ET1557">
        <v>44684</v>
      </c>
      <c r="EU1557">
        <v>44684</v>
      </c>
    </row>
    <row r="1558" spans="1:151" x14ac:dyDescent="0.2">
      <c r="A1558" t="s">
        <v>773</v>
      </c>
      <c r="B1558" s="2">
        <v>44705</v>
      </c>
      <c r="C1558" t="s">
        <v>763</v>
      </c>
      <c r="D1558">
        <v>2019</v>
      </c>
      <c r="E1558">
        <v>10.07</v>
      </c>
      <c r="F1558" t="s">
        <v>286</v>
      </c>
      <c r="G1558" t="s">
        <v>633</v>
      </c>
      <c r="H1558">
        <v>0</v>
      </c>
      <c r="I1558" t="s">
        <v>156</v>
      </c>
      <c r="J1558" t="s">
        <v>680</v>
      </c>
      <c r="K1558" t="s">
        <v>680</v>
      </c>
      <c r="L1558" t="s">
        <v>680</v>
      </c>
      <c r="M1558" t="s">
        <v>365</v>
      </c>
      <c r="N1558" t="s">
        <v>680</v>
      </c>
      <c r="O1558" t="s">
        <v>365</v>
      </c>
      <c r="P1558" t="s">
        <v>365</v>
      </c>
      <c r="Q1558" t="s">
        <v>680</v>
      </c>
      <c r="R1558" t="s">
        <v>680</v>
      </c>
      <c r="S1558" t="s">
        <v>680</v>
      </c>
      <c r="T1558" t="s">
        <v>680</v>
      </c>
      <c r="U1558" t="s">
        <v>365</v>
      </c>
      <c r="V1558" t="s">
        <v>365</v>
      </c>
      <c r="W1558" t="s">
        <v>365</v>
      </c>
      <c r="X1558" t="s">
        <v>680</v>
      </c>
      <c r="Y1558" t="s">
        <v>680</v>
      </c>
      <c r="Z1558" t="s">
        <v>680</v>
      </c>
      <c r="AA1558" t="s">
        <v>680</v>
      </c>
      <c r="AB1558" t="s">
        <v>680</v>
      </c>
      <c r="AC1558" t="s">
        <v>680</v>
      </c>
      <c r="AD1558" t="s">
        <v>680</v>
      </c>
      <c r="AE1558" t="s">
        <v>680</v>
      </c>
      <c r="AF1558" t="s">
        <v>680</v>
      </c>
      <c r="AG1558" t="s">
        <v>680</v>
      </c>
      <c r="AH1558" t="s">
        <v>680</v>
      </c>
      <c r="AI1558" t="s">
        <v>680</v>
      </c>
      <c r="AJ1558" t="s">
        <v>680</v>
      </c>
      <c r="AK1558" t="s">
        <v>680</v>
      </c>
      <c r="AL1558" t="s">
        <v>365</v>
      </c>
      <c r="AM1558" t="s">
        <v>680</v>
      </c>
      <c r="AN1558" t="s">
        <v>680</v>
      </c>
      <c r="AO1558" t="s">
        <v>680</v>
      </c>
      <c r="AP1558" t="s">
        <v>680</v>
      </c>
      <c r="AQ1558" t="s">
        <v>680</v>
      </c>
      <c r="AR1558" t="s">
        <v>680</v>
      </c>
      <c r="AS1558" t="s">
        <v>680</v>
      </c>
      <c r="AT1558" t="s">
        <v>680</v>
      </c>
      <c r="AU1558" t="s">
        <v>680</v>
      </c>
      <c r="AV1558" t="s">
        <v>680</v>
      </c>
      <c r="AW1558" t="s">
        <v>680</v>
      </c>
      <c r="AX1558" t="s">
        <v>680</v>
      </c>
      <c r="AY1558" t="s">
        <v>680</v>
      </c>
      <c r="AZ1558" t="s">
        <v>680</v>
      </c>
      <c r="BA1558" t="s">
        <v>680</v>
      </c>
      <c r="BB1558" t="s">
        <v>365</v>
      </c>
      <c r="BC1558" t="s">
        <v>680</v>
      </c>
      <c r="BD1558" t="s">
        <v>680</v>
      </c>
      <c r="BE1558" t="s">
        <v>680</v>
      </c>
      <c r="BF1558" t="s">
        <v>680</v>
      </c>
      <c r="BG1558" t="s">
        <v>680</v>
      </c>
      <c r="BH1558" t="s">
        <v>680</v>
      </c>
      <c r="BI1558" t="s">
        <v>680</v>
      </c>
      <c r="BJ1558" t="s">
        <v>680</v>
      </c>
      <c r="BK1558" t="s">
        <v>365</v>
      </c>
      <c r="BL1558" t="s">
        <v>680</v>
      </c>
      <c r="BM1558" t="s">
        <v>680</v>
      </c>
      <c r="BN1558" t="s">
        <v>680</v>
      </c>
      <c r="BO1558" t="s">
        <v>365</v>
      </c>
      <c r="BP1558" t="s">
        <v>365</v>
      </c>
      <c r="BQ1558" t="s">
        <v>680</v>
      </c>
      <c r="BR1558" t="s">
        <v>680</v>
      </c>
      <c r="BS1558" t="s">
        <v>365</v>
      </c>
      <c r="BT1558" t="s">
        <v>680</v>
      </c>
      <c r="BU1558" t="s">
        <v>680</v>
      </c>
      <c r="BV1558" t="s">
        <v>365</v>
      </c>
      <c r="BW1558" t="s">
        <v>365</v>
      </c>
      <c r="BX1558" t="s">
        <v>680</v>
      </c>
      <c r="BY1558" t="s">
        <v>365</v>
      </c>
      <c r="BZ1558" t="s">
        <v>680</v>
      </c>
      <c r="CA1558" t="s">
        <v>680</v>
      </c>
      <c r="CB1558" t="s">
        <v>680</v>
      </c>
      <c r="CC1558" t="s">
        <v>365</v>
      </c>
      <c r="CD1558" t="s">
        <v>365</v>
      </c>
      <c r="CE1558" t="s">
        <v>680</v>
      </c>
      <c r="CF1558" t="s">
        <v>680</v>
      </c>
      <c r="CG1558" t="s">
        <v>680</v>
      </c>
      <c r="CH1558" t="s">
        <v>365</v>
      </c>
      <c r="CI1558" t="s">
        <v>680</v>
      </c>
      <c r="CJ1558" t="s">
        <v>680</v>
      </c>
      <c r="CK1558" t="s">
        <v>680</v>
      </c>
      <c r="CL1558" t="s">
        <v>680</v>
      </c>
      <c r="CM1558" t="s">
        <v>680</v>
      </c>
      <c r="CN1558" t="s">
        <v>680</v>
      </c>
      <c r="CO1558" t="s">
        <v>365</v>
      </c>
      <c r="CP1558" t="s">
        <v>680</v>
      </c>
      <c r="CQ1558" t="s">
        <v>680</v>
      </c>
      <c r="CR1558" t="s">
        <v>680</v>
      </c>
      <c r="CS1558" t="s">
        <v>680</v>
      </c>
      <c r="CT1558" t="s">
        <v>680</v>
      </c>
      <c r="CU1558" t="s">
        <v>680</v>
      </c>
      <c r="CV1558" t="s">
        <v>365</v>
      </c>
      <c r="CW1558" t="s">
        <v>680</v>
      </c>
      <c r="CX1558" t="s">
        <v>680</v>
      </c>
      <c r="CY1558" t="s">
        <v>365</v>
      </c>
      <c r="CZ1558" t="s">
        <v>680</v>
      </c>
      <c r="DA1558" t="s">
        <v>680</v>
      </c>
      <c r="DB1558" t="s">
        <v>680</v>
      </c>
      <c r="DC1558" t="s">
        <v>680</v>
      </c>
      <c r="DD1558" t="s">
        <v>680</v>
      </c>
      <c r="DE1558" t="s">
        <v>680</v>
      </c>
      <c r="DF1558" t="s">
        <v>680</v>
      </c>
      <c r="DG1558" t="s">
        <v>680</v>
      </c>
      <c r="DH1558" t="s">
        <v>365</v>
      </c>
      <c r="DI1558" t="s">
        <v>365</v>
      </c>
      <c r="DJ1558" t="s">
        <v>680</v>
      </c>
      <c r="DK1558" t="s">
        <v>680</v>
      </c>
      <c r="DL1558" t="s">
        <v>680</v>
      </c>
      <c r="DM1558" t="s">
        <v>680</v>
      </c>
      <c r="DN1558" t="s">
        <v>680</v>
      </c>
      <c r="DO1558" t="s">
        <v>680</v>
      </c>
      <c r="DP1558" t="s">
        <v>680</v>
      </c>
      <c r="DQ1558" t="s">
        <v>680</v>
      </c>
      <c r="DR1558" t="s">
        <v>680</v>
      </c>
      <c r="DS1558" t="s">
        <v>680</v>
      </c>
      <c r="DT1558" t="s">
        <v>680</v>
      </c>
      <c r="DU1558" t="s">
        <v>680</v>
      </c>
      <c r="DV1558" t="s">
        <v>365</v>
      </c>
      <c r="DW1558" t="s">
        <v>756</v>
      </c>
      <c r="DX1558" t="s">
        <v>756</v>
      </c>
      <c r="DY1558" t="s">
        <v>756</v>
      </c>
      <c r="DZ1558" t="s">
        <v>756</v>
      </c>
      <c r="EA1558" t="s">
        <v>756</v>
      </c>
      <c r="EB1558" t="s">
        <v>756</v>
      </c>
      <c r="EC1558" t="s">
        <v>756</v>
      </c>
      <c r="ED1558" t="s">
        <v>756</v>
      </c>
      <c r="EE1558" t="s">
        <v>756</v>
      </c>
      <c r="EF1558" t="s">
        <v>756</v>
      </c>
      <c r="EG1558" t="s">
        <v>756</v>
      </c>
      <c r="EH1558" t="s">
        <v>756</v>
      </c>
      <c r="EI1558" t="s">
        <v>756</v>
      </c>
      <c r="EJ1558" t="s">
        <v>756</v>
      </c>
      <c r="EK1558" t="s">
        <v>756</v>
      </c>
      <c r="EL1558" t="s">
        <v>756</v>
      </c>
      <c r="EM1558" t="s">
        <v>756</v>
      </c>
      <c r="EN1558" t="s">
        <v>756</v>
      </c>
      <c r="EO1558" t="s">
        <v>756</v>
      </c>
      <c r="EP1558" t="s">
        <v>756</v>
      </c>
      <c r="EQ1558" t="s">
        <v>756</v>
      </c>
      <c r="ER1558" t="s">
        <v>756</v>
      </c>
      <c r="ES1558" t="s">
        <v>756</v>
      </c>
      <c r="ET1558" t="s">
        <v>756</v>
      </c>
      <c r="EU1558" t="s">
        <v>756</v>
      </c>
    </row>
    <row r="1559" spans="1:151" x14ac:dyDescent="0.2">
      <c r="A1559" t="s">
        <v>775</v>
      </c>
      <c r="B1559" s="2">
        <v>44705</v>
      </c>
      <c r="C1559" t="s">
        <v>763</v>
      </c>
      <c r="D1559">
        <v>2019</v>
      </c>
      <c r="E1559" t="s">
        <v>273</v>
      </c>
      <c r="F1559" t="s">
        <v>791</v>
      </c>
      <c r="G1559" t="s">
        <v>635</v>
      </c>
      <c r="H1559">
        <v>0</v>
      </c>
      <c r="I1559" t="s">
        <v>148</v>
      </c>
      <c r="J1559">
        <v>3.3361834766521739</v>
      </c>
      <c r="K1559">
        <v>1.7035311495171481</v>
      </c>
      <c r="L1559">
        <v>2.9661089446164568</v>
      </c>
      <c r="M1559">
        <v>3.2656141487148624</v>
      </c>
      <c r="N1559">
        <v>3.7403592613921659</v>
      </c>
      <c r="O1559">
        <v>5.6256888319151193</v>
      </c>
      <c r="P1559">
        <v>4.3116718015273774</v>
      </c>
      <c r="Q1559">
        <v>4.0431721550899118</v>
      </c>
      <c r="R1559">
        <v>3.7302067002083783</v>
      </c>
      <c r="S1559">
        <v>5.3891074317142857</v>
      </c>
      <c r="T1559">
        <v>2.9829131088624705</v>
      </c>
      <c r="U1559">
        <v>2.6202967537162376</v>
      </c>
      <c r="V1559">
        <v>2.7502489122035727</v>
      </c>
      <c r="W1559">
        <v>3.5187467705992557</v>
      </c>
      <c r="X1559">
        <v>2.6392031535172285</v>
      </c>
      <c r="Y1559">
        <v>3.7594755533745179</v>
      </c>
      <c r="Z1559">
        <v>2.5409969538426234</v>
      </c>
      <c r="AA1559">
        <v>2.7016179936292635</v>
      </c>
      <c r="AB1559">
        <v>3.9279957238329835</v>
      </c>
      <c r="AC1559">
        <v>2.4979789787816378</v>
      </c>
      <c r="AD1559">
        <v>1.7997828807863816</v>
      </c>
      <c r="AE1559">
        <v>3.6455817546066895</v>
      </c>
      <c r="AF1559">
        <v>4.2055855351610347</v>
      </c>
      <c r="AG1559">
        <v>2.8210356096233928</v>
      </c>
      <c r="AH1559">
        <v>2.9736492792147051</v>
      </c>
      <c r="AI1559">
        <v>2.9792512573178778</v>
      </c>
      <c r="AJ1559">
        <v>4.0806618033898037</v>
      </c>
      <c r="AK1559">
        <v>3.4146473842741316</v>
      </c>
      <c r="AL1559">
        <v>5.6275689640616831</v>
      </c>
      <c r="AM1559">
        <v>5.732179973227562</v>
      </c>
      <c r="AN1559">
        <v>2.8514220953666682</v>
      </c>
      <c r="AO1559">
        <v>2.9510992396196292</v>
      </c>
      <c r="AP1559">
        <v>3.6895181186557786</v>
      </c>
      <c r="AQ1559">
        <v>2.47821122797773</v>
      </c>
      <c r="AR1559">
        <v>4.7755013731974989</v>
      </c>
      <c r="AS1559">
        <v>4.6795125315685491</v>
      </c>
      <c r="AT1559">
        <v>5.6069151488338731</v>
      </c>
      <c r="AU1559">
        <v>3.7155887625226485</v>
      </c>
      <c r="AV1559">
        <v>5.6497503693111133</v>
      </c>
      <c r="AW1559">
        <v>2.8584925935296863</v>
      </c>
      <c r="AX1559">
        <v>3.9364219179141302</v>
      </c>
      <c r="AY1559">
        <v>2.3198955680227362</v>
      </c>
      <c r="AZ1559">
        <v>2.5107591862473235</v>
      </c>
      <c r="BA1559">
        <v>6.4956761494253383</v>
      </c>
      <c r="BB1559">
        <v>5.3767480055000005</v>
      </c>
      <c r="BC1559">
        <v>3.2346219258446602</v>
      </c>
      <c r="BD1559">
        <v>4.3314048362798774</v>
      </c>
      <c r="BE1559">
        <v>3.7623484447941076</v>
      </c>
      <c r="BF1559">
        <v>4.3669267740767541</v>
      </c>
      <c r="BG1559">
        <v>4.5860170169222609</v>
      </c>
      <c r="BH1559">
        <v>4.6922654339031755</v>
      </c>
      <c r="BI1559">
        <v>6.0476000837030828</v>
      </c>
      <c r="BJ1559">
        <v>3.1609272228914338</v>
      </c>
      <c r="BK1559">
        <v>3.0776491494482703</v>
      </c>
      <c r="BL1559">
        <v>3.3838909326389719</v>
      </c>
      <c r="BM1559">
        <v>5.4373176203530686</v>
      </c>
      <c r="BN1559">
        <v>2.8884973578643574</v>
      </c>
      <c r="BO1559">
        <v>2.6591355834188035</v>
      </c>
      <c r="BP1559">
        <v>2.3771823240225225</v>
      </c>
      <c r="BQ1559">
        <v>4.3030552133165942</v>
      </c>
      <c r="BR1559">
        <v>2.1143410364805191</v>
      </c>
      <c r="BS1559">
        <v>2.6463656022272728</v>
      </c>
      <c r="BT1559">
        <v>4.6308768223317571</v>
      </c>
      <c r="BU1559">
        <v>5.9101599965714291</v>
      </c>
      <c r="BV1559">
        <v>3.0785959248737846</v>
      </c>
      <c r="BW1559">
        <v>2.555477873260072</v>
      </c>
      <c r="BX1559">
        <v>4.2720817859958542</v>
      </c>
      <c r="BY1559">
        <v>2.3479392727240342</v>
      </c>
      <c r="BZ1559">
        <v>3.7140218869999999</v>
      </c>
      <c r="CA1559">
        <v>3.5879937652184877</v>
      </c>
      <c r="CB1559">
        <v>3.2496526639373839</v>
      </c>
      <c r="CC1559">
        <v>3.3555507549960613</v>
      </c>
      <c r="CD1559">
        <v>2.5458894696409486</v>
      </c>
      <c r="CE1559">
        <v>3.4052673624244334</v>
      </c>
      <c r="CF1559">
        <v>3.298970237463362</v>
      </c>
      <c r="CG1559">
        <v>3.2699085441095401</v>
      </c>
      <c r="CH1559">
        <v>2.2554559397633511</v>
      </c>
      <c r="CI1559">
        <v>6.2881515002762223</v>
      </c>
      <c r="CJ1559">
        <v>3.7243286900983792</v>
      </c>
      <c r="CK1559">
        <v>2.4358504739383178</v>
      </c>
      <c r="CL1559">
        <v>2.2516033053387363</v>
      </c>
      <c r="CM1559">
        <v>3.4837266187279572</v>
      </c>
      <c r="CN1559">
        <v>3.7207503115280147</v>
      </c>
      <c r="CO1559">
        <v>1.7825551077810164</v>
      </c>
      <c r="CP1559">
        <v>2.6660082184492819</v>
      </c>
      <c r="CQ1559">
        <v>2.9754955134285717</v>
      </c>
      <c r="CR1559">
        <v>4.6844430104413091</v>
      </c>
      <c r="CS1559">
        <v>4.6343286429747135</v>
      </c>
      <c r="CT1559">
        <v>3.805162375468631</v>
      </c>
      <c r="CU1559">
        <v>3.6409938293581652</v>
      </c>
      <c r="CV1559">
        <v>3.1522353365857381</v>
      </c>
      <c r="CW1559">
        <v>3.5761776857137932</v>
      </c>
      <c r="CX1559">
        <v>2.8070326840175168</v>
      </c>
      <c r="CY1559">
        <v>3.5892671713924851</v>
      </c>
      <c r="CZ1559">
        <v>2.2900350730071133</v>
      </c>
      <c r="DA1559">
        <v>6.5065169334763189</v>
      </c>
      <c r="DB1559">
        <v>4.4594977049796354</v>
      </c>
      <c r="DC1559">
        <v>4.8751324120179005</v>
      </c>
      <c r="DD1559">
        <v>3.3785310335183651</v>
      </c>
      <c r="DE1559">
        <v>5.0339432980101027</v>
      </c>
      <c r="DF1559">
        <v>3.871289459500816</v>
      </c>
      <c r="DG1559">
        <v>4.7343098410364943</v>
      </c>
      <c r="DH1559">
        <v>6.5769563829356583</v>
      </c>
      <c r="DI1559">
        <v>3.3974473917889694</v>
      </c>
      <c r="DJ1559">
        <v>3.1167345872311678</v>
      </c>
      <c r="DK1559">
        <v>3.6781442085124954</v>
      </c>
      <c r="DL1559">
        <v>3.1536755510033418</v>
      </c>
      <c r="DM1559">
        <v>2.8956062166673617</v>
      </c>
      <c r="DN1559">
        <v>3.8095289782468691</v>
      </c>
      <c r="DO1559">
        <v>3.7218869621723161</v>
      </c>
      <c r="DP1559">
        <v>5.3790110562072453</v>
      </c>
      <c r="DQ1559">
        <v>4.8436659394100667</v>
      </c>
      <c r="DR1559">
        <v>3.3646357792359551</v>
      </c>
      <c r="DS1559">
        <v>1.8753866902234917</v>
      </c>
      <c r="DT1559">
        <v>3.355978759887094</v>
      </c>
      <c r="DU1559">
        <v>1.8646438918508681</v>
      </c>
      <c r="DV1559">
        <v>2.9326185505792104</v>
      </c>
      <c r="DW1559">
        <v>3.659036329645962</v>
      </c>
      <c r="DX1559">
        <v>3.9668792644106987</v>
      </c>
      <c r="DY1559">
        <v>4.3852238241342887</v>
      </c>
      <c r="DZ1559">
        <v>3.3037433564367156</v>
      </c>
      <c r="EA1559">
        <v>2.7982229187371397</v>
      </c>
      <c r="EB1559">
        <v>2.9427352034223166</v>
      </c>
      <c r="EC1559">
        <v>3.534416710896076</v>
      </c>
      <c r="ED1559">
        <v>3.8592836765178355</v>
      </c>
      <c r="EE1559">
        <v>3.294698190928834</v>
      </c>
      <c r="EF1559">
        <v>2.908283608425132</v>
      </c>
      <c r="EG1559">
        <v>2.733191125138938</v>
      </c>
      <c r="EH1559">
        <v>3.4045178062368215</v>
      </c>
      <c r="EI1559">
        <v>4.5995366871105743</v>
      </c>
      <c r="EJ1559">
        <v>5.6420236455903385</v>
      </c>
      <c r="EK1559">
        <v>3.30675841160601</v>
      </c>
      <c r="EL1559">
        <v>3.13322982004357</v>
      </c>
      <c r="EM1559">
        <v>2.5516647147994718</v>
      </c>
      <c r="EN1559">
        <v>3.6835931154949484</v>
      </c>
      <c r="EO1559">
        <v>3.1592664989868875</v>
      </c>
      <c r="EP1559">
        <v>4.1644774182141155</v>
      </c>
      <c r="EQ1559">
        <v>4.5842939543604455</v>
      </c>
      <c r="ER1559">
        <v>2.3350190547023675</v>
      </c>
      <c r="ES1559">
        <v>3.2491901793908706</v>
      </c>
      <c r="ET1559">
        <v>2.9076723528443806</v>
      </c>
      <c r="EU1559">
        <v>4.6871260594800015</v>
      </c>
    </row>
    <row r="1560" spans="1:151" x14ac:dyDescent="0.2">
      <c r="A1560" t="s">
        <v>775</v>
      </c>
      <c r="B1560" s="2">
        <v>44705</v>
      </c>
      <c r="C1560" t="s">
        <v>763</v>
      </c>
      <c r="D1560">
        <v>2019</v>
      </c>
      <c r="E1560" t="s">
        <v>273</v>
      </c>
      <c r="F1560" t="s">
        <v>791</v>
      </c>
      <c r="G1560" t="s">
        <v>635</v>
      </c>
      <c r="H1560">
        <v>0</v>
      </c>
      <c r="I1560" t="s">
        <v>150</v>
      </c>
      <c r="J1560">
        <v>3.3361834766521739</v>
      </c>
      <c r="K1560">
        <v>1.7035311495171481</v>
      </c>
      <c r="L1560">
        <v>2.9661089446164568</v>
      </c>
      <c r="M1560">
        <v>3.2656141487148624</v>
      </c>
      <c r="N1560">
        <v>3.7403592613921659</v>
      </c>
      <c r="O1560">
        <v>5.6256888319151193</v>
      </c>
      <c r="P1560">
        <v>4.3116718015273774</v>
      </c>
      <c r="Q1560">
        <v>4.0431721550899118</v>
      </c>
      <c r="R1560">
        <v>3.7302067002083783</v>
      </c>
      <c r="S1560">
        <v>5.3891074317142857</v>
      </c>
      <c r="T1560">
        <v>2.9829131088624705</v>
      </c>
      <c r="U1560">
        <v>2.6202967537162376</v>
      </c>
      <c r="V1560">
        <v>2.7502489122035727</v>
      </c>
      <c r="W1560">
        <v>3.5187467705992557</v>
      </c>
      <c r="X1560">
        <v>2.6392031535172285</v>
      </c>
      <c r="Y1560">
        <v>3.7594755533745179</v>
      </c>
      <c r="Z1560">
        <v>2.5409969538426234</v>
      </c>
      <c r="AA1560">
        <v>2.7016179936292635</v>
      </c>
      <c r="AB1560">
        <v>3.9279957238329835</v>
      </c>
      <c r="AC1560">
        <v>2.4979789787816378</v>
      </c>
      <c r="AD1560">
        <v>1.7997828807863816</v>
      </c>
      <c r="AE1560">
        <v>3.6455817546066895</v>
      </c>
      <c r="AF1560">
        <v>4.2055855351610347</v>
      </c>
      <c r="AG1560">
        <v>2.8210356096233928</v>
      </c>
      <c r="AH1560">
        <v>2.9736492792147051</v>
      </c>
      <c r="AI1560">
        <v>2.9792512573178778</v>
      </c>
      <c r="AJ1560">
        <v>4.0806618033898037</v>
      </c>
      <c r="AK1560">
        <v>3.4146473842741316</v>
      </c>
      <c r="AL1560">
        <v>5.6275689640616831</v>
      </c>
      <c r="AM1560">
        <v>5.732179973227562</v>
      </c>
      <c r="AN1560">
        <v>2.8514220953666682</v>
      </c>
      <c r="AO1560">
        <v>2.9510992396196292</v>
      </c>
      <c r="AP1560">
        <v>3.6895181186557786</v>
      </c>
      <c r="AQ1560">
        <v>2.47821122797773</v>
      </c>
      <c r="AR1560">
        <v>4.7755013731974989</v>
      </c>
      <c r="AS1560">
        <v>4.6795125315685491</v>
      </c>
      <c r="AT1560">
        <v>5.6069151488338731</v>
      </c>
      <c r="AU1560">
        <v>3.7155887625226485</v>
      </c>
      <c r="AV1560">
        <v>5.6497503693111133</v>
      </c>
      <c r="AW1560">
        <v>2.8584925935296863</v>
      </c>
      <c r="AX1560">
        <v>3.9364219179141302</v>
      </c>
      <c r="AY1560">
        <v>2.3198955680227362</v>
      </c>
      <c r="AZ1560">
        <v>2.5107591862473235</v>
      </c>
      <c r="BA1560">
        <v>6.4956761494253383</v>
      </c>
      <c r="BB1560">
        <v>5.3767480055000005</v>
      </c>
      <c r="BC1560">
        <v>3.2346219258446602</v>
      </c>
      <c r="BD1560">
        <v>4.3314048362798774</v>
      </c>
      <c r="BE1560">
        <v>3.7623484447941076</v>
      </c>
      <c r="BF1560">
        <v>4.3669267740767541</v>
      </c>
      <c r="BG1560">
        <v>4.5860170169222609</v>
      </c>
      <c r="BH1560">
        <v>4.6922654339031755</v>
      </c>
      <c r="BI1560">
        <v>6.0476000837030828</v>
      </c>
      <c r="BJ1560">
        <v>3.1609272228914338</v>
      </c>
      <c r="BK1560">
        <v>3.0776491494482703</v>
      </c>
      <c r="BL1560">
        <v>3.3838909326389719</v>
      </c>
      <c r="BM1560">
        <v>5.4373176203530686</v>
      </c>
      <c r="BN1560">
        <v>2.8884973578643574</v>
      </c>
      <c r="BO1560">
        <v>2.6591355834188035</v>
      </c>
      <c r="BP1560">
        <v>2.3771823240225225</v>
      </c>
      <c r="BQ1560">
        <v>4.3030552133165942</v>
      </c>
      <c r="BR1560">
        <v>2.1143410364805191</v>
      </c>
      <c r="BS1560">
        <v>2.6463656022272728</v>
      </c>
      <c r="BT1560">
        <v>4.6308768223317571</v>
      </c>
      <c r="BU1560">
        <v>5.9101599965714291</v>
      </c>
      <c r="BV1560">
        <v>3.0785959248737846</v>
      </c>
      <c r="BW1560">
        <v>2.555477873260072</v>
      </c>
      <c r="BX1560">
        <v>4.2720817859958542</v>
      </c>
      <c r="BY1560">
        <v>2.3479392727240342</v>
      </c>
      <c r="BZ1560">
        <v>3.7140218869999999</v>
      </c>
      <c r="CA1560">
        <v>3.5879937652184877</v>
      </c>
      <c r="CB1560">
        <v>3.2496526639373839</v>
      </c>
      <c r="CC1560">
        <v>3.3555507549960613</v>
      </c>
      <c r="CD1560">
        <v>2.5458894696409486</v>
      </c>
      <c r="CE1560">
        <v>3.4052673624244334</v>
      </c>
      <c r="CF1560">
        <v>3.298970237463362</v>
      </c>
      <c r="CG1560">
        <v>3.2699085441095401</v>
      </c>
      <c r="CH1560">
        <v>2.2554559397633511</v>
      </c>
      <c r="CI1560">
        <v>6.2881515002762223</v>
      </c>
      <c r="CJ1560">
        <v>3.7243286900983792</v>
      </c>
      <c r="CK1560">
        <v>2.4358504739383178</v>
      </c>
      <c r="CL1560">
        <v>2.2516033053387363</v>
      </c>
      <c r="CM1560">
        <v>3.4837266187279572</v>
      </c>
      <c r="CN1560">
        <v>3.7207503115280147</v>
      </c>
      <c r="CO1560">
        <v>1.7825551077810164</v>
      </c>
      <c r="CP1560">
        <v>2.6660082184492819</v>
      </c>
      <c r="CQ1560">
        <v>2.9754955134285717</v>
      </c>
      <c r="CR1560">
        <v>4.6844430104413091</v>
      </c>
      <c r="CS1560">
        <v>4.6343286429747135</v>
      </c>
      <c r="CT1560">
        <v>3.805162375468631</v>
      </c>
      <c r="CU1560">
        <v>3.6409938293581652</v>
      </c>
      <c r="CV1560">
        <v>3.1522353365857381</v>
      </c>
      <c r="CW1560">
        <v>3.5761776857137932</v>
      </c>
      <c r="CX1560">
        <v>2.8070326840175168</v>
      </c>
      <c r="CY1560">
        <v>3.5892671713924851</v>
      </c>
      <c r="CZ1560">
        <v>2.2900350730071133</v>
      </c>
      <c r="DA1560">
        <v>6.5065169334763189</v>
      </c>
      <c r="DB1560">
        <v>4.4594977049796354</v>
      </c>
      <c r="DC1560">
        <v>4.8751324120179005</v>
      </c>
      <c r="DD1560">
        <v>3.3785310335183651</v>
      </c>
      <c r="DE1560">
        <v>5.0339432980101027</v>
      </c>
      <c r="DF1560">
        <v>3.871289459500816</v>
      </c>
      <c r="DG1560">
        <v>4.7343098410364943</v>
      </c>
      <c r="DH1560">
        <v>6.5769563829356583</v>
      </c>
      <c r="DI1560">
        <v>3.3974473917889694</v>
      </c>
      <c r="DJ1560">
        <v>3.1167345872311678</v>
      </c>
      <c r="DK1560">
        <v>3.6781442085124954</v>
      </c>
      <c r="DL1560">
        <v>3.1536755510033418</v>
      </c>
      <c r="DM1560">
        <v>2.8956062166673617</v>
      </c>
      <c r="DN1560">
        <v>3.8095289782468691</v>
      </c>
      <c r="DO1560">
        <v>3.7218869621723161</v>
      </c>
      <c r="DP1560">
        <v>5.3790110562072453</v>
      </c>
      <c r="DQ1560">
        <v>4.8436659394100667</v>
      </c>
      <c r="DR1560">
        <v>3.3646357792359551</v>
      </c>
      <c r="DS1560">
        <v>1.8753866902234917</v>
      </c>
      <c r="DT1560">
        <v>3.355978759887094</v>
      </c>
      <c r="DU1560">
        <v>1.8646438918508681</v>
      </c>
      <c r="DV1560">
        <v>2.9326185505792104</v>
      </c>
      <c r="DW1560">
        <v>3.659036329645962</v>
      </c>
      <c r="DX1560">
        <v>3.9668792644106987</v>
      </c>
      <c r="DY1560">
        <v>4.3852238241342887</v>
      </c>
      <c r="DZ1560">
        <v>3.3037433564367156</v>
      </c>
      <c r="EA1560">
        <v>2.7982229187371397</v>
      </c>
      <c r="EB1560">
        <v>2.9427352034223166</v>
      </c>
      <c r="EC1560">
        <v>3.534416710896076</v>
      </c>
      <c r="ED1560">
        <v>3.8592836765178355</v>
      </c>
      <c r="EE1560">
        <v>3.294698190928834</v>
      </c>
      <c r="EF1560">
        <v>2.908283608425132</v>
      </c>
      <c r="EG1560">
        <v>2.733191125138938</v>
      </c>
      <c r="EH1560">
        <v>3.4045178062368215</v>
      </c>
      <c r="EI1560">
        <v>4.5995366871105743</v>
      </c>
      <c r="EJ1560">
        <v>5.6420236455903385</v>
      </c>
      <c r="EK1560">
        <v>3.30675841160601</v>
      </c>
      <c r="EL1560">
        <v>3.13322982004357</v>
      </c>
      <c r="EM1560">
        <v>2.5516647147994718</v>
      </c>
      <c r="EN1560">
        <v>3.6835931154949484</v>
      </c>
      <c r="EO1560">
        <v>3.1592664989868875</v>
      </c>
      <c r="EP1560">
        <v>4.1644774182141155</v>
      </c>
      <c r="EQ1560">
        <v>4.5842939543604455</v>
      </c>
      <c r="ER1560">
        <v>2.3350190547023675</v>
      </c>
      <c r="ES1560">
        <v>3.2491901793908706</v>
      </c>
      <c r="ET1560">
        <v>2.9076723528443806</v>
      </c>
      <c r="EU1560">
        <v>4.6871260594800015</v>
      </c>
    </row>
    <row r="1561" spans="1:151" x14ac:dyDescent="0.2">
      <c r="A1561" t="s">
        <v>775</v>
      </c>
      <c r="B1561" s="2">
        <v>44705</v>
      </c>
      <c r="C1561" t="s">
        <v>763</v>
      </c>
      <c r="D1561">
        <v>2019</v>
      </c>
      <c r="E1561" t="s">
        <v>273</v>
      </c>
      <c r="F1561" t="s">
        <v>791</v>
      </c>
      <c r="G1561" t="s">
        <v>635</v>
      </c>
      <c r="H1561">
        <v>0</v>
      </c>
      <c r="I1561" t="s">
        <v>151</v>
      </c>
      <c r="J1561">
        <v>67</v>
      </c>
      <c r="K1561">
        <v>117</v>
      </c>
      <c r="L1561">
        <v>83</v>
      </c>
      <c r="M1561">
        <v>70</v>
      </c>
      <c r="N1561">
        <v>43</v>
      </c>
      <c r="O1561">
        <v>10</v>
      </c>
      <c r="P1561">
        <v>30</v>
      </c>
      <c r="Q1561">
        <v>35</v>
      </c>
      <c r="R1561">
        <v>44</v>
      </c>
      <c r="S1561">
        <v>13</v>
      </c>
      <c r="T1561">
        <v>79</v>
      </c>
      <c r="U1561">
        <v>98</v>
      </c>
      <c r="V1561">
        <v>92</v>
      </c>
      <c r="W1561">
        <v>57</v>
      </c>
      <c r="X1561">
        <v>97</v>
      </c>
      <c r="Y1561">
        <v>42</v>
      </c>
      <c r="Z1561">
        <v>101</v>
      </c>
      <c r="AA1561">
        <v>93</v>
      </c>
      <c r="AB1561">
        <v>37</v>
      </c>
      <c r="AC1561">
        <v>103</v>
      </c>
      <c r="AD1561">
        <v>115</v>
      </c>
      <c r="AE1561">
        <v>52</v>
      </c>
      <c r="AF1561">
        <v>33</v>
      </c>
      <c r="AG1561">
        <v>90</v>
      </c>
      <c r="AH1561">
        <v>82</v>
      </c>
      <c r="AI1561">
        <v>80</v>
      </c>
      <c r="AJ1561">
        <v>34</v>
      </c>
      <c r="AK1561">
        <v>59</v>
      </c>
      <c r="AL1561">
        <v>9</v>
      </c>
      <c r="AM1561">
        <v>7</v>
      </c>
      <c r="AN1561">
        <v>89</v>
      </c>
      <c r="AO1561">
        <v>84</v>
      </c>
      <c r="AP1561">
        <v>50</v>
      </c>
      <c r="AQ1561">
        <v>104</v>
      </c>
      <c r="AR1561">
        <v>19</v>
      </c>
      <c r="AS1561">
        <v>23</v>
      </c>
      <c r="AT1561">
        <v>11</v>
      </c>
      <c r="AU1561">
        <v>48</v>
      </c>
      <c r="AV1561">
        <v>8</v>
      </c>
      <c r="AW1561">
        <v>88</v>
      </c>
      <c r="AX1561">
        <v>36</v>
      </c>
      <c r="AY1561">
        <v>108</v>
      </c>
      <c r="AZ1561">
        <v>102</v>
      </c>
      <c r="BA1561">
        <v>3</v>
      </c>
      <c r="BB1561">
        <v>15</v>
      </c>
      <c r="BC1561">
        <v>72</v>
      </c>
      <c r="BD1561">
        <v>29</v>
      </c>
      <c r="BE1561">
        <v>41</v>
      </c>
      <c r="BF1561">
        <v>28</v>
      </c>
      <c r="BG1561">
        <v>26</v>
      </c>
      <c r="BH1561">
        <v>21</v>
      </c>
      <c r="BI1561">
        <v>5</v>
      </c>
      <c r="BJ1561">
        <v>73</v>
      </c>
      <c r="BK1561">
        <v>78</v>
      </c>
      <c r="BL1561">
        <v>62</v>
      </c>
      <c r="BM1561">
        <v>12</v>
      </c>
      <c r="BN1561">
        <v>87</v>
      </c>
      <c r="BO1561">
        <v>95</v>
      </c>
      <c r="BP1561">
        <v>106</v>
      </c>
      <c r="BQ1561">
        <v>31</v>
      </c>
      <c r="BR1561">
        <v>112</v>
      </c>
      <c r="BS1561">
        <v>96</v>
      </c>
      <c r="BT1561">
        <v>25</v>
      </c>
      <c r="BU1561">
        <v>6</v>
      </c>
      <c r="BV1561">
        <v>77</v>
      </c>
      <c r="BW1561">
        <v>99</v>
      </c>
      <c r="BX1561">
        <v>32</v>
      </c>
      <c r="BY1561">
        <v>107</v>
      </c>
      <c r="BZ1561">
        <v>49</v>
      </c>
      <c r="CA1561">
        <v>55</v>
      </c>
      <c r="CB1561">
        <v>71</v>
      </c>
      <c r="CC1561">
        <v>66</v>
      </c>
      <c r="CD1561">
        <v>100</v>
      </c>
      <c r="CE1561">
        <v>60</v>
      </c>
      <c r="CF1561">
        <v>68</v>
      </c>
      <c r="CG1561">
        <v>69</v>
      </c>
      <c r="CH1561">
        <v>110</v>
      </c>
      <c r="CI1561">
        <v>4</v>
      </c>
      <c r="CJ1561">
        <v>45</v>
      </c>
      <c r="CK1561">
        <v>105</v>
      </c>
      <c r="CL1561">
        <v>111</v>
      </c>
      <c r="CM1561">
        <v>58</v>
      </c>
      <c r="CN1561">
        <v>47</v>
      </c>
      <c r="CO1561">
        <v>116</v>
      </c>
      <c r="CP1561">
        <v>94</v>
      </c>
      <c r="CQ1561">
        <v>81</v>
      </c>
      <c r="CR1561">
        <v>22</v>
      </c>
      <c r="CS1561">
        <v>24</v>
      </c>
      <c r="CT1561">
        <v>40</v>
      </c>
      <c r="CU1561">
        <v>53</v>
      </c>
      <c r="CV1561">
        <v>75</v>
      </c>
      <c r="CW1561">
        <v>56</v>
      </c>
      <c r="CX1561">
        <v>91</v>
      </c>
      <c r="CY1561">
        <v>54</v>
      </c>
      <c r="CZ1561">
        <v>109</v>
      </c>
      <c r="DA1561">
        <v>2</v>
      </c>
      <c r="DB1561">
        <v>27</v>
      </c>
      <c r="DC1561">
        <v>17</v>
      </c>
      <c r="DD1561">
        <v>63</v>
      </c>
      <c r="DE1561">
        <v>16</v>
      </c>
      <c r="DF1561">
        <v>38</v>
      </c>
      <c r="DG1561">
        <v>20</v>
      </c>
      <c r="DH1561">
        <v>1</v>
      </c>
      <c r="DI1561">
        <v>61</v>
      </c>
      <c r="DJ1561">
        <v>76</v>
      </c>
      <c r="DK1561">
        <v>51</v>
      </c>
      <c r="DL1561">
        <v>74</v>
      </c>
      <c r="DM1561">
        <v>86</v>
      </c>
      <c r="DN1561">
        <v>39</v>
      </c>
      <c r="DO1561">
        <v>46</v>
      </c>
      <c r="DP1561">
        <v>14</v>
      </c>
      <c r="DQ1561">
        <v>18</v>
      </c>
      <c r="DR1561">
        <v>64</v>
      </c>
      <c r="DS1561">
        <v>113</v>
      </c>
      <c r="DT1561">
        <v>65</v>
      </c>
      <c r="DU1561">
        <v>114</v>
      </c>
      <c r="DV1561">
        <v>85</v>
      </c>
    </row>
    <row r="1562" spans="1:151" x14ac:dyDescent="0.2">
      <c r="A1562" t="s">
        <v>775</v>
      </c>
      <c r="B1562" s="2">
        <v>44705</v>
      </c>
      <c r="C1562" t="s">
        <v>763</v>
      </c>
      <c r="D1562">
        <v>2019</v>
      </c>
      <c r="E1562" t="s">
        <v>273</v>
      </c>
      <c r="F1562" t="s">
        <v>791</v>
      </c>
      <c r="G1562" t="s">
        <v>635</v>
      </c>
      <c r="H1562">
        <v>0</v>
      </c>
      <c r="I1562" t="s">
        <v>152</v>
      </c>
      <c r="J1562">
        <v>2019</v>
      </c>
      <c r="K1562">
        <v>2019</v>
      </c>
      <c r="L1562">
        <v>2019</v>
      </c>
      <c r="M1562">
        <v>2019</v>
      </c>
      <c r="N1562">
        <v>2019</v>
      </c>
      <c r="O1562">
        <v>2019</v>
      </c>
      <c r="P1562">
        <v>2019</v>
      </c>
      <c r="Q1562">
        <v>2019</v>
      </c>
      <c r="R1562">
        <v>2019</v>
      </c>
      <c r="S1562">
        <v>2019</v>
      </c>
      <c r="T1562">
        <v>2019</v>
      </c>
      <c r="U1562">
        <v>2019</v>
      </c>
      <c r="V1562">
        <v>2019</v>
      </c>
      <c r="W1562">
        <v>2019</v>
      </c>
      <c r="X1562">
        <v>2019</v>
      </c>
      <c r="Y1562">
        <v>2019</v>
      </c>
      <c r="Z1562">
        <v>2019</v>
      </c>
      <c r="AA1562">
        <v>2019</v>
      </c>
      <c r="AB1562">
        <v>2019</v>
      </c>
      <c r="AC1562">
        <v>2019</v>
      </c>
      <c r="AD1562">
        <v>2019</v>
      </c>
      <c r="AE1562">
        <v>2019</v>
      </c>
      <c r="AF1562">
        <v>2019</v>
      </c>
      <c r="AG1562">
        <v>2019</v>
      </c>
      <c r="AH1562">
        <v>2019</v>
      </c>
      <c r="AI1562">
        <v>2019</v>
      </c>
      <c r="AJ1562">
        <v>2019</v>
      </c>
      <c r="AK1562">
        <v>2019</v>
      </c>
      <c r="AL1562">
        <v>2019</v>
      </c>
      <c r="AM1562">
        <v>2019</v>
      </c>
      <c r="AN1562">
        <v>2019</v>
      </c>
      <c r="AO1562">
        <v>2019</v>
      </c>
      <c r="AP1562">
        <v>2019</v>
      </c>
      <c r="AQ1562">
        <v>2019</v>
      </c>
      <c r="AR1562">
        <v>2019</v>
      </c>
      <c r="AS1562">
        <v>2019</v>
      </c>
      <c r="AT1562">
        <v>2019</v>
      </c>
      <c r="AU1562">
        <v>2019</v>
      </c>
      <c r="AV1562">
        <v>2019</v>
      </c>
      <c r="AW1562">
        <v>2019</v>
      </c>
      <c r="AX1562">
        <v>2019</v>
      </c>
      <c r="AY1562">
        <v>2019</v>
      </c>
      <c r="AZ1562">
        <v>2019</v>
      </c>
      <c r="BA1562">
        <v>2019</v>
      </c>
      <c r="BB1562">
        <v>2019</v>
      </c>
      <c r="BC1562">
        <v>2019</v>
      </c>
      <c r="BD1562">
        <v>2019</v>
      </c>
      <c r="BE1562">
        <v>2019</v>
      </c>
      <c r="BF1562">
        <v>2019</v>
      </c>
      <c r="BG1562">
        <v>2019</v>
      </c>
      <c r="BH1562">
        <v>2019</v>
      </c>
      <c r="BI1562">
        <v>2019</v>
      </c>
      <c r="BJ1562">
        <v>2019</v>
      </c>
      <c r="BK1562">
        <v>2019</v>
      </c>
      <c r="BL1562">
        <v>2019</v>
      </c>
      <c r="BM1562">
        <v>2019</v>
      </c>
      <c r="BN1562">
        <v>2019</v>
      </c>
      <c r="BO1562">
        <v>2019</v>
      </c>
      <c r="BP1562">
        <v>2019</v>
      </c>
      <c r="BQ1562">
        <v>2019</v>
      </c>
      <c r="BR1562">
        <v>2019</v>
      </c>
      <c r="BS1562">
        <v>2019</v>
      </c>
      <c r="BT1562">
        <v>2019</v>
      </c>
      <c r="BU1562">
        <v>2019</v>
      </c>
      <c r="BV1562">
        <v>2019</v>
      </c>
      <c r="BW1562">
        <v>2019</v>
      </c>
      <c r="BX1562">
        <v>2019</v>
      </c>
      <c r="BY1562">
        <v>2019</v>
      </c>
      <c r="BZ1562">
        <v>2019</v>
      </c>
      <c r="CA1562">
        <v>2019</v>
      </c>
      <c r="CB1562">
        <v>2019</v>
      </c>
      <c r="CC1562">
        <v>2019</v>
      </c>
      <c r="CD1562">
        <v>2019</v>
      </c>
      <c r="CE1562">
        <v>2019</v>
      </c>
      <c r="CF1562">
        <v>2019</v>
      </c>
      <c r="CG1562">
        <v>2019</v>
      </c>
      <c r="CH1562">
        <v>2019</v>
      </c>
      <c r="CI1562">
        <v>2019</v>
      </c>
      <c r="CJ1562">
        <v>2019</v>
      </c>
      <c r="CK1562">
        <v>2019</v>
      </c>
      <c r="CL1562">
        <v>2019</v>
      </c>
      <c r="CM1562">
        <v>2019</v>
      </c>
      <c r="CN1562">
        <v>2019</v>
      </c>
      <c r="CO1562">
        <v>2019</v>
      </c>
      <c r="CP1562">
        <v>2019</v>
      </c>
      <c r="CQ1562">
        <v>2019</v>
      </c>
      <c r="CR1562">
        <v>2019</v>
      </c>
      <c r="CS1562">
        <v>2019</v>
      </c>
      <c r="CT1562">
        <v>2019</v>
      </c>
      <c r="CU1562">
        <v>2019</v>
      </c>
      <c r="CV1562">
        <v>2019</v>
      </c>
      <c r="CW1562">
        <v>2019</v>
      </c>
      <c r="CX1562">
        <v>2019</v>
      </c>
      <c r="CY1562">
        <v>2019</v>
      </c>
      <c r="CZ1562">
        <v>2019</v>
      </c>
      <c r="DA1562">
        <v>2019</v>
      </c>
      <c r="DB1562">
        <v>2019</v>
      </c>
      <c r="DC1562">
        <v>2019</v>
      </c>
      <c r="DD1562">
        <v>2019</v>
      </c>
      <c r="DE1562">
        <v>2019</v>
      </c>
      <c r="DF1562">
        <v>2019</v>
      </c>
      <c r="DG1562">
        <v>2019</v>
      </c>
      <c r="DH1562">
        <v>2019</v>
      </c>
      <c r="DI1562">
        <v>2019</v>
      </c>
      <c r="DJ1562">
        <v>2019</v>
      </c>
      <c r="DK1562">
        <v>2019</v>
      </c>
      <c r="DL1562">
        <v>2019</v>
      </c>
      <c r="DM1562">
        <v>2019</v>
      </c>
      <c r="DN1562">
        <v>2019</v>
      </c>
      <c r="DO1562">
        <v>2019</v>
      </c>
      <c r="DP1562">
        <v>2019</v>
      </c>
      <c r="DQ1562">
        <v>2019</v>
      </c>
      <c r="DR1562">
        <v>2019</v>
      </c>
      <c r="DS1562">
        <v>2019</v>
      </c>
      <c r="DT1562">
        <v>2019</v>
      </c>
      <c r="DU1562">
        <v>2019</v>
      </c>
      <c r="DV1562">
        <v>2019</v>
      </c>
      <c r="DW1562">
        <v>2019</v>
      </c>
      <c r="DX1562">
        <v>2019</v>
      </c>
      <c r="DY1562">
        <v>2019</v>
      </c>
      <c r="DZ1562">
        <v>2019</v>
      </c>
      <c r="EA1562">
        <v>2019</v>
      </c>
      <c r="EB1562">
        <v>2019</v>
      </c>
      <c r="EC1562">
        <v>2019</v>
      </c>
      <c r="ED1562">
        <v>2019</v>
      </c>
      <c r="EE1562">
        <v>2019</v>
      </c>
      <c r="EF1562">
        <v>2019</v>
      </c>
      <c r="EG1562">
        <v>2019</v>
      </c>
      <c r="EH1562">
        <v>2019</v>
      </c>
      <c r="EI1562">
        <v>2019</v>
      </c>
      <c r="EJ1562">
        <v>2019</v>
      </c>
      <c r="EK1562">
        <v>2019</v>
      </c>
      <c r="EL1562">
        <v>2019</v>
      </c>
      <c r="EM1562">
        <v>2019</v>
      </c>
      <c r="EN1562">
        <v>2019</v>
      </c>
      <c r="EO1562">
        <v>2019</v>
      </c>
      <c r="EP1562">
        <v>2019</v>
      </c>
      <c r="EQ1562">
        <v>2019</v>
      </c>
      <c r="ER1562">
        <v>2019</v>
      </c>
      <c r="ES1562">
        <v>2019</v>
      </c>
      <c r="ET1562">
        <v>2019</v>
      </c>
      <c r="EU1562">
        <v>2019</v>
      </c>
    </row>
    <row r="1563" spans="1:151" x14ac:dyDescent="0.2">
      <c r="A1563" t="s">
        <v>775</v>
      </c>
      <c r="B1563" s="2">
        <v>44705</v>
      </c>
      <c r="C1563" t="s">
        <v>763</v>
      </c>
      <c r="D1563">
        <v>2019</v>
      </c>
      <c r="E1563" t="s">
        <v>273</v>
      </c>
      <c r="F1563" t="s">
        <v>791</v>
      </c>
      <c r="G1563" t="s">
        <v>635</v>
      </c>
      <c r="H1563">
        <v>0</v>
      </c>
      <c r="I1563" t="s">
        <v>153</v>
      </c>
      <c r="J1563" t="s">
        <v>753</v>
      </c>
      <c r="K1563" t="s">
        <v>753</v>
      </c>
      <c r="L1563" t="s">
        <v>753</v>
      </c>
      <c r="M1563" t="s">
        <v>753</v>
      </c>
      <c r="N1563" t="s">
        <v>753</v>
      </c>
      <c r="O1563" t="s">
        <v>753</v>
      </c>
      <c r="P1563" t="s">
        <v>753</v>
      </c>
      <c r="Q1563" t="s">
        <v>753</v>
      </c>
      <c r="R1563" t="s">
        <v>753</v>
      </c>
      <c r="S1563" t="s">
        <v>753</v>
      </c>
      <c r="T1563" t="s">
        <v>753</v>
      </c>
      <c r="U1563" t="s">
        <v>753</v>
      </c>
      <c r="V1563" t="s">
        <v>753</v>
      </c>
      <c r="W1563" t="s">
        <v>753</v>
      </c>
      <c r="X1563" t="s">
        <v>753</v>
      </c>
      <c r="Y1563" t="s">
        <v>753</v>
      </c>
      <c r="Z1563" t="s">
        <v>753</v>
      </c>
      <c r="AA1563" t="s">
        <v>753</v>
      </c>
      <c r="AB1563" t="s">
        <v>753</v>
      </c>
      <c r="AC1563" t="s">
        <v>753</v>
      </c>
      <c r="AD1563" t="s">
        <v>753</v>
      </c>
      <c r="AE1563" t="s">
        <v>753</v>
      </c>
      <c r="AF1563" t="s">
        <v>753</v>
      </c>
      <c r="AG1563" t="s">
        <v>753</v>
      </c>
      <c r="AH1563" t="s">
        <v>753</v>
      </c>
      <c r="AI1563" t="s">
        <v>753</v>
      </c>
      <c r="AJ1563" t="s">
        <v>753</v>
      </c>
      <c r="AK1563" t="s">
        <v>753</v>
      </c>
      <c r="AL1563" t="s">
        <v>753</v>
      </c>
      <c r="AM1563" t="s">
        <v>753</v>
      </c>
      <c r="AN1563" t="s">
        <v>753</v>
      </c>
      <c r="AO1563" t="s">
        <v>753</v>
      </c>
      <c r="AP1563" t="s">
        <v>753</v>
      </c>
      <c r="AQ1563" t="s">
        <v>753</v>
      </c>
      <c r="AR1563" t="s">
        <v>753</v>
      </c>
      <c r="AS1563" t="s">
        <v>753</v>
      </c>
      <c r="AT1563" t="s">
        <v>753</v>
      </c>
      <c r="AU1563" t="s">
        <v>753</v>
      </c>
      <c r="AV1563" t="s">
        <v>753</v>
      </c>
      <c r="AW1563" t="s">
        <v>753</v>
      </c>
      <c r="AX1563" t="s">
        <v>753</v>
      </c>
      <c r="AY1563" t="s">
        <v>753</v>
      </c>
      <c r="AZ1563" t="s">
        <v>753</v>
      </c>
      <c r="BA1563" t="s">
        <v>753</v>
      </c>
      <c r="BB1563" t="s">
        <v>753</v>
      </c>
      <c r="BC1563" t="s">
        <v>753</v>
      </c>
      <c r="BD1563" t="s">
        <v>753</v>
      </c>
      <c r="BE1563" t="s">
        <v>753</v>
      </c>
      <c r="BF1563" t="s">
        <v>753</v>
      </c>
      <c r="BG1563" t="s">
        <v>753</v>
      </c>
      <c r="BH1563" t="s">
        <v>753</v>
      </c>
      <c r="BI1563" t="s">
        <v>753</v>
      </c>
      <c r="BJ1563" t="s">
        <v>753</v>
      </c>
      <c r="BK1563" t="s">
        <v>753</v>
      </c>
      <c r="BL1563" t="s">
        <v>753</v>
      </c>
      <c r="BM1563" t="s">
        <v>753</v>
      </c>
      <c r="BN1563" t="s">
        <v>753</v>
      </c>
      <c r="BO1563" t="s">
        <v>753</v>
      </c>
      <c r="BP1563" t="s">
        <v>753</v>
      </c>
      <c r="BQ1563" t="s">
        <v>753</v>
      </c>
      <c r="BR1563" t="s">
        <v>753</v>
      </c>
      <c r="BS1563" t="s">
        <v>753</v>
      </c>
      <c r="BT1563" t="s">
        <v>753</v>
      </c>
      <c r="BU1563" t="s">
        <v>753</v>
      </c>
      <c r="BV1563" t="s">
        <v>753</v>
      </c>
      <c r="BW1563" t="s">
        <v>753</v>
      </c>
      <c r="BX1563" t="s">
        <v>753</v>
      </c>
      <c r="BY1563" t="s">
        <v>753</v>
      </c>
      <c r="BZ1563" t="s">
        <v>753</v>
      </c>
      <c r="CA1563" t="s">
        <v>753</v>
      </c>
      <c r="CB1563" t="s">
        <v>753</v>
      </c>
      <c r="CC1563" t="s">
        <v>753</v>
      </c>
      <c r="CD1563" t="s">
        <v>753</v>
      </c>
      <c r="CE1563" t="s">
        <v>753</v>
      </c>
      <c r="CF1563" t="s">
        <v>753</v>
      </c>
      <c r="CG1563" t="s">
        <v>753</v>
      </c>
      <c r="CH1563" t="s">
        <v>753</v>
      </c>
      <c r="CI1563" t="s">
        <v>753</v>
      </c>
      <c r="CJ1563" t="s">
        <v>753</v>
      </c>
      <c r="CK1563" t="s">
        <v>753</v>
      </c>
      <c r="CL1563" t="s">
        <v>753</v>
      </c>
      <c r="CM1563" t="s">
        <v>753</v>
      </c>
      <c r="CN1563" t="s">
        <v>753</v>
      </c>
      <c r="CO1563" t="s">
        <v>753</v>
      </c>
      <c r="CP1563" t="s">
        <v>753</v>
      </c>
      <c r="CQ1563" t="s">
        <v>753</v>
      </c>
      <c r="CR1563" t="s">
        <v>753</v>
      </c>
      <c r="CS1563" t="s">
        <v>753</v>
      </c>
      <c r="CT1563" t="s">
        <v>753</v>
      </c>
      <c r="CU1563" t="s">
        <v>753</v>
      </c>
      <c r="CV1563" t="s">
        <v>753</v>
      </c>
      <c r="CW1563" t="s">
        <v>753</v>
      </c>
      <c r="CX1563" t="s">
        <v>753</v>
      </c>
      <c r="CY1563" t="s">
        <v>753</v>
      </c>
      <c r="CZ1563" t="s">
        <v>753</v>
      </c>
      <c r="DA1563" t="s">
        <v>753</v>
      </c>
      <c r="DB1563" t="s">
        <v>753</v>
      </c>
      <c r="DC1563" t="s">
        <v>753</v>
      </c>
      <c r="DD1563" t="s">
        <v>753</v>
      </c>
      <c r="DE1563" t="s">
        <v>753</v>
      </c>
      <c r="DF1563" t="s">
        <v>753</v>
      </c>
      <c r="DG1563" t="s">
        <v>753</v>
      </c>
      <c r="DH1563" t="s">
        <v>753</v>
      </c>
      <c r="DI1563" t="s">
        <v>753</v>
      </c>
      <c r="DJ1563" t="s">
        <v>753</v>
      </c>
      <c r="DK1563" t="s">
        <v>753</v>
      </c>
      <c r="DL1563" t="s">
        <v>753</v>
      </c>
      <c r="DM1563" t="s">
        <v>753</v>
      </c>
      <c r="DN1563" t="s">
        <v>753</v>
      </c>
      <c r="DO1563" t="s">
        <v>753</v>
      </c>
      <c r="DP1563" t="s">
        <v>753</v>
      </c>
      <c r="DQ1563" t="s">
        <v>753</v>
      </c>
      <c r="DR1563" t="s">
        <v>753</v>
      </c>
      <c r="DS1563" t="s">
        <v>753</v>
      </c>
      <c r="DT1563" t="s">
        <v>753</v>
      </c>
      <c r="DU1563" t="s">
        <v>753</v>
      </c>
      <c r="DV1563" t="s">
        <v>753</v>
      </c>
      <c r="DW1563" t="s">
        <v>753</v>
      </c>
      <c r="DX1563" t="s">
        <v>753</v>
      </c>
      <c r="DY1563" t="s">
        <v>753</v>
      </c>
      <c r="DZ1563" t="s">
        <v>753</v>
      </c>
      <c r="EA1563" t="s">
        <v>753</v>
      </c>
      <c r="EB1563" t="s">
        <v>753</v>
      </c>
      <c r="EC1563" t="s">
        <v>753</v>
      </c>
      <c r="ED1563" t="s">
        <v>753</v>
      </c>
      <c r="EE1563" t="s">
        <v>753</v>
      </c>
      <c r="EF1563" t="s">
        <v>753</v>
      </c>
      <c r="EG1563" t="s">
        <v>753</v>
      </c>
      <c r="EH1563" t="s">
        <v>753</v>
      </c>
      <c r="EI1563" t="s">
        <v>753</v>
      </c>
      <c r="EJ1563" t="s">
        <v>753</v>
      </c>
      <c r="EK1563" t="s">
        <v>753</v>
      </c>
      <c r="EL1563" t="s">
        <v>753</v>
      </c>
      <c r="EM1563" t="s">
        <v>753</v>
      </c>
      <c r="EN1563" t="s">
        <v>753</v>
      </c>
      <c r="EO1563" t="s">
        <v>753</v>
      </c>
      <c r="EP1563" t="s">
        <v>753</v>
      </c>
      <c r="EQ1563" t="s">
        <v>753</v>
      </c>
      <c r="ER1563" t="s">
        <v>753</v>
      </c>
      <c r="ES1563" t="s">
        <v>753</v>
      </c>
      <c r="ET1563" t="s">
        <v>753</v>
      </c>
      <c r="EU1563" t="s">
        <v>753</v>
      </c>
    </row>
    <row r="1564" spans="1:151" x14ac:dyDescent="0.2">
      <c r="A1564" t="s">
        <v>775</v>
      </c>
      <c r="B1564" s="2">
        <v>44705</v>
      </c>
      <c r="C1564" t="s">
        <v>763</v>
      </c>
      <c r="D1564">
        <v>2019</v>
      </c>
      <c r="E1564" t="s">
        <v>273</v>
      </c>
      <c r="F1564" t="s">
        <v>791</v>
      </c>
      <c r="G1564" t="s">
        <v>635</v>
      </c>
      <c r="H1564">
        <v>0</v>
      </c>
      <c r="I1564" t="s">
        <v>155</v>
      </c>
      <c r="J1564" s="2">
        <v>44705</v>
      </c>
      <c r="K1564" s="2">
        <v>44705</v>
      </c>
      <c r="L1564" s="2">
        <v>44705</v>
      </c>
      <c r="M1564" s="2">
        <v>44705</v>
      </c>
      <c r="N1564" s="2">
        <v>44705</v>
      </c>
      <c r="O1564" s="2">
        <v>44705</v>
      </c>
      <c r="P1564" s="2">
        <v>44705</v>
      </c>
      <c r="Q1564" s="2">
        <v>44705</v>
      </c>
      <c r="R1564" s="2">
        <v>44705</v>
      </c>
      <c r="S1564" s="2">
        <v>44705</v>
      </c>
      <c r="T1564" s="2">
        <v>44705</v>
      </c>
      <c r="U1564" s="2">
        <v>44705</v>
      </c>
      <c r="V1564" s="2">
        <v>44705</v>
      </c>
      <c r="W1564" s="2">
        <v>44705</v>
      </c>
      <c r="X1564" s="2">
        <v>44705</v>
      </c>
      <c r="Y1564" s="2">
        <v>44705</v>
      </c>
      <c r="Z1564" s="2">
        <v>44705</v>
      </c>
      <c r="AA1564" s="2">
        <v>44705</v>
      </c>
      <c r="AB1564" s="2">
        <v>44705</v>
      </c>
      <c r="AC1564" s="2">
        <v>44705</v>
      </c>
      <c r="AD1564" s="2">
        <v>44705</v>
      </c>
      <c r="AE1564" s="2">
        <v>44705</v>
      </c>
      <c r="AF1564" s="2">
        <v>44705</v>
      </c>
      <c r="AG1564" s="2">
        <v>44705</v>
      </c>
      <c r="AH1564" s="2">
        <v>44705</v>
      </c>
      <c r="AI1564" s="2">
        <v>44705</v>
      </c>
      <c r="AJ1564" s="2">
        <v>44705</v>
      </c>
      <c r="AK1564" s="2">
        <v>44705</v>
      </c>
      <c r="AL1564" s="2">
        <v>44705</v>
      </c>
      <c r="AM1564" s="2">
        <v>44705</v>
      </c>
      <c r="AN1564" s="2">
        <v>44705</v>
      </c>
      <c r="AO1564" s="2">
        <v>44705</v>
      </c>
      <c r="AP1564" s="2">
        <v>44705</v>
      </c>
      <c r="AQ1564" s="2">
        <v>44705</v>
      </c>
      <c r="AR1564" s="2">
        <v>44705</v>
      </c>
      <c r="AS1564" s="2">
        <v>44705</v>
      </c>
      <c r="AT1564" s="2">
        <v>44705</v>
      </c>
      <c r="AU1564" s="2">
        <v>44705</v>
      </c>
      <c r="AV1564" s="2">
        <v>44705</v>
      </c>
      <c r="AW1564" s="2">
        <v>44705</v>
      </c>
      <c r="AX1564" s="2">
        <v>44705</v>
      </c>
      <c r="AY1564" s="2">
        <v>44705</v>
      </c>
      <c r="AZ1564" s="2">
        <v>44705</v>
      </c>
      <c r="BA1564" s="2">
        <v>44705</v>
      </c>
      <c r="BB1564" s="2">
        <v>44705</v>
      </c>
      <c r="BC1564" s="2">
        <v>44705</v>
      </c>
      <c r="BD1564" s="2">
        <v>44705</v>
      </c>
      <c r="BE1564" s="2">
        <v>44705</v>
      </c>
      <c r="BF1564" s="2">
        <v>44705</v>
      </c>
      <c r="BG1564" s="2">
        <v>44705</v>
      </c>
      <c r="BH1564" s="2">
        <v>44705</v>
      </c>
      <c r="BI1564" s="2">
        <v>44705</v>
      </c>
      <c r="BJ1564" s="2">
        <v>44705</v>
      </c>
      <c r="BK1564" s="2">
        <v>44705</v>
      </c>
      <c r="BL1564" s="2">
        <v>44705</v>
      </c>
      <c r="BM1564" s="2">
        <v>44705</v>
      </c>
      <c r="BN1564" s="2">
        <v>44705</v>
      </c>
      <c r="BO1564" s="2">
        <v>44705</v>
      </c>
      <c r="BP1564" s="2">
        <v>44705</v>
      </c>
      <c r="BQ1564" s="2">
        <v>44705</v>
      </c>
      <c r="BR1564" s="2">
        <v>44705</v>
      </c>
      <c r="BS1564" s="2">
        <v>44705</v>
      </c>
      <c r="BT1564" s="2">
        <v>44705</v>
      </c>
      <c r="BU1564" s="2">
        <v>44705</v>
      </c>
      <c r="BV1564" s="2">
        <v>44705</v>
      </c>
      <c r="BW1564" s="2">
        <v>44705</v>
      </c>
      <c r="BX1564" s="2">
        <v>44705</v>
      </c>
      <c r="BY1564" s="2">
        <v>44705</v>
      </c>
      <c r="BZ1564" s="2">
        <v>44705</v>
      </c>
      <c r="CA1564" s="2">
        <v>44705</v>
      </c>
      <c r="CB1564" s="2">
        <v>44705</v>
      </c>
      <c r="CC1564" s="2">
        <v>44705</v>
      </c>
      <c r="CD1564" s="2">
        <v>44705</v>
      </c>
      <c r="CE1564" s="2">
        <v>44705</v>
      </c>
      <c r="CF1564" s="2">
        <v>44705</v>
      </c>
      <c r="CG1564" s="2">
        <v>44705</v>
      </c>
      <c r="CH1564" s="2">
        <v>44705</v>
      </c>
      <c r="CI1564" s="2">
        <v>44705</v>
      </c>
      <c r="CJ1564" s="2">
        <v>44705</v>
      </c>
      <c r="CK1564" s="2">
        <v>44705</v>
      </c>
      <c r="CL1564" s="2">
        <v>44705</v>
      </c>
      <c r="CM1564" s="2">
        <v>44705</v>
      </c>
      <c r="CN1564" s="2">
        <v>44705</v>
      </c>
      <c r="CO1564" s="2">
        <v>44705</v>
      </c>
      <c r="CP1564" s="2">
        <v>44705</v>
      </c>
      <c r="CQ1564" s="2">
        <v>44705</v>
      </c>
      <c r="CR1564" s="2">
        <v>44705</v>
      </c>
      <c r="CS1564" s="2">
        <v>44705</v>
      </c>
      <c r="CT1564" s="2">
        <v>44705</v>
      </c>
      <c r="CU1564" s="2">
        <v>44705</v>
      </c>
      <c r="CV1564" s="2">
        <v>44705</v>
      </c>
      <c r="CW1564" s="2">
        <v>44705</v>
      </c>
      <c r="CX1564" s="2">
        <v>44705</v>
      </c>
      <c r="CY1564" s="2">
        <v>44705</v>
      </c>
      <c r="CZ1564" s="2">
        <v>44705</v>
      </c>
      <c r="DA1564" s="2">
        <v>44705</v>
      </c>
      <c r="DB1564" s="2">
        <v>44705</v>
      </c>
      <c r="DC1564" s="2">
        <v>44705</v>
      </c>
      <c r="DD1564" s="2">
        <v>44705</v>
      </c>
      <c r="DE1564" s="2">
        <v>44705</v>
      </c>
      <c r="DF1564" s="2">
        <v>44705</v>
      </c>
      <c r="DG1564" s="2">
        <v>44705</v>
      </c>
      <c r="DH1564" s="2">
        <v>44705</v>
      </c>
      <c r="DI1564" s="2">
        <v>44705</v>
      </c>
      <c r="DJ1564" s="2">
        <v>44705</v>
      </c>
      <c r="DK1564" s="2">
        <v>44705</v>
      </c>
      <c r="DL1564" s="2">
        <v>44705</v>
      </c>
      <c r="DM1564" s="2">
        <v>44705</v>
      </c>
      <c r="DN1564" s="2">
        <v>44705</v>
      </c>
      <c r="DO1564" s="2">
        <v>44705</v>
      </c>
      <c r="DP1564" s="2">
        <v>44705</v>
      </c>
      <c r="DQ1564" s="2">
        <v>44705</v>
      </c>
      <c r="DR1564" s="2">
        <v>44705</v>
      </c>
      <c r="DS1564" s="2">
        <v>44705</v>
      </c>
      <c r="DT1564" s="2">
        <v>44705</v>
      </c>
      <c r="DU1564" s="2">
        <v>44705</v>
      </c>
      <c r="DV1564" s="2">
        <v>44705</v>
      </c>
      <c r="DW1564" s="2"/>
      <c r="DX1564" s="2"/>
      <c r="DY1564" s="2"/>
      <c r="DZ1564" s="2"/>
      <c r="EA1564" s="2"/>
      <c r="EB1564" s="2"/>
      <c r="EC1564" s="2"/>
      <c r="ED1564" s="2"/>
      <c r="EE1564" s="2"/>
      <c r="EF1564" s="2"/>
      <c r="EG1564" s="2"/>
      <c r="EH1564" s="2"/>
      <c r="EI1564" s="2"/>
      <c r="EJ1564" s="2"/>
      <c r="EK1564" s="2"/>
      <c r="EL1564" s="2"/>
      <c r="EM1564" s="2"/>
      <c r="EN1564" s="2"/>
      <c r="EO1564" s="2"/>
      <c r="EP1564" s="2"/>
      <c r="EQ1564" s="2"/>
      <c r="ER1564" s="2"/>
      <c r="ES1564" s="2"/>
      <c r="ET1564" s="2"/>
      <c r="EU1564" s="2"/>
    </row>
    <row r="1565" spans="1:151" x14ac:dyDescent="0.2">
      <c r="A1565" t="s">
        <v>775</v>
      </c>
      <c r="B1565" s="2">
        <v>44705</v>
      </c>
      <c r="C1565" t="s">
        <v>763</v>
      </c>
      <c r="D1565">
        <v>2019</v>
      </c>
      <c r="E1565" t="s">
        <v>273</v>
      </c>
      <c r="F1565" t="s">
        <v>791</v>
      </c>
      <c r="G1565" t="s">
        <v>635</v>
      </c>
      <c r="H1565">
        <v>0</v>
      </c>
      <c r="I1565" t="s">
        <v>156</v>
      </c>
      <c r="J1565" t="s">
        <v>756</v>
      </c>
      <c r="K1565" t="s">
        <v>756</v>
      </c>
      <c r="L1565" t="s">
        <v>756</v>
      </c>
      <c r="M1565" t="s">
        <v>756</v>
      </c>
      <c r="N1565" t="s">
        <v>756</v>
      </c>
      <c r="O1565" t="s">
        <v>756</v>
      </c>
      <c r="P1565" t="s">
        <v>756</v>
      </c>
      <c r="Q1565" t="s">
        <v>756</v>
      </c>
      <c r="R1565" t="s">
        <v>756</v>
      </c>
      <c r="S1565" t="s">
        <v>756</v>
      </c>
      <c r="T1565" t="s">
        <v>756</v>
      </c>
      <c r="U1565" t="s">
        <v>756</v>
      </c>
      <c r="V1565" t="s">
        <v>756</v>
      </c>
      <c r="W1565" t="s">
        <v>756</v>
      </c>
      <c r="X1565" t="s">
        <v>756</v>
      </c>
      <c r="Y1565" t="s">
        <v>756</v>
      </c>
      <c r="Z1565" t="s">
        <v>756</v>
      </c>
      <c r="AA1565" t="s">
        <v>756</v>
      </c>
      <c r="AB1565" t="s">
        <v>756</v>
      </c>
      <c r="AC1565" t="s">
        <v>756</v>
      </c>
      <c r="AD1565" t="s">
        <v>756</v>
      </c>
      <c r="AE1565" t="s">
        <v>756</v>
      </c>
      <c r="AF1565" t="s">
        <v>756</v>
      </c>
      <c r="AG1565" t="s">
        <v>756</v>
      </c>
      <c r="AH1565" t="s">
        <v>756</v>
      </c>
      <c r="AI1565" t="s">
        <v>756</v>
      </c>
      <c r="AJ1565" t="s">
        <v>756</v>
      </c>
      <c r="AK1565" t="s">
        <v>756</v>
      </c>
      <c r="AL1565" t="s">
        <v>756</v>
      </c>
      <c r="AM1565" t="s">
        <v>756</v>
      </c>
      <c r="AN1565" t="s">
        <v>756</v>
      </c>
      <c r="AO1565" t="s">
        <v>756</v>
      </c>
      <c r="AP1565" t="s">
        <v>756</v>
      </c>
      <c r="AQ1565" t="s">
        <v>756</v>
      </c>
      <c r="AR1565" t="s">
        <v>756</v>
      </c>
      <c r="AS1565" t="s">
        <v>756</v>
      </c>
      <c r="AT1565" t="s">
        <v>756</v>
      </c>
      <c r="AU1565" t="s">
        <v>756</v>
      </c>
      <c r="AV1565" t="s">
        <v>756</v>
      </c>
      <c r="AW1565" t="s">
        <v>756</v>
      </c>
      <c r="AX1565" t="s">
        <v>756</v>
      </c>
      <c r="AY1565" t="s">
        <v>756</v>
      </c>
      <c r="AZ1565" t="s">
        <v>756</v>
      </c>
      <c r="BA1565" t="s">
        <v>756</v>
      </c>
      <c r="BB1565" t="s">
        <v>756</v>
      </c>
      <c r="BC1565" t="s">
        <v>756</v>
      </c>
      <c r="BD1565" t="s">
        <v>756</v>
      </c>
      <c r="BE1565" t="s">
        <v>756</v>
      </c>
      <c r="BF1565" t="s">
        <v>756</v>
      </c>
      <c r="BG1565" t="s">
        <v>756</v>
      </c>
      <c r="BH1565" t="s">
        <v>756</v>
      </c>
      <c r="BI1565" t="s">
        <v>756</v>
      </c>
      <c r="BJ1565" t="s">
        <v>756</v>
      </c>
      <c r="BK1565" t="s">
        <v>756</v>
      </c>
      <c r="BL1565" t="s">
        <v>756</v>
      </c>
      <c r="BM1565" t="s">
        <v>756</v>
      </c>
      <c r="BN1565" t="s">
        <v>756</v>
      </c>
      <c r="BO1565" t="s">
        <v>756</v>
      </c>
      <c r="BP1565" t="s">
        <v>756</v>
      </c>
      <c r="BQ1565" t="s">
        <v>756</v>
      </c>
      <c r="BR1565" t="s">
        <v>756</v>
      </c>
      <c r="BS1565" t="s">
        <v>756</v>
      </c>
      <c r="BT1565" t="s">
        <v>756</v>
      </c>
      <c r="BU1565" t="s">
        <v>756</v>
      </c>
      <c r="BV1565" t="s">
        <v>756</v>
      </c>
      <c r="BW1565" t="s">
        <v>756</v>
      </c>
      <c r="BX1565" t="s">
        <v>756</v>
      </c>
      <c r="BY1565" t="s">
        <v>756</v>
      </c>
      <c r="BZ1565" t="s">
        <v>756</v>
      </c>
      <c r="CA1565" t="s">
        <v>756</v>
      </c>
      <c r="CB1565" t="s">
        <v>756</v>
      </c>
      <c r="CC1565" t="s">
        <v>756</v>
      </c>
      <c r="CD1565" t="s">
        <v>756</v>
      </c>
      <c r="CE1565" t="s">
        <v>756</v>
      </c>
      <c r="CF1565" t="s">
        <v>756</v>
      </c>
      <c r="CG1565" t="s">
        <v>756</v>
      </c>
      <c r="CH1565" t="s">
        <v>756</v>
      </c>
      <c r="CI1565" t="s">
        <v>756</v>
      </c>
      <c r="CJ1565" t="s">
        <v>756</v>
      </c>
      <c r="CK1565" t="s">
        <v>756</v>
      </c>
      <c r="CL1565" t="s">
        <v>756</v>
      </c>
      <c r="CM1565" t="s">
        <v>756</v>
      </c>
      <c r="CN1565" t="s">
        <v>756</v>
      </c>
      <c r="CO1565" t="s">
        <v>756</v>
      </c>
      <c r="CP1565" t="s">
        <v>756</v>
      </c>
      <c r="CQ1565" t="s">
        <v>756</v>
      </c>
      <c r="CR1565" t="s">
        <v>756</v>
      </c>
      <c r="CS1565" t="s">
        <v>756</v>
      </c>
      <c r="CT1565" t="s">
        <v>756</v>
      </c>
      <c r="CU1565" t="s">
        <v>756</v>
      </c>
      <c r="CV1565" t="s">
        <v>756</v>
      </c>
      <c r="CW1565" t="s">
        <v>756</v>
      </c>
      <c r="CX1565" t="s">
        <v>756</v>
      </c>
      <c r="CY1565" t="s">
        <v>756</v>
      </c>
      <c r="CZ1565" t="s">
        <v>756</v>
      </c>
      <c r="DA1565" t="s">
        <v>756</v>
      </c>
      <c r="DB1565" t="s">
        <v>756</v>
      </c>
      <c r="DC1565" t="s">
        <v>756</v>
      </c>
      <c r="DD1565" t="s">
        <v>756</v>
      </c>
      <c r="DE1565" t="s">
        <v>756</v>
      </c>
      <c r="DF1565" t="s">
        <v>756</v>
      </c>
      <c r="DG1565" t="s">
        <v>756</v>
      </c>
      <c r="DH1565" t="s">
        <v>756</v>
      </c>
      <c r="DI1565" t="s">
        <v>756</v>
      </c>
      <c r="DJ1565" t="s">
        <v>756</v>
      </c>
      <c r="DK1565" t="s">
        <v>756</v>
      </c>
      <c r="DL1565" t="s">
        <v>756</v>
      </c>
      <c r="DM1565" t="s">
        <v>756</v>
      </c>
      <c r="DN1565" t="s">
        <v>756</v>
      </c>
      <c r="DO1565" t="s">
        <v>756</v>
      </c>
      <c r="DP1565" t="s">
        <v>756</v>
      </c>
      <c r="DQ1565" t="s">
        <v>756</v>
      </c>
      <c r="DR1565" t="s">
        <v>756</v>
      </c>
      <c r="DS1565" t="s">
        <v>756</v>
      </c>
      <c r="DT1565" t="s">
        <v>756</v>
      </c>
      <c r="DU1565" t="s">
        <v>756</v>
      </c>
      <c r="DV1565" t="s">
        <v>756</v>
      </c>
      <c r="DW1565" t="s">
        <v>756</v>
      </c>
      <c r="DX1565" t="s">
        <v>756</v>
      </c>
      <c r="DY1565" t="s">
        <v>756</v>
      </c>
      <c r="DZ1565" t="s">
        <v>756</v>
      </c>
      <c r="EA1565" t="s">
        <v>756</v>
      </c>
      <c r="EB1565" t="s">
        <v>756</v>
      </c>
      <c r="EC1565" t="s">
        <v>756</v>
      </c>
      <c r="ED1565" t="s">
        <v>756</v>
      </c>
      <c r="EE1565" t="s">
        <v>756</v>
      </c>
      <c r="EF1565" t="s">
        <v>756</v>
      </c>
      <c r="EG1565" t="s">
        <v>756</v>
      </c>
      <c r="EH1565" t="s">
        <v>756</v>
      </c>
      <c r="EI1565" t="s">
        <v>756</v>
      </c>
      <c r="EJ1565" t="s">
        <v>756</v>
      </c>
      <c r="EK1565" t="s">
        <v>756</v>
      </c>
      <c r="EL1565" t="s">
        <v>756</v>
      </c>
      <c r="EM1565" t="s">
        <v>756</v>
      </c>
      <c r="EN1565" t="s">
        <v>756</v>
      </c>
      <c r="EO1565" t="s">
        <v>756</v>
      </c>
      <c r="EP1565" t="s">
        <v>756</v>
      </c>
      <c r="EQ1565" t="s">
        <v>756</v>
      </c>
      <c r="ER1565" t="s">
        <v>756</v>
      </c>
      <c r="ES1565" t="s">
        <v>756</v>
      </c>
      <c r="ET1565" t="s">
        <v>756</v>
      </c>
      <c r="EU1565" t="s">
        <v>756</v>
      </c>
    </row>
    <row r="1566" spans="1:151" x14ac:dyDescent="0.2">
      <c r="A1566" t="s">
        <v>774</v>
      </c>
      <c r="B1566" s="2">
        <v>44705</v>
      </c>
      <c r="C1566" t="s">
        <v>763</v>
      </c>
      <c r="D1566">
        <v>2019</v>
      </c>
      <c r="E1566">
        <v>11.01</v>
      </c>
      <c r="F1566" t="s">
        <v>288</v>
      </c>
      <c r="G1566" t="s">
        <v>636</v>
      </c>
      <c r="H1566">
        <v>0</v>
      </c>
      <c r="I1566" t="s">
        <v>148</v>
      </c>
      <c r="J1566">
        <v>0.61513834180371274</v>
      </c>
      <c r="K1566">
        <v>4.4753339974562635E-2</v>
      </c>
      <c r="L1566">
        <v>0.59520717971456438</v>
      </c>
      <c r="M1566">
        <v>0.49259896040089796</v>
      </c>
      <c r="N1566">
        <v>1.117610619684853</v>
      </c>
      <c r="O1566">
        <v>3.308255942609581</v>
      </c>
      <c r="P1566">
        <v>0.21085782846475143</v>
      </c>
      <c r="Q1566">
        <v>1.109246712184178</v>
      </c>
      <c r="R1566">
        <v>2.0504767890465888E-3</v>
      </c>
      <c r="S1566">
        <v>0.67639500040351086</v>
      </c>
      <c r="T1566">
        <v>0.1388164069127403</v>
      </c>
      <c r="U1566">
        <v>0.27660508004527529</v>
      </c>
      <c r="V1566">
        <v>0.52143287223104406</v>
      </c>
      <c r="W1566">
        <v>0.50640647244696002</v>
      </c>
      <c r="X1566">
        <v>0.49051174328731328</v>
      </c>
      <c r="Y1566">
        <v>1.7442188303558519</v>
      </c>
      <c r="Z1566">
        <v>0.46570102226733734</v>
      </c>
      <c r="AA1566">
        <v>0.14143491409085782</v>
      </c>
      <c r="AB1566">
        <v>1.2429132270725909</v>
      </c>
      <c r="AC1566">
        <v>2.3187019882827689</v>
      </c>
      <c r="AD1566">
        <v>1.1456785094415322E-2</v>
      </c>
      <c r="AE1566">
        <v>0.60775504204421815</v>
      </c>
      <c r="AF1566">
        <v>0.1060740986515387</v>
      </c>
      <c r="AG1566">
        <v>0.51555061185637796</v>
      </c>
      <c r="AH1566">
        <v>1.1380709521601711</v>
      </c>
      <c r="AI1566">
        <v>0.15971371837720549</v>
      </c>
      <c r="AJ1566">
        <v>1.9392265447877588</v>
      </c>
      <c r="AK1566">
        <v>3.5329770235274669</v>
      </c>
      <c r="AL1566">
        <v>1.2961329331485067</v>
      </c>
      <c r="AM1566">
        <v>0.80315976811714873</v>
      </c>
      <c r="AN1566">
        <v>0.73488237687207913</v>
      </c>
      <c r="AO1566">
        <v>0.4410630313709164</v>
      </c>
      <c r="AP1566">
        <v>0.2194860175364432</v>
      </c>
      <c r="AQ1566">
        <v>0.14899522927231845</v>
      </c>
      <c r="AR1566">
        <v>1.2303170525829978</v>
      </c>
      <c r="AS1566">
        <v>1.0730156816710463</v>
      </c>
      <c r="AT1566">
        <v>0.9582844800249618</v>
      </c>
      <c r="AU1566">
        <v>0.8223435382580061</v>
      </c>
      <c r="AV1566">
        <v>1.165890338001855</v>
      </c>
      <c r="AW1566">
        <v>0.11323017380335304</v>
      </c>
      <c r="AX1566">
        <v>3.8506681603421167</v>
      </c>
      <c r="AY1566">
        <v>0.33413690127278345</v>
      </c>
      <c r="AZ1566">
        <v>0.25752422097915628</v>
      </c>
      <c r="BA1566">
        <v>1.2338974796055036</v>
      </c>
      <c r="BB1566">
        <v>0.75333322571819317</v>
      </c>
      <c r="BC1566">
        <v>4.2312172393709959</v>
      </c>
      <c r="BD1566">
        <v>0.10883911806466018</v>
      </c>
      <c r="BE1566">
        <v>0.26589322633464457</v>
      </c>
      <c r="BF1566">
        <v>1.3597820687658246</v>
      </c>
      <c r="BG1566">
        <v>0.60673912294997301</v>
      </c>
      <c r="BH1566">
        <v>1.7954560430432385</v>
      </c>
      <c r="BI1566">
        <v>1.1546900635881163</v>
      </c>
      <c r="BJ1566">
        <v>0.33262346410732241</v>
      </c>
      <c r="BK1566">
        <v>0.36474008769152028</v>
      </c>
      <c r="BL1566">
        <v>6.6422901897099748E-2</v>
      </c>
      <c r="BM1566">
        <v>1.6599521068875209</v>
      </c>
      <c r="BN1566">
        <v>0.19798517107748512</v>
      </c>
      <c r="BO1566">
        <v>6.822948597980058E-2</v>
      </c>
      <c r="BP1566">
        <v>0.72774017547167558</v>
      </c>
      <c r="BQ1566">
        <v>0.63931073683690243</v>
      </c>
      <c r="BR1566">
        <v>0.49841825634116216</v>
      </c>
      <c r="BS1566">
        <v>0.16738926298999968</v>
      </c>
      <c r="BT1566">
        <v>0.49374152127543358</v>
      </c>
      <c r="BU1566">
        <v>1.2799830967776555</v>
      </c>
      <c r="BV1566">
        <v>0.44836781626861916</v>
      </c>
      <c r="BW1566" t="s">
        <v>149</v>
      </c>
      <c r="BX1566">
        <v>0.93970822052197656</v>
      </c>
      <c r="BY1566">
        <v>6.0915831196435649E-2</v>
      </c>
      <c r="BZ1566">
        <v>4.0985514630311224</v>
      </c>
      <c r="CA1566">
        <v>1.0683900924630698</v>
      </c>
      <c r="CB1566">
        <v>0.63679918898085697</v>
      </c>
      <c r="CC1566">
        <v>0.12140864516662928</v>
      </c>
      <c r="CD1566">
        <v>0.21600699854967648</v>
      </c>
      <c r="CE1566">
        <v>2.6860098365449661</v>
      </c>
      <c r="CF1566">
        <v>0.33426025393088277</v>
      </c>
      <c r="CG1566">
        <v>0.92182585449319343</v>
      </c>
      <c r="CH1566">
        <v>4.2683642104009274E-2</v>
      </c>
      <c r="CI1566">
        <v>0.71062107251809914</v>
      </c>
      <c r="CJ1566">
        <v>1.8612036231730342</v>
      </c>
      <c r="CK1566">
        <v>0.25413310867628225</v>
      </c>
      <c r="CL1566">
        <v>5.0542519060081705E-3</v>
      </c>
      <c r="CM1566" t="s">
        <v>149</v>
      </c>
      <c r="CN1566">
        <v>0.76899963085290512</v>
      </c>
      <c r="CO1566">
        <v>0.23148195340712135</v>
      </c>
      <c r="CP1566">
        <v>0.91343426037260367</v>
      </c>
      <c r="CQ1566">
        <v>2.7781866018535321E-2</v>
      </c>
      <c r="CR1566">
        <v>0.42794666129609127</v>
      </c>
      <c r="CS1566">
        <v>1.6995233148549072</v>
      </c>
      <c r="CT1566">
        <v>0.92365216772175707</v>
      </c>
      <c r="CU1566">
        <v>0.761841703245976</v>
      </c>
      <c r="CV1566">
        <v>7.4860445239780443E-2</v>
      </c>
      <c r="CW1566">
        <v>1.6022599554825581</v>
      </c>
      <c r="CX1566">
        <v>0.11859794841956328</v>
      </c>
      <c r="CY1566">
        <v>0.37256130233655205</v>
      </c>
      <c r="CZ1566">
        <v>3.1328341719829809E-2</v>
      </c>
      <c r="DA1566">
        <v>1.1953131834933315</v>
      </c>
      <c r="DB1566">
        <v>0.73701581399727023</v>
      </c>
      <c r="DC1566">
        <v>1.1086010952444556</v>
      </c>
      <c r="DD1566">
        <v>0.15488578436345038</v>
      </c>
      <c r="DE1566">
        <v>1.9732499369650995</v>
      </c>
      <c r="DF1566">
        <v>0.16781384070136168</v>
      </c>
      <c r="DG1566">
        <v>1.2224268416092827</v>
      </c>
      <c r="DH1566">
        <v>1.673055807966076</v>
      </c>
      <c r="DI1566">
        <v>7.7267533450457962E-2</v>
      </c>
      <c r="DJ1566">
        <v>1.3851044166291801E-2</v>
      </c>
      <c r="DK1566">
        <v>1.0737017264472757</v>
      </c>
      <c r="DL1566">
        <v>0.55857405025793683</v>
      </c>
      <c r="DM1566">
        <v>1.0247923677899859</v>
      </c>
      <c r="DN1566">
        <v>0.8079187290873957</v>
      </c>
      <c r="DO1566">
        <v>1.7099344106157284</v>
      </c>
      <c r="DP1566">
        <v>1.199140219015868</v>
      </c>
      <c r="DQ1566">
        <v>1.6012625877005824</v>
      </c>
      <c r="DR1566">
        <v>0.47171005442808323</v>
      </c>
      <c r="DS1566">
        <v>0.50057536955991355</v>
      </c>
      <c r="DT1566">
        <v>0.53699423586370343</v>
      </c>
      <c r="DU1566">
        <v>0.14625874989321894</v>
      </c>
      <c r="DV1566">
        <v>0.28662111994060852</v>
      </c>
    </row>
    <row r="1567" spans="1:151" x14ac:dyDescent="0.2">
      <c r="A1567" t="s">
        <v>774</v>
      </c>
      <c r="B1567" s="2">
        <v>44705</v>
      </c>
      <c r="C1567" t="s">
        <v>763</v>
      </c>
      <c r="D1567">
        <v>2019</v>
      </c>
      <c r="E1567">
        <v>11.01</v>
      </c>
      <c r="F1567" t="s">
        <v>288</v>
      </c>
      <c r="G1567" t="s">
        <v>636</v>
      </c>
      <c r="H1567">
        <v>0</v>
      </c>
      <c r="I1567" t="s">
        <v>163</v>
      </c>
      <c r="J1567">
        <v>2.604708717748816</v>
      </c>
      <c r="K1567">
        <v>1.1167478434119025</v>
      </c>
      <c r="L1567">
        <v>2.5527143818640812</v>
      </c>
      <c r="M1567">
        <v>2.2850407662632124</v>
      </c>
      <c r="N1567">
        <v>3.915505964395269</v>
      </c>
      <c r="O1567">
        <v>7</v>
      </c>
      <c r="P1567">
        <v>1.5500639003428298</v>
      </c>
      <c r="Q1567">
        <v>3.8936870752630734</v>
      </c>
      <c r="R1567">
        <v>1.0053490698844694</v>
      </c>
      <c r="S1567">
        <v>2.7645086967048114</v>
      </c>
      <c r="T1567">
        <v>1.3621297571636704</v>
      </c>
      <c r="U1567">
        <v>1.721578469683327</v>
      </c>
      <c r="V1567">
        <v>2.3602596666896805</v>
      </c>
      <c r="W1567">
        <v>2.3210603629051132</v>
      </c>
      <c r="X1567">
        <v>2.2795958520538608</v>
      </c>
      <c r="Y1567">
        <v>5.5501360791891798</v>
      </c>
      <c r="Z1567">
        <v>2.2148722320017495</v>
      </c>
      <c r="AA1567">
        <v>1.3689606454544117</v>
      </c>
      <c r="AB1567">
        <v>4.2423823314937161</v>
      </c>
      <c r="AC1567">
        <v>7</v>
      </c>
      <c r="AD1567">
        <v>1.0298872654636921</v>
      </c>
      <c r="AE1567">
        <v>2.5854479357675255</v>
      </c>
      <c r="AF1567">
        <v>1.2767150399605358</v>
      </c>
      <c r="AG1567">
        <v>2.3449146396253342</v>
      </c>
      <c r="AH1567">
        <v>3.9688807447656638</v>
      </c>
      <c r="AI1567">
        <v>1.4166444827231448</v>
      </c>
      <c r="AJ1567">
        <v>6.0588518559680669</v>
      </c>
      <c r="AK1567">
        <v>7</v>
      </c>
      <c r="AL1567">
        <v>4.3812163473439316</v>
      </c>
      <c r="AM1567">
        <v>3.0951993950882146</v>
      </c>
      <c r="AN1567">
        <v>2.9170844614054241</v>
      </c>
      <c r="AO1567">
        <v>2.1505992122719562</v>
      </c>
      <c r="AP1567">
        <v>1.5725722196602867</v>
      </c>
      <c r="AQ1567">
        <v>1.3886832067973525</v>
      </c>
      <c r="AR1567">
        <v>4.2095227458686901</v>
      </c>
      <c r="AS1567">
        <v>3.7991713434896863</v>
      </c>
      <c r="AT1567">
        <v>3.4998725565868574</v>
      </c>
      <c r="AU1567">
        <v>3.1452440128469723</v>
      </c>
      <c r="AV1567">
        <v>4.041453055657013</v>
      </c>
      <c r="AW1567">
        <v>1.2953830620957036</v>
      </c>
      <c r="AX1567">
        <v>7</v>
      </c>
      <c r="AY1567">
        <v>1.8716614815811743</v>
      </c>
      <c r="AZ1567">
        <v>1.671802315597799</v>
      </c>
      <c r="BA1567">
        <v>4.2188629902752268</v>
      </c>
      <c r="BB1567">
        <v>2.9652171105691996</v>
      </c>
      <c r="BC1567">
        <v>7</v>
      </c>
      <c r="BD1567">
        <v>1.2839281340817221</v>
      </c>
      <c r="BE1567">
        <v>1.6936345034816815</v>
      </c>
      <c r="BF1567">
        <v>4.5472575706934562</v>
      </c>
      <c r="BG1567">
        <v>2.582797712043408</v>
      </c>
      <c r="BH1567">
        <v>5.6837983731562751</v>
      </c>
      <c r="BI1567">
        <v>4.0122349484907387</v>
      </c>
      <c r="BJ1567">
        <v>1.8677133846277976</v>
      </c>
      <c r="BK1567">
        <v>1.951495880934401</v>
      </c>
      <c r="BL1567">
        <v>1.1732771353837386</v>
      </c>
      <c r="BM1567">
        <v>5.330309844054403</v>
      </c>
      <c r="BN1567">
        <v>1.5164830549847439</v>
      </c>
      <c r="BO1567">
        <v>1.1779899634255668</v>
      </c>
      <c r="BP1567">
        <v>2.8984526316652408</v>
      </c>
      <c r="BQ1567">
        <v>2.6677671395745284</v>
      </c>
      <c r="BR1567">
        <v>2.3002215382812929</v>
      </c>
      <c r="BS1567">
        <v>1.4366676425826079</v>
      </c>
      <c r="BT1567">
        <v>2.2880213598489574</v>
      </c>
      <c r="BU1567">
        <v>4.3390863394199712</v>
      </c>
      <c r="BV1567">
        <v>2.1696551728746587</v>
      </c>
      <c r="BW1567" t="s">
        <v>149</v>
      </c>
      <c r="BX1567">
        <v>3.4514127491877651</v>
      </c>
      <c r="BY1567">
        <v>1.1589108639907018</v>
      </c>
      <c r="BZ1567">
        <v>7</v>
      </c>
      <c r="CA1567">
        <v>3.7871045890340955</v>
      </c>
      <c r="CB1567">
        <v>2.6612152756022356</v>
      </c>
      <c r="CC1567">
        <v>1.3167182047825112</v>
      </c>
      <c r="CD1567">
        <v>1.5634965179556779</v>
      </c>
      <c r="CE1567">
        <v>7</v>
      </c>
      <c r="CF1567">
        <v>1.8719832711240421</v>
      </c>
      <c r="CG1567">
        <v>3.4047630986778961</v>
      </c>
      <c r="CH1567">
        <v>1.1113486315756764</v>
      </c>
      <c r="CI1567">
        <v>2.8537941022211282</v>
      </c>
      <c r="CJ1567">
        <v>5.855313799581829</v>
      </c>
      <c r="CK1567">
        <v>1.6629559356772581</v>
      </c>
      <c r="CL1567">
        <v>1.0131850049721953</v>
      </c>
      <c r="CM1567" t="s">
        <v>149</v>
      </c>
      <c r="CN1567">
        <v>3.006085993529318</v>
      </c>
      <c r="CO1567">
        <v>1.6038659654098817</v>
      </c>
      <c r="CP1567">
        <v>3.3828719835807055</v>
      </c>
      <c r="CQ1567">
        <v>1.0724744330918312</v>
      </c>
      <c r="CR1567">
        <v>2.1163825946854558</v>
      </c>
      <c r="CS1567">
        <v>5.433539082230193</v>
      </c>
      <c r="CT1567">
        <v>3.4095273940567576</v>
      </c>
      <c r="CU1567">
        <v>2.9874131389025465</v>
      </c>
      <c r="CV1567">
        <v>1.1952881180168187</v>
      </c>
      <c r="CW1567">
        <v>5.1798085795197171</v>
      </c>
      <c r="CX1567">
        <v>1.3093859523988607</v>
      </c>
      <c r="CY1567">
        <v>1.9718990495736142</v>
      </c>
      <c r="CZ1567">
        <v>1.0817261088343386</v>
      </c>
      <c r="DA1567">
        <v>4.1182083047652123</v>
      </c>
      <c r="DB1567">
        <v>2.9226499495580964</v>
      </c>
      <c r="DC1567">
        <v>3.8920028571594498</v>
      </c>
      <c r="DD1567">
        <v>1.4040498722524792</v>
      </c>
      <c r="DE1567">
        <v>6.1476085312133035</v>
      </c>
      <c r="DF1567">
        <v>1.4377752366122478</v>
      </c>
      <c r="DG1567">
        <v>4.1889395868068249</v>
      </c>
      <c r="DH1567">
        <v>5.364493412085416</v>
      </c>
      <c r="DI1567">
        <v>1.2015674785664121</v>
      </c>
      <c r="DJ1567">
        <v>1.0361331586946743</v>
      </c>
      <c r="DK1567">
        <v>3.8009610255146327</v>
      </c>
      <c r="DL1567">
        <v>2.457149696325053</v>
      </c>
      <c r="DM1567">
        <v>3.6733713942347461</v>
      </c>
      <c r="DN1567">
        <v>3.1076140758801629</v>
      </c>
      <c r="DO1567">
        <v>5.4606984624758139</v>
      </c>
      <c r="DP1567">
        <v>4.1281918756935685</v>
      </c>
      <c r="DQ1567">
        <v>5.1772067505232586</v>
      </c>
      <c r="DR1567">
        <v>2.2305479680732607</v>
      </c>
      <c r="DS1567">
        <v>2.3058487901562961</v>
      </c>
      <c r="DT1567">
        <v>2.4008545283400959</v>
      </c>
      <c r="DU1567">
        <v>1.381544564938832</v>
      </c>
      <c r="DV1567">
        <v>1.7477072694102831</v>
      </c>
      <c r="DW1567">
        <v>2.9683987193703025</v>
      </c>
      <c r="DX1567">
        <v>2.686225411858322</v>
      </c>
      <c r="DY1567">
        <v>3.8783337672010147</v>
      </c>
      <c r="DZ1567">
        <v>2.8925340542675428</v>
      </c>
      <c r="EA1567">
        <v>1.8055375188819094</v>
      </c>
      <c r="EB1567">
        <v>2.5801473043706897</v>
      </c>
      <c r="EC1567">
        <v>1.1802397448809103</v>
      </c>
      <c r="ED1567">
        <v>3.154753545144434</v>
      </c>
      <c r="EE1567">
        <v>2.3726422950063584</v>
      </c>
      <c r="EF1567">
        <v>1.90516601487338</v>
      </c>
      <c r="EG1567">
        <v>2.3157985198486228</v>
      </c>
      <c r="EH1567">
        <v>1.8852336670632324</v>
      </c>
      <c r="EI1567">
        <v>3.7389198721019548</v>
      </c>
      <c r="EJ1567">
        <v>4.2919873956406152</v>
      </c>
      <c r="EK1567">
        <v>3.0658313073546042</v>
      </c>
      <c r="EL1567">
        <v>2.8204643812089318</v>
      </c>
      <c r="EM1567">
        <v>1.803621314309672</v>
      </c>
      <c r="EN1567">
        <v>2.7063588010060258</v>
      </c>
      <c r="EO1567">
        <v>1.6898157328366181</v>
      </c>
      <c r="EP1567">
        <v>5.928926489805999</v>
      </c>
      <c r="EQ1567">
        <v>3.8926602243824147</v>
      </c>
      <c r="ER1567">
        <v>1.1841054307163577</v>
      </c>
      <c r="ES1567">
        <v>2.7379921308533275</v>
      </c>
      <c r="ET1567">
        <v>1.735441168792579</v>
      </c>
      <c r="EU1567">
        <v>4.2794381931936014</v>
      </c>
    </row>
    <row r="1568" spans="1:151" x14ac:dyDescent="0.2">
      <c r="A1568" t="s">
        <v>774</v>
      </c>
      <c r="B1568" s="2">
        <v>44705</v>
      </c>
      <c r="C1568" t="s">
        <v>763</v>
      </c>
      <c r="D1568">
        <v>2019</v>
      </c>
      <c r="E1568">
        <v>11.01</v>
      </c>
      <c r="F1568" t="s">
        <v>288</v>
      </c>
      <c r="G1568" t="s">
        <v>636</v>
      </c>
      <c r="H1568">
        <v>0</v>
      </c>
      <c r="I1568" t="s">
        <v>151</v>
      </c>
      <c r="J1568">
        <v>56</v>
      </c>
      <c r="K1568">
        <v>108</v>
      </c>
      <c r="L1568">
        <v>59</v>
      </c>
      <c r="M1568">
        <v>68</v>
      </c>
      <c r="N1568">
        <v>31</v>
      </c>
      <c r="O1568">
        <v>5</v>
      </c>
      <c r="P1568">
        <v>88</v>
      </c>
      <c r="Q1568">
        <v>32</v>
      </c>
      <c r="R1568">
        <v>115</v>
      </c>
      <c r="S1568">
        <v>53</v>
      </c>
      <c r="T1568">
        <v>97</v>
      </c>
      <c r="U1568">
        <v>81</v>
      </c>
      <c r="V1568">
        <v>62</v>
      </c>
      <c r="W1568">
        <v>64</v>
      </c>
      <c r="X1568">
        <v>69</v>
      </c>
      <c r="Y1568">
        <v>12</v>
      </c>
      <c r="Z1568">
        <v>71</v>
      </c>
      <c r="AA1568">
        <v>96</v>
      </c>
      <c r="AB1568">
        <v>22</v>
      </c>
      <c r="AC1568">
        <v>7</v>
      </c>
      <c r="AD1568">
        <v>113</v>
      </c>
      <c r="AE1568">
        <v>57</v>
      </c>
      <c r="AF1568">
        <v>102</v>
      </c>
      <c r="AG1568">
        <v>63</v>
      </c>
      <c r="AH1568">
        <v>30</v>
      </c>
      <c r="AI1568">
        <v>92</v>
      </c>
      <c r="AJ1568">
        <v>9</v>
      </c>
      <c r="AK1568">
        <v>4</v>
      </c>
      <c r="AL1568">
        <v>20</v>
      </c>
      <c r="AM1568">
        <v>45</v>
      </c>
      <c r="AN1568">
        <v>50</v>
      </c>
      <c r="AO1568">
        <v>73</v>
      </c>
      <c r="AP1568">
        <v>86</v>
      </c>
      <c r="AQ1568">
        <v>94</v>
      </c>
      <c r="AR1568">
        <v>24</v>
      </c>
      <c r="AS1568">
        <v>35</v>
      </c>
      <c r="AT1568">
        <v>38</v>
      </c>
      <c r="AU1568">
        <v>43</v>
      </c>
      <c r="AV1568">
        <v>28</v>
      </c>
      <c r="AW1568">
        <v>100</v>
      </c>
      <c r="AX1568">
        <v>3</v>
      </c>
      <c r="AY1568">
        <v>78</v>
      </c>
      <c r="AZ1568">
        <v>83</v>
      </c>
      <c r="BA1568">
        <v>23</v>
      </c>
      <c r="BB1568">
        <v>48</v>
      </c>
      <c r="BC1568">
        <v>1</v>
      </c>
      <c r="BD1568">
        <v>101</v>
      </c>
      <c r="BE1568">
        <v>82</v>
      </c>
      <c r="BF1568">
        <v>19</v>
      </c>
      <c r="BG1568">
        <v>58</v>
      </c>
      <c r="BH1568">
        <v>11</v>
      </c>
      <c r="BI1568">
        <v>29</v>
      </c>
      <c r="BJ1568">
        <v>79</v>
      </c>
      <c r="BK1568">
        <v>76</v>
      </c>
      <c r="BL1568">
        <v>106</v>
      </c>
      <c r="BM1568">
        <v>16</v>
      </c>
      <c r="BN1568">
        <v>89</v>
      </c>
      <c r="BO1568">
        <v>105</v>
      </c>
      <c r="BP1568">
        <v>51</v>
      </c>
      <c r="BQ1568">
        <v>54</v>
      </c>
      <c r="BR1568">
        <v>66</v>
      </c>
      <c r="BS1568">
        <v>91</v>
      </c>
      <c r="BT1568">
        <v>67</v>
      </c>
      <c r="BU1568">
        <v>21</v>
      </c>
      <c r="BV1568">
        <v>72</v>
      </c>
      <c r="BW1568" t="s">
        <v>149</v>
      </c>
      <c r="BX1568">
        <v>39</v>
      </c>
      <c r="BY1568">
        <v>107</v>
      </c>
      <c r="BZ1568">
        <v>2</v>
      </c>
      <c r="CA1568">
        <v>36</v>
      </c>
      <c r="CB1568">
        <v>55</v>
      </c>
      <c r="CC1568">
        <v>98</v>
      </c>
      <c r="CD1568">
        <v>87</v>
      </c>
      <c r="CE1568">
        <v>6</v>
      </c>
      <c r="CF1568">
        <v>77</v>
      </c>
      <c r="CG1568">
        <v>41</v>
      </c>
      <c r="CH1568">
        <v>109</v>
      </c>
      <c r="CI1568">
        <v>52</v>
      </c>
      <c r="CJ1568">
        <v>10</v>
      </c>
      <c r="CK1568">
        <v>84</v>
      </c>
      <c r="CL1568">
        <v>114</v>
      </c>
      <c r="CM1568" t="s">
        <v>149</v>
      </c>
      <c r="CN1568">
        <v>46</v>
      </c>
      <c r="CO1568">
        <v>85</v>
      </c>
      <c r="CP1568">
        <v>42</v>
      </c>
      <c r="CQ1568">
        <v>111</v>
      </c>
      <c r="CR1568">
        <v>74</v>
      </c>
      <c r="CS1568">
        <v>14</v>
      </c>
      <c r="CT1568">
        <v>40</v>
      </c>
      <c r="CU1568">
        <v>47</v>
      </c>
      <c r="CV1568">
        <v>104</v>
      </c>
      <c r="CW1568">
        <v>17</v>
      </c>
      <c r="CX1568">
        <v>99</v>
      </c>
      <c r="CY1568">
        <v>75</v>
      </c>
      <c r="CZ1568">
        <v>110</v>
      </c>
      <c r="DA1568">
        <v>27</v>
      </c>
      <c r="DB1568">
        <v>49</v>
      </c>
      <c r="DC1568">
        <v>33</v>
      </c>
      <c r="DD1568">
        <v>93</v>
      </c>
      <c r="DE1568">
        <v>8</v>
      </c>
      <c r="DF1568">
        <v>90</v>
      </c>
      <c r="DG1568">
        <v>25</v>
      </c>
      <c r="DH1568">
        <v>15</v>
      </c>
      <c r="DI1568">
        <v>103</v>
      </c>
      <c r="DJ1568">
        <v>112</v>
      </c>
      <c r="DK1568">
        <v>34</v>
      </c>
      <c r="DL1568">
        <v>60</v>
      </c>
      <c r="DM1568">
        <v>37</v>
      </c>
      <c r="DN1568">
        <v>44</v>
      </c>
      <c r="DO1568">
        <v>13</v>
      </c>
      <c r="DP1568">
        <v>26</v>
      </c>
      <c r="DQ1568">
        <v>18</v>
      </c>
      <c r="DR1568">
        <v>70</v>
      </c>
      <c r="DS1568">
        <v>65</v>
      </c>
      <c r="DT1568">
        <v>61</v>
      </c>
      <c r="DU1568">
        <v>95</v>
      </c>
      <c r="DV1568">
        <v>80</v>
      </c>
    </row>
    <row r="1569" spans="1:151" x14ac:dyDescent="0.2">
      <c r="A1569" t="s">
        <v>774</v>
      </c>
      <c r="B1569" s="2">
        <v>44705</v>
      </c>
      <c r="C1569" t="s">
        <v>763</v>
      </c>
      <c r="D1569">
        <v>2019</v>
      </c>
      <c r="E1569">
        <v>11.01</v>
      </c>
      <c r="F1569" t="s">
        <v>288</v>
      </c>
      <c r="G1569" t="s">
        <v>636</v>
      </c>
      <c r="H1569">
        <v>0</v>
      </c>
      <c r="I1569" t="s">
        <v>152</v>
      </c>
      <c r="J1569">
        <v>2016</v>
      </c>
      <c r="K1569">
        <v>2017</v>
      </c>
      <c r="L1569">
        <v>2016</v>
      </c>
      <c r="M1569">
        <v>2017</v>
      </c>
      <c r="N1569">
        <v>2017</v>
      </c>
      <c r="O1569">
        <v>2017</v>
      </c>
      <c r="P1569">
        <v>2017</v>
      </c>
      <c r="Q1569">
        <v>2017</v>
      </c>
      <c r="R1569">
        <v>2010</v>
      </c>
      <c r="S1569">
        <v>2017</v>
      </c>
      <c r="T1569">
        <v>2017</v>
      </c>
      <c r="U1569">
        <v>2017</v>
      </c>
      <c r="V1569">
        <v>2017</v>
      </c>
      <c r="W1569">
        <v>2016</v>
      </c>
      <c r="X1569">
        <v>2016</v>
      </c>
      <c r="Y1569">
        <v>2017</v>
      </c>
      <c r="Z1569">
        <v>2017</v>
      </c>
      <c r="AA1569">
        <v>2017</v>
      </c>
      <c r="AB1569">
        <v>2018</v>
      </c>
      <c r="AC1569">
        <v>2017</v>
      </c>
      <c r="AD1569">
        <v>2019</v>
      </c>
      <c r="AE1569">
        <v>2017</v>
      </c>
      <c r="AF1569">
        <v>2017</v>
      </c>
      <c r="AG1569">
        <v>2017</v>
      </c>
      <c r="AH1569">
        <v>2017</v>
      </c>
      <c r="AI1569">
        <v>2017</v>
      </c>
      <c r="AJ1569">
        <v>2017</v>
      </c>
      <c r="AK1569">
        <v>2017</v>
      </c>
      <c r="AL1569">
        <v>2017</v>
      </c>
      <c r="AM1569">
        <v>2017</v>
      </c>
      <c r="AN1569">
        <v>2017</v>
      </c>
      <c r="AO1569">
        <v>2017</v>
      </c>
      <c r="AP1569">
        <v>2017</v>
      </c>
      <c r="AQ1569">
        <v>2017</v>
      </c>
      <c r="AR1569">
        <v>2017</v>
      </c>
      <c r="AS1569">
        <v>2017</v>
      </c>
      <c r="AT1569">
        <v>2017</v>
      </c>
      <c r="AU1569">
        <v>2017</v>
      </c>
      <c r="AV1569">
        <v>2017</v>
      </c>
      <c r="AW1569">
        <v>2010</v>
      </c>
      <c r="AX1569">
        <v>2017</v>
      </c>
      <c r="AY1569">
        <v>2017</v>
      </c>
      <c r="AZ1569">
        <v>2017</v>
      </c>
      <c r="BA1569">
        <v>2017</v>
      </c>
      <c r="BB1569">
        <v>2017</v>
      </c>
      <c r="BC1569">
        <v>2017</v>
      </c>
      <c r="BD1569">
        <v>2017</v>
      </c>
      <c r="BE1569">
        <v>2017</v>
      </c>
      <c r="BF1569">
        <v>2017</v>
      </c>
      <c r="BG1569">
        <v>2017</v>
      </c>
      <c r="BH1569">
        <v>2017</v>
      </c>
      <c r="BI1569">
        <v>2017</v>
      </c>
      <c r="BJ1569">
        <v>2017</v>
      </c>
      <c r="BK1569">
        <v>2017</v>
      </c>
      <c r="BL1569">
        <v>2010</v>
      </c>
      <c r="BM1569">
        <v>2016</v>
      </c>
      <c r="BN1569">
        <v>2016</v>
      </c>
      <c r="BO1569">
        <v>2017</v>
      </c>
      <c r="BP1569">
        <v>2017</v>
      </c>
      <c r="BQ1569">
        <v>2017</v>
      </c>
      <c r="BR1569">
        <v>2017</v>
      </c>
      <c r="BS1569">
        <v>2017</v>
      </c>
      <c r="BT1569">
        <v>2017</v>
      </c>
      <c r="BU1569">
        <v>2017</v>
      </c>
      <c r="BV1569">
        <v>2017</v>
      </c>
      <c r="BW1569" t="s">
        <v>149</v>
      </c>
      <c r="BX1569">
        <v>2017</v>
      </c>
      <c r="BY1569">
        <v>2017</v>
      </c>
      <c r="BZ1569">
        <v>2016</v>
      </c>
      <c r="CA1569">
        <v>2017</v>
      </c>
      <c r="CB1569">
        <v>2017</v>
      </c>
      <c r="CC1569">
        <v>2017</v>
      </c>
      <c r="CD1569">
        <v>2017</v>
      </c>
      <c r="CE1569">
        <v>2017</v>
      </c>
      <c r="CF1569">
        <v>2017</v>
      </c>
      <c r="CG1569">
        <v>2017</v>
      </c>
      <c r="CH1569">
        <v>2015</v>
      </c>
      <c r="CI1569">
        <v>2016</v>
      </c>
      <c r="CJ1569">
        <v>2016</v>
      </c>
      <c r="CK1569">
        <v>2017</v>
      </c>
      <c r="CL1569">
        <v>2018</v>
      </c>
      <c r="CM1569" t="s">
        <v>149</v>
      </c>
      <c r="CN1569">
        <v>2017</v>
      </c>
      <c r="CO1569">
        <v>2017</v>
      </c>
      <c r="CP1569">
        <v>2017</v>
      </c>
      <c r="CQ1569">
        <v>2017</v>
      </c>
      <c r="CR1569">
        <v>2017</v>
      </c>
      <c r="CS1569">
        <v>2017</v>
      </c>
      <c r="CT1569">
        <v>2017</v>
      </c>
      <c r="CU1569">
        <v>2017</v>
      </c>
      <c r="CV1569">
        <v>2017</v>
      </c>
      <c r="CW1569">
        <v>2017</v>
      </c>
      <c r="CX1569">
        <v>2016</v>
      </c>
      <c r="CY1569">
        <v>2017</v>
      </c>
      <c r="CZ1569">
        <v>2017</v>
      </c>
      <c r="DA1569">
        <v>2017</v>
      </c>
      <c r="DB1569">
        <v>2017</v>
      </c>
      <c r="DC1569">
        <v>2017</v>
      </c>
      <c r="DD1569">
        <v>2017</v>
      </c>
      <c r="DE1569">
        <v>2017</v>
      </c>
      <c r="DF1569">
        <v>2017</v>
      </c>
      <c r="DG1569">
        <v>2017</v>
      </c>
      <c r="DH1569">
        <v>2017</v>
      </c>
      <c r="DI1569">
        <v>2018</v>
      </c>
      <c r="DJ1569">
        <v>2018</v>
      </c>
      <c r="DK1569">
        <v>2017</v>
      </c>
      <c r="DL1569">
        <v>2017</v>
      </c>
      <c r="DM1569">
        <v>2017</v>
      </c>
      <c r="DN1569">
        <v>2017</v>
      </c>
      <c r="DO1569">
        <v>2017</v>
      </c>
      <c r="DP1569">
        <v>2016</v>
      </c>
      <c r="DQ1569">
        <v>2017</v>
      </c>
      <c r="DR1569">
        <v>2017</v>
      </c>
      <c r="DS1569">
        <v>2016</v>
      </c>
      <c r="DT1569">
        <v>2017</v>
      </c>
      <c r="DU1569">
        <v>2010</v>
      </c>
      <c r="DV1569">
        <v>2017</v>
      </c>
      <c r="DW1569">
        <v>2019</v>
      </c>
      <c r="DX1569">
        <v>2019</v>
      </c>
      <c r="DY1569">
        <v>2019</v>
      </c>
      <c r="DZ1569">
        <v>2019</v>
      </c>
      <c r="EA1569">
        <v>2019</v>
      </c>
      <c r="EB1569">
        <v>2019</v>
      </c>
      <c r="EC1569">
        <v>2019</v>
      </c>
      <c r="ED1569">
        <v>2019</v>
      </c>
      <c r="EE1569">
        <v>2019</v>
      </c>
      <c r="EF1569">
        <v>2019</v>
      </c>
      <c r="EG1569">
        <v>2019</v>
      </c>
      <c r="EH1569">
        <v>2019</v>
      </c>
      <c r="EI1569">
        <v>2019</v>
      </c>
      <c r="EJ1569">
        <v>2019</v>
      </c>
      <c r="EK1569">
        <v>2019</v>
      </c>
      <c r="EL1569">
        <v>2019</v>
      </c>
      <c r="EM1569">
        <v>2019</v>
      </c>
      <c r="EN1569">
        <v>2019</v>
      </c>
      <c r="EO1569">
        <v>2019</v>
      </c>
      <c r="EP1569">
        <v>2019</v>
      </c>
      <c r="EQ1569">
        <v>2019</v>
      </c>
      <c r="ER1569">
        <v>2019</v>
      </c>
      <c r="ES1569">
        <v>2019</v>
      </c>
      <c r="ET1569">
        <v>2019</v>
      </c>
      <c r="EU1569">
        <v>2019</v>
      </c>
    </row>
    <row r="1570" spans="1:151" x14ac:dyDescent="0.2">
      <c r="A1570" t="s">
        <v>774</v>
      </c>
      <c r="B1570" s="2">
        <v>44705</v>
      </c>
      <c r="C1570" t="s">
        <v>763</v>
      </c>
      <c r="D1570">
        <v>2019</v>
      </c>
      <c r="E1570">
        <v>11.01</v>
      </c>
      <c r="F1570" t="s">
        <v>288</v>
      </c>
      <c r="G1570" t="s">
        <v>636</v>
      </c>
      <c r="H1570">
        <v>0</v>
      </c>
      <c r="I1570" t="s">
        <v>153</v>
      </c>
      <c r="J1570" t="s">
        <v>289</v>
      </c>
      <c r="K1570" t="s">
        <v>289</v>
      </c>
      <c r="L1570" t="s">
        <v>289</v>
      </c>
      <c r="M1570" t="s">
        <v>289</v>
      </c>
      <c r="N1570" t="s">
        <v>289</v>
      </c>
      <c r="O1570" t="s">
        <v>289</v>
      </c>
      <c r="P1570" t="s">
        <v>289</v>
      </c>
      <c r="Q1570" t="s">
        <v>289</v>
      </c>
      <c r="R1570" t="s">
        <v>289</v>
      </c>
      <c r="S1570" t="s">
        <v>289</v>
      </c>
      <c r="T1570" t="s">
        <v>289</v>
      </c>
      <c r="U1570" t="s">
        <v>289</v>
      </c>
      <c r="V1570" t="s">
        <v>289</v>
      </c>
      <c r="W1570" t="s">
        <v>289</v>
      </c>
      <c r="X1570" t="s">
        <v>289</v>
      </c>
      <c r="Y1570" t="s">
        <v>289</v>
      </c>
      <c r="Z1570" t="s">
        <v>289</v>
      </c>
      <c r="AA1570" t="s">
        <v>289</v>
      </c>
      <c r="AB1570" t="s">
        <v>637</v>
      </c>
      <c r="AC1570" t="s">
        <v>289</v>
      </c>
      <c r="AD1570" t="s">
        <v>289</v>
      </c>
      <c r="AE1570" t="s">
        <v>289</v>
      </c>
      <c r="AF1570" t="s">
        <v>289</v>
      </c>
      <c r="AG1570" t="s">
        <v>289</v>
      </c>
      <c r="AH1570" t="s">
        <v>289</v>
      </c>
      <c r="AI1570" t="s">
        <v>289</v>
      </c>
      <c r="AJ1570" t="s">
        <v>289</v>
      </c>
      <c r="AK1570" t="s">
        <v>289</v>
      </c>
      <c r="AL1570" t="s">
        <v>289</v>
      </c>
      <c r="AM1570" t="s">
        <v>289</v>
      </c>
      <c r="AN1570" t="s">
        <v>289</v>
      </c>
      <c r="AO1570" t="s">
        <v>289</v>
      </c>
      <c r="AP1570" t="s">
        <v>289</v>
      </c>
      <c r="AQ1570" t="s">
        <v>289</v>
      </c>
      <c r="AR1570" t="s">
        <v>289</v>
      </c>
      <c r="AS1570" t="s">
        <v>289</v>
      </c>
      <c r="AT1570" t="s">
        <v>289</v>
      </c>
      <c r="AU1570" t="s">
        <v>289</v>
      </c>
      <c r="AV1570" t="s">
        <v>289</v>
      </c>
      <c r="AW1570" t="s">
        <v>289</v>
      </c>
      <c r="AX1570" t="s">
        <v>289</v>
      </c>
      <c r="AY1570" t="s">
        <v>289</v>
      </c>
      <c r="AZ1570" t="s">
        <v>289</v>
      </c>
      <c r="BA1570" t="s">
        <v>289</v>
      </c>
      <c r="BB1570" t="s">
        <v>289</v>
      </c>
      <c r="BC1570" t="s">
        <v>289</v>
      </c>
      <c r="BD1570" t="s">
        <v>289</v>
      </c>
      <c r="BE1570" t="s">
        <v>289</v>
      </c>
      <c r="BF1570" t="s">
        <v>289</v>
      </c>
      <c r="BG1570" t="s">
        <v>289</v>
      </c>
      <c r="BH1570" t="s">
        <v>289</v>
      </c>
      <c r="BI1570" t="s">
        <v>289</v>
      </c>
      <c r="BJ1570" t="s">
        <v>289</v>
      </c>
      <c r="BK1570" t="s">
        <v>289</v>
      </c>
      <c r="BL1570" t="s">
        <v>289</v>
      </c>
      <c r="BM1570" t="s">
        <v>289</v>
      </c>
      <c r="BN1570" t="s">
        <v>289</v>
      </c>
      <c r="BO1570" t="s">
        <v>289</v>
      </c>
      <c r="BP1570" t="s">
        <v>289</v>
      </c>
      <c r="BQ1570" t="s">
        <v>289</v>
      </c>
      <c r="BR1570" t="s">
        <v>289</v>
      </c>
      <c r="BS1570" t="s">
        <v>289</v>
      </c>
      <c r="BT1570" t="s">
        <v>289</v>
      </c>
      <c r="BU1570" t="s">
        <v>289</v>
      </c>
      <c r="BV1570" t="s">
        <v>289</v>
      </c>
      <c r="BW1570" t="s">
        <v>149</v>
      </c>
      <c r="BX1570" t="s">
        <v>289</v>
      </c>
      <c r="BY1570" t="s">
        <v>289</v>
      </c>
      <c r="BZ1570" t="s">
        <v>289</v>
      </c>
      <c r="CA1570" t="s">
        <v>289</v>
      </c>
      <c r="CB1570" t="s">
        <v>289</v>
      </c>
      <c r="CC1570" t="s">
        <v>289</v>
      </c>
      <c r="CD1570" t="s">
        <v>289</v>
      </c>
      <c r="CE1570" t="s">
        <v>289</v>
      </c>
      <c r="CF1570" t="s">
        <v>289</v>
      </c>
      <c r="CG1570" t="s">
        <v>289</v>
      </c>
      <c r="CH1570" t="s">
        <v>289</v>
      </c>
      <c r="CI1570" t="s">
        <v>289</v>
      </c>
      <c r="CJ1570" t="s">
        <v>289</v>
      </c>
      <c r="CK1570" t="s">
        <v>289</v>
      </c>
      <c r="CL1570" t="s">
        <v>638</v>
      </c>
      <c r="CM1570" t="s">
        <v>149</v>
      </c>
      <c r="CN1570" t="s">
        <v>289</v>
      </c>
      <c r="CO1570" t="s">
        <v>289</v>
      </c>
      <c r="CP1570" t="s">
        <v>289</v>
      </c>
      <c r="CQ1570" t="s">
        <v>289</v>
      </c>
      <c r="CR1570" t="s">
        <v>289</v>
      </c>
      <c r="CS1570" t="s">
        <v>289</v>
      </c>
      <c r="CT1570" t="s">
        <v>289</v>
      </c>
      <c r="CU1570" t="s">
        <v>289</v>
      </c>
      <c r="CV1570" t="s">
        <v>289</v>
      </c>
      <c r="CW1570" t="s">
        <v>289</v>
      </c>
      <c r="CX1570" t="s">
        <v>289</v>
      </c>
      <c r="CY1570" t="s">
        <v>289</v>
      </c>
      <c r="CZ1570" t="s">
        <v>289</v>
      </c>
      <c r="DA1570" t="s">
        <v>289</v>
      </c>
      <c r="DB1570" t="s">
        <v>289</v>
      </c>
      <c r="DC1570" t="s">
        <v>289</v>
      </c>
      <c r="DD1570" t="s">
        <v>289</v>
      </c>
      <c r="DE1570" t="s">
        <v>289</v>
      </c>
      <c r="DF1570" t="s">
        <v>289</v>
      </c>
      <c r="DG1570" t="s">
        <v>289</v>
      </c>
      <c r="DH1570" t="s">
        <v>289</v>
      </c>
      <c r="DI1570" t="s">
        <v>289</v>
      </c>
      <c r="DJ1570" t="s">
        <v>638</v>
      </c>
      <c r="DK1570" t="s">
        <v>289</v>
      </c>
      <c r="DL1570" t="s">
        <v>289</v>
      </c>
      <c r="DM1570" t="s">
        <v>289</v>
      </c>
      <c r="DN1570" t="s">
        <v>289</v>
      </c>
      <c r="DO1570" t="s">
        <v>289</v>
      </c>
      <c r="DP1570" t="s">
        <v>289</v>
      </c>
      <c r="DQ1570" t="s">
        <v>289</v>
      </c>
      <c r="DR1570" t="s">
        <v>289</v>
      </c>
      <c r="DS1570" t="s">
        <v>289</v>
      </c>
      <c r="DT1570" t="s">
        <v>289</v>
      </c>
      <c r="DU1570" t="s">
        <v>289</v>
      </c>
      <c r="DV1570" t="s">
        <v>289</v>
      </c>
      <c r="DW1570" t="s">
        <v>753</v>
      </c>
      <c r="DX1570" t="s">
        <v>753</v>
      </c>
      <c r="DY1570" t="s">
        <v>753</v>
      </c>
      <c r="DZ1570" t="s">
        <v>753</v>
      </c>
      <c r="EA1570" t="s">
        <v>753</v>
      </c>
      <c r="EB1570" t="s">
        <v>753</v>
      </c>
      <c r="EC1570" t="s">
        <v>753</v>
      </c>
      <c r="ED1570" t="s">
        <v>753</v>
      </c>
      <c r="EE1570" t="s">
        <v>753</v>
      </c>
      <c r="EF1570" t="s">
        <v>753</v>
      </c>
      <c r="EG1570" t="s">
        <v>753</v>
      </c>
      <c r="EH1570" t="s">
        <v>753</v>
      </c>
      <c r="EI1570" t="s">
        <v>753</v>
      </c>
      <c r="EJ1570" t="s">
        <v>753</v>
      </c>
      <c r="EK1570" t="s">
        <v>753</v>
      </c>
      <c r="EL1570" t="s">
        <v>753</v>
      </c>
      <c r="EM1570" t="s">
        <v>753</v>
      </c>
      <c r="EN1570" t="s">
        <v>753</v>
      </c>
      <c r="EO1570" t="s">
        <v>753</v>
      </c>
      <c r="EP1570" t="s">
        <v>753</v>
      </c>
      <c r="EQ1570" t="s">
        <v>753</v>
      </c>
      <c r="ER1570" t="s">
        <v>753</v>
      </c>
      <c r="ES1570" t="s">
        <v>753</v>
      </c>
      <c r="ET1570" t="s">
        <v>753</v>
      </c>
      <c r="EU1570" t="s">
        <v>753</v>
      </c>
    </row>
    <row r="1571" spans="1:151" x14ac:dyDescent="0.2">
      <c r="A1571" t="s">
        <v>774</v>
      </c>
      <c r="B1571" s="2">
        <v>44705</v>
      </c>
      <c r="C1571" t="s">
        <v>763</v>
      </c>
      <c r="D1571">
        <v>2019</v>
      </c>
      <c r="E1571">
        <v>11.01</v>
      </c>
      <c r="F1571" t="s">
        <v>288</v>
      </c>
      <c r="G1571" t="s">
        <v>636</v>
      </c>
      <c r="H1571">
        <v>0</v>
      </c>
      <c r="I1571" t="s">
        <v>155</v>
      </c>
      <c r="J1571" s="2">
        <v>44469</v>
      </c>
      <c r="K1571" s="2">
        <v>44469</v>
      </c>
      <c r="L1571" s="2">
        <v>44469</v>
      </c>
      <c r="M1571" s="2">
        <v>44469</v>
      </c>
      <c r="N1571" s="2">
        <v>44469</v>
      </c>
      <c r="O1571" s="2">
        <v>44469</v>
      </c>
      <c r="P1571" s="2">
        <v>44469</v>
      </c>
      <c r="Q1571" s="2">
        <v>44469</v>
      </c>
      <c r="R1571" s="2">
        <v>44469</v>
      </c>
      <c r="S1571" s="2">
        <v>44469</v>
      </c>
      <c r="T1571" s="2">
        <v>44469</v>
      </c>
      <c r="U1571" s="2">
        <v>44469</v>
      </c>
      <c r="V1571" s="2">
        <v>44469</v>
      </c>
      <c r="W1571" s="2">
        <v>44469</v>
      </c>
      <c r="X1571" s="2">
        <v>44469</v>
      </c>
      <c r="Y1571" s="2">
        <v>44469</v>
      </c>
      <c r="Z1571" s="2">
        <v>44469</v>
      </c>
      <c r="AA1571" s="2">
        <v>44469</v>
      </c>
      <c r="AB1571" s="2">
        <v>2019</v>
      </c>
      <c r="AC1571" s="2">
        <v>44469</v>
      </c>
      <c r="AD1571" s="2">
        <v>44469</v>
      </c>
      <c r="AE1571" s="2">
        <v>44469</v>
      </c>
      <c r="AF1571" s="2">
        <v>44469</v>
      </c>
      <c r="AG1571" s="2">
        <v>44469</v>
      </c>
      <c r="AH1571" s="2">
        <v>44469</v>
      </c>
      <c r="AI1571" s="2">
        <v>44469</v>
      </c>
      <c r="AJ1571" s="2">
        <v>44469</v>
      </c>
      <c r="AK1571" s="2">
        <v>44469</v>
      </c>
      <c r="AL1571" s="2">
        <v>44469</v>
      </c>
      <c r="AM1571" s="2">
        <v>44469</v>
      </c>
      <c r="AN1571" s="2">
        <v>44469</v>
      </c>
      <c r="AO1571" s="2">
        <v>44469</v>
      </c>
      <c r="AP1571" s="2">
        <v>44469</v>
      </c>
      <c r="AQ1571" s="2">
        <v>44469</v>
      </c>
      <c r="AR1571" s="2">
        <v>44469</v>
      </c>
      <c r="AS1571" s="2">
        <v>44469</v>
      </c>
      <c r="AT1571" s="2">
        <v>44469</v>
      </c>
      <c r="AU1571" s="2">
        <v>44469</v>
      </c>
      <c r="AV1571" s="2">
        <v>44469</v>
      </c>
      <c r="AW1571" s="2">
        <v>44469</v>
      </c>
      <c r="AX1571" s="2">
        <v>44469</v>
      </c>
      <c r="AY1571" s="2">
        <v>44469</v>
      </c>
      <c r="AZ1571" s="2">
        <v>44469</v>
      </c>
      <c r="BA1571" s="2">
        <v>44469</v>
      </c>
      <c r="BB1571" s="2">
        <v>44469</v>
      </c>
      <c r="BC1571" s="2">
        <v>44469</v>
      </c>
      <c r="BD1571" s="2">
        <v>44469</v>
      </c>
      <c r="BE1571" s="2">
        <v>44469</v>
      </c>
      <c r="BF1571" s="2">
        <v>44469</v>
      </c>
      <c r="BG1571" s="2">
        <v>44469</v>
      </c>
      <c r="BH1571" s="2">
        <v>44469</v>
      </c>
      <c r="BI1571" s="2">
        <v>44469</v>
      </c>
      <c r="BJ1571" s="2">
        <v>44469</v>
      </c>
      <c r="BK1571" s="2">
        <v>44469</v>
      </c>
      <c r="BL1571" s="2">
        <v>44469</v>
      </c>
      <c r="BM1571" s="2">
        <v>44469</v>
      </c>
      <c r="BN1571" s="2">
        <v>44469</v>
      </c>
      <c r="BO1571" s="2">
        <v>44469</v>
      </c>
      <c r="BP1571" s="2">
        <v>44469</v>
      </c>
      <c r="BQ1571" s="2">
        <v>44469</v>
      </c>
      <c r="BR1571" s="2">
        <v>44469</v>
      </c>
      <c r="BS1571" s="2">
        <v>44469</v>
      </c>
      <c r="BT1571" s="2">
        <v>44469</v>
      </c>
      <c r="BU1571" s="2">
        <v>44469</v>
      </c>
      <c r="BV1571" s="2">
        <v>44469</v>
      </c>
      <c r="BW1571" s="2" t="s">
        <v>149</v>
      </c>
      <c r="BX1571" s="2">
        <v>44469</v>
      </c>
      <c r="BY1571" s="2">
        <v>44469</v>
      </c>
      <c r="BZ1571" s="2">
        <v>44469</v>
      </c>
      <c r="CA1571" s="2">
        <v>44469</v>
      </c>
      <c r="CB1571" s="2">
        <v>44469</v>
      </c>
      <c r="CC1571" s="2">
        <v>44469</v>
      </c>
      <c r="CD1571" s="2">
        <v>44469</v>
      </c>
      <c r="CE1571" s="2">
        <v>44469</v>
      </c>
      <c r="CF1571" s="2">
        <v>44469</v>
      </c>
      <c r="CG1571" s="2">
        <v>44469</v>
      </c>
      <c r="CH1571" s="2">
        <v>44469</v>
      </c>
      <c r="CI1571" s="2">
        <v>44469</v>
      </c>
      <c r="CJ1571" s="2">
        <v>44469</v>
      </c>
      <c r="CK1571" s="2">
        <v>44469</v>
      </c>
      <c r="CL1571" s="2">
        <v>2019</v>
      </c>
      <c r="CM1571" s="2" t="s">
        <v>149</v>
      </c>
      <c r="CN1571" s="2">
        <v>44469</v>
      </c>
      <c r="CO1571" s="2">
        <v>44469</v>
      </c>
      <c r="CP1571" s="2">
        <v>44469</v>
      </c>
      <c r="CQ1571" s="2">
        <v>44469</v>
      </c>
      <c r="CR1571" s="2">
        <v>44469</v>
      </c>
      <c r="CS1571" s="2">
        <v>44469</v>
      </c>
      <c r="CT1571" s="2">
        <v>44469</v>
      </c>
      <c r="CU1571" s="2">
        <v>44469</v>
      </c>
      <c r="CV1571" s="2">
        <v>44469</v>
      </c>
      <c r="CW1571" s="2">
        <v>44469</v>
      </c>
      <c r="CX1571" s="2">
        <v>44469</v>
      </c>
      <c r="CY1571" s="2">
        <v>44469</v>
      </c>
      <c r="CZ1571" s="2">
        <v>44469</v>
      </c>
      <c r="DA1571" s="2">
        <v>44469</v>
      </c>
      <c r="DB1571" s="2">
        <v>44469</v>
      </c>
      <c r="DC1571" s="2">
        <v>44469</v>
      </c>
      <c r="DD1571" s="2">
        <v>44469</v>
      </c>
      <c r="DE1571" s="2">
        <v>44469</v>
      </c>
      <c r="DF1571" s="2">
        <v>44469</v>
      </c>
      <c r="DG1571" s="2">
        <v>44469</v>
      </c>
      <c r="DH1571" s="2">
        <v>44469</v>
      </c>
      <c r="DI1571" s="2">
        <v>44469</v>
      </c>
      <c r="DJ1571" s="2">
        <v>2019</v>
      </c>
      <c r="DK1571" s="2">
        <v>44469</v>
      </c>
      <c r="DL1571" s="2">
        <v>44469</v>
      </c>
      <c r="DM1571" s="2">
        <v>44469</v>
      </c>
      <c r="DN1571" s="2">
        <v>44469</v>
      </c>
      <c r="DO1571" s="2">
        <v>44469</v>
      </c>
      <c r="DP1571" s="2">
        <v>44469</v>
      </c>
      <c r="DQ1571" s="2">
        <v>44469</v>
      </c>
      <c r="DR1571" s="2">
        <v>44469</v>
      </c>
      <c r="DS1571" s="2">
        <v>44469</v>
      </c>
      <c r="DT1571" s="2">
        <v>44469</v>
      </c>
      <c r="DU1571" s="2">
        <v>44469</v>
      </c>
      <c r="DV1571" s="2">
        <v>44469</v>
      </c>
      <c r="DW1571" s="2"/>
      <c r="DX1571" s="2"/>
      <c r="DY1571" s="2"/>
      <c r="DZ1571" s="2"/>
      <c r="EA1571" s="2"/>
      <c r="EB1571" s="2"/>
      <c r="EC1571" s="2"/>
      <c r="ED1571" s="2"/>
      <c r="EE1571" s="2"/>
      <c r="EF1571" s="2"/>
      <c r="EG1571" s="2"/>
      <c r="EH1571" s="2"/>
      <c r="EI1571" s="2"/>
      <c r="EJ1571" s="2"/>
      <c r="EK1571" s="2"/>
      <c r="EL1571" s="2"/>
      <c r="EM1571" s="2"/>
      <c r="EN1571" s="2"/>
      <c r="EO1571" s="2"/>
      <c r="EP1571" s="2"/>
      <c r="EQ1571" s="2"/>
      <c r="ER1571" s="2"/>
      <c r="ES1571" s="2"/>
      <c r="ET1571" s="2"/>
      <c r="EU1571" s="2"/>
    </row>
    <row r="1572" spans="1:151" x14ac:dyDescent="0.2">
      <c r="A1572" t="s">
        <v>774</v>
      </c>
      <c r="B1572" s="2">
        <v>44705</v>
      </c>
      <c r="C1572" t="s">
        <v>763</v>
      </c>
      <c r="D1572">
        <v>2019</v>
      </c>
      <c r="E1572">
        <v>11.01</v>
      </c>
      <c r="F1572" t="s">
        <v>288</v>
      </c>
      <c r="G1572" t="s">
        <v>636</v>
      </c>
      <c r="H1572">
        <v>0</v>
      </c>
      <c r="I1572" t="s">
        <v>156</v>
      </c>
      <c r="J1572" t="s">
        <v>383</v>
      </c>
      <c r="K1572" t="s">
        <v>383</v>
      </c>
      <c r="L1572" t="s">
        <v>383</v>
      </c>
      <c r="M1572" t="s">
        <v>383</v>
      </c>
      <c r="N1572" t="s">
        <v>383</v>
      </c>
      <c r="O1572" t="s">
        <v>383</v>
      </c>
      <c r="P1572" t="s">
        <v>383</v>
      </c>
      <c r="Q1572" t="s">
        <v>383</v>
      </c>
      <c r="R1572" t="s">
        <v>383</v>
      </c>
      <c r="S1572" t="s">
        <v>383</v>
      </c>
      <c r="T1572" t="s">
        <v>383</v>
      </c>
      <c r="U1572" t="s">
        <v>383</v>
      </c>
      <c r="V1572" t="s">
        <v>383</v>
      </c>
      <c r="W1572" t="s">
        <v>383</v>
      </c>
      <c r="X1572" t="s">
        <v>383</v>
      </c>
      <c r="Y1572" t="s">
        <v>383</v>
      </c>
      <c r="Z1572" t="s">
        <v>383</v>
      </c>
      <c r="AA1572" t="s">
        <v>383</v>
      </c>
      <c r="AB1572" t="s">
        <v>383</v>
      </c>
      <c r="AC1572" t="s">
        <v>383</v>
      </c>
      <c r="AD1572" t="s">
        <v>383</v>
      </c>
      <c r="AE1572" t="s">
        <v>383</v>
      </c>
      <c r="AF1572" t="s">
        <v>383</v>
      </c>
      <c r="AG1572" t="s">
        <v>383</v>
      </c>
      <c r="AH1572" t="s">
        <v>383</v>
      </c>
      <c r="AI1572" t="s">
        <v>383</v>
      </c>
      <c r="AJ1572" t="s">
        <v>383</v>
      </c>
      <c r="AK1572" t="s">
        <v>383</v>
      </c>
      <c r="AL1572" t="s">
        <v>383</v>
      </c>
      <c r="AM1572" t="s">
        <v>383</v>
      </c>
      <c r="AN1572" t="s">
        <v>383</v>
      </c>
      <c r="AO1572" t="s">
        <v>383</v>
      </c>
      <c r="AP1572" t="s">
        <v>383</v>
      </c>
      <c r="AQ1572" t="s">
        <v>383</v>
      </c>
      <c r="AR1572" t="s">
        <v>383</v>
      </c>
      <c r="AS1572" t="s">
        <v>383</v>
      </c>
      <c r="AT1572" t="s">
        <v>383</v>
      </c>
      <c r="AU1572" t="s">
        <v>383</v>
      </c>
      <c r="AV1572" t="s">
        <v>383</v>
      </c>
      <c r="AW1572" t="s">
        <v>383</v>
      </c>
      <c r="AX1572" t="s">
        <v>383</v>
      </c>
      <c r="AY1572" t="s">
        <v>383</v>
      </c>
      <c r="AZ1572" t="s">
        <v>383</v>
      </c>
      <c r="BA1572" t="s">
        <v>383</v>
      </c>
      <c r="BB1572" t="s">
        <v>383</v>
      </c>
      <c r="BC1572" t="s">
        <v>383</v>
      </c>
      <c r="BD1572" t="s">
        <v>383</v>
      </c>
      <c r="BE1572" t="s">
        <v>383</v>
      </c>
      <c r="BF1572" t="s">
        <v>383</v>
      </c>
      <c r="BG1572" t="s">
        <v>383</v>
      </c>
      <c r="BH1572" t="s">
        <v>383</v>
      </c>
      <c r="BI1572" t="s">
        <v>383</v>
      </c>
      <c r="BJ1572" t="s">
        <v>383</v>
      </c>
      <c r="BK1572" t="s">
        <v>383</v>
      </c>
      <c r="BL1572" t="s">
        <v>383</v>
      </c>
      <c r="BM1572" t="s">
        <v>383</v>
      </c>
      <c r="BN1572" t="s">
        <v>383</v>
      </c>
      <c r="BO1572" t="s">
        <v>383</v>
      </c>
      <c r="BP1572" t="s">
        <v>383</v>
      </c>
      <c r="BQ1572" t="s">
        <v>383</v>
      </c>
      <c r="BR1572" t="s">
        <v>383</v>
      </c>
      <c r="BS1572" t="s">
        <v>383</v>
      </c>
      <c r="BT1572" t="s">
        <v>383</v>
      </c>
      <c r="BU1572" t="s">
        <v>383</v>
      </c>
      <c r="BV1572" t="s">
        <v>383</v>
      </c>
      <c r="BW1572" t="s">
        <v>208</v>
      </c>
      <c r="BX1572" t="s">
        <v>383</v>
      </c>
      <c r="BY1572" t="s">
        <v>383</v>
      </c>
      <c r="BZ1572" t="s">
        <v>383</v>
      </c>
      <c r="CA1572" t="s">
        <v>383</v>
      </c>
      <c r="CB1572" t="s">
        <v>383</v>
      </c>
      <c r="CC1572" t="s">
        <v>383</v>
      </c>
      <c r="CD1572" t="s">
        <v>383</v>
      </c>
      <c r="CE1572" t="s">
        <v>383</v>
      </c>
      <c r="CF1572" t="s">
        <v>383</v>
      </c>
      <c r="CG1572" t="s">
        <v>383</v>
      </c>
      <c r="CH1572" t="s">
        <v>383</v>
      </c>
      <c r="CI1572" t="s">
        <v>383</v>
      </c>
      <c r="CJ1572" t="s">
        <v>383</v>
      </c>
      <c r="CK1572" t="s">
        <v>383</v>
      </c>
      <c r="CL1572" t="s">
        <v>383</v>
      </c>
      <c r="CM1572" t="s">
        <v>208</v>
      </c>
      <c r="CN1572" t="s">
        <v>383</v>
      </c>
      <c r="CO1572" t="s">
        <v>383</v>
      </c>
      <c r="CP1572" t="s">
        <v>383</v>
      </c>
      <c r="CQ1572" t="s">
        <v>383</v>
      </c>
      <c r="CR1572" t="s">
        <v>383</v>
      </c>
      <c r="CS1572" t="s">
        <v>383</v>
      </c>
      <c r="CT1572" t="s">
        <v>383</v>
      </c>
      <c r="CU1572" t="s">
        <v>383</v>
      </c>
      <c r="CV1572" t="s">
        <v>383</v>
      </c>
      <c r="CW1572" t="s">
        <v>383</v>
      </c>
      <c r="CX1572" t="s">
        <v>383</v>
      </c>
      <c r="CY1572" t="s">
        <v>383</v>
      </c>
      <c r="CZ1572" t="s">
        <v>383</v>
      </c>
      <c r="DA1572" t="s">
        <v>383</v>
      </c>
      <c r="DB1572" t="s">
        <v>383</v>
      </c>
      <c r="DC1572" t="s">
        <v>383</v>
      </c>
      <c r="DD1572" t="s">
        <v>383</v>
      </c>
      <c r="DE1572" t="s">
        <v>383</v>
      </c>
      <c r="DF1572" t="s">
        <v>383</v>
      </c>
      <c r="DG1572" t="s">
        <v>383</v>
      </c>
      <c r="DH1572" t="s">
        <v>383</v>
      </c>
      <c r="DI1572" t="s">
        <v>383</v>
      </c>
      <c r="DJ1572" t="s">
        <v>383</v>
      </c>
      <c r="DK1572" t="s">
        <v>383</v>
      </c>
      <c r="DL1572" t="s">
        <v>383</v>
      </c>
      <c r="DM1572" t="s">
        <v>383</v>
      </c>
      <c r="DN1572" t="s">
        <v>383</v>
      </c>
      <c r="DO1572" t="s">
        <v>383</v>
      </c>
      <c r="DP1572" t="s">
        <v>383</v>
      </c>
      <c r="DQ1572" t="s">
        <v>383</v>
      </c>
      <c r="DR1572" t="s">
        <v>383</v>
      </c>
      <c r="DS1572" t="s">
        <v>383</v>
      </c>
      <c r="DT1572" t="s">
        <v>383</v>
      </c>
      <c r="DU1572" t="s">
        <v>383</v>
      </c>
      <c r="DV1572" t="s">
        <v>383</v>
      </c>
      <c r="DW1572" t="s">
        <v>756</v>
      </c>
      <c r="DX1572" t="s">
        <v>756</v>
      </c>
      <c r="DY1572" t="s">
        <v>756</v>
      </c>
      <c r="DZ1572" t="s">
        <v>756</v>
      </c>
      <c r="EA1572" t="s">
        <v>756</v>
      </c>
      <c r="EB1572" t="s">
        <v>756</v>
      </c>
      <c r="EC1572" t="s">
        <v>756</v>
      </c>
      <c r="ED1572" t="s">
        <v>756</v>
      </c>
      <c r="EE1572" t="s">
        <v>756</v>
      </c>
      <c r="EF1572" t="s">
        <v>756</v>
      </c>
      <c r="EG1572" t="s">
        <v>756</v>
      </c>
      <c r="EH1572" t="s">
        <v>756</v>
      </c>
      <c r="EI1572" t="s">
        <v>756</v>
      </c>
      <c r="EJ1572" t="s">
        <v>756</v>
      </c>
      <c r="EK1572" t="s">
        <v>756</v>
      </c>
      <c r="EL1572" t="s">
        <v>756</v>
      </c>
      <c r="EM1572" t="s">
        <v>756</v>
      </c>
      <c r="EN1572" t="s">
        <v>756</v>
      </c>
      <c r="EO1572" t="s">
        <v>756</v>
      </c>
      <c r="EP1572" t="s">
        <v>756</v>
      </c>
      <c r="EQ1572" t="s">
        <v>756</v>
      </c>
      <c r="ER1572" t="s">
        <v>756</v>
      </c>
      <c r="ES1572" t="s">
        <v>756</v>
      </c>
      <c r="ET1572" t="s">
        <v>756</v>
      </c>
      <c r="EU1572" t="s">
        <v>756</v>
      </c>
    </row>
    <row r="1573" spans="1:151" x14ac:dyDescent="0.2">
      <c r="A1573" t="s">
        <v>774</v>
      </c>
      <c r="B1573" s="2">
        <v>44705</v>
      </c>
      <c r="C1573" t="s">
        <v>763</v>
      </c>
      <c r="D1573">
        <v>2019</v>
      </c>
      <c r="E1573">
        <v>11.02</v>
      </c>
      <c r="F1573" t="s">
        <v>290</v>
      </c>
      <c r="G1573" t="s">
        <v>639</v>
      </c>
      <c r="H1573">
        <v>0</v>
      </c>
      <c r="I1573" t="s">
        <v>148</v>
      </c>
      <c r="J1573">
        <v>18.166268480280401</v>
      </c>
      <c r="K1573">
        <v>6.0146070164703448E-2</v>
      </c>
      <c r="L1573">
        <v>9.6185630183022024</v>
      </c>
      <c r="M1573">
        <v>12.185592003952582</v>
      </c>
      <c r="N1573">
        <v>51.153336911649937</v>
      </c>
      <c r="O1573">
        <v>27.639231734820438</v>
      </c>
      <c r="P1573">
        <v>2.480227264134502</v>
      </c>
      <c r="Q1573">
        <v>1.5228012963157043</v>
      </c>
      <c r="R1573">
        <v>6.5497806358611479E-2</v>
      </c>
      <c r="S1573">
        <v>16.842733935765693</v>
      </c>
      <c r="T1573">
        <v>0.56244513776664662</v>
      </c>
      <c r="U1573">
        <v>2.5950145031866017</v>
      </c>
      <c r="V1573">
        <v>16.84490569215734</v>
      </c>
      <c r="W1573">
        <v>2.4623399804575503</v>
      </c>
      <c r="X1573">
        <v>8.9414836966926874</v>
      </c>
      <c r="Y1573">
        <v>17.406583549331273</v>
      </c>
      <c r="Z1573">
        <v>3.5307080567087188</v>
      </c>
      <c r="AA1573">
        <v>0.43218295248611532</v>
      </c>
      <c r="AB1573">
        <v>29.467951062878509</v>
      </c>
      <c r="AC1573">
        <v>28.53210797862539</v>
      </c>
      <c r="AD1573">
        <v>1.0712647985564408E-2</v>
      </c>
      <c r="AE1573">
        <v>24.303414734442324</v>
      </c>
      <c r="AF1573">
        <v>2.3390134374079601</v>
      </c>
      <c r="AG1573">
        <v>11.019390897908822</v>
      </c>
      <c r="AH1573">
        <v>41.42825944385153</v>
      </c>
      <c r="AI1573">
        <v>0.55602965570996277</v>
      </c>
      <c r="AJ1573">
        <v>307.89494118406242</v>
      </c>
      <c r="AK1573">
        <v>95.589981650416803</v>
      </c>
      <c r="AL1573">
        <v>17.724166430063338</v>
      </c>
      <c r="AM1573">
        <v>57.779173923048589</v>
      </c>
      <c r="AN1573">
        <v>14.835239586116231</v>
      </c>
      <c r="AO1573">
        <v>8.8748346610810458</v>
      </c>
      <c r="AP1573">
        <v>0.55286280547236832</v>
      </c>
      <c r="AQ1573">
        <v>2.8648315010084886</v>
      </c>
      <c r="AR1573">
        <v>28.232514229930761</v>
      </c>
      <c r="AS1573">
        <v>17.005469060994209</v>
      </c>
      <c r="AT1573">
        <v>66.252198089626987</v>
      </c>
      <c r="AU1573">
        <v>56.274446186603214</v>
      </c>
      <c r="AV1573">
        <v>14.885947861625151</v>
      </c>
      <c r="AW1573">
        <v>0.92971701031676846</v>
      </c>
      <c r="AX1573">
        <v>74.388431358979176</v>
      </c>
      <c r="AY1573">
        <v>3.4714974147434683</v>
      </c>
      <c r="AZ1573">
        <v>2.2676557103351782</v>
      </c>
      <c r="BA1573">
        <v>11.388652085497863</v>
      </c>
      <c r="BB1573">
        <v>15.773319956526402</v>
      </c>
      <c r="BC1573">
        <v>194.54297861954777</v>
      </c>
      <c r="BD1573">
        <v>0.29873733578737249</v>
      </c>
      <c r="BE1573">
        <v>2.0869548269004952</v>
      </c>
      <c r="BF1573">
        <v>48.601569139270232</v>
      </c>
      <c r="BG1573">
        <v>24.820613356895663</v>
      </c>
      <c r="BH1573">
        <v>60.849783820827028</v>
      </c>
      <c r="BI1573">
        <v>3.5146998443560973</v>
      </c>
      <c r="BJ1573">
        <v>2.5947785472744496</v>
      </c>
      <c r="BK1573">
        <v>1.835400247157871</v>
      </c>
      <c r="BL1573">
        <v>2.0726195786848907</v>
      </c>
      <c r="BM1573">
        <v>7.9228320710602995</v>
      </c>
      <c r="BN1573">
        <v>0.25076793222467764</v>
      </c>
      <c r="BO1573">
        <v>1.6304740662722139</v>
      </c>
      <c r="BP1573">
        <v>0.90836738519631055</v>
      </c>
      <c r="BQ1573">
        <v>17.314828651776391</v>
      </c>
      <c r="BR1573">
        <v>4.6806488820728331</v>
      </c>
      <c r="BS1573">
        <v>0.38818651962318146</v>
      </c>
      <c r="BT1573">
        <v>15.354770840990735</v>
      </c>
      <c r="BU1573">
        <v>16.456962703823596</v>
      </c>
      <c r="BV1573">
        <v>14.617925263352243</v>
      </c>
      <c r="BW1573">
        <v>0.19629158494038793</v>
      </c>
      <c r="BX1573">
        <v>14.125184572163111</v>
      </c>
      <c r="BY1573">
        <v>7.6686246628157873E-2</v>
      </c>
      <c r="BZ1573">
        <v>155.6868665627112</v>
      </c>
      <c r="CA1573">
        <v>35.465573631474065</v>
      </c>
      <c r="CB1573">
        <v>10.420003823774071</v>
      </c>
      <c r="CC1573">
        <v>3.8931115893069528</v>
      </c>
      <c r="CD1573">
        <v>3.3910399237331252</v>
      </c>
      <c r="CE1573">
        <v>245.75126307283057</v>
      </c>
      <c r="CF1573">
        <v>7.1858781575497792</v>
      </c>
      <c r="CG1573">
        <v>5.6293304854954291</v>
      </c>
      <c r="CH1573">
        <v>1.4150990936386574</v>
      </c>
      <c r="CI1573">
        <v>20.709240474544043</v>
      </c>
      <c r="CJ1573">
        <v>71.85749000863575</v>
      </c>
      <c r="CK1573">
        <v>6.1440401651841476</v>
      </c>
      <c r="CL1573">
        <v>9.2193311243529003E-2</v>
      </c>
      <c r="CM1573">
        <v>7.6589672328125691E-2</v>
      </c>
      <c r="CN1573">
        <v>11.479419623653383</v>
      </c>
      <c r="CO1573">
        <v>1.5685686661871532</v>
      </c>
      <c r="CP1573">
        <v>6.6600099377240465</v>
      </c>
      <c r="CQ1573">
        <v>4.301342920856948</v>
      </c>
      <c r="CR1573">
        <v>8.631899552597897</v>
      </c>
      <c r="CS1573">
        <v>70.717049201120645</v>
      </c>
      <c r="CT1573">
        <v>0.92452955216635913</v>
      </c>
      <c r="CU1573">
        <v>7.0574360357294674</v>
      </c>
      <c r="CV1573">
        <v>0.73289079796437318</v>
      </c>
      <c r="CW1573">
        <v>0.15407722928521386</v>
      </c>
      <c r="CX1573">
        <v>2.0826734212212519</v>
      </c>
      <c r="CY1573">
        <v>11.944880194838619</v>
      </c>
      <c r="CZ1573">
        <v>0.20542141018406399</v>
      </c>
      <c r="DA1573">
        <v>12.686208699617147</v>
      </c>
      <c r="DB1573">
        <v>7.2608359596224048</v>
      </c>
      <c r="DC1573">
        <v>30.316488578494866</v>
      </c>
      <c r="DD1573">
        <v>9.6923121034302469</v>
      </c>
      <c r="DE1573">
        <v>52.969962361465278</v>
      </c>
      <c r="DF1573">
        <v>8.7192129523460071</v>
      </c>
      <c r="DG1573">
        <v>20.02835196716013</v>
      </c>
      <c r="DH1573">
        <v>34.055836466369996</v>
      </c>
      <c r="DI1573">
        <v>0.23584678777569087</v>
      </c>
      <c r="DJ1573">
        <v>0.61596211892302122</v>
      </c>
      <c r="DK1573">
        <v>10.563311014477089</v>
      </c>
      <c r="DL1573">
        <v>11.854504771551673</v>
      </c>
      <c r="DM1573">
        <v>4.6382038528324019</v>
      </c>
      <c r="DN1573">
        <v>4.1364712010050182</v>
      </c>
      <c r="DO1573">
        <v>8.2718166862254918</v>
      </c>
      <c r="DP1573">
        <v>31.861577811320082</v>
      </c>
      <c r="DQ1573">
        <v>24.835626251863776</v>
      </c>
      <c r="DR1573">
        <v>38.662497654111966</v>
      </c>
      <c r="DS1573">
        <v>0.89476620160683396</v>
      </c>
      <c r="DT1573">
        <v>4.2384518488855747</v>
      </c>
      <c r="DU1573" t="s">
        <v>149</v>
      </c>
      <c r="DV1573">
        <v>0.3369065867071302</v>
      </c>
    </row>
    <row r="1574" spans="1:151" x14ac:dyDescent="0.2">
      <c r="A1574" t="s">
        <v>774</v>
      </c>
      <c r="B1574" s="2">
        <v>44705</v>
      </c>
      <c r="C1574" t="s">
        <v>763</v>
      </c>
      <c r="D1574">
        <v>2019</v>
      </c>
      <c r="E1574">
        <v>11.02</v>
      </c>
      <c r="F1574" t="s">
        <v>290</v>
      </c>
      <c r="G1574" t="s">
        <v>639</v>
      </c>
      <c r="H1574">
        <v>0</v>
      </c>
      <c r="I1574" t="s">
        <v>163</v>
      </c>
      <c r="J1574">
        <v>3.1799522176336481</v>
      </c>
      <c r="K1574">
        <v>1.0072175284197644</v>
      </c>
      <c r="L1574">
        <v>2.1542275621962643</v>
      </c>
      <c r="M1574">
        <v>2.4622710404743096</v>
      </c>
      <c r="N1574">
        <v>7</v>
      </c>
      <c r="O1574">
        <v>4.3167078081784522</v>
      </c>
      <c r="P1574">
        <v>1.2976272716961401</v>
      </c>
      <c r="Q1574">
        <v>1.1827361555578846</v>
      </c>
      <c r="R1574">
        <v>1.0078597367630333</v>
      </c>
      <c r="S1574">
        <v>3.0211280722918832</v>
      </c>
      <c r="T1574">
        <v>1.0674934165319976</v>
      </c>
      <c r="U1574">
        <v>1.3114017403823923</v>
      </c>
      <c r="V1574">
        <v>3.021388683058881</v>
      </c>
      <c r="W1574">
        <v>1.2954807976549061</v>
      </c>
      <c r="X1574">
        <v>2.0729780436031224</v>
      </c>
      <c r="Y1574">
        <v>3.0887900259197529</v>
      </c>
      <c r="Z1574">
        <v>1.4236849668050462</v>
      </c>
      <c r="AA1574">
        <v>1.0518619542983338</v>
      </c>
      <c r="AB1574">
        <v>4.5361541275454211</v>
      </c>
      <c r="AC1574">
        <v>4.4238529574350469</v>
      </c>
      <c r="AD1574">
        <v>1.0012855177582678</v>
      </c>
      <c r="AE1574">
        <v>3.9164097681330787</v>
      </c>
      <c r="AF1574">
        <v>1.2806816124889551</v>
      </c>
      <c r="AG1574">
        <v>2.3223269077490585</v>
      </c>
      <c r="AH1574">
        <v>5.9713911332621832</v>
      </c>
      <c r="AI1574">
        <v>1.0667235586851955</v>
      </c>
      <c r="AJ1574">
        <v>7</v>
      </c>
      <c r="AK1574">
        <v>7</v>
      </c>
      <c r="AL1574">
        <v>3.1268999716076005</v>
      </c>
      <c r="AM1574">
        <v>7</v>
      </c>
      <c r="AN1574">
        <v>2.7802287503339476</v>
      </c>
      <c r="AO1574">
        <v>2.0649801593297257</v>
      </c>
      <c r="AP1574">
        <v>1.0663435366566842</v>
      </c>
      <c r="AQ1574">
        <v>1.3437797801210185</v>
      </c>
      <c r="AR1574">
        <v>4.3879017075916913</v>
      </c>
      <c r="AS1574">
        <v>3.040656287319305</v>
      </c>
      <c r="AT1574">
        <v>7</v>
      </c>
      <c r="AU1574">
        <v>7</v>
      </c>
      <c r="AV1574">
        <v>2.7863137433950182</v>
      </c>
      <c r="AW1574">
        <v>1.1115660412380122</v>
      </c>
      <c r="AX1574">
        <v>7</v>
      </c>
      <c r="AY1574">
        <v>1.4165796897692162</v>
      </c>
      <c r="AZ1574">
        <v>1.2721186852402213</v>
      </c>
      <c r="BA1574">
        <v>2.3666382502597436</v>
      </c>
      <c r="BB1574">
        <v>2.8927983947831684</v>
      </c>
      <c r="BC1574">
        <v>7</v>
      </c>
      <c r="BD1574">
        <v>1.0358484802944847</v>
      </c>
      <c r="BE1574">
        <v>1.2504345792280596</v>
      </c>
      <c r="BF1574">
        <v>6.8321882967124283</v>
      </c>
      <c r="BG1574">
        <v>3.9784736028274796</v>
      </c>
      <c r="BH1574">
        <v>7</v>
      </c>
      <c r="BI1574">
        <v>1.4217639813227316</v>
      </c>
      <c r="BJ1574">
        <v>1.3113734256729339</v>
      </c>
      <c r="BK1574">
        <v>1.2202480296589444</v>
      </c>
      <c r="BL1574">
        <v>1.2487143494421868</v>
      </c>
      <c r="BM1574">
        <v>1.950739848527236</v>
      </c>
      <c r="BN1574">
        <v>1.0300921518669612</v>
      </c>
      <c r="BO1574">
        <v>1.1956568879526657</v>
      </c>
      <c r="BP1574">
        <v>1.1090040862235573</v>
      </c>
      <c r="BQ1574">
        <v>3.0777794382131671</v>
      </c>
      <c r="BR1574">
        <v>1.56167786584874</v>
      </c>
      <c r="BS1574">
        <v>1.0465823823547817</v>
      </c>
      <c r="BT1574">
        <v>2.8425725009188882</v>
      </c>
      <c r="BU1574">
        <v>2.9748355244588316</v>
      </c>
      <c r="BV1574">
        <v>2.7541510316022695</v>
      </c>
      <c r="BW1574">
        <v>1.0235549901928465</v>
      </c>
      <c r="BX1574">
        <v>2.6950221486595733</v>
      </c>
      <c r="BY1574">
        <v>1.009202349595379</v>
      </c>
      <c r="BZ1574">
        <v>7</v>
      </c>
      <c r="CA1574">
        <v>5.2558688357768881</v>
      </c>
      <c r="CB1574">
        <v>2.2504004588528885</v>
      </c>
      <c r="CC1574">
        <v>1.4671733907168343</v>
      </c>
      <c r="CD1574">
        <v>1.4069247908479752</v>
      </c>
      <c r="CE1574">
        <v>7</v>
      </c>
      <c r="CF1574">
        <v>1.8623053789059736</v>
      </c>
      <c r="CG1574">
        <v>1.6755196582594514</v>
      </c>
      <c r="CH1574">
        <v>1.1698118912366389</v>
      </c>
      <c r="CI1574">
        <v>3.4851088569452853</v>
      </c>
      <c r="CJ1574">
        <v>7</v>
      </c>
      <c r="CK1574">
        <v>1.7372848198220976</v>
      </c>
      <c r="CL1574">
        <v>1.0110631973492235</v>
      </c>
      <c r="CM1574">
        <v>1.0091907606793751</v>
      </c>
      <c r="CN1574">
        <v>2.3775303548384059</v>
      </c>
      <c r="CO1574">
        <v>1.1882282399424584</v>
      </c>
      <c r="CP1574">
        <v>1.7992011925268856</v>
      </c>
      <c r="CQ1574">
        <v>1.5161611505028336</v>
      </c>
      <c r="CR1574">
        <v>2.0358279463117475</v>
      </c>
      <c r="CS1574">
        <v>7</v>
      </c>
      <c r="CT1574">
        <v>1.1109435462599631</v>
      </c>
      <c r="CU1574">
        <v>1.8468923242875359</v>
      </c>
      <c r="CV1574">
        <v>1.0879468957557248</v>
      </c>
      <c r="CW1574">
        <v>1.0184892675142256</v>
      </c>
      <c r="CX1574">
        <v>1.2499208105465502</v>
      </c>
      <c r="CY1574">
        <v>2.4333856233806346</v>
      </c>
      <c r="CZ1574">
        <v>1.0246505692220877</v>
      </c>
      <c r="DA1574">
        <v>2.5223450439540578</v>
      </c>
      <c r="DB1574">
        <v>1.8713003151546888</v>
      </c>
      <c r="DC1574">
        <v>4.6379786294193837</v>
      </c>
      <c r="DD1574">
        <v>2.1630774524116294</v>
      </c>
      <c r="DE1574">
        <v>7</v>
      </c>
      <c r="DF1574">
        <v>2.0463055542815209</v>
      </c>
      <c r="DG1574">
        <v>3.4034022360592155</v>
      </c>
      <c r="DH1574">
        <v>5.0867003759643996</v>
      </c>
      <c r="DI1574">
        <v>1.028301614533083</v>
      </c>
      <c r="DJ1574">
        <v>1.0739154542707625</v>
      </c>
      <c r="DK1574">
        <v>2.2675973217372505</v>
      </c>
      <c r="DL1574">
        <v>2.4225405725862008</v>
      </c>
      <c r="DM1574">
        <v>1.5565844623398881</v>
      </c>
      <c r="DN1574">
        <v>1.4963765441206021</v>
      </c>
      <c r="DO1574">
        <v>1.992618002347059</v>
      </c>
      <c r="DP1574">
        <v>4.8233893373584094</v>
      </c>
      <c r="DQ1574">
        <v>3.9802751502236533</v>
      </c>
      <c r="DR1574">
        <v>5.6394997184934361</v>
      </c>
      <c r="DS1574">
        <v>1.10737194419282</v>
      </c>
      <c r="DT1574">
        <v>1.508614221866269</v>
      </c>
      <c r="DU1574" t="s">
        <v>149</v>
      </c>
      <c r="DV1574">
        <v>1.0404287904048557</v>
      </c>
      <c r="DW1574">
        <v>2.755538515008062</v>
      </c>
      <c r="DX1574">
        <v>2.1494314212839165</v>
      </c>
      <c r="DY1574">
        <v>4.0729233518074164</v>
      </c>
      <c r="DZ1574">
        <v>1.5560697829831494</v>
      </c>
      <c r="EA1574">
        <v>1.5207584527430424</v>
      </c>
      <c r="EB1574">
        <v>2.5554718475783096</v>
      </c>
      <c r="EC1574">
        <v>1.2538032846510105</v>
      </c>
      <c r="ED1574">
        <v>3.0191365485223791</v>
      </c>
      <c r="EE1574">
        <v>1.4950777926341818</v>
      </c>
      <c r="EF1574">
        <v>1.3713844349175648</v>
      </c>
      <c r="EG1574">
        <v>2.3576625276549246</v>
      </c>
      <c r="EH1574">
        <v>2.3673508073858569</v>
      </c>
      <c r="EI1574">
        <v>3.2038212119209493</v>
      </c>
      <c r="EJ1574">
        <v>4.3453271986912307</v>
      </c>
      <c r="EK1574">
        <v>1.5764004464328054</v>
      </c>
      <c r="EL1574">
        <v>2.7352985020541136</v>
      </c>
      <c r="EM1574">
        <v>1.4017620372660093</v>
      </c>
      <c r="EN1574">
        <v>1.7866079398720809</v>
      </c>
      <c r="EO1574">
        <v>1.9380001050876818</v>
      </c>
      <c r="EP1574">
        <v>6.3120470680150751</v>
      </c>
      <c r="EQ1574">
        <v>4.3931874528717518</v>
      </c>
      <c r="ER1574">
        <v>1.024640053754051</v>
      </c>
      <c r="ES1574">
        <v>2.5506856907110311</v>
      </c>
      <c r="ET1574">
        <v>1.3443736215106767</v>
      </c>
      <c r="EU1574">
        <v>4.1714046362245041</v>
      </c>
    </row>
    <row r="1575" spans="1:151" x14ac:dyDescent="0.2">
      <c r="A1575" t="s">
        <v>774</v>
      </c>
      <c r="B1575" s="2">
        <v>44705</v>
      </c>
      <c r="C1575" t="s">
        <v>763</v>
      </c>
      <c r="D1575">
        <v>2019</v>
      </c>
      <c r="E1575">
        <v>11.02</v>
      </c>
      <c r="F1575" t="s">
        <v>290</v>
      </c>
      <c r="G1575" t="s">
        <v>639</v>
      </c>
      <c r="H1575">
        <v>0</v>
      </c>
      <c r="I1575" t="s">
        <v>151</v>
      </c>
      <c r="J1575">
        <v>31</v>
      </c>
      <c r="K1575">
        <v>115</v>
      </c>
      <c r="L1575">
        <v>55</v>
      </c>
      <c r="M1575">
        <v>46</v>
      </c>
      <c r="N1575">
        <v>14</v>
      </c>
      <c r="O1575">
        <v>25</v>
      </c>
      <c r="P1575">
        <v>81</v>
      </c>
      <c r="Q1575">
        <v>91</v>
      </c>
      <c r="R1575">
        <v>114</v>
      </c>
      <c r="S1575">
        <v>37</v>
      </c>
      <c r="T1575">
        <v>99</v>
      </c>
      <c r="U1575">
        <v>79</v>
      </c>
      <c r="V1575">
        <v>36</v>
      </c>
      <c r="W1575">
        <v>82</v>
      </c>
      <c r="X1575">
        <v>56</v>
      </c>
      <c r="Y1575">
        <v>33</v>
      </c>
      <c r="Z1575">
        <v>74</v>
      </c>
      <c r="AA1575">
        <v>102</v>
      </c>
      <c r="AB1575">
        <v>22</v>
      </c>
      <c r="AC1575">
        <v>23</v>
      </c>
      <c r="AD1575">
        <v>116</v>
      </c>
      <c r="AE1575">
        <v>28</v>
      </c>
      <c r="AF1575">
        <v>83</v>
      </c>
      <c r="AG1575">
        <v>51</v>
      </c>
      <c r="AH1575">
        <v>16</v>
      </c>
      <c r="AI1575">
        <v>100</v>
      </c>
      <c r="AJ1575">
        <v>1</v>
      </c>
      <c r="AK1575">
        <v>5</v>
      </c>
      <c r="AL1575">
        <v>32</v>
      </c>
      <c r="AM1575">
        <v>11</v>
      </c>
      <c r="AN1575">
        <v>42</v>
      </c>
      <c r="AO1575">
        <v>57</v>
      </c>
      <c r="AP1575">
        <v>101</v>
      </c>
      <c r="AQ1575">
        <v>78</v>
      </c>
      <c r="AR1575">
        <v>24</v>
      </c>
      <c r="AS1575">
        <v>35</v>
      </c>
      <c r="AT1575">
        <v>9</v>
      </c>
      <c r="AU1575">
        <v>12</v>
      </c>
      <c r="AV1575">
        <v>41</v>
      </c>
      <c r="AW1575">
        <v>93</v>
      </c>
      <c r="AX1575">
        <v>6</v>
      </c>
      <c r="AY1575">
        <v>76</v>
      </c>
      <c r="AZ1575">
        <v>84</v>
      </c>
      <c r="BA1575">
        <v>50</v>
      </c>
      <c r="BB1575">
        <v>39</v>
      </c>
      <c r="BC1575">
        <v>3</v>
      </c>
      <c r="BD1575">
        <v>105</v>
      </c>
      <c r="BE1575">
        <v>85</v>
      </c>
      <c r="BF1575">
        <v>15</v>
      </c>
      <c r="BG1575">
        <v>27</v>
      </c>
      <c r="BH1575">
        <v>10</v>
      </c>
      <c r="BI1575">
        <v>75</v>
      </c>
      <c r="BJ1575">
        <v>80</v>
      </c>
      <c r="BK1575">
        <v>88</v>
      </c>
      <c r="BL1575">
        <v>87</v>
      </c>
      <c r="BM1575">
        <v>61</v>
      </c>
      <c r="BN1575">
        <v>106</v>
      </c>
      <c r="BO1575">
        <v>89</v>
      </c>
      <c r="BP1575">
        <v>95</v>
      </c>
      <c r="BQ1575">
        <v>34</v>
      </c>
      <c r="BR1575">
        <v>68</v>
      </c>
      <c r="BS1575">
        <v>103</v>
      </c>
      <c r="BT1575">
        <v>40</v>
      </c>
      <c r="BU1575">
        <v>38</v>
      </c>
      <c r="BV1575">
        <v>43</v>
      </c>
      <c r="BW1575">
        <v>109</v>
      </c>
      <c r="BX1575">
        <v>44</v>
      </c>
      <c r="BY1575">
        <v>112</v>
      </c>
      <c r="BZ1575">
        <v>4</v>
      </c>
      <c r="CA1575">
        <v>18</v>
      </c>
      <c r="CB1575">
        <v>53</v>
      </c>
      <c r="CC1575">
        <v>73</v>
      </c>
      <c r="CD1575">
        <v>77</v>
      </c>
      <c r="CE1575">
        <v>2</v>
      </c>
      <c r="CF1575">
        <v>63</v>
      </c>
      <c r="CG1575">
        <v>67</v>
      </c>
      <c r="CH1575">
        <v>92</v>
      </c>
      <c r="CI1575">
        <v>29</v>
      </c>
      <c r="CJ1575">
        <v>7</v>
      </c>
      <c r="CK1575">
        <v>66</v>
      </c>
      <c r="CL1575">
        <v>111</v>
      </c>
      <c r="CM1575">
        <v>113</v>
      </c>
      <c r="CN1575">
        <v>49</v>
      </c>
      <c r="CO1575">
        <v>90</v>
      </c>
      <c r="CP1575">
        <v>65</v>
      </c>
      <c r="CQ1575">
        <v>70</v>
      </c>
      <c r="CR1575">
        <v>59</v>
      </c>
      <c r="CS1575">
        <v>8</v>
      </c>
      <c r="CT1575">
        <v>94</v>
      </c>
      <c r="CU1575">
        <v>64</v>
      </c>
      <c r="CV1575">
        <v>97</v>
      </c>
      <c r="CW1575">
        <v>110</v>
      </c>
      <c r="CX1575">
        <v>86</v>
      </c>
      <c r="CY1575">
        <v>47</v>
      </c>
      <c r="CZ1575">
        <v>108</v>
      </c>
      <c r="DA1575">
        <v>45</v>
      </c>
      <c r="DB1575">
        <v>62</v>
      </c>
      <c r="DC1575">
        <v>21</v>
      </c>
      <c r="DD1575">
        <v>54</v>
      </c>
      <c r="DE1575">
        <v>13</v>
      </c>
      <c r="DF1575">
        <v>58</v>
      </c>
      <c r="DG1575">
        <v>30</v>
      </c>
      <c r="DH1575">
        <v>19</v>
      </c>
      <c r="DI1575">
        <v>107</v>
      </c>
      <c r="DJ1575">
        <v>98</v>
      </c>
      <c r="DK1575">
        <v>52</v>
      </c>
      <c r="DL1575">
        <v>48</v>
      </c>
      <c r="DM1575">
        <v>69</v>
      </c>
      <c r="DN1575">
        <v>72</v>
      </c>
      <c r="DO1575">
        <v>60</v>
      </c>
      <c r="DP1575">
        <v>20</v>
      </c>
      <c r="DQ1575">
        <v>26</v>
      </c>
      <c r="DR1575">
        <v>17</v>
      </c>
      <c r="DS1575">
        <v>96</v>
      </c>
      <c r="DT1575">
        <v>71</v>
      </c>
      <c r="DU1575" t="s">
        <v>149</v>
      </c>
      <c r="DV1575">
        <v>104</v>
      </c>
    </row>
    <row r="1576" spans="1:151" x14ac:dyDescent="0.2">
      <c r="A1576" t="s">
        <v>774</v>
      </c>
      <c r="B1576" s="2">
        <v>44705</v>
      </c>
      <c r="C1576" t="s">
        <v>763</v>
      </c>
      <c r="D1576">
        <v>2019</v>
      </c>
      <c r="E1576">
        <v>11.02</v>
      </c>
      <c r="F1576" t="s">
        <v>290</v>
      </c>
      <c r="G1576" t="s">
        <v>639</v>
      </c>
      <c r="H1576">
        <v>0</v>
      </c>
      <c r="I1576" t="s">
        <v>152</v>
      </c>
      <c r="J1576" t="s">
        <v>690</v>
      </c>
      <c r="K1576" t="s">
        <v>690</v>
      </c>
      <c r="L1576" t="s">
        <v>690</v>
      </c>
      <c r="M1576" t="s">
        <v>690</v>
      </c>
      <c r="N1576" t="s">
        <v>690</v>
      </c>
      <c r="O1576" t="s">
        <v>690</v>
      </c>
      <c r="P1576" t="s">
        <v>690</v>
      </c>
      <c r="Q1576" t="s">
        <v>690</v>
      </c>
      <c r="R1576" t="s">
        <v>690</v>
      </c>
      <c r="S1576" t="s">
        <v>690</v>
      </c>
      <c r="T1576" t="s">
        <v>690</v>
      </c>
      <c r="U1576" t="s">
        <v>690</v>
      </c>
      <c r="V1576" t="s">
        <v>690</v>
      </c>
      <c r="W1576" t="s">
        <v>690</v>
      </c>
      <c r="X1576" t="s">
        <v>690</v>
      </c>
      <c r="Y1576" t="s">
        <v>690</v>
      </c>
      <c r="Z1576" t="s">
        <v>690</v>
      </c>
      <c r="AA1576" t="s">
        <v>690</v>
      </c>
      <c r="AB1576" t="s">
        <v>690</v>
      </c>
      <c r="AC1576" t="s">
        <v>690</v>
      </c>
      <c r="AD1576" t="s">
        <v>690</v>
      </c>
      <c r="AE1576" t="s">
        <v>690</v>
      </c>
      <c r="AF1576" t="s">
        <v>690</v>
      </c>
      <c r="AG1576" t="s">
        <v>690</v>
      </c>
      <c r="AH1576" t="s">
        <v>690</v>
      </c>
      <c r="AI1576" t="s">
        <v>690</v>
      </c>
      <c r="AJ1576" t="s">
        <v>690</v>
      </c>
      <c r="AK1576" t="s">
        <v>690</v>
      </c>
      <c r="AL1576" t="s">
        <v>690</v>
      </c>
      <c r="AM1576" t="s">
        <v>690</v>
      </c>
      <c r="AN1576" t="s">
        <v>690</v>
      </c>
      <c r="AO1576" t="s">
        <v>690</v>
      </c>
      <c r="AP1576" t="s">
        <v>690</v>
      </c>
      <c r="AQ1576" t="s">
        <v>690</v>
      </c>
      <c r="AR1576" t="s">
        <v>690</v>
      </c>
      <c r="AS1576" t="s">
        <v>690</v>
      </c>
      <c r="AT1576" t="s">
        <v>690</v>
      </c>
      <c r="AU1576" t="s">
        <v>690</v>
      </c>
      <c r="AV1576" t="s">
        <v>690</v>
      </c>
      <c r="AW1576" t="s">
        <v>690</v>
      </c>
      <c r="AX1576" t="s">
        <v>690</v>
      </c>
      <c r="AY1576" t="s">
        <v>690</v>
      </c>
      <c r="AZ1576" t="s">
        <v>690</v>
      </c>
      <c r="BA1576" t="s">
        <v>690</v>
      </c>
      <c r="BB1576" t="s">
        <v>690</v>
      </c>
      <c r="BC1576" t="s">
        <v>690</v>
      </c>
      <c r="BD1576" t="s">
        <v>690</v>
      </c>
      <c r="BE1576" t="s">
        <v>690</v>
      </c>
      <c r="BF1576" t="s">
        <v>690</v>
      </c>
      <c r="BG1576" t="s">
        <v>690</v>
      </c>
      <c r="BH1576" t="s">
        <v>690</v>
      </c>
      <c r="BI1576" t="s">
        <v>690</v>
      </c>
      <c r="BJ1576" t="s">
        <v>690</v>
      </c>
      <c r="BK1576" t="s">
        <v>690</v>
      </c>
      <c r="BL1576" t="s">
        <v>690</v>
      </c>
      <c r="BM1576" t="s">
        <v>690</v>
      </c>
      <c r="BN1576" t="s">
        <v>690</v>
      </c>
      <c r="BO1576" t="s">
        <v>690</v>
      </c>
      <c r="BP1576" t="s">
        <v>690</v>
      </c>
      <c r="BQ1576" t="s">
        <v>690</v>
      </c>
      <c r="BR1576" t="s">
        <v>690</v>
      </c>
      <c r="BS1576" t="s">
        <v>690</v>
      </c>
      <c r="BT1576" t="s">
        <v>690</v>
      </c>
      <c r="BU1576" t="s">
        <v>690</v>
      </c>
      <c r="BV1576" t="s">
        <v>690</v>
      </c>
      <c r="BW1576" t="s">
        <v>690</v>
      </c>
      <c r="BX1576" t="s">
        <v>690</v>
      </c>
      <c r="BY1576" t="s">
        <v>690</v>
      </c>
      <c r="BZ1576" t="s">
        <v>690</v>
      </c>
      <c r="CA1576" t="s">
        <v>690</v>
      </c>
      <c r="CB1576" t="s">
        <v>690</v>
      </c>
      <c r="CC1576" t="s">
        <v>690</v>
      </c>
      <c r="CD1576" t="s">
        <v>690</v>
      </c>
      <c r="CE1576" t="s">
        <v>690</v>
      </c>
      <c r="CF1576" t="s">
        <v>690</v>
      </c>
      <c r="CG1576" t="s">
        <v>690</v>
      </c>
      <c r="CH1576" t="s">
        <v>690</v>
      </c>
      <c r="CI1576" t="s">
        <v>690</v>
      </c>
      <c r="CJ1576" t="s">
        <v>690</v>
      </c>
      <c r="CK1576" t="s">
        <v>690</v>
      </c>
      <c r="CL1576" t="s">
        <v>690</v>
      </c>
      <c r="CM1576" t="s">
        <v>690</v>
      </c>
      <c r="CN1576" t="s">
        <v>690</v>
      </c>
      <c r="CO1576" t="s">
        <v>690</v>
      </c>
      <c r="CP1576" t="s">
        <v>690</v>
      </c>
      <c r="CQ1576" t="s">
        <v>690</v>
      </c>
      <c r="CR1576" t="s">
        <v>690</v>
      </c>
      <c r="CS1576" t="s">
        <v>690</v>
      </c>
      <c r="CT1576" t="s">
        <v>690</v>
      </c>
      <c r="CU1576" t="s">
        <v>690</v>
      </c>
      <c r="CV1576" t="s">
        <v>690</v>
      </c>
      <c r="CW1576" t="s">
        <v>690</v>
      </c>
      <c r="CX1576" t="s">
        <v>690</v>
      </c>
      <c r="CY1576" t="s">
        <v>690</v>
      </c>
      <c r="CZ1576" t="s">
        <v>690</v>
      </c>
      <c r="DA1576" t="s">
        <v>690</v>
      </c>
      <c r="DB1576" t="s">
        <v>690</v>
      </c>
      <c r="DC1576" t="s">
        <v>690</v>
      </c>
      <c r="DD1576" t="s">
        <v>690</v>
      </c>
      <c r="DE1576" t="s">
        <v>690</v>
      </c>
      <c r="DF1576" t="s">
        <v>690</v>
      </c>
      <c r="DG1576" t="s">
        <v>690</v>
      </c>
      <c r="DH1576" t="s">
        <v>690</v>
      </c>
      <c r="DI1576" t="s">
        <v>690</v>
      </c>
      <c r="DJ1576" t="s">
        <v>690</v>
      </c>
      <c r="DK1576" t="s">
        <v>690</v>
      </c>
      <c r="DL1576" t="s">
        <v>690</v>
      </c>
      <c r="DM1576" t="s">
        <v>690</v>
      </c>
      <c r="DN1576" t="s">
        <v>690</v>
      </c>
      <c r="DO1576" t="s">
        <v>690</v>
      </c>
      <c r="DP1576" t="s">
        <v>690</v>
      </c>
      <c r="DQ1576" t="s">
        <v>690</v>
      </c>
      <c r="DR1576" t="s">
        <v>690</v>
      </c>
      <c r="DS1576" t="s">
        <v>690</v>
      </c>
      <c r="DT1576" t="s">
        <v>690</v>
      </c>
      <c r="DU1576" t="s">
        <v>149</v>
      </c>
      <c r="DV1576" t="s">
        <v>690</v>
      </c>
      <c r="DW1576">
        <v>2019</v>
      </c>
      <c r="DX1576">
        <v>2019</v>
      </c>
      <c r="DY1576">
        <v>2019</v>
      </c>
      <c r="DZ1576">
        <v>2019</v>
      </c>
      <c r="EA1576">
        <v>2019</v>
      </c>
      <c r="EB1576">
        <v>2019</v>
      </c>
      <c r="EC1576">
        <v>2019</v>
      </c>
      <c r="ED1576">
        <v>2019</v>
      </c>
      <c r="EE1576">
        <v>2019</v>
      </c>
      <c r="EF1576">
        <v>2019</v>
      </c>
      <c r="EG1576">
        <v>2019</v>
      </c>
      <c r="EH1576">
        <v>2019</v>
      </c>
      <c r="EI1576">
        <v>2019</v>
      </c>
      <c r="EJ1576">
        <v>2019</v>
      </c>
      <c r="EK1576">
        <v>2019</v>
      </c>
      <c r="EL1576">
        <v>2019</v>
      </c>
      <c r="EM1576">
        <v>2019</v>
      </c>
      <c r="EN1576">
        <v>2019</v>
      </c>
      <c r="EO1576">
        <v>2019</v>
      </c>
      <c r="EP1576">
        <v>2019</v>
      </c>
      <c r="EQ1576">
        <v>2019</v>
      </c>
      <c r="ER1576">
        <v>2019</v>
      </c>
      <c r="ES1576">
        <v>2019</v>
      </c>
      <c r="ET1576">
        <v>2019</v>
      </c>
      <c r="EU1576">
        <v>2019</v>
      </c>
    </row>
    <row r="1577" spans="1:151" x14ac:dyDescent="0.2">
      <c r="A1577" t="s">
        <v>774</v>
      </c>
      <c r="B1577" s="2">
        <v>44705</v>
      </c>
      <c r="C1577" t="s">
        <v>763</v>
      </c>
      <c r="D1577">
        <v>2019</v>
      </c>
      <c r="E1577">
        <v>11.02</v>
      </c>
      <c r="F1577" t="s">
        <v>290</v>
      </c>
      <c r="G1577" t="s">
        <v>639</v>
      </c>
      <c r="H1577">
        <v>0</v>
      </c>
      <c r="I1577" t="s">
        <v>153</v>
      </c>
      <c r="J1577" t="s">
        <v>556</v>
      </c>
      <c r="K1577" t="s">
        <v>556</v>
      </c>
      <c r="L1577" t="s">
        <v>556</v>
      </c>
      <c r="M1577" t="s">
        <v>556</v>
      </c>
      <c r="N1577" t="s">
        <v>556</v>
      </c>
      <c r="O1577" t="s">
        <v>556</v>
      </c>
      <c r="P1577" t="s">
        <v>556</v>
      </c>
      <c r="Q1577" t="s">
        <v>556</v>
      </c>
      <c r="R1577" t="s">
        <v>556</v>
      </c>
      <c r="S1577" t="s">
        <v>556</v>
      </c>
      <c r="T1577" t="s">
        <v>556</v>
      </c>
      <c r="U1577" t="s">
        <v>556</v>
      </c>
      <c r="V1577" t="s">
        <v>556</v>
      </c>
      <c r="W1577" t="s">
        <v>556</v>
      </c>
      <c r="X1577" t="s">
        <v>556</v>
      </c>
      <c r="Y1577" t="s">
        <v>556</v>
      </c>
      <c r="Z1577" t="s">
        <v>556</v>
      </c>
      <c r="AA1577" t="s">
        <v>556</v>
      </c>
      <c r="AB1577" t="s">
        <v>556</v>
      </c>
      <c r="AC1577" t="s">
        <v>556</v>
      </c>
      <c r="AD1577" t="s">
        <v>556</v>
      </c>
      <c r="AE1577" t="s">
        <v>556</v>
      </c>
      <c r="AF1577" t="s">
        <v>556</v>
      </c>
      <c r="AG1577" t="s">
        <v>556</v>
      </c>
      <c r="AH1577" t="s">
        <v>556</v>
      </c>
      <c r="AI1577" t="s">
        <v>556</v>
      </c>
      <c r="AJ1577" t="s">
        <v>556</v>
      </c>
      <c r="AK1577" t="s">
        <v>556</v>
      </c>
      <c r="AL1577" t="s">
        <v>556</v>
      </c>
      <c r="AM1577" t="s">
        <v>556</v>
      </c>
      <c r="AN1577" t="s">
        <v>556</v>
      </c>
      <c r="AO1577" t="s">
        <v>556</v>
      </c>
      <c r="AP1577" t="s">
        <v>556</v>
      </c>
      <c r="AQ1577" t="s">
        <v>556</v>
      </c>
      <c r="AR1577" t="s">
        <v>556</v>
      </c>
      <c r="AS1577" t="s">
        <v>556</v>
      </c>
      <c r="AT1577" t="s">
        <v>556</v>
      </c>
      <c r="AU1577" t="s">
        <v>556</v>
      </c>
      <c r="AV1577" t="s">
        <v>556</v>
      </c>
      <c r="AW1577" t="s">
        <v>556</v>
      </c>
      <c r="AX1577" t="s">
        <v>556</v>
      </c>
      <c r="AY1577" t="s">
        <v>556</v>
      </c>
      <c r="AZ1577" t="s">
        <v>556</v>
      </c>
      <c r="BA1577" t="s">
        <v>556</v>
      </c>
      <c r="BB1577" t="s">
        <v>556</v>
      </c>
      <c r="BC1577" t="s">
        <v>556</v>
      </c>
      <c r="BD1577" t="s">
        <v>556</v>
      </c>
      <c r="BE1577" t="s">
        <v>556</v>
      </c>
      <c r="BF1577" t="s">
        <v>556</v>
      </c>
      <c r="BG1577" t="s">
        <v>556</v>
      </c>
      <c r="BH1577" t="s">
        <v>556</v>
      </c>
      <c r="BI1577" t="s">
        <v>556</v>
      </c>
      <c r="BJ1577" t="s">
        <v>556</v>
      </c>
      <c r="BK1577" t="s">
        <v>556</v>
      </c>
      <c r="BL1577" t="s">
        <v>556</v>
      </c>
      <c r="BM1577" t="s">
        <v>556</v>
      </c>
      <c r="BN1577" t="s">
        <v>556</v>
      </c>
      <c r="BO1577" t="s">
        <v>556</v>
      </c>
      <c r="BP1577" t="s">
        <v>556</v>
      </c>
      <c r="BQ1577" t="s">
        <v>556</v>
      </c>
      <c r="BR1577" t="s">
        <v>556</v>
      </c>
      <c r="BS1577" t="s">
        <v>556</v>
      </c>
      <c r="BT1577" t="s">
        <v>556</v>
      </c>
      <c r="BU1577" t="s">
        <v>556</v>
      </c>
      <c r="BV1577" t="s">
        <v>556</v>
      </c>
      <c r="BW1577" t="s">
        <v>556</v>
      </c>
      <c r="BX1577" t="s">
        <v>556</v>
      </c>
      <c r="BY1577" t="s">
        <v>556</v>
      </c>
      <c r="BZ1577" t="s">
        <v>556</v>
      </c>
      <c r="CA1577" t="s">
        <v>556</v>
      </c>
      <c r="CB1577" t="s">
        <v>556</v>
      </c>
      <c r="CC1577" t="s">
        <v>556</v>
      </c>
      <c r="CD1577" t="s">
        <v>556</v>
      </c>
      <c r="CE1577" t="s">
        <v>556</v>
      </c>
      <c r="CF1577" t="s">
        <v>556</v>
      </c>
      <c r="CG1577" t="s">
        <v>556</v>
      </c>
      <c r="CH1577" t="s">
        <v>556</v>
      </c>
      <c r="CI1577" t="s">
        <v>556</v>
      </c>
      <c r="CJ1577" t="s">
        <v>556</v>
      </c>
      <c r="CK1577" t="s">
        <v>556</v>
      </c>
      <c r="CL1577" t="s">
        <v>556</v>
      </c>
      <c r="CM1577" t="s">
        <v>556</v>
      </c>
      <c r="CN1577" t="s">
        <v>556</v>
      </c>
      <c r="CO1577" t="s">
        <v>556</v>
      </c>
      <c r="CP1577" t="s">
        <v>556</v>
      </c>
      <c r="CQ1577" t="s">
        <v>556</v>
      </c>
      <c r="CR1577" t="s">
        <v>556</v>
      </c>
      <c r="CS1577" t="s">
        <v>556</v>
      </c>
      <c r="CT1577" t="s">
        <v>556</v>
      </c>
      <c r="CU1577" t="s">
        <v>556</v>
      </c>
      <c r="CV1577" t="s">
        <v>556</v>
      </c>
      <c r="CW1577" t="s">
        <v>556</v>
      </c>
      <c r="CX1577" t="s">
        <v>556</v>
      </c>
      <c r="CY1577" t="s">
        <v>556</v>
      </c>
      <c r="CZ1577" t="s">
        <v>556</v>
      </c>
      <c r="DA1577" t="s">
        <v>556</v>
      </c>
      <c r="DB1577" t="s">
        <v>556</v>
      </c>
      <c r="DC1577" t="s">
        <v>556</v>
      </c>
      <c r="DD1577" t="s">
        <v>556</v>
      </c>
      <c r="DE1577" t="s">
        <v>556</v>
      </c>
      <c r="DF1577" t="s">
        <v>556</v>
      </c>
      <c r="DG1577" t="s">
        <v>556</v>
      </c>
      <c r="DH1577" t="s">
        <v>556</v>
      </c>
      <c r="DI1577" t="s">
        <v>556</v>
      </c>
      <c r="DJ1577" t="s">
        <v>556</v>
      </c>
      <c r="DK1577" t="s">
        <v>556</v>
      </c>
      <c r="DL1577" t="s">
        <v>556</v>
      </c>
      <c r="DM1577" t="s">
        <v>556</v>
      </c>
      <c r="DN1577" t="s">
        <v>556</v>
      </c>
      <c r="DO1577" t="s">
        <v>556</v>
      </c>
      <c r="DP1577" t="s">
        <v>556</v>
      </c>
      <c r="DQ1577" t="s">
        <v>556</v>
      </c>
      <c r="DR1577" t="s">
        <v>556</v>
      </c>
      <c r="DS1577" t="s">
        <v>556</v>
      </c>
      <c r="DT1577" t="s">
        <v>556</v>
      </c>
      <c r="DU1577" t="s">
        <v>149</v>
      </c>
      <c r="DV1577" t="s">
        <v>556</v>
      </c>
      <c r="DW1577" t="s">
        <v>753</v>
      </c>
      <c r="DX1577" t="s">
        <v>753</v>
      </c>
      <c r="DY1577" t="s">
        <v>753</v>
      </c>
      <c r="DZ1577" t="s">
        <v>753</v>
      </c>
      <c r="EA1577" t="s">
        <v>753</v>
      </c>
      <c r="EB1577" t="s">
        <v>753</v>
      </c>
      <c r="EC1577" t="s">
        <v>753</v>
      </c>
      <c r="ED1577" t="s">
        <v>753</v>
      </c>
      <c r="EE1577" t="s">
        <v>753</v>
      </c>
      <c r="EF1577" t="s">
        <v>753</v>
      </c>
      <c r="EG1577" t="s">
        <v>753</v>
      </c>
      <c r="EH1577" t="s">
        <v>753</v>
      </c>
      <c r="EI1577" t="s">
        <v>753</v>
      </c>
      <c r="EJ1577" t="s">
        <v>753</v>
      </c>
      <c r="EK1577" t="s">
        <v>753</v>
      </c>
      <c r="EL1577" t="s">
        <v>753</v>
      </c>
      <c r="EM1577" t="s">
        <v>753</v>
      </c>
      <c r="EN1577" t="s">
        <v>753</v>
      </c>
      <c r="EO1577" t="s">
        <v>753</v>
      </c>
      <c r="EP1577" t="s">
        <v>753</v>
      </c>
      <c r="EQ1577" t="s">
        <v>753</v>
      </c>
      <c r="ER1577" t="s">
        <v>753</v>
      </c>
      <c r="ES1577" t="s">
        <v>753</v>
      </c>
      <c r="ET1577" t="s">
        <v>753</v>
      </c>
      <c r="EU1577" t="s">
        <v>753</v>
      </c>
    </row>
    <row r="1578" spans="1:151" x14ac:dyDescent="0.2">
      <c r="A1578" t="s">
        <v>774</v>
      </c>
      <c r="B1578" s="2">
        <v>44705</v>
      </c>
      <c r="C1578" t="s">
        <v>763</v>
      </c>
      <c r="D1578">
        <v>2019</v>
      </c>
      <c r="E1578">
        <v>11.02</v>
      </c>
      <c r="F1578" t="s">
        <v>290</v>
      </c>
      <c r="G1578" t="s">
        <v>639</v>
      </c>
      <c r="H1578">
        <v>0</v>
      </c>
      <c r="I1578" t="s">
        <v>155</v>
      </c>
      <c r="J1578" s="2">
        <v>44433</v>
      </c>
      <c r="K1578" s="2">
        <v>44433</v>
      </c>
      <c r="L1578" s="2">
        <v>44433</v>
      </c>
      <c r="M1578" s="2">
        <v>44433</v>
      </c>
      <c r="N1578" s="2">
        <v>44433</v>
      </c>
      <c r="O1578" s="2">
        <v>44433</v>
      </c>
      <c r="P1578" s="2">
        <v>44433</v>
      </c>
      <c r="Q1578" s="2">
        <v>44433</v>
      </c>
      <c r="R1578" s="2">
        <v>44433</v>
      </c>
      <c r="S1578" s="2">
        <v>44433</v>
      </c>
      <c r="T1578" s="2">
        <v>44433</v>
      </c>
      <c r="U1578" s="2">
        <v>44433</v>
      </c>
      <c r="V1578" s="2">
        <v>44433</v>
      </c>
      <c r="W1578" s="2">
        <v>44433</v>
      </c>
      <c r="X1578" s="2">
        <v>44433</v>
      </c>
      <c r="Y1578" s="2">
        <v>44433</v>
      </c>
      <c r="Z1578" s="2">
        <v>44433</v>
      </c>
      <c r="AA1578" s="2">
        <v>44433</v>
      </c>
      <c r="AB1578" s="2">
        <v>44433</v>
      </c>
      <c r="AC1578" s="2">
        <v>44433</v>
      </c>
      <c r="AD1578" s="2">
        <v>44433</v>
      </c>
      <c r="AE1578" s="2">
        <v>44433</v>
      </c>
      <c r="AF1578" s="2">
        <v>44433</v>
      </c>
      <c r="AG1578" s="2">
        <v>44433</v>
      </c>
      <c r="AH1578" s="2">
        <v>44433</v>
      </c>
      <c r="AI1578" s="2">
        <v>44433</v>
      </c>
      <c r="AJ1578" s="2">
        <v>44433</v>
      </c>
      <c r="AK1578" s="2">
        <v>44433</v>
      </c>
      <c r="AL1578" s="2">
        <v>44433</v>
      </c>
      <c r="AM1578" s="2">
        <v>44433</v>
      </c>
      <c r="AN1578" s="2">
        <v>44433</v>
      </c>
      <c r="AO1578" s="2">
        <v>44433</v>
      </c>
      <c r="AP1578" s="2">
        <v>44433</v>
      </c>
      <c r="AQ1578" s="2">
        <v>44433</v>
      </c>
      <c r="AR1578" s="2">
        <v>44433</v>
      </c>
      <c r="AS1578" s="2">
        <v>44433</v>
      </c>
      <c r="AT1578" s="2">
        <v>44433</v>
      </c>
      <c r="AU1578" s="2">
        <v>44433</v>
      </c>
      <c r="AV1578" s="2">
        <v>44433</v>
      </c>
      <c r="AW1578" s="2">
        <v>44433</v>
      </c>
      <c r="AX1578" s="2">
        <v>44433</v>
      </c>
      <c r="AY1578" s="2">
        <v>44433</v>
      </c>
      <c r="AZ1578" s="2">
        <v>44433</v>
      </c>
      <c r="BA1578" s="2">
        <v>44433</v>
      </c>
      <c r="BB1578" s="2">
        <v>44433</v>
      </c>
      <c r="BC1578" s="2">
        <v>44433</v>
      </c>
      <c r="BD1578" s="2">
        <v>44433</v>
      </c>
      <c r="BE1578" s="2">
        <v>44433</v>
      </c>
      <c r="BF1578" s="2">
        <v>44433</v>
      </c>
      <c r="BG1578" s="2">
        <v>44433</v>
      </c>
      <c r="BH1578" s="2">
        <v>44433</v>
      </c>
      <c r="BI1578" s="2">
        <v>44433</v>
      </c>
      <c r="BJ1578" s="2">
        <v>44433</v>
      </c>
      <c r="BK1578" s="2">
        <v>44433</v>
      </c>
      <c r="BL1578" s="2">
        <v>44433</v>
      </c>
      <c r="BM1578" s="2">
        <v>44433</v>
      </c>
      <c r="BN1578" s="2">
        <v>44433</v>
      </c>
      <c r="BO1578" s="2">
        <v>44433</v>
      </c>
      <c r="BP1578" s="2">
        <v>44433</v>
      </c>
      <c r="BQ1578" s="2">
        <v>44433</v>
      </c>
      <c r="BR1578" s="2">
        <v>44433</v>
      </c>
      <c r="BS1578" s="2">
        <v>44433</v>
      </c>
      <c r="BT1578" s="2">
        <v>44433</v>
      </c>
      <c r="BU1578" s="2">
        <v>44433</v>
      </c>
      <c r="BV1578" s="2">
        <v>44433</v>
      </c>
      <c r="BW1578" s="2">
        <v>44433</v>
      </c>
      <c r="BX1578" s="2">
        <v>44433</v>
      </c>
      <c r="BY1578" s="2">
        <v>44433</v>
      </c>
      <c r="BZ1578" s="2">
        <v>44433</v>
      </c>
      <c r="CA1578" s="2">
        <v>44433</v>
      </c>
      <c r="CB1578" s="2">
        <v>44433</v>
      </c>
      <c r="CC1578" s="2">
        <v>44433</v>
      </c>
      <c r="CD1578" s="2">
        <v>44433</v>
      </c>
      <c r="CE1578" s="2">
        <v>44433</v>
      </c>
      <c r="CF1578" s="2">
        <v>44433</v>
      </c>
      <c r="CG1578" s="2">
        <v>44433</v>
      </c>
      <c r="CH1578" s="2">
        <v>44433</v>
      </c>
      <c r="CI1578" s="2">
        <v>44433</v>
      </c>
      <c r="CJ1578" s="2">
        <v>44433</v>
      </c>
      <c r="CK1578" s="2">
        <v>44433</v>
      </c>
      <c r="CL1578" s="2">
        <v>44433</v>
      </c>
      <c r="CM1578" s="2">
        <v>44433</v>
      </c>
      <c r="CN1578" s="2">
        <v>44433</v>
      </c>
      <c r="CO1578" s="2">
        <v>44433</v>
      </c>
      <c r="CP1578" s="2">
        <v>44433</v>
      </c>
      <c r="CQ1578" s="2">
        <v>44433</v>
      </c>
      <c r="CR1578" s="2">
        <v>44433</v>
      </c>
      <c r="CS1578" s="2">
        <v>44433</v>
      </c>
      <c r="CT1578" s="2">
        <v>44433</v>
      </c>
      <c r="CU1578" s="2">
        <v>44433</v>
      </c>
      <c r="CV1578" s="2">
        <v>44433</v>
      </c>
      <c r="CW1578" s="2">
        <v>44433</v>
      </c>
      <c r="CX1578" s="2">
        <v>44433</v>
      </c>
      <c r="CY1578" s="2">
        <v>44433</v>
      </c>
      <c r="CZ1578" s="2">
        <v>44433</v>
      </c>
      <c r="DA1578" s="2">
        <v>44433</v>
      </c>
      <c r="DB1578" s="2">
        <v>44433</v>
      </c>
      <c r="DC1578" s="2">
        <v>44433</v>
      </c>
      <c r="DD1578" s="2">
        <v>44433</v>
      </c>
      <c r="DE1578" s="2">
        <v>44433</v>
      </c>
      <c r="DF1578" s="2">
        <v>44433</v>
      </c>
      <c r="DG1578" s="2">
        <v>44433</v>
      </c>
      <c r="DH1578" s="2">
        <v>44433</v>
      </c>
      <c r="DI1578" s="2">
        <v>44433</v>
      </c>
      <c r="DJ1578" s="2">
        <v>44433</v>
      </c>
      <c r="DK1578" s="2">
        <v>44433</v>
      </c>
      <c r="DL1578" s="2">
        <v>44433</v>
      </c>
      <c r="DM1578" s="2">
        <v>44433</v>
      </c>
      <c r="DN1578" s="2">
        <v>44433</v>
      </c>
      <c r="DO1578" s="2">
        <v>44433</v>
      </c>
      <c r="DP1578" s="2">
        <v>44433</v>
      </c>
      <c r="DQ1578" s="2">
        <v>44433</v>
      </c>
      <c r="DR1578" s="2">
        <v>44433</v>
      </c>
      <c r="DS1578" s="2">
        <v>44433</v>
      </c>
      <c r="DT1578" s="2">
        <v>44433</v>
      </c>
      <c r="DU1578" s="2" t="s">
        <v>149</v>
      </c>
      <c r="DV1578" s="2">
        <v>44433</v>
      </c>
      <c r="DW1578" s="2"/>
      <c r="DX1578" s="2"/>
      <c r="DY1578" s="2"/>
      <c r="DZ1578" s="2"/>
      <c r="EA1578" s="2"/>
      <c r="EB1578" s="2"/>
      <c r="EC1578" s="2"/>
      <c r="ED1578" s="2"/>
      <c r="EE1578" s="2"/>
      <c r="EF1578" s="2"/>
      <c r="EG1578" s="2"/>
      <c r="EH1578" s="2"/>
      <c r="EI1578" s="2"/>
      <c r="EJ1578" s="2"/>
      <c r="EK1578" s="2"/>
      <c r="EL1578" s="2"/>
      <c r="EM1578" s="2"/>
      <c r="EN1578" s="2"/>
      <c r="EO1578" s="2"/>
      <c r="EP1578" s="2"/>
      <c r="EQ1578" s="2"/>
      <c r="ER1578" s="2"/>
      <c r="ES1578" s="2"/>
      <c r="ET1578" s="2"/>
      <c r="EU1578" s="2"/>
    </row>
    <row r="1579" spans="1:151" x14ac:dyDescent="0.2">
      <c r="A1579" t="s">
        <v>774</v>
      </c>
      <c r="B1579" s="2">
        <v>44705</v>
      </c>
      <c r="C1579" t="s">
        <v>763</v>
      </c>
      <c r="D1579">
        <v>2019</v>
      </c>
      <c r="E1579">
        <v>11.02</v>
      </c>
      <c r="F1579" t="s">
        <v>290</v>
      </c>
      <c r="G1579" t="s">
        <v>639</v>
      </c>
      <c r="H1579">
        <v>0</v>
      </c>
      <c r="I1579" t="s">
        <v>156</v>
      </c>
      <c r="J1579" t="s">
        <v>181</v>
      </c>
      <c r="K1579" t="s">
        <v>181</v>
      </c>
      <c r="L1579" t="s">
        <v>181</v>
      </c>
      <c r="M1579" t="s">
        <v>181</v>
      </c>
      <c r="N1579" t="s">
        <v>181</v>
      </c>
      <c r="O1579" t="s">
        <v>181</v>
      </c>
      <c r="P1579" t="s">
        <v>181</v>
      </c>
      <c r="Q1579" t="s">
        <v>181</v>
      </c>
      <c r="R1579" t="s">
        <v>181</v>
      </c>
      <c r="S1579" t="s">
        <v>181</v>
      </c>
      <c r="T1579" t="s">
        <v>181</v>
      </c>
      <c r="U1579" t="s">
        <v>181</v>
      </c>
      <c r="V1579" t="s">
        <v>181</v>
      </c>
      <c r="W1579" t="s">
        <v>181</v>
      </c>
      <c r="X1579" t="s">
        <v>181</v>
      </c>
      <c r="Y1579" t="s">
        <v>181</v>
      </c>
      <c r="Z1579" t="s">
        <v>181</v>
      </c>
      <c r="AA1579" t="s">
        <v>181</v>
      </c>
      <c r="AB1579" t="s">
        <v>181</v>
      </c>
      <c r="AC1579" t="s">
        <v>181</v>
      </c>
      <c r="AD1579" t="s">
        <v>181</v>
      </c>
      <c r="AE1579" t="s">
        <v>181</v>
      </c>
      <c r="AF1579" t="s">
        <v>181</v>
      </c>
      <c r="AG1579" t="s">
        <v>181</v>
      </c>
      <c r="AH1579" t="s">
        <v>181</v>
      </c>
      <c r="AI1579" t="s">
        <v>181</v>
      </c>
      <c r="AJ1579" t="s">
        <v>181</v>
      </c>
      <c r="AK1579" t="s">
        <v>181</v>
      </c>
      <c r="AL1579" t="s">
        <v>181</v>
      </c>
      <c r="AM1579" t="s">
        <v>181</v>
      </c>
      <c r="AN1579" t="s">
        <v>181</v>
      </c>
      <c r="AO1579" t="s">
        <v>181</v>
      </c>
      <c r="AP1579" t="s">
        <v>181</v>
      </c>
      <c r="AQ1579" t="s">
        <v>181</v>
      </c>
      <c r="AR1579" t="s">
        <v>181</v>
      </c>
      <c r="AS1579" t="s">
        <v>181</v>
      </c>
      <c r="AT1579" t="s">
        <v>181</v>
      </c>
      <c r="AU1579" t="s">
        <v>181</v>
      </c>
      <c r="AV1579" t="s">
        <v>181</v>
      </c>
      <c r="AW1579" t="s">
        <v>181</v>
      </c>
      <c r="AX1579" t="s">
        <v>181</v>
      </c>
      <c r="AY1579" t="s">
        <v>181</v>
      </c>
      <c r="AZ1579" t="s">
        <v>181</v>
      </c>
      <c r="BA1579" t="s">
        <v>181</v>
      </c>
      <c r="BB1579" t="s">
        <v>181</v>
      </c>
      <c r="BC1579" t="s">
        <v>181</v>
      </c>
      <c r="BD1579" t="s">
        <v>181</v>
      </c>
      <c r="BE1579" t="s">
        <v>181</v>
      </c>
      <c r="BF1579" t="s">
        <v>181</v>
      </c>
      <c r="BG1579" t="s">
        <v>181</v>
      </c>
      <c r="BH1579" t="s">
        <v>181</v>
      </c>
      <c r="BI1579" t="s">
        <v>181</v>
      </c>
      <c r="BJ1579" t="s">
        <v>181</v>
      </c>
      <c r="BK1579" t="s">
        <v>181</v>
      </c>
      <c r="BL1579" t="s">
        <v>181</v>
      </c>
      <c r="BM1579" t="s">
        <v>181</v>
      </c>
      <c r="BN1579" t="s">
        <v>181</v>
      </c>
      <c r="BO1579" t="s">
        <v>181</v>
      </c>
      <c r="BP1579" t="s">
        <v>181</v>
      </c>
      <c r="BQ1579" t="s">
        <v>181</v>
      </c>
      <c r="BR1579" t="s">
        <v>181</v>
      </c>
      <c r="BS1579" t="s">
        <v>181</v>
      </c>
      <c r="BT1579" t="s">
        <v>181</v>
      </c>
      <c r="BU1579" t="s">
        <v>181</v>
      </c>
      <c r="BV1579" t="s">
        <v>181</v>
      </c>
      <c r="BW1579" t="s">
        <v>181</v>
      </c>
      <c r="BX1579" t="s">
        <v>181</v>
      </c>
      <c r="BY1579" t="s">
        <v>181</v>
      </c>
      <c r="BZ1579" t="s">
        <v>181</v>
      </c>
      <c r="CA1579" t="s">
        <v>181</v>
      </c>
      <c r="CB1579" t="s">
        <v>181</v>
      </c>
      <c r="CC1579" t="s">
        <v>181</v>
      </c>
      <c r="CD1579" t="s">
        <v>181</v>
      </c>
      <c r="CE1579" t="s">
        <v>181</v>
      </c>
      <c r="CF1579" t="s">
        <v>181</v>
      </c>
      <c r="CG1579" t="s">
        <v>181</v>
      </c>
      <c r="CH1579" t="s">
        <v>181</v>
      </c>
      <c r="CI1579" t="s">
        <v>181</v>
      </c>
      <c r="CJ1579" t="s">
        <v>181</v>
      </c>
      <c r="CK1579" t="s">
        <v>181</v>
      </c>
      <c r="CL1579" t="s">
        <v>181</v>
      </c>
      <c r="CM1579" t="s">
        <v>181</v>
      </c>
      <c r="CN1579" t="s">
        <v>181</v>
      </c>
      <c r="CO1579" t="s">
        <v>181</v>
      </c>
      <c r="CP1579" t="s">
        <v>181</v>
      </c>
      <c r="CQ1579" t="s">
        <v>181</v>
      </c>
      <c r="CR1579" t="s">
        <v>181</v>
      </c>
      <c r="CS1579" t="s">
        <v>181</v>
      </c>
      <c r="CT1579" t="s">
        <v>181</v>
      </c>
      <c r="CU1579" t="s">
        <v>181</v>
      </c>
      <c r="CV1579" t="s">
        <v>181</v>
      </c>
      <c r="CW1579" t="s">
        <v>181</v>
      </c>
      <c r="CX1579" t="s">
        <v>181</v>
      </c>
      <c r="CY1579" t="s">
        <v>181</v>
      </c>
      <c r="CZ1579" t="s">
        <v>181</v>
      </c>
      <c r="DA1579" t="s">
        <v>181</v>
      </c>
      <c r="DB1579" t="s">
        <v>181</v>
      </c>
      <c r="DC1579" t="s">
        <v>181</v>
      </c>
      <c r="DD1579" t="s">
        <v>181</v>
      </c>
      <c r="DE1579" t="s">
        <v>181</v>
      </c>
      <c r="DF1579" t="s">
        <v>181</v>
      </c>
      <c r="DG1579" t="s">
        <v>181</v>
      </c>
      <c r="DH1579" t="s">
        <v>181</v>
      </c>
      <c r="DI1579" t="s">
        <v>181</v>
      </c>
      <c r="DJ1579" t="s">
        <v>181</v>
      </c>
      <c r="DK1579" t="s">
        <v>181</v>
      </c>
      <c r="DL1579" t="s">
        <v>181</v>
      </c>
      <c r="DM1579" t="s">
        <v>181</v>
      </c>
      <c r="DN1579" t="s">
        <v>181</v>
      </c>
      <c r="DO1579" t="s">
        <v>181</v>
      </c>
      <c r="DP1579" t="s">
        <v>181</v>
      </c>
      <c r="DQ1579" t="s">
        <v>181</v>
      </c>
      <c r="DR1579" t="s">
        <v>181</v>
      </c>
      <c r="DS1579" t="s">
        <v>181</v>
      </c>
      <c r="DT1579" t="s">
        <v>181</v>
      </c>
      <c r="DU1579" t="s">
        <v>208</v>
      </c>
      <c r="DV1579" t="s">
        <v>181</v>
      </c>
      <c r="DW1579" t="s">
        <v>756</v>
      </c>
      <c r="DX1579" t="s">
        <v>756</v>
      </c>
      <c r="DY1579" t="s">
        <v>756</v>
      </c>
      <c r="DZ1579" t="s">
        <v>756</v>
      </c>
      <c r="EA1579" t="s">
        <v>756</v>
      </c>
      <c r="EB1579" t="s">
        <v>756</v>
      </c>
      <c r="EC1579" t="s">
        <v>756</v>
      </c>
      <c r="ED1579" t="s">
        <v>756</v>
      </c>
      <c r="EE1579" t="s">
        <v>756</v>
      </c>
      <c r="EF1579" t="s">
        <v>756</v>
      </c>
      <c r="EG1579" t="s">
        <v>756</v>
      </c>
      <c r="EH1579" t="s">
        <v>756</v>
      </c>
      <c r="EI1579" t="s">
        <v>756</v>
      </c>
      <c r="EJ1579" t="s">
        <v>756</v>
      </c>
      <c r="EK1579" t="s">
        <v>756</v>
      </c>
      <c r="EL1579" t="s">
        <v>756</v>
      </c>
      <c r="EM1579" t="s">
        <v>756</v>
      </c>
      <c r="EN1579" t="s">
        <v>756</v>
      </c>
      <c r="EO1579" t="s">
        <v>756</v>
      </c>
      <c r="EP1579" t="s">
        <v>756</v>
      </c>
      <c r="EQ1579" t="s">
        <v>756</v>
      </c>
      <c r="ER1579" t="s">
        <v>756</v>
      </c>
      <c r="ES1579" t="s">
        <v>756</v>
      </c>
      <c r="ET1579" t="s">
        <v>756</v>
      </c>
      <c r="EU1579" t="s">
        <v>756</v>
      </c>
    </row>
    <row r="1580" spans="1:151" x14ac:dyDescent="0.2">
      <c r="A1580" t="s">
        <v>774</v>
      </c>
      <c r="B1580" s="2">
        <v>44705</v>
      </c>
      <c r="C1580" t="s">
        <v>763</v>
      </c>
      <c r="D1580">
        <v>2019</v>
      </c>
      <c r="E1580">
        <v>11.03</v>
      </c>
      <c r="F1580" t="s">
        <v>291</v>
      </c>
      <c r="G1580" t="s">
        <v>292</v>
      </c>
      <c r="H1580">
        <v>0</v>
      </c>
      <c r="I1580" t="s">
        <v>148</v>
      </c>
      <c r="J1580">
        <v>9</v>
      </c>
      <c r="K1580">
        <v>5</v>
      </c>
      <c r="L1580">
        <v>11</v>
      </c>
      <c r="M1580">
        <v>8</v>
      </c>
      <c r="N1580">
        <v>10</v>
      </c>
      <c r="O1580">
        <v>9</v>
      </c>
      <c r="P1580">
        <v>3</v>
      </c>
      <c r="Q1580">
        <v>6</v>
      </c>
      <c r="R1580">
        <v>1</v>
      </c>
      <c r="S1580">
        <v>9</v>
      </c>
      <c r="T1580">
        <v>3</v>
      </c>
      <c r="U1580">
        <v>5</v>
      </c>
      <c r="V1580">
        <v>8</v>
      </c>
      <c r="W1580">
        <v>4</v>
      </c>
      <c r="X1580">
        <v>8</v>
      </c>
      <c r="Y1580">
        <v>10</v>
      </c>
      <c r="Z1580">
        <v>4</v>
      </c>
      <c r="AA1580">
        <v>2</v>
      </c>
      <c r="AB1580">
        <v>10</v>
      </c>
      <c r="AC1580">
        <v>1</v>
      </c>
      <c r="AD1580">
        <v>1</v>
      </c>
      <c r="AE1580">
        <v>10</v>
      </c>
      <c r="AF1580">
        <v>4</v>
      </c>
      <c r="AG1580">
        <v>10</v>
      </c>
      <c r="AH1580">
        <v>11</v>
      </c>
      <c r="AI1580">
        <v>3</v>
      </c>
      <c r="AJ1580">
        <v>10</v>
      </c>
      <c r="AK1580">
        <v>11</v>
      </c>
      <c r="AL1580">
        <v>10</v>
      </c>
      <c r="AM1580">
        <v>9</v>
      </c>
      <c r="AN1580">
        <v>11</v>
      </c>
      <c r="AO1580">
        <v>9</v>
      </c>
      <c r="AP1580">
        <v>5</v>
      </c>
      <c r="AQ1580">
        <v>6</v>
      </c>
      <c r="AR1580">
        <v>10</v>
      </c>
      <c r="AS1580">
        <v>9</v>
      </c>
      <c r="AT1580">
        <v>10</v>
      </c>
      <c r="AU1580">
        <v>10</v>
      </c>
      <c r="AV1580">
        <v>10</v>
      </c>
      <c r="AW1580">
        <v>1</v>
      </c>
      <c r="AX1580">
        <v>9</v>
      </c>
      <c r="AY1580">
        <v>8</v>
      </c>
      <c r="AZ1580">
        <v>9</v>
      </c>
      <c r="BA1580">
        <v>2</v>
      </c>
      <c r="BB1580">
        <v>9</v>
      </c>
      <c r="BC1580">
        <v>11</v>
      </c>
      <c r="BD1580">
        <v>3</v>
      </c>
      <c r="BE1580">
        <v>1</v>
      </c>
      <c r="BF1580">
        <v>9</v>
      </c>
      <c r="BG1580">
        <v>9</v>
      </c>
      <c r="BH1580">
        <v>11</v>
      </c>
      <c r="BI1580">
        <v>8</v>
      </c>
      <c r="BJ1580">
        <v>10</v>
      </c>
      <c r="BK1580">
        <v>3</v>
      </c>
      <c r="BL1580">
        <v>4</v>
      </c>
      <c r="BM1580">
        <v>3</v>
      </c>
      <c r="BN1580">
        <v>8</v>
      </c>
      <c r="BO1580">
        <v>0</v>
      </c>
      <c r="BP1580">
        <v>3</v>
      </c>
      <c r="BQ1580">
        <v>10</v>
      </c>
      <c r="BR1580">
        <v>6</v>
      </c>
      <c r="BS1580">
        <v>2</v>
      </c>
      <c r="BT1580">
        <v>9</v>
      </c>
      <c r="BU1580">
        <v>9</v>
      </c>
      <c r="BV1580">
        <v>8</v>
      </c>
      <c r="BW1580">
        <v>1</v>
      </c>
      <c r="BX1580">
        <v>5</v>
      </c>
      <c r="BY1580">
        <v>3</v>
      </c>
      <c r="BZ1580">
        <v>8</v>
      </c>
      <c r="CA1580">
        <v>7</v>
      </c>
      <c r="CB1580">
        <v>11</v>
      </c>
      <c r="CC1580">
        <v>6</v>
      </c>
      <c r="CD1580">
        <v>1</v>
      </c>
      <c r="CE1580">
        <v>7</v>
      </c>
      <c r="CF1580">
        <v>8</v>
      </c>
      <c r="CG1580">
        <v>5</v>
      </c>
      <c r="CH1580">
        <v>1</v>
      </c>
      <c r="CI1580">
        <v>10</v>
      </c>
      <c r="CJ1580">
        <v>10</v>
      </c>
      <c r="CK1580">
        <v>10</v>
      </c>
      <c r="CL1580">
        <v>3</v>
      </c>
      <c r="CM1580">
        <v>4</v>
      </c>
      <c r="CN1580">
        <v>9</v>
      </c>
      <c r="CO1580">
        <v>8</v>
      </c>
      <c r="CP1580">
        <v>10</v>
      </c>
      <c r="CQ1580">
        <v>7</v>
      </c>
      <c r="CR1580">
        <v>10</v>
      </c>
      <c r="CS1580">
        <v>10</v>
      </c>
      <c r="CT1580">
        <v>10</v>
      </c>
      <c r="CU1580">
        <v>11</v>
      </c>
      <c r="CV1580">
        <v>1</v>
      </c>
      <c r="CW1580">
        <v>7</v>
      </c>
      <c r="CX1580">
        <v>5</v>
      </c>
      <c r="CY1580">
        <v>10</v>
      </c>
      <c r="CZ1580">
        <v>1</v>
      </c>
      <c r="DA1580">
        <v>5</v>
      </c>
      <c r="DB1580">
        <v>8</v>
      </c>
      <c r="DC1580">
        <v>10</v>
      </c>
      <c r="DD1580">
        <v>6</v>
      </c>
      <c r="DE1580">
        <v>10</v>
      </c>
      <c r="DF1580">
        <v>4</v>
      </c>
      <c r="DG1580">
        <v>8</v>
      </c>
      <c r="DH1580">
        <v>9</v>
      </c>
      <c r="DI1580">
        <v>0</v>
      </c>
      <c r="DJ1580">
        <v>3</v>
      </c>
      <c r="DK1580">
        <v>7</v>
      </c>
      <c r="DL1580">
        <v>10</v>
      </c>
      <c r="DM1580">
        <v>5</v>
      </c>
      <c r="DN1580">
        <v>10</v>
      </c>
      <c r="DO1580">
        <v>8</v>
      </c>
      <c r="DP1580">
        <v>10</v>
      </c>
      <c r="DQ1580">
        <v>11</v>
      </c>
      <c r="DR1580">
        <v>10</v>
      </c>
      <c r="DS1580">
        <v>3</v>
      </c>
      <c r="DT1580">
        <v>3</v>
      </c>
      <c r="DU1580">
        <v>2</v>
      </c>
      <c r="DV1580">
        <v>2</v>
      </c>
    </row>
    <row r="1581" spans="1:151" x14ac:dyDescent="0.2">
      <c r="A1581" t="s">
        <v>774</v>
      </c>
      <c r="B1581" s="2">
        <v>44705</v>
      </c>
      <c r="C1581" t="s">
        <v>763</v>
      </c>
      <c r="D1581">
        <v>2019</v>
      </c>
      <c r="E1581">
        <v>11.03</v>
      </c>
      <c r="F1581" t="s">
        <v>291</v>
      </c>
      <c r="G1581" t="s">
        <v>292</v>
      </c>
      <c r="H1581">
        <v>0</v>
      </c>
      <c r="I1581" t="s">
        <v>163</v>
      </c>
      <c r="J1581">
        <v>5.5</v>
      </c>
      <c r="K1581">
        <v>3.5</v>
      </c>
      <c r="L1581">
        <v>6.5</v>
      </c>
      <c r="M1581">
        <v>5</v>
      </c>
      <c r="N1581">
        <v>6</v>
      </c>
      <c r="O1581">
        <v>5.5</v>
      </c>
      <c r="P1581">
        <v>2.5</v>
      </c>
      <c r="Q1581">
        <v>4</v>
      </c>
      <c r="R1581">
        <v>1.5</v>
      </c>
      <c r="S1581">
        <v>5.5</v>
      </c>
      <c r="T1581">
        <v>2.5</v>
      </c>
      <c r="U1581">
        <v>3.5</v>
      </c>
      <c r="V1581">
        <v>5</v>
      </c>
      <c r="W1581">
        <v>3</v>
      </c>
      <c r="X1581">
        <v>5</v>
      </c>
      <c r="Y1581">
        <v>6</v>
      </c>
      <c r="Z1581">
        <v>3</v>
      </c>
      <c r="AA1581">
        <v>2</v>
      </c>
      <c r="AB1581">
        <v>6</v>
      </c>
      <c r="AC1581">
        <v>1.5</v>
      </c>
      <c r="AD1581">
        <v>1.5</v>
      </c>
      <c r="AE1581">
        <v>6</v>
      </c>
      <c r="AF1581">
        <v>3</v>
      </c>
      <c r="AG1581">
        <v>6</v>
      </c>
      <c r="AH1581">
        <v>6.5</v>
      </c>
      <c r="AI1581">
        <v>2.5</v>
      </c>
      <c r="AJ1581">
        <v>6</v>
      </c>
      <c r="AK1581">
        <v>6.5</v>
      </c>
      <c r="AL1581">
        <v>6</v>
      </c>
      <c r="AM1581">
        <v>5.5</v>
      </c>
      <c r="AN1581">
        <v>6.5</v>
      </c>
      <c r="AO1581">
        <v>5.5</v>
      </c>
      <c r="AP1581">
        <v>3.5</v>
      </c>
      <c r="AQ1581">
        <v>4</v>
      </c>
      <c r="AR1581">
        <v>6</v>
      </c>
      <c r="AS1581">
        <v>5.5</v>
      </c>
      <c r="AT1581">
        <v>6</v>
      </c>
      <c r="AU1581">
        <v>6</v>
      </c>
      <c r="AV1581">
        <v>6</v>
      </c>
      <c r="AW1581">
        <v>1.5</v>
      </c>
      <c r="AX1581">
        <v>5.5</v>
      </c>
      <c r="AY1581">
        <v>5</v>
      </c>
      <c r="AZ1581">
        <v>5.5</v>
      </c>
      <c r="BA1581">
        <v>2</v>
      </c>
      <c r="BB1581">
        <v>5.5</v>
      </c>
      <c r="BC1581">
        <v>6.5</v>
      </c>
      <c r="BD1581">
        <v>2.5</v>
      </c>
      <c r="BE1581">
        <v>1.5</v>
      </c>
      <c r="BF1581">
        <v>5.5</v>
      </c>
      <c r="BG1581">
        <v>5.5</v>
      </c>
      <c r="BH1581">
        <v>6.5</v>
      </c>
      <c r="BI1581">
        <v>5</v>
      </c>
      <c r="BJ1581">
        <v>6</v>
      </c>
      <c r="BK1581">
        <v>2.5</v>
      </c>
      <c r="BL1581">
        <v>3</v>
      </c>
      <c r="BM1581">
        <v>2.5</v>
      </c>
      <c r="BN1581">
        <v>5</v>
      </c>
      <c r="BO1581">
        <v>1</v>
      </c>
      <c r="BP1581">
        <v>2.5</v>
      </c>
      <c r="BQ1581">
        <v>6</v>
      </c>
      <c r="BR1581">
        <v>4</v>
      </c>
      <c r="BS1581">
        <v>2</v>
      </c>
      <c r="BT1581">
        <v>5.5</v>
      </c>
      <c r="BU1581">
        <v>5.5</v>
      </c>
      <c r="BV1581">
        <v>5</v>
      </c>
      <c r="BW1581">
        <v>1.5</v>
      </c>
      <c r="BX1581">
        <v>3.5</v>
      </c>
      <c r="BY1581">
        <v>2.5</v>
      </c>
      <c r="BZ1581">
        <v>5</v>
      </c>
      <c r="CA1581">
        <v>4.5</v>
      </c>
      <c r="CB1581">
        <v>6.5</v>
      </c>
      <c r="CC1581">
        <v>4</v>
      </c>
      <c r="CD1581">
        <v>1.5</v>
      </c>
      <c r="CE1581">
        <v>4.5</v>
      </c>
      <c r="CF1581">
        <v>5</v>
      </c>
      <c r="CG1581">
        <v>3.5</v>
      </c>
      <c r="CH1581">
        <v>1.5</v>
      </c>
      <c r="CI1581">
        <v>6</v>
      </c>
      <c r="CJ1581">
        <v>6</v>
      </c>
      <c r="CK1581">
        <v>6</v>
      </c>
      <c r="CL1581">
        <v>2.5</v>
      </c>
      <c r="CM1581">
        <v>3</v>
      </c>
      <c r="CN1581">
        <v>5.5</v>
      </c>
      <c r="CO1581">
        <v>5</v>
      </c>
      <c r="CP1581">
        <v>6</v>
      </c>
      <c r="CQ1581">
        <v>4.5</v>
      </c>
      <c r="CR1581">
        <v>6</v>
      </c>
      <c r="CS1581">
        <v>6</v>
      </c>
      <c r="CT1581">
        <v>6</v>
      </c>
      <c r="CU1581">
        <v>6.5</v>
      </c>
      <c r="CV1581">
        <v>1.5</v>
      </c>
      <c r="CW1581">
        <v>4.5</v>
      </c>
      <c r="CX1581">
        <v>3.5</v>
      </c>
      <c r="CY1581">
        <v>6</v>
      </c>
      <c r="CZ1581">
        <v>1.5</v>
      </c>
      <c r="DA1581">
        <v>3.5</v>
      </c>
      <c r="DB1581">
        <v>5</v>
      </c>
      <c r="DC1581">
        <v>6</v>
      </c>
      <c r="DD1581">
        <v>4</v>
      </c>
      <c r="DE1581">
        <v>6</v>
      </c>
      <c r="DF1581">
        <v>3</v>
      </c>
      <c r="DG1581">
        <v>5</v>
      </c>
      <c r="DH1581">
        <v>5.5</v>
      </c>
      <c r="DI1581">
        <v>1</v>
      </c>
      <c r="DJ1581">
        <v>2.5</v>
      </c>
      <c r="DK1581">
        <v>4.5</v>
      </c>
      <c r="DL1581">
        <v>6</v>
      </c>
      <c r="DM1581">
        <v>3.5</v>
      </c>
      <c r="DN1581">
        <v>6</v>
      </c>
      <c r="DO1581">
        <v>5</v>
      </c>
      <c r="DP1581">
        <v>6</v>
      </c>
      <c r="DQ1581">
        <v>6.5</v>
      </c>
      <c r="DR1581">
        <v>6</v>
      </c>
      <c r="DS1581">
        <v>2.5</v>
      </c>
      <c r="DT1581">
        <v>2.5</v>
      </c>
      <c r="DU1581">
        <v>2</v>
      </c>
      <c r="DV1581">
        <v>2</v>
      </c>
      <c r="DW1581">
        <v>4.3888888888888893</v>
      </c>
      <c r="DX1581">
        <v>3.15</v>
      </c>
      <c r="DY1581">
        <v>5.3023255813953485</v>
      </c>
      <c r="DZ1581">
        <v>4.5</v>
      </c>
      <c r="EA1581">
        <v>2.5</v>
      </c>
      <c r="EB1581">
        <v>5.5238095238095237</v>
      </c>
      <c r="EC1581">
        <v>2.2999999999999998</v>
      </c>
      <c r="ED1581">
        <v>5.416666666666667</v>
      </c>
      <c r="EE1581">
        <v>4</v>
      </c>
      <c r="EF1581">
        <v>3</v>
      </c>
      <c r="EG1581">
        <v>5.2</v>
      </c>
      <c r="EH1581">
        <v>3</v>
      </c>
      <c r="EI1581">
        <v>3.7142857142857144</v>
      </c>
      <c r="EJ1581">
        <v>5.75</v>
      </c>
      <c r="EK1581">
        <v>4.666666666666667</v>
      </c>
      <c r="EL1581">
        <v>5.8181818181818183</v>
      </c>
      <c r="EM1581">
        <v>2.15</v>
      </c>
      <c r="EN1581">
        <v>3.1875</v>
      </c>
      <c r="EO1581">
        <v>2.6</v>
      </c>
      <c r="EP1581">
        <v>5.9375</v>
      </c>
      <c r="EQ1581">
        <v>5.7142857142857144</v>
      </c>
      <c r="ER1581">
        <v>1.75</v>
      </c>
      <c r="ES1581">
        <v>4.9848484848484844</v>
      </c>
      <c r="ET1581">
        <v>2.7727272727272729</v>
      </c>
      <c r="EU1581">
        <v>5.4888888888888889</v>
      </c>
    </row>
    <row r="1582" spans="1:151" x14ac:dyDescent="0.2">
      <c r="A1582" t="s">
        <v>774</v>
      </c>
      <c r="B1582" s="2">
        <v>44705</v>
      </c>
      <c r="C1582" t="s">
        <v>763</v>
      </c>
      <c r="D1582">
        <v>2019</v>
      </c>
      <c r="E1582">
        <v>11.03</v>
      </c>
      <c r="F1582" t="s">
        <v>291</v>
      </c>
      <c r="G1582" t="s">
        <v>292</v>
      </c>
      <c r="H1582">
        <v>0</v>
      </c>
      <c r="I1582" t="s">
        <v>151</v>
      </c>
      <c r="J1582">
        <v>37</v>
      </c>
      <c r="K1582">
        <v>75</v>
      </c>
      <c r="L1582">
        <v>1</v>
      </c>
      <c r="M1582">
        <v>52</v>
      </c>
      <c r="N1582">
        <v>10</v>
      </c>
      <c r="O1582">
        <v>37</v>
      </c>
      <c r="P1582">
        <v>89</v>
      </c>
      <c r="Q1582">
        <v>70</v>
      </c>
      <c r="R1582">
        <v>106</v>
      </c>
      <c r="S1582">
        <v>37</v>
      </c>
      <c r="T1582">
        <v>89</v>
      </c>
      <c r="U1582">
        <v>75</v>
      </c>
      <c r="V1582">
        <v>52</v>
      </c>
      <c r="W1582">
        <v>83</v>
      </c>
      <c r="X1582">
        <v>52</v>
      </c>
      <c r="Y1582">
        <v>10</v>
      </c>
      <c r="Z1582">
        <v>83</v>
      </c>
      <c r="AA1582">
        <v>101</v>
      </c>
      <c r="AB1582">
        <v>10</v>
      </c>
      <c r="AC1582">
        <v>106</v>
      </c>
      <c r="AD1582">
        <v>106</v>
      </c>
      <c r="AE1582">
        <v>10</v>
      </c>
      <c r="AF1582">
        <v>83</v>
      </c>
      <c r="AG1582">
        <v>10</v>
      </c>
      <c r="AH1582">
        <v>1</v>
      </c>
      <c r="AI1582">
        <v>89</v>
      </c>
      <c r="AJ1582">
        <v>10</v>
      </c>
      <c r="AK1582">
        <v>1</v>
      </c>
      <c r="AL1582">
        <v>10</v>
      </c>
      <c r="AM1582">
        <v>37</v>
      </c>
      <c r="AN1582">
        <v>1</v>
      </c>
      <c r="AO1582">
        <v>37</v>
      </c>
      <c r="AP1582">
        <v>75</v>
      </c>
      <c r="AQ1582">
        <v>70</v>
      </c>
      <c r="AR1582">
        <v>10</v>
      </c>
      <c r="AS1582">
        <v>37</v>
      </c>
      <c r="AT1582">
        <v>10</v>
      </c>
      <c r="AU1582">
        <v>10</v>
      </c>
      <c r="AV1582">
        <v>10</v>
      </c>
      <c r="AW1582">
        <v>106</v>
      </c>
      <c r="AX1582">
        <v>37</v>
      </c>
      <c r="AY1582">
        <v>52</v>
      </c>
      <c r="AZ1582">
        <v>37</v>
      </c>
      <c r="BA1582">
        <v>101</v>
      </c>
      <c r="BB1582">
        <v>37</v>
      </c>
      <c r="BC1582">
        <v>1</v>
      </c>
      <c r="BD1582">
        <v>89</v>
      </c>
      <c r="BE1582">
        <v>106</v>
      </c>
      <c r="BF1582">
        <v>37</v>
      </c>
      <c r="BG1582">
        <v>37</v>
      </c>
      <c r="BH1582">
        <v>1</v>
      </c>
      <c r="BI1582">
        <v>52</v>
      </c>
      <c r="BJ1582">
        <v>10</v>
      </c>
      <c r="BK1582">
        <v>89</v>
      </c>
      <c r="BL1582">
        <v>83</v>
      </c>
      <c r="BM1582">
        <v>89</v>
      </c>
      <c r="BN1582">
        <v>52</v>
      </c>
      <c r="BO1582">
        <v>116</v>
      </c>
      <c r="BP1582">
        <v>89</v>
      </c>
      <c r="BQ1582">
        <v>10</v>
      </c>
      <c r="BR1582">
        <v>70</v>
      </c>
      <c r="BS1582">
        <v>101</v>
      </c>
      <c r="BT1582">
        <v>37</v>
      </c>
      <c r="BU1582">
        <v>37</v>
      </c>
      <c r="BV1582">
        <v>52</v>
      </c>
      <c r="BW1582">
        <v>106</v>
      </c>
      <c r="BX1582">
        <v>75</v>
      </c>
      <c r="BY1582">
        <v>89</v>
      </c>
      <c r="BZ1582">
        <v>52</v>
      </c>
      <c r="CA1582">
        <v>65</v>
      </c>
      <c r="CB1582">
        <v>1</v>
      </c>
      <c r="CC1582">
        <v>70</v>
      </c>
      <c r="CD1582">
        <v>106</v>
      </c>
      <c r="CE1582">
        <v>65</v>
      </c>
      <c r="CF1582">
        <v>52</v>
      </c>
      <c r="CG1582">
        <v>75</v>
      </c>
      <c r="CH1582">
        <v>106</v>
      </c>
      <c r="CI1582">
        <v>10</v>
      </c>
      <c r="CJ1582">
        <v>10</v>
      </c>
      <c r="CK1582">
        <v>10</v>
      </c>
      <c r="CL1582">
        <v>89</v>
      </c>
      <c r="CM1582">
        <v>83</v>
      </c>
      <c r="CN1582">
        <v>37</v>
      </c>
      <c r="CO1582">
        <v>52</v>
      </c>
      <c r="CP1582">
        <v>10</v>
      </c>
      <c r="CQ1582">
        <v>65</v>
      </c>
      <c r="CR1582">
        <v>10</v>
      </c>
      <c r="CS1582">
        <v>10</v>
      </c>
      <c r="CT1582">
        <v>10</v>
      </c>
      <c r="CU1582">
        <v>1</v>
      </c>
      <c r="CV1582">
        <v>106</v>
      </c>
      <c r="CW1582">
        <v>65</v>
      </c>
      <c r="CX1582">
        <v>75</v>
      </c>
      <c r="CY1582">
        <v>10</v>
      </c>
      <c r="CZ1582">
        <v>106</v>
      </c>
      <c r="DA1582">
        <v>75</v>
      </c>
      <c r="DB1582">
        <v>52</v>
      </c>
      <c r="DC1582">
        <v>10</v>
      </c>
      <c r="DD1582">
        <v>70</v>
      </c>
      <c r="DE1582">
        <v>10</v>
      </c>
      <c r="DF1582">
        <v>83</v>
      </c>
      <c r="DG1582">
        <v>52</v>
      </c>
      <c r="DH1582">
        <v>37</v>
      </c>
      <c r="DI1582">
        <v>116</v>
      </c>
      <c r="DJ1582">
        <v>89</v>
      </c>
      <c r="DK1582">
        <v>65</v>
      </c>
      <c r="DL1582">
        <v>10</v>
      </c>
      <c r="DM1582">
        <v>75</v>
      </c>
      <c r="DN1582">
        <v>10</v>
      </c>
      <c r="DO1582">
        <v>52</v>
      </c>
      <c r="DP1582">
        <v>10</v>
      </c>
      <c r="DQ1582">
        <v>1</v>
      </c>
      <c r="DR1582">
        <v>10</v>
      </c>
      <c r="DS1582">
        <v>89</v>
      </c>
      <c r="DT1582">
        <v>89</v>
      </c>
      <c r="DU1582">
        <v>101</v>
      </c>
      <c r="DV1582">
        <v>101</v>
      </c>
    </row>
    <row r="1583" spans="1:151" x14ac:dyDescent="0.2">
      <c r="A1583" t="s">
        <v>774</v>
      </c>
      <c r="B1583" s="2">
        <v>44705</v>
      </c>
      <c r="C1583" t="s">
        <v>763</v>
      </c>
      <c r="D1583">
        <v>2019</v>
      </c>
      <c r="E1583">
        <v>11.03</v>
      </c>
      <c r="F1583" t="s">
        <v>291</v>
      </c>
      <c r="G1583" t="s">
        <v>292</v>
      </c>
      <c r="H1583">
        <v>0</v>
      </c>
      <c r="I1583" t="s">
        <v>152</v>
      </c>
      <c r="J1583">
        <v>2019</v>
      </c>
      <c r="K1583">
        <v>2019</v>
      </c>
      <c r="L1583">
        <v>2019</v>
      </c>
      <c r="M1583">
        <v>2019</v>
      </c>
      <c r="N1583">
        <v>2019</v>
      </c>
      <c r="O1583">
        <v>2019</v>
      </c>
      <c r="P1583">
        <v>2019</v>
      </c>
      <c r="Q1583">
        <v>2019</v>
      </c>
      <c r="R1583">
        <v>2019</v>
      </c>
      <c r="S1583">
        <v>2019</v>
      </c>
      <c r="T1583">
        <v>2019</v>
      </c>
      <c r="U1583">
        <v>2019</v>
      </c>
      <c r="V1583">
        <v>2019</v>
      </c>
      <c r="W1583">
        <v>2019</v>
      </c>
      <c r="X1583">
        <v>2019</v>
      </c>
      <c r="Y1583">
        <v>2019</v>
      </c>
      <c r="Z1583">
        <v>2019</v>
      </c>
      <c r="AA1583">
        <v>2019</v>
      </c>
      <c r="AB1583">
        <v>2019</v>
      </c>
      <c r="AC1583">
        <v>2019</v>
      </c>
      <c r="AD1583">
        <v>2019</v>
      </c>
      <c r="AE1583">
        <v>2019</v>
      </c>
      <c r="AF1583">
        <v>2019</v>
      </c>
      <c r="AG1583">
        <v>2019</v>
      </c>
      <c r="AH1583">
        <v>2019</v>
      </c>
      <c r="AI1583">
        <v>2019</v>
      </c>
      <c r="AJ1583">
        <v>2019</v>
      </c>
      <c r="AK1583">
        <v>2019</v>
      </c>
      <c r="AL1583">
        <v>2019</v>
      </c>
      <c r="AM1583">
        <v>2019</v>
      </c>
      <c r="AN1583">
        <v>2019</v>
      </c>
      <c r="AO1583">
        <v>2019</v>
      </c>
      <c r="AP1583">
        <v>2019</v>
      </c>
      <c r="AQ1583">
        <v>2019</v>
      </c>
      <c r="AR1583">
        <v>2019</v>
      </c>
      <c r="AS1583">
        <v>2019</v>
      </c>
      <c r="AT1583">
        <v>2019</v>
      </c>
      <c r="AU1583">
        <v>2019</v>
      </c>
      <c r="AV1583">
        <v>2019</v>
      </c>
      <c r="AW1583">
        <v>2019</v>
      </c>
      <c r="AX1583">
        <v>2019</v>
      </c>
      <c r="AY1583">
        <v>2019</v>
      </c>
      <c r="AZ1583">
        <v>2019</v>
      </c>
      <c r="BA1583">
        <v>2019</v>
      </c>
      <c r="BB1583">
        <v>2019</v>
      </c>
      <c r="BC1583">
        <v>2019</v>
      </c>
      <c r="BD1583">
        <v>2019</v>
      </c>
      <c r="BE1583">
        <v>2019</v>
      </c>
      <c r="BF1583">
        <v>2019</v>
      </c>
      <c r="BG1583">
        <v>2019</v>
      </c>
      <c r="BH1583">
        <v>2019</v>
      </c>
      <c r="BI1583">
        <v>2019</v>
      </c>
      <c r="BJ1583">
        <v>2019</v>
      </c>
      <c r="BK1583">
        <v>2019</v>
      </c>
      <c r="BL1583">
        <v>2019</v>
      </c>
      <c r="BM1583">
        <v>2019</v>
      </c>
      <c r="BN1583">
        <v>2019</v>
      </c>
      <c r="BO1583">
        <v>2019</v>
      </c>
      <c r="BP1583">
        <v>2019</v>
      </c>
      <c r="BQ1583">
        <v>2019</v>
      </c>
      <c r="BR1583">
        <v>2019</v>
      </c>
      <c r="BS1583">
        <v>2019</v>
      </c>
      <c r="BT1583">
        <v>2019</v>
      </c>
      <c r="BU1583">
        <v>2019</v>
      </c>
      <c r="BV1583">
        <v>2019</v>
      </c>
      <c r="BW1583">
        <v>2019</v>
      </c>
      <c r="BX1583">
        <v>2019</v>
      </c>
      <c r="BY1583">
        <v>2019</v>
      </c>
      <c r="BZ1583">
        <v>2019</v>
      </c>
      <c r="CA1583">
        <v>2019</v>
      </c>
      <c r="CB1583">
        <v>2019</v>
      </c>
      <c r="CC1583">
        <v>2019</v>
      </c>
      <c r="CD1583">
        <v>2019</v>
      </c>
      <c r="CE1583">
        <v>2019</v>
      </c>
      <c r="CF1583">
        <v>2019</v>
      </c>
      <c r="CG1583">
        <v>2019</v>
      </c>
      <c r="CH1583">
        <v>2019</v>
      </c>
      <c r="CI1583">
        <v>2019</v>
      </c>
      <c r="CJ1583">
        <v>2019</v>
      </c>
      <c r="CK1583">
        <v>2019</v>
      </c>
      <c r="CL1583">
        <v>2019</v>
      </c>
      <c r="CM1583">
        <v>2019</v>
      </c>
      <c r="CN1583">
        <v>2019</v>
      </c>
      <c r="CO1583">
        <v>2019</v>
      </c>
      <c r="CP1583">
        <v>2019</v>
      </c>
      <c r="CQ1583">
        <v>2019</v>
      </c>
      <c r="CR1583">
        <v>2019</v>
      </c>
      <c r="CS1583">
        <v>2019</v>
      </c>
      <c r="CT1583">
        <v>2019</v>
      </c>
      <c r="CU1583">
        <v>2019</v>
      </c>
      <c r="CV1583">
        <v>2019</v>
      </c>
      <c r="CW1583">
        <v>2019</v>
      </c>
      <c r="CX1583">
        <v>2019</v>
      </c>
      <c r="CY1583">
        <v>2019</v>
      </c>
      <c r="CZ1583">
        <v>2019</v>
      </c>
      <c r="DA1583">
        <v>2019</v>
      </c>
      <c r="DB1583">
        <v>2019</v>
      </c>
      <c r="DC1583">
        <v>2019</v>
      </c>
      <c r="DD1583">
        <v>2019</v>
      </c>
      <c r="DE1583">
        <v>2019</v>
      </c>
      <c r="DF1583">
        <v>2019</v>
      </c>
      <c r="DG1583">
        <v>2019</v>
      </c>
      <c r="DH1583">
        <v>2019</v>
      </c>
      <c r="DI1583">
        <v>2019</v>
      </c>
      <c r="DJ1583">
        <v>2019</v>
      </c>
      <c r="DK1583">
        <v>2019</v>
      </c>
      <c r="DL1583">
        <v>2019</v>
      </c>
      <c r="DM1583">
        <v>2019</v>
      </c>
      <c r="DN1583">
        <v>2019</v>
      </c>
      <c r="DO1583">
        <v>2019</v>
      </c>
      <c r="DP1583">
        <v>2019</v>
      </c>
      <c r="DQ1583">
        <v>2019</v>
      </c>
      <c r="DR1583">
        <v>2019</v>
      </c>
      <c r="DS1583">
        <v>2019</v>
      </c>
      <c r="DT1583">
        <v>2019</v>
      </c>
      <c r="DU1583">
        <v>2019</v>
      </c>
      <c r="DV1583">
        <v>2019</v>
      </c>
      <c r="DW1583">
        <v>2019</v>
      </c>
      <c r="DX1583">
        <v>2019</v>
      </c>
      <c r="DY1583">
        <v>2019</v>
      </c>
      <c r="DZ1583">
        <v>2019</v>
      </c>
      <c r="EA1583">
        <v>2019</v>
      </c>
      <c r="EB1583">
        <v>2019</v>
      </c>
      <c r="EC1583">
        <v>2019</v>
      </c>
      <c r="ED1583">
        <v>2019</v>
      </c>
      <c r="EE1583">
        <v>2019</v>
      </c>
      <c r="EF1583">
        <v>2019</v>
      </c>
      <c r="EG1583">
        <v>2019</v>
      </c>
      <c r="EH1583">
        <v>2019</v>
      </c>
      <c r="EI1583">
        <v>2019</v>
      </c>
      <c r="EJ1583">
        <v>2019</v>
      </c>
      <c r="EK1583">
        <v>2019</v>
      </c>
      <c r="EL1583">
        <v>2019</v>
      </c>
      <c r="EM1583">
        <v>2019</v>
      </c>
      <c r="EN1583">
        <v>2019</v>
      </c>
      <c r="EO1583">
        <v>2019</v>
      </c>
      <c r="EP1583">
        <v>2019</v>
      </c>
      <c r="EQ1583">
        <v>2019</v>
      </c>
      <c r="ER1583">
        <v>2019</v>
      </c>
      <c r="ES1583">
        <v>2019</v>
      </c>
      <c r="ET1583">
        <v>2019</v>
      </c>
      <c r="EU1583">
        <v>2019</v>
      </c>
    </row>
    <row r="1584" spans="1:151" x14ac:dyDescent="0.2">
      <c r="A1584" t="s">
        <v>774</v>
      </c>
      <c r="B1584" s="2">
        <v>44705</v>
      </c>
      <c r="C1584" t="s">
        <v>763</v>
      </c>
      <c r="D1584">
        <v>2019</v>
      </c>
      <c r="E1584">
        <v>11.03</v>
      </c>
      <c r="F1584" t="s">
        <v>291</v>
      </c>
      <c r="G1584" t="s">
        <v>292</v>
      </c>
      <c r="H1584">
        <v>0</v>
      </c>
      <c r="I1584" t="s">
        <v>153</v>
      </c>
      <c r="J1584" t="s">
        <v>691</v>
      </c>
      <c r="K1584" t="s">
        <v>691</v>
      </c>
      <c r="L1584" t="s">
        <v>691</v>
      </c>
      <c r="M1584" t="s">
        <v>691</v>
      </c>
      <c r="N1584" t="s">
        <v>691</v>
      </c>
      <c r="O1584" t="s">
        <v>691</v>
      </c>
      <c r="P1584" t="s">
        <v>691</v>
      </c>
      <c r="Q1584" t="s">
        <v>691</v>
      </c>
      <c r="R1584" t="s">
        <v>691</v>
      </c>
      <c r="S1584" t="s">
        <v>691</v>
      </c>
      <c r="T1584" t="s">
        <v>691</v>
      </c>
      <c r="U1584" t="s">
        <v>691</v>
      </c>
      <c r="V1584" t="s">
        <v>691</v>
      </c>
      <c r="W1584" t="s">
        <v>691</v>
      </c>
      <c r="X1584" t="s">
        <v>691</v>
      </c>
      <c r="Y1584" t="s">
        <v>691</v>
      </c>
      <c r="Z1584" t="s">
        <v>691</v>
      </c>
      <c r="AA1584" t="s">
        <v>691</v>
      </c>
      <c r="AB1584" t="s">
        <v>691</v>
      </c>
      <c r="AC1584" t="s">
        <v>691</v>
      </c>
      <c r="AD1584" t="s">
        <v>691</v>
      </c>
      <c r="AE1584" t="s">
        <v>691</v>
      </c>
      <c r="AF1584" t="s">
        <v>691</v>
      </c>
      <c r="AG1584" t="s">
        <v>691</v>
      </c>
      <c r="AH1584" t="s">
        <v>691</v>
      </c>
      <c r="AI1584" t="s">
        <v>691</v>
      </c>
      <c r="AJ1584" t="s">
        <v>691</v>
      </c>
      <c r="AK1584" t="s">
        <v>691</v>
      </c>
      <c r="AL1584" t="s">
        <v>691</v>
      </c>
      <c r="AM1584" t="s">
        <v>691</v>
      </c>
      <c r="AN1584" t="s">
        <v>691</v>
      </c>
      <c r="AO1584" t="s">
        <v>691</v>
      </c>
      <c r="AP1584" t="s">
        <v>691</v>
      </c>
      <c r="AQ1584" t="s">
        <v>691</v>
      </c>
      <c r="AR1584" t="s">
        <v>691</v>
      </c>
      <c r="AS1584" t="s">
        <v>691</v>
      </c>
      <c r="AT1584" t="s">
        <v>691</v>
      </c>
      <c r="AU1584" t="s">
        <v>691</v>
      </c>
      <c r="AV1584" t="s">
        <v>691</v>
      </c>
      <c r="AW1584" t="s">
        <v>691</v>
      </c>
      <c r="AX1584" t="s">
        <v>691</v>
      </c>
      <c r="AY1584" t="s">
        <v>691</v>
      </c>
      <c r="AZ1584" t="s">
        <v>691</v>
      </c>
      <c r="BA1584" t="s">
        <v>691</v>
      </c>
      <c r="BB1584" t="s">
        <v>691</v>
      </c>
      <c r="BC1584" t="s">
        <v>691</v>
      </c>
      <c r="BD1584" t="s">
        <v>691</v>
      </c>
      <c r="BE1584" t="s">
        <v>691</v>
      </c>
      <c r="BF1584" t="s">
        <v>691</v>
      </c>
      <c r="BG1584" t="s">
        <v>691</v>
      </c>
      <c r="BH1584" t="s">
        <v>691</v>
      </c>
      <c r="BI1584" t="s">
        <v>691</v>
      </c>
      <c r="BJ1584" t="s">
        <v>691</v>
      </c>
      <c r="BK1584" t="s">
        <v>691</v>
      </c>
      <c r="BL1584" t="s">
        <v>691</v>
      </c>
      <c r="BM1584" t="s">
        <v>691</v>
      </c>
      <c r="BN1584" t="s">
        <v>691</v>
      </c>
      <c r="BO1584" t="s">
        <v>691</v>
      </c>
      <c r="BP1584" t="s">
        <v>691</v>
      </c>
      <c r="BQ1584" t="s">
        <v>691</v>
      </c>
      <c r="BR1584" t="s">
        <v>691</v>
      </c>
      <c r="BS1584" t="s">
        <v>691</v>
      </c>
      <c r="BT1584" t="s">
        <v>691</v>
      </c>
      <c r="BU1584" t="s">
        <v>691</v>
      </c>
      <c r="BV1584" t="s">
        <v>691</v>
      </c>
      <c r="BW1584" t="s">
        <v>691</v>
      </c>
      <c r="BX1584" t="s">
        <v>691</v>
      </c>
      <c r="BY1584" t="s">
        <v>691</v>
      </c>
      <c r="BZ1584" t="s">
        <v>691</v>
      </c>
      <c r="CA1584" t="s">
        <v>691</v>
      </c>
      <c r="CB1584" t="s">
        <v>691</v>
      </c>
      <c r="CC1584" t="s">
        <v>691</v>
      </c>
      <c r="CD1584" t="s">
        <v>691</v>
      </c>
      <c r="CE1584" t="s">
        <v>691</v>
      </c>
      <c r="CF1584" t="s">
        <v>691</v>
      </c>
      <c r="CG1584" t="s">
        <v>691</v>
      </c>
      <c r="CH1584" t="s">
        <v>691</v>
      </c>
      <c r="CI1584" t="s">
        <v>691</v>
      </c>
      <c r="CJ1584" t="s">
        <v>691</v>
      </c>
      <c r="CK1584" t="s">
        <v>691</v>
      </c>
      <c r="CL1584" t="s">
        <v>691</v>
      </c>
      <c r="CM1584" t="s">
        <v>691</v>
      </c>
      <c r="CN1584" t="s">
        <v>691</v>
      </c>
      <c r="CO1584" t="s">
        <v>691</v>
      </c>
      <c r="CP1584" t="s">
        <v>691</v>
      </c>
      <c r="CQ1584" t="s">
        <v>691</v>
      </c>
      <c r="CR1584" t="s">
        <v>691</v>
      </c>
      <c r="CS1584" t="s">
        <v>691</v>
      </c>
      <c r="CT1584" t="s">
        <v>691</v>
      </c>
      <c r="CU1584" t="s">
        <v>691</v>
      </c>
      <c r="CV1584" t="s">
        <v>691</v>
      </c>
      <c r="CW1584" t="s">
        <v>691</v>
      </c>
      <c r="CX1584" t="s">
        <v>691</v>
      </c>
      <c r="CY1584" t="s">
        <v>691</v>
      </c>
      <c r="CZ1584" t="s">
        <v>691</v>
      </c>
      <c r="DA1584" t="s">
        <v>691</v>
      </c>
      <c r="DB1584" t="s">
        <v>691</v>
      </c>
      <c r="DC1584" t="s">
        <v>691</v>
      </c>
      <c r="DD1584" t="s">
        <v>691</v>
      </c>
      <c r="DE1584" t="s">
        <v>691</v>
      </c>
      <c r="DF1584" t="s">
        <v>691</v>
      </c>
      <c r="DG1584" t="s">
        <v>691</v>
      </c>
      <c r="DH1584" t="s">
        <v>691</v>
      </c>
      <c r="DI1584" t="s">
        <v>691</v>
      </c>
      <c r="DJ1584" t="s">
        <v>691</v>
      </c>
      <c r="DK1584" t="s">
        <v>691</v>
      </c>
      <c r="DL1584" t="s">
        <v>691</v>
      </c>
      <c r="DM1584" t="s">
        <v>691</v>
      </c>
      <c r="DN1584" t="s">
        <v>691</v>
      </c>
      <c r="DO1584" t="s">
        <v>691</v>
      </c>
      <c r="DP1584" t="s">
        <v>691</v>
      </c>
      <c r="DQ1584" t="s">
        <v>691</v>
      </c>
      <c r="DR1584" t="s">
        <v>691</v>
      </c>
      <c r="DS1584" t="s">
        <v>691</v>
      </c>
      <c r="DT1584" t="s">
        <v>691</v>
      </c>
      <c r="DU1584" t="s">
        <v>691</v>
      </c>
      <c r="DV1584" t="s">
        <v>691</v>
      </c>
      <c r="DW1584" t="s">
        <v>753</v>
      </c>
      <c r="DX1584" t="s">
        <v>753</v>
      </c>
      <c r="DY1584" t="s">
        <v>753</v>
      </c>
      <c r="DZ1584" t="s">
        <v>753</v>
      </c>
      <c r="EA1584" t="s">
        <v>753</v>
      </c>
      <c r="EB1584" t="s">
        <v>753</v>
      </c>
      <c r="EC1584" t="s">
        <v>753</v>
      </c>
      <c r="ED1584" t="s">
        <v>753</v>
      </c>
      <c r="EE1584" t="s">
        <v>753</v>
      </c>
      <c r="EF1584" t="s">
        <v>753</v>
      </c>
      <c r="EG1584" t="s">
        <v>753</v>
      </c>
      <c r="EH1584" t="s">
        <v>753</v>
      </c>
      <c r="EI1584" t="s">
        <v>753</v>
      </c>
      <c r="EJ1584" t="s">
        <v>753</v>
      </c>
      <c r="EK1584" t="s">
        <v>753</v>
      </c>
      <c r="EL1584" t="s">
        <v>753</v>
      </c>
      <c r="EM1584" t="s">
        <v>753</v>
      </c>
      <c r="EN1584" t="s">
        <v>753</v>
      </c>
      <c r="EO1584" t="s">
        <v>753</v>
      </c>
      <c r="EP1584" t="s">
        <v>753</v>
      </c>
      <c r="EQ1584" t="s">
        <v>753</v>
      </c>
      <c r="ER1584" t="s">
        <v>753</v>
      </c>
      <c r="ES1584" t="s">
        <v>753</v>
      </c>
      <c r="ET1584" t="s">
        <v>753</v>
      </c>
      <c r="EU1584" t="s">
        <v>753</v>
      </c>
    </row>
    <row r="1585" spans="1:151" x14ac:dyDescent="0.2">
      <c r="A1585" t="s">
        <v>774</v>
      </c>
      <c r="B1585" s="2">
        <v>44705</v>
      </c>
      <c r="C1585" t="s">
        <v>763</v>
      </c>
      <c r="D1585">
        <v>2019</v>
      </c>
      <c r="E1585">
        <v>11.03</v>
      </c>
      <c r="F1585" t="s">
        <v>291</v>
      </c>
      <c r="G1585" t="s">
        <v>292</v>
      </c>
      <c r="H1585">
        <v>0</v>
      </c>
      <c r="I1585" t="s">
        <v>155</v>
      </c>
      <c r="J1585" t="s">
        <v>692</v>
      </c>
      <c r="K1585" t="s">
        <v>692</v>
      </c>
      <c r="L1585" t="s">
        <v>692</v>
      </c>
      <c r="M1585" t="s">
        <v>692</v>
      </c>
      <c r="N1585" t="s">
        <v>692</v>
      </c>
      <c r="O1585" t="s">
        <v>692</v>
      </c>
      <c r="P1585" t="s">
        <v>692</v>
      </c>
      <c r="Q1585" t="s">
        <v>692</v>
      </c>
      <c r="R1585" t="s">
        <v>692</v>
      </c>
      <c r="S1585" t="s">
        <v>692</v>
      </c>
      <c r="T1585" t="s">
        <v>692</v>
      </c>
      <c r="U1585" t="s">
        <v>692</v>
      </c>
      <c r="V1585" t="s">
        <v>692</v>
      </c>
      <c r="W1585" t="s">
        <v>692</v>
      </c>
      <c r="X1585" t="s">
        <v>692</v>
      </c>
      <c r="Y1585" t="s">
        <v>692</v>
      </c>
      <c r="Z1585" t="s">
        <v>692</v>
      </c>
      <c r="AA1585" t="s">
        <v>692</v>
      </c>
      <c r="AB1585" t="s">
        <v>692</v>
      </c>
      <c r="AC1585" t="s">
        <v>692</v>
      </c>
      <c r="AD1585" t="s">
        <v>692</v>
      </c>
      <c r="AE1585" t="s">
        <v>692</v>
      </c>
      <c r="AF1585" t="s">
        <v>692</v>
      </c>
      <c r="AG1585" t="s">
        <v>692</v>
      </c>
      <c r="AH1585" t="s">
        <v>692</v>
      </c>
      <c r="AI1585" t="s">
        <v>692</v>
      </c>
      <c r="AJ1585" t="s">
        <v>692</v>
      </c>
      <c r="AK1585" t="s">
        <v>692</v>
      </c>
      <c r="AL1585" t="s">
        <v>692</v>
      </c>
      <c r="AM1585" t="s">
        <v>692</v>
      </c>
      <c r="AN1585" t="s">
        <v>692</v>
      </c>
      <c r="AO1585" t="s">
        <v>692</v>
      </c>
      <c r="AP1585" t="s">
        <v>692</v>
      </c>
      <c r="AQ1585" t="s">
        <v>692</v>
      </c>
      <c r="AR1585" t="s">
        <v>692</v>
      </c>
      <c r="AS1585" t="s">
        <v>692</v>
      </c>
      <c r="AT1585" t="s">
        <v>692</v>
      </c>
      <c r="AU1585" t="s">
        <v>692</v>
      </c>
      <c r="AV1585" t="s">
        <v>692</v>
      </c>
      <c r="AW1585" t="s">
        <v>692</v>
      </c>
      <c r="AX1585" t="s">
        <v>692</v>
      </c>
      <c r="AY1585" t="s">
        <v>692</v>
      </c>
      <c r="AZ1585" t="s">
        <v>692</v>
      </c>
      <c r="BA1585" t="s">
        <v>692</v>
      </c>
      <c r="BB1585" t="s">
        <v>692</v>
      </c>
      <c r="BC1585" t="s">
        <v>692</v>
      </c>
      <c r="BD1585" t="s">
        <v>692</v>
      </c>
      <c r="BE1585" t="s">
        <v>692</v>
      </c>
      <c r="BF1585" t="s">
        <v>692</v>
      </c>
      <c r="BG1585" t="s">
        <v>692</v>
      </c>
      <c r="BH1585" t="s">
        <v>692</v>
      </c>
      <c r="BI1585" t="s">
        <v>692</v>
      </c>
      <c r="BJ1585" t="s">
        <v>692</v>
      </c>
      <c r="BK1585" t="s">
        <v>692</v>
      </c>
      <c r="BL1585" t="s">
        <v>692</v>
      </c>
      <c r="BM1585" t="s">
        <v>692</v>
      </c>
      <c r="BN1585" t="s">
        <v>692</v>
      </c>
      <c r="BO1585" t="s">
        <v>692</v>
      </c>
      <c r="BP1585" t="s">
        <v>692</v>
      </c>
      <c r="BQ1585" t="s">
        <v>692</v>
      </c>
      <c r="BR1585" t="s">
        <v>692</v>
      </c>
      <c r="BS1585" t="s">
        <v>692</v>
      </c>
      <c r="BT1585" t="s">
        <v>692</v>
      </c>
      <c r="BU1585" t="s">
        <v>692</v>
      </c>
      <c r="BV1585" t="s">
        <v>692</v>
      </c>
      <c r="BW1585" t="s">
        <v>692</v>
      </c>
      <c r="BX1585" t="s">
        <v>692</v>
      </c>
      <c r="BY1585" t="s">
        <v>692</v>
      </c>
      <c r="BZ1585" t="s">
        <v>692</v>
      </c>
      <c r="CA1585" t="s">
        <v>692</v>
      </c>
      <c r="CB1585" t="s">
        <v>692</v>
      </c>
      <c r="CC1585" t="s">
        <v>692</v>
      </c>
      <c r="CD1585" t="s">
        <v>692</v>
      </c>
      <c r="CE1585" t="s">
        <v>692</v>
      </c>
      <c r="CF1585" t="s">
        <v>692</v>
      </c>
      <c r="CG1585" t="s">
        <v>692</v>
      </c>
      <c r="CH1585" t="s">
        <v>692</v>
      </c>
      <c r="CI1585" t="s">
        <v>692</v>
      </c>
      <c r="CJ1585" t="s">
        <v>692</v>
      </c>
      <c r="CK1585" t="s">
        <v>692</v>
      </c>
      <c r="CL1585" t="s">
        <v>692</v>
      </c>
      <c r="CM1585" t="s">
        <v>692</v>
      </c>
      <c r="CN1585" t="s">
        <v>692</v>
      </c>
      <c r="CO1585" t="s">
        <v>692</v>
      </c>
      <c r="CP1585" t="s">
        <v>692</v>
      </c>
      <c r="CQ1585" t="s">
        <v>692</v>
      </c>
      <c r="CR1585" t="s">
        <v>692</v>
      </c>
      <c r="CS1585" t="s">
        <v>692</v>
      </c>
      <c r="CT1585" t="s">
        <v>692</v>
      </c>
      <c r="CU1585" t="s">
        <v>692</v>
      </c>
      <c r="CV1585" t="s">
        <v>692</v>
      </c>
      <c r="CW1585" t="s">
        <v>692</v>
      </c>
      <c r="CX1585" t="s">
        <v>692</v>
      </c>
      <c r="CY1585" t="s">
        <v>692</v>
      </c>
      <c r="CZ1585" t="s">
        <v>692</v>
      </c>
      <c r="DA1585" t="s">
        <v>692</v>
      </c>
      <c r="DB1585" t="s">
        <v>692</v>
      </c>
      <c r="DC1585" t="s">
        <v>692</v>
      </c>
      <c r="DD1585" t="s">
        <v>692</v>
      </c>
      <c r="DE1585" t="s">
        <v>692</v>
      </c>
      <c r="DF1585" t="s">
        <v>692</v>
      </c>
      <c r="DG1585" t="s">
        <v>692</v>
      </c>
      <c r="DH1585" t="s">
        <v>692</v>
      </c>
      <c r="DI1585" t="s">
        <v>692</v>
      </c>
      <c r="DJ1585" t="s">
        <v>692</v>
      </c>
      <c r="DK1585" t="s">
        <v>692</v>
      </c>
      <c r="DL1585" t="s">
        <v>692</v>
      </c>
      <c r="DM1585" t="s">
        <v>692</v>
      </c>
      <c r="DN1585" t="s">
        <v>692</v>
      </c>
      <c r="DO1585" t="s">
        <v>692</v>
      </c>
      <c r="DP1585" t="s">
        <v>692</v>
      </c>
      <c r="DQ1585" t="s">
        <v>692</v>
      </c>
      <c r="DR1585" t="s">
        <v>692</v>
      </c>
      <c r="DS1585" t="s">
        <v>692</v>
      </c>
      <c r="DT1585" t="s">
        <v>692</v>
      </c>
      <c r="DU1585" t="s">
        <v>692</v>
      </c>
      <c r="DV1585" t="s">
        <v>692</v>
      </c>
      <c r="DW1585">
        <v>44684</v>
      </c>
      <c r="DX1585">
        <v>44684</v>
      </c>
      <c r="DY1585">
        <v>44684</v>
      </c>
      <c r="DZ1585">
        <v>44684</v>
      </c>
      <c r="EA1585">
        <v>44684</v>
      </c>
      <c r="EB1585">
        <v>44684</v>
      </c>
      <c r="EC1585">
        <v>44684</v>
      </c>
      <c r="ED1585">
        <v>44684</v>
      </c>
      <c r="EE1585">
        <v>44684</v>
      </c>
      <c r="EF1585">
        <v>44684</v>
      </c>
      <c r="EG1585">
        <v>44684</v>
      </c>
      <c r="EH1585">
        <v>44684</v>
      </c>
      <c r="EI1585">
        <v>44684</v>
      </c>
      <c r="EJ1585">
        <v>44684</v>
      </c>
      <c r="EK1585">
        <v>44684</v>
      </c>
      <c r="EL1585">
        <v>44684</v>
      </c>
      <c r="EM1585">
        <v>44684</v>
      </c>
      <c r="EN1585">
        <v>44684</v>
      </c>
      <c r="EO1585">
        <v>44684</v>
      </c>
      <c r="EP1585">
        <v>44684</v>
      </c>
      <c r="EQ1585">
        <v>44684</v>
      </c>
      <c r="ER1585">
        <v>44684</v>
      </c>
      <c r="ES1585">
        <v>44684</v>
      </c>
      <c r="ET1585">
        <v>44684</v>
      </c>
      <c r="EU1585">
        <v>44684</v>
      </c>
    </row>
    <row r="1586" spans="1:151" x14ac:dyDescent="0.2">
      <c r="A1586" t="s">
        <v>774</v>
      </c>
      <c r="B1586" s="2">
        <v>44705</v>
      </c>
      <c r="C1586" t="s">
        <v>763</v>
      </c>
      <c r="D1586">
        <v>2019</v>
      </c>
      <c r="E1586">
        <v>11.03</v>
      </c>
      <c r="F1586" t="s">
        <v>291</v>
      </c>
      <c r="G1586" t="s">
        <v>292</v>
      </c>
      <c r="H1586">
        <v>0</v>
      </c>
      <c r="I1586" t="s">
        <v>156</v>
      </c>
      <c r="J1586" t="s">
        <v>693</v>
      </c>
      <c r="K1586" t="s">
        <v>693</v>
      </c>
      <c r="L1586" t="s">
        <v>693</v>
      </c>
      <c r="M1586" t="s">
        <v>693</v>
      </c>
      <c r="N1586" t="s">
        <v>693</v>
      </c>
      <c r="O1586" t="s">
        <v>693</v>
      </c>
      <c r="P1586" t="s">
        <v>693</v>
      </c>
      <c r="Q1586" t="s">
        <v>693</v>
      </c>
      <c r="R1586" t="s">
        <v>693</v>
      </c>
      <c r="S1586" t="s">
        <v>693</v>
      </c>
      <c r="T1586" t="s">
        <v>693</v>
      </c>
      <c r="U1586" t="s">
        <v>693</v>
      </c>
      <c r="V1586" t="s">
        <v>693</v>
      </c>
      <c r="W1586" t="s">
        <v>693</v>
      </c>
      <c r="X1586" t="s">
        <v>693</v>
      </c>
      <c r="Y1586" t="s">
        <v>693</v>
      </c>
      <c r="Z1586" t="s">
        <v>693</v>
      </c>
      <c r="AA1586" t="s">
        <v>693</v>
      </c>
      <c r="AB1586" t="s">
        <v>693</v>
      </c>
      <c r="AC1586" t="s">
        <v>693</v>
      </c>
      <c r="AD1586" t="s">
        <v>693</v>
      </c>
      <c r="AE1586" t="s">
        <v>693</v>
      </c>
      <c r="AF1586" t="s">
        <v>693</v>
      </c>
      <c r="AG1586" t="s">
        <v>693</v>
      </c>
      <c r="AH1586" t="s">
        <v>693</v>
      </c>
      <c r="AI1586" t="s">
        <v>693</v>
      </c>
      <c r="AJ1586" t="s">
        <v>693</v>
      </c>
      <c r="AK1586" t="s">
        <v>693</v>
      </c>
      <c r="AL1586" t="s">
        <v>693</v>
      </c>
      <c r="AM1586" t="s">
        <v>693</v>
      </c>
      <c r="AN1586" t="s">
        <v>693</v>
      </c>
      <c r="AO1586" t="s">
        <v>693</v>
      </c>
      <c r="AP1586" t="s">
        <v>693</v>
      </c>
      <c r="AQ1586" t="s">
        <v>693</v>
      </c>
      <c r="AR1586" t="s">
        <v>693</v>
      </c>
      <c r="AS1586" t="s">
        <v>693</v>
      </c>
      <c r="AT1586" t="s">
        <v>693</v>
      </c>
      <c r="AU1586" t="s">
        <v>693</v>
      </c>
      <c r="AV1586" t="s">
        <v>693</v>
      </c>
      <c r="AW1586" t="s">
        <v>693</v>
      </c>
      <c r="AX1586" t="s">
        <v>693</v>
      </c>
      <c r="AY1586" t="s">
        <v>693</v>
      </c>
      <c r="AZ1586" t="s">
        <v>693</v>
      </c>
      <c r="BA1586" t="s">
        <v>693</v>
      </c>
      <c r="BB1586" t="s">
        <v>693</v>
      </c>
      <c r="BC1586" t="s">
        <v>693</v>
      </c>
      <c r="BD1586" t="s">
        <v>693</v>
      </c>
      <c r="BE1586" t="s">
        <v>693</v>
      </c>
      <c r="BF1586" t="s">
        <v>693</v>
      </c>
      <c r="BG1586" t="s">
        <v>693</v>
      </c>
      <c r="BH1586" t="s">
        <v>693</v>
      </c>
      <c r="BI1586" t="s">
        <v>693</v>
      </c>
      <c r="BJ1586" t="s">
        <v>693</v>
      </c>
      <c r="BK1586" t="s">
        <v>693</v>
      </c>
      <c r="BL1586" t="s">
        <v>693</v>
      </c>
      <c r="BM1586" t="s">
        <v>693</v>
      </c>
      <c r="BN1586" t="s">
        <v>693</v>
      </c>
      <c r="BO1586" t="s">
        <v>693</v>
      </c>
      <c r="BP1586" t="s">
        <v>693</v>
      </c>
      <c r="BQ1586" t="s">
        <v>693</v>
      </c>
      <c r="BR1586" t="s">
        <v>693</v>
      </c>
      <c r="BS1586" t="s">
        <v>693</v>
      </c>
      <c r="BT1586" t="s">
        <v>693</v>
      </c>
      <c r="BU1586" t="s">
        <v>693</v>
      </c>
      <c r="BV1586" t="s">
        <v>693</v>
      </c>
      <c r="BW1586" t="s">
        <v>693</v>
      </c>
      <c r="BX1586" t="s">
        <v>693</v>
      </c>
      <c r="BY1586" t="s">
        <v>693</v>
      </c>
      <c r="BZ1586" t="s">
        <v>693</v>
      </c>
      <c r="CA1586" t="s">
        <v>693</v>
      </c>
      <c r="CB1586" t="s">
        <v>693</v>
      </c>
      <c r="CC1586" t="s">
        <v>693</v>
      </c>
      <c r="CD1586" t="s">
        <v>693</v>
      </c>
      <c r="CE1586" t="s">
        <v>693</v>
      </c>
      <c r="CF1586" t="s">
        <v>693</v>
      </c>
      <c r="CG1586" t="s">
        <v>693</v>
      </c>
      <c r="CH1586" t="s">
        <v>693</v>
      </c>
      <c r="CI1586" t="s">
        <v>693</v>
      </c>
      <c r="CJ1586" t="s">
        <v>693</v>
      </c>
      <c r="CK1586" t="s">
        <v>693</v>
      </c>
      <c r="CL1586" t="s">
        <v>693</v>
      </c>
      <c r="CM1586" t="s">
        <v>693</v>
      </c>
      <c r="CN1586" t="s">
        <v>693</v>
      </c>
      <c r="CO1586" t="s">
        <v>693</v>
      </c>
      <c r="CP1586" t="s">
        <v>693</v>
      </c>
      <c r="CQ1586" t="s">
        <v>693</v>
      </c>
      <c r="CR1586" t="s">
        <v>693</v>
      </c>
      <c r="CS1586" t="s">
        <v>693</v>
      </c>
      <c r="CT1586" t="s">
        <v>693</v>
      </c>
      <c r="CU1586" t="s">
        <v>693</v>
      </c>
      <c r="CV1586" t="s">
        <v>693</v>
      </c>
      <c r="CW1586" t="s">
        <v>693</v>
      </c>
      <c r="CX1586" t="s">
        <v>693</v>
      </c>
      <c r="CY1586" t="s">
        <v>693</v>
      </c>
      <c r="CZ1586" t="s">
        <v>693</v>
      </c>
      <c r="DA1586" t="s">
        <v>693</v>
      </c>
      <c r="DB1586" t="s">
        <v>693</v>
      </c>
      <c r="DC1586" t="s">
        <v>693</v>
      </c>
      <c r="DD1586" t="s">
        <v>693</v>
      </c>
      <c r="DE1586" t="s">
        <v>693</v>
      </c>
      <c r="DF1586" t="s">
        <v>693</v>
      </c>
      <c r="DG1586" t="s">
        <v>693</v>
      </c>
      <c r="DH1586" t="s">
        <v>693</v>
      </c>
      <c r="DI1586" t="s">
        <v>693</v>
      </c>
      <c r="DJ1586" t="s">
        <v>693</v>
      </c>
      <c r="DK1586" t="s">
        <v>693</v>
      </c>
      <c r="DL1586" t="s">
        <v>693</v>
      </c>
      <c r="DM1586" t="s">
        <v>693</v>
      </c>
      <c r="DN1586" t="s">
        <v>693</v>
      </c>
      <c r="DO1586" t="s">
        <v>693</v>
      </c>
      <c r="DP1586" t="s">
        <v>693</v>
      </c>
      <c r="DQ1586" t="s">
        <v>693</v>
      </c>
      <c r="DR1586" t="s">
        <v>693</v>
      </c>
      <c r="DS1586" t="s">
        <v>693</v>
      </c>
      <c r="DT1586" t="s">
        <v>693</v>
      </c>
      <c r="DU1586" t="s">
        <v>693</v>
      </c>
      <c r="DV1586" t="s">
        <v>693</v>
      </c>
      <c r="DW1586" t="s">
        <v>756</v>
      </c>
      <c r="DX1586" t="s">
        <v>756</v>
      </c>
      <c r="DY1586" t="s">
        <v>756</v>
      </c>
      <c r="DZ1586" t="s">
        <v>756</v>
      </c>
      <c r="EA1586" t="s">
        <v>756</v>
      </c>
      <c r="EB1586" t="s">
        <v>756</v>
      </c>
      <c r="EC1586" t="s">
        <v>756</v>
      </c>
      <c r="ED1586" t="s">
        <v>756</v>
      </c>
      <c r="EE1586" t="s">
        <v>756</v>
      </c>
      <c r="EF1586" t="s">
        <v>756</v>
      </c>
      <c r="EG1586" t="s">
        <v>756</v>
      </c>
      <c r="EH1586" t="s">
        <v>756</v>
      </c>
      <c r="EI1586" t="s">
        <v>756</v>
      </c>
      <c r="EJ1586" t="s">
        <v>756</v>
      </c>
      <c r="EK1586" t="s">
        <v>756</v>
      </c>
      <c r="EL1586" t="s">
        <v>756</v>
      </c>
      <c r="EM1586" t="s">
        <v>756</v>
      </c>
      <c r="EN1586" t="s">
        <v>756</v>
      </c>
      <c r="EO1586" t="s">
        <v>756</v>
      </c>
      <c r="EP1586" t="s">
        <v>756</v>
      </c>
      <c r="EQ1586" t="s">
        <v>756</v>
      </c>
      <c r="ER1586" t="s">
        <v>756</v>
      </c>
      <c r="ES1586" t="s">
        <v>756</v>
      </c>
      <c r="ET1586" t="s">
        <v>756</v>
      </c>
      <c r="EU1586" t="s">
        <v>756</v>
      </c>
    </row>
    <row r="1587" spans="1:151" x14ac:dyDescent="0.2">
      <c r="A1587" t="s">
        <v>774</v>
      </c>
      <c r="B1587" s="2">
        <v>44705</v>
      </c>
      <c r="C1587" t="s">
        <v>763</v>
      </c>
      <c r="D1587">
        <v>2019</v>
      </c>
      <c r="E1587">
        <v>11.04</v>
      </c>
      <c r="F1587" t="s">
        <v>294</v>
      </c>
      <c r="G1587" t="s">
        <v>640</v>
      </c>
      <c r="H1587">
        <v>0</v>
      </c>
      <c r="I1587" t="s">
        <v>148</v>
      </c>
      <c r="J1587">
        <v>30.6381247603086</v>
      </c>
      <c r="K1587">
        <v>19.131438992110802</v>
      </c>
      <c r="L1587">
        <v>58.983342955788999</v>
      </c>
      <c r="M1587">
        <v>64.114165901166899</v>
      </c>
      <c r="N1587">
        <v>146.17336845060601</v>
      </c>
      <c r="O1587">
        <v>169.405219396587</v>
      </c>
      <c r="P1587">
        <v>32.159236771752397</v>
      </c>
      <c r="Q1587">
        <v>31.7</v>
      </c>
      <c r="R1587">
        <v>8.88779211737954</v>
      </c>
      <c r="S1587">
        <v>87.451490013173398</v>
      </c>
      <c r="T1587">
        <v>4.8853556858906702</v>
      </c>
      <c r="U1587">
        <v>40.381750669014401</v>
      </c>
      <c r="V1587">
        <v>55.839695599535503</v>
      </c>
      <c r="W1587">
        <v>44.5076484474843</v>
      </c>
      <c r="X1587">
        <v>106.547487867001</v>
      </c>
      <c r="Y1587">
        <v>93.404670233511695</v>
      </c>
      <c r="Z1587">
        <v>19.446083586494701</v>
      </c>
      <c r="AA1587">
        <v>4.2868869925938897</v>
      </c>
      <c r="AB1587">
        <v>219.963921824827</v>
      </c>
      <c r="AC1587">
        <v>49.318195315546099</v>
      </c>
      <c r="AD1587">
        <v>1.1267634163973199</v>
      </c>
      <c r="AE1587">
        <v>49.689193033000301</v>
      </c>
      <c r="AF1587">
        <v>97.118988124362204</v>
      </c>
      <c r="AG1587">
        <v>42.337331702038497</v>
      </c>
      <c r="AH1587">
        <v>74.339140549026595</v>
      </c>
      <c r="AI1587">
        <v>6.8975220583304999</v>
      </c>
      <c r="AJ1587">
        <v>147.312238419192</v>
      </c>
      <c r="AK1587">
        <v>42.137769285102898</v>
      </c>
      <c r="AL1587">
        <v>57.104119063648497</v>
      </c>
      <c r="AM1587">
        <v>46.817175829279698</v>
      </c>
      <c r="AN1587">
        <v>36.882791375358401</v>
      </c>
      <c r="AO1587">
        <v>33.555752112889699</v>
      </c>
      <c r="AP1587">
        <v>18.723808538069001</v>
      </c>
      <c r="AQ1587">
        <v>35.245134290587501</v>
      </c>
      <c r="AR1587">
        <v>67.9183171450793</v>
      </c>
      <c r="AS1587">
        <v>34.724076563345598</v>
      </c>
      <c r="AT1587">
        <v>98.087661160751907</v>
      </c>
      <c r="AU1587">
        <v>77.621308387450796</v>
      </c>
      <c r="AV1587">
        <v>129.53202380361</v>
      </c>
      <c r="AW1587">
        <v>10.922064104698601</v>
      </c>
      <c r="AX1587">
        <v>62.281569946627002</v>
      </c>
      <c r="AY1587">
        <v>36.835873139417501</v>
      </c>
      <c r="AZ1587">
        <v>24.295733165005199</v>
      </c>
      <c r="BA1587">
        <v>51.7956011519342</v>
      </c>
      <c r="BB1587">
        <v>60.561439323222601</v>
      </c>
      <c r="BC1587">
        <v>86.289820630340103</v>
      </c>
      <c r="BD1587">
        <v>21.653115747936099</v>
      </c>
      <c r="BE1587">
        <v>54.374647982762902</v>
      </c>
      <c r="BF1587">
        <v>89.576752497787794</v>
      </c>
      <c r="BG1587">
        <v>128.37662224066</v>
      </c>
      <c r="BH1587">
        <v>91.0440221850439</v>
      </c>
      <c r="BI1587">
        <v>127.383707676928</v>
      </c>
      <c r="BJ1587">
        <v>29.407953943511998</v>
      </c>
      <c r="BK1587">
        <v>84.260856682890903</v>
      </c>
      <c r="BL1587">
        <v>9.1542151460932608</v>
      </c>
      <c r="BM1587">
        <v>272.592801074791</v>
      </c>
      <c r="BN1587">
        <v>73.255266261945195</v>
      </c>
      <c r="BO1587">
        <v>37.008912999363197</v>
      </c>
      <c r="BP1587">
        <v>23.946810525399599</v>
      </c>
      <c r="BQ1587">
        <v>61.337642410810197</v>
      </c>
      <c r="BR1587">
        <v>39.413057123683203</v>
      </c>
      <c r="BS1587">
        <v>14.4822489006332</v>
      </c>
      <c r="BT1587">
        <v>46.926010806821303</v>
      </c>
      <c r="BU1587">
        <v>116.539405375282</v>
      </c>
      <c r="BV1587">
        <v>59.8074086427456</v>
      </c>
      <c r="BW1587">
        <v>4.96805459617691</v>
      </c>
      <c r="BX1587">
        <v>50.244468132049597</v>
      </c>
      <c r="BY1587">
        <v>4.8771626651544704</v>
      </c>
      <c r="BZ1587">
        <v>54.8076252354237</v>
      </c>
      <c r="CA1587">
        <v>43.1664774327771</v>
      </c>
      <c r="CB1587">
        <v>58.820553913223101</v>
      </c>
      <c r="CC1587">
        <v>49.9409967749</v>
      </c>
      <c r="CD1587">
        <v>106.882256366928</v>
      </c>
      <c r="CE1587">
        <v>87.046738007003</v>
      </c>
      <c r="CF1587">
        <v>27.792099387506202</v>
      </c>
      <c r="CG1587">
        <v>70.427086204599902</v>
      </c>
      <c r="CH1587">
        <v>14.2757708609369</v>
      </c>
      <c r="CI1587">
        <v>41.083494680071396</v>
      </c>
      <c r="CJ1587">
        <v>64.381541012184499</v>
      </c>
      <c r="CK1587">
        <v>22.159132709273099</v>
      </c>
      <c r="CL1587">
        <v>16.738416343390501</v>
      </c>
      <c r="CM1587">
        <v>9.9964358296623104</v>
      </c>
      <c r="CN1587">
        <v>69.948869378774603</v>
      </c>
      <c r="CO1587">
        <v>29.196235580411201</v>
      </c>
      <c r="CP1587">
        <v>112.64566247642399</v>
      </c>
      <c r="CQ1587">
        <v>28.898986375998099</v>
      </c>
      <c r="CR1587">
        <v>70.923533587201902</v>
      </c>
      <c r="CS1587">
        <v>165.76711815443801</v>
      </c>
      <c r="CT1587">
        <v>56.946544931757501</v>
      </c>
      <c r="CU1587">
        <v>64.709986001997095</v>
      </c>
      <c r="CV1587">
        <v>5.1867599218112899</v>
      </c>
      <c r="CW1587">
        <v>74.106822399461095</v>
      </c>
      <c r="CX1587">
        <v>5.7011591747646397</v>
      </c>
      <c r="CY1587">
        <v>45.433432406982</v>
      </c>
      <c r="CZ1587">
        <v>0.36405602094050199</v>
      </c>
      <c r="DA1587">
        <v>64.593175200345001</v>
      </c>
      <c r="DB1587">
        <v>61.861423029863502</v>
      </c>
      <c r="DC1587">
        <v>89.652613146704596</v>
      </c>
      <c r="DD1587">
        <v>66.933826175532303</v>
      </c>
      <c r="DE1587">
        <v>108.496717590534</v>
      </c>
      <c r="DF1587">
        <v>17.204248726781</v>
      </c>
      <c r="DG1587">
        <v>31.9953261516781</v>
      </c>
      <c r="DH1587">
        <v>99.202720421004898</v>
      </c>
      <c r="DI1587">
        <v>10.546726521264301</v>
      </c>
      <c r="DJ1587">
        <v>6.2185995397814997</v>
      </c>
      <c r="DK1587">
        <v>117.791645118473</v>
      </c>
      <c r="DL1587">
        <v>43.036379302394799</v>
      </c>
      <c r="DM1587">
        <v>27.761035797419201</v>
      </c>
      <c r="DN1587">
        <v>81.952600990957805</v>
      </c>
      <c r="DO1587">
        <v>64.478028895835294</v>
      </c>
      <c r="DP1587">
        <v>115.442056623269</v>
      </c>
      <c r="DQ1587">
        <v>179.73663815341845</v>
      </c>
      <c r="DR1587">
        <v>84.918422118751394</v>
      </c>
      <c r="DS1587">
        <v>48.406817410264502</v>
      </c>
      <c r="DT1587">
        <v>25.3210243938038</v>
      </c>
      <c r="DU1587">
        <v>6.3886346444202999</v>
      </c>
      <c r="DV1587">
        <v>11.554736955471199</v>
      </c>
    </row>
    <row r="1588" spans="1:151" x14ac:dyDescent="0.2">
      <c r="A1588" t="s">
        <v>774</v>
      </c>
      <c r="B1588" s="2">
        <v>44705</v>
      </c>
      <c r="C1588" t="s">
        <v>763</v>
      </c>
      <c r="D1588">
        <v>2019</v>
      </c>
      <c r="E1588">
        <v>11.04</v>
      </c>
      <c r="F1588" t="s">
        <v>294</v>
      </c>
      <c r="G1588" t="s">
        <v>640</v>
      </c>
      <c r="H1588">
        <v>0</v>
      </c>
      <c r="I1588" t="s">
        <v>163</v>
      </c>
      <c r="J1588">
        <v>2.1678080884637438</v>
      </c>
      <c r="K1588">
        <v>1.681610098258203</v>
      </c>
      <c r="L1588">
        <v>3.3654933643291125</v>
      </c>
      <c r="M1588">
        <v>3.5822887000493058</v>
      </c>
      <c r="N1588">
        <v>7</v>
      </c>
      <c r="O1588">
        <v>7</v>
      </c>
      <c r="P1588">
        <v>2.2320804269754535</v>
      </c>
      <c r="Q1588">
        <v>2.2126760563380281</v>
      </c>
      <c r="R1588">
        <v>1.2487799486216706</v>
      </c>
      <c r="S1588">
        <v>4.5683728174580303</v>
      </c>
      <c r="T1588">
        <v>1.0796629163052396</v>
      </c>
      <c r="U1588">
        <v>2.5795105916484959</v>
      </c>
      <c r="V1588">
        <v>3.2326631943465705</v>
      </c>
      <c r="W1588">
        <v>2.7538443005979278</v>
      </c>
      <c r="X1588">
        <v>5.3752459662113097</v>
      </c>
      <c r="Y1588">
        <v>4.8199156436695079</v>
      </c>
      <c r="Z1588">
        <v>1.6949049402744241</v>
      </c>
      <c r="AA1588">
        <v>1.0543755067293192</v>
      </c>
      <c r="AB1588">
        <v>7</v>
      </c>
      <c r="AC1588">
        <v>2.9571068443188491</v>
      </c>
      <c r="AD1588">
        <v>1</v>
      </c>
      <c r="AE1588">
        <v>2.9727828042112803</v>
      </c>
      <c r="AF1588">
        <v>4.9768586531420649</v>
      </c>
      <c r="AG1588">
        <v>2.6621407761424716</v>
      </c>
      <c r="AH1588">
        <v>4.0143298823532358</v>
      </c>
      <c r="AI1588">
        <v>1.164684030633683</v>
      </c>
      <c r="AJ1588">
        <v>7</v>
      </c>
      <c r="AK1588">
        <v>2.6537085613423761</v>
      </c>
      <c r="AL1588">
        <v>3.286089537900641</v>
      </c>
      <c r="AM1588">
        <v>2.8514299646174521</v>
      </c>
      <c r="AN1588">
        <v>2.4316672412123266</v>
      </c>
      <c r="AO1588">
        <v>2.2910881174460433</v>
      </c>
      <c r="AP1588">
        <v>1.6643862762564368</v>
      </c>
      <c r="AQ1588">
        <v>2.3624704629825706</v>
      </c>
      <c r="AR1588">
        <v>3.7430274850033505</v>
      </c>
      <c r="AS1588">
        <v>2.3404539392962929</v>
      </c>
      <c r="AT1588">
        <v>5.0177884997500808</v>
      </c>
      <c r="AU1588">
        <v>4.1530130304556678</v>
      </c>
      <c r="AV1588">
        <v>6.3464235409976055</v>
      </c>
      <c r="AW1588">
        <v>1.3347351030154337</v>
      </c>
      <c r="AX1588">
        <v>3.5048550681673381</v>
      </c>
      <c r="AY1588">
        <v>2.4296847805387678</v>
      </c>
      <c r="AZ1588">
        <v>1.8998197111974027</v>
      </c>
      <c r="BA1588">
        <v>3.0617859641662339</v>
      </c>
      <c r="BB1588">
        <v>3.4321734925305325</v>
      </c>
      <c r="BC1588">
        <v>4.5192881956481736</v>
      </c>
      <c r="BD1588">
        <v>1.7881598203353279</v>
      </c>
      <c r="BE1588">
        <v>3.170759773919559</v>
      </c>
      <c r="BF1588">
        <v>4.6581726407515962</v>
      </c>
      <c r="BG1588">
        <v>6.2976037566476055</v>
      </c>
      <c r="BH1588">
        <v>4.7201699514807283</v>
      </c>
      <c r="BI1588">
        <v>6.2556496201518872</v>
      </c>
      <c r="BJ1588">
        <v>2.1158290398667043</v>
      </c>
      <c r="BK1588">
        <v>4.4335573246291933</v>
      </c>
      <c r="BL1588">
        <v>1.2600372596940814</v>
      </c>
      <c r="BM1588">
        <v>7</v>
      </c>
      <c r="BN1588">
        <v>3.9685323772652898</v>
      </c>
      <c r="BO1588">
        <v>2.4369963239167549</v>
      </c>
      <c r="BP1588">
        <v>1.8850765010732224</v>
      </c>
      <c r="BQ1588">
        <v>3.4649708060905717</v>
      </c>
      <c r="BR1588">
        <v>2.5385798784654874</v>
      </c>
      <c r="BS1588">
        <v>1.4851654465056283</v>
      </c>
      <c r="BT1588">
        <v>2.8560286256403371</v>
      </c>
      <c r="BU1588">
        <v>5.79743966374431</v>
      </c>
      <c r="BV1588">
        <v>3.4003130412427716</v>
      </c>
      <c r="BW1588">
        <v>1.0831572364581792</v>
      </c>
      <c r="BX1588">
        <v>2.9962451323401238</v>
      </c>
      <c r="BY1588">
        <v>1.0793167323304707</v>
      </c>
      <c r="BZ1588">
        <v>3.1890545874122691</v>
      </c>
      <c r="CA1588">
        <v>2.6971751027933983</v>
      </c>
      <c r="CB1588">
        <v>3.3586149540798496</v>
      </c>
      <c r="CC1588">
        <v>2.9834223989394366</v>
      </c>
      <c r="CD1588">
        <v>5.3893911140955488</v>
      </c>
      <c r="CE1588">
        <v>4.5512706200142112</v>
      </c>
      <c r="CF1588">
        <v>2.0475534952467411</v>
      </c>
      <c r="CG1588">
        <v>3.8490318114619675</v>
      </c>
      <c r="CH1588">
        <v>1.4764410222931084</v>
      </c>
      <c r="CI1588">
        <v>2.6091617470452704</v>
      </c>
      <c r="CJ1588">
        <v>3.593586239951458</v>
      </c>
      <c r="CK1588">
        <v>1.8095408187016802</v>
      </c>
      <c r="CL1588">
        <v>1.5804964652136833</v>
      </c>
      <c r="CM1588">
        <v>1.295624049140661</v>
      </c>
      <c r="CN1588">
        <v>3.828825466708786</v>
      </c>
      <c r="CO1588">
        <v>2.1068831935385015</v>
      </c>
      <c r="CP1588">
        <v>5.6329153159052394</v>
      </c>
      <c r="CQ1588">
        <v>2.0943233679999196</v>
      </c>
      <c r="CR1588">
        <v>3.8700084614310661</v>
      </c>
      <c r="CS1588">
        <v>7</v>
      </c>
      <c r="CT1588">
        <v>3.2794314759897536</v>
      </c>
      <c r="CU1588">
        <v>3.607464197267483</v>
      </c>
      <c r="CV1588">
        <v>1.0923983065554066</v>
      </c>
      <c r="CW1588">
        <v>4.0045136225124409</v>
      </c>
      <c r="CX1588">
        <v>1.1141334862576608</v>
      </c>
      <c r="CY1588">
        <v>2.7929619326893804</v>
      </c>
      <c r="CZ1588">
        <v>1</v>
      </c>
      <c r="DA1588">
        <v>3.6025285295920422</v>
      </c>
      <c r="DB1588">
        <v>3.4871023815435285</v>
      </c>
      <c r="DC1588">
        <v>4.6613780202832933</v>
      </c>
      <c r="DD1588">
        <v>3.701429275022492</v>
      </c>
      <c r="DE1588">
        <v>5.4576077855155214</v>
      </c>
      <c r="DF1588">
        <v>1.6001795236668028</v>
      </c>
      <c r="DG1588">
        <v>2.2251546261272437</v>
      </c>
      <c r="DH1588">
        <v>5.0649036797607696</v>
      </c>
      <c r="DI1588">
        <v>1.3188757685041255</v>
      </c>
      <c r="DJ1588">
        <v>1.1359971636527395</v>
      </c>
      <c r="DK1588">
        <v>5.8503512021889996</v>
      </c>
      <c r="DL1588">
        <v>2.6916779986927377</v>
      </c>
      <c r="DM1588">
        <v>2.0462409491867266</v>
      </c>
      <c r="DN1588">
        <v>4.3360253939841327</v>
      </c>
      <c r="DO1588">
        <v>3.597663192781773</v>
      </c>
      <c r="DP1588">
        <v>5.7510728150677046</v>
      </c>
      <c r="DQ1588">
        <v>7</v>
      </c>
      <c r="DR1588">
        <v>4.4613417796655517</v>
      </c>
      <c r="DS1588">
        <v>2.9185979187435702</v>
      </c>
      <c r="DT1588">
        <v>1.9431418757945267</v>
      </c>
      <c r="DU1588">
        <v>1.143181745538886</v>
      </c>
      <c r="DV1588">
        <v>1.3614677586818815</v>
      </c>
      <c r="DW1588">
        <v>3.2702814368666027</v>
      </c>
      <c r="DX1588">
        <v>3.3961893639373786</v>
      </c>
      <c r="DY1588">
        <v>3.9796393716221834</v>
      </c>
      <c r="DZ1588">
        <v>2.9096826555079893</v>
      </c>
      <c r="EA1588">
        <v>1.6888488021183927</v>
      </c>
      <c r="EB1588">
        <v>3.485363387824234</v>
      </c>
      <c r="EC1588">
        <v>1.4818368728115143</v>
      </c>
      <c r="ED1588">
        <v>3.5838734560351271</v>
      </c>
      <c r="EE1588">
        <v>1.9193935735633014</v>
      </c>
      <c r="EF1588">
        <v>2.4720914484213496</v>
      </c>
      <c r="EG1588">
        <v>3.4365999827841578</v>
      </c>
      <c r="EH1588">
        <v>3.0261352624217501</v>
      </c>
      <c r="EI1588">
        <v>5.3253245130724567</v>
      </c>
      <c r="EJ1588">
        <v>5.0099424942476007</v>
      </c>
      <c r="EK1588">
        <v>3.2397790161562185</v>
      </c>
      <c r="EL1588">
        <v>3.5296937560424868</v>
      </c>
      <c r="EM1588">
        <v>1.3364511084804338</v>
      </c>
      <c r="EN1588">
        <v>2.9046664153978523</v>
      </c>
      <c r="EO1588">
        <v>1.4537530138307608</v>
      </c>
      <c r="EP1588">
        <v>4.7326776684877956</v>
      </c>
      <c r="EQ1588">
        <v>3.1429076632033461</v>
      </c>
      <c r="ER1588">
        <v>1.0663423368138236</v>
      </c>
      <c r="ES1588">
        <v>3.4930005286991417</v>
      </c>
      <c r="ET1588">
        <v>1.8751589797838086</v>
      </c>
      <c r="EU1588">
        <v>4.4239024513904939</v>
      </c>
    </row>
    <row r="1589" spans="1:151" x14ac:dyDescent="0.2">
      <c r="A1589" t="s">
        <v>774</v>
      </c>
      <c r="B1589" s="2">
        <v>44705</v>
      </c>
      <c r="C1589" t="s">
        <v>763</v>
      </c>
      <c r="D1589">
        <v>2019</v>
      </c>
      <c r="E1589">
        <v>11.04</v>
      </c>
      <c r="F1589" t="s">
        <v>294</v>
      </c>
      <c r="G1589" t="s">
        <v>640</v>
      </c>
      <c r="H1589">
        <v>0</v>
      </c>
      <c r="I1589" t="s">
        <v>151</v>
      </c>
      <c r="J1589">
        <v>83</v>
      </c>
      <c r="K1589">
        <v>95</v>
      </c>
      <c r="L1589">
        <v>50</v>
      </c>
      <c r="M1589">
        <v>44</v>
      </c>
      <c r="N1589">
        <v>7</v>
      </c>
      <c r="O1589">
        <v>4</v>
      </c>
      <c r="P1589">
        <v>80</v>
      </c>
      <c r="Q1589">
        <v>82</v>
      </c>
      <c r="R1589">
        <v>106</v>
      </c>
      <c r="S1589">
        <v>25</v>
      </c>
      <c r="T1589">
        <v>113</v>
      </c>
      <c r="U1589">
        <v>72</v>
      </c>
      <c r="V1589">
        <v>54</v>
      </c>
      <c r="W1589">
        <v>66</v>
      </c>
      <c r="X1589">
        <v>17</v>
      </c>
      <c r="Y1589">
        <v>21</v>
      </c>
      <c r="Z1589">
        <v>94</v>
      </c>
      <c r="AA1589">
        <v>115</v>
      </c>
      <c r="AB1589">
        <v>2</v>
      </c>
      <c r="AC1589">
        <v>61</v>
      </c>
      <c r="AD1589">
        <v>116</v>
      </c>
      <c r="AE1589">
        <v>60</v>
      </c>
      <c r="AF1589">
        <v>20</v>
      </c>
      <c r="AG1589">
        <v>69</v>
      </c>
      <c r="AH1589">
        <v>32</v>
      </c>
      <c r="AI1589">
        <v>107</v>
      </c>
      <c r="AJ1589">
        <v>6</v>
      </c>
      <c r="AK1589">
        <v>70</v>
      </c>
      <c r="AL1589">
        <v>52</v>
      </c>
      <c r="AM1589">
        <v>64</v>
      </c>
      <c r="AN1589">
        <v>75</v>
      </c>
      <c r="AO1589">
        <v>79</v>
      </c>
      <c r="AP1589">
        <v>96</v>
      </c>
      <c r="AQ1589">
        <v>77</v>
      </c>
      <c r="AR1589">
        <v>38</v>
      </c>
      <c r="AS1589">
        <v>78</v>
      </c>
      <c r="AT1589">
        <v>19</v>
      </c>
      <c r="AU1589">
        <v>31</v>
      </c>
      <c r="AV1589">
        <v>8</v>
      </c>
      <c r="AW1589">
        <v>102</v>
      </c>
      <c r="AX1589">
        <v>45</v>
      </c>
      <c r="AY1589">
        <v>76</v>
      </c>
      <c r="AZ1589">
        <v>90</v>
      </c>
      <c r="BA1589">
        <v>57</v>
      </c>
      <c r="BB1589">
        <v>48</v>
      </c>
      <c r="BC1589">
        <v>27</v>
      </c>
      <c r="BD1589">
        <v>93</v>
      </c>
      <c r="BE1589">
        <v>56</v>
      </c>
      <c r="BF1589">
        <v>24</v>
      </c>
      <c r="BG1589">
        <v>9</v>
      </c>
      <c r="BH1589">
        <v>22</v>
      </c>
      <c r="BI1589">
        <v>10</v>
      </c>
      <c r="BJ1589">
        <v>84</v>
      </c>
      <c r="BK1589">
        <v>29</v>
      </c>
      <c r="BL1589">
        <v>105</v>
      </c>
      <c r="BM1589">
        <v>1</v>
      </c>
      <c r="BN1589">
        <v>34</v>
      </c>
      <c r="BO1589">
        <v>74</v>
      </c>
      <c r="BP1589">
        <v>91</v>
      </c>
      <c r="BQ1589">
        <v>47</v>
      </c>
      <c r="BR1589">
        <v>73</v>
      </c>
      <c r="BS1589">
        <v>99</v>
      </c>
      <c r="BT1589">
        <v>63</v>
      </c>
      <c r="BU1589">
        <v>12</v>
      </c>
      <c r="BV1589">
        <v>49</v>
      </c>
      <c r="BW1589">
        <v>112</v>
      </c>
      <c r="BX1589">
        <v>58</v>
      </c>
      <c r="BY1589">
        <v>114</v>
      </c>
      <c r="BZ1589">
        <v>55</v>
      </c>
      <c r="CA1589">
        <v>67</v>
      </c>
      <c r="CB1589">
        <v>51</v>
      </c>
      <c r="CC1589">
        <v>59</v>
      </c>
      <c r="CD1589">
        <v>16</v>
      </c>
      <c r="CE1589">
        <v>26</v>
      </c>
      <c r="CF1589">
        <v>87</v>
      </c>
      <c r="CG1589">
        <v>36</v>
      </c>
      <c r="CH1589">
        <v>100</v>
      </c>
      <c r="CI1589">
        <v>71</v>
      </c>
      <c r="CJ1589">
        <v>43</v>
      </c>
      <c r="CK1589">
        <v>92</v>
      </c>
      <c r="CL1589">
        <v>98</v>
      </c>
      <c r="CM1589">
        <v>104</v>
      </c>
      <c r="CN1589">
        <v>37</v>
      </c>
      <c r="CO1589">
        <v>85</v>
      </c>
      <c r="CP1589">
        <v>14</v>
      </c>
      <c r="CQ1589">
        <v>86</v>
      </c>
      <c r="CR1589">
        <v>35</v>
      </c>
      <c r="CS1589">
        <v>5</v>
      </c>
      <c r="CT1589">
        <v>53</v>
      </c>
      <c r="CU1589">
        <v>40</v>
      </c>
      <c r="CV1589">
        <v>111</v>
      </c>
      <c r="CW1589">
        <v>33</v>
      </c>
      <c r="CX1589">
        <v>110</v>
      </c>
      <c r="CY1589">
        <v>65</v>
      </c>
      <c r="CZ1589">
        <v>117</v>
      </c>
      <c r="DA1589">
        <v>41</v>
      </c>
      <c r="DB1589">
        <v>46</v>
      </c>
      <c r="DC1589">
        <v>23</v>
      </c>
      <c r="DD1589">
        <v>39</v>
      </c>
      <c r="DE1589">
        <v>15</v>
      </c>
      <c r="DF1589">
        <v>97</v>
      </c>
      <c r="DG1589">
        <v>81</v>
      </c>
      <c r="DH1589">
        <v>18</v>
      </c>
      <c r="DI1589">
        <v>103</v>
      </c>
      <c r="DJ1589">
        <v>109</v>
      </c>
      <c r="DK1589">
        <v>11</v>
      </c>
      <c r="DL1589">
        <v>68</v>
      </c>
      <c r="DM1589">
        <v>88</v>
      </c>
      <c r="DN1589">
        <v>30</v>
      </c>
      <c r="DO1589">
        <v>42</v>
      </c>
      <c r="DP1589">
        <v>13</v>
      </c>
      <c r="DQ1589">
        <v>3</v>
      </c>
      <c r="DR1589">
        <v>28</v>
      </c>
      <c r="DS1589">
        <v>62</v>
      </c>
      <c r="DT1589">
        <v>89</v>
      </c>
      <c r="DU1589">
        <v>108</v>
      </c>
      <c r="DV1589">
        <v>101</v>
      </c>
    </row>
    <row r="1590" spans="1:151" x14ac:dyDescent="0.2">
      <c r="A1590" t="s">
        <v>774</v>
      </c>
      <c r="B1590" s="2">
        <v>44705</v>
      </c>
      <c r="C1590" t="s">
        <v>763</v>
      </c>
      <c r="D1590">
        <v>2019</v>
      </c>
      <c r="E1590">
        <v>11.04</v>
      </c>
      <c r="F1590" t="s">
        <v>294</v>
      </c>
      <c r="G1590" t="s">
        <v>640</v>
      </c>
      <c r="H1590">
        <v>0</v>
      </c>
      <c r="I1590" t="s">
        <v>152</v>
      </c>
      <c r="J1590">
        <v>2018</v>
      </c>
      <c r="K1590">
        <v>2017</v>
      </c>
      <c r="L1590">
        <v>2018</v>
      </c>
      <c r="M1590">
        <v>2018</v>
      </c>
      <c r="N1590">
        <v>2018</v>
      </c>
      <c r="O1590">
        <v>2018</v>
      </c>
      <c r="P1590">
        <v>2017</v>
      </c>
      <c r="Q1590">
        <v>2017</v>
      </c>
      <c r="R1590">
        <v>2018</v>
      </c>
      <c r="S1590">
        <v>2017</v>
      </c>
      <c r="T1590">
        <v>2017</v>
      </c>
      <c r="U1590">
        <v>2018</v>
      </c>
      <c r="V1590">
        <v>2018</v>
      </c>
      <c r="W1590">
        <v>2018</v>
      </c>
      <c r="X1590">
        <v>2018</v>
      </c>
      <c r="Y1590">
        <v>2018</v>
      </c>
      <c r="Z1590">
        <v>2018</v>
      </c>
      <c r="AA1590">
        <v>2016</v>
      </c>
      <c r="AB1590">
        <v>2018</v>
      </c>
      <c r="AC1590">
        <v>2018</v>
      </c>
      <c r="AD1590">
        <v>2017</v>
      </c>
      <c r="AE1590">
        <v>2018</v>
      </c>
      <c r="AF1590">
        <v>2018</v>
      </c>
      <c r="AG1590">
        <v>2018</v>
      </c>
      <c r="AH1590">
        <v>2018</v>
      </c>
      <c r="AI1590">
        <v>2018</v>
      </c>
      <c r="AJ1590">
        <v>2018</v>
      </c>
      <c r="AK1590">
        <v>2018</v>
      </c>
      <c r="AL1590">
        <v>2018</v>
      </c>
      <c r="AM1590">
        <v>2018</v>
      </c>
      <c r="AN1590">
        <v>2018</v>
      </c>
      <c r="AO1590">
        <v>2017</v>
      </c>
      <c r="AP1590">
        <v>2018</v>
      </c>
      <c r="AQ1590">
        <v>2018</v>
      </c>
      <c r="AR1590">
        <v>2018</v>
      </c>
      <c r="AS1590">
        <v>2018</v>
      </c>
      <c r="AT1590">
        <v>2018</v>
      </c>
      <c r="AU1590">
        <v>2018</v>
      </c>
      <c r="AV1590">
        <v>2017</v>
      </c>
      <c r="AW1590">
        <v>2016</v>
      </c>
      <c r="AX1590">
        <v>2018</v>
      </c>
      <c r="AY1590">
        <v>2018</v>
      </c>
      <c r="AZ1590">
        <v>2018</v>
      </c>
      <c r="BA1590">
        <v>2018</v>
      </c>
      <c r="BB1590">
        <v>2018</v>
      </c>
      <c r="BC1590">
        <v>2018</v>
      </c>
      <c r="BD1590">
        <v>2018</v>
      </c>
      <c r="BE1590">
        <v>2018</v>
      </c>
      <c r="BF1590">
        <v>2017</v>
      </c>
      <c r="BG1590">
        <v>2018</v>
      </c>
      <c r="BH1590">
        <v>2018</v>
      </c>
      <c r="BI1590">
        <v>2018</v>
      </c>
      <c r="BJ1590">
        <v>2018</v>
      </c>
      <c r="BK1590">
        <v>2018</v>
      </c>
      <c r="BL1590">
        <v>2018</v>
      </c>
      <c r="BM1590">
        <v>2017</v>
      </c>
      <c r="BN1590">
        <v>2018</v>
      </c>
      <c r="BO1590">
        <v>2018</v>
      </c>
      <c r="BP1590">
        <v>2016</v>
      </c>
      <c r="BQ1590">
        <v>2018</v>
      </c>
      <c r="BR1590">
        <v>2018</v>
      </c>
      <c r="BS1590">
        <v>2017</v>
      </c>
      <c r="BT1590">
        <v>2018</v>
      </c>
      <c r="BU1590">
        <v>2018</v>
      </c>
      <c r="BV1590">
        <v>2018</v>
      </c>
      <c r="BW1590">
        <v>2017</v>
      </c>
      <c r="BX1590">
        <v>2018</v>
      </c>
      <c r="BY1590">
        <v>2017</v>
      </c>
      <c r="BZ1590">
        <v>2017</v>
      </c>
      <c r="CA1590">
        <v>2018</v>
      </c>
      <c r="CB1590">
        <v>2018</v>
      </c>
      <c r="CC1590">
        <v>2018</v>
      </c>
      <c r="CD1590">
        <v>2018</v>
      </c>
      <c r="CE1590">
        <v>2018</v>
      </c>
      <c r="CF1590">
        <v>2018</v>
      </c>
      <c r="CG1590">
        <v>2017</v>
      </c>
      <c r="CH1590">
        <v>2018</v>
      </c>
      <c r="CI1590">
        <v>2018</v>
      </c>
      <c r="CJ1590">
        <v>2018</v>
      </c>
      <c r="CK1590">
        <v>2018</v>
      </c>
      <c r="CL1590">
        <v>2016</v>
      </c>
      <c r="CM1590">
        <v>2017</v>
      </c>
      <c r="CN1590">
        <v>2018</v>
      </c>
      <c r="CO1590">
        <v>2018</v>
      </c>
      <c r="CP1590">
        <v>2018</v>
      </c>
      <c r="CQ1590">
        <v>2018</v>
      </c>
      <c r="CR1590">
        <v>2018</v>
      </c>
      <c r="CS1590">
        <v>2018</v>
      </c>
      <c r="CT1590">
        <v>2017</v>
      </c>
      <c r="CU1590">
        <v>2018</v>
      </c>
      <c r="CV1590">
        <v>2018</v>
      </c>
      <c r="CW1590">
        <v>2017</v>
      </c>
      <c r="CX1590">
        <v>2017</v>
      </c>
      <c r="CY1590">
        <v>2017</v>
      </c>
      <c r="CZ1590">
        <v>2012</v>
      </c>
      <c r="DA1590">
        <v>2018</v>
      </c>
      <c r="DB1590">
        <v>2018</v>
      </c>
      <c r="DC1590">
        <v>2018</v>
      </c>
      <c r="DD1590">
        <v>2018</v>
      </c>
      <c r="DE1590">
        <v>2018</v>
      </c>
      <c r="DF1590">
        <v>2015</v>
      </c>
      <c r="DG1590">
        <v>2017</v>
      </c>
      <c r="DH1590">
        <v>2018</v>
      </c>
      <c r="DI1590">
        <v>2013</v>
      </c>
      <c r="DJ1590">
        <v>2015</v>
      </c>
      <c r="DK1590">
        <v>2017</v>
      </c>
      <c r="DL1590">
        <v>2018</v>
      </c>
      <c r="DM1590">
        <v>2016</v>
      </c>
      <c r="DN1590">
        <v>2017</v>
      </c>
      <c r="DO1590">
        <v>2018</v>
      </c>
      <c r="DP1590">
        <v>2018</v>
      </c>
      <c r="DQ1590">
        <v>2017</v>
      </c>
      <c r="DR1590">
        <v>2017</v>
      </c>
      <c r="DS1590">
        <v>2015</v>
      </c>
      <c r="DT1590">
        <v>2018</v>
      </c>
      <c r="DU1590">
        <v>2015</v>
      </c>
      <c r="DV1590">
        <v>2018</v>
      </c>
      <c r="DW1590">
        <v>2019</v>
      </c>
      <c r="DX1590">
        <v>2019</v>
      </c>
      <c r="DY1590">
        <v>2019</v>
      </c>
      <c r="DZ1590">
        <v>2019</v>
      </c>
      <c r="EA1590">
        <v>2019</v>
      </c>
      <c r="EB1590">
        <v>2019</v>
      </c>
      <c r="EC1590">
        <v>2019</v>
      </c>
      <c r="ED1590">
        <v>2019</v>
      </c>
      <c r="EE1590">
        <v>2019</v>
      </c>
      <c r="EF1590">
        <v>2019</v>
      </c>
      <c r="EG1590">
        <v>2019</v>
      </c>
      <c r="EH1590">
        <v>2019</v>
      </c>
      <c r="EI1590">
        <v>2019</v>
      </c>
      <c r="EJ1590">
        <v>2019</v>
      </c>
      <c r="EK1590">
        <v>2019</v>
      </c>
      <c r="EL1590">
        <v>2019</v>
      </c>
      <c r="EM1590">
        <v>2019</v>
      </c>
      <c r="EN1590">
        <v>2019</v>
      </c>
      <c r="EO1590">
        <v>2019</v>
      </c>
      <c r="EP1590">
        <v>2019</v>
      </c>
      <c r="EQ1590">
        <v>2019</v>
      </c>
      <c r="ER1590">
        <v>2019</v>
      </c>
      <c r="ES1590">
        <v>2019</v>
      </c>
      <c r="ET1590">
        <v>2019</v>
      </c>
      <c r="EU1590">
        <v>2019</v>
      </c>
    </row>
    <row r="1591" spans="1:151" x14ac:dyDescent="0.2">
      <c r="A1591" t="s">
        <v>774</v>
      </c>
      <c r="B1591" s="2">
        <v>44705</v>
      </c>
      <c r="C1591" t="s">
        <v>763</v>
      </c>
      <c r="D1591">
        <v>2019</v>
      </c>
      <c r="E1591">
        <v>11.04</v>
      </c>
      <c r="F1591" t="s">
        <v>294</v>
      </c>
      <c r="G1591" t="s">
        <v>640</v>
      </c>
      <c r="H1591">
        <v>0</v>
      </c>
      <c r="I1591" t="s">
        <v>153</v>
      </c>
      <c r="J1591" t="s">
        <v>577</v>
      </c>
      <c r="K1591" t="s">
        <v>577</v>
      </c>
      <c r="L1591" t="s">
        <v>577</v>
      </c>
      <c r="M1591" t="s">
        <v>577</v>
      </c>
      <c r="N1591" t="s">
        <v>577</v>
      </c>
      <c r="O1591" t="s">
        <v>577</v>
      </c>
      <c r="P1591" t="s">
        <v>577</v>
      </c>
      <c r="Q1591" t="s">
        <v>694</v>
      </c>
      <c r="R1591" t="s">
        <v>577</v>
      </c>
      <c r="S1591" t="s">
        <v>577</v>
      </c>
      <c r="T1591" t="s">
        <v>577</v>
      </c>
      <c r="U1591" t="s">
        <v>577</v>
      </c>
      <c r="V1591" t="s">
        <v>577</v>
      </c>
      <c r="W1591" t="s">
        <v>577</v>
      </c>
      <c r="X1591" t="s">
        <v>577</v>
      </c>
      <c r="Y1591" t="s">
        <v>577</v>
      </c>
      <c r="Z1591" t="s">
        <v>577</v>
      </c>
      <c r="AA1591" t="s">
        <v>577</v>
      </c>
      <c r="AB1591" t="s">
        <v>577</v>
      </c>
      <c r="AC1591" t="s">
        <v>577</v>
      </c>
      <c r="AD1591" t="s">
        <v>577</v>
      </c>
      <c r="AE1591" t="s">
        <v>577</v>
      </c>
      <c r="AF1591" t="s">
        <v>577</v>
      </c>
      <c r="AG1591" t="s">
        <v>577</v>
      </c>
      <c r="AH1591" t="s">
        <v>577</v>
      </c>
      <c r="AI1591" t="s">
        <v>577</v>
      </c>
      <c r="AJ1591" t="s">
        <v>577</v>
      </c>
      <c r="AK1591" t="s">
        <v>577</v>
      </c>
      <c r="AL1591" t="s">
        <v>577</v>
      </c>
      <c r="AM1591" t="s">
        <v>577</v>
      </c>
      <c r="AN1591" t="s">
        <v>577</v>
      </c>
      <c r="AO1591" t="s">
        <v>577</v>
      </c>
      <c r="AP1591" t="s">
        <v>577</v>
      </c>
      <c r="AQ1591" t="s">
        <v>577</v>
      </c>
      <c r="AR1591" t="s">
        <v>577</v>
      </c>
      <c r="AS1591" t="s">
        <v>577</v>
      </c>
      <c r="AT1591" t="s">
        <v>577</v>
      </c>
      <c r="AU1591" t="s">
        <v>577</v>
      </c>
      <c r="AV1591" t="s">
        <v>577</v>
      </c>
      <c r="AW1591" t="s">
        <v>577</v>
      </c>
      <c r="AX1591" t="s">
        <v>577</v>
      </c>
      <c r="AY1591" t="s">
        <v>577</v>
      </c>
      <c r="AZ1591" t="s">
        <v>577</v>
      </c>
      <c r="BA1591" t="s">
        <v>577</v>
      </c>
      <c r="BB1591" t="s">
        <v>577</v>
      </c>
      <c r="BC1591" t="s">
        <v>577</v>
      </c>
      <c r="BD1591" t="s">
        <v>577</v>
      </c>
      <c r="BE1591" t="s">
        <v>577</v>
      </c>
      <c r="BF1591" t="s">
        <v>577</v>
      </c>
      <c r="BG1591" t="s">
        <v>577</v>
      </c>
      <c r="BH1591" t="s">
        <v>577</v>
      </c>
      <c r="BI1591" t="s">
        <v>577</v>
      </c>
      <c r="BJ1591" t="s">
        <v>577</v>
      </c>
      <c r="BK1591" t="s">
        <v>577</v>
      </c>
      <c r="BL1591" t="s">
        <v>577</v>
      </c>
      <c r="BM1591" t="s">
        <v>577</v>
      </c>
      <c r="BN1591" t="s">
        <v>577</v>
      </c>
      <c r="BO1591" t="s">
        <v>577</v>
      </c>
      <c r="BP1591" t="s">
        <v>577</v>
      </c>
      <c r="BQ1591" t="s">
        <v>577</v>
      </c>
      <c r="BR1591" t="s">
        <v>577</v>
      </c>
      <c r="BS1591" t="s">
        <v>577</v>
      </c>
      <c r="BT1591" t="s">
        <v>577</v>
      </c>
      <c r="BU1591" t="s">
        <v>577</v>
      </c>
      <c r="BV1591" t="s">
        <v>577</v>
      </c>
      <c r="BW1591" t="s">
        <v>577</v>
      </c>
      <c r="BX1591" t="s">
        <v>577</v>
      </c>
      <c r="BY1591" t="s">
        <v>577</v>
      </c>
      <c r="BZ1591" t="s">
        <v>577</v>
      </c>
      <c r="CA1591" t="s">
        <v>577</v>
      </c>
      <c r="CB1591" t="s">
        <v>577</v>
      </c>
      <c r="CC1591" t="s">
        <v>577</v>
      </c>
      <c r="CD1591" t="s">
        <v>577</v>
      </c>
      <c r="CE1591" t="s">
        <v>577</v>
      </c>
      <c r="CF1591" t="s">
        <v>577</v>
      </c>
      <c r="CG1591" t="s">
        <v>577</v>
      </c>
      <c r="CH1591" t="s">
        <v>577</v>
      </c>
      <c r="CI1591" t="s">
        <v>577</v>
      </c>
      <c r="CJ1591" t="s">
        <v>577</v>
      </c>
      <c r="CK1591" t="s">
        <v>577</v>
      </c>
      <c r="CL1591" t="s">
        <v>577</v>
      </c>
      <c r="CM1591" t="s">
        <v>577</v>
      </c>
      <c r="CN1591" t="s">
        <v>577</v>
      </c>
      <c r="CO1591" t="s">
        <v>577</v>
      </c>
      <c r="CP1591" t="s">
        <v>577</v>
      </c>
      <c r="CQ1591" t="s">
        <v>577</v>
      </c>
      <c r="CR1591" t="s">
        <v>577</v>
      </c>
      <c r="CS1591" t="s">
        <v>577</v>
      </c>
      <c r="CT1591" t="s">
        <v>577</v>
      </c>
      <c r="CU1591" t="s">
        <v>577</v>
      </c>
      <c r="CV1591" t="s">
        <v>577</v>
      </c>
      <c r="CW1591" t="s">
        <v>577</v>
      </c>
      <c r="CX1591" t="s">
        <v>577</v>
      </c>
      <c r="CY1591" t="s">
        <v>577</v>
      </c>
      <c r="CZ1591" t="s">
        <v>577</v>
      </c>
      <c r="DA1591" t="s">
        <v>577</v>
      </c>
      <c r="DB1591" t="s">
        <v>577</v>
      </c>
      <c r="DC1591" t="s">
        <v>577</v>
      </c>
      <c r="DD1591" t="s">
        <v>577</v>
      </c>
      <c r="DE1591" t="s">
        <v>577</v>
      </c>
      <c r="DF1591" t="s">
        <v>577</v>
      </c>
      <c r="DG1591" t="s">
        <v>577</v>
      </c>
      <c r="DH1591" t="s">
        <v>577</v>
      </c>
      <c r="DI1591" t="s">
        <v>577</v>
      </c>
      <c r="DJ1591" t="s">
        <v>577</v>
      </c>
      <c r="DK1591" t="s">
        <v>577</v>
      </c>
      <c r="DL1591" t="s">
        <v>577</v>
      </c>
      <c r="DM1591" t="s">
        <v>577</v>
      </c>
      <c r="DN1591" t="s">
        <v>577</v>
      </c>
      <c r="DO1591" t="s">
        <v>577</v>
      </c>
      <c r="DP1591" t="s">
        <v>577</v>
      </c>
      <c r="DQ1591" t="s">
        <v>296</v>
      </c>
      <c r="DR1591" t="s">
        <v>577</v>
      </c>
      <c r="DS1591" t="s">
        <v>577</v>
      </c>
      <c r="DT1591" t="s">
        <v>577</v>
      </c>
      <c r="DU1591" t="s">
        <v>577</v>
      </c>
      <c r="DV1591" t="s">
        <v>577</v>
      </c>
      <c r="DW1591" t="s">
        <v>753</v>
      </c>
      <c r="DX1591" t="s">
        <v>753</v>
      </c>
      <c r="DY1591" t="s">
        <v>753</v>
      </c>
      <c r="DZ1591" t="s">
        <v>753</v>
      </c>
      <c r="EA1591" t="s">
        <v>753</v>
      </c>
      <c r="EB1591" t="s">
        <v>753</v>
      </c>
      <c r="EC1591" t="s">
        <v>753</v>
      </c>
      <c r="ED1591" t="s">
        <v>753</v>
      </c>
      <c r="EE1591" t="s">
        <v>753</v>
      </c>
      <c r="EF1591" t="s">
        <v>753</v>
      </c>
      <c r="EG1591" t="s">
        <v>753</v>
      </c>
      <c r="EH1591" t="s">
        <v>753</v>
      </c>
      <c r="EI1591" t="s">
        <v>753</v>
      </c>
      <c r="EJ1591" t="s">
        <v>753</v>
      </c>
      <c r="EK1591" t="s">
        <v>753</v>
      </c>
      <c r="EL1591" t="s">
        <v>753</v>
      </c>
      <c r="EM1591" t="s">
        <v>753</v>
      </c>
      <c r="EN1591" t="s">
        <v>753</v>
      </c>
      <c r="EO1591" t="s">
        <v>753</v>
      </c>
      <c r="EP1591" t="s">
        <v>753</v>
      </c>
      <c r="EQ1591" t="s">
        <v>753</v>
      </c>
      <c r="ER1591" t="s">
        <v>753</v>
      </c>
      <c r="ES1591" t="s">
        <v>753</v>
      </c>
      <c r="ET1591" t="s">
        <v>753</v>
      </c>
      <c r="EU1591" t="s">
        <v>753</v>
      </c>
    </row>
    <row r="1592" spans="1:151" x14ac:dyDescent="0.2">
      <c r="A1592" t="s">
        <v>774</v>
      </c>
      <c r="B1592" s="2">
        <v>44705</v>
      </c>
      <c r="C1592" t="s">
        <v>763</v>
      </c>
      <c r="D1592">
        <v>2019</v>
      </c>
      <c r="E1592">
        <v>11.04</v>
      </c>
      <c r="F1592" t="s">
        <v>294</v>
      </c>
      <c r="G1592" t="s">
        <v>640</v>
      </c>
      <c r="H1592">
        <v>0</v>
      </c>
      <c r="I1592" t="s">
        <v>155</v>
      </c>
      <c r="J1592" s="2">
        <v>44497</v>
      </c>
      <c r="K1592" s="2">
        <v>44497</v>
      </c>
      <c r="L1592" s="2">
        <v>44497</v>
      </c>
      <c r="M1592" s="2">
        <v>44497</v>
      </c>
      <c r="N1592" s="2">
        <v>44497</v>
      </c>
      <c r="O1592" s="2">
        <v>44497</v>
      </c>
      <c r="P1592" s="2">
        <v>44497</v>
      </c>
      <c r="Q1592" s="2">
        <v>43576</v>
      </c>
      <c r="R1592" s="2">
        <v>44497</v>
      </c>
      <c r="S1592" s="2">
        <v>44497</v>
      </c>
      <c r="T1592" s="2">
        <v>44497</v>
      </c>
      <c r="U1592" s="2">
        <v>44497</v>
      </c>
      <c r="V1592" s="2">
        <v>44497</v>
      </c>
      <c r="W1592" s="2">
        <v>44497</v>
      </c>
      <c r="X1592" s="2">
        <v>44497</v>
      </c>
      <c r="Y1592" s="2">
        <v>44497</v>
      </c>
      <c r="Z1592" s="2">
        <v>44497</v>
      </c>
      <c r="AA1592" s="2">
        <v>44497</v>
      </c>
      <c r="AB1592" s="2">
        <v>44497</v>
      </c>
      <c r="AC1592" s="2">
        <v>44497</v>
      </c>
      <c r="AD1592" s="2">
        <v>44497</v>
      </c>
      <c r="AE1592" s="2">
        <v>44497</v>
      </c>
      <c r="AF1592" s="2">
        <v>44497</v>
      </c>
      <c r="AG1592" s="2">
        <v>44497</v>
      </c>
      <c r="AH1592" s="2">
        <v>44497</v>
      </c>
      <c r="AI1592" s="2">
        <v>44497</v>
      </c>
      <c r="AJ1592" s="2">
        <v>44497</v>
      </c>
      <c r="AK1592" s="2">
        <v>44497</v>
      </c>
      <c r="AL1592" s="2">
        <v>44497</v>
      </c>
      <c r="AM1592" s="2">
        <v>44497</v>
      </c>
      <c r="AN1592" s="2">
        <v>44497</v>
      </c>
      <c r="AO1592" s="2">
        <v>44497</v>
      </c>
      <c r="AP1592" s="2">
        <v>44497</v>
      </c>
      <c r="AQ1592" s="2">
        <v>44497</v>
      </c>
      <c r="AR1592" s="2">
        <v>44497</v>
      </c>
      <c r="AS1592" s="2">
        <v>44497</v>
      </c>
      <c r="AT1592" s="2">
        <v>44497</v>
      </c>
      <c r="AU1592" s="2">
        <v>44497</v>
      </c>
      <c r="AV1592" s="2">
        <v>44497</v>
      </c>
      <c r="AW1592" s="2">
        <v>44497</v>
      </c>
      <c r="AX1592" s="2">
        <v>44497</v>
      </c>
      <c r="AY1592" s="2">
        <v>44497</v>
      </c>
      <c r="AZ1592" s="2">
        <v>44497</v>
      </c>
      <c r="BA1592" s="2">
        <v>44497</v>
      </c>
      <c r="BB1592" s="2">
        <v>44497</v>
      </c>
      <c r="BC1592" s="2">
        <v>44497</v>
      </c>
      <c r="BD1592" s="2">
        <v>44497</v>
      </c>
      <c r="BE1592" s="2">
        <v>44497</v>
      </c>
      <c r="BF1592" s="2">
        <v>44497</v>
      </c>
      <c r="BG1592" s="2">
        <v>44497</v>
      </c>
      <c r="BH1592" s="2">
        <v>44497</v>
      </c>
      <c r="BI1592" s="2">
        <v>44497</v>
      </c>
      <c r="BJ1592" s="2">
        <v>44497</v>
      </c>
      <c r="BK1592" s="2">
        <v>44497</v>
      </c>
      <c r="BL1592" s="2">
        <v>44497</v>
      </c>
      <c r="BM1592" s="2">
        <v>44497</v>
      </c>
      <c r="BN1592" s="2">
        <v>44497</v>
      </c>
      <c r="BO1592" s="2">
        <v>44497</v>
      </c>
      <c r="BP1592" s="2">
        <v>44497</v>
      </c>
      <c r="BQ1592" s="2">
        <v>44497</v>
      </c>
      <c r="BR1592" s="2">
        <v>44497</v>
      </c>
      <c r="BS1592" s="2">
        <v>44497</v>
      </c>
      <c r="BT1592" s="2">
        <v>44497</v>
      </c>
      <c r="BU1592" s="2">
        <v>44497</v>
      </c>
      <c r="BV1592" s="2">
        <v>44497</v>
      </c>
      <c r="BW1592" s="2">
        <v>44497</v>
      </c>
      <c r="BX1592" s="2">
        <v>44497</v>
      </c>
      <c r="BY1592" s="2">
        <v>44497</v>
      </c>
      <c r="BZ1592" s="2">
        <v>44497</v>
      </c>
      <c r="CA1592" s="2">
        <v>44497</v>
      </c>
      <c r="CB1592" s="2">
        <v>44497</v>
      </c>
      <c r="CC1592" s="2">
        <v>44497</v>
      </c>
      <c r="CD1592" s="2">
        <v>44497</v>
      </c>
      <c r="CE1592" s="2">
        <v>44497</v>
      </c>
      <c r="CF1592" s="2">
        <v>44497</v>
      </c>
      <c r="CG1592" s="2">
        <v>44497</v>
      </c>
      <c r="CH1592" s="2">
        <v>44497</v>
      </c>
      <c r="CI1592" s="2">
        <v>44497</v>
      </c>
      <c r="CJ1592" s="2">
        <v>44497</v>
      </c>
      <c r="CK1592" s="2">
        <v>44497</v>
      </c>
      <c r="CL1592" s="2">
        <v>44497</v>
      </c>
      <c r="CM1592" s="2">
        <v>44497</v>
      </c>
      <c r="CN1592" s="2">
        <v>44497</v>
      </c>
      <c r="CO1592" s="2">
        <v>44497</v>
      </c>
      <c r="CP1592" s="2">
        <v>44497</v>
      </c>
      <c r="CQ1592" s="2">
        <v>44497</v>
      </c>
      <c r="CR1592" s="2">
        <v>44497</v>
      </c>
      <c r="CS1592" s="2">
        <v>44497</v>
      </c>
      <c r="CT1592" s="2">
        <v>44497</v>
      </c>
      <c r="CU1592" s="2">
        <v>44497</v>
      </c>
      <c r="CV1592" s="2">
        <v>44497</v>
      </c>
      <c r="CW1592" s="2">
        <v>44497</v>
      </c>
      <c r="CX1592" s="2">
        <v>44497</v>
      </c>
      <c r="CY1592" s="2">
        <v>44497</v>
      </c>
      <c r="CZ1592" s="2">
        <v>44497</v>
      </c>
      <c r="DA1592" s="2">
        <v>44497</v>
      </c>
      <c r="DB1592" s="2">
        <v>44497</v>
      </c>
      <c r="DC1592" s="2">
        <v>44497</v>
      </c>
      <c r="DD1592" s="2">
        <v>44497</v>
      </c>
      <c r="DE1592" s="2">
        <v>44497</v>
      </c>
      <c r="DF1592" s="2">
        <v>44497</v>
      </c>
      <c r="DG1592" s="2">
        <v>44497</v>
      </c>
      <c r="DH1592" s="2">
        <v>44497</v>
      </c>
      <c r="DI1592" s="2">
        <v>44497</v>
      </c>
      <c r="DJ1592" s="2">
        <v>44497</v>
      </c>
      <c r="DK1592" s="2">
        <v>44497</v>
      </c>
      <c r="DL1592" s="2">
        <v>44497</v>
      </c>
      <c r="DM1592" s="2">
        <v>44497</v>
      </c>
      <c r="DN1592" s="2">
        <v>44497</v>
      </c>
      <c r="DO1592" s="2">
        <v>44497</v>
      </c>
      <c r="DP1592" s="2">
        <v>44497</v>
      </c>
      <c r="DQ1592" s="2">
        <v>42948</v>
      </c>
      <c r="DR1592" s="2">
        <v>44497</v>
      </c>
      <c r="DS1592" s="2">
        <v>44497</v>
      </c>
      <c r="DT1592" s="2">
        <v>44497</v>
      </c>
      <c r="DU1592" s="2">
        <v>44497</v>
      </c>
      <c r="DV1592" s="2">
        <v>44497</v>
      </c>
      <c r="DW1592" s="2"/>
      <c r="DX1592" s="2"/>
      <c r="DY1592" s="2"/>
      <c r="DZ1592" s="2"/>
      <c r="EA1592" s="2"/>
      <c r="EB1592" s="2"/>
      <c r="EC1592" s="2"/>
      <c r="ED1592" s="2"/>
      <c r="EE1592" s="2"/>
      <c r="EF1592" s="2"/>
      <c r="EG1592" s="2"/>
      <c r="EH1592" s="2"/>
      <c r="EI1592" s="2"/>
      <c r="EJ1592" s="2"/>
      <c r="EK1592" s="2"/>
      <c r="EL1592" s="2"/>
      <c r="EM1592" s="2"/>
      <c r="EN1592" s="2"/>
      <c r="EO1592" s="2"/>
      <c r="EP1592" s="2"/>
      <c r="EQ1592" s="2"/>
      <c r="ER1592" s="2"/>
      <c r="ES1592" s="2"/>
      <c r="ET1592" s="2"/>
      <c r="EU1592" s="2"/>
    </row>
    <row r="1593" spans="1:151" x14ac:dyDescent="0.2">
      <c r="A1593" t="s">
        <v>774</v>
      </c>
      <c r="B1593" s="2">
        <v>44705</v>
      </c>
      <c r="C1593" t="s">
        <v>763</v>
      </c>
      <c r="D1593">
        <v>2019</v>
      </c>
      <c r="E1593">
        <v>11.04</v>
      </c>
      <c r="F1593" t="s">
        <v>294</v>
      </c>
      <c r="G1593" t="s">
        <v>640</v>
      </c>
      <c r="H1593">
        <v>0</v>
      </c>
      <c r="I1593" t="s">
        <v>156</v>
      </c>
      <c r="J1593" t="s">
        <v>383</v>
      </c>
      <c r="K1593" t="s">
        <v>383</v>
      </c>
      <c r="L1593" t="s">
        <v>383</v>
      </c>
      <c r="M1593" t="s">
        <v>383</v>
      </c>
      <c r="N1593" t="s">
        <v>383</v>
      </c>
      <c r="O1593" t="s">
        <v>383</v>
      </c>
      <c r="P1593" t="s">
        <v>383</v>
      </c>
      <c r="Q1593" t="s">
        <v>383</v>
      </c>
      <c r="R1593" t="s">
        <v>383</v>
      </c>
      <c r="S1593" t="s">
        <v>383</v>
      </c>
      <c r="T1593" t="s">
        <v>383</v>
      </c>
      <c r="U1593" t="s">
        <v>383</v>
      </c>
      <c r="V1593" t="s">
        <v>383</v>
      </c>
      <c r="W1593" t="s">
        <v>383</v>
      </c>
      <c r="X1593" t="s">
        <v>383</v>
      </c>
      <c r="Y1593" t="s">
        <v>383</v>
      </c>
      <c r="Z1593" t="s">
        <v>383</v>
      </c>
      <c r="AA1593" t="s">
        <v>383</v>
      </c>
      <c r="AB1593" t="s">
        <v>383</v>
      </c>
      <c r="AC1593" t="s">
        <v>383</v>
      </c>
      <c r="AD1593" t="s">
        <v>383</v>
      </c>
      <c r="AE1593" t="s">
        <v>383</v>
      </c>
      <c r="AF1593" t="s">
        <v>383</v>
      </c>
      <c r="AG1593" t="s">
        <v>383</v>
      </c>
      <c r="AH1593" t="s">
        <v>383</v>
      </c>
      <c r="AI1593" t="s">
        <v>383</v>
      </c>
      <c r="AJ1593" t="s">
        <v>383</v>
      </c>
      <c r="AK1593" t="s">
        <v>383</v>
      </c>
      <c r="AL1593" t="s">
        <v>383</v>
      </c>
      <c r="AM1593" t="s">
        <v>383</v>
      </c>
      <c r="AN1593" t="s">
        <v>383</v>
      </c>
      <c r="AO1593" t="s">
        <v>383</v>
      </c>
      <c r="AP1593" t="s">
        <v>383</v>
      </c>
      <c r="AQ1593" t="s">
        <v>383</v>
      </c>
      <c r="AR1593" t="s">
        <v>383</v>
      </c>
      <c r="AS1593" t="s">
        <v>383</v>
      </c>
      <c r="AT1593" t="s">
        <v>383</v>
      </c>
      <c r="AU1593" t="s">
        <v>383</v>
      </c>
      <c r="AV1593" t="s">
        <v>383</v>
      </c>
      <c r="AW1593" t="s">
        <v>383</v>
      </c>
      <c r="AX1593" t="s">
        <v>383</v>
      </c>
      <c r="AY1593" t="s">
        <v>383</v>
      </c>
      <c r="AZ1593" t="s">
        <v>383</v>
      </c>
      <c r="BA1593" t="s">
        <v>383</v>
      </c>
      <c r="BB1593" t="s">
        <v>383</v>
      </c>
      <c r="BC1593" t="s">
        <v>383</v>
      </c>
      <c r="BD1593" t="s">
        <v>383</v>
      </c>
      <c r="BE1593" t="s">
        <v>383</v>
      </c>
      <c r="BF1593" t="s">
        <v>383</v>
      </c>
      <c r="BG1593" t="s">
        <v>383</v>
      </c>
      <c r="BH1593" t="s">
        <v>383</v>
      </c>
      <c r="BI1593" t="s">
        <v>383</v>
      </c>
      <c r="BJ1593" t="s">
        <v>383</v>
      </c>
      <c r="BK1593" t="s">
        <v>383</v>
      </c>
      <c r="BL1593" t="s">
        <v>383</v>
      </c>
      <c r="BM1593" t="s">
        <v>383</v>
      </c>
      <c r="BN1593" t="s">
        <v>383</v>
      </c>
      <c r="BO1593" t="s">
        <v>383</v>
      </c>
      <c r="BP1593" t="s">
        <v>383</v>
      </c>
      <c r="BQ1593" t="s">
        <v>383</v>
      </c>
      <c r="BR1593" t="s">
        <v>383</v>
      </c>
      <c r="BS1593" t="s">
        <v>383</v>
      </c>
      <c r="BT1593" t="s">
        <v>383</v>
      </c>
      <c r="BU1593" t="s">
        <v>383</v>
      </c>
      <c r="BV1593" t="s">
        <v>383</v>
      </c>
      <c r="BW1593" t="s">
        <v>383</v>
      </c>
      <c r="BX1593" t="s">
        <v>383</v>
      </c>
      <c r="BY1593" t="s">
        <v>383</v>
      </c>
      <c r="BZ1593" t="s">
        <v>383</v>
      </c>
      <c r="CA1593" t="s">
        <v>383</v>
      </c>
      <c r="CB1593" t="s">
        <v>383</v>
      </c>
      <c r="CC1593" t="s">
        <v>383</v>
      </c>
      <c r="CD1593" t="s">
        <v>383</v>
      </c>
      <c r="CE1593" t="s">
        <v>383</v>
      </c>
      <c r="CF1593" t="s">
        <v>383</v>
      </c>
      <c r="CG1593" t="s">
        <v>383</v>
      </c>
      <c r="CH1593" t="s">
        <v>383</v>
      </c>
      <c r="CI1593" t="s">
        <v>383</v>
      </c>
      <c r="CJ1593" t="s">
        <v>383</v>
      </c>
      <c r="CK1593" t="s">
        <v>383</v>
      </c>
      <c r="CL1593" t="s">
        <v>383</v>
      </c>
      <c r="CM1593" t="s">
        <v>383</v>
      </c>
      <c r="CN1593" t="s">
        <v>383</v>
      </c>
      <c r="CO1593" t="s">
        <v>383</v>
      </c>
      <c r="CP1593" t="s">
        <v>383</v>
      </c>
      <c r="CQ1593" t="s">
        <v>383</v>
      </c>
      <c r="CR1593" t="s">
        <v>383</v>
      </c>
      <c r="CS1593" t="s">
        <v>383</v>
      </c>
      <c r="CT1593" t="s">
        <v>383</v>
      </c>
      <c r="CU1593" t="s">
        <v>383</v>
      </c>
      <c r="CV1593" t="s">
        <v>383</v>
      </c>
      <c r="CW1593" t="s">
        <v>383</v>
      </c>
      <c r="CX1593" t="s">
        <v>383</v>
      </c>
      <c r="CY1593" t="s">
        <v>383</v>
      </c>
      <c r="CZ1593" t="s">
        <v>383</v>
      </c>
      <c r="DA1593" t="s">
        <v>383</v>
      </c>
      <c r="DB1593" t="s">
        <v>383</v>
      </c>
      <c r="DC1593" t="s">
        <v>383</v>
      </c>
      <c r="DD1593" t="s">
        <v>383</v>
      </c>
      <c r="DE1593" t="s">
        <v>383</v>
      </c>
      <c r="DF1593" t="s">
        <v>383</v>
      </c>
      <c r="DG1593" t="s">
        <v>383</v>
      </c>
      <c r="DH1593" t="s">
        <v>383</v>
      </c>
      <c r="DI1593" t="s">
        <v>383</v>
      </c>
      <c r="DJ1593" t="s">
        <v>383</v>
      </c>
      <c r="DK1593" t="s">
        <v>383</v>
      </c>
      <c r="DL1593" t="s">
        <v>383</v>
      </c>
      <c r="DM1593" t="s">
        <v>383</v>
      </c>
      <c r="DN1593" t="s">
        <v>383</v>
      </c>
      <c r="DO1593" t="s">
        <v>383</v>
      </c>
      <c r="DP1593" t="s">
        <v>383</v>
      </c>
      <c r="DQ1593" t="s">
        <v>641</v>
      </c>
      <c r="DR1593" t="s">
        <v>383</v>
      </c>
      <c r="DS1593" t="s">
        <v>383</v>
      </c>
      <c r="DT1593" t="s">
        <v>383</v>
      </c>
      <c r="DU1593" t="s">
        <v>383</v>
      </c>
      <c r="DV1593" t="s">
        <v>383</v>
      </c>
      <c r="DW1593" t="s">
        <v>756</v>
      </c>
      <c r="DX1593" t="s">
        <v>756</v>
      </c>
      <c r="DY1593" t="s">
        <v>756</v>
      </c>
      <c r="DZ1593" t="s">
        <v>756</v>
      </c>
      <c r="EA1593" t="s">
        <v>756</v>
      </c>
      <c r="EB1593" t="s">
        <v>756</v>
      </c>
      <c r="EC1593" t="s">
        <v>756</v>
      </c>
      <c r="ED1593" t="s">
        <v>756</v>
      </c>
      <c r="EE1593" t="s">
        <v>756</v>
      </c>
      <c r="EF1593" t="s">
        <v>756</v>
      </c>
      <c r="EG1593" t="s">
        <v>756</v>
      </c>
      <c r="EH1593" t="s">
        <v>756</v>
      </c>
      <c r="EI1593" t="s">
        <v>756</v>
      </c>
      <c r="EJ1593" t="s">
        <v>756</v>
      </c>
      <c r="EK1593" t="s">
        <v>756</v>
      </c>
      <c r="EL1593" t="s">
        <v>756</v>
      </c>
      <c r="EM1593" t="s">
        <v>756</v>
      </c>
      <c r="EN1593" t="s">
        <v>756</v>
      </c>
      <c r="EO1593" t="s">
        <v>756</v>
      </c>
      <c r="EP1593" t="s">
        <v>756</v>
      </c>
      <c r="EQ1593" t="s">
        <v>756</v>
      </c>
      <c r="ER1593" t="s">
        <v>756</v>
      </c>
      <c r="ES1593" t="s">
        <v>756</v>
      </c>
      <c r="ET1593" t="s">
        <v>756</v>
      </c>
      <c r="EU1593" t="s">
        <v>756</v>
      </c>
    </row>
    <row r="1594" spans="1:151" x14ac:dyDescent="0.2">
      <c r="A1594" t="s">
        <v>773</v>
      </c>
      <c r="B1594" s="2">
        <v>44705</v>
      </c>
      <c r="C1594" t="s">
        <v>763</v>
      </c>
      <c r="D1594">
        <v>2019</v>
      </c>
      <c r="E1594">
        <v>11.05</v>
      </c>
      <c r="F1594" t="s">
        <v>297</v>
      </c>
      <c r="G1594" t="s">
        <v>642</v>
      </c>
      <c r="H1594">
        <v>0</v>
      </c>
      <c r="I1594" t="s">
        <v>148</v>
      </c>
      <c r="J1594">
        <v>5.25</v>
      </c>
      <c r="K1594">
        <v>3.597633123</v>
      </c>
      <c r="L1594">
        <v>5.2298307418823242</v>
      </c>
      <c r="M1594">
        <v>5.9215683940000003</v>
      </c>
      <c r="N1594">
        <v>5.4776120190000004</v>
      </c>
      <c r="O1594">
        <v>6.0873017310000002</v>
      </c>
      <c r="P1594">
        <v>5.1565823554992676</v>
      </c>
      <c r="Q1594">
        <v>5.6043195724487305</v>
      </c>
      <c r="R1594">
        <v>4.5714287760000003</v>
      </c>
      <c r="S1594">
        <v>5.1237111090000003</v>
      </c>
      <c r="T1594">
        <v>6.6296296119999996</v>
      </c>
      <c r="U1594">
        <v>4.4499359130859375</v>
      </c>
      <c r="V1594">
        <v>4.6636362079999998</v>
      </c>
      <c r="W1594">
        <v>5.6796116830000001</v>
      </c>
      <c r="X1594">
        <v>5.2711267470000003</v>
      </c>
      <c r="Y1594">
        <v>5.2340426449999997</v>
      </c>
      <c r="Z1594">
        <v>5.0535712239999997</v>
      </c>
      <c r="AA1594">
        <v>4.7795276639999997</v>
      </c>
      <c r="AB1594">
        <v>5.2681994440000004</v>
      </c>
      <c r="AC1594">
        <v>4.6857142449999998</v>
      </c>
      <c r="AD1594">
        <v>3.5750000480000002</v>
      </c>
      <c r="AE1594">
        <v>5.7575759890000002</v>
      </c>
      <c r="AF1594">
        <v>5.6492891309999997</v>
      </c>
      <c r="AG1594">
        <v>5.5</v>
      </c>
      <c r="AH1594">
        <v>5.8208956719999998</v>
      </c>
      <c r="AI1594">
        <v>4.8704662320000001</v>
      </c>
      <c r="AJ1594">
        <v>5.7689123153686523</v>
      </c>
      <c r="AK1594">
        <v>5.466666698</v>
      </c>
      <c r="AL1594">
        <v>5.9174313549999997</v>
      </c>
      <c r="AM1594">
        <v>5.989010811</v>
      </c>
      <c r="AN1594">
        <v>5.9130434989999996</v>
      </c>
      <c r="AO1594">
        <v>4.73563242</v>
      </c>
      <c r="AP1594">
        <v>5.90167236328125</v>
      </c>
      <c r="AQ1594">
        <v>4.7843136790000003</v>
      </c>
      <c r="AR1594">
        <v>5.75</v>
      </c>
      <c r="AS1594">
        <v>5.2765955919999996</v>
      </c>
      <c r="AT1594">
        <v>5.7014923099999999</v>
      </c>
      <c r="AU1594">
        <v>5.6969695089999997</v>
      </c>
      <c r="AV1594">
        <v>5.4745764729999999</v>
      </c>
      <c r="AW1594">
        <v>4.6022725109999998</v>
      </c>
      <c r="AX1594">
        <v>5.6666665079999996</v>
      </c>
      <c r="AY1594">
        <v>5.4285712239999997</v>
      </c>
      <c r="AZ1594">
        <v>4.6500000950000002</v>
      </c>
      <c r="BA1594">
        <v>6.0884957310000001</v>
      </c>
      <c r="BB1594">
        <v>5.3000001909999996</v>
      </c>
      <c r="BC1594">
        <v>5.8600001339999999</v>
      </c>
      <c r="BD1594">
        <v>3.8339622019999999</v>
      </c>
      <c r="BE1594">
        <v>5.454761982</v>
      </c>
      <c r="BF1594">
        <v>4.7846155169999998</v>
      </c>
      <c r="BG1594">
        <v>5.2207794190000003</v>
      </c>
      <c r="BH1594">
        <v>5.2352943420000004</v>
      </c>
      <c r="BI1594">
        <v>5.2800002099999999</v>
      </c>
      <c r="BJ1594">
        <v>5.2469134329999996</v>
      </c>
      <c r="BK1594">
        <v>5.1645569800000004</v>
      </c>
      <c r="BL1594">
        <v>5.4367814059999997</v>
      </c>
      <c r="BM1594">
        <v>5.5306124690000003</v>
      </c>
      <c r="BN1594">
        <v>4.2727274890000002</v>
      </c>
      <c r="BO1594">
        <v>4.9247312550000002</v>
      </c>
      <c r="BP1594">
        <v>4.4833331110000003</v>
      </c>
      <c r="BQ1594">
        <v>5.6265058520000002</v>
      </c>
      <c r="BR1594">
        <v>4.8888888359999996</v>
      </c>
      <c r="BS1594">
        <v>6.0531916619999997</v>
      </c>
      <c r="BT1594">
        <v>5.8043479920000003</v>
      </c>
      <c r="BU1594">
        <v>5.1333332059999996</v>
      </c>
      <c r="BV1594">
        <v>4.3974356649999997</v>
      </c>
      <c r="BW1594">
        <v>4.7159090040000002</v>
      </c>
      <c r="BX1594">
        <v>5.4888887410000002</v>
      </c>
      <c r="BY1594">
        <v>4.974359035</v>
      </c>
      <c r="BZ1594">
        <v>5.2807016369999999</v>
      </c>
      <c r="CA1594">
        <v>5.3030304910000003</v>
      </c>
      <c r="CB1594">
        <v>5.8659791950000004</v>
      </c>
      <c r="CC1594">
        <v>5.2153844830000002</v>
      </c>
      <c r="CD1594">
        <v>4.5238094330000003</v>
      </c>
      <c r="CE1594">
        <v>5.4769229890000002</v>
      </c>
      <c r="CF1594">
        <v>5.0793652529999997</v>
      </c>
      <c r="CG1594">
        <v>5.0535712239999997</v>
      </c>
      <c r="CH1594">
        <v>4.6555557250000001</v>
      </c>
      <c r="CI1594">
        <v>5.8433732989999996</v>
      </c>
      <c r="CJ1594">
        <v>5.6567163469999997</v>
      </c>
      <c r="CK1594">
        <v>4.0862069129999998</v>
      </c>
      <c r="CL1594">
        <v>4.5999999049999998</v>
      </c>
      <c r="CM1594">
        <v>4.5953183174133301</v>
      </c>
      <c r="CN1594">
        <v>5.6097559930000003</v>
      </c>
      <c r="CO1594">
        <v>4.8524589540000003</v>
      </c>
      <c r="CP1594">
        <v>5.3636364939999996</v>
      </c>
      <c r="CQ1594">
        <v>5.0123457910000004</v>
      </c>
      <c r="CR1594">
        <v>5.3681592939999998</v>
      </c>
      <c r="CS1594">
        <v>5.9808917050000003</v>
      </c>
      <c r="CT1594">
        <v>5.317286491394043</v>
      </c>
      <c r="CU1594">
        <v>5.3157896999999998</v>
      </c>
      <c r="CV1594">
        <v>4.9843525886535645</v>
      </c>
      <c r="CW1594">
        <v>5.4914870262145996</v>
      </c>
      <c r="CX1594">
        <v>4.7076921460000003</v>
      </c>
      <c r="CY1594">
        <v>5.2873563770000001</v>
      </c>
      <c r="CZ1594">
        <v>4.0188679699999996</v>
      </c>
      <c r="DA1594">
        <v>5.7721772193908691</v>
      </c>
      <c r="DB1594">
        <v>5.621621609</v>
      </c>
      <c r="DC1594">
        <v>5.6829266550000002</v>
      </c>
      <c r="DD1594">
        <v>5.5483870509999997</v>
      </c>
      <c r="DE1594">
        <v>6.2800002099999999</v>
      </c>
      <c r="DF1594">
        <v>5.3466668129999997</v>
      </c>
      <c r="DG1594">
        <v>5.5932202340000003</v>
      </c>
      <c r="DH1594">
        <v>5.9418606760000001</v>
      </c>
      <c r="DI1594">
        <v>4.3863635060000004</v>
      </c>
      <c r="DJ1594">
        <v>4.7831325529999997</v>
      </c>
      <c r="DK1594">
        <v>6.1415095329999998</v>
      </c>
      <c r="DL1594">
        <v>4.8947367670000004</v>
      </c>
      <c r="DM1594">
        <v>5.1729321480000001</v>
      </c>
      <c r="DN1594">
        <v>5.7723579410000001</v>
      </c>
      <c r="DO1594">
        <v>5.8933901786804199</v>
      </c>
      <c r="DP1594">
        <v>5.653465271</v>
      </c>
      <c r="DQ1594">
        <v>5.7938933370000001</v>
      </c>
      <c r="DR1594">
        <v>5.6029410359999998</v>
      </c>
      <c r="DS1594">
        <v>3.3508772850000001</v>
      </c>
      <c r="DT1594">
        <v>5.5376343730000004</v>
      </c>
      <c r="DU1594">
        <v>3.3424656389999998</v>
      </c>
      <c r="DV1594">
        <v>4.8863635060000004</v>
      </c>
    </row>
    <row r="1595" spans="1:151" x14ac:dyDescent="0.2">
      <c r="A1595" t="s">
        <v>773</v>
      </c>
      <c r="B1595" s="2">
        <v>44705</v>
      </c>
      <c r="C1595" t="s">
        <v>763</v>
      </c>
      <c r="D1595">
        <v>2019</v>
      </c>
      <c r="E1595">
        <v>11.05</v>
      </c>
      <c r="F1595" t="s">
        <v>297</v>
      </c>
      <c r="G1595" t="s">
        <v>642</v>
      </c>
      <c r="H1595">
        <v>0</v>
      </c>
      <c r="I1595" t="s">
        <v>150</v>
      </c>
      <c r="J1595">
        <v>5.25</v>
      </c>
      <c r="K1595">
        <v>3.597633123</v>
      </c>
      <c r="L1595">
        <v>5.2298307418823242</v>
      </c>
      <c r="M1595">
        <v>5.9215683940000003</v>
      </c>
      <c r="N1595">
        <v>5.4776120190000004</v>
      </c>
      <c r="O1595">
        <v>6.0873017310000002</v>
      </c>
      <c r="P1595">
        <v>5.1565823554992676</v>
      </c>
      <c r="Q1595">
        <v>5.6043195724487305</v>
      </c>
      <c r="R1595">
        <v>4.5714287760000003</v>
      </c>
      <c r="S1595">
        <v>5.1237111090000003</v>
      </c>
      <c r="T1595">
        <v>6.6296296119999996</v>
      </c>
      <c r="U1595">
        <v>4.4499359130859375</v>
      </c>
      <c r="V1595">
        <v>4.6636362079999998</v>
      </c>
      <c r="W1595">
        <v>5.6796116830000001</v>
      </c>
      <c r="X1595">
        <v>5.2711267470000003</v>
      </c>
      <c r="Y1595">
        <v>5.2340426449999997</v>
      </c>
      <c r="Z1595">
        <v>5.0535712239999997</v>
      </c>
      <c r="AA1595">
        <v>4.7795276639999997</v>
      </c>
      <c r="AB1595">
        <v>5.2681994440000004</v>
      </c>
      <c r="AC1595">
        <v>4.6857142449999998</v>
      </c>
      <c r="AD1595">
        <v>3.5750000480000002</v>
      </c>
      <c r="AE1595">
        <v>5.7575759890000002</v>
      </c>
      <c r="AF1595">
        <v>5.6492891309999997</v>
      </c>
      <c r="AG1595">
        <v>5.5</v>
      </c>
      <c r="AH1595">
        <v>5.8208956719999998</v>
      </c>
      <c r="AI1595">
        <v>4.8704662320000001</v>
      </c>
      <c r="AJ1595">
        <v>5.7689123153686523</v>
      </c>
      <c r="AK1595">
        <v>5.466666698</v>
      </c>
      <c r="AL1595">
        <v>5.9174313549999997</v>
      </c>
      <c r="AM1595">
        <v>5.989010811</v>
      </c>
      <c r="AN1595">
        <v>5.9130434989999996</v>
      </c>
      <c r="AO1595">
        <v>4.73563242</v>
      </c>
      <c r="AP1595">
        <v>5.90167236328125</v>
      </c>
      <c r="AQ1595">
        <v>4.7843136790000003</v>
      </c>
      <c r="AR1595">
        <v>5.75</v>
      </c>
      <c r="AS1595">
        <v>5.2765955919999996</v>
      </c>
      <c r="AT1595">
        <v>5.7014923099999999</v>
      </c>
      <c r="AU1595">
        <v>5.6969695089999997</v>
      </c>
      <c r="AV1595">
        <v>5.4745764729999999</v>
      </c>
      <c r="AW1595">
        <v>4.6022725109999998</v>
      </c>
      <c r="AX1595">
        <v>5.6666665079999996</v>
      </c>
      <c r="AY1595">
        <v>5.4285712239999997</v>
      </c>
      <c r="AZ1595">
        <v>4.6500000950000002</v>
      </c>
      <c r="BA1595">
        <v>6.0884957310000001</v>
      </c>
      <c r="BB1595">
        <v>5.3000001909999996</v>
      </c>
      <c r="BC1595">
        <v>5.8600001339999999</v>
      </c>
      <c r="BD1595">
        <v>3.8339622019999999</v>
      </c>
      <c r="BE1595">
        <v>5.454761982</v>
      </c>
      <c r="BF1595">
        <v>4.7846155169999998</v>
      </c>
      <c r="BG1595">
        <v>5.2207794190000003</v>
      </c>
      <c r="BH1595">
        <v>5.2352943420000004</v>
      </c>
      <c r="BI1595">
        <v>5.2800002099999999</v>
      </c>
      <c r="BJ1595">
        <v>5.2469134329999996</v>
      </c>
      <c r="BK1595">
        <v>5.1645569800000004</v>
      </c>
      <c r="BL1595">
        <v>5.4367814059999997</v>
      </c>
      <c r="BM1595">
        <v>5.5306124690000003</v>
      </c>
      <c r="BN1595">
        <v>4.2727274890000002</v>
      </c>
      <c r="BO1595">
        <v>4.9247312550000002</v>
      </c>
      <c r="BP1595">
        <v>4.4833331110000003</v>
      </c>
      <c r="BQ1595">
        <v>5.6265058520000002</v>
      </c>
      <c r="BR1595">
        <v>4.8888888359999996</v>
      </c>
      <c r="BS1595">
        <v>6.0531916619999997</v>
      </c>
      <c r="BT1595">
        <v>5.8043479920000003</v>
      </c>
      <c r="BU1595">
        <v>5.1333332059999996</v>
      </c>
      <c r="BV1595">
        <v>4.3974356649999997</v>
      </c>
      <c r="BW1595">
        <v>4.7159090040000002</v>
      </c>
      <c r="BX1595">
        <v>5.4888887410000002</v>
      </c>
      <c r="BY1595">
        <v>4.974359035</v>
      </c>
      <c r="BZ1595">
        <v>5.2807016369999999</v>
      </c>
      <c r="CA1595">
        <v>5.3030304910000003</v>
      </c>
      <c r="CB1595">
        <v>5.8659791950000004</v>
      </c>
      <c r="CC1595">
        <v>5.2153844830000002</v>
      </c>
      <c r="CD1595">
        <v>4.5238094330000003</v>
      </c>
      <c r="CE1595">
        <v>5.4769229890000002</v>
      </c>
      <c r="CF1595">
        <v>5.0793652529999997</v>
      </c>
      <c r="CG1595">
        <v>5.0535712239999997</v>
      </c>
      <c r="CH1595">
        <v>4.6555557250000001</v>
      </c>
      <c r="CI1595">
        <v>5.8433732989999996</v>
      </c>
      <c r="CJ1595">
        <v>5.6567163469999997</v>
      </c>
      <c r="CK1595">
        <v>4.0862069129999998</v>
      </c>
      <c r="CL1595">
        <v>4.5999999049999998</v>
      </c>
      <c r="CM1595">
        <v>4.5953183174133301</v>
      </c>
      <c r="CN1595">
        <v>5.6097559930000003</v>
      </c>
      <c r="CO1595">
        <v>4.8524589540000003</v>
      </c>
      <c r="CP1595">
        <v>5.3636364939999996</v>
      </c>
      <c r="CQ1595">
        <v>5.0123457910000004</v>
      </c>
      <c r="CR1595">
        <v>5.3681592939999998</v>
      </c>
      <c r="CS1595">
        <v>5.9808917050000003</v>
      </c>
      <c r="CT1595">
        <v>5.317286491394043</v>
      </c>
      <c r="CU1595">
        <v>5.3157896999999998</v>
      </c>
      <c r="CV1595">
        <v>4.9843525886535645</v>
      </c>
      <c r="CW1595">
        <v>5.4914870262145996</v>
      </c>
      <c r="CX1595">
        <v>4.7076921460000003</v>
      </c>
      <c r="CY1595">
        <v>5.2873563770000001</v>
      </c>
      <c r="CZ1595">
        <v>4.0188679699999996</v>
      </c>
      <c r="DA1595">
        <v>5.7721772193908691</v>
      </c>
      <c r="DB1595">
        <v>5.621621609</v>
      </c>
      <c r="DC1595">
        <v>5.6829266550000002</v>
      </c>
      <c r="DD1595">
        <v>5.5483870509999997</v>
      </c>
      <c r="DE1595">
        <v>6.2800002099999999</v>
      </c>
      <c r="DF1595">
        <v>5.3466668129999997</v>
      </c>
      <c r="DG1595">
        <v>5.5932202340000003</v>
      </c>
      <c r="DH1595">
        <v>5.9418606760000001</v>
      </c>
      <c r="DI1595">
        <v>4.3863635060000004</v>
      </c>
      <c r="DJ1595">
        <v>4.7831325529999997</v>
      </c>
      <c r="DK1595">
        <v>6.1415095329999998</v>
      </c>
      <c r="DL1595">
        <v>4.8947367670000004</v>
      </c>
      <c r="DM1595">
        <v>5.1729321480000001</v>
      </c>
      <c r="DN1595">
        <v>5.7723579410000001</v>
      </c>
      <c r="DO1595">
        <v>5.8933901786804199</v>
      </c>
      <c r="DP1595">
        <v>5.653465271</v>
      </c>
      <c r="DQ1595">
        <v>5.7938933370000001</v>
      </c>
      <c r="DR1595">
        <v>5.6029410359999998</v>
      </c>
      <c r="DS1595">
        <v>3.3508772850000001</v>
      </c>
      <c r="DT1595">
        <v>5.5376343730000004</v>
      </c>
      <c r="DU1595">
        <v>3.3424656389999998</v>
      </c>
      <c r="DV1595">
        <v>4.8863635060000004</v>
      </c>
      <c r="DW1595">
        <v>5.2339948956266023</v>
      </c>
      <c r="DX1595">
        <v>5.2076844573902097</v>
      </c>
      <c r="DY1595">
        <v>5.4668925752062316</v>
      </c>
      <c r="DZ1595">
        <v>5.1193523207515872</v>
      </c>
      <c r="EA1595">
        <v>4.9278806504596933</v>
      </c>
      <c r="EB1595">
        <v>5.1537910189508693</v>
      </c>
      <c r="EC1595">
        <v>4.6005863666826654</v>
      </c>
      <c r="ED1595">
        <v>5.234439651333334</v>
      </c>
      <c r="EE1595">
        <v>5.3846565880937503</v>
      </c>
      <c r="EF1595">
        <v>5.1364597081666661</v>
      </c>
      <c r="EG1595">
        <v>5.0114015579968259</v>
      </c>
      <c r="EH1595">
        <v>5.2084619999165449</v>
      </c>
      <c r="EI1595">
        <v>5.4580764771428578</v>
      </c>
      <c r="EJ1595">
        <v>5.5661160946999999</v>
      </c>
      <c r="EK1595">
        <v>5.0309175649708653</v>
      </c>
      <c r="EL1595">
        <v>5.2832359834545448</v>
      </c>
      <c r="EM1595">
        <v>4.7443529368000004</v>
      </c>
      <c r="EN1595">
        <v>5.3680277467988589</v>
      </c>
      <c r="EO1595">
        <v>5.0446412085307131</v>
      </c>
      <c r="EP1595">
        <v>5.6814364195460811</v>
      </c>
      <c r="EQ1595">
        <v>5.6999543735714289</v>
      </c>
      <c r="ER1595">
        <v>4.2684923807755935</v>
      </c>
      <c r="ES1595">
        <v>5.3679886154358059</v>
      </c>
      <c r="ET1595">
        <v>4.8329451734175919</v>
      </c>
      <c r="EU1595">
        <v>5.5585696326999408</v>
      </c>
    </row>
    <row r="1596" spans="1:151" x14ac:dyDescent="0.2">
      <c r="A1596" t="s">
        <v>773</v>
      </c>
      <c r="B1596" s="2">
        <v>44705</v>
      </c>
      <c r="C1596" t="s">
        <v>763</v>
      </c>
      <c r="D1596">
        <v>2019</v>
      </c>
      <c r="E1596">
        <v>11.05</v>
      </c>
      <c r="F1596" t="s">
        <v>297</v>
      </c>
      <c r="G1596" t="s">
        <v>642</v>
      </c>
      <c r="H1596">
        <v>0</v>
      </c>
      <c r="I1596" t="s">
        <v>151</v>
      </c>
      <c r="J1596">
        <v>66</v>
      </c>
      <c r="K1596">
        <v>114</v>
      </c>
      <c r="L1596">
        <v>70</v>
      </c>
      <c r="M1596">
        <v>10</v>
      </c>
      <c r="N1596">
        <v>46</v>
      </c>
      <c r="O1596">
        <v>5</v>
      </c>
      <c r="P1596">
        <v>75</v>
      </c>
      <c r="Q1596">
        <v>37</v>
      </c>
      <c r="R1596">
        <v>104</v>
      </c>
      <c r="S1596">
        <v>77</v>
      </c>
      <c r="T1596">
        <v>1</v>
      </c>
      <c r="U1596">
        <v>107</v>
      </c>
      <c r="V1596">
        <v>98</v>
      </c>
      <c r="W1596">
        <v>29</v>
      </c>
      <c r="X1596">
        <v>64</v>
      </c>
      <c r="Y1596">
        <v>69</v>
      </c>
      <c r="Z1596">
        <v>79</v>
      </c>
      <c r="AA1596">
        <v>93</v>
      </c>
      <c r="AB1596">
        <v>65</v>
      </c>
      <c r="AC1596">
        <v>97</v>
      </c>
      <c r="AD1596">
        <v>115</v>
      </c>
      <c r="AE1596">
        <v>24</v>
      </c>
      <c r="AF1596">
        <v>33</v>
      </c>
      <c r="AG1596">
        <v>43</v>
      </c>
      <c r="AH1596">
        <v>18</v>
      </c>
      <c r="AI1596">
        <v>88</v>
      </c>
      <c r="AJ1596">
        <v>23</v>
      </c>
      <c r="AK1596">
        <v>49</v>
      </c>
      <c r="AL1596">
        <v>11</v>
      </c>
      <c r="AM1596">
        <v>7</v>
      </c>
      <c r="AN1596">
        <v>12</v>
      </c>
      <c r="AO1596">
        <v>94</v>
      </c>
      <c r="AP1596">
        <v>13</v>
      </c>
      <c r="AQ1596">
        <v>91</v>
      </c>
      <c r="AR1596">
        <v>25</v>
      </c>
      <c r="AS1596">
        <v>63</v>
      </c>
      <c r="AT1596">
        <v>26</v>
      </c>
      <c r="AU1596">
        <v>27</v>
      </c>
      <c r="AV1596">
        <v>48</v>
      </c>
      <c r="AW1596">
        <v>101</v>
      </c>
      <c r="AX1596">
        <v>30</v>
      </c>
      <c r="AY1596">
        <v>52</v>
      </c>
      <c r="AZ1596">
        <v>100</v>
      </c>
      <c r="BA1596">
        <v>4</v>
      </c>
      <c r="BB1596">
        <v>59</v>
      </c>
      <c r="BC1596">
        <v>16</v>
      </c>
      <c r="BD1596">
        <v>113</v>
      </c>
      <c r="BE1596">
        <v>50</v>
      </c>
      <c r="BF1596">
        <v>90</v>
      </c>
      <c r="BG1596">
        <v>71</v>
      </c>
      <c r="BH1596">
        <v>68</v>
      </c>
      <c r="BI1596">
        <v>62</v>
      </c>
      <c r="BJ1596">
        <v>67</v>
      </c>
      <c r="BK1596">
        <v>74</v>
      </c>
      <c r="BL1596">
        <v>51</v>
      </c>
      <c r="BM1596">
        <v>42</v>
      </c>
      <c r="BN1596">
        <v>110</v>
      </c>
      <c r="BO1596">
        <v>84</v>
      </c>
      <c r="BP1596">
        <v>106</v>
      </c>
      <c r="BQ1596">
        <v>34</v>
      </c>
      <c r="BR1596">
        <v>86</v>
      </c>
      <c r="BS1596">
        <v>6</v>
      </c>
      <c r="BT1596">
        <v>19</v>
      </c>
      <c r="BU1596">
        <v>76</v>
      </c>
      <c r="BV1596">
        <v>108</v>
      </c>
      <c r="BW1596">
        <v>95</v>
      </c>
      <c r="BX1596">
        <v>45</v>
      </c>
      <c r="BY1596">
        <v>83</v>
      </c>
      <c r="BZ1596">
        <v>61</v>
      </c>
      <c r="CA1596">
        <v>58</v>
      </c>
      <c r="CB1596">
        <v>15</v>
      </c>
      <c r="CC1596">
        <v>72</v>
      </c>
      <c r="CD1596">
        <v>105</v>
      </c>
      <c r="CE1596">
        <v>47</v>
      </c>
      <c r="CF1596">
        <v>78</v>
      </c>
      <c r="CG1596">
        <v>79</v>
      </c>
      <c r="CH1596">
        <v>99</v>
      </c>
      <c r="CI1596">
        <v>17</v>
      </c>
      <c r="CJ1596">
        <v>31</v>
      </c>
      <c r="CK1596">
        <v>111</v>
      </c>
      <c r="CL1596">
        <v>102</v>
      </c>
      <c r="CM1596">
        <v>103</v>
      </c>
      <c r="CN1596">
        <v>36</v>
      </c>
      <c r="CO1596">
        <v>89</v>
      </c>
      <c r="CP1596">
        <v>54</v>
      </c>
      <c r="CQ1596">
        <v>81</v>
      </c>
      <c r="CR1596">
        <v>53</v>
      </c>
      <c r="CS1596">
        <v>8</v>
      </c>
      <c r="CT1596">
        <v>56</v>
      </c>
      <c r="CU1596">
        <v>57</v>
      </c>
      <c r="CV1596">
        <v>82</v>
      </c>
      <c r="CW1596">
        <v>44</v>
      </c>
      <c r="CX1596">
        <v>96</v>
      </c>
      <c r="CY1596">
        <v>60</v>
      </c>
      <c r="CZ1596">
        <v>112</v>
      </c>
      <c r="DA1596">
        <v>22</v>
      </c>
      <c r="DB1596">
        <v>35</v>
      </c>
      <c r="DC1596">
        <v>28</v>
      </c>
      <c r="DD1596">
        <v>40</v>
      </c>
      <c r="DE1596">
        <v>2</v>
      </c>
      <c r="DF1596">
        <v>55</v>
      </c>
      <c r="DG1596">
        <v>39</v>
      </c>
      <c r="DH1596">
        <v>9</v>
      </c>
      <c r="DI1596">
        <v>109</v>
      </c>
      <c r="DJ1596">
        <v>92</v>
      </c>
      <c r="DK1596">
        <v>3</v>
      </c>
      <c r="DL1596">
        <v>85</v>
      </c>
      <c r="DM1596">
        <v>73</v>
      </c>
      <c r="DN1596">
        <v>21</v>
      </c>
      <c r="DO1596">
        <v>14</v>
      </c>
      <c r="DP1596">
        <v>32</v>
      </c>
      <c r="DQ1596">
        <v>20</v>
      </c>
      <c r="DR1596">
        <v>38</v>
      </c>
      <c r="DS1596">
        <v>116</v>
      </c>
      <c r="DT1596">
        <v>41</v>
      </c>
      <c r="DU1596">
        <v>117</v>
      </c>
      <c r="DV1596">
        <v>87</v>
      </c>
    </row>
    <row r="1597" spans="1:151" x14ac:dyDescent="0.2">
      <c r="A1597" t="s">
        <v>773</v>
      </c>
      <c r="B1597" s="2">
        <v>44705</v>
      </c>
      <c r="C1597" t="s">
        <v>763</v>
      </c>
      <c r="D1597">
        <v>2019</v>
      </c>
      <c r="E1597">
        <v>11.05</v>
      </c>
      <c r="F1597" t="s">
        <v>297</v>
      </c>
      <c r="G1597" t="s">
        <v>642</v>
      </c>
      <c r="H1597">
        <v>0</v>
      </c>
      <c r="I1597" t="s">
        <v>152</v>
      </c>
      <c r="J1597">
        <v>2021</v>
      </c>
      <c r="K1597">
        <v>2021</v>
      </c>
      <c r="L1597">
        <v>2021</v>
      </c>
      <c r="M1597">
        <v>2021</v>
      </c>
      <c r="N1597">
        <v>2021</v>
      </c>
      <c r="O1597">
        <v>2021</v>
      </c>
      <c r="P1597">
        <v>2021</v>
      </c>
      <c r="Q1597">
        <v>2021</v>
      </c>
      <c r="R1597">
        <v>2021</v>
      </c>
      <c r="S1597">
        <v>2021</v>
      </c>
      <c r="T1597">
        <v>2021</v>
      </c>
      <c r="U1597">
        <v>2021</v>
      </c>
      <c r="V1597">
        <v>2021</v>
      </c>
      <c r="W1597">
        <v>2021</v>
      </c>
      <c r="X1597">
        <v>2021</v>
      </c>
      <c r="Y1597">
        <v>2021</v>
      </c>
      <c r="Z1597">
        <v>2021</v>
      </c>
      <c r="AA1597">
        <v>2021</v>
      </c>
      <c r="AB1597">
        <v>2021</v>
      </c>
      <c r="AC1597">
        <v>2021</v>
      </c>
      <c r="AD1597">
        <v>2021</v>
      </c>
      <c r="AE1597">
        <v>2021</v>
      </c>
      <c r="AF1597">
        <v>2021</v>
      </c>
      <c r="AG1597">
        <v>2021</v>
      </c>
      <c r="AH1597">
        <v>2021</v>
      </c>
      <c r="AI1597">
        <v>2021</v>
      </c>
      <c r="AJ1597">
        <v>2021</v>
      </c>
      <c r="AK1597">
        <v>2021</v>
      </c>
      <c r="AL1597">
        <v>2021</v>
      </c>
      <c r="AM1597">
        <v>2021</v>
      </c>
      <c r="AN1597">
        <v>2021</v>
      </c>
      <c r="AO1597">
        <v>2021</v>
      </c>
      <c r="AP1597">
        <v>2021</v>
      </c>
      <c r="AQ1597">
        <v>2021</v>
      </c>
      <c r="AR1597">
        <v>2021</v>
      </c>
      <c r="AS1597">
        <v>2021</v>
      </c>
      <c r="AT1597">
        <v>2021</v>
      </c>
      <c r="AU1597">
        <v>2021</v>
      </c>
      <c r="AV1597">
        <v>2021</v>
      </c>
      <c r="AW1597">
        <v>2021</v>
      </c>
      <c r="AX1597">
        <v>2021</v>
      </c>
      <c r="AY1597">
        <v>2021</v>
      </c>
      <c r="AZ1597">
        <v>2021</v>
      </c>
      <c r="BA1597">
        <v>2021</v>
      </c>
      <c r="BB1597">
        <v>2021</v>
      </c>
      <c r="BC1597">
        <v>2021</v>
      </c>
      <c r="BD1597">
        <v>2021</v>
      </c>
      <c r="BE1597">
        <v>2021</v>
      </c>
      <c r="BF1597">
        <v>2021</v>
      </c>
      <c r="BG1597">
        <v>2021</v>
      </c>
      <c r="BH1597">
        <v>2021</v>
      </c>
      <c r="BI1597">
        <v>2021</v>
      </c>
      <c r="BJ1597">
        <v>2021</v>
      </c>
      <c r="BK1597">
        <v>2021</v>
      </c>
      <c r="BL1597">
        <v>2021</v>
      </c>
      <c r="BM1597">
        <v>2021</v>
      </c>
      <c r="BN1597">
        <v>2021</v>
      </c>
      <c r="BO1597">
        <v>2021</v>
      </c>
      <c r="BP1597">
        <v>2021</v>
      </c>
      <c r="BQ1597">
        <v>2021</v>
      </c>
      <c r="BR1597">
        <v>2021</v>
      </c>
      <c r="BS1597">
        <v>2021</v>
      </c>
      <c r="BT1597">
        <v>2021</v>
      </c>
      <c r="BU1597">
        <v>2021</v>
      </c>
      <c r="BV1597">
        <v>2021</v>
      </c>
      <c r="BW1597">
        <v>2021</v>
      </c>
      <c r="BX1597">
        <v>2021</v>
      </c>
      <c r="BY1597">
        <v>2021</v>
      </c>
      <c r="BZ1597">
        <v>2021</v>
      </c>
      <c r="CA1597">
        <v>2021</v>
      </c>
      <c r="CB1597">
        <v>2021</v>
      </c>
      <c r="CC1597">
        <v>2021</v>
      </c>
      <c r="CD1597">
        <v>2021</v>
      </c>
      <c r="CE1597">
        <v>2021</v>
      </c>
      <c r="CF1597">
        <v>2021</v>
      </c>
      <c r="CG1597">
        <v>2021</v>
      </c>
      <c r="CH1597">
        <v>2021</v>
      </c>
      <c r="CI1597">
        <v>2021</v>
      </c>
      <c r="CJ1597">
        <v>2021</v>
      </c>
      <c r="CK1597">
        <v>2021</v>
      </c>
      <c r="CL1597">
        <v>2021</v>
      </c>
      <c r="CM1597">
        <v>2021</v>
      </c>
      <c r="CN1597">
        <v>2021</v>
      </c>
      <c r="CO1597">
        <v>2021</v>
      </c>
      <c r="CP1597">
        <v>2021</v>
      </c>
      <c r="CQ1597">
        <v>2021</v>
      </c>
      <c r="CR1597">
        <v>2021</v>
      </c>
      <c r="CS1597">
        <v>2021</v>
      </c>
      <c r="CT1597">
        <v>2021</v>
      </c>
      <c r="CU1597">
        <v>2021</v>
      </c>
      <c r="CV1597">
        <v>2021</v>
      </c>
      <c r="CW1597">
        <v>2021</v>
      </c>
      <c r="CX1597">
        <v>2021</v>
      </c>
      <c r="CY1597">
        <v>2021</v>
      </c>
      <c r="CZ1597">
        <v>2021</v>
      </c>
      <c r="DA1597">
        <v>2021</v>
      </c>
      <c r="DB1597">
        <v>2021</v>
      </c>
      <c r="DC1597">
        <v>2021</v>
      </c>
      <c r="DD1597">
        <v>2021</v>
      </c>
      <c r="DE1597">
        <v>2021</v>
      </c>
      <c r="DF1597">
        <v>2021</v>
      </c>
      <c r="DG1597">
        <v>2021</v>
      </c>
      <c r="DH1597">
        <v>2021</v>
      </c>
      <c r="DI1597">
        <v>2021</v>
      </c>
      <c r="DJ1597">
        <v>2021</v>
      </c>
      <c r="DK1597">
        <v>2021</v>
      </c>
      <c r="DL1597">
        <v>2021</v>
      </c>
      <c r="DM1597">
        <v>2021</v>
      </c>
      <c r="DN1597">
        <v>2021</v>
      </c>
      <c r="DO1597">
        <v>2021</v>
      </c>
      <c r="DP1597">
        <v>2021</v>
      </c>
      <c r="DQ1597">
        <v>2021</v>
      </c>
      <c r="DR1597">
        <v>2021</v>
      </c>
      <c r="DS1597">
        <v>2021</v>
      </c>
      <c r="DT1597">
        <v>2021</v>
      </c>
      <c r="DU1597">
        <v>2021</v>
      </c>
      <c r="DV1597">
        <v>2021</v>
      </c>
      <c r="DW1597">
        <v>2019</v>
      </c>
      <c r="DX1597">
        <v>2019</v>
      </c>
      <c r="DY1597">
        <v>2019</v>
      </c>
      <c r="DZ1597">
        <v>2019</v>
      </c>
      <c r="EA1597">
        <v>2019</v>
      </c>
      <c r="EB1597">
        <v>2019</v>
      </c>
      <c r="EC1597">
        <v>2019</v>
      </c>
      <c r="ED1597">
        <v>2019</v>
      </c>
      <c r="EE1597">
        <v>2019</v>
      </c>
      <c r="EF1597">
        <v>2019</v>
      </c>
      <c r="EG1597">
        <v>2019</v>
      </c>
      <c r="EH1597">
        <v>2019</v>
      </c>
      <c r="EI1597">
        <v>2019</v>
      </c>
      <c r="EJ1597">
        <v>2019</v>
      </c>
      <c r="EK1597">
        <v>2019</v>
      </c>
      <c r="EL1597">
        <v>2019</v>
      </c>
      <c r="EM1597">
        <v>2019</v>
      </c>
      <c r="EN1597">
        <v>2019</v>
      </c>
      <c r="EO1597">
        <v>2019</v>
      </c>
      <c r="EP1597">
        <v>2019</v>
      </c>
      <c r="EQ1597">
        <v>2019</v>
      </c>
      <c r="ER1597">
        <v>2019</v>
      </c>
      <c r="ES1597">
        <v>2019</v>
      </c>
      <c r="ET1597">
        <v>2019</v>
      </c>
      <c r="EU1597">
        <v>2019</v>
      </c>
    </row>
    <row r="1598" spans="1:151" x14ac:dyDescent="0.2">
      <c r="A1598" t="s">
        <v>773</v>
      </c>
      <c r="B1598" s="2">
        <v>44705</v>
      </c>
      <c r="C1598" t="s">
        <v>763</v>
      </c>
      <c r="D1598">
        <v>2019</v>
      </c>
      <c r="E1598">
        <v>11.05</v>
      </c>
      <c r="F1598" t="s">
        <v>297</v>
      </c>
      <c r="G1598" t="s">
        <v>642</v>
      </c>
      <c r="H1598">
        <v>0</v>
      </c>
      <c r="I1598" t="s">
        <v>153</v>
      </c>
      <c r="J1598" t="s">
        <v>154</v>
      </c>
      <c r="K1598" t="s">
        <v>154</v>
      </c>
      <c r="L1598" t="s">
        <v>154</v>
      </c>
      <c r="M1598" t="s">
        <v>154</v>
      </c>
      <c r="N1598" t="s">
        <v>154</v>
      </c>
      <c r="O1598" t="s">
        <v>154</v>
      </c>
      <c r="P1598" t="s">
        <v>154</v>
      </c>
      <c r="Q1598" t="s">
        <v>154</v>
      </c>
      <c r="R1598" t="s">
        <v>154</v>
      </c>
      <c r="S1598" t="s">
        <v>154</v>
      </c>
      <c r="T1598" t="s">
        <v>154</v>
      </c>
      <c r="U1598" t="s">
        <v>154</v>
      </c>
      <c r="V1598" t="s">
        <v>154</v>
      </c>
      <c r="W1598" t="s">
        <v>154</v>
      </c>
      <c r="X1598" t="s">
        <v>154</v>
      </c>
      <c r="Y1598" t="s">
        <v>154</v>
      </c>
      <c r="Z1598" t="s">
        <v>154</v>
      </c>
      <c r="AA1598" t="s">
        <v>154</v>
      </c>
      <c r="AB1598" t="s">
        <v>154</v>
      </c>
      <c r="AC1598" t="s">
        <v>154</v>
      </c>
      <c r="AD1598" t="s">
        <v>154</v>
      </c>
      <c r="AE1598" t="s">
        <v>154</v>
      </c>
      <c r="AF1598" t="s">
        <v>154</v>
      </c>
      <c r="AG1598" t="s">
        <v>154</v>
      </c>
      <c r="AH1598" t="s">
        <v>154</v>
      </c>
      <c r="AI1598" t="s">
        <v>154</v>
      </c>
      <c r="AJ1598" t="s">
        <v>154</v>
      </c>
      <c r="AK1598" t="s">
        <v>154</v>
      </c>
      <c r="AL1598" t="s">
        <v>154</v>
      </c>
      <c r="AM1598" t="s">
        <v>154</v>
      </c>
      <c r="AN1598" t="s">
        <v>154</v>
      </c>
      <c r="AO1598" t="s">
        <v>154</v>
      </c>
      <c r="AP1598" t="s">
        <v>154</v>
      </c>
      <c r="AQ1598" t="s">
        <v>154</v>
      </c>
      <c r="AR1598" t="s">
        <v>154</v>
      </c>
      <c r="AS1598" t="s">
        <v>154</v>
      </c>
      <c r="AT1598" t="s">
        <v>154</v>
      </c>
      <c r="AU1598" t="s">
        <v>154</v>
      </c>
      <c r="AV1598" t="s">
        <v>154</v>
      </c>
      <c r="AW1598" t="s">
        <v>154</v>
      </c>
      <c r="AX1598" t="s">
        <v>154</v>
      </c>
      <c r="AY1598" t="s">
        <v>154</v>
      </c>
      <c r="AZ1598" t="s">
        <v>154</v>
      </c>
      <c r="BA1598" t="s">
        <v>154</v>
      </c>
      <c r="BB1598" t="s">
        <v>154</v>
      </c>
      <c r="BC1598" t="s">
        <v>154</v>
      </c>
      <c r="BD1598" t="s">
        <v>154</v>
      </c>
      <c r="BE1598" t="s">
        <v>154</v>
      </c>
      <c r="BF1598" t="s">
        <v>154</v>
      </c>
      <c r="BG1598" t="s">
        <v>154</v>
      </c>
      <c r="BH1598" t="s">
        <v>154</v>
      </c>
      <c r="BI1598" t="s">
        <v>154</v>
      </c>
      <c r="BJ1598" t="s">
        <v>154</v>
      </c>
      <c r="BK1598" t="s">
        <v>154</v>
      </c>
      <c r="BL1598" t="s">
        <v>154</v>
      </c>
      <c r="BM1598" t="s">
        <v>154</v>
      </c>
      <c r="BN1598" t="s">
        <v>154</v>
      </c>
      <c r="BO1598" t="s">
        <v>154</v>
      </c>
      <c r="BP1598" t="s">
        <v>154</v>
      </c>
      <c r="BQ1598" t="s">
        <v>154</v>
      </c>
      <c r="BR1598" t="s">
        <v>154</v>
      </c>
      <c r="BS1598" t="s">
        <v>154</v>
      </c>
      <c r="BT1598" t="s">
        <v>154</v>
      </c>
      <c r="BU1598" t="s">
        <v>154</v>
      </c>
      <c r="BV1598" t="s">
        <v>154</v>
      </c>
      <c r="BW1598" t="s">
        <v>154</v>
      </c>
      <c r="BX1598" t="s">
        <v>154</v>
      </c>
      <c r="BY1598" t="s">
        <v>154</v>
      </c>
      <c r="BZ1598" t="s">
        <v>154</v>
      </c>
      <c r="CA1598" t="s">
        <v>154</v>
      </c>
      <c r="CB1598" t="s">
        <v>154</v>
      </c>
      <c r="CC1598" t="s">
        <v>154</v>
      </c>
      <c r="CD1598" t="s">
        <v>154</v>
      </c>
      <c r="CE1598" t="s">
        <v>154</v>
      </c>
      <c r="CF1598" t="s">
        <v>154</v>
      </c>
      <c r="CG1598" t="s">
        <v>154</v>
      </c>
      <c r="CH1598" t="s">
        <v>154</v>
      </c>
      <c r="CI1598" t="s">
        <v>154</v>
      </c>
      <c r="CJ1598" t="s">
        <v>154</v>
      </c>
      <c r="CK1598" t="s">
        <v>154</v>
      </c>
      <c r="CL1598" t="s">
        <v>154</v>
      </c>
      <c r="CM1598" t="s">
        <v>154</v>
      </c>
      <c r="CN1598" t="s">
        <v>154</v>
      </c>
      <c r="CO1598" t="s">
        <v>154</v>
      </c>
      <c r="CP1598" t="s">
        <v>154</v>
      </c>
      <c r="CQ1598" t="s">
        <v>154</v>
      </c>
      <c r="CR1598" t="s">
        <v>154</v>
      </c>
      <c r="CS1598" t="s">
        <v>154</v>
      </c>
      <c r="CT1598" t="s">
        <v>154</v>
      </c>
      <c r="CU1598" t="s">
        <v>154</v>
      </c>
      <c r="CV1598" t="s">
        <v>154</v>
      </c>
      <c r="CW1598" t="s">
        <v>154</v>
      </c>
      <c r="CX1598" t="s">
        <v>154</v>
      </c>
      <c r="CY1598" t="s">
        <v>154</v>
      </c>
      <c r="CZ1598" t="s">
        <v>154</v>
      </c>
      <c r="DA1598" t="s">
        <v>154</v>
      </c>
      <c r="DB1598" t="s">
        <v>154</v>
      </c>
      <c r="DC1598" t="s">
        <v>154</v>
      </c>
      <c r="DD1598" t="s">
        <v>154</v>
      </c>
      <c r="DE1598" t="s">
        <v>154</v>
      </c>
      <c r="DF1598" t="s">
        <v>154</v>
      </c>
      <c r="DG1598" t="s">
        <v>154</v>
      </c>
      <c r="DH1598" t="s">
        <v>154</v>
      </c>
      <c r="DI1598" t="s">
        <v>154</v>
      </c>
      <c r="DJ1598" t="s">
        <v>154</v>
      </c>
      <c r="DK1598" t="s">
        <v>154</v>
      </c>
      <c r="DL1598" t="s">
        <v>154</v>
      </c>
      <c r="DM1598" t="s">
        <v>154</v>
      </c>
      <c r="DN1598" t="s">
        <v>154</v>
      </c>
      <c r="DO1598" t="s">
        <v>154</v>
      </c>
      <c r="DP1598" t="s">
        <v>154</v>
      </c>
      <c r="DQ1598" t="s">
        <v>154</v>
      </c>
      <c r="DR1598" t="s">
        <v>154</v>
      </c>
      <c r="DS1598" t="s">
        <v>154</v>
      </c>
      <c r="DT1598" t="s">
        <v>154</v>
      </c>
      <c r="DU1598" t="s">
        <v>154</v>
      </c>
      <c r="DV1598" t="s">
        <v>154</v>
      </c>
      <c r="DW1598" t="s">
        <v>753</v>
      </c>
      <c r="DX1598" t="s">
        <v>753</v>
      </c>
      <c r="DY1598" t="s">
        <v>753</v>
      </c>
      <c r="DZ1598" t="s">
        <v>753</v>
      </c>
      <c r="EA1598" t="s">
        <v>753</v>
      </c>
      <c r="EB1598" t="s">
        <v>753</v>
      </c>
      <c r="EC1598" t="s">
        <v>753</v>
      </c>
      <c r="ED1598" t="s">
        <v>753</v>
      </c>
      <c r="EE1598" t="s">
        <v>753</v>
      </c>
      <c r="EF1598" t="s">
        <v>753</v>
      </c>
      <c r="EG1598" t="s">
        <v>753</v>
      </c>
      <c r="EH1598" t="s">
        <v>753</v>
      </c>
      <c r="EI1598" t="s">
        <v>753</v>
      </c>
      <c r="EJ1598" t="s">
        <v>753</v>
      </c>
      <c r="EK1598" t="s">
        <v>753</v>
      </c>
      <c r="EL1598" t="s">
        <v>753</v>
      </c>
      <c r="EM1598" t="s">
        <v>753</v>
      </c>
      <c r="EN1598" t="s">
        <v>753</v>
      </c>
      <c r="EO1598" t="s">
        <v>753</v>
      </c>
      <c r="EP1598" t="s">
        <v>753</v>
      </c>
      <c r="EQ1598" t="s">
        <v>753</v>
      </c>
      <c r="ER1598" t="s">
        <v>753</v>
      </c>
      <c r="ES1598" t="s">
        <v>753</v>
      </c>
      <c r="ET1598" t="s">
        <v>753</v>
      </c>
      <c r="EU1598" t="s">
        <v>753</v>
      </c>
    </row>
    <row r="1599" spans="1:151" x14ac:dyDescent="0.2">
      <c r="A1599" t="s">
        <v>773</v>
      </c>
      <c r="B1599" s="2">
        <v>44705</v>
      </c>
      <c r="C1599" t="s">
        <v>763</v>
      </c>
      <c r="D1599">
        <v>2019</v>
      </c>
      <c r="E1599">
        <v>11.05</v>
      </c>
      <c r="F1599" t="s">
        <v>297</v>
      </c>
      <c r="G1599" t="s">
        <v>642</v>
      </c>
      <c r="H1599">
        <v>0</v>
      </c>
      <c r="I1599" t="s">
        <v>155</v>
      </c>
      <c r="J1599">
        <v>2021</v>
      </c>
      <c r="K1599">
        <v>2021</v>
      </c>
      <c r="L1599">
        <v>2021</v>
      </c>
      <c r="M1599">
        <v>2021</v>
      </c>
      <c r="N1599">
        <v>2021</v>
      </c>
      <c r="O1599">
        <v>2021</v>
      </c>
      <c r="P1599">
        <v>2021</v>
      </c>
      <c r="Q1599">
        <v>2021</v>
      </c>
      <c r="R1599">
        <v>2021</v>
      </c>
      <c r="S1599">
        <v>2021</v>
      </c>
      <c r="T1599">
        <v>2021</v>
      </c>
      <c r="U1599">
        <v>2021</v>
      </c>
      <c r="V1599">
        <v>2021</v>
      </c>
      <c r="W1599">
        <v>2021</v>
      </c>
      <c r="X1599">
        <v>2021</v>
      </c>
      <c r="Y1599">
        <v>2021</v>
      </c>
      <c r="Z1599">
        <v>2021</v>
      </c>
      <c r="AA1599">
        <v>2021</v>
      </c>
      <c r="AB1599">
        <v>2021</v>
      </c>
      <c r="AC1599">
        <v>2021</v>
      </c>
      <c r="AD1599">
        <v>2021</v>
      </c>
      <c r="AE1599">
        <v>2021</v>
      </c>
      <c r="AF1599">
        <v>2021</v>
      </c>
      <c r="AG1599">
        <v>2021</v>
      </c>
      <c r="AH1599">
        <v>2021</v>
      </c>
      <c r="AI1599">
        <v>2021</v>
      </c>
      <c r="AJ1599">
        <v>2021</v>
      </c>
      <c r="AK1599">
        <v>2021</v>
      </c>
      <c r="AL1599">
        <v>2021</v>
      </c>
      <c r="AM1599">
        <v>2021</v>
      </c>
      <c r="AN1599">
        <v>2021</v>
      </c>
      <c r="AO1599">
        <v>2021</v>
      </c>
      <c r="AP1599">
        <v>2021</v>
      </c>
      <c r="AQ1599">
        <v>2021</v>
      </c>
      <c r="AR1599">
        <v>2021</v>
      </c>
      <c r="AS1599">
        <v>2021</v>
      </c>
      <c r="AT1599">
        <v>2021</v>
      </c>
      <c r="AU1599">
        <v>2021</v>
      </c>
      <c r="AV1599">
        <v>2021</v>
      </c>
      <c r="AW1599">
        <v>2021</v>
      </c>
      <c r="AX1599">
        <v>2021</v>
      </c>
      <c r="AY1599">
        <v>2021</v>
      </c>
      <c r="AZ1599">
        <v>2021</v>
      </c>
      <c r="BA1599">
        <v>2021</v>
      </c>
      <c r="BB1599">
        <v>2021</v>
      </c>
      <c r="BC1599">
        <v>2021</v>
      </c>
      <c r="BD1599">
        <v>2021</v>
      </c>
      <c r="BE1599">
        <v>2021</v>
      </c>
      <c r="BF1599">
        <v>2021</v>
      </c>
      <c r="BG1599">
        <v>2021</v>
      </c>
      <c r="BH1599">
        <v>2021</v>
      </c>
      <c r="BI1599">
        <v>2021</v>
      </c>
      <c r="BJ1599">
        <v>2021</v>
      </c>
      <c r="BK1599">
        <v>2021</v>
      </c>
      <c r="BL1599">
        <v>2021</v>
      </c>
      <c r="BM1599">
        <v>2021</v>
      </c>
      <c r="BN1599">
        <v>2021</v>
      </c>
      <c r="BO1599">
        <v>2021</v>
      </c>
      <c r="BP1599">
        <v>2021</v>
      </c>
      <c r="BQ1599">
        <v>2021</v>
      </c>
      <c r="BR1599">
        <v>2021</v>
      </c>
      <c r="BS1599">
        <v>2021</v>
      </c>
      <c r="BT1599">
        <v>2021</v>
      </c>
      <c r="BU1599">
        <v>2021</v>
      </c>
      <c r="BV1599">
        <v>2021</v>
      </c>
      <c r="BW1599">
        <v>2021</v>
      </c>
      <c r="BX1599">
        <v>2021</v>
      </c>
      <c r="BY1599">
        <v>2021</v>
      </c>
      <c r="BZ1599">
        <v>2021</v>
      </c>
      <c r="CA1599">
        <v>2021</v>
      </c>
      <c r="CB1599">
        <v>2021</v>
      </c>
      <c r="CC1599">
        <v>2021</v>
      </c>
      <c r="CD1599">
        <v>2021</v>
      </c>
      <c r="CE1599">
        <v>2021</v>
      </c>
      <c r="CF1599">
        <v>2021</v>
      </c>
      <c r="CG1599">
        <v>2021</v>
      </c>
      <c r="CH1599">
        <v>2021</v>
      </c>
      <c r="CI1599">
        <v>2021</v>
      </c>
      <c r="CJ1599">
        <v>2021</v>
      </c>
      <c r="CK1599">
        <v>2021</v>
      </c>
      <c r="CL1599">
        <v>2021</v>
      </c>
      <c r="CM1599">
        <v>2021</v>
      </c>
      <c r="CN1599">
        <v>2021</v>
      </c>
      <c r="CO1599">
        <v>2021</v>
      </c>
      <c r="CP1599">
        <v>2021</v>
      </c>
      <c r="CQ1599">
        <v>2021</v>
      </c>
      <c r="CR1599">
        <v>2021</v>
      </c>
      <c r="CS1599">
        <v>2021</v>
      </c>
      <c r="CT1599">
        <v>2021</v>
      </c>
      <c r="CU1599">
        <v>2021</v>
      </c>
      <c r="CV1599">
        <v>2021</v>
      </c>
      <c r="CW1599">
        <v>2021</v>
      </c>
      <c r="CX1599">
        <v>2021</v>
      </c>
      <c r="CY1599">
        <v>2021</v>
      </c>
      <c r="CZ1599">
        <v>2021</v>
      </c>
      <c r="DA1599">
        <v>2021</v>
      </c>
      <c r="DB1599">
        <v>2021</v>
      </c>
      <c r="DC1599">
        <v>2021</v>
      </c>
      <c r="DD1599">
        <v>2021</v>
      </c>
      <c r="DE1599">
        <v>2021</v>
      </c>
      <c r="DF1599">
        <v>2021</v>
      </c>
      <c r="DG1599">
        <v>2021</v>
      </c>
      <c r="DH1599">
        <v>2021</v>
      </c>
      <c r="DI1599">
        <v>2021</v>
      </c>
      <c r="DJ1599">
        <v>2021</v>
      </c>
      <c r="DK1599">
        <v>2021</v>
      </c>
      <c r="DL1599">
        <v>2021</v>
      </c>
      <c r="DM1599">
        <v>2021</v>
      </c>
      <c r="DN1599">
        <v>2021</v>
      </c>
      <c r="DO1599">
        <v>2021</v>
      </c>
      <c r="DP1599">
        <v>2021</v>
      </c>
      <c r="DQ1599">
        <v>2021</v>
      </c>
      <c r="DR1599">
        <v>2021</v>
      </c>
      <c r="DS1599">
        <v>2021</v>
      </c>
      <c r="DT1599">
        <v>2021</v>
      </c>
      <c r="DU1599">
        <v>2021</v>
      </c>
      <c r="DV1599">
        <v>2021</v>
      </c>
      <c r="DW1599">
        <v>44684</v>
      </c>
      <c r="DX1599">
        <v>44684</v>
      </c>
      <c r="DY1599">
        <v>44684</v>
      </c>
      <c r="DZ1599">
        <v>44684</v>
      </c>
      <c r="EA1599">
        <v>44684</v>
      </c>
      <c r="EB1599">
        <v>44684</v>
      </c>
      <c r="EC1599">
        <v>44684</v>
      </c>
      <c r="ED1599">
        <v>44684</v>
      </c>
      <c r="EE1599">
        <v>44684</v>
      </c>
      <c r="EF1599">
        <v>44684</v>
      </c>
      <c r="EG1599">
        <v>44684</v>
      </c>
      <c r="EH1599">
        <v>44684</v>
      </c>
      <c r="EI1599">
        <v>44684</v>
      </c>
      <c r="EJ1599">
        <v>44684</v>
      </c>
      <c r="EK1599">
        <v>44684</v>
      </c>
      <c r="EL1599">
        <v>44684</v>
      </c>
      <c r="EM1599">
        <v>44684</v>
      </c>
      <c r="EN1599">
        <v>44684</v>
      </c>
      <c r="EO1599">
        <v>44684</v>
      </c>
      <c r="EP1599">
        <v>44684</v>
      </c>
      <c r="EQ1599">
        <v>44684</v>
      </c>
      <c r="ER1599">
        <v>44684</v>
      </c>
      <c r="ES1599">
        <v>44684</v>
      </c>
      <c r="ET1599">
        <v>44684</v>
      </c>
      <c r="EU1599">
        <v>44684</v>
      </c>
    </row>
    <row r="1600" spans="1:151" x14ac:dyDescent="0.2">
      <c r="A1600" t="s">
        <v>773</v>
      </c>
      <c r="B1600" s="2">
        <v>44705</v>
      </c>
      <c r="C1600" t="s">
        <v>763</v>
      </c>
      <c r="D1600">
        <v>2019</v>
      </c>
      <c r="E1600">
        <v>11.05</v>
      </c>
      <c r="F1600" t="s">
        <v>297</v>
      </c>
      <c r="G1600" t="s">
        <v>642</v>
      </c>
      <c r="H1600">
        <v>0</v>
      </c>
      <c r="I1600" t="s">
        <v>156</v>
      </c>
      <c r="DW1600" t="s">
        <v>756</v>
      </c>
      <c r="DX1600" t="s">
        <v>756</v>
      </c>
      <c r="DY1600" t="s">
        <v>756</v>
      </c>
      <c r="DZ1600" t="s">
        <v>756</v>
      </c>
      <c r="EA1600" t="s">
        <v>756</v>
      </c>
      <c r="EB1600" t="s">
        <v>756</v>
      </c>
      <c r="EC1600" t="s">
        <v>756</v>
      </c>
      <c r="ED1600" t="s">
        <v>756</v>
      </c>
      <c r="EE1600" t="s">
        <v>756</v>
      </c>
      <c r="EF1600" t="s">
        <v>756</v>
      </c>
      <c r="EG1600" t="s">
        <v>756</v>
      </c>
      <c r="EH1600" t="s">
        <v>756</v>
      </c>
      <c r="EI1600" t="s">
        <v>756</v>
      </c>
      <c r="EJ1600" t="s">
        <v>756</v>
      </c>
      <c r="EK1600" t="s">
        <v>756</v>
      </c>
      <c r="EL1600" t="s">
        <v>756</v>
      </c>
      <c r="EM1600" t="s">
        <v>756</v>
      </c>
      <c r="EN1600" t="s">
        <v>756</v>
      </c>
      <c r="EO1600" t="s">
        <v>756</v>
      </c>
      <c r="EP1600" t="s">
        <v>756</v>
      </c>
      <c r="EQ1600" t="s">
        <v>756</v>
      </c>
      <c r="ER1600" t="s">
        <v>756</v>
      </c>
      <c r="ES1600" t="s">
        <v>756</v>
      </c>
      <c r="ET1600" t="s">
        <v>756</v>
      </c>
      <c r="EU1600" t="s">
        <v>756</v>
      </c>
    </row>
    <row r="1601" spans="1:151" x14ac:dyDescent="0.2">
      <c r="A1601" t="s">
        <v>775</v>
      </c>
      <c r="B1601" s="2">
        <v>44705</v>
      </c>
      <c r="C1601" t="s">
        <v>763</v>
      </c>
      <c r="D1601">
        <v>2019</v>
      </c>
      <c r="E1601" t="s">
        <v>287</v>
      </c>
      <c r="F1601" t="s">
        <v>792</v>
      </c>
      <c r="G1601" t="s">
        <v>643</v>
      </c>
      <c r="H1601">
        <v>0</v>
      </c>
      <c r="I1601" t="s">
        <v>148</v>
      </c>
      <c r="J1601">
        <v>3.7404938047692413</v>
      </c>
      <c r="K1601">
        <v>2.1806417186179741</v>
      </c>
      <c r="L1601">
        <v>3.9604532100543564</v>
      </c>
      <c r="M1601">
        <v>3.8502337801573652</v>
      </c>
      <c r="N1601">
        <v>5.8786235966790539</v>
      </c>
      <c r="O1601">
        <v>5.9808019078356907</v>
      </c>
      <c r="P1601">
        <v>2.5472707909027381</v>
      </c>
      <c r="Q1601">
        <v>3.3786837719215428</v>
      </c>
      <c r="R1601">
        <v>1.8666835062538347</v>
      </c>
      <c r="S1601">
        <v>4.1955441390909449</v>
      </c>
      <c r="T1601">
        <v>2.5277831404001816</v>
      </c>
      <c r="U1601">
        <v>2.7124853429600306</v>
      </c>
      <c r="V1601">
        <v>3.6555895504190259</v>
      </c>
      <c r="W1601">
        <v>3.0099994288315899</v>
      </c>
      <c r="X1601">
        <v>3.9997893217736591</v>
      </c>
      <c r="Y1601">
        <v>4.9385768787556881</v>
      </c>
      <c r="Z1601">
        <v>2.677406672616244</v>
      </c>
      <c r="AA1601">
        <v>2.050945154096413</v>
      </c>
      <c r="AB1601">
        <v>5.4093471806078277</v>
      </c>
      <c r="AC1601">
        <v>4.1133348093507793</v>
      </c>
      <c r="AD1601">
        <v>1.6212345662443919</v>
      </c>
      <c r="AE1601">
        <v>4.2464432994223769</v>
      </c>
      <c r="AF1601">
        <v>3.2367088873183105</v>
      </c>
      <c r="AG1601">
        <v>3.7658764647033727</v>
      </c>
      <c r="AH1601">
        <v>5.2550994864762162</v>
      </c>
      <c r="AI1601">
        <v>2.2037036608084049</v>
      </c>
      <c r="AJ1601">
        <v>6.3655528342673433</v>
      </c>
      <c r="AK1601">
        <v>5.7240750518684758</v>
      </c>
      <c r="AL1601">
        <v>4.5423274423704338</v>
      </c>
      <c r="AM1601">
        <v>4.8871280341411332</v>
      </c>
      <c r="AN1601">
        <v>4.10840479039034</v>
      </c>
      <c r="AO1601">
        <v>3.3484599818095448</v>
      </c>
      <c r="AP1601">
        <v>2.7409948791709313</v>
      </c>
      <c r="AQ1601">
        <v>2.7758494257801885</v>
      </c>
      <c r="AR1601">
        <v>4.8180903876927461</v>
      </c>
      <c r="AS1601">
        <v>3.9913754324210564</v>
      </c>
      <c r="AT1601">
        <v>5.4438306732673878</v>
      </c>
      <c r="AU1601">
        <v>5.1990453104605283</v>
      </c>
      <c r="AV1601">
        <v>4.9297533626099277</v>
      </c>
      <c r="AW1601">
        <v>1.9687913434698299</v>
      </c>
      <c r="AX1601">
        <v>5.7343043152334676</v>
      </c>
      <c r="AY1601">
        <v>3.2292994351778317</v>
      </c>
      <c r="AZ1601">
        <v>2.9987481614070846</v>
      </c>
      <c r="BA1601">
        <v>3.5471565871402406</v>
      </c>
      <c r="BB1601">
        <v>4.0180378377765802</v>
      </c>
      <c r="BC1601">
        <v>6.1758576659296347</v>
      </c>
      <c r="BD1601">
        <v>2.088379727342307</v>
      </c>
      <c r="BE1601">
        <v>2.6139181677258598</v>
      </c>
      <c r="BF1601">
        <v>5.2644468050314952</v>
      </c>
      <c r="BG1601">
        <v>4.7159308981036983</v>
      </c>
      <c r="BH1601">
        <v>5.8278525333274001</v>
      </c>
      <c r="BI1601">
        <v>4.3939297519930713</v>
      </c>
      <c r="BJ1601">
        <v>3.308365856633487</v>
      </c>
      <c r="BK1601">
        <v>3.0539716430445081</v>
      </c>
      <c r="BL1601">
        <v>2.4237620301040015</v>
      </c>
      <c r="BM1601">
        <v>4.4623324323163285</v>
      </c>
      <c r="BN1601">
        <v>3.1575670146233987</v>
      </c>
      <c r="BO1601">
        <v>2.1470748860589977</v>
      </c>
      <c r="BP1601">
        <v>2.575173265992404</v>
      </c>
      <c r="BQ1601">
        <v>4.167404647175653</v>
      </c>
      <c r="BR1601">
        <v>3.0578736237191038</v>
      </c>
      <c r="BS1601">
        <v>2.4043214266886035</v>
      </c>
      <c r="BT1601">
        <v>3.858194095681637</v>
      </c>
      <c r="BU1601">
        <v>4.748938946724623</v>
      </c>
      <c r="BV1601">
        <v>3.5443109821439398</v>
      </c>
      <c r="BW1601">
        <v>1.9159793787409576</v>
      </c>
      <c r="BX1601">
        <v>3.6263137542374926</v>
      </c>
      <c r="BY1601">
        <v>2.1443577961833098</v>
      </c>
      <c r="BZ1601">
        <v>5.4939512448824539</v>
      </c>
      <c r="CA1601">
        <v>4.3086358037208772</v>
      </c>
      <c r="CB1601">
        <v>4.127241976706995</v>
      </c>
      <c r="CC1601">
        <v>2.9965396954877561</v>
      </c>
      <c r="CD1601">
        <v>2.8767243711798405</v>
      </c>
      <c r="CE1601">
        <v>5.7056387218028419</v>
      </c>
      <c r="CF1601">
        <v>3.1722414796553515</v>
      </c>
      <c r="CG1601">
        <v>3.4965771584798633</v>
      </c>
      <c r="CH1601">
        <v>1.9826314540210845</v>
      </c>
      <c r="CI1601">
        <v>4.1582876010423364</v>
      </c>
      <c r="CJ1601">
        <v>5.6211232773066566</v>
      </c>
      <c r="CK1601">
        <v>3.0591976974402071</v>
      </c>
      <c r="CL1601">
        <v>2.1409489145070202</v>
      </c>
      <c r="CM1601">
        <v>2.1925861558967599</v>
      </c>
      <c r="CN1601">
        <v>4.064439561615302</v>
      </c>
      <c r="CO1601">
        <v>2.9502872705781682</v>
      </c>
      <c r="CP1601">
        <v>4.4357249972025654</v>
      </c>
      <c r="CQ1601">
        <v>2.8390609485189175</v>
      </c>
      <c r="CR1601">
        <v>3.8780756592856536</v>
      </c>
      <c r="CS1601">
        <v>6.2828861574460388</v>
      </c>
      <c r="CT1601">
        <v>3.8234377815401031</v>
      </c>
      <c r="CU1601">
        <v>4.0515118720915124</v>
      </c>
      <c r="CV1601">
        <v>1.9719971817963029</v>
      </c>
      <c r="CW1601">
        <v>4.0388596991521961</v>
      </c>
      <c r="CX1601">
        <v>2.3762264790406142</v>
      </c>
      <c r="CY1601">
        <v>3.6971205965287255</v>
      </c>
      <c r="CZ1601">
        <v>1.7250489296112854</v>
      </c>
      <c r="DA1601">
        <v>3.903051819540436</v>
      </c>
      <c r="DB1601">
        <v>3.7805348510512631</v>
      </c>
      <c r="DC1601">
        <v>4.9748572323724254</v>
      </c>
      <c r="DD1601">
        <v>3.36338873013732</v>
      </c>
      <c r="DE1601">
        <v>6.177043305345765</v>
      </c>
      <c r="DF1601">
        <v>2.6861854255121145</v>
      </c>
      <c r="DG1601">
        <v>4.0821433365986568</v>
      </c>
      <c r="DH1601">
        <v>5.3915916287621171</v>
      </c>
      <c r="DI1601">
        <v>1.7870216735207243</v>
      </c>
      <c r="DJ1601">
        <v>2.1058356659236352</v>
      </c>
      <c r="DK1601">
        <v>4.5120838164881771</v>
      </c>
      <c r="DL1601">
        <v>3.6932210069207985</v>
      </c>
      <c r="DM1601">
        <v>3.189825790752272</v>
      </c>
      <c r="DN1601">
        <v>4.1424747909969799</v>
      </c>
      <c r="DO1601">
        <v>4.3888739672570134</v>
      </c>
      <c r="DP1601">
        <v>5.2712238598239365</v>
      </c>
      <c r="DQ1601">
        <v>5.6902750475493828</v>
      </c>
      <c r="DR1601">
        <v>4.7868661004464501</v>
      </c>
      <c r="DS1601">
        <v>2.4365391876185369</v>
      </c>
      <c r="DT1601">
        <v>2.7780489998001783</v>
      </c>
      <c r="DU1601">
        <v>1.7736783898955437</v>
      </c>
      <c r="DV1601">
        <v>2.207193464899404</v>
      </c>
      <c r="DW1601">
        <v>3.7234204911520918</v>
      </c>
      <c r="DX1601">
        <v>3.3179061308939657</v>
      </c>
      <c r="DY1601">
        <v>4.5400229294464385</v>
      </c>
      <c r="DZ1601">
        <v>3.3955277627020539</v>
      </c>
      <c r="EA1601">
        <v>2.4886050848406081</v>
      </c>
      <c r="EB1601">
        <v>3.8597166165067245</v>
      </c>
      <c r="EC1601">
        <v>2.1632932538052203</v>
      </c>
      <c r="ED1601">
        <v>4.0817739735403871</v>
      </c>
      <c r="EE1601">
        <v>3.0343540498595183</v>
      </c>
      <c r="EF1601">
        <v>2.7770203212757925</v>
      </c>
      <c r="EG1601">
        <v>3.6642925176569059</v>
      </c>
      <c r="EH1601">
        <v>3.0974363473574766</v>
      </c>
      <c r="EI1601">
        <v>4.2880855577047852</v>
      </c>
      <c r="EJ1601">
        <v>4.992674636655889</v>
      </c>
      <c r="EK1601">
        <v>3.5159190003162317</v>
      </c>
      <c r="EL1601">
        <v>4.0373748881883804</v>
      </c>
      <c r="EM1601">
        <v>2.2872374793712233</v>
      </c>
      <c r="EN1601">
        <v>3.1906321806149638</v>
      </c>
      <c r="EO1601">
        <v>2.5452420120571548</v>
      </c>
      <c r="EP1601">
        <v>5.71851752917099</v>
      </c>
      <c r="EQ1601">
        <v>4.5685990856629317</v>
      </c>
      <c r="ER1601">
        <v>1.8587160404119649</v>
      </c>
      <c r="ES1601">
        <v>3.8269030901095582</v>
      </c>
      <c r="ET1601">
        <v>2.5121292432463851</v>
      </c>
      <c r="EU1601">
        <v>4.7844407604794847</v>
      </c>
    </row>
    <row r="1602" spans="1:151" x14ac:dyDescent="0.2">
      <c r="A1602" t="s">
        <v>775</v>
      </c>
      <c r="B1602" s="2">
        <v>44705</v>
      </c>
      <c r="C1602" t="s">
        <v>763</v>
      </c>
      <c r="D1602">
        <v>2019</v>
      </c>
      <c r="E1602" t="s">
        <v>287</v>
      </c>
      <c r="F1602" t="s">
        <v>792</v>
      </c>
      <c r="G1602" t="s">
        <v>643</v>
      </c>
      <c r="H1602">
        <v>0</v>
      </c>
      <c r="I1602" t="s">
        <v>150</v>
      </c>
      <c r="J1602">
        <v>3.7404938047692413</v>
      </c>
      <c r="K1602">
        <v>2.1806417186179741</v>
      </c>
      <c r="L1602">
        <v>3.9604532100543564</v>
      </c>
      <c r="M1602">
        <v>3.8502337801573652</v>
      </c>
      <c r="N1602">
        <v>5.8786235966790539</v>
      </c>
      <c r="O1602">
        <v>5.9808019078356907</v>
      </c>
      <c r="P1602">
        <v>2.5472707909027381</v>
      </c>
      <c r="Q1602">
        <v>3.3786837719215428</v>
      </c>
      <c r="R1602">
        <v>1.8666835062538347</v>
      </c>
      <c r="S1602">
        <v>4.1955441390909449</v>
      </c>
      <c r="T1602">
        <v>2.5277831404001816</v>
      </c>
      <c r="U1602">
        <v>2.7124853429600306</v>
      </c>
      <c r="V1602">
        <v>3.6555895504190259</v>
      </c>
      <c r="W1602">
        <v>3.0099994288315899</v>
      </c>
      <c r="X1602">
        <v>3.9997893217736591</v>
      </c>
      <c r="Y1602">
        <v>4.9385768787556881</v>
      </c>
      <c r="Z1602">
        <v>2.677406672616244</v>
      </c>
      <c r="AA1602">
        <v>2.050945154096413</v>
      </c>
      <c r="AB1602">
        <v>5.4093471806078277</v>
      </c>
      <c r="AC1602">
        <v>4.1133348093507793</v>
      </c>
      <c r="AD1602">
        <v>1.6212345662443919</v>
      </c>
      <c r="AE1602">
        <v>4.2464432994223769</v>
      </c>
      <c r="AF1602">
        <v>3.2367088873183105</v>
      </c>
      <c r="AG1602">
        <v>3.7658764647033727</v>
      </c>
      <c r="AH1602">
        <v>5.2550994864762162</v>
      </c>
      <c r="AI1602">
        <v>2.2037036608084049</v>
      </c>
      <c r="AJ1602">
        <v>6.3655528342673433</v>
      </c>
      <c r="AK1602">
        <v>5.7240750518684758</v>
      </c>
      <c r="AL1602">
        <v>4.5423274423704338</v>
      </c>
      <c r="AM1602">
        <v>4.8871280341411332</v>
      </c>
      <c r="AN1602">
        <v>4.10840479039034</v>
      </c>
      <c r="AO1602">
        <v>3.3484599818095448</v>
      </c>
      <c r="AP1602">
        <v>2.7409948791709313</v>
      </c>
      <c r="AQ1602">
        <v>2.7758494257801885</v>
      </c>
      <c r="AR1602">
        <v>4.8180903876927461</v>
      </c>
      <c r="AS1602">
        <v>3.9913754324210564</v>
      </c>
      <c r="AT1602">
        <v>5.4438306732673878</v>
      </c>
      <c r="AU1602">
        <v>5.1990453104605283</v>
      </c>
      <c r="AV1602">
        <v>4.9297533626099277</v>
      </c>
      <c r="AW1602">
        <v>1.9687913434698299</v>
      </c>
      <c r="AX1602">
        <v>5.7343043152334676</v>
      </c>
      <c r="AY1602">
        <v>3.2292994351778317</v>
      </c>
      <c r="AZ1602">
        <v>2.9987481614070846</v>
      </c>
      <c r="BA1602">
        <v>3.5471565871402406</v>
      </c>
      <c r="BB1602">
        <v>4.0180378377765802</v>
      </c>
      <c r="BC1602">
        <v>6.1758576659296347</v>
      </c>
      <c r="BD1602">
        <v>2.088379727342307</v>
      </c>
      <c r="BE1602">
        <v>2.6139181677258598</v>
      </c>
      <c r="BF1602">
        <v>5.2644468050314952</v>
      </c>
      <c r="BG1602">
        <v>4.7159308981036983</v>
      </c>
      <c r="BH1602">
        <v>5.8278525333274001</v>
      </c>
      <c r="BI1602">
        <v>4.3939297519930713</v>
      </c>
      <c r="BJ1602">
        <v>3.308365856633487</v>
      </c>
      <c r="BK1602">
        <v>3.0539716430445081</v>
      </c>
      <c r="BL1602">
        <v>2.4237620301040015</v>
      </c>
      <c r="BM1602">
        <v>4.4623324323163285</v>
      </c>
      <c r="BN1602">
        <v>3.1575670146233987</v>
      </c>
      <c r="BO1602">
        <v>2.1470748860589977</v>
      </c>
      <c r="BP1602">
        <v>2.575173265992404</v>
      </c>
      <c r="BQ1602">
        <v>4.167404647175653</v>
      </c>
      <c r="BR1602">
        <v>3.0578736237191038</v>
      </c>
      <c r="BS1602">
        <v>2.4043214266886035</v>
      </c>
      <c r="BT1602">
        <v>3.858194095681637</v>
      </c>
      <c r="BU1602">
        <v>4.748938946724623</v>
      </c>
      <c r="BV1602">
        <v>3.5443109821439398</v>
      </c>
      <c r="BW1602">
        <v>1.9159793787409576</v>
      </c>
      <c r="BX1602">
        <v>3.6263137542374926</v>
      </c>
      <c r="BY1602">
        <v>2.1443577961833098</v>
      </c>
      <c r="BZ1602">
        <v>5.4939512448824539</v>
      </c>
      <c r="CA1602">
        <v>4.3086358037208772</v>
      </c>
      <c r="CB1602">
        <v>4.127241976706995</v>
      </c>
      <c r="CC1602">
        <v>2.9965396954877561</v>
      </c>
      <c r="CD1602">
        <v>2.8767243711798405</v>
      </c>
      <c r="CE1602">
        <v>5.7056387218028419</v>
      </c>
      <c r="CF1602">
        <v>3.1722414796553515</v>
      </c>
      <c r="CG1602">
        <v>3.4965771584798633</v>
      </c>
      <c r="CH1602">
        <v>1.9826314540210845</v>
      </c>
      <c r="CI1602">
        <v>4.1582876010423364</v>
      </c>
      <c r="CJ1602">
        <v>5.6211232773066566</v>
      </c>
      <c r="CK1602">
        <v>3.0591976974402071</v>
      </c>
      <c r="CL1602">
        <v>2.1409489145070202</v>
      </c>
      <c r="CM1602">
        <v>2.1925861558967599</v>
      </c>
      <c r="CN1602">
        <v>4.064439561615302</v>
      </c>
      <c r="CO1602">
        <v>2.9502872705781682</v>
      </c>
      <c r="CP1602">
        <v>4.4357249972025654</v>
      </c>
      <c r="CQ1602">
        <v>2.8390609485189175</v>
      </c>
      <c r="CR1602">
        <v>3.8780756592856536</v>
      </c>
      <c r="CS1602">
        <v>6.2828861574460388</v>
      </c>
      <c r="CT1602">
        <v>3.8234377815401031</v>
      </c>
      <c r="CU1602">
        <v>4.0515118720915124</v>
      </c>
      <c r="CV1602">
        <v>1.9719971817963029</v>
      </c>
      <c r="CW1602">
        <v>4.0388596991521961</v>
      </c>
      <c r="CX1602">
        <v>2.3762264790406142</v>
      </c>
      <c r="CY1602">
        <v>3.6971205965287255</v>
      </c>
      <c r="CZ1602">
        <v>1.7250489296112854</v>
      </c>
      <c r="DA1602">
        <v>3.903051819540436</v>
      </c>
      <c r="DB1602">
        <v>3.7805348510512631</v>
      </c>
      <c r="DC1602">
        <v>4.9748572323724254</v>
      </c>
      <c r="DD1602">
        <v>3.36338873013732</v>
      </c>
      <c r="DE1602">
        <v>6.177043305345765</v>
      </c>
      <c r="DF1602">
        <v>2.6861854255121145</v>
      </c>
      <c r="DG1602">
        <v>4.0821433365986568</v>
      </c>
      <c r="DH1602">
        <v>5.3915916287621171</v>
      </c>
      <c r="DI1602">
        <v>1.7870216735207243</v>
      </c>
      <c r="DJ1602">
        <v>2.1058356659236352</v>
      </c>
      <c r="DK1602">
        <v>4.5120838164881771</v>
      </c>
      <c r="DL1602">
        <v>3.6932210069207985</v>
      </c>
      <c r="DM1602">
        <v>3.189825790752272</v>
      </c>
      <c r="DN1602">
        <v>4.1424747909969799</v>
      </c>
      <c r="DO1602">
        <v>4.3888739672570134</v>
      </c>
      <c r="DP1602">
        <v>5.2712238598239365</v>
      </c>
      <c r="DQ1602">
        <v>5.6902750475493828</v>
      </c>
      <c r="DR1602">
        <v>4.7868661004464501</v>
      </c>
      <c r="DS1602">
        <v>2.4365391876185369</v>
      </c>
      <c r="DT1602">
        <v>2.7780489998001783</v>
      </c>
      <c r="DU1602">
        <v>1.7736783898955437</v>
      </c>
      <c r="DV1602">
        <v>2.207193464899404</v>
      </c>
      <c r="DW1602">
        <v>3.7234204911520918</v>
      </c>
      <c r="DX1602">
        <v>3.3179061308939657</v>
      </c>
      <c r="DY1602">
        <v>4.5400229294464385</v>
      </c>
      <c r="DZ1602">
        <v>3.3955277627020539</v>
      </c>
      <c r="EA1602">
        <v>2.4886050848406081</v>
      </c>
      <c r="EB1602">
        <v>3.8597166165067245</v>
      </c>
      <c r="EC1602">
        <v>2.1632932538052203</v>
      </c>
      <c r="ED1602">
        <v>4.0817739735403871</v>
      </c>
      <c r="EE1602">
        <v>3.0343540498595183</v>
      </c>
      <c r="EF1602">
        <v>2.7770203212757925</v>
      </c>
      <c r="EG1602">
        <v>3.6642925176569059</v>
      </c>
      <c r="EH1602">
        <v>3.0974363473574766</v>
      </c>
      <c r="EI1602">
        <v>4.2880855577047852</v>
      </c>
      <c r="EJ1602">
        <v>4.992674636655889</v>
      </c>
      <c r="EK1602">
        <v>3.5159190003162317</v>
      </c>
      <c r="EL1602">
        <v>4.0373748881883804</v>
      </c>
      <c r="EM1602">
        <v>2.2872374793712233</v>
      </c>
      <c r="EN1602">
        <v>3.1906321806149638</v>
      </c>
      <c r="EO1602">
        <v>2.5452420120571548</v>
      </c>
      <c r="EP1602">
        <v>5.71851752917099</v>
      </c>
      <c r="EQ1602">
        <v>4.5685990856629317</v>
      </c>
      <c r="ER1602">
        <v>1.8587160404119649</v>
      </c>
      <c r="ES1602">
        <v>3.8269030901095582</v>
      </c>
      <c r="ET1602">
        <v>2.5121292432463851</v>
      </c>
      <c r="EU1602">
        <v>4.7844407604794847</v>
      </c>
    </row>
    <row r="1603" spans="1:151" x14ac:dyDescent="0.2">
      <c r="A1603" t="s">
        <v>775</v>
      </c>
      <c r="B1603" s="2">
        <v>44705</v>
      </c>
      <c r="C1603" t="s">
        <v>763</v>
      </c>
      <c r="D1603">
        <v>2019</v>
      </c>
      <c r="E1603" t="s">
        <v>287</v>
      </c>
      <c r="F1603" t="s">
        <v>792</v>
      </c>
      <c r="G1603" t="s">
        <v>643</v>
      </c>
      <c r="H1603">
        <v>0</v>
      </c>
      <c r="I1603" t="s">
        <v>151</v>
      </c>
      <c r="J1603">
        <v>59</v>
      </c>
      <c r="K1603">
        <v>102</v>
      </c>
      <c r="L1603">
        <v>51</v>
      </c>
      <c r="M1603">
        <v>55</v>
      </c>
      <c r="N1603">
        <v>6</v>
      </c>
      <c r="O1603">
        <v>5</v>
      </c>
      <c r="P1603">
        <v>93</v>
      </c>
      <c r="Q1603">
        <v>67</v>
      </c>
      <c r="R1603">
        <v>113</v>
      </c>
      <c r="S1603">
        <v>37</v>
      </c>
      <c r="T1603">
        <v>94</v>
      </c>
      <c r="U1603">
        <v>88</v>
      </c>
      <c r="V1603">
        <v>62</v>
      </c>
      <c r="W1603">
        <v>79</v>
      </c>
      <c r="X1603">
        <v>49</v>
      </c>
      <c r="Y1603">
        <v>22</v>
      </c>
      <c r="Z1603">
        <v>90</v>
      </c>
      <c r="AA1603">
        <v>108</v>
      </c>
      <c r="AB1603">
        <v>15</v>
      </c>
      <c r="AC1603">
        <v>42</v>
      </c>
      <c r="AD1603">
        <v>117</v>
      </c>
      <c r="AE1603">
        <v>36</v>
      </c>
      <c r="AF1603">
        <v>71</v>
      </c>
      <c r="AG1603">
        <v>58</v>
      </c>
      <c r="AH1603">
        <v>19</v>
      </c>
      <c r="AI1603">
        <v>100</v>
      </c>
      <c r="AJ1603">
        <v>1</v>
      </c>
      <c r="AK1603">
        <v>9</v>
      </c>
      <c r="AL1603">
        <v>29</v>
      </c>
      <c r="AM1603">
        <v>24</v>
      </c>
      <c r="AN1603">
        <v>43</v>
      </c>
      <c r="AO1603">
        <v>69</v>
      </c>
      <c r="AP1603">
        <v>87</v>
      </c>
      <c r="AQ1603">
        <v>86</v>
      </c>
      <c r="AR1603">
        <v>25</v>
      </c>
      <c r="AS1603">
        <v>50</v>
      </c>
      <c r="AT1603">
        <v>14</v>
      </c>
      <c r="AU1603">
        <v>20</v>
      </c>
      <c r="AV1603">
        <v>23</v>
      </c>
      <c r="AW1603">
        <v>111</v>
      </c>
      <c r="AX1603">
        <v>8</v>
      </c>
      <c r="AY1603">
        <v>72</v>
      </c>
      <c r="AZ1603">
        <v>80</v>
      </c>
      <c r="BA1603">
        <v>64</v>
      </c>
      <c r="BB1603">
        <v>48</v>
      </c>
      <c r="BC1603">
        <v>4</v>
      </c>
      <c r="BD1603">
        <v>107</v>
      </c>
      <c r="BE1603">
        <v>91</v>
      </c>
      <c r="BF1603">
        <v>18</v>
      </c>
      <c r="BG1603">
        <v>28</v>
      </c>
      <c r="BH1603">
        <v>7</v>
      </c>
      <c r="BI1603">
        <v>33</v>
      </c>
      <c r="BJ1603">
        <v>70</v>
      </c>
      <c r="BK1603">
        <v>78</v>
      </c>
      <c r="BL1603">
        <v>96</v>
      </c>
      <c r="BM1603">
        <v>31</v>
      </c>
      <c r="BN1603">
        <v>75</v>
      </c>
      <c r="BO1603">
        <v>103</v>
      </c>
      <c r="BP1603">
        <v>92</v>
      </c>
      <c r="BQ1603">
        <v>38</v>
      </c>
      <c r="BR1603">
        <v>77</v>
      </c>
      <c r="BS1603">
        <v>97</v>
      </c>
      <c r="BT1603">
        <v>54</v>
      </c>
      <c r="BU1603">
        <v>27</v>
      </c>
      <c r="BV1603">
        <v>65</v>
      </c>
      <c r="BW1603">
        <v>112</v>
      </c>
      <c r="BX1603">
        <v>63</v>
      </c>
      <c r="BY1603">
        <v>104</v>
      </c>
      <c r="BZ1603">
        <v>13</v>
      </c>
      <c r="CA1603">
        <v>35</v>
      </c>
      <c r="CB1603">
        <v>41</v>
      </c>
      <c r="CC1603">
        <v>81</v>
      </c>
      <c r="CD1603">
        <v>83</v>
      </c>
      <c r="CE1603">
        <v>10</v>
      </c>
      <c r="CF1603">
        <v>74</v>
      </c>
      <c r="CG1603">
        <v>66</v>
      </c>
      <c r="CH1603">
        <v>109</v>
      </c>
      <c r="CI1603">
        <v>39</v>
      </c>
      <c r="CJ1603">
        <v>12</v>
      </c>
      <c r="CK1603">
        <v>76</v>
      </c>
      <c r="CL1603">
        <v>105</v>
      </c>
      <c r="CM1603">
        <v>101</v>
      </c>
      <c r="CN1603">
        <v>45</v>
      </c>
      <c r="CO1603">
        <v>82</v>
      </c>
      <c r="CP1603">
        <v>32</v>
      </c>
      <c r="CQ1603">
        <v>84</v>
      </c>
      <c r="CR1603">
        <v>53</v>
      </c>
      <c r="CS1603">
        <v>2</v>
      </c>
      <c r="CT1603">
        <v>56</v>
      </c>
      <c r="CU1603">
        <v>46</v>
      </c>
      <c r="CV1603">
        <v>110</v>
      </c>
      <c r="CW1603">
        <v>47</v>
      </c>
      <c r="CX1603">
        <v>98</v>
      </c>
      <c r="CY1603">
        <v>60</v>
      </c>
      <c r="CZ1603">
        <v>116</v>
      </c>
      <c r="DA1603">
        <v>52</v>
      </c>
      <c r="DB1603">
        <v>57</v>
      </c>
      <c r="DC1603">
        <v>21</v>
      </c>
      <c r="DD1603">
        <v>68</v>
      </c>
      <c r="DE1603">
        <v>3</v>
      </c>
      <c r="DF1603">
        <v>89</v>
      </c>
      <c r="DG1603">
        <v>44</v>
      </c>
      <c r="DH1603">
        <v>16</v>
      </c>
      <c r="DI1603">
        <v>114</v>
      </c>
      <c r="DJ1603">
        <v>106</v>
      </c>
      <c r="DK1603">
        <v>30</v>
      </c>
      <c r="DL1603">
        <v>61</v>
      </c>
      <c r="DM1603">
        <v>73</v>
      </c>
      <c r="DN1603">
        <v>40</v>
      </c>
      <c r="DO1603">
        <v>34</v>
      </c>
      <c r="DP1603">
        <v>17</v>
      </c>
      <c r="DQ1603">
        <v>11</v>
      </c>
      <c r="DR1603">
        <v>26</v>
      </c>
      <c r="DS1603">
        <v>95</v>
      </c>
      <c r="DT1603">
        <v>85</v>
      </c>
      <c r="DU1603">
        <v>115</v>
      </c>
      <c r="DV1603">
        <v>99</v>
      </c>
    </row>
    <row r="1604" spans="1:151" x14ac:dyDescent="0.2">
      <c r="A1604" t="s">
        <v>775</v>
      </c>
      <c r="B1604" s="2">
        <v>44705</v>
      </c>
      <c r="C1604" t="s">
        <v>763</v>
      </c>
      <c r="D1604">
        <v>2019</v>
      </c>
      <c r="E1604" t="s">
        <v>287</v>
      </c>
      <c r="F1604" t="s">
        <v>792</v>
      </c>
      <c r="G1604" t="s">
        <v>643</v>
      </c>
      <c r="H1604">
        <v>0</v>
      </c>
      <c r="I1604" t="s">
        <v>152</v>
      </c>
      <c r="J1604">
        <v>2019</v>
      </c>
      <c r="K1604">
        <v>2019</v>
      </c>
      <c r="L1604">
        <v>2019</v>
      </c>
      <c r="M1604">
        <v>2019</v>
      </c>
      <c r="N1604">
        <v>2019</v>
      </c>
      <c r="O1604">
        <v>2019</v>
      </c>
      <c r="P1604">
        <v>2019</v>
      </c>
      <c r="Q1604">
        <v>2019</v>
      </c>
      <c r="R1604">
        <v>2019</v>
      </c>
      <c r="S1604">
        <v>2019</v>
      </c>
      <c r="T1604">
        <v>2019</v>
      </c>
      <c r="U1604">
        <v>2019</v>
      </c>
      <c r="V1604">
        <v>2019</v>
      </c>
      <c r="W1604">
        <v>2019</v>
      </c>
      <c r="X1604">
        <v>2019</v>
      </c>
      <c r="Y1604">
        <v>2019</v>
      </c>
      <c r="Z1604">
        <v>2019</v>
      </c>
      <c r="AA1604">
        <v>2019</v>
      </c>
      <c r="AB1604">
        <v>2019</v>
      </c>
      <c r="AC1604">
        <v>2019</v>
      </c>
      <c r="AD1604">
        <v>2019</v>
      </c>
      <c r="AE1604">
        <v>2019</v>
      </c>
      <c r="AF1604">
        <v>2019</v>
      </c>
      <c r="AG1604">
        <v>2019</v>
      </c>
      <c r="AH1604">
        <v>2019</v>
      </c>
      <c r="AI1604">
        <v>2019</v>
      </c>
      <c r="AJ1604">
        <v>2019</v>
      </c>
      <c r="AK1604">
        <v>2019</v>
      </c>
      <c r="AL1604">
        <v>2019</v>
      </c>
      <c r="AM1604">
        <v>2019</v>
      </c>
      <c r="AN1604">
        <v>2019</v>
      </c>
      <c r="AO1604">
        <v>2019</v>
      </c>
      <c r="AP1604">
        <v>2019</v>
      </c>
      <c r="AQ1604">
        <v>2019</v>
      </c>
      <c r="AR1604">
        <v>2019</v>
      </c>
      <c r="AS1604">
        <v>2019</v>
      </c>
      <c r="AT1604">
        <v>2019</v>
      </c>
      <c r="AU1604">
        <v>2019</v>
      </c>
      <c r="AV1604">
        <v>2019</v>
      </c>
      <c r="AW1604">
        <v>2019</v>
      </c>
      <c r="AX1604">
        <v>2019</v>
      </c>
      <c r="AY1604">
        <v>2019</v>
      </c>
      <c r="AZ1604">
        <v>2019</v>
      </c>
      <c r="BA1604">
        <v>2019</v>
      </c>
      <c r="BB1604">
        <v>2019</v>
      </c>
      <c r="BC1604">
        <v>2019</v>
      </c>
      <c r="BD1604">
        <v>2019</v>
      </c>
      <c r="BE1604">
        <v>2019</v>
      </c>
      <c r="BF1604">
        <v>2019</v>
      </c>
      <c r="BG1604">
        <v>2019</v>
      </c>
      <c r="BH1604">
        <v>2019</v>
      </c>
      <c r="BI1604">
        <v>2019</v>
      </c>
      <c r="BJ1604">
        <v>2019</v>
      </c>
      <c r="BK1604">
        <v>2019</v>
      </c>
      <c r="BL1604">
        <v>2019</v>
      </c>
      <c r="BM1604">
        <v>2019</v>
      </c>
      <c r="BN1604">
        <v>2019</v>
      </c>
      <c r="BO1604">
        <v>2019</v>
      </c>
      <c r="BP1604">
        <v>2019</v>
      </c>
      <c r="BQ1604">
        <v>2019</v>
      </c>
      <c r="BR1604">
        <v>2019</v>
      </c>
      <c r="BS1604">
        <v>2019</v>
      </c>
      <c r="BT1604">
        <v>2019</v>
      </c>
      <c r="BU1604">
        <v>2019</v>
      </c>
      <c r="BV1604">
        <v>2019</v>
      </c>
      <c r="BW1604">
        <v>2019</v>
      </c>
      <c r="BX1604">
        <v>2019</v>
      </c>
      <c r="BY1604">
        <v>2019</v>
      </c>
      <c r="BZ1604">
        <v>2019</v>
      </c>
      <c r="CA1604">
        <v>2019</v>
      </c>
      <c r="CB1604">
        <v>2019</v>
      </c>
      <c r="CC1604">
        <v>2019</v>
      </c>
      <c r="CD1604">
        <v>2019</v>
      </c>
      <c r="CE1604">
        <v>2019</v>
      </c>
      <c r="CF1604">
        <v>2019</v>
      </c>
      <c r="CG1604">
        <v>2019</v>
      </c>
      <c r="CH1604">
        <v>2019</v>
      </c>
      <c r="CI1604">
        <v>2019</v>
      </c>
      <c r="CJ1604">
        <v>2019</v>
      </c>
      <c r="CK1604">
        <v>2019</v>
      </c>
      <c r="CL1604">
        <v>2019</v>
      </c>
      <c r="CM1604">
        <v>2019</v>
      </c>
      <c r="CN1604">
        <v>2019</v>
      </c>
      <c r="CO1604">
        <v>2019</v>
      </c>
      <c r="CP1604">
        <v>2019</v>
      </c>
      <c r="CQ1604">
        <v>2019</v>
      </c>
      <c r="CR1604">
        <v>2019</v>
      </c>
      <c r="CS1604">
        <v>2019</v>
      </c>
      <c r="CT1604">
        <v>2019</v>
      </c>
      <c r="CU1604">
        <v>2019</v>
      </c>
      <c r="CV1604">
        <v>2019</v>
      </c>
      <c r="CW1604">
        <v>2019</v>
      </c>
      <c r="CX1604">
        <v>2019</v>
      </c>
      <c r="CY1604">
        <v>2019</v>
      </c>
      <c r="CZ1604">
        <v>2019</v>
      </c>
      <c r="DA1604">
        <v>2019</v>
      </c>
      <c r="DB1604">
        <v>2019</v>
      </c>
      <c r="DC1604">
        <v>2019</v>
      </c>
      <c r="DD1604">
        <v>2019</v>
      </c>
      <c r="DE1604">
        <v>2019</v>
      </c>
      <c r="DF1604">
        <v>2019</v>
      </c>
      <c r="DG1604">
        <v>2019</v>
      </c>
      <c r="DH1604">
        <v>2019</v>
      </c>
      <c r="DI1604">
        <v>2019</v>
      </c>
      <c r="DJ1604">
        <v>2019</v>
      </c>
      <c r="DK1604">
        <v>2019</v>
      </c>
      <c r="DL1604">
        <v>2019</v>
      </c>
      <c r="DM1604">
        <v>2019</v>
      </c>
      <c r="DN1604">
        <v>2019</v>
      </c>
      <c r="DO1604">
        <v>2019</v>
      </c>
      <c r="DP1604">
        <v>2019</v>
      </c>
      <c r="DQ1604">
        <v>2019</v>
      </c>
      <c r="DR1604">
        <v>2019</v>
      </c>
      <c r="DS1604">
        <v>2019</v>
      </c>
      <c r="DT1604">
        <v>2019</v>
      </c>
      <c r="DU1604">
        <v>2019</v>
      </c>
      <c r="DV1604">
        <v>2019</v>
      </c>
      <c r="DW1604">
        <v>2019</v>
      </c>
      <c r="DX1604">
        <v>2019</v>
      </c>
      <c r="DY1604">
        <v>2019</v>
      </c>
      <c r="DZ1604">
        <v>2019</v>
      </c>
      <c r="EA1604">
        <v>2019</v>
      </c>
      <c r="EB1604">
        <v>2019</v>
      </c>
      <c r="EC1604">
        <v>2019</v>
      </c>
      <c r="ED1604">
        <v>2019</v>
      </c>
      <c r="EE1604">
        <v>2019</v>
      </c>
      <c r="EF1604">
        <v>2019</v>
      </c>
      <c r="EG1604">
        <v>2019</v>
      </c>
      <c r="EH1604">
        <v>2019</v>
      </c>
      <c r="EI1604">
        <v>2019</v>
      </c>
      <c r="EJ1604">
        <v>2019</v>
      </c>
      <c r="EK1604">
        <v>2019</v>
      </c>
      <c r="EL1604">
        <v>2019</v>
      </c>
      <c r="EM1604">
        <v>2019</v>
      </c>
      <c r="EN1604">
        <v>2019</v>
      </c>
      <c r="EO1604">
        <v>2019</v>
      </c>
      <c r="EP1604">
        <v>2019</v>
      </c>
      <c r="EQ1604">
        <v>2019</v>
      </c>
      <c r="ER1604">
        <v>2019</v>
      </c>
      <c r="ES1604">
        <v>2019</v>
      </c>
      <c r="ET1604">
        <v>2019</v>
      </c>
      <c r="EU1604">
        <v>2019</v>
      </c>
    </row>
    <row r="1605" spans="1:151" x14ac:dyDescent="0.2">
      <c r="A1605" t="s">
        <v>775</v>
      </c>
      <c r="B1605" s="2">
        <v>44705</v>
      </c>
      <c r="C1605" t="s">
        <v>763</v>
      </c>
      <c r="D1605">
        <v>2019</v>
      </c>
      <c r="E1605" t="s">
        <v>287</v>
      </c>
      <c r="F1605" t="s">
        <v>792</v>
      </c>
      <c r="G1605" t="s">
        <v>643</v>
      </c>
      <c r="H1605">
        <v>0</v>
      </c>
      <c r="I1605" t="s">
        <v>153</v>
      </c>
      <c r="J1605" t="s">
        <v>753</v>
      </c>
      <c r="K1605" t="s">
        <v>753</v>
      </c>
      <c r="L1605" t="s">
        <v>753</v>
      </c>
      <c r="M1605" t="s">
        <v>753</v>
      </c>
      <c r="N1605" t="s">
        <v>753</v>
      </c>
      <c r="O1605" t="s">
        <v>753</v>
      </c>
      <c r="P1605" t="s">
        <v>753</v>
      </c>
      <c r="Q1605" t="s">
        <v>753</v>
      </c>
      <c r="R1605" t="s">
        <v>753</v>
      </c>
      <c r="S1605" t="s">
        <v>753</v>
      </c>
      <c r="T1605" t="s">
        <v>753</v>
      </c>
      <c r="U1605" t="s">
        <v>753</v>
      </c>
      <c r="V1605" t="s">
        <v>753</v>
      </c>
      <c r="W1605" t="s">
        <v>753</v>
      </c>
      <c r="X1605" t="s">
        <v>753</v>
      </c>
      <c r="Y1605" t="s">
        <v>753</v>
      </c>
      <c r="Z1605" t="s">
        <v>753</v>
      </c>
      <c r="AA1605" t="s">
        <v>753</v>
      </c>
      <c r="AB1605" t="s">
        <v>753</v>
      </c>
      <c r="AC1605" t="s">
        <v>753</v>
      </c>
      <c r="AD1605" t="s">
        <v>753</v>
      </c>
      <c r="AE1605" t="s">
        <v>753</v>
      </c>
      <c r="AF1605" t="s">
        <v>753</v>
      </c>
      <c r="AG1605" t="s">
        <v>753</v>
      </c>
      <c r="AH1605" t="s">
        <v>753</v>
      </c>
      <c r="AI1605" t="s">
        <v>753</v>
      </c>
      <c r="AJ1605" t="s">
        <v>753</v>
      </c>
      <c r="AK1605" t="s">
        <v>753</v>
      </c>
      <c r="AL1605" t="s">
        <v>753</v>
      </c>
      <c r="AM1605" t="s">
        <v>753</v>
      </c>
      <c r="AN1605" t="s">
        <v>753</v>
      </c>
      <c r="AO1605" t="s">
        <v>753</v>
      </c>
      <c r="AP1605" t="s">
        <v>753</v>
      </c>
      <c r="AQ1605" t="s">
        <v>753</v>
      </c>
      <c r="AR1605" t="s">
        <v>753</v>
      </c>
      <c r="AS1605" t="s">
        <v>753</v>
      </c>
      <c r="AT1605" t="s">
        <v>753</v>
      </c>
      <c r="AU1605" t="s">
        <v>753</v>
      </c>
      <c r="AV1605" t="s">
        <v>753</v>
      </c>
      <c r="AW1605" t="s">
        <v>753</v>
      </c>
      <c r="AX1605" t="s">
        <v>753</v>
      </c>
      <c r="AY1605" t="s">
        <v>753</v>
      </c>
      <c r="AZ1605" t="s">
        <v>753</v>
      </c>
      <c r="BA1605" t="s">
        <v>753</v>
      </c>
      <c r="BB1605" t="s">
        <v>753</v>
      </c>
      <c r="BC1605" t="s">
        <v>753</v>
      </c>
      <c r="BD1605" t="s">
        <v>753</v>
      </c>
      <c r="BE1605" t="s">
        <v>753</v>
      </c>
      <c r="BF1605" t="s">
        <v>753</v>
      </c>
      <c r="BG1605" t="s">
        <v>753</v>
      </c>
      <c r="BH1605" t="s">
        <v>753</v>
      </c>
      <c r="BI1605" t="s">
        <v>753</v>
      </c>
      <c r="BJ1605" t="s">
        <v>753</v>
      </c>
      <c r="BK1605" t="s">
        <v>753</v>
      </c>
      <c r="BL1605" t="s">
        <v>753</v>
      </c>
      <c r="BM1605" t="s">
        <v>753</v>
      </c>
      <c r="BN1605" t="s">
        <v>753</v>
      </c>
      <c r="BO1605" t="s">
        <v>753</v>
      </c>
      <c r="BP1605" t="s">
        <v>753</v>
      </c>
      <c r="BQ1605" t="s">
        <v>753</v>
      </c>
      <c r="BR1605" t="s">
        <v>753</v>
      </c>
      <c r="BS1605" t="s">
        <v>753</v>
      </c>
      <c r="BT1605" t="s">
        <v>753</v>
      </c>
      <c r="BU1605" t="s">
        <v>753</v>
      </c>
      <c r="BV1605" t="s">
        <v>753</v>
      </c>
      <c r="BW1605" t="s">
        <v>753</v>
      </c>
      <c r="BX1605" t="s">
        <v>753</v>
      </c>
      <c r="BY1605" t="s">
        <v>753</v>
      </c>
      <c r="BZ1605" t="s">
        <v>753</v>
      </c>
      <c r="CA1605" t="s">
        <v>753</v>
      </c>
      <c r="CB1605" t="s">
        <v>753</v>
      </c>
      <c r="CC1605" t="s">
        <v>753</v>
      </c>
      <c r="CD1605" t="s">
        <v>753</v>
      </c>
      <c r="CE1605" t="s">
        <v>753</v>
      </c>
      <c r="CF1605" t="s">
        <v>753</v>
      </c>
      <c r="CG1605" t="s">
        <v>753</v>
      </c>
      <c r="CH1605" t="s">
        <v>753</v>
      </c>
      <c r="CI1605" t="s">
        <v>753</v>
      </c>
      <c r="CJ1605" t="s">
        <v>753</v>
      </c>
      <c r="CK1605" t="s">
        <v>753</v>
      </c>
      <c r="CL1605" t="s">
        <v>753</v>
      </c>
      <c r="CM1605" t="s">
        <v>753</v>
      </c>
      <c r="CN1605" t="s">
        <v>753</v>
      </c>
      <c r="CO1605" t="s">
        <v>753</v>
      </c>
      <c r="CP1605" t="s">
        <v>753</v>
      </c>
      <c r="CQ1605" t="s">
        <v>753</v>
      </c>
      <c r="CR1605" t="s">
        <v>753</v>
      </c>
      <c r="CS1605" t="s">
        <v>753</v>
      </c>
      <c r="CT1605" t="s">
        <v>753</v>
      </c>
      <c r="CU1605" t="s">
        <v>753</v>
      </c>
      <c r="CV1605" t="s">
        <v>753</v>
      </c>
      <c r="CW1605" t="s">
        <v>753</v>
      </c>
      <c r="CX1605" t="s">
        <v>753</v>
      </c>
      <c r="CY1605" t="s">
        <v>753</v>
      </c>
      <c r="CZ1605" t="s">
        <v>753</v>
      </c>
      <c r="DA1605" t="s">
        <v>753</v>
      </c>
      <c r="DB1605" t="s">
        <v>753</v>
      </c>
      <c r="DC1605" t="s">
        <v>753</v>
      </c>
      <c r="DD1605" t="s">
        <v>753</v>
      </c>
      <c r="DE1605" t="s">
        <v>753</v>
      </c>
      <c r="DF1605" t="s">
        <v>753</v>
      </c>
      <c r="DG1605" t="s">
        <v>753</v>
      </c>
      <c r="DH1605" t="s">
        <v>753</v>
      </c>
      <c r="DI1605" t="s">
        <v>753</v>
      </c>
      <c r="DJ1605" t="s">
        <v>753</v>
      </c>
      <c r="DK1605" t="s">
        <v>753</v>
      </c>
      <c r="DL1605" t="s">
        <v>753</v>
      </c>
      <c r="DM1605" t="s">
        <v>753</v>
      </c>
      <c r="DN1605" t="s">
        <v>753</v>
      </c>
      <c r="DO1605" t="s">
        <v>753</v>
      </c>
      <c r="DP1605" t="s">
        <v>753</v>
      </c>
      <c r="DQ1605" t="s">
        <v>753</v>
      </c>
      <c r="DR1605" t="s">
        <v>753</v>
      </c>
      <c r="DS1605" t="s">
        <v>753</v>
      </c>
      <c r="DT1605" t="s">
        <v>753</v>
      </c>
      <c r="DU1605" t="s">
        <v>753</v>
      </c>
      <c r="DV1605" t="s">
        <v>753</v>
      </c>
      <c r="DW1605" t="s">
        <v>753</v>
      </c>
      <c r="DX1605" t="s">
        <v>753</v>
      </c>
      <c r="DY1605" t="s">
        <v>753</v>
      </c>
      <c r="DZ1605" t="s">
        <v>753</v>
      </c>
      <c r="EA1605" t="s">
        <v>753</v>
      </c>
      <c r="EB1605" t="s">
        <v>753</v>
      </c>
      <c r="EC1605" t="s">
        <v>753</v>
      </c>
      <c r="ED1605" t="s">
        <v>753</v>
      </c>
      <c r="EE1605" t="s">
        <v>753</v>
      </c>
      <c r="EF1605" t="s">
        <v>753</v>
      </c>
      <c r="EG1605" t="s">
        <v>753</v>
      </c>
      <c r="EH1605" t="s">
        <v>753</v>
      </c>
      <c r="EI1605" t="s">
        <v>753</v>
      </c>
      <c r="EJ1605" t="s">
        <v>753</v>
      </c>
      <c r="EK1605" t="s">
        <v>753</v>
      </c>
      <c r="EL1605" t="s">
        <v>753</v>
      </c>
      <c r="EM1605" t="s">
        <v>753</v>
      </c>
      <c r="EN1605" t="s">
        <v>753</v>
      </c>
      <c r="EO1605" t="s">
        <v>753</v>
      </c>
      <c r="EP1605" t="s">
        <v>753</v>
      </c>
      <c r="EQ1605" t="s">
        <v>753</v>
      </c>
      <c r="ER1605" t="s">
        <v>753</v>
      </c>
      <c r="ES1605" t="s">
        <v>753</v>
      </c>
      <c r="ET1605" t="s">
        <v>753</v>
      </c>
      <c r="EU1605" t="s">
        <v>753</v>
      </c>
    </row>
    <row r="1606" spans="1:151" x14ac:dyDescent="0.2">
      <c r="A1606" t="s">
        <v>775</v>
      </c>
      <c r="B1606" s="2">
        <v>44705</v>
      </c>
      <c r="C1606" t="s">
        <v>763</v>
      </c>
      <c r="D1606">
        <v>2019</v>
      </c>
      <c r="E1606" t="s">
        <v>287</v>
      </c>
      <c r="F1606" t="s">
        <v>792</v>
      </c>
      <c r="G1606" t="s">
        <v>643</v>
      </c>
      <c r="H1606">
        <v>0</v>
      </c>
      <c r="I1606" t="s">
        <v>155</v>
      </c>
      <c r="J1606" s="2">
        <v>44705</v>
      </c>
      <c r="K1606" s="2">
        <v>44705</v>
      </c>
      <c r="L1606" s="2">
        <v>44705</v>
      </c>
      <c r="M1606" s="2">
        <v>44705</v>
      </c>
      <c r="N1606" s="2">
        <v>44705</v>
      </c>
      <c r="O1606" s="2">
        <v>44705</v>
      </c>
      <c r="P1606" s="2">
        <v>44705</v>
      </c>
      <c r="Q1606" s="2">
        <v>44705</v>
      </c>
      <c r="R1606" s="2">
        <v>44705</v>
      </c>
      <c r="S1606" s="2">
        <v>44705</v>
      </c>
      <c r="T1606" s="2">
        <v>44705</v>
      </c>
      <c r="U1606" s="2">
        <v>44705</v>
      </c>
      <c r="V1606" s="2">
        <v>44705</v>
      </c>
      <c r="W1606" s="2">
        <v>44705</v>
      </c>
      <c r="X1606" s="2">
        <v>44705</v>
      </c>
      <c r="Y1606" s="2">
        <v>44705</v>
      </c>
      <c r="Z1606" s="2">
        <v>44705</v>
      </c>
      <c r="AA1606" s="2">
        <v>44705</v>
      </c>
      <c r="AB1606" s="2">
        <v>44705</v>
      </c>
      <c r="AC1606" s="2">
        <v>44705</v>
      </c>
      <c r="AD1606" s="2">
        <v>44705</v>
      </c>
      <c r="AE1606" s="2">
        <v>44705</v>
      </c>
      <c r="AF1606" s="2">
        <v>44705</v>
      </c>
      <c r="AG1606" s="2">
        <v>44705</v>
      </c>
      <c r="AH1606" s="2">
        <v>44705</v>
      </c>
      <c r="AI1606" s="2">
        <v>44705</v>
      </c>
      <c r="AJ1606" s="2">
        <v>44705</v>
      </c>
      <c r="AK1606" s="2">
        <v>44705</v>
      </c>
      <c r="AL1606" s="2">
        <v>44705</v>
      </c>
      <c r="AM1606" s="2">
        <v>44705</v>
      </c>
      <c r="AN1606" s="2">
        <v>44705</v>
      </c>
      <c r="AO1606" s="2">
        <v>44705</v>
      </c>
      <c r="AP1606" s="2">
        <v>44705</v>
      </c>
      <c r="AQ1606" s="2">
        <v>44705</v>
      </c>
      <c r="AR1606" s="2">
        <v>44705</v>
      </c>
      <c r="AS1606" s="2">
        <v>44705</v>
      </c>
      <c r="AT1606" s="2">
        <v>44705</v>
      </c>
      <c r="AU1606" s="2">
        <v>44705</v>
      </c>
      <c r="AV1606" s="2">
        <v>44705</v>
      </c>
      <c r="AW1606" s="2">
        <v>44705</v>
      </c>
      <c r="AX1606" s="2">
        <v>44705</v>
      </c>
      <c r="AY1606" s="2">
        <v>44705</v>
      </c>
      <c r="AZ1606" s="2">
        <v>44705</v>
      </c>
      <c r="BA1606" s="2">
        <v>44705</v>
      </c>
      <c r="BB1606" s="2">
        <v>44705</v>
      </c>
      <c r="BC1606" s="2">
        <v>44705</v>
      </c>
      <c r="BD1606" s="2">
        <v>44705</v>
      </c>
      <c r="BE1606" s="2">
        <v>44705</v>
      </c>
      <c r="BF1606" s="2">
        <v>44705</v>
      </c>
      <c r="BG1606" s="2">
        <v>44705</v>
      </c>
      <c r="BH1606" s="2">
        <v>44705</v>
      </c>
      <c r="BI1606" s="2">
        <v>44705</v>
      </c>
      <c r="BJ1606" s="2">
        <v>44705</v>
      </c>
      <c r="BK1606" s="2">
        <v>44705</v>
      </c>
      <c r="BL1606" s="2">
        <v>44705</v>
      </c>
      <c r="BM1606" s="2">
        <v>44705</v>
      </c>
      <c r="BN1606" s="2">
        <v>44705</v>
      </c>
      <c r="BO1606" s="2">
        <v>44705</v>
      </c>
      <c r="BP1606" s="2">
        <v>44705</v>
      </c>
      <c r="BQ1606" s="2">
        <v>44705</v>
      </c>
      <c r="BR1606" s="2">
        <v>44705</v>
      </c>
      <c r="BS1606" s="2">
        <v>44705</v>
      </c>
      <c r="BT1606" s="2">
        <v>44705</v>
      </c>
      <c r="BU1606" s="2">
        <v>44705</v>
      </c>
      <c r="BV1606" s="2">
        <v>44705</v>
      </c>
      <c r="BW1606" s="2">
        <v>44705</v>
      </c>
      <c r="BX1606" s="2">
        <v>44705</v>
      </c>
      <c r="BY1606" s="2">
        <v>44705</v>
      </c>
      <c r="BZ1606" s="2">
        <v>44705</v>
      </c>
      <c r="CA1606" s="2">
        <v>44705</v>
      </c>
      <c r="CB1606" s="2">
        <v>44705</v>
      </c>
      <c r="CC1606" s="2">
        <v>44705</v>
      </c>
      <c r="CD1606" s="2">
        <v>44705</v>
      </c>
      <c r="CE1606" s="2">
        <v>44705</v>
      </c>
      <c r="CF1606" s="2">
        <v>44705</v>
      </c>
      <c r="CG1606" s="2">
        <v>44705</v>
      </c>
      <c r="CH1606" s="2">
        <v>44705</v>
      </c>
      <c r="CI1606" s="2">
        <v>44705</v>
      </c>
      <c r="CJ1606" s="2">
        <v>44705</v>
      </c>
      <c r="CK1606" s="2">
        <v>44705</v>
      </c>
      <c r="CL1606" s="2">
        <v>44705</v>
      </c>
      <c r="CM1606" s="2">
        <v>44705</v>
      </c>
      <c r="CN1606" s="2">
        <v>44705</v>
      </c>
      <c r="CO1606" s="2">
        <v>44705</v>
      </c>
      <c r="CP1606" s="2">
        <v>44705</v>
      </c>
      <c r="CQ1606" s="2">
        <v>44705</v>
      </c>
      <c r="CR1606" s="2">
        <v>44705</v>
      </c>
      <c r="CS1606" s="2">
        <v>44705</v>
      </c>
      <c r="CT1606" s="2">
        <v>44705</v>
      </c>
      <c r="CU1606" s="2">
        <v>44705</v>
      </c>
      <c r="CV1606" s="2">
        <v>44705</v>
      </c>
      <c r="CW1606" s="2">
        <v>44705</v>
      </c>
      <c r="CX1606" s="2">
        <v>44705</v>
      </c>
      <c r="CY1606" s="2">
        <v>44705</v>
      </c>
      <c r="CZ1606" s="2">
        <v>44705</v>
      </c>
      <c r="DA1606" s="2">
        <v>44705</v>
      </c>
      <c r="DB1606" s="2">
        <v>44705</v>
      </c>
      <c r="DC1606" s="2">
        <v>44705</v>
      </c>
      <c r="DD1606" s="2">
        <v>44705</v>
      </c>
      <c r="DE1606" s="2">
        <v>44705</v>
      </c>
      <c r="DF1606" s="2">
        <v>44705</v>
      </c>
      <c r="DG1606" s="2">
        <v>44705</v>
      </c>
      <c r="DH1606" s="2">
        <v>44705</v>
      </c>
      <c r="DI1606" s="2">
        <v>44705</v>
      </c>
      <c r="DJ1606" s="2">
        <v>44705</v>
      </c>
      <c r="DK1606" s="2">
        <v>44705</v>
      </c>
      <c r="DL1606" s="2">
        <v>44705</v>
      </c>
      <c r="DM1606" s="2">
        <v>44705</v>
      </c>
      <c r="DN1606" s="2">
        <v>44705</v>
      </c>
      <c r="DO1606" s="2">
        <v>44705</v>
      </c>
      <c r="DP1606" s="2">
        <v>44705</v>
      </c>
      <c r="DQ1606" s="2">
        <v>44705</v>
      </c>
      <c r="DR1606" s="2">
        <v>44705</v>
      </c>
      <c r="DS1606" s="2">
        <v>44705</v>
      </c>
      <c r="DT1606" s="2">
        <v>44705</v>
      </c>
      <c r="DU1606" s="2">
        <v>44705</v>
      </c>
      <c r="DV1606" s="2">
        <v>44705</v>
      </c>
      <c r="DW1606" s="2"/>
      <c r="DX1606" s="2"/>
      <c r="DY1606" s="2"/>
      <c r="DZ1606" s="2"/>
      <c r="EA1606" s="2"/>
      <c r="EB1606" s="2"/>
      <c r="EC1606" s="2"/>
      <c r="ED1606" s="2"/>
      <c r="EE1606" s="2"/>
      <c r="EF1606" s="2"/>
      <c r="EG1606" s="2"/>
      <c r="EH1606" s="2"/>
      <c r="EI1606" s="2"/>
      <c r="EJ1606" s="2"/>
      <c r="EK1606" s="2"/>
      <c r="EL1606" s="2"/>
      <c r="EM1606" s="2"/>
      <c r="EN1606" s="2"/>
      <c r="EO1606" s="2"/>
      <c r="EP1606" s="2"/>
      <c r="EQ1606" s="2"/>
      <c r="ER1606" s="2"/>
      <c r="ES1606" s="2"/>
      <c r="ET1606" s="2"/>
      <c r="EU1606" s="2"/>
    </row>
    <row r="1607" spans="1:151" x14ac:dyDescent="0.2">
      <c r="A1607" t="s">
        <v>775</v>
      </c>
      <c r="B1607" s="2">
        <v>44705</v>
      </c>
      <c r="C1607" t="s">
        <v>763</v>
      </c>
      <c r="D1607">
        <v>2019</v>
      </c>
      <c r="E1607" t="s">
        <v>287</v>
      </c>
      <c r="F1607" t="s">
        <v>792</v>
      </c>
      <c r="G1607" t="s">
        <v>643</v>
      </c>
      <c r="H1607">
        <v>0</v>
      </c>
      <c r="I1607" t="s">
        <v>156</v>
      </c>
      <c r="J1607" t="s">
        <v>756</v>
      </c>
      <c r="K1607" t="s">
        <v>756</v>
      </c>
      <c r="L1607" t="s">
        <v>756</v>
      </c>
      <c r="M1607" t="s">
        <v>756</v>
      </c>
      <c r="N1607" t="s">
        <v>756</v>
      </c>
      <c r="O1607" t="s">
        <v>756</v>
      </c>
      <c r="P1607" t="s">
        <v>756</v>
      </c>
      <c r="Q1607" t="s">
        <v>756</v>
      </c>
      <c r="R1607" t="s">
        <v>756</v>
      </c>
      <c r="S1607" t="s">
        <v>756</v>
      </c>
      <c r="T1607" t="s">
        <v>756</v>
      </c>
      <c r="U1607" t="s">
        <v>756</v>
      </c>
      <c r="V1607" t="s">
        <v>756</v>
      </c>
      <c r="W1607" t="s">
        <v>756</v>
      </c>
      <c r="X1607" t="s">
        <v>756</v>
      </c>
      <c r="Y1607" t="s">
        <v>756</v>
      </c>
      <c r="Z1607" t="s">
        <v>756</v>
      </c>
      <c r="AA1607" t="s">
        <v>756</v>
      </c>
      <c r="AB1607" t="s">
        <v>756</v>
      </c>
      <c r="AC1607" t="s">
        <v>756</v>
      </c>
      <c r="AD1607" t="s">
        <v>756</v>
      </c>
      <c r="AE1607" t="s">
        <v>756</v>
      </c>
      <c r="AF1607" t="s">
        <v>756</v>
      </c>
      <c r="AG1607" t="s">
        <v>756</v>
      </c>
      <c r="AH1607" t="s">
        <v>756</v>
      </c>
      <c r="AI1607" t="s">
        <v>756</v>
      </c>
      <c r="AJ1607" t="s">
        <v>756</v>
      </c>
      <c r="AK1607" t="s">
        <v>756</v>
      </c>
      <c r="AL1607" t="s">
        <v>756</v>
      </c>
      <c r="AM1607" t="s">
        <v>756</v>
      </c>
      <c r="AN1607" t="s">
        <v>756</v>
      </c>
      <c r="AO1607" t="s">
        <v>756</v>
      </c>
      <c r="AP1607" t="s">
        <v>756</v>
      </c>
      <c r="AQ1607" t="s">
        <v>756</v>
      </c>
      <c r="AR1607" t="s">
        <v>756</v>
      </c>
      <c r="AS1607" t="s">
        <v>756</v>
      </c>
      <c r="AT1607" t="s">
        <v>756</v>
      </c>
      <c r="AU1607" t="s">
        <v>756</v>
      </c>
      <c r="AV1607" t="s">
        <v>756</v>
      </c>
      <c r="AW1607" t="s">
        <v>756</v>
      </c>
      <c r="AX1607" t="s">
        <v>756</v>
      </c>
      <c r="AY1607" t="s">
        <v>756</v>
      </c>
      <c r="AZ1607" t="s">
        <v>756</v>
      </c>
      <c r="BA1607" t="s">
        <v>756</v>
      </c>
      <c r="BB1607" t="s">
        <v>756</v>
      </c>
      <c r="BC1607" t="s">
        <v>756</v>
      </c>
      <c r="BD1607" t="s">
        <v>756</v>
      </c>
      <c r="BE1607" t="s">
        <v>756</v>
      </c>
      <c r="BF1607" t="s">
        <v>756</v>
      </c>
      <c r="BG1607" t="s">
        <v>756</v>
      </c>
      <c r="BH1607" t="s">
        <v>756</v>
      </c>
      <c r="BI1607" t="s">
        <v>756</v>
      </c>
      <c r="BJ1607" t="s">
        <v>756</v>
      </c>
      <c r="BK1607" t="s">
        <v>756</v>
      </c>
      <c r="BL1607" t="s">
        <v>756</v>
      </c>
      <c r="BM1607" t="s">
        <v>756</v>
      </c>
      <c r="BN1607" t="s">
        <v>756</v>
      </c>
      <c r="BO1607" t="s">
        <v>756</v>
      </c>
      <c r="BP1607" t="s">
        <v>756</v>
      </c>
      <c r="BQ1607" t="s">
        <v>756</v>
      </c>
      <c r="BR1607" t="s">
        <v>756</v>
      </c>
      <c r="BS1607" t="s">
        <v>756</v>
      </c>
      <c r="BT1607" t="s">
        <v>756</v>
      </c>
      <c r="BU1607" t="s">
        <v>756</v>
      </c>
      <c r="BV1607" t="s">
        <v>756</v>
      </c>
      <c r="BW1607" t="s">
        <v>756</v>
      </c>
      <c r="BX1607" t="s">
        <v>756</v>
      </c>
      <c r="BY1607" t="s">
        <v>756</v>
      </c>
      <c r="BZ1607" t="s">
        <v>756</v>
      </c>
      <c r="CA1607" t="s">
        <v>756</v>
      </c>
      <c r="CB1607" t="s">
        <v>756</v>
      </c>
      <c r="CC1607" t="s">
        <v>756</v>
      </c>
      <c r="CD1607" t="s">
        <v>756</v>
      </c>
      <c r="CE1607" t="s">
        <v>756</v>
      </c>
      <c r="CF1607" t="s">
        <v>756</v>
      </c>
      <c r="CG1607" t="s">
        <v>756</v>
      </c>
      <c r="CH1607" t="s">
        <v>756</v>
      </c>
      <c r="CI1607" t="s">
        <v>756</v>
      </c>
      <c r="CJ1607" t="s">
        <v>756</v>
      </c>
      <c r="CK1607" t="s">
        <v>756</v>
      </c>
      <c r="CL1607" t="s">
        <v>756</v>
      </c>
      <c r="CM1607" t="s">
        <v>756</v>
      </c>
      <c r="CN1607" t="s">
        <v>756</v>
      </c>
      <c r="CO1607" t="s">
        <v>756</v>
      </c>
      <c r="CP1607" t="s">
        <v>756</v>
      </c>
      <c r="CQ1607" t="s">
        <v>756</v>
      </c>
      <c r="CR1607" t="s">
        <v>756</v>
      </c>
      <c r="CS1607" t="s">
        <v>756</v>
      </c>
      <c r="CT1607" t="s">
        <v>756</v>
      </c>
      <c r="CU1607" t="s">
        <v>756</v>
      </c>
      <c r="CV1607" t="s">
        <v>756</v>
      </c>
      <c r="CW1607" t="s">
        <v>756</v>
      </c>
      <c r="CX1607" t="s">
        <v>756</v>
      </c>
      <c r="CY1607" t="s">
        <v>756</v>
      </c>
      <c r="CZ1607" t="s">
        <v>756</v>
      </c>
      <c r="DA1607" t="s">
        <v>756</v>
      </c>
      <c r="DB1607" t="s">
        <v>756</v>
      </c>
      <c r="DC1607" t="s">
        <v>756</v>
      </c>
      <c r="DD1607" t="s">
        <v>756</v>
      </c>
      <c r="DE1607" t="s">
        <v>756</v>
      </c>
      <c r="DF1607" t="s">
        <v>756</v>
      </c>
      <c r="DG1607" t="s">
        <v>756</v>
      </c>
      <c r="DH1607" t="s">
        <v>756</v>
      </c>
      <c r="DI1607" t="s">
        <v>756</v>
      </c>
      <c r="DJ1607" t="s">
        <v>756</v>
      </c>
      <c r="DK1607" t="s">
        <v>756</v>
      </c>
      <c r="DL1607" t="s">
        <v>756</v>
      </c>
      <c r="DM1607" t="s">
        <v>756</v>
      </c>
      <c r="DN1607" t="s">
        <v>756</v>
      </c>
      <c r="DO1607" t="s">
        <v>756</v>
      </c>
      <c r="DP1607" t="s">
        <v>756</v>
      </c>
      <c r="DQ1607" t="s">
        <v>756</v>
      </c>
      <c r="DR1607" t="s">
        <v>756</v>
      </c>
      <c r="DS1607" t="s">
        <v>756</v>
      </c>
      <c r="DT1607" t="s">
        <v>756</v>
      </c>
      <c r="DU1607" t="s">
        <v>756</v>
      </c>
      <c r="DV1607" t="s">
        <v>756</v>
      </c>
      <c r="DW1607" t="s">
        <v>756</v>
      </c>
      <c r="DX1607" t="s">
        <v>756</v>
      </c>
      <c r="DY1607" t="s">
        <v>756</v>
      </c>
      <c r="DZ1607" t="s">
        <v>756</v>
      </c>
      <c r="EA1607" t="s">
        <v>756</v>
      </c>
      <c r="EB1607" t="s">
        <v>756</v>
      </c>
      <c r="EC1607" t="s">
        <v>756</v>
      </c>
      <c r="ED1607" t="s">
        <v>756</v>
      </c>
      <c r="EE1607" t="s">
        <v>756</v>
      </c>
      <c r="EF1607" t="s">
        <v>756</v>
      </c>
      <c r="EG1607" t="s">
        <v>756</v>
      </c>
      <c r="EH1607" t="s">
        <v>756</v>
      </c>
      <c r="EI1607" t="s">
        <v>756</v>
      </c>
      <c r="EJ1607" t="s">
        <v>756</v>
      </c>
      <c r="EK1607" t="s">
        <v>756</v>
      </c>
      <c r="EL1607" t="s">
        <v>756</v>
      </c>
      <c r="EM1607" t="s">
        <v>756</v>
      </c>
      <c r="EN1607" t="s">
        <v>756</v>
      </c>
      <c r="EO1607" t="s">
        <v>756</v>
      </c>
      <c r="EP1607" t="s">
        <v>756</v>
      </c>
      <c r="EQ1607" t="s">
        <v>756</v>
      </c>
      <c r="ER1607" t="s">
        <v>756</v>
      </c>
      <c r="ES1607" t="s">
        <v>756</v>
      </c>
      <c r="ET1607" t="s">
        <v>756</v>
      </c>
      <c r="EU1607" t="s">
        <v>756</v>
      </c>
    </row>
    <row r="1608" spans="1:151" x14ac:dyDescent="0.2">
      <c r="A1608" t="s">
        <v>775</v>
      </c>
      <c r="B1608" s="2">
        <v>44705</v>
      </c>
      <c r="C1608" t="s">
        <v>763</v>
      </c>
      <c r="D1608">
        <v>2019</v>
      </c>
      <c r="E1608" t="s">
        <v>298</v>
      </c>
      <c r="F1608" t="s">
        <v>793</v>
      </c>
      <c r="G1608" t="s">
        <v>299</v>
      </c>
      <c r="H1608">
        <v>0</v>
      </c>
      <c r="I1608" t="s">
        <v>148</v>
      </c>
      <c r="J1608">
        <v>3.2573868758545714</v>
      </c>
      <c r="K1608">
        <v>2.0369109956090408</v>
      </c>
      <c r="L1608">
        <v>3.4738607420989709</v>
      </c>
      <c r="M1608">
        <v>3.3752025672169554</v>
      </c>
      <c r="N1608">
        <v>5.1860687872436726</v>
      </c>
      <c r="O1608">
        <v>5.4582867765479897</v>
      </c>
      <c r="P1608">
        <v>3.4044207169796117</v>
      </c>
      <c r="Q1608">
        <v>3.9502193995587302</v>
      </c>
      <c r="R1608">
        <v>2.8382870529898629</v>
      </c>
      <c r="S1608">
        <v>4.7431875488054613</v>
      </c>
      <c r="T1608">
        <v>2.5485682548807276</v>
      </c>
      <c r="U1608">
        <v>2.5296130517296262</v>
      </c>
      <c r="V1608">
        <v>2.9132101064696472</v>
      </c>
      <c r="W1608">
        <v>2.8651321741420275</v>
      </c>
      <c r="X1608">
        <v>3.5484655343912386</v>
      </c>
      <c r="Y1608">
        <v>4.1278123756927663</v>
      </c>
      <c r="Z1608">
        <v>2.8147747871686577</v>
      </c>
      <c r="AA1608">
        <v>2.3095190586497001</v>
      </c>
      <c r="AB1608">
        <v>5.1211265954066834</v>
      </c>
      <c r="AC1608">
        <v>3.3722476571033071</v>
      </c>
      <c r="AD1608">
        <v>1.7347902198459131</v>
      </c>
      <c r="AE1608">
        <v>3.8693319947391678</v>
      </c>
      <c r="AF1608">
        <v>4.1666488764439924</v>
      </c>
      <c r="AG1608">
        <v>3.3410111626902386</v>
      </c>
      <c r="AH1608">
        <v>3.8441923178214785</v>
      </c>
      <c r="AI1608">
        <v>2.585414994782036</v>
      </c>
      <c r="AJ1608">
        <v>4.7781105748390624</v>
      </c>
      <c r="AK1608">
        <v>4.7658275680448812</v>
      </c>
      <c r="AL1608">
        <v>4.7553554547955255</v>
      </c>
      <c r="AM1608">
        <v>5.3417865440183006</v>
      </c>
      <c r="AN1608">
        <v>3.6465210857455901</v>
      </c>
      <c r="AO1608">
        <v>3.0562621974104816</v>
      </c>
      <c r="AP1608">
        <v>3.5351703236890111</v>
      </c>
      <c r="AQ1608">
        <v>2.6475957215053771</v>
      </c>
      <c r="AR1608">
        <v>4.1696382203392757</v>
      </c>
      <c r="AS1608">
        <v>4.5372843008772206</v>
      </c>
      <c r="AT1608">
        <v>5.5777206882628656</v>
      </c>
      <c r="AU1608">
        <v>4.079914947452135</v>
      </c>
      <c r="AV1608">
        <v>5.4597048804852299</v>
      </c>
      <c r="AW1608">
        <v>2.4690051146908227</v>
      </c>
      <c r="AX1608">
        <v>4.9918966742363731</v>
      </c>
      <c r="AY1608">
        <v>2.6936282062231576</v>
      </c>
      <c r="AZ1608">
        <v>2.6600055982128068</v>
      </c>
      <c r="BA1608">
        <v>5.496827866927755</v>
      </c>
      <c r="BB1608">
        <v>4.3086599328279771</v>
      </c>
      <c r="BC1608">
        <v>4.7680590700016197</v>
      </c>
      <c r="BD1608">
        <v>3.7732173847069999</v>
      </c>
      <c r="BE1608">
        <v>3.6022449086974775</v>
      </c>
      <c r="BF1608">
        <v>4.9492324106337886</v>
      </c>
      <c r="BG1608">
        <v>4.7311635395366052</v>
      </c>
      <c r="BH1608">
        <v>5.2939890244733556</v>
      </c>
      <c r="BI1608">
        <v>5.3678501942756904</v>
      </c>
      <c r="BJ1608">
        <v>3.3542276552950852</v>
      </c>
      <c r="BK1608">
        <v>3.1031542003846995</v>
      </c>
      <c r="BL1608">
        <v>3.0395993798347654</v>
      </c>
      <c r="BM1608">
        <v>5.0538345175826338</v>
      </c>
      <c r="BN1608">
        <v>3.3727913921868464</v>
      </c>
      <c r="BO1608">
        <v>2.3530692411448908</v>
      </c>
      <c r="BP1608">
        <v>2.5111602501902959</v>
      </c>
      <c r="BQ1608">
        <v>3.9900611836484949</v>
      </c>
      <c r="BR1608">
        <v>2.8857296675006716</v>
      </c>
      <c r="BS1608">
        <v>2.0634674750941824</v>
      </c>
      <c r="BT1608">
        <v>3.8503069162775905</v>
      </c>
      <c r="BU1608">
        <v>4.7888134182124329</v>
      </c>
      <c r="BV1608">
        <v>3.0744456791389667</v>
      </c>
      <c r="BW1608">
        <v>2.1157161415720651</v>
      </c>
      <c r="BX1608">
        <v>4.3193689224795948</v>
      </c>
      <c r="BY1608">
        <v>2.2510163936314624</v>
      </c>
      <c r="BZ1608">
        <v>4.6289876519172912</v>
      </c>
      <c r="CA1608">
        <v>4.0825489568833282</v>
      </c>
      <c r="CB1608">
        <v>3.884389819092037</v>
      </c>
      <c r="CC1608">
        <v>2.9983863023584458</v>
      </c>
      <c r="CD1608">
        <v>2.5689772637527111</v>
      </c>
      <c r="CE1608">
        <v>4.0667272618920114</v>
      </c>
      <c r="CF1608">
        <v>3.4308348688799364</v>
      </c>
      <c r="CG1608">
        <v>3.1541488321459163</v>
      </c>
      <c r="CH1608">
        <v>2.3105594558243863</v>
      </c>
      <c r="CI1608">
        <v>5.4394126470118556</v>
      </c>
      <c r="CJ1608">
        <v>4.7781605487672261</v>
      </c>
      <c r="CK1608">
        <v>2.5694596584419727</v>
      </c>
      <c r="CL1608">
        <v>2.3575203092242161</v>
      </c>
      <c r="CM1608">
        <v>2.9340641722024139</v>
      </c>
      <c r="CN1608">
        <v>4.0490074863249825</v>
      </c>
      <c r="CO1608">
        <v>2.2904022468757561</v>
      </c>
      <c r="CP1608">
        <v>3.497596702532229</v>
      </c>
      <c r="CQ1608">
        <v>3.2337256271455943</v>
      </c>
      <c r="CR1608">
        <v>4.1383174531879696</v>
      </c>
      <c r="CS1608">
        <v>5.4483923220909203</v>
      </c>
      <c r="CT1608">
        <v>4.2392434719648442</v>
      </c>
      <c r="CU1608">
        <v>3.7141645837951329</v>
      </c>
      <c r="CV1608">
        <v>2.5103655285554858</v>
      </c>
      <c r="CW1608">
        <v>4.1839225880282838</v>
      </c>
      <c r="CX1608">
        <v>2.6320963604321448</v>
      </c>
      <c r="CY1608">
        <v>3.5068964666304012</v>
      </c>
      <c r="CZ1608">
        <v>1.9084739358075467</v>
      </c>
      <c r="DA1608">
        <v>5.5369401255890409</v>
      </c>
      <c r="DB1608">
        <v>3.5757962415033337</v>
      </c>
      <c r="DC1608">
        <v>4.1866161563696922</v>
      </c>
      <c r="DD1608">
        <v>3.552560319047211</v>
      </c>
      <c r="DE1608">
        <v>5.8028747296018723</v>
      </c>
      <c r="DF1608">
        <v>3.2906541973085592</v>
      </c>
      <c r="DG1608">
        <v>4.5869279704337389</v>
      </c>
      <c r="DH1608">
        <v>6.092458464184709</v>
      </c>
      <c r="DI1608">
        <v>2.5591601337544301</v>
      </c>
      <c r="DJ1608">
        <v>2.6757408529065216</v>
      </c>
      <c r="DK1608">
        <v>4.5666990162963081</v>
      </c>
      <c r="DL1608">
        <v>3.1774926669087491</v>
      </c>
      <c r="DM1608">
        <v>3.0540129147236179</v>
      </c>
      <c r="DN1608">
        <v>4.4166940220617397</v>
      </c>
      <c r="DO1608">
        <v>4.8677478685181503</v>
      </c>
      <c r="DP1608">
        <v>5.6486654893217816</v>
      </c>
      <c r="DQ1608">
        <v>5.6478266418423928</v>
      </c>
      <c r="DR1608">
        <v>3.676578399998776</v>
      </c>
      <c r="DS1608">
        <v>2.1535664764134048</v>
      </c>
      <c r="DT1608">
        <v>3.4257076958439154</v>
      </c>
      <c r="DU1608">
        <v>1.6665446636021042</v>
      </c>
      <c r="DV1608">
        <v>2.4741233124346214</v>
      </c>
      <c r="DW1608">
        <v>3.7110367211314177</v>
      </c>
      <c r="DX1608">
        <v>3.88878858257184</v>
      </c>
      <c r="DY1608">
        <v>4.3494654835762097</v>
      </c>
      <c r="DZ1608">
        <v>3.6059673627903241</v>
      </c>
      <c r="EA1608">
        <v>2.6066174412987158</v>
      </c>
      <c r="EB1608">
        <v>3.3989492526859575</v>
      </c>
      <c r="EC1608">
        <v>3.0293564526064443</v>
      </c>
      <c r="ED1608">
        <v>3.6557016196434104</v>
      </c>
      <c r="EE1608">
        <v>3.3400060357641883</v>
      </c>
      <c r="EF1608">
        <v>2.6910571847455</v>
      </c>
      <c r="EG1608">
        <v>3.1436688508879893</v>
      </c>
      <c r="EH1608">
        <v>3.1458203011554544</v>
      </c>
      <c r="EI1608">
        <v>4.6597668649990975</v>
      </c>
      <c r="EJ1608">
        <v>5.2912837778261643</v>
      </c>
      <c r="EK1608">
        <v>3.6946211384657031</v>
      </c>
      <c r="EL1608">
        <v>3.6310223452295656</v>
      </c>
      <c r="EM1608">
        <v>2.4168652299047872</v>
      </c>
      <c r="EN1608">
        <v>3.7513276666763606</v>
      </c>
      <c r="EO1608">
        <v>2.8847941719504333</v>
      </c>
      <c r="EP1608">
        <v>5.0158465709081872</v>
      </c>
      <c r="EQ1608">
        <v>4.4634377436566064</v>
      </c>
      <c r="ER1608">
        <v>2.0311511471690964</v>
      </c>
      <c r="ES1608">
        <v>3.5245702432535575</v>
      </c>
      <c r="ET1608">
        <v>2.768487107574789</v>
      </c>
      <c r="EU1608">
        <v>4.7629665980450193</v>
      </c>
    </row>
    <row r="1609" spans="1:151" x14ac:dyDescent="0.2">
      <c r="A1609" t="s">
        <v>775</v>
      </c>
      <c r="B1609" s="2">
        <v>44705</v>
      </c>
      <c r="C1609" t="s">
        <v>763</v>
      </c>
      <c r="D1609">
        <v>2019</v>
      </c>
      <c r="E1609" t="s">
        <v>298</v>
      </c>
      <c r="F1609" t="s">
        <v>793</v>
      </c>
      <c r="G1609" t="s">
        <v>299</v>
      </c>
      <c r="H1609">
        <v>0</v>
      </c>
      <c r="I1609" t="s">
        <v>163</v>
      </c>
      <c r="J1609">
        <v>3.2573868758545714</v>
      </c>
      <c r="K1609">
        <v>2.0369109956090408</v>
      </c>
      <c r="L1609">
        <v>3.4738607420989709</v>
      </c>
      <c r="M1609">
        <v>3.3752025672169554</v>
      </c>
      <c r="N1609">
        <v>5.1860687872436726</v>
      </c>
      <c r="O1609">
        <v>5.4582867765479897</v>
      </c>
      <c r="P1609">
        <v>3.4044207169796117</v>
      </c>
      <c r="Q1609">
        <v>3.9502193995587302</v>
      </c>
      <c r="R1609">
        <v>2.8382870529898629</v>
      </c>
      <c r="S1609">
        <v>4.7431875488054613</v>
      </c>
      <c r="T1609">
        <v>2.5485682548807276</v>
      </c>
      <c r="U1609">
        <v>2.5296130517296262</v>
      </c>
      <c r="V1609">
        <v>2.9132101064696472</v>
      </c>
      <c r="W1609">
        <v>2.8651321741420275</v>
      </c>
      <c r="X1609">
        <v>3.5484655343912386</v>
      </c>
      <c r="Y1609">
        <v>4.1278123756927663</v>
      </c>
      <c r="Z1609">
        <v>2.8147747871686577</v>
      </c>
      <c r="AA1609">
        <v>2.3095190586497001</v>
      </c>
      <c r="AB1609">
        <v>5.1211265954066834</v>
      </c>
      <c r="AC1609">
        <v>3.3722476571033071</v>
      </c>
      <c r="AD1609">
        <v>1.7347902198459131</v>
      </c>
      <c r="AE1609">
        <v>3.8693319947391678</v>
      </c>
      <c r="AF1609">
        <v>4.1666488764439924</v>
      </c>
      <c r="AG1609">
        <v>3.3410111626902386</v>
      </c>
      <c r="AH1609">
        <v>3.8441923178214785</v>
      </c>
      <c r="AI1609">
        <v>2.585414994782036</v>
      </c>
      <c r="AJ1609">
        <v>4.7781105748390624</v>
      </c>
      <c r="AK1609">
        <v>4.7658275680448812</v>
      </c>
      <c r="AL1609">
        <v>4.7553554547955255</v>
      </c>
      <c r="AM1609">
        <v>5.3417865440183006</v>
      </c>
      <c r="AN1609">
        <v>3.6465210857455901</v>
      </c>
      <c r="AO1609">
        <v>3.0562621974104816</v>
      </c>
      <c r="AP1609">
        <v>3.5351703236890111</v>
      </c>
      <c r="AQ1609">
        <v>2.6475957215053771</v>
      </c>
      <c r="AR1609">
        <v>4.1696382203392757</v>
      </c>
      <c r="AS1609">
        <v>4.5372843008772206</v>
      </c>
      <c r="AT1609">
        <v>5.5777206882628656</v>
      </c>
      <c r="AU1609">
        <v>4.079914947452135</v>
      </c>
      <c r="AV1609">
        <v>5.4597048804852299</v>
      </c>
      <c r="AW1609">
        <v>2.4690051146908227</v>
      </c>
      <c r="AX1609">
        <v>4.9918966742363731</v>
      </c>
      <c r="AY1609">
        <v>2.6936282062231576</v>
      </c>
      <c r="AZ1609">
        <v>2.6600055982128068</v>
      </c>
      <c r="BA1609">
        <v>5.496827866927755</v>
      </c>
      <c r="BB1609">
        <v>4.3086599328279771</v>
      </c>
      <c r="BC1609">
        <v>4.7680590700016197</v>
      </c>
      <c r="BD1609">
        <v>3.7732173847069999</v>
      </c>
      <c r="BE1609">
        <v>3.6022449086974775</v>
      </c>
      <c r="BF1609">
        <v>4.9492324106337886</v>
      </c>
      <c r="BG1609">
        <v>4.7311635395366052</v>
      </c>
      <c r="BH1609">
        <v>5.2939890244733556</v>
      </c>
      <c r="BI1609">
        <v>5.3678501942756904</v>
      </c>
      <c r="BJ1609">
        <v>3.3542276552950852</v>
      </c>
      <c r="BK1609">
        <v>3.1031542003846995</v>
      </c>
      <c r="BL1609">
        <v>3.0395993798347654</v>
      </c>
      <c r="BM1609">
        <v>5.0538345175826338</v>
      </c>
      <c r="BN1609">
        <v>3.3727913921868464</v>
      </c>
      <c r="BO1609">
        <v>2.3530692411448908</v>
      </c>
      <c r="BP1609">
        <v>2.5111602501902959</v>
      </c>
      <c r="BQ1609">
        <v>3.9900611836484949</v>
      </c>
      <c r="BR1609">
        <v>2.8857296675006716</v>
      </c>
      <c r="BS1609">
        <v>2.0634674750941824</v>
      </c>
      <c r="BT1609">
        <v>3.8503069162775905</v>
      </c>
      <c r="BU1609">
        <v>4.7888134182124329</v>
      </c>
      <c r="BV1609">
        <v>3.0744456791389667</v>
      </c>
      <c r="BW1609">
        <v>2.1157161415720651</v>
      </c>
      <c r="BX1609">
        <v>4.3193689224795948</v>
      </c>
      <c r="BY1609">
        <v>2.2510163936314624</v>
      </c>
      <c r="BZ1609">
        <v>4.6289876519172912</v>
      </c>
      <c r="CA1609">
        <v>4.0825489568833282</v>
      </c>
      <c r="CB1609">
        <v>3.884389819092037</v>
      </c>
      <c r="CC1609">
        <v>2.9983863023584458</v>
      </c>
      <c r="CD1609">
        <v>2.5689772637527111</v>
      </c>
      <c r="CE1609">
        <v>4.0667272618920114</v>
      </c>
      <c r="CF1609">
        <v>3.4308348688799364</v>
      </c>
      <c r="CG1609">
        <v>3.1541488321459163</v>
      </c>
      <c r="CH1609">
        <v>2.3105594558243863</v>
      </c>
      <c r="CI1609">
        <v>5.4394126470118556</v>
      </c>
      <c r="CJ1609">
        <v>4.7781605487672261</v>
      </c>
      <c r="CK1609">
        <v>2.5694596584419727</v>
      </c>
      <c r="CL1609">
        <v>2.3575203092242161</v>
      </c>
      <c r="CM1609">
        <v>2.9340641722024139</v>
      </c>
      <c r="CN1609">
        <v>4.0490074863249825</v>
      </c>
      <c r="CO1609">
        <v>2.2904022468757561</v>
      </c>
      <c r="CP1609">
        <v>3.497596702532229</v>
      </c>
      <c r="CQ1609">
        <v>3.2337256271455943</v>
      </c>
      <c r="CR1609">
        <v>4.1383174531879696</v>
      </c>
      <c r="CS1609">
        <v>5.4483923220909203</v>
      </c>
      <c r="CT1609">
        <v>4.2392434719648442</v>
      </c>
      <c r="CU1609">
        <v>3.7141645837951329</v>
      </c>
      <c r="CV1609">
        <v>2.5103655285554858</v>
      </c>
      <c r="CW1609">
        <v>4.1839225880282838</v>
      </c>
      <c r="CX1609">
        <v>2.6320963604321448</v>
      </c>
      <c r="CY1609">
        <v>3.5068964666304012</v>
      </c>
      <c r="CZ1609">
        <v>1.9084739358075467</v>
      </c>
      <c r="DA1609">
        <v>5.5369401255890409</v>
      </c>
      <c r="DB1609">
        <v>3.5757962415033337</v>
      </c>
      <c r="DC1609">
        <v>4.1866161563696922</v>
      </c>
      <c r="DD1609">
        <v>3.552560319047211</v>
      </c>
      <c r="DE1609">
        <v>5.8028747296018723</v>
      </c>
      <c r="DF1609">
        <v>3.2906541973085592</v>
      </c>
      <c r="DG1609">
        <v>4.5869279704337389</v>
      </c>
      <c r="DH1609">
        <v>6.092458464184709</v>
      </c>
      <c r="DI1609">
        <v>2.5591601337544301</v>
      </c>
      <c r="DJ1609">
        <v>2.6757408529065216</v>
      </c>
      <c r="DK1609">
        <v>4.5666990162963081</v>
      </c>
      <c r="DL1609">
        <v>3.1774926669087491</v>
      </c>
      <c r="DM1609">
        <v>3.0540129147236179</v>
      </c>
      <c r="DN1609">
        <v>4.4166940220617397</v>
      </c>
      <c r="DO1609">
        <v>4.8677478685181503</v>
      </c>
      <c r="DP1609">
        <v>5.6486654893217816</v>
      </c>
      <c r="DQ1609">
        <v>5.6478266418423928</v>
      </c>
      <c r="DR1609">
        <v>3.676578399998776</v>
      </c>
      <c r="DS1609">
        <v>2.1535664764134048</v>
      </c>
      <c r="DT1609">
        <v>3.4257076958439154</v>
      </c>
      <c r="DU1609">
        <v>1.6665446636021042</v>
      </c>
      <c r="DV1609">
        <v>2.4741233124346214</v>
      </c>
      <c r="DW1609">
        <v>3.7110367211314177</v>
      </c>
      <c r="DX1609">
        <v>3.88878858257184</v>
      </c>
      <c r="DY1609">
        <v>4.3494654835762097</v>
      </c>
      <c r="DZ1609">
        <v>3.6059673627903241</v>
      </c>
      <c r="EA1609">
        <v>2.6066174412987158</v>
      </c>
      <c r="EB1609">
        <v>3.3989492526859575</v>
      </c>
      <c r="EC1609">
        <v>3.0293564526064443</v>
      </c>
      <c r="ED1609">
        <v>3.6557016196434104</v>
      </c>
      <c r="EE1609">
        <v>3.3400060357641883</v>
      </c>
      <c r="EF1609">
        <v>2.6910571847455</v>
      </c>
      <c r="EG1609">
        <v>3.1436688508879893</v>
      </c>
      <c r="EH1609">
        <v>3.1458203011554544</v>
      </c>
      <c r="EI1609">
        <v>4.6597668649990975</v>
      </c>
      <c r="EJ1609">
        <v>5.2912837778261643</v>
      </c>
      <c r="EK1609">
        <v>3.6946211384657031</v>
      </c>
      <c r="EL1609">
        <v>3.6310223452295656</v>
      </c>
      <c r="EM1609">
        <v>2.4168652299047872</v>
      </c>
      <c r="EN1609">
        <v>3.7513276666763606</v>
      </c>
      <c r="EO1609">
        <v>2.8847941719504333</v>
      </c>
      <c r="EP1609">
        <v>5.0158465709081872</v>
      </c>
      <c r="EQ1609">
        <v>4.4634377436566064</v>
      </c>
      <c r="ER1609">
        <v>2.0311511471690964</v>
      </c>
      <c r="ES1609">
        <v>3.5245702432535575</v>
      </c>
      <c r="ET1609">
        <v>2.768487107574789</v>
      </c>
      <c r="EU1609">
        <v>4.7629665980450193</v>
      </c>
    </row>
    <row r="1610" spans="1:151" x14ac:dyDescent="0.2">
      <c r="A1610" t="s">
        <v>775</v>
      </c>
      <c r="B1610" s="2">
        <v>44705</v>
      </c>
      <c r="C1610" t="s">
        <v>763</v>
      </c>
      <c r="D1610">
        <v>2019</v>
      </c>
      <c r="E1610" t="s">
        <v>298</v>
      </c>
      <c r="F1610" t="s">
        <v>793</v>
      </c>
      <c r="G1610" t="s">
        <v>299</v>
      </c>
      <c r="H1610">
        <v>0</v>
      </c>
      <c r="I1610" t="s">
        <v>151</v>
      </c>
      <c r="J1610">
        <v>74</v>
      </c>
      <c r="K1610">
        <v>114</v>
      </c>
      <c r="L1610">
        <v>64</v>
      </c>
      <c r="M1610">
        <v>68</v>
      </c>
      <c r="N1610">
        <v>15</v>
      </c>
      <c r="O1610">
        <v>9</v>
      </c>
      <c r="P1610">
        <v>67</v>
      </c>
      <c r="Q1610">
        <v>48</v>
      </c>
      <c r="R1610">
        <v>88</v>
      </c>
      <c r="S1610">
        <v>27</v>
      </c>
      <c r="T1610">
        <v>99</v>
      </c>
      <c r="U1610">
        <v>100</v>
      </c>
      <c r="V1610">
        <v>85</v>
      </c>
      <c r="W1610">
        <v>87</v>
      </c>
      <c r="X1610">
        <v>60</v>
      </c>
      <c r="Y1610">
        <v>42</v>
      </c>
      <c r="Z1610">
        <v>89</v>
      </c>
      <c r="AA1610">
        <v>108</v>
      </c>
      <c r="AB1610">
        <v>16</v>
      </c>
      <c r="AC1610">
        <v>70</v>
      </c>
      <c r="AD1610">
        <v>116</v>
      </c>
      <c r="AE1610">
        <v>50</v>
      </c>
      <c r="AF1610">
        <v>40</v>
      </c>
      <c r="AG1610">
        <v>72</v>
      </c>
      <c r="AH1610">
        <v>52</v>
      </c>
      <c r="AI1610">
        <v>95</v>
      </c>
      <c r="AJ1610">
        <v>23</v>
      </c>
      <c r="AK1610">
        <v>25</v>
      </c>
      <c r="AL1610">
        <v>26</v>
      </c>
      <c r="AM1610">
        <v>13</v>
      </c>
      <c r="AN1610">
        <v>56</v>
      </c>
      <c r="AO1610">
        <v>80</v>
      </c>
      <c r="AP1610">
        <v>61</v>
      </c>
      <c r="AQ1610">
        <v>93</v>
      </c>
      <c r="AR1610">
        <v>39</v>
      </c>
      <c r="AS1610">
        <v>32</v>
      </c>
      <c r="AT1610">
        <v>5</v>
      </c>
      <c r="AU1610">
        <v>44</v>
      </c>
      <c r="AV1610">
        <v>8</v>
      </c>
      <c r="AW1610">
        <v>104</v>
      </c>
      <c r="AX1610">
        <v>18</v>
      </c>
      <c r="AY1610">
        <v>90</v>
      </c>
      <c r="AZ1610">
        <v>92</v>
      </c>
      <c r="BA1610">
        <v>7</v>
      </c>
      <c r="BB1610">
        <v>35</v>
      </c>
      <c r="BC1610">
        <v>24</v>
      </c>
      <c r="BD1610">
        <v>53</v>
      </c>
      <c r="BE1610">
        <v>57</v>
      </c>
      <c r="BF1610">
        <v>19</v>
      </c>
      <c r="BG1610">
        <v>28</v>
      </c>
      <c r="BH1610">
        <v>14</v>
      </c>
      <c r="BI1610">
        <v>12</v>
      </c>
      <c r="BJ1610">
        <v>71</v>
      </c>
      <c r="BK1610">
        <v>78</v>
      </c>
      <c r="BL1610">
        <v>82</v>
      </c>
      <c r="BM1610">
        <v>17</v>
      </c>
      <c r="BN1610">
        <v>69</v>
      </c>
      <c r="BO1610">
        <v>106</v>
      </c>
      <c r="BP1610">
        <v>101</v>
      </c>
      <c r="BQ1610">
        <v>47</v>
      </c>
      <c r="BR1610">
        <v>86</v>
      </c>
      <c r="BS1610">
        <v>113</v>
      </c>
      <c r="BT1610">
        <v>51</v>
      </c>
      <c r="BU1610">
        <v>21</v>
      </c>
      <c r="BV1610">
        <v>79</v>
      </c>
      <c r="BW1610">
        <v>112</v>
      </c>
      <c r="BX1610">
        <v>34</v>
      </c>
      <c r="BY1610">
        <v>110</v>
      </c>
      <c r="BZ1610">
        <v>29</v>
      </c>
      <c r="CA1610">
        <v>43</v>
      </c>
      <c r="CB1610">
        <v>49</v>
      </c>
      <c r="CC1610">
        <v>83</v>
      </c>
      <c r="CD1610">
        <v>97</v>
      </c>
      <c r="CE1610">
        <v>45</v>
      </c>
      <c r="CF1610">
        <v>65</v>
      </c>
      <c r="CG1610">
        <v>77</v>
      </c>
      <c r="CH1610">
        <v>107</v>
      </c>
      <c r="CI1610">
        <v>11</v>
      </c>
      <c r="CJ1610">
        <v>22</v>
      </c>
      <c r="CK1610">
        <v>96</v>
      </c>
      <c r="CL1610">
        <v>105</v>
      </c>
      <c r="CM1610">
        <v>84</v>
      </c>
      <c r="CN1610">
        <v>46</v>
      </c>
      <c r="CO1610">
        <v>109</v>
      </c>
      <c r="CP1610">
        <v>63</v>
      </c>
      <c r="CQ1610">
        <v>75</v>
      </c>
      <c r="CR1610">
        <v>41</v>
      </c>
      <c r="CS1610">
        <v>10</v>
      </c>
      <c r="CT1610">
        <v>36</v>
      </c>
      <c r="CU1610">
        <v>54</v>
      </c>
      <c r="CV1610">
        <v>102</v>
      </c>
      <c r="CW1610">
        <v>38</v>
      </c>
      <c r="CX1610">
        <v>94</v>
      </c>
      <c r="CY1610">
        <v>62</v>
      </c>
      <c r="CZ1610">
        <v>115</v>
      </c>
      <c r="DA1610">
        <v>6</v>
      </c>
      <c r="DB1610">
        <v>58</v>
      </c>
      <c r="DC1610">
        <v>37</v>
      </c>
      <c r="DD1610">
        <v>59</v>
      </c>
      <c r="DE1610">
        <v>2</v>
      </c>
      <c r="DF1610">
        <v>73</v>
      </c>
      <c r="DG1610">
        <v>30</v>
      </c>
      <c r="DH1610">
        <v>1</v>
      </c>
      <c r="DI1610">
        <v>98</v>
      </c>
      <c r="DJ1610">
        <v>91</v>
      </c>
      <c r="DK1610">
        <v>31</v>
      </c>
      <c r="DL1610">
        <v>76</v>
      </c>
      <c r="DM1610">
        <v>81</v>
      </c>
      <c r="DN1610">
        <v>33</v>
      </c>
      <c r="DO1610">
        <v>20</v>
      </c>
      <c r="DP1610">
        <v>3</v>
      </c>
      <c r="DQ1610">
        <v>4</v>
      </c>
      <c r="DR1610">
        <v>55</v>
      </c>
      <c r="DS1610">
        <v>111</v>
      </c>
      <c r="DT1610">
        <v>66</v>
      </c>
      <c r="DU1610">
        <v>117</v>
      </c>
      <c r="DV1610">
        <v>103</v>
      </c>
    </row>
    <row r="1611" spans="1:151" x14ac:dyDescent="0.2">
      <c r="A1611" t="s">
        <v>775</v>
      </c>
      <c r="B1611" s="2">
        <v>44705</v>
      </c>
      <c r="C1611" t="s">
        <v>763</v>
      </c>
      <c r="D1611">
        <v>2019</v>
      </c>
      <c r="E1611" t="s">
        <v>298</v>
      </c>
      <c r="F1611" t="s">
        <v>793</v>
      </c>
      <c r="G1611" t="s">
        <v>299</v>
      </c>
      <c r="H1611">
        <v>0</v>
      </c>
      <c r="I1611" t="s">
        <v>152</v>
      </c>
      <c r="J1611">
        <v>2019</v>
      </c>
      <c r="K1611">
        <v>2019</v>
      </c>
      <c r="L1611">
        <v>2019</v>
      </c>
      <c r="M1611">
        <v>2019</v>
      </c>
      <c r="N1611">
        <v>2019</v>
      </c>
      <c r="O1611">
        <v>2019</v>
      </c>
      <c r="P1611">
        <v>2019</v>
      </c>
      <c r="Q1611">
        <v>2019</v>
      </c>
      <c r="R1611">
        <v>2019</v>
      </c>
      <c r="S1611">
        <v>2019</v>
      </c>
      <c r="T1611">
        <v>2019</v>
      </c>
      <c r="U1611">
        <v>2019</v>
      </c>
      <c r="V1611">
        <v>2019</v>
      </c>
      <c r="W1611">
        <v>2019</v>
      </c>
      <c r="X1611">
        <v>2019</v>
      </c>
      <c r="Y1611">
        <v>2019</v>
      </c>
      <c r="Z1611">
        <v>2019</v>
      </c>
      <c r="AA1611">
        <v>2019</v>
      </c>
      <c r="AB1611">
        <v>2019</v>
      </c>
      <c r="AC1611">
        <v>2019</v>
      </c>
      <c r="AD1611">
        <v>2019</v>
      </c>
      <c r="AE1611">
        <v>2019</v>
      </c>
      <c r="AF1611">
        <v>2019</v>
      </c>
      <c r="AG1611">
        <v>2019</v>
      </c>
      <c r="AH1611">
        <v>2019</v>
      </c>
      <c r="AI1611">
        <v>2019</v>
      </c>
      <c r="AJ1611">
        <v>2019</v>
      </c>
      <c r="AK1611">
        <v>2019</v>
      </c>
      <c r="AL1611">
        <v>2019</v>
      </c>
      <c r="AM1611">
        <v>2019</v>
      </c>
      <c r="AN1611">
        <v>2019</v>
      </c>
      <c r="AO1611">
        <v>2019</v>
      </c>
      <c r="AP1611">
        <v>2019</v>
      </c>
      <c r="AQ1611">
        <v>2019</v>
      </c>
      <c r="AR1611">
        <v>2019</v>
      </c>
      <c r="AS1611">
        <v>2019</v>
      </c>
      <c r="AT1611">
        <v>2019</v>
      </c>
      <c r="AU1611">
        <v>2019</v>
      </c>
      <c r="AV1611">
        <v>2019</v>
      </c>
      <c r="AW1611">
        <v>2019</v>
      </c>
      <c r="AX1611">
        <v>2019</v>
      </c>
      <c r="AY1611">
        <v>2019</v>
      </c>
      <c r="AZ1611">
        <v>2019</v>
      </c>
      <c r="BA1611">
        <v>2019</v>
      </c>
      <c r="BB1611">
        <v>2019</v>
      </c>
      <c r="BC1611">
        <v>2019</v>
      </c>
      <c r="BD1611">
        <v>2019</v>
      </c>
      <c r="BE1611">
        <v>2019</v>
      </c>
      <c r="BF1611">
        <v>2019</v>
      </c>
      <c r="BG1611">
        <v>2019</v>
      </c>
      <c r="BH1611">
        <v>2019</v>
      </c>
      <c r="BI1611">
        <v>2019</v>
      </c>
      <c r="BJ1611">
        <v>2019</v>
      </c>
      <c r="BK1611">
        <v>2019</v>
      </c>
      <c r="BL1611">
        <v>2019</v>
      </c>
      <c r="BM1611">
        <v>2019</v>
      </c>
      <c r="BN1611">
        <v>2019</v>
      </c>
      <c r="BO1611">
        <v>2019</v>
      </c>
      <c r="BP1611">
        <v>2019</v>
      </c>
      <c r="BQ1611">
        <v>2019</v>
      </c>
      <c r="BR1611">
        <v>2019</v>
      </c>
      <c r="BS1611">
        <v>2019</v>
      </c>
      <c r="BT1611">
        <v>2019</v>
      </c>
      <c r="BU1611">
        <v>2019</v>
      </c>
      <c r="BV1611">
        <v>2019</v>
      </c>
      <c r="BW1611">
        <v>2019</v>
      </c>
      <c r="BX1611">
        <v>2019</v>
      </c>
      <c r="BY1611">
        <v>2019</v>
      </c>
      <c r="BZ1611">
        <v>2019</v>
      </c>
      <c r="CA1611">
        <v>2019</v>
      </c>
      <c r="CB1611">
        <v>2019</v>
      </c>
      <c r="CC1611">
        <v>2019</v>
      </c>
      <c r="CD1611">
        <v>2019</v>
      </c>
      <c r="CE1611">
        <v>2019</v>
      </c>
      <c r="CF1611">
        <v>2019</v>
      </c>
      <c r="CG1611">
        <v>2019</v>
      </c>
      <c r="CH1611">
        <v>2019</v>
      </c>
      <c r="CI1611">
        <v>2019</v>
      </c>
      <c r="CJ1611">
        <v>2019</v>
      </c>
      <c r="CK1611">
        <v>2019</v>
      </c>
      <c r="CL1611">
        <v>2019</v>
      </c>
      <c r="CM1611">
        <v>2019</v>
      </c>
      <c r="CN1611">
        <v>2019</v>
      </c>
      <c r="CO1611">
        <v>2019</v>
      </c>
      <c r="CP1611">
        <v>2019</v>
      </c>
      <c r="CQ1611">
        <v>2019</v>
      </c>
      <c r="CR1611">
        <v>2019</v>
      </c>
      <c r="CS1611">
        <v>2019</v>
      </c>
      <c r="CT1611">
        <v>2019</v>
      </c>
      <c r="CU1611">
        <v>2019</v>
      </c>
      <c r="CV1611">
        <v>2019</v>
      </c>
      <c r="CW1611">
        <v>2019</v>
      </c>
      <c r="CX1611">
        <v>2019</v>
      </c>
      <c r="CY1611">
        <v>2019</v>
      </c>
      <c r="CZ1611">
        <v>2019</v>
      </c>
      <c r="DA1611">
        <v>2019</v>
      </c>
      <c r="DB1611">
        <v>2019</v>
      </c>
      <c r="DC1611">
        <v>2019</v>
      </c>
      <c r="DD1611">
        <v>2019</v>
      </c>
      <c r="DE1611">
        <v>2019</v>
      </c>
      <c r="DF1611">
        <v>2019</v>
      </c>
      <c r="DG1611">
        <v>2019</v>
      </c>
      <c r="DH1611">
        <v>2019</v>
      </c>
      <c r="DI1611">
        <v>2019</v>
      </c>
      <c r="DJ1611">
        <v>2019</v>
      </c>
      <c r="DK1611">
        <v>2019</v>
      </c>
      <c r="DL1611">
        <v>2019</v>
      </c>
      <c r="DM1611">
        <v>2019</v>
      </c>
      <c r="DN1611">
        <v>2019</v>
      </c>
      <c r="DO1611">
        <v>2019</v>
      </c>
      <c r="DP1611">
        <v>2019</v>
      </c>
      <c r="DQ1611">
        <v>2019</v>
      </c>
      <c r="DR1611">
        <v>2019</v>
      </c>
      <c r="DS1611">
        <v>2019</v>
      </c>
      <c r="DT1611">
        <v>2019</v>
      </c>
      <c r="DU1611">
        <v>2019</v>
      </c>
      <c r="DV1611">
        <v>2019</v>
      </c>
      <c r="DW1611">
        <v>2019</v>
      </c>
      <c r="DX1611">
        <v>2019</v>
      </c>
      <c r="DY1611">
        <v>2019</v>
      </c>
      <c r="DZ1611">
        <v>2019</v>
      </c>
      <c r="EA1611">
        <v>2019</v>
      </c>
      <c r="EB1611">
        <v>2019</v>
      </c>
      <c r="EC1611">
        <v>2019</v>
      </c>
      <c r="ED1611">
        <v>2019</v>
      </c>
      <c r="EE1611">
        <v>2019</v>
      </c>
      <c r="EF1611">
        <v>2019</v>
      </c>
      <c r="EG1611">
        <v>2019</v>
      </c>
      <c r="EH1611">
        <v>2019</v>
      </c>
      <c r="EI1611">
        <v>2019</v>
      </c>
      <c r="EJ1611">
        <v>2019</v>
      </c>
      <c r="EK1611">
        <v>2019</v>
      </c>
      <c r="EL1611">
        <v>2019</v>
      </c>
      <c r="EM1611">
        <v>2019</v>
      </c>
      <c r="EN1611">
        <v>2019</v>
      </c>
      <c r="EO1611">
        <v>2019</v>
      </c>
      <c r="EP1611">
        <v>2019</v>
      </c>
      <c r="EQ1611">
        <v>2019</v>
      </c>
      <c r="ER1611">
        <v>2019</v>
      </c>
      <c r="ES1611">
        <v>2019</v>
      </c>
      <c r="ET1611">
        <v>2019</v>
      </c>
      <c r="EU1611">
        <v>2019</v>
      </c>
    </row>
    <row r="1612" spans="1:151" x14ac:dyDescent="0.2">
      <c r="A1612" t="s">
        <v>775</v>
      </c>
      <c r="B1612" s="2">
        <v>44705</v>
      </c>
      <c r="C1612" t="s">
        <v>763</v>
      </c>
      <c r="D1612">
        <v>2019</v>
      </c>
      <c r="E1612" t="s">
        <v>298</v>
      </c>
      <c r="F1612" t="s">
        <v>793</v>
      </c>
      <c r="G1612" t="s">
        <v>299</v>
      </c>
      <c r="H1612">
        <v>0</v>
      </c>
      <c r="I1612" t="s">
        <v>153</v>
      </c>
      <c r="J1612" t="s">
        <v>753</v>
      </c>
      <c r="K1612" t="s">
        <v>753</v>
      </c>
      <c r="L1612" t="s">
        <v>753</v>
      </c>
      <c r="M1612" t="s">
        <v>753</v>
      </c>
      <c r="N1612" t="s">
        <v>753</v>
      </c>
      <c r="O1612" t="s">
        <v>753</v>
      </c>
      <c r="P1612" t="s">
        <v>753</v>
      </c>
      <c r="Q1612" t="s">
        <v>753</v>
      </c>
      <c r="R1612" t="s">
        <v>753</v>
      </c>
      <c r="S1612" t="s">
        <v>753</v>
      </c>
      <c r="T1612" t="s">
        <v>753</v>
      </c>
      <c r="U1612" t="s">
        <v>753</v>
      </c>
      <c r="V1612" t="s">
        <v>753</v>
      </c>
      <c r="W1612" t="s">
        <v>753</v>
      </c>
      <c r="X1612" t="s">
        <v>753</v>
      </c>
      <c r="Y1612" t="s">
        <v>753</v>
      </c>
      <c r="Z1612" t="s">
        <v>753</v>
      </c>
      <c r="AA1612" t="s">
        <v>753</v>
      </c>
      <c r="AB1612" t="s">
        <v>753</v>
      </c>
      <c r="AC1612" t="s">
        <v>753</v>
      </c>
      <c r="AD1612" t="s">
        <v>753</v>
      </c>
      <c r="AE1612" t="s">
        <v>753</v>
      </c>
      <c r="AF1612" t="s">
        <v>753</v>
      </c>
      <c r="AG1612" t="s">
        <v>753</v>
      </c>
      <c r="AH1612" t="s">
        <v>753</v>
      </c>
      <c r="AI1612" t="s">
        <v>753</v>
      </c>
      <c r="AJ1612" t="s">
        <v>753</v>
      </c>
      <c r="AK1612" t="s">
        <v>753</v>
      </c>
      <c r="AL1612" t="s">
        <v>753</v>
      </c>
      <c r="AM1612" t="s">
        <v>753</v>
      </c>
      <c r="AN1612" t="s">
        <v>753</v>
      </c>
      <c r="AO1612" t="s">
        <v>753</v>
      </c>
      <c r="AP1612" t="s">
        <v>753</v>
      </c>
      <c r="AQ1612" t="s">
        <v>753</v>
      </c>
      <c r="AR1612" t="s">
        <v>753</v>
      </c>
      <c r="AS1612" t="s">
        <v>753</v>
      </c>
      <c r="AT1612" t="s">
        <v>753</v>
      </c>
      <c r="AU1612" t="s">
        <v>753</v>
      </c>
      <c r="AV1612" t="s">
        <v>753</v>
      </c>
      <c r="AW1612" t="s">
        <v>753</v>
      </c>
      <c r="AX1612" t="s">
        <v>753</v>
      </c>
      <c r="AY1612" t="s">
        <v>753</v>
      </c>
      <c r="AZ1612" t="s">
        <v>753</v>
      </c>
      <c r="BA1612" t="s">
        <v>753</v>
      </c>
      <c r="BB1612" t="s">
        <v>753</v>
      </c>
      <c r="BC1612" t="s">
        <v>753</v>
      </c>
      <c r="BD1612" t="s">
        <v>753</v>
      </c>
      <c r="BE1612" t="s">
        <v>753</v>
      </c>
      <c r="BF1612" t="s">
        <v>753</v>
      </c>
      <c r="BG1612" t="s">
        <v>753</v>
      </c>
      <c r="BH1612" t="s">
        <v>753</v>
      </c>
      <c r="BI1612" t="s">
        <v>753</v>
      </c>
      <c r="BJ1612" t="s">
        <v>753</v>
      </c>
      <c r="BK1612" t="s">
        <v>753</v>
      </c>
      <c r="BL1612" t="s">
        <v>753</v>
      </c>
      <c r="BM1612" t="s">
        <v>753</v>
      </c>
      <c r="BN1612" t="s">
        <v>753</v>
      </c>
      <c r="BO1612" t="s">
        <v>753</v>
      </c>
      <c r="BP1612" t="s">
        <v>753</v>
      </c>
      <c r="BQ1612" t="s">
        <v>753</v>
      </c>
      <c r="BR1612" t="s">
        <v>753</v>
      </c>
      <c r="BS1612" t="s">
        <v>753</v>
      </c>
      <c r="BT1612" t="s">
        <v>753</v>
      </c>
      <c r="BU1612" t="s">
        <v>753</v>
      </c>
      <c r="BV1612" t="s">
        <v>753</v>
      </c>
      <c r="BW1612" t="s">
        <v>753</v>
      </c>
      <c r="BX1612" t="s">
        <v>753</v>
      </c>
      <c r="BY1612" t="s">
        <v>753</v>
      </c>
      <c r="BZ1612" t="s">
        <v>753</v>
      </c>
      <c r="CA1612" t="s">
        <v>753</v>
      </c>
      <c r="CB1612" t="s">
        <v>753</v>
      </c>
      <c r="CC1612" t="s">
        <v>753</v>
      </c>
      <c r="CD1612" t="s">
        <v>753</v>
      </c>
      <c r="CE1612" t="s">
        <v>753</v>
      </c>
      <c r="CF1612" t="s">
        <v>753</v>
      </c>
      <c r="CG1612" t="s">
        <v>753</v>
      </c>
      <c r="CH1612" t="s">
        <v>753</v>
      </c>
      <c r="CI1612" t="s">
        <v>753</v>
      </c>
      <c r="CJ1612" t="s">
        <v>753</v>
      </c>
      <c r="CK1612" t="s">
        <v>753</v>
      </c>
      <c r="CL1612" t="s">
        <v>753</v>
      </c>
      <c r="CM1612" t="s">
        <v>753</v>
      </c>
      <c r="CN1612" t="s">
        <v>753</v>
      </c>
      <c r="CO1612" t="s">
        <v>753</v>
      </c>
      <c r="CP1612" t="s">
        <v>753</v>
      </c>
      <c r="CQ1612" t="s">
        <v>753</v>
      </c>
      <c r="CR1612" t="s">
        <v>753</v>
      </c>
      <c r="CS1612" t="s">
        <v>753</v>
      </c>
      <c r="CT1612" t="s">
        <v>753</v>
      </c>
      <c r="CU1612" t="s">
        <v>753</v>
      </c>
      <c r="CV1612" t="s">
        <v>753</v>
      </c>
      <c r="CW1612" t="s">
        <v>753</v>
      </c>
      <c r="CX1612" t="s">
        <v>753</v>
      </c>
      <c r="CY1612" t="s">
        <v>753</v>
      </c>
      <c r="CZ1612" t="s">
        <v>753</v>
      </c>
      <c r="DA1612" t="s">
        <v>753</v>
      </c>
      <c r="DB1612" t="s">
        <v>753</v>
      </c>
      <c r="DC1612" t="s">
        <v>753</v>
      </c>
      <c r="DD1612" t="s">
        <v>753</v>
      </c>
      <c r="DE1612" t="s">
        <v>753</v>
      </c>
      <c r="DF1612" t="s">
        <v>753</v>
      </c>
      <c r="DG1612" t="s">
        <v>753</v>
      </c>
      <c r="DH1612" t="s">
        <v>753</v>
      </c>
      <c r="DI1612" t="s">
        <v>753</v>
      </c>
      <c r="DJ1612" t="s">
        <v>753</v>
      </c>
      <c r="DK1612" t="s">
        <v>753</v>
      </c>
      <c r="DL1612" t="s">
        <v>753</v>
      </c>
      <c r="DM1612" t="s">
        <v>753</v>
      </c>
      <c r="DN1612" t="s">
        <v>753</v>
      </c>
      <c r="DO1612" t="s">
        <v>753</v>
      </c>
      <c r="DP1612" t="s">
        <v>753</v>
      </c>
      <c r="DQ1612" t="s">
        <v>753</v>
      </c>
      <c r="DR1612" t="s">
        <v>753</v>
      </c>
      <c r="DS1612" t="s">
        <v>753</v>
      </c>
      <c r="DT1612" t="s">
        <v>753</v>
      </c>
      <c r="DU1612" t="s">
        <v>753</v>
      </c>
      <c r="DV1612" t="s">
        <v>753</v>
      </c>
      <c r="DW1612" t="s">
        <v>753</v>
      </c>
      <c r="DX1612" t="s">
        <v>753</v>
      </c>
      <c r="DY1612" t="s">
        <v>753</v>
      </c>
      <c r="DZ1612" t="s">
        <v>753</v>
      </c>
      <c r="EA1612" t="s">
        <v>753</v>
      </c>
      <c r="EB1612" t="s">
        <v>753</v>
      </c>
      <c r="EC1612" t="s">
        <v>753</v>
      </c>
      <c r="ED1612" t="s">
        <v>753</v>
      </c>
      <c r="EE1612" t="s">
        <v>753</v>
      </c>
      <c r="EF1612" t="s">
        <v>753</v>
      </c>
      <c r="EG1612" t="s">
        <v>753</v>
      </c>
      <c r="EH1612" t="s">
        <v>753</v>
      </c>
      <c r="EI1612" t="s">
        <v>753</v>
      </c>
      <c r="EJ1612" t="s">
        <v>753</v>
      </c>
      <c r="EK1612" t="s">
        <v>753</v>
      </c>
      <c r="EL1612" t="s">
        <v>753</v>
      </c>
      <c r="EM1612" t="s">
        <v>753</v>
      </c>
      <c r="EN1612" t="s">
        <v>753</v>
      </c>
      <c r="EO1612" t="s">
        <v>753</v>
      </c>
      <c r="EP1612" t="s">
        <v>753</v>
      </c>
      <c r="EQ1612" t="s">
        <v>753</v>
      </c>
      <c r="ER1612" t="s">
        <v>753</v>
      </c>
      <c r="ES1612" t="s">
        <v>753</v>
      </c>
      <c r="ET1612" t="s">
        <v>753</v>
      </c>
      <c r="EU1612" t="s">
        <v>753</v>
      </c>
    </row>
    <row r="1613" spans="1:151" x14ac:dyDescent="0.2">
      <c r="A1613" t="s">
        <v>775</v>
      </c>
      <c r="B1613" s="2">
        <v>44705</v>
      </c>
      <c r="C1613" t="s">
        <v>763</v>
      </c>
      <c r="D1613">
        <v>2019</v>
      </c>
      <c r="E1613" t="s">
        <v>298</v>
      </c>
      <c r="F1613" t="s">
        <v>793</v>
      </c>
      <c r="G1613" t="s">
        <v>299</v>
      </c>
      <c r="H1613">
        <v>0</v>
      </c>
      <c r="I1613" t="s">
        <v>155</v>
      </c>
      <c r="J1613" s="2">
        <v>44705</v>
      </c>
      <c r="K1613" s="2">
        <v>44705</v>
      </c>
      <c r="L1613" s="2">
        <v>44705</v>
      </c>
      <c r="M1613" s="2">
        <v>44705</v>
      </c>
      <c r="N1613" s="2">
        <v>44705</v>
      </c>
      <c r="O1613" s="2">
        <v>44705</v>
      </c>
      <c r="P1613" s="2">
        <v>44705</v>
      </c>
      <c r="Q1613" s="2">
        <v>44705</v>
      </c>
      <c r="R1613" s="2">
        <v>44705</v>
      </c>
      <c r="S1613" s="2">
        <v>44705</v>
      </c>
      <c r="T1613" s="2">
        <v>44705</v>
      </c>
      <c r="U1613" s="2">
        <v>44705</v>
      </c>
      <c r="V1613" s="2">
        <v>44705</v>
      </c>
      <c r="W1613" s="2">
        <v>44705</v>
      </c>
      <c r="X1613" s="2">
        <v>44705</v>
      </c>
      <c r="Y1613" s="2">
        <v>44705</v>
      </c>
      <c r="Z1613" s="2">
        <v>44705</v>
      </c>
      <c r="AA1613" s="2">
        <v>44705</v>
      </c>
      <c r="AB1613" s="2">
        <v>44705</v>
      </c>
      <c r="AC1613" s="2">
        <v>44705</v>
      </c>
      <c r="AD1613" s="2">
        <v>44705</v>
      </c>
      <c r="AE1613" s="2">
        <v>44705</v>
      </c>
      <c r="AF1613" s="2">
        <v>44705</v>
      </c>
      <c r="AG1613" s="2">
        <v>44705</v>
      </c>
      <c r="AH1613" s="2">
        <v>44705</v>
      </c>
      <c r="AI1613" s="2">
        <v>44705</v>
      </c>
      <c r="AJ1613" s="2">
        <v>44705</v>
      </c>
      <c r="AK1613" s="2">
        <v>44705</v>
      </c>
      <c r="AL1613" s="2">
        <v>44705</v>
      </c>
      <c r="AM1613" s="2">
        <v>44705</v>
      </c>
      <c r="AN1613" s="2">
        <v>44705</v>
      </c>
      <c r="AO1613" s="2">
        <v>44705</v>
      </c>
      <c r="AP1613" s="2">
        <v>44705</v>
      </c>
      <c r="AQ1613" s="2">
        <v>44705</v>
      </c>
      <c r="AR1613" s="2">
        <v>44705</v>
      </c>
      <c r="AS1613" s="2">
        <v>44705</v>
      </c>
      <c r="AT1613" s="2">
        <v>44705</v>
      </c>
      <c r="AU1613" s="2">
        <v>44705</v>
      </c>
      <c r="AV1613" s="2">
        <v>44705</v>
      </c>
      <c r="AW1613" s="2">
        <v>44705</v>
      </c>
      <c r="AX1613" s="2">
        <v>44705</v>
      </c>
      <c r="AY1613" s="2">
        <v>44705</v>
      </c>
      <c r="AZ1613" s="2">
        <v>44705</v>
      </c>
      <c r="BA1613" s="2">
        <v>44705</v>
      </c>
      <c r="BB1613" s="2">
        <v>44705</v>
      </c>
      <c r="BC1613" s="2">
        <v>44705</v>
      </c>
      <c r="BD1613" s="2">
        <v>44705</v>
      </c>
      <c r="BE1613" s="2">
        <v>44705</v>
      </c>
      <c r="BF1613" s="2">
        <v>44705</v>
      </c>
      <c r="BG1613" s="2">
        <v>44705</v>
      </c>
      <c r="BH1613" s="2">
        <v>44705</v>
      </c>
      <c r="BI1613" s="2">
        <v>44705</v>
      </c>
      <c r="BJ1613" s="2">
        <v>44705</v>
      </c>
      <c r="BK1613" s="2">
        <v>44705</v>
      </c>
      <c r="BL1613" s="2">
        <v>44705</v>
      </c>
      <c r="BM1613" s="2">
        <v>44705</v>
      </c>
      <c r="BN1613" s="2">
        <v>44705</v>
      </c>
      <c r="BO1613" s="2">
        <v>44705</v>
      </c>
      <c r="BP1613" s="2">
        <v>44705</v>
      </c>
      <c r="BQ1613" s="2">
        <v>44705</v>
      </c>
      <c r="BR1613" s="2">
        <v>44705</v>
      </c>
      <c r="BS1613" s="2">
        <v>44705</v>
      </c>
      <c r="BT1613" s="2">
        <v>44705</v>
      </c>
      <c r="BU1613" s="2">
        <v>44705</v>
      </c>
      <c r="BV1613" s="2">
        <v>44705</v>
      </c>
      <c r="BW1613" s="2">
        <v>44705</v>
      </c>
      <c r="BX1613" s="2">
        <v>44705</v>
      </c>
      <c r="BY1613" s="2">
        <v>44705</v>
      </c>
      <c r="BZ1613" s="2">
        <v>44705</v>
      </c>
      <c r="CA1613" s="2">
        <v>44705</v>
      </c>
      <c r="CB1613" s="2">
        <v>44705</v>
      </c>
      <c r="CC1613" s="2">
        <v>44705</v>
      </c>
      <c r="CD1613" s="2">
        <v>44705</v>
      </c>
      <c r="CE1613" s="2">
        <v>44705</v>
      </c>
      <c r="CF1613" s="2">
        <v>44705</v>
      </c>
      <c r="CG1613" s="2">
        <v>44705</v>
      </c>
      <c r="CH1613" s="2">
        <v>44705</v>
      </c>
      <c r="CI1613" s="2">
        <v>44705</v>
      </c>
      <c r="CJ1613" s="2">
        <v>44705</v>
      </c>
      <c r="CK1613" s="2">
        <v>44705</v>
      </c>
      <c r="CL1613" s="2">
        <v>44705</v>
      </c>
      <c r="CM1613" s="2">
        <v>44705</v>
      </c>
      <c r="CN1613" s="2">
        <v>44705</v>
      </c>
      <c r="CO1613" s="2">
        <v>44705</v>
      </c>
      <c r="CP1613" s="2">
        <v>44705</v>
      </c>
      <c r="CQ1613" s="2">
        <v>44705</v>
      </c>
      <c r="CR1613" s="2">
        <v>44705</v>
      </c>
      <c r="CS1613" s="2">
        <v>44705</v>
      </c>
      <c r="CT1613" s="2">
        <v>44705</v>
      </c>
      <c r="CU1613" s="2">
        <v>44705</v>
      </c>
      <c r="CV1613" s="2">
        <v>44705</v>
      </c>
      <c r="CW1613" s="2">
        <v>44705</v>
      </c>
      <c r="CX1613" s="2">
        <v>44705</v>
      </c>
      <c r="CY1613" s="2">
        <v>44705</v>
      </c>
      <c r="CZ1613" s="2">
        <v>44705</v>
      </c>
      <c r="DA1613" s="2">
        <v>44705</v>
      </c>
      <c r="DB1613" s="2">
        <v>44705</v>
      </c>
      <c r="DC1613" s="2">
        <v>44705</v>
      </c>
      <c r="DD1613" s="2">
        <v>44705</v>
      </c>
      <c r="DE1613" s="2">
        <v>44705</v>
      </c>
      <c r="DF1613" s="2">
        <v>44705</v>
      </c>
      <c r="DG1613" s="2">
        <v>44705</v>
      </c>
      <c r="DH1613" s="2">
        <v>44705</v>
      </c>
      <c r="DI1613" s="2">
        <v>44705</v>
      </c>
      <c r="DJ1613" s="2">
        <v>44705</v>
      </c>
      <c r="DK1613" s="2">
        <v>44705</v>
      </c>
      <c r="DL1613" s="2">
        <v>44705</v>
      </c>
      <c r="DM1613" s="2">
        <v>44705</v>
      </c>
      <c r="DN1613" s="2">
        <v>44705</v>
      </c>
      <c r="DO1613" s="2">
        <v>44705</v>
      </c>
      <c r="DP1613" s="2">
        <v>44705</v>
      </c>
      <c r="DQ1613" s="2">
        <v>44705</v>
      </c>
      <c r="DR1613" s="2">
        <v>44705</v>
      </c>
      <c r="DS1613" s="2">
        <v>44705</v>
      </c>
      <c r="DT1613" s="2">
        <v>44705</v>
      </c>
      <c r="DU1613" s="2">
        <v>44705</v>
      </c>
      <c r="DV1613" s="2">
        <v>44705</v>
      </c>
      <c r="DW1613" s="2"/>
      <c r="DX1613" s="2"/>
      <c r="DY1613" s="2"/>
      <c r="DZ1613" s="2"/>
      <c r="EA1613" s="2"/>
      <c r="EB1613" s="2"/>
      <c r="EC1613" s="2"/>
      <c r="ED1613" s="2"/>
      <c r="EE1613" s="2"/>
      <c r="EF1613" s="2"/>
      <c r="EG1613" s="2"/>
      <c r="EH1613" s="2"/>
      <c r="EI1613" s="2"/>
      <c r="EJ1613" s="2"/>
      <c r="EK1613" s="2"/>
      <c r="EL1613" s="2"/>
      <c r="EM1613" s="2"/>
      <c r="EN1613" s="2"/>
      <c r="EO1613" s="2"/>
      <c r="EP1613" s="2"/>
      <c r="EQ1613" s="2"/>
      <c r="ER1613" s="2"/>
      <c r="ES1613" s="2"/>
      <c r="ET1613" s="2"/>
      <c r="EU1613" s="2"/>
    </row>
    <row r="1614" spans="1:151" x14ac:dyDescent="0.2">
      <c r="A1614" t="s">
        <v>775</v>
      </c>
      <c r="B1614" s="2">
        <v>44705</v>
      </c>
      <c r="C1614" t="s">
        <v>763</v>
      </c>
      <c r="D1614">
        <v>2019</v>
      </c>
      <c r="E1614" t="s">
        <v>298</v>
      </c>
      <c r="F1614" t="s">
        <v>793</v>
      </c>
      <c r="G1614" t="s">
        <v>299</v>
      </c>
      <c r="H1614">
        <v>0</v>
      </c>
      <c r="I1614" t="s">
        <v>156</v>
      </c>
      <c r="J1614" t="s">
        <v>756</v>
      </c>
      <c r="K1614" t="s">
        <v>756</v>
      </c>
      <c r="L1614" t="s">
        <v>756</v>
      </c>
      <c r="M1614" t="s">
        <v>756</v>
      </c>
      <c r="N1614" t="s">
        <v>756</v>
      </c>
      <c r="O1614" t="s">
        <v>756</v>
      </c>
      <c r="P1614" t="s">
        <v>756</v>
      </c>
      <c r="Q1614" t="s">
        <v>756</v>
      </c>
      <c r="R1614" t="s">
        <v>756</v>
      </c>
      <c r="S1614" t="s">
        <v>756</v>
      </c>
      <c r="T1614" t="s">
        <v>756</v>
      </c>
      <c r="U1614" t="s">
        <v>756</v>
      </c>
      <c r="V1614" t="s">
        <v>756</v>
      </c>
      <c r="W1614" t="s">
        <v>756</v>
      </c>
      <c r="X1614" t="s">
        <v>756</v>
      </c>
      <c r="Y1614" t="s">
        <v>756</v>
      </c>
      <c r="Z1614" t="s">
        <v>756</v>
      </c>
      <c r="AA1614" t="s">
        <v>756</v>
      </c>
      <c r="AB1614" t="s">
        <v>756</v>
      </c>
      <c r="AC1614" t="s">
        <v>756</v>
      </c>
      <c r="AD1614" t="s">
        <v>756</v>
      </c>
      <c r="AE1614" t="s">
        <v>756</v>
      </c>
      <c r="AF1614" t="s">
        <v>756</v>
      </c>
      <c r="AG1614" t="s">
        <v>756</v>
      </c>
      <c r="AH1614" t="s">
        <v>756</v>
      </c>
      <c r="AI1614" t="s">
        <v>756</v>
      </c>
      <c r="AJ1614" t="s">
        <v>756</v>
      </c>
      <c r="AK1614" t="s">
        <v>756</v>
      </c>
      <c r="AL1614" t="s">
        <v>756</v>
      </c>
      <c r="AM1614" t="s">
        <v>756</v>
      </c>
      <c r="AN1614" t="s">
        <v>756</v>
      </c>
      <c r="AO1614" t="s">
        <v>756</v>
      </c>
      <c r="AP1614" t="s">
        <v>756</v>
      </c>
      <c r="AQ1614" t="s">
        <v>756</v>
      </c>
      <c r="AR1614" t="s">
        <v>756</v>
      </c>
      <c r="AS1614" t="s">
        <v>756</v>
      </c>
      <c r="AT1614" t="s">
        <v>756</v>
      </c>
      <c r="AU1614" t="s">
        <v>756</v>
      </c>
      <c r="AV1614" t="s">
        <v>756</v>
      </c>
      <c r="AW1614" t="s">
        <v>756</v>
      </c>
      <c r="AX1614" t="s">
        <v>756</v>
      </c>
      <c r="AY1614" t="s">
        <v>756</v>
      </c>
      <c r="AZ1614" t="s">
        <v>756</v>
      </c>
      <c r="BA1614" t="s">
        <v>756</v>
      </c>
      <c r="BB1614" t="s">
        <v>756</v>
      </c>
      <c r="BC1614" t="s">
        <v>756</v>
      </c>
      <c r="BD1614" t="s">
        <v>756</v>
      </c>
      <c r="BE1614" t="s">
        <v>756</v>
      </c>
      <c r="BF1614" t="s">
        <v>756</v>
      </c>
      <c r="BG1614" t="s">
        <v>756</v>
      </c>
      <c r="BH1614" t="s">
        <v>756</v>
      </c>
      <c r="BI1614" t="s">
        <v>756</v>
      </c>
      <c r="BJ1614" t="s">
        <v>756</v>
      </c>
      <c r="BK1614" t="s">
        <v>756</v>
      </c>
      <c r="BL1614" t="s">
        <v>756</v>
      </c>
      <c r="BM1614" t="s">
        <v>756</v>
      </c>
      <c r="BN1614" t="s">
        <v>756</v>
      </c>
      <c r="BO1614" t="s">
        <v>756</v>
      </c>
      <c r="BP1614" t="s">
        <v>756</v>
      </c>
      <c r="BQ1614" t="s">
        <v>756</v>
      </c>
      <c r="BR1614" t="s">
        <v>756</v>
      </c>
      <c r="BS1614" t="s">
        <v>756</v>
      </c>
      <c r="BT1614" t="s">
        <v>756</v>
      </c>
      <c r="BU1614" t="s">
        <v>756</v>
      </c>
      <c r="BV1614" t="s">
        <v>756</v>
      </c>
      <c r="BW1614" t="s">
        <v>756</v>
      </c>
      <c r="BX1614" t="s">
        <v>756</v>
      </c>
      <c r="BY1614" t="s">
        <v>756</v>
      </c>
      <c r="BZ1614" t="s">
        <v>756</v>
      </c>
      <c r="CA1614" t="s">
        <v>756</v>
      </c>
      <c r="CB1614" t="s">
        <v>756</v>
      </c>
      <c r="CC1614" t="s">
        <v>756</v>
      </c>
      <c r="CD1614" t="s">
        <v>756</v>
      </c>
      <c r="CE1614" t="s">
        <v>756</v>
      </c>
      <c r="CF1614" t="s">
        <v>756</v>
      </c>
      <c r="CG1614" t="s">
        <v>756</v>
      </c>
      <c r="CH1614" t="s">
        <v>756</v>
      </c>
      <c r="CI1614" t="s">
        <v>756</v>
      </c>
      <c r="CJ1614" t="s">
        <v>756</v>
      </c>
      <c r="CK1614" t="s">
        <v>756</v>
      </c>
      <c r="CL1614" t="s">
        <v>756</v>
      </c>
      <c r="CM1614" t="s">
        <v>756</v>
      </c>
      <c r="CN1614" t="s">
        <v>756</v>
      </c>
      <c r="CO1614" t="s">
        <v>756</v>
      </c>
      <c r="CP1614" t="s">
        <v>756</v>
      </c>
      <c r="CQ1614" t="s">
        <v>756</v>
      </c>
      <c r="CR1614" t="s">
        <v>756</v>
      </c>
      <c r="CS1614" t="s">
        <v>756</v>
      </c>
      <c r="CT1614" t="s">
        <v>756</v>
      </c>
      <c r="CU1614" t="s">
        <v>756</v>
      </c>
      <c r="CV1614" t="s">
        <v>756</v>
      </c>
      <c r="CW1614" t="s">
        <v>756</v>
      </c>
      <c r="CX1614" t="s">
        <v>756</v>
      </c>
      <c r="CY1614" t="s">
        <v>756</v>
      </c>
      <c r="CZ1614" t="s">
        <v>756</v>
      </c>
      <c r="DA1614" t="s">
        <v>756</v>
      </c>
      <c r="DB1614" t="s">
        <v>756</v>
      </c>
      <c r="DC1614" t="s">
        <v>756</v>
      </c>
      <c r="DD1614" t="s">
        <v>756</v>
      </c>
      <c r="DE1614" t="s">
        <v>756</v>
      </c>
      <c r="DF1614" t="s">
        <v>756</v>
      </c>
      <c r="DG1614" t="s">
        <v>756</v>
      </c>
      <c r="DH1614" t="s">
        <v>756</v>
      </c>
      <c r="DI1614" t="s">
        <v>756</v>
      </c>
      <c r="DJ1614" t="s">
        <v>756</v>
      </c>
      <c r="DK1614" t="s">
        <v>756</v>
      </c>
      <c r="DL1614" t="s">
        <v>756</v>
      </c>
      <c r="DM1614" t="s">
        <v>756</v>
      </c>
      <c r="DN1614" t="s">
        <v>756</v>
      </c>
      <c r="DO1614" t="s">
        <v>756</v>
      </c>
      <c r="DP1614" t="s">
        <v>756</v>
      </c>
      <c r="DQ1614" t="s">
        <v>756</v>
      </c>
      <c r="DR1614" t="s">
        <v>756</v>
      </c>
      <c r="DS1614" t="s">
        <v>756</v>
      </c>
      <c r="DT1614" t="s">
        <v>756</v>
      </c>
      <c r="DU1614" t="s">
        <v>756</v>
      </c>
      <c r="DV1614" t="s">
        <v>756</v>
      </c>
      <c r="DW1614" t="s">
        <v>756</v>
      </c>
      <c r="DX1614" t="s">
        <v>756</v>
      </c>
      <c r="DY1614" t="s">
        <v>756</v>
      </c>
      <c r="DZ1614" t="s">
        <v>756</v>
      </c>
      <c r="EA1614" t="s">
        <v>756</v>
      </c>
      <c r="EB1614" t="s">
        <v>756</v>
      </c>
      <c r="EC1614" t="s">
        <v>756</v>
      </c>
      <c r="ED1614" t="s">
        <v>756</v>
      </c>
      <c r="EE1614" t="s">
        <v>756</v>
      </c>
      <c r="EF1614" t="s">
        <v>756</v>
      </c>
      <c r="EG1614" t="s">
        <v>756</v>
      </c>
      <c r="EH1614" t="s">
        <v>756</v>
      </c>
      <c r="EI1614" t="s">
        <v>756</v>
      </c>
      <c r="EJ1614" t="s">
        <v>756</v>
      </c>
      <c r="EK1614" t="s">
        <v>756</v>
      </c>
      <c r="EL1614" t="s">
        <v>756</v>
      </c>
      <c r="EM1614" t="s">
        <v>756</v>
      </c>
      <c r="EN1614" t="s">
        <v>756</v>
      </c>
      <c r="EO1614" t="s">
        <v>756</v>
      </c>
      <c r="EP1614" t="s">
        <v>756</v>
      </c>
      <c r="EQ1614" t="s">
        <v>756</v>
      </c>
      <c r="ER1614" t="s">
        <v>756</v>
      </c>
      <c r="ES1614" t="s">
        <v>756</v>
      </c>
      <c r="ET1614" t="s">
        <v>756</v>
      </c>
      <c r="EU1614" t="s">
        <v>756</v>
      </c>
    </row>
    <row r="1615" spans="1:151" x14ac:dyDescent="0.2">
      <c r="A1615" t="s">
        <v>774</v>
      </c>
      <c r="B1615" s="2">
        <v>44705</v>
      </c>
      <c r="C1615" t="s">
        <v>763</v>
      </c>
      <c r="D1615">
        <v>2019</v>
      </c>
      <c r="E1615">
        <v>12.01</v>
      </c>
      <c r="F1615" t="s">
        <v>300</v>
      </c>
      <c r="G1615" t="s">
        <v>301</v>
      </c>
      <c r="H1615">
        <v>0</v>
      </c>
      <c r="I1615" t="s">
        <v>148</v>
      </c>
      <c r="J1615">
        <v>1</v>
      </c>
      <c r="K1615">
        <v>0</v>
      </c>
      <c r="L1615">
        <v>5</v>
      </c>
      <c r="M1615">
        <v>0</v>
      </c>
      <c r="N1615">
        <v>14</v>
      </c>
      <c r="O1615">
        <v>1</v>
      </c>
      <c r="P1615">
        <v>0</v>
      </c>
      <c r="Q1615">
        <v>0</v>
      </c>
      <c r="R1615">
        <v>1</v>
      </c>
      <c r="S1615">
        <v>1</v>
      </c>
      <c r="T1615">
        <v>1</v>
      </c>
      <c r="U1615">
        <v>1</v>
      </c>
      <c r="V1615">
        <v>0</v>
      </c>
      <c r="W1615">
        <v>1</v>
      </c>
      <c r="X1615">
        <v>7</v>
      </c>
      <c r="Y1615">
        <v>3</v>
      </c>
      <c r="Z1615">
        <v>0</v>
      </c>
      <c r="AA1615">
        <v>2</v>
      </c>
      <c r="AB1615">
        <v>10.5</v>
      </c>
      <c r="AC1615">
        <v>0</v>
      </c>
      <c r="AD1615">
        <v>1.5</v>
      </c>
      <c r="AE1615">
        <v>0</v>
      </c>
      <c r="AF1615">
        <v>15</v>
      </c>
      <c r="AG1615">
        <v>2.5</v>
      </c>
      <c r="AH1615">
        <v>3</v>
      </c>
      <c r="AI1615">
        <v>3</v>
      </c>
      <c r="AJ1615">
        <v>2</v>
      </c>
      <c r="AK1615">
        <v>0</v>
      </c>
      <c r="AL1615">
        <v>0</v>
      </c>
      <c r="AM1615">
        <v>3</v>
      </c>
      <c r="AN1615">
        <v>0</v>
      </c>
      <c r="AO1615">
        <v>2</v>
      </c>
      <c r="AP1615">
        <v>1</v>
      </c>
      <c r="AQ1615">
        <v>0</v>
      </c>
      <c r="AR1615">
        <v>0</v>
      </c>
      <c r="AS1615">
        <v>1</v>
      </c>
      <c r="AT1615">
        <v>4.5</v>
      </c>
      <c r="AU1615">
        <v>0</v>
      </c>
      <c r="AV1615">
        <v>3</v>
      </c>
      <c r="AW1615">
        <v>0</v>
      </c>
      <c r="AX1615">
        <v>1</v>
      </c>
      <c r="AY1615">
        <v>0.5</v>
      </c>
      <c r="AZ1615">
        <v>1</v>
      </c>
      <c r="BA1615">
        <v>0</v>
      </c>
      <c r="BB1615">
        <v>1</v>
      </c>
      <c r="BC1615">
        <v>1</v>
      </c>
      <c r="BD1615">
        <v>7.5</v>
      </c>
      <c r="BE1615">
        <v>4</v>
      </c>
      <c r="BF1615">
        <v>0</v>
      </c>
      <c r="BG1615">
        <v>0</v>
      </c>
      <c r="BH1615">
        <v>5</v>
      </c>
      <c r="BI1615">
        <v>4</v>
      </c>
      <c r="BJ1615">
        <v>0.5</v>
      </c>
      <c r="BK1615">
        <v>2</v>
      </c>
      <c r="BL1615">
        <v>3</v>
      </c>
      <c r="BM1615">
        <v>1</v>
      </c>
      <c r="BN1615">
        <v>0</v>
      </c>
      <c r="BO1615">
        <v>1</v>
      </c>
      <c r="BP1615">
        <v>0</v>
      </c>
      <c r="BQ1615">
        <v>0</v>
      </c>
      <c r="BR1615">
        <v>0</v>
      </c>
      <c r="BS1615">
        <v>0.5</v>
      </c>
      <c r="BT1615">
        <v>0</v>
      </c>
      <c r="BU1615">
        <v>0</v>
      </c>
      <c r="BV1615">
        <v>0.5</v>
      </c>
      <c r="BW1615">
        <v>1</v>
      </c>
      <c r="BX1615">
        <v>2</v>
      </c>
      <c r="BY1615">
        <v>0.5</v>
      </c>
      <c r="BZ1615">
        <v>0</v>
      </c>
      <c r="CA1615">
        <v>0</v>
      </c>
      <c r="CB1615">
        <v>7</v>
      </c>
      <c r="CC1615">
        <v>0</v>
      </c>
      <c r="CD1615">
        <v>2</v>
      </c>
      <c r="CE1615">
        <v>1</v>
      </c>
      <c r="CF1615">
        <v>0</v>
      </c>
      <c r="CG1615">
        <v>1</v>
      </c>
      <c r="CH1615">
        <v>2</v>
      </c>
      <c r="CI1615">
        <v>1</v>
      </c>
      <c r="CJ1615">
        <v>2.5</v>
      </c>
      <c r="CK1615">
        <v>0</v>
      </c>
      <c r="CL1615">
        <v>0</v>
      </c>
      <c r="CM1615">
        <v>0</v>
      </c>
      <c r="CN1615">
        <v>3</v>
      </c>
      <c r="CO1615">
        <v>0</v>
      </c>
      <c r="CP1615">
        <v>3</v>
      </c>
      <c r="CQ1615">
        <v>3</v>
      </c>
      <c r="CR1615">
        <v>1</v>
      </c>
      <c r="CS1615">
        <v>1</v>
      </c>
      <c r="CT1615">
        <v>0</v>
      </c>
      <c r="CU1615">
        <v>2</v>
      </c>
      <c r="CV1615">
        <v>0</v>
      </c>
      <c r="CW1615">
        <v>0</v>
      </c>
      <c r="CX1615">
        <v>2</v>
      </c>
      <c r="CY1615">
        <v>0</v>
      </c>
      <c r="CZ1615">
        <v>0</v>
      </c>
      <c r="DA1615">
        <v>0</v>
      </c>
      <c r="DB1615">
        <v>2</v>
      </c>
      <c r="DC1615">
        <v>2</v>
      </c>
      <c r="DD1615">
        <v>4.5</v>
      </c>
      <c r="DE1615">
        <v>5</v>
      </c>
      <c r="DF1615">
        <v>2</v>
      </c>
      <c r="DG1615">
        <v>1.5</v>
      </c>
      <c r="DH1615">
        <v>3</v>
      </c>
      <c r="DI1615">
        <v>1</v>
      </c>
      <c r="DJ1615">
        <v>3.5</v>
      </c>
      <c r="DK1615">
        <v>2</v>
      </c>
      <c r="DL1615">
        <v>0</v>
      </c>
      <c r="DM1615">
        <v>1</v>
      </c>
      <c r="DN1615">
        <v>1</v>
      </c>
      <c r="DO1615">
        <v>0</v>
      </c>
      <c r="DP1615">
        <v>4.5</v>
      </c>
      <c r="DQ1615">
        <v>12.5</v>
      </c>
      <c r="DR1615">
        <v>0</v>
      </c>
      <c r="DS1615">
        <v>1</v>
      </c>
      <c r="DT1615">
        <v>2.5</v>
      </c>
      <c r="DU1615">
        <v>1</v>
      </c>
      <c r="DV1615">
        <v>1</v>
      </c>
    </row>
    <row r="1616" spans="1:151" x14ac:dyDescent="0.2">
      <c r="A1616" t="s">
        <v>774</v>
      </c>
      <c r="B1616" s="2">
        <v>44705</v>
      </c>
      <c r="C1616" t="s">
        <v>763</v>
      </c>
      <c r="D1616">
        <v>2019</v>
      </c>
      <c r="E1616">
        <v>12.01</v>
      </c>
      <c r="F1616" t="s">
        <v>300</v>
      </c>
      <c r="G1616" t="s">
        <v>301</v>
      </c>
      <c r="H1616">
        <v>0</v>
      </c>
      <c r="I1616" t="s">
        <v>163</v>
      </c>
      <c r="J1616">
        <v>2</v>
      </c>
      <c r="K1616">
        <v>1</v>
      </c>
      <c r="L1616">
        <v>6</v>
      </c>
      <c r="M1616">
        <v>1</v>
      </c>
      <c r="N1616">
        <v>7</v>
      </c>
      <c r="O1616">
        <v>2</v>
      </c>
      <c r="P1616">
        <v>1</v>
      </c>
      <c r="Q1616">
        <v>1</v>
      </c>
      <c r="R1616">
        <v>2</v>
      </c>
      <c r="S1616">
        <v>2</v>
      </c>
      <c r="T1616">
        <v>2</v>
      </c>
      <c r="U1616">
        <v>2</v>
      </c>
      <c r="V1616">
        <v>1</v>
      </c>
      <c r="W1616">
        <v>2</v>
      </c>
      <c r="X1616">
        <v>7</v>
      </c>
      <c r="Y1616">
        <v>4</v>
      </c>
      <c r="Z1616">
        <v>1</v>
      </c>
      <c r="AA1616">
        <v>3</v>
      </c>
      <c r="AB1616">
        <v>7</v>
      </c>
      <c r="AC1616">
        <v>1</v>
      </c>
      <c r="AD1616">
        <v>2.5</v>
      </c>
      <c r="AE1616">
        <v>1</v>
      </c>
      <c r="AF1616">
        <v>7</v>
      </c>
      <c r="AG1616">
        <v>3.5</v>
      </c>
      <c r="AH1616">
        <v>4</v>
      </c>
      <c r="AI1616">
        <v>4</v>
      </c>
      <c r="AJ1616">
        <v>3</v>
      </c>
      <c r="AK1616">
        <v>1</v>
      </c>
      <c r="AL1616">
        <v>1</v>
      </c>
      <c r="AM1616">
        <v>4</v>
      </c>
      <c r="AN1616">
        <v>1</v>
      </c>
      <c r="AO1616">
        <v>3</v>
      </c>
      <c r="AP1616">
        <v>2</v>
      </c>
      <c r="AQ1616">
        <v>1</v>
      </c>
      <c r="AR1616">
        <v>1</v>
      </c>
      <c r="AS1616">
        <v>2</v>
      </c>
      <c r="AT1616">
        <v>5.5</v>
      </c>
      <c r="AU1616">
        <v>1</v>
      </c>
      <c r="AV1616">
        <v>4</v>
      </c>
      <c r="AW1616">
        <v>1</v>
      </c>
      <c r="AX1616">
        <v>2</v>
      </c>
      <c r="AY1616">
        <v>1.5</v>
      </c>
      <c r="AZ1616">
        <v>2</v>
      </c>
      <c r="BA1616">
        <v>1</v>
      </c>
      <c r="BB1616">
        <v>2</v>
      </c>
      <c r="BC1616">
        <v>2</v>
      </c>
      <c r="BD1616">
        <v>7</v>
      </c>
      <c r="BE1616">
        <v>5</v>
      </c>
      <c r="BF1616">
        <v>1</v>
      </c>
      <c r="BG1616">
        <v>1</v>
      </c>
      <c r="BH1616">
        <v>6</v>
      </c>
      <c r="BI1616">
        <v>5</v>
      </c>
      <c r="BJ1616">
        <v>1.5</v>
      </c>
      <c r="BK1616">
        <v>3</v>
      </c>
      <c r="BL1616">
        <v>4</v>
      </c>
      <c r="BM1616">
        <v>2</v>
      </c>
      <c r="BN1616">
        <v>1</v>
      </c>
      <c r="BO1616">
        <v>2</v>
      </c>
      <c r="BP1616">
        <v>1</v>
      </c>
      <c r="BQ1616">
        <v>1</v>
      </c>
      <c r="BR1616">
        <v>1</v>
      </c>
      <c r="BS1616">
        <v>1.5</v>
      </c>
      <c r="BT1616">
        <v>1</v>
      </c>
      <c r="BU1616">
        <v>1</v>
      </c>
      <c r="BV1616">
        <v>1.5</v>
      </c>
      <c r="BW1616">
        <v>2</v>
      </c>
      <c r="BX1616">
        <v>3</v>
      </c>
      <c r="BY1616">
        <v>1.5</v>
      </c>
      <c r="BZ1616">
        <v>1</v>
      </c>
      <c r="CA1616">
        <v>1</v>
      </c>
      <c r="CB1616">
        <v>7</v>
      </c>
      <c r="CC1616">
        <v>1</v>
      </c>
      <c r="CD1616">
        <v>3</v>
      </c>
      <c r="CE1616">
        <v>2</v>
      </c>
      <c r="CF1616">
        <v>1</v>
      </c>
      <c r="CG1616">
        <v>2</v>
      </c>
      <c r="CH1616">
        <v>3</v>
      </c>
      <c r="CI1616">
        <v>2</v>
      </c>
      <c r="CJ1616">
        <v>3.5</v>
      </c>
      <c r="CK1616">
        <v>1</v>
      </c>
      <c r="CL1616">
        <v>1</v>
      </c>
      <c r="CM1616">
        <v>1</v>
      </c>
      <c r="CN1616">
        <v>4</v>
      </c>
      <c r="CO1616">
        <v>1</v>
      </c>
      <c r="CP1616">
        <v>4</v>
      </c>
      <c r="CQ1616">
        <v>4</v>
      </c>
      <c r="CR1616">
        <v>2</v>
      </c>
      <c r="CS1616">
        <v>2</v>
      </c>
      <c r="CT1616">
        <v>1</v>
      </c>
      <c r="CU1616">
        <v>3</v>
      </c>
      <c r="CV1616">
        <v>1</v>
      </c>
      <c r="CW1616">
        <v>1</v>
      </c>
      <c r="CX1616">
        <v>3</v>
      </c>
      <c r="CY1616">
        <v>1</v>
      </c>
      <c r="CZ1616">
        <v>1</v>
      </c>
      <c r="DA1616">
        <v>1</v>
      </c>
      <c r="DB1616">
        <v>3</v>
      </c>
      <c r="DC1616">
        <v>3</v>
      </c>
      <c r="DD1616">
        <v>5.5</v>
      </c>
      <c r="DE1616">
        <v>6</v>
      </c>
      <c r="DF1616">
        <v>3</v>
      </c>
      <c r="DG1616">
        <v>2.5</v>
      </c>
      <c r="DH1616">
        <v>4</v>
      </c>
      <c r="DI1616">
        <v>2</v>
      </c>
      <c r="DJ1616">
        <v>4.5</v>
      </c>
      <c r="DK1616">
        <v>3</v>
      </c>
      <c r="DL1616">
        <v>1</v>
      </c>
      <c r="DM1616">
        <v>2</v>
      </c>
      <c r="DN1616">
        <v>2</v>
      </c>
      <c r="DO1616">
        <v>1</v>
      </c>
      <c r="DP1616">
        <v>5.5</v>
      </c>
      <c r="DQ1616">
        <v>7</v>
      </c>
      <c r="DR1616">
        <v>1</v>
      </c>
      <c r="DS1616">
        <v>2</v>
      </c>
      <c r="DT1616">
        <v>3.5</v>
      </c>
      <c r="DU1616">
        <v>2</v>
      </c>
      <c r="DV1616">
        <v>2</v>
      </c>
      <c r="DW1616">
        <v>2.5213675213675213</v>
      </c>
      <c r="DX1616">
        <v>3.3</v>
      </c>
      <c r="DY1616">
        <v>2.3255813953488373</v>
      </c>
      <c r="DZ1616">
        <v>1.2916666666666667</v>
      </c>
      <c r="EA1616">
        <v>2.2142857142857144</v>
      </c>
      <c r="EB1616">
        <v>3.1904761904761907</v>
      </c>
      <c r="EC1616">
        <v>3.2</v>
      </c>
      <c r="ED1616">
        <v>2.125</v>
      </c>
      <c r="EE1616">
        <v>1.6666666666666667</v>
      </c>
      <c r="EF1616">
        <v>2.3333333333333335</v>
      </c>
      <c r="EG1616">
        <v>3.05</v>
      </c>
      <c r="EH1616">
        <v>1.6666666666666667</v>
      </c>
      <c r="EI1616">
        <v>4.0714285714285712</v>
      </c>
      <c r="EJ1616">
        <v>2.8</v>
      </c>
      <c r="EK1616">
        <v>1.1666666666666667</v>
      </c>
      <c r="EL1616">
        <v>3.3181818181818183</v>
      </c>
      <c r="EM1616">
        <v>2</v>
      </c>
      <c r="EN1616">
        <v>2.6875</v>
      </c>
      <c r="EO1616">
        <v>2.5</v>
      </c>
      <c r="EP1616">
        <v>2.875</v>
      </c>
      <c r="EQ1616">
        <v>1.9285714285714286</v>
      </c>
      <c r="ER1616">
        <v>1.6666666666666667</v>
      </c>
      <c r="ES1616">
        <v>2.7727272727272729</v>
      </c>
      <c r="ET1616">
        <v>2.3787878787878789</v>
      </c>
      <c r="EU1616">
        <v>2.5555555555555554</v>
      </c>
    </row>
    <row r="1617" spans="1:151" x14ac:dyDescent="0.2">
      <c r="A1617" t="s">
        <v>774</v>
      </c>
      <c r="B1617" s="2">
        <v>44705</v>
      </c>
      <c r="C1617" t="s">
        <v>763</v>
      </c>
      <c r="D1617">
        <v>2019</v>
      </c>
      <c r="E1617">
        <v>12.01</v>
      </c>
      <c r="F1617" t="s">
        <v>300</v>
      </c>
      <c r="G1617" t="s">
        <v>301</v>
      </c>
      <c r="H1617">
        <v>0</v>
      </c>
      <c r="I1617" t="s">
        <v>151</v>
      </c>
      <c r="J1617">
        <v>45</v>
      </c>
      <c r="K1617">
        <v>77</v>
      </c>
      <c r="L1617">
        <v>8</v>
      </c>
      <c r="M1617">
        <v>77</v>
      </c>
      <c r="N1617">
        <v>2</v>
      </c>
      <c r="O1617">
        <v>45</v>
      </c>
      <c r="P1617">
        <v>77</v>
      </c>
      <c r="Q1617">
        <v>77</v>
      </c>
      <c r="R1617">
        <v>45</v>
      </c>
      <c r="S1617">
        <v>45</v>
      </c>
      <c r="T1617">
        <v>45</v>
      </c>
      <c r="U1617">
        <v>45</v>
      </c>
      <c r="V1617">
        <v>77</v>
      </c>
      <c r="W1617">
        <v>45</v>
      </c>
      <c r="X1617">
        <v>6</v>
      </c>
      <c r="Y1617">
        <v>17</v>
      </c>
      <c r="Z1617">
        <v>77</v>
      </c>
      <c r="AA1617">
        <v>30</v>
      </c>
      <c r="AB1617">
        <v>4</v>
      </c>
      <c r="AC1617">
        <v>77</v>
      </c>
      <c r="AD1617">
        <v>43</v>
      </c>
      <c r="AE1617">
        <v>77</v>
      </c>
      <c r="AF1617">
        <v>1</v>
      </c>
      <c r="AG1617">
        <v>27</v>
      </c>
      <c r="AH1617">
        <v>17</v>
      </c>
      <c r="AI1617">
        <v>17</v>
      </c>
      <c r="AJ1617">
        <v>30</v>
      </c>
      <c r="AK1617">
        <v>77</v>
      </c>
      <c r="AL1617">
        <v>77</v>
      </c>
      <c r="AM1617">
        <v>17</v>
      </c>
      <c r="AN1617">
        <v>77</v>
      </c>
      <c r="AO1617">
        <v>30</v>
      </c>
      <c r="AP1617">
        <v>45</v>
      </c>
      <c r="AQ1617">
        <v>77</v>
      </c>
      <c r="AR1617">
        <v>77</v>
      </c>
      <c r="AS1617">
        <v>45</v>
      </c>
      <c r="AT1617">
        <v>11</v>
      </c>
      <c r="AU1617">
        <v>77</v>
      </c>
      <c r="AV1617">
        <v>17</v>
      </c>
      <c r="AW1617">
        <v>77</v>
      </c>
      <c r="AX1617">
        <v>45</v>
      </c>
      <c r="AY1617">
        <v>72</v>
      </c>
      <c r="AZ1617">
        <v>45</v>
      </c>
      <c r="BA1617">
        <v>77</v>
      </c>
      <c r="BB1617">
        <v>45</v>
      </c>
      <c r="BC1617">
        <v>45</v>
      </c>
      <c r="BD1617">
        <v>5</v>
      </c>
      <c r="BE1617">
        <v>14</v>
      </c>
      <c r="BF1617">
        <v>77</v>
      </c>
      <c r="BG1617">
        <v>77</v>
      </c>
      <c r="BH1617">
        <v>8</v>
      </c>
      <c r="BI1617">
        <v>14</v>
      </c>
      <c r="BJ1617">
        <v>72</v>
      </c>
      <c r="BK1617">
        <v>30</v>
      </c>
      <c r="BL1617">
        <v>17</v>
      </c>
      <c r="BM1617">
        <v>45</v>
      </c>
      <c r="BN1617">
        <v>77</v>
      </c>
      <c r="BO1617">
        <v>45</v>
      </c>
      <c r="BP1617">
        <v>77</v>
      </c>
      <c r="BQ1617">
        <v>77</v>
      </c>
      <c r="BR1617">
        <v>77</v>
      </c>
      <c r="BS1617">
        <v>72</v>
      </c>
      <c r="BT1617">
        <v>77</v>
      </c>
      <c r="BU1617">
        <v>77</v>
      </c>
      <c r="BV1617">
        <v>72</v>
      </c>
      <c r="BW1617">
        <v>45</v>
      </c>
      <c r="BX1617">
        <v>30</v>
      </c>
      <c r="BY1617">
        <v>72</v>
      </c>
      <c r="BZ1617">
        <v>77</v>
      </c>
      <c r="CA1617">
        <v>77</v>
      </c>
      <c r="CB1617">
        <v>6</v>
      </c>
      <c r="CC1617">
        <v>77</v>
      </c>
      <c r="CD1617">
        <v>30</v>
      </c>
      <c r="CE1617">
        <v>45</v>
      </c>
      <c r="CF1617">
        <v>77</v>
      </c>
      <c r="CG1617">
        <v>45</v>
      </c>
      <c r="CH1617">
        <v>30</v>
      </c>
      <c r="CI1617">
        <v>45</v>
      </c>
      <c r="CJ1617">
        <v>27</v>
      </c>
      <c r="CK1617">
        <v>77</v>
      </c>
      <c r="CL1617">
        <v>77</v>
      </c>
      <c r="CM1617">
        <v>77</v>
      </c>
      <c r="CN1617">
        <v>17</v>
      </c>
      <c r="CO1617">
        <v>77</v>
      </c>
      <c r="CP1617">
        <v>17</v>
      </c>
      <c r="CQ1617">
        <v>17</v>
      </c>
      <c r="CR1617">
        <v>45</v>
      </c>
      <c r="CS1617">
        <v>45</v>
      </c>
      <c r="CT1617">
        <v>77</v>
      </c>
      <c r="CU1617">
        <v>30</v>
      </c>
      <c r="CV1617">
        <v>77</v>
      </c>
      <c r="CW1617">
        <v>77</v>
      </c>
      <c r="CX1617">
        <v>30</v>
      </c>
      <c r="CY1617">
        <v>77</v>
      </c>
      <c r="CZ1617">
        <v>77</v>
      </c>
      <c r="DA1617">
        <v>77</v>
      </c>
      <c r="DB1617">
        <v>30</v>
      </c>
      <c r="DC1617">
        <v>30</v>
      </c>
      <c r="DD1617">
        <v>11</v>
      </c>
      <c r="DE1617">
        <v>8</v>
      </c>
      <c r="DF1617">
        <v>30</v>
      </c>
      <c r="DG1617">
        <v>43</v>
      </c>
      <c r="DH1617">
        <v>17</v>
      </c>
      <c r="DI1617">
        <v>45</v>
      </c>
      <c r="DJ1617">
        <v>16</v>
      </c>
      <c r="DK1617">
        <v>30</v>
      </c>
      <c r="DL1617">
        <v>77</v>
      </c>
      <c r="DM1617">
        <v>45</v>
      </c>
      <c r="DN1617">
        <v>45</v>
      </c>
      <c r="DO1617">
        <v>77</v>
      </c>
      <c r="DP1617">
        <v>11</v>
      </c>
      <c r="DQ1617">
        <v>3</v>
      </c>
      <c r="DR1617">
        <v>77</v>
      </c>
      <c r="DS1617">
        <v>45</v>
      </c>
      <c r="DT1617">
        <v>27</v>
      </c>
      <c r="DU1617">
        <v>45</v>
      </c>
      <c r="DV1617">
        <v>45</v>
      </c>
    </row>
    <row r="1618" spans="1:151" x14ac:dyDescent="0.2">
      <c r="A1618" t="s">
        <v>774</v>
      </c>
      <c r="B1618" s="2">
        <v>44705</v>
      </c>
      <c r="C1618" t="s">
        <v>763</v>
      </c>
      <c r="D1618">
        <v>2019</v>
      </c>
      <c r="E1618">
        <v>12.01</v>
      </c>
      <c r="F1618" t="s">
        <v>300</v>
      </c>
      <c r="G1618" t="s">
        <v>301</v>
      </c>
      <c r="H1618">
        <v>0</v>
      </c>
      <c r="I1618" t="s">
        <v>152</v>
      </c>
      <c r="J1618">
        <v>2019</v>
      </c>
      <c r="K1618">
        <v>2019</v>
      </c>
      <c r="L1618">
        <v>2019</v>
      </c>
      <c r="M1618">
        <v>2019</v>
      </c>
      <c r="N1618">
        <v>2019</v>
      </c>
      <c r="O1618">
        <v>2019</v>
      </c>
      <c r="P1618">
        <v>2019</v>
      </c>
      <c r="Q1618">
        <v>2019</v>
      </c>
      <c r="R1618">
        <v>2019</v>
      </c>
      <c r="S1618">
        <v>2019</v>
      </c>
      <c r="T1618">
        <v>2019</v>
      </c>
      <c r="U1618">
        <v>2019</v>
      </c>
      <c r="V1618">
        <v>2019</v>
      </c>
      <c r="W1618">
        <v>2019</v>
      </c>
      <c r="X1618">
        <v>2019</v>
      </c>
      <c r="Y1618">
        <v>2019</v>
      </c>
      <c r="Z1618">
        <v>2019</v>
      </c>
      <c r="AA1618">
        <v>2019</v>
      </c>
      <c r="AB1618">
        <v>2019</v>
      </c>
      <c r="AC1618">
        <v>2019</v>
      </c>
      <c r="AD1618">
        <v>2019</v>
      </c>
      <c r="AE1618">
        <v>2019</v>
      </c>
      <c r="AF1618">
        <v>2019</v>
      </c>
      <c r="AG1618">
        <v>2019</v>
      </c>
      <c r="AH1618">
        <v>2019</v>
      </c>
      <c r="AI1618">
        <v>2019</v>
      </c>
      <c r="AJ1618">
        <v>2019</v>
      </c>
      <c r="AK1618">
        <v>2019</v>
      </c>
      <c r="AL1618">
        <v>2019</v>
      </c>
      <c r="AM1618">
        <v>2019</v>
      </c>
      <c r="AN1618">
        <v>2019</v>
      </c>
      <c r="AO1618">
        <v>2019</v>
      </c>
      <c r="AP1618">
        <v>2019</v>
      </c>
      <c r="AQ1618">
        <v>2019</v>
      </c>
      <c r="AR1618">
        <v>2019</v>
      </c>
      <c r="AS1618">
        <v>2019</v>
      </c>
      <c r="AT1618">
        <v>2019</v>
      </c>
      <c r="AU1618">
        <v>2019</v>
      </c>
      <c r="AV1618">
        <v>2019</v>
      </c>
      <c r="AW1618">
        <v>2019</v>
      </c>
      <c r="AX1618">
        <v>2019</v>
      </c>
      <c r="AY1618">
        <v>2019</v>
      </c>
      <c r="AZ1618">
        <v>2019</v>
      </c>
      <c r="BA1618">
        <v>2019</v>
      </c>
      <c r="BB1618">
        <v>2019</v>
      </c>
      <c r="BC1618">
        <v>2019</v>
      </c>
      <c r="BD1618">
        <v>2019</v>
      </c>
      <c r="BE1618">
        <v>2019</v>
      </c>
      <c r="BF1618">
        <v>2019</v>
      </c>
      <c r="BG1618">
        <v>2019</v>
      </c>
      <c r="BH1618">
        <v>2019</v>
      </c>
      <c r="BI1618">
        <v>2019</v>
      </c>
      <c r="BJ1618">
        <v>2019</v>
      </c>
      <c r="BK1618">
        <v>2019</v>
      </c>
      <c r="BL1618">
        <v>2019</v>
      </c>
      <c r="BM1618">
        <v>2019</v>
      </c>
      <c r="BN1618">
        <v>2019</v>
      </c>
      <c r="BO1618">
        <v>2019</v>
      </c>
      <c r="BP1618">
        <v>2019</v>
      </c>
      <c r="BQ1618">
        <v>2019</v>
      </c>
      <c r="BR1618">
        <v>2019</v>
      </c>
      <c r="BS1618">
        <v>2019</v>
      </c>
      <c r="BT1618">
        <v>2019</v>
      </c>
      <c r="BU1618">
        <v>2019</v>
      </c>
      <c r="BV1618">
        <v>2019</v>
      </c>
      <c r="BW1618">
        <v>2019</v>
      </c>
      <c r="BX1618">
        <v>2019</v>
      </c>
      <c r="BY1618">
        <v>2019</v>
      </c>
      <c r="BZ1618">
        <v>2019</v>
      </c>
      <c r="CA1618">
        <v>2019</v>
      </c>
      <c r="CB1618">
        <v>2019</v>
      </c>
      <c r="CC1618">
        <v>2019</v>
      </c>
      <c r="CD1618">
        <v>2019</v>
      </c>
      <c r="CE1618">
        <v>2019</v>
      </c>
      <c r="CF1618">
        <v>2019</v>
      </c>
      <c r="CG1618">
        <v>2019</v>
      </c>
      <c r="CH1618">
        <v>2019</v>
      </c>
      <c r="CI1618">
        <v>2019</v>
      </c>
      <c r="CJ1618">
        <v>2019</v>
      </c>
      <c r="CK1618">
        <v>2019</v>
      </c>
      <c r="CL1618">
        <v>2019</v>
      </c>
      <c r="CM1618">
        <v>2019</v>
      </c>
      <c r="CN1618">
        <v>2019</v>
      </c>
      <c r="CO1618">
        <v>2019</v>
      </c>
      <c r="CP1618">
        <v>2019</v>
      </c>
      <c r="CQ1618">
        <v>2019</v>
      </c>
      <c r="CR1618">
        <v>2019</v>
      </c>
      <c r="CS1618">
        <v>2019</v>
      </c>
      <c r="CT1618">
        <v>2019</v>
      </c>
      <c r="CU1618">
        <v>2019</v>
      </c>
      <c r="CV1618">
        <v>2019</v>
      </c>
      <c r="CW1618">
        <v>2019</v>
      </c>
      <c r="CX1618">
        <v>2019</v>
      </c>
      <c r="CY1618">
        <v>2019</v>
      </c>
      <c r="CZ1618">
        <v>2019</v>
      </c>
      <c r="DA1618">
        <v>2019</v>
      </c>
      <c r="DB1618">
        <v>2019</v>
      </c>
      <c r="DC1618">
        <v>2019</v>
      </c>
      <c r="DD1618">
        <v>2019</v>
      </c>
      <c r="DE1618">
        <v>2019</v>
      </c>
      <c r="DF1618">
        <v>2019</v>
      </c>
      <c r="DG1618">
        <v>2019</v>
      </c>
      <c r="DH1618">
        <v>2019</v>
      </c>
      <c r="DI1618">
        <v>2019</v>
      </c>
      <c r="DJ1618">
        <v>2019</v>
      </c>
      <c r="DK1618">
        <v>2019</v>
      </c>
      <c r="DL1618">
        <v>2019</v>
      </c>
      <c r="DM1618">
        <v>2019</v>
      </c>
      <c r="DN1618">
        <v>2019</v>
      </c>
      <c r="DO1618">
        <v>2019</v>
      </c>
      <c r="DP1618">
        <v>2019</v>
      </c>
      <c r="DQ1618">
        <v>2019</v>
      </c>
      <c r="DR1618">
        <v>2019</v>
      </c>
      <c r="DS1618">
        <v>2019</v>
      </c>
      <c r="DT1618">
        <v>2019</v>
      </c>
      <c r="DU1618">
        <v>2019</v>
      </c>
      <c r="DV1618">
        <v>2019</v>
      </c>
      <c r="DW1618">
        <v>2019</v>
      </c>
      <c r="DX1618">
        <v>2019</v>
      </c>
      <c r="DY1618">
        <v>2019</v>
      </c>
      <c r="DZ1618">
        <v>2019</v>
      </c>
      <c r="EA1618">
        <v>2019</v>
      </c>
      <c r="EB1618">
        <v>2019</v>
      </c>
      <c r="EC1618">
        <v>2019</v>
      </c>
      <c r="ED1618">
        <v>2019</v>
      </c>
      <c r="EE1618">
        <v>2019</v>
      </c>
      <c r="EF1618">
        <v>2019</v>
      </c>
      <c r="EG1618">
        <v>2019</v>
      </c>
      <c r="EH1618">
        <v>2019</v>
      </c>
      <c r="EI1618">
        <v>2019</v>
      </c>
      <c r="EJ1618">
        <v>2019</v>
      </c>
      <c r="EK1618">
        <v>2019</v>
      </c>
      <c r="EL1618">
        <v>2019</v>
      </c>
      <c r="EM1618">
        <v>2019</v>
      </c>
      <c r="EN1618">
        <v>2019</v>
      </c>
      <c r="EO1618">
        <v>2019</v>
      </c>
      <c r="EP1618">
        <v>2019</v>
      </c>
      <c r="EQ1618">
        <v>2019</v>
      </c>
      <c r="ER1618">
        <v>2019</v>
      </c>
      <c r="ES1618">
        <v>2019</v>
      </c>
      <c r="ET1618">
        <v>2019</v>
      </c>
      <c r="EU1618">
        <v>2019</v>
      </c>
    </row>
    <row r="1619" spans="1:151" x14ac:dyDescent="0.2">
      <c r="A1619" t="s">
        <v>774</v>
      </c>
      <c r="B1619" s="2">
        <v>44705</v>
      </c>
      <c r="C1619" t="s">
        <v>763</v>
      </c>
      <c r="D1619">
        <v>2019</v>
      </c>
      <c r="E1619">
        <v>12.01</v>
      </c>
      <c r="F1619" t="s">
        <v>300</v>
      </c>
      <c r="G1619" t="s">
        <v>301</v>
      </c>
      <c r="H1619">
        <v>0</v>
      </c>
      <c r="I1619" t="s">
        <v>153</v>
      </c>
      <c r="J1619" t="s">
        <v>695</v>
      </c>
      <c r="K1619" t="s">
        <v>695</v>
      </c>
      <c r="L1619" t="s">
        <v>695</v>
      </c>
      <c r="M1619" t="s">
        <v>695</v>
      </c>
      <c r="N1619" t="s">
        <v>695</v>
      </c>
      <c r="O1619" t="s">
        <v>695</v>
      </c>
      <c r="P1619" t="s">
        <v>695</v>
      </c>
      <c r="Q1619" t="s">
        <v>695</v>
      </c>
      <c r="R1619" t="s">
        <v>695</v>
      </c>
      <c r="S1619" t="s">
        <v>695</v>
      </c>
      <c r="T1619" t="s">
        <v>695</v>
      </c>
      <c r="U1619" t="s">
        <v>695</v>
      </c>
      <c r="V1619" t="s">
        <v>695</v>
      </c>
      <c r="W1619" t="s">
        <v>695</v>
      </c>
      <c r="X1619" t="s">
        <v>695</v>
      </c>
      <c r="Y1619" t="s">
        <v>695</v>
      </c>
      <c r="Z1619" t="s">
        <v>695</v>
      </c>
      <c r="AA1619" t="s">
        <v>695</v>
      </c>
      <c r="AB1619" t="s">
        <v>695</v>
      </c>
      <c r="AC1619" t="s">
        <v>695</v>
      </c>
      <c r="AD1619" t="s">
        <v>695</v>
      </c>
      <c r="AE1619" t="s">
        <v>695</v>
      </c>
      <c r="AF1619" t="s">
        <v>695</v>
      </c>
      <c r="AG1619" t="s">
        <v>695</v>
      </c>
      <c r="AH1619" t="s">
        <v>695</v>
      </c>
      <c r="AI1619" t="s">
        <v>695</v>
      </c>
      <c r="AJ1619" t="s">
        <v>695</v>
      </c>
      <c r="AK1619" t="s">
        <v>695</v>
      </c>
      <c r="AL1619" t="s">
        <v>695</v>
      </c>
      <c r="AM1619" t="s">
        <v>695</v>
      </c>
      <c r="AN1619" t="s">
        <v>695</v>
      </c>
      <c r="AO1619" t="s">
        <v>695</v>
      </c>
      <c r="AP1619" t="s">
        <v>695</v>
      </c>
      <c r="AQ1619" t="s">
        <v>695</v>
      </c>
      <c r="AR1619" t="s">
        <v>695</v>
      </c>
      <c r="AS1619" t="s">
        <v>695</v>
      </c>
      <c r="AT1619" t="s">
        <v>695</v>
      </c>
      <c r="AU1619" t="s">
        <v>695</v>
      </c>
      <c r="AV1619" t="s">
        <v>695</v>
      </c>
      <c r="AW1619" t="s">
        <v>695</v>
      </c>
      <c r="AX1619" t="s">
        <v>695</v>
      </c>
      <c r="AY1619" t="s">
        <v>695</v>
      </c>
      <c r="AZ1619" t="s">
        <v>695</v>
      </c>
      <c r="BA1619" t="s">
        <v>695</v>
      </c>
      <c r="BB1619" t="s">
        <v>695</v>
      </c>
      <c r="BC1619" t="s">
        <v>695</v>
      </c>
      <c r="BD1619" t="s">
        <v>695</v>
      </c>
      <c r="BE1619" t="s">
        <v>695</v>
      </c>
      <c r="BF1619" t="s">
        <v>695</v>
      </c>
      <c r="BG1619" t="s">
        <v>695</v>
      </c>
      <c r="BH1619" t="s">
        <v>695</v>
      </c>
      <c r="BI1619" t="s">
        <v>695</v>
      </c>
      <c r="BJ1619" t="s">
        <v>695</v>
      </c>
      <c r="BK1619" t="s">
        <v>695</v>
      </c>
      <c r="BL1619" t="s">
        <v>695</v>
      </c>
      <c r="BM1619" t="s">
        <v>695</v>
      </c>
      <c r="BN1619" t="s">
        <v>695</v>
      </c>
      <c r="BO1619" t="s">
        <v>695</v>
      </c>
      <c r="BP1619" t="s">
        <v>695</v>
      </c>
      <c r="BQ1619" t="s">
        <v>695</v>
      </c>
      <c r="BR1619" t="s">
        <v>695</v>
      </c>
      <c r="BS1619" t="s">
        <v>695</v>
      </c>
      <c r="BT1619" t="s">
        <v>695</v>
      </c>
      <c r="BU1619" t="s">
        <v>695</v>
      </c>
      <c r="BV1619" t="s">
        <v>695</v>
      </c>
      <c r="BW1619" t="s">
        <v>695</v>
      </c>
      <c r="BX1619" t="s">
        <v>695</v>
      </c>
      <c r="BY1619" t="s">
        <v>695</v>
      </c>
      <c r="BZ1619" t="s">
        <v>695</v>
      </c>
      <c r="CA1619" t="s">
        <v>695</v>
      </c>
      <c r="CB1619" t="s">
        <v>695</v>
      </c>
      <c r="CC1619" t="s">
        <v>695</v>
      </c>
      <c r="CD1619" t="s">
        <v>695</v>
      </c>
      <c r="CE1619" t="s">
        <v>695</v>
      </c>
      <c r="CF1619" t="s">
        <v>695</v>
      </c>
      <c r="CG1619" t="s">
        <v>695</v>
      </c>
      <c r="CH1619" t="s">
        <v>695</v>
      </c>
      <c r="CI1619" t="s">
        <v>695</v>
      </c>
      <c r="CJ1619" t="s">
        <v>695</v>
      </c>
      <c r="CK1619" t="s">
        <v>695</v>
      </c>
      <c r="CL1619" t="s">
        <v>695</v>
      </c>
      <c r="CM1619" t="s">
        <v>695</v>
      </c>
      <c r="CN1619" t="s">
        <v>695</v>
      </c>
      <c r="CO1619" t="s">
        <v>695</v>
      </c>
      <c r="CP1619" t="s">
        <v>695</v>
      </c>
      <c r="CQ1619" t="s">
        <v>695</v>
      </c>
      <c r="CR1619" t="s">
        <v>695</v>
      </c>
      <c r="CS1619" t="s">
        <v>695</v>
      </c>
      <c r="CT1619" t="s">
        <v>695</v>
      </c>
      <c r="CU1619" t="s">
        <v>695</v>
      </c>
      <c r="CV1619" t="s">
        <v>695</v>
      </c>
      <c r="CW1619" t="s">
        <v>695</v>
      </c>
      <c r="CX1619" t="s">
        <v>695</v>
      </c>
      <c r="CY1619" t="s">
        <v>695</v>
      </c>
      <c r="CZ1619" t="s">
        <v>695</v>
      </c>
      <c r="DA1619" t="s">
        <v>695</v>
      </c>
      <c r="DB1619" t="s">
        <v>695</v>
      </c>
      <c r="DC1619" t="s">
        <v>695</v>
      </c>
      <c r="DD1619" t="s">
        <v>695</v>
      </c>
      <c r="DE1619" t="s">
        <v>695</v>
      </c>
      <c r="DF1619" t="s">
        <v>695</v>
      </c>
      <c r="DG1619" t="s">
        <v>695</v>
      </c>
      <c r="DH1619" t="s">
        <v>695</v>
      </c>
      <c r="DI1619" t="s">
        <v>695</v>
      </c>
      <c r="DJ1619" t="s">
        <v>695</v>
      </c>
      <c r="DK1619" t="s">
        <v>695</v>
      </c>
      <c r="DL1619" t="s">
        <v>695</v>
      </c>
      <c r="DM1619" t="s">
        <v>695</v>
      </c>
      <c r="DN1619" t="s">
        <v>695</v>
      </c>
      <c r="DO1619" t="s">
        <v>695</v>
      </c>
      <c r="DP1619" t="s">
        <v>695</v>
      </c>
      <c r="DQ1619" t="s">
        <v>695</v>
      </c>
      <c r="DR1619" t="s">
        <v>695</v>
      </c>
      <c r="DS1619" t="s">
        <v>695</v>
      </c>
      <c r="DT1619" t="s">
        <v>695</v>
      </c>
      <c r="DU1619" t="s">
        <v>695</v>
      </c>
      <c r="DV1619" t="s">
        <v>695</v>
      </c>
      <c r="DW1619" t="s">
        <v>753</v>
      </c>
      <c r="DX1619" t="s">
        <v>753</v>
      </c>
      <c r="DY1619" t="s">
        <v>753</v>
      </c>
      <c r="DZ1619" t="s">
        <v>753</v>
      </c>
      <c r="EA1619" t="s">
        <v>753</v>
      </c>
      <c r="EB1619" t="s">
        <v>753</v>
      </c>
      <c r="EC1619" t="s">
        <v>753</v>
      </c>
      <c r="ED1619" t="s">
        <v>753</v>
      </c>
      <c r="EE1619" t="s">
        <v>753</v>
      </c>
      <c r="EF1619" t="s">
        <v>753</v>
      </c>
      <c r="EG1619" t="s">
        <v>753</v>
      </c>
      <c r="EH1619" t="s">
        <v>753</v>
      </c>
      <c r="EI1619" t="s">
        <v>753</v>
      </c>
      <c r="EJ1619" t="s">
        <v>753</v>
      </c>
      <c r="EK1619" t="s">
        <v>753</v>
      </c>
      <c r="EL1619" t="s">
        <v>753</v>
      </c>
      <c r="EM1619" t="s">
        <v>753</v>
      </c>
      <c r="EN1619" t="s">
        <v>753</v>
      </c>
      <c r="EO1619" t="s">
        <v>753</v>
      </c>
      <c r="EP1619" t="s">
        <v>753</v>
      </c>
      <c r="EQ1619" t="s">
        <v>753</v>
      </c>
      <c r="ER1619" t="s">
        <v>753</v>
      </c>
      <c r="ES1619" t="s">
        <v>753</v>
      </c>
      <c r="ET1619" t="s">
        <v>753</v>
      </c>
      <c r="EU1619" t="s">
        <v>753</v>
      </c>
    </row>
    <row r="1620" spans="1:151" x14ac:dyDescent="0.2">
      <c r="A1620" t="s">
        <v>774</v>
      </c>
      <c r="B1620" s="2">
        <v>44705</v>
      </c>
      <c r="C1620" t="s">
        <v>763</v>
      </c>
      <c r="D1620">
        <v>2019</v>
      </c>
      <c r="E1620">
        <v>12.01</v>
      </c>
      <c r="F1620" t="s">
        <v>300</v>
      </c>
      <c r="G1620" t="s">
        <v>301</v>
      </c>
      <c r="H1620">
        <v>0</v>
      </c>
      <c r="I1620" t="s">
        <v>155</v>
      </c>
      <c r="J1620" s="2">
        <v>43466</v>
      </c>
      <c r="K1620" s="2">
        <v>43466</v>
      </c>
      <c r="L1620" s="2">
        <v>43466</v>
      </c>
      <c r="M1620" s="2">
        <v>43466</v>
      </c>
      <c r="N1620" s="2">
        <v>43466</v>
      </c>
      <c r="O1620" s="2">
        <v>43466</v>
      </c>
      <c r="P1620" s="2">
        <v>43466</v>
      </c>
      <c r="Q1620" s="2">
        <v>43466</v>
      </c>
      <c r="R1620" s="2">
        <v>43466</v>
      </c>
      <c r="S1620" s="2">
        <v>43466</v>
      </c>
      <c r="T1620" s="2">
        <v>43466</v>
      </c>
      <c r="U1620" s="2">
        <v>43466</v>
      </c>
      <c r="V1620" s="2">
        <v>43466</v>
      </c>
      <c r="W1620" s="2">
        <v>43466</v>
      </c>
      <c r="X1620" s="2">
        <v>43466</v>
      </c>
      <c r="Y1620" s="2">
        <v>43466</v>
      </c>
      <c r="Z1620" s="2">
        <v>43466</v>
      </c>
      <c r="AA1620" s="2">
        <v>43466</v>
      </c>
      <c r="AB1620" s="2">
        <v>43466</v>
      </c>
      <c r="AC1620" s="2">
        <v>43466</v>
      </c>
      <c r="AD1620" s="2">
        <v>43466</v>
      </c>
      <c r="AE1620" s="2">
        <v>43466</v>
      </c>
      <c r="AF1620" s="2">
        <v>43466</v>
      </c>
      <c r="AG1620" s="2">
        <v>43466</v>
      </c>
      <c r="AH1620" s="2">
        <v>43466</v>
      </c>
      <c r="AI1620" s="2">
        <v>43466</v>
      </c>
      <c r="AJ1620" s="2">
        <v>43466</v>
      </c>
      <c r="AK1620" s="2">
        <v>43466</v>
      </c>
      <c r="AL1620" s="2">
        <v>43466</v>
      </c>
      <c r="AM1620" s="2">
        <v>43466</v>
      </c>
      <c r="AN1620" s="2">
        <v>43466</v>
      </c>
      <c r="AO1620" s="2">
        <v>43466</v>
      </c>
      <c r="AP1620" s="2">
        <v>43466</v>
      </c>
      <c r="AQ1620" s="2">
        <v>43466</v>
      </c>
      <c r="AR1620" s="2">
        <v>43466</v>
      </c>
      <c r="AS1620" s="2">
        <v>43466</v>
      </c>
      <c r="AT1620" s="2">
        <v>43466</v>
      </c>
      <c r="AU1620" s="2">
        <v>43466</v>
      </c>
      <c r="AV1620" s="2">
        <v>43466</v>
      </c>
      <c r="AW1620" s="2">
        <v>43466</v>
      </c>
      <c r="AX1620" s="2">
        <v>43466</v>
      </c>
      <c r="AY1620" s="2">
        <v>43466</v>
      </c>
      <c r="AZ1620" s="2">
        <v>43466</v>
      </c>
      <c r="BA1620" s="2">
        <v>43466</v>
      </c>
      <c r="BB1620" s="2">
        <v>43466</v>
      </c>
      <c r="BC1620" s="2">
        <v>43466</v>
      </c>
      <c r="BD1620" s="2">
        <v>43466</v>
      </c>
      <c r="BE1620" s="2">
        <v>43466</v>
      </c>
      <c r="BF1620" s="2">
        <v>43466</v>
      </c>
      <c r="BG1620" s="2">
        <v>43466</v>
      </c>
      <c r="BH1620" s="2">
        <v>43466</v>
      </c>
      <c r="BI1620" s="2">
        <v>43466</v>
      </c>
      <c r="BJ1620" s="2">
        <v>43466</v>
      </c>
      <c r="BK1620" s="2">
        <v>43466</v>
      </c>
      <c r="BL1620" s="2">
        <v>43466</v>
      </c>
      <c r="BM1620" s="2">
        <v>43466</v>
      </c>
      <c r="BN1620" s="2">
        <v>43466</v>
      </c>
      <c r="BO1620" s="2">
        <v>43466</v>
      </c>
      <c r="BP1620" s="2">
        <v>43466</v>
      </c>
      <c r="BQ1620" s="2">
        <v>43466</v>
      </c>
      <c r="BR1620" s="2">
        <v>43466</v>
      </c>
      <c r="BS1620" s="2">
        <v>43466</v>
      </c>
      <c r="BT1620" s="2">
        <v>43466</v>
      </c>
      <c r="BU1620" s="2">
        <v>43466</v>
      </c>
      <c r="BV1620" s="2">
        <v>43466</v>
      </c>
      <c r="BW1620" s="2">
        <v>43466</v>
      </c>
      <c r="BX1620" s="2">
        <v>43466</v>
      </c>
      <c r="BY1620" s="2">
        <v>43466</v>
      </c>
      <c r="BZ1620" s="2">
        <v>43466</v>
      </c>
      <c r="CA1620" s="2">
        <v>43466</v>
      </c>
      <c r="CB1620" s="2">
        <v>43466</v>
      </c>
      <c r="CC1620" s="2">
        <v>43466</v>
      </c>
      <c r="CD1620" s="2">
        <v>43466</v>
      </c>
      <c r="CE1620" s="2">
        <v>43466</v>
      </c>
      <c r="CF1620" s="2">
        <v>43466</v>
      </c>
      <c r="CG1620" s="2">
        <v>43466</v>
      </c>
      <c r="CH1620" s="2">
        <v>43466</v>
      </c>
      <c r="CI1620" s="2">
        <v>43466</v>
      </c>
      <c r="CJ1620" s="2">
        <v>43466</v>
      </c>
      <c r="CK1620" s="2">
        <v>43466</v>
      </c>
      <c r="CL1620" s="2">
        <v>43466</v>
      </c>
      <c r="CM1620" s="2">
        <v>43466</v>
      </c>
      <c r="CN1620" s="2">
        <v>43466</v>
      </c>
      <c r="CO1620" s="2">
        <v>43466</v>
      </c>
      <c r="CP1620" s="2">
        <v>43466</v>
      </c>
      <c r="CQ1620" s="2">
        <v>43466</v>
      </c>
      <c r="CR1620" s="2">
        <v>43466</v>
      </c>
      <c r="CS1620" s="2">
        <v>43466</v>
      </c>
      <c r="CT1620" s="2">
        <v>43466</v>
      </c>
      <c r="CU1620" s="2">
        <v>43466</v>
      </c>
      <c r="CV1620" s="2">
        <v>43466</v>
      </c>
      <c r="CW1620" s="2">
        <v>43466</v>
      </c>
      <c r="CX1620" s="2">
        <v>43466</v>
      </c>
      <c r="CY1620" s="2">
        <v>43466</v>
      </c>
      <c r="CZ1620" s="2">
        <v>43466</v>
      </c>
      <c r="DA1620" s="2">
        <v>43466</v>
      </c>
      <c r="DB1620" s="2">
        <v>43466</v>
      </c>
      <c r="DC1620" s="2">
        <v>43466</v>
      </c>
      <c r="DD1620" s="2">
        <v>43466</v>
      </c>
      <c r="DE1620" s="2">
        <v>43466</v>
      </c>
      <c r="DF1620" s="2">
        <v>43466</v>
      </c>
      <c r="DG1620" s="2">
        <v>43466</v>
      </c>
      <c r="DH1620" s="2">
        <v>43466</v>
      </c>
      <c r="DI1620" s="2">
        <v>43466</v>
      </c>
      <c r="DJ1620" s="2">
        <v>43466</v>
      </c>
      <c r="DK1620" s="2">
        <v>43466</v>
      </c>
      <c r="DL1620" s="2">
        <v>43466</v>
      </c>
      <c r="DM1620" s="2">
        <v>43466</v>
      </c>
      <c r="DN1620" s="2">
        <v>43466</v>
      </c>
      <c r="DO1620" s="2">
        <v>43466</v>
      </c>
      <c r="DP1620" s="2">
        <v>43466</v>
      </c>
      <c r="DQ1620" s="2">
        <v>43466</v>
      </c>
      <c r="DR1620" s="2">
        <v>43466</v>
      </c>
      <c r="DS1620" s="2">
        <v>43466</v>
      </c>
      <c r="DT1620" s="2">
        <v>43466</v>
      </c>
      <c r="DU1620" s="2">
        <v>43466</v>
      </c>
      <c r="DV1620" s="2">
        <v>43466</v>
      </c>
      <c r="DW1620" s="2"/>
      <c r="DX1620" s="2"/>
      <c r="DY1620" s="2"/>
      <c r="DZ1620" s="2"/>
      <c r="EA1620" s="2"/>
      <c r="EB1620" s="2"/>
      <c r="EC1620" s="2"/>
      <c r="ED1620" s="2"/>
      <c r="EE1620" s="2"/>
      <c r="EF1620" s="2"/>
      <c r="EG1620" s="2"/>
      <c r="EH1620" s="2"/>
      <c r="EI1620" s="2"/>
      <c r="EJ1620" s="2"/>
      <c r="EK1620" s="2"/>
      <c r="EL1620" s="2"/>
      <c r="EM1620" s="2"/>
      <c r="EN1620" s="2"/>
      <c r="EO1620" s="2"/>
      <c r="EP1620" s="2"/>
      <c r="EQ1620" s="2"/>
      <c r="ER1620" s="2"/>
      <c r="ES1620" s="2"/>
      <c r="ET1620" s="2"/>
      <c r="EU1620" s="2"/>
    </row>
    <row r="1621" spans="1:151" x14ac:dyDescent="0.2">
      <c r="A1621" t="s">
        <v>774</v>
      </c>
      <c r="B1621" s="2">
        <v>44705</v>
      </c>
      <c r="C1621" t="s">
        <v>763</v>
      </c>
      <c r="D1621">
        <v>2019</v>
      </c>
      <c r="E1621">
        <v>12.01</v>
      </c>
      <c r="F1621" t="s">
        <v>300</v>
      </c>
      <c r="G1621" t="s">
        <v>301</v>
      </c>
      <c r="H1621">
        <v>0</v>
      </c>
      <c r="I1621" t="s">
        <v>156</v>
      </c>
      <c r="J1621" t="s">
        <v>383</v>
      </c>
      <c r="K1621" t="s">
        <v>383</v>
      </c>
      <c r="L1621" t="s">
        <v>383</v>
      </c>
      <c r="M1621" t="s">
        <v>383</v>
      </c>
      <c r="N1621" t="s">
        <v>383</v>
      </c>
      <c r="O1621" t="s">
        <v>383</v>
      </c>
      <c r="P1621" t="s">
        <v>383</v>
      </c>
      <c r="Q1621" t="s">
        <v>383</v>
      </c>
      <c r="R1621" t="s">
        <v>383</v>
      </c>
      <c r="S1621" t="s">
        <v>383</v>
      </c>
      <c r="T1621" t="s">
        <v>383</v>
      </c>
      <c r="U1621" t="s">
        <v>383</v>
      </c>
      <c r="V1621" t="s">
        <v>383</v>
      </c>
      <c r="W1621" t="s">
        <v>383</v>
      </c>
      <c r="X1621" t="s">
        <v>383</v>
      </c>
      <c r="Y1621" t="s">
        <v>383</v>
      </c>
      <c r="Z1621" t="s">
        <v>383</v>
      </c>
      <c r="AA1621" t="s">
        <v>383</v>
      </c>
      <c r="AB1621" t="s">
        <v>383</v>
      </c>
      <c r="AC1621" t="s">
        <v>383</v>
      </c>
      <c r="AD1621" t="s">
        <v>383</v>
      </c>
      <c r="AE1621" t="s">
        <v>383</v>
      </c>
      <c r="AF1621" t="s">
        <v>383</v>
      </c>
      <c r="AG1621" t="s">
        <v>383</v>
      </c>
      <c r="AH1621" t="s">
        <v>383</v>
      </c>
      <c r="AI1621" t="s">
        <v>383</v>
      </c>
      <c r="AJ1621" t="s">
        <v>383</v>
      </c>
      <c r="AK1621" t="s">
        <v>383</v>
      </c>
      <c r="AL1621" t="s">
        <v>383</v>
      </c>
      <c r="AM1621" t="s">
        <v>383</v>
      </c>
      <c r="AN1621" t="s">
        <v>383</v>
      </c>
      <c r="AO1621" t="s">
        <v>383</v>
      </c>
      <c r="AP1621" t="s">
        <v>383</v>
      </c>
      <c r="AQ1621" t="s">
        <v>383</v>
      </c>
      <c r="AR1621" t="s">
        <v>383</v>
      </c>
      <c r="AS1621" t="s">
        <v>383</v>
      </c>
      <c r="AT1621" t="s">
        <v>383</v>
      </c>
      <c r="AU1621" t="s">
        <v>383</v>
      </c>
      <c r="AV1621" t="s">
        <v>383</v>
      </c>
      <c r="AW1621" t="s">
        <v>383</v>
      </c>
      <c r="AX1621" t="s">
        <v>383</v>
      </c>
      <c r="AY1621" t="s">
        <v>383</v>
      </c>
      <c r="AZ1621" t="s">
        <v>383</v>
      </c>
      <c r="BA1621" t="s">
        <v>383</v>
      </c>
      <c r="BB1621" t="s">
        <v>383</v>
      </c>
      <c r="BC1621" t="s">
        <v>383</v>
      </c>
      <c r="BD1621" t="s">
        <v>383</v>
      </c>
      <c r="BE1621" t="s">
        <v>383</v>
      </c>
      <c r="BF1621" t="s">
        <v>383</v>
      </c>
      <c r="BG1621" t="s">
        <v>383</v>
      </c>
      <c r="BH1621" t="s">
        <v>383</v>
      </c>
      <c r="BI1621" t="s">
        <v>383</v>
      </c>
      <c r="BJ1621" t="s">
        <v>383</v>
      </c>
      <c r="BK1621" t="s">
        <v>383</v>
      </c>
      <c r="BL1621" t="s">
        <v>383</v>
      </c>
      <c r="BM1621" t="s">
        <v>383</v>
      </c>
      <c r="BN1621" t="s">
        <v>383</v>
      </c>
      <c r="BO1621" t="s">
        <v>383</v>
      </c>
      <c r="BP1621" t="s">
        <v>383</v>
      </c>
      <c r="BQ1621" t="s">
        <v>383</v>
      </c>
      <c r="BR1621" t="s">
        <v>383</v>
      </c>
      <c r="BS1621" t="s">
        <v>383</v>
      </c>
      <c r="BT1621" t="s">
        <v>383</v>
      </c>
      <c r="BU1621" t="s">
        <v>383</v>
      </c>
      <c r="BV1621" t="s">
        <v>383</v>
      </c>
      <c r="BW1621" t="s">
        <v>383</v>
      </c>
      <c r="BX1621" t="s">
        <v>383</v>
      </c>
      <c r="BY1621" t="s">
        <v>383</v>
      </c>
      <c r="BZ1621" t="s">
        <v>383</v>
      </c>
      <c r="CA1621" t="s">
        <v>383</v>
      </c>
      <c r="CB1621" t="s">
        <v>383</v>
      </c>
      <c r="CC1621" t="s">
        <v>383</v>
      </c>
      <c r="CD1621" t="s">
        <v>383</v>
      </c>
      <c r="CE1621" t="s">
        <v>383</v>
      </c>
      <c r="CF1621" t="s">
        <v>383</v>
      </c>
      <c r="CG1621" t="s">
        <v>383</v>
      </c>
      <c r="CH1621" t="s">
        <v>383</v>
      </c>
      <c r="CI1621" t="s">
        <v>383</v>
      </c>
      <c r="CJ1621" t="s">
        <v>383</v>
      </c>
      <c r="CK1621" t="s">
        <v>383</v>
      </c>
      <c r="CL1621" t="s">
        <v>383</v>
      </c>
      <c r="CM1621" t="s">
        <v>383</v>
      </c>
      <c r="CN1621" t="s">
        <v>383</v>
      </c>
      <c r="CO1621" t="s">
        <v>383</v>
      </c>
      <c r="CP1621" t="s">
        <v>383</v>
      </c>
      <c r="CQ1621" t="s">
        <v>383</v>
      </c>
      <c r="CR1621" t="s">
        <v>383</v>
      </c>
      <c r="CS1621" t="s">
        <v>383</v>
      </c>
      <c r="CT1621" t="s">
        <v>383</v>
      </c>
      <c r="CU1621" t="s">
        <v>383</v>
      </c>
      <c r="CV1621" t="s">
        <v>383</v>
      </c>
      <c r="CW1621" t="s">
        <v>383</v>
      </c>
      <c r="CX1621" t="s">
        <v>383</v>
      </c>
      <c r="CY1621" t="s">
        <v>383</v>
      </c>
      <c r="CZ1621" t="s">
        <v>383</v>
      </c>
      <c r="DA1621" t="s">
        <v>383</v>
      </c>
      <c r="DB1621" t="s">
        <v>383</v>
      </c>
      <c r="DC1621" t="s">
        <v>383</v>
      </c>
      <c r="DD1621" t="s">
        <v>383</v>
      </c>
      <c r="DE1621" t="s">
        <v>383</v>
      </c>
      <c r="DF1621" t="s">
        <v>383</v>
      </c>
      <c r="DG1621" t="s">
        <v>383</v>
      </c>
      <c r="DH1621" t="s">
        <v>383</v>
      </c>
      <c r="DI1621" t="s">
        <v>383</v>
      </c>
      <c r="DJ1621" t="s">
        <v>383</v>
      </c>
      <c r="DK1621" t="s">
        <v>383</v>
      </c>
      <c r="DL1621" t="s">
        <v>383</v>
      </c>
      <c r="DM1621" t="s">
        <v>383</v>
      </c>
      <c r="DN1621" t="s">
        <v>383</v>
      </c>
      <c r="DO1621" t="s">
        <v>383</v>
      </c>
      <c r="DP1621" t="s">
        <v>383</v>
      </c>
      <c r="DQ1621" t="s">
        <v>383</v>
      </c>
      <c r="DR1621" t="s">
        <v>383</v>
      </c>
      <c r="DS1621" t="s">
        <v>383</v>
      </c>
      <c r="DT1621" t="s">
        <v>383</v>
      </c>
      <c r="DU1621" t="s">
        <v>383</v>
      </c>
      <c r="DV1621" t="s">
        <v>383</v>
      </c>
      <c r="DW1621" t="s">
        <v>756</v>
      </c>
      <c r="DX1621" t="s">
        <v>756</v>
      </c>
      <c r="DY1621" t="s">
        <v>756</v>
      </c>
      <c r="DZ1621" t="s">
        <v>756</v>
      </c>
      <c r="EA1621" t="s">
        <v>756</v>
      </c>
      <c r="EB1621" t="s">
        <v>756</v>
      </c>
      <c r="EC1621" t="s">
        <v>756</v>
      </c>
      <c r="ED1621" t="s">
        <v>756</v>
      </c>
      <c r="EE1621" t="s">
        <v>756</v>
      </c>
      <c r="EF1621" t="s">
        <v>756</v>
      </c>
      <c r="EG1621" t="s">
        <v>756</v>
      </c>
      <c r="EH1621" t="s">
        <v>756</v>
      </c>
      <c r="EI1621" t="s">
        <v>756</v>
      </c>
      <c r="EJ1621" t="s">
        <v>756</v>
      </c>
      <c r="EK1621" t="s">
        <v>756</v>
      </c>
      <c r="EL1621" t="s">
        <v>756</v>
      </c>
      <c r="EM1621" t="s">
        <v>756</v>
      </c>
      <c r="EN1621" t="s">
        <v>756</v>
      </c>
      <c r="EO1621" t="s">
        <v>756</v>
      </c>
      <c r="EP1621" t="s">
        <v>756</v>
      </c>
      <c r="EQ1621" t="s">
        <v>756</v>
      </c>
      <c r="ER1621" t="s">
        <v>756</v>
      </c>
      <c r="ES1621" t="s">
        <v>756</v>
      </c>
      <c r="ET1621" t="s">
        <v>756</v>
      </c>
      <c r="EU1621" t="s">
        <v>756</v>
      </c>
    </row>
    <row r="1622" spans="1:151" x14ac:dyDescent="0.2">
      <c r="A1622" t="s">
        <v>774</v>
      </c>
      <c r="B1622" s="2">
        <v>44705</v>
      </c>
      <c r="C1622" t="s">
        <v>763</v>
      </c>
      <c r="D1622">
        <v>2019</v>
      </c>
      <c r="E1622">
        <v>12.02</v>
      </c>
      <c r="F1622" t="s">
        <v>303</v>
      </c>
      <c r="G1622" t="s">
        <v>304</v>
      </c>
      <c r="H1622">
        <v>0</v>
      </c>
      <c r="I1622" t="s">
        <v>148</v>
      </c>
      <c r="J1622">
        <v>1901</v>
      </c>
      <c r="K1622">
        <v>4807</v>
      </c>
      <c r="L1622">
        <v>3893</v>
      </c>
      <c r="M1622">
        <v>958</v>
      </c>
      <c r="N1622">
        <v>12130</v>
      </c>
      <c r="O1622">
        <v>1790</v>
      </c>
      <c r="P1622">
        <v>1097</v>
      </c>
      <c r="Q1622">
        <v>824</v>
      </c>
      <c r="R1622">
        <v>2680</v>
      </c>
      <c r="S1622">
        <v>1313</v>
      </c>
      <c r="T1622">
        <v>3050</v>
      </c>
      <c r="U1622">
        <v>5583</v>
      </c>
      <c r="V1622">
        <v>1598</v>
      </c>
      <c r="W1622">
        <v>2026</v>
      </c>
      <c r="X1622">
        <v>13481</v>
      </c>
      <c r="Y1622">
        <v>1827</v>
      </c>
      <c r="Z1622">
        <v>3551</v>
      </c>
      <c r="AA1622">
        <v>5928</v>
      </c>
      <c r="AB1622">
        <v>3420</v>
      </c>
      <c r="AC1622">
        <v>1269</v>
      </c>
      <c r="AD1622">
        <v>1606</v>
      </c>
      <c r="AE1622">
        <v>2190</v>
      </c>
      <c r="AF1622">
        <v>9877</v>
      </c>
      <c r="AG1622">
        <v>11998</v>
      </c>
      <c r="AH1622">
        <v>6505</v>
      </c>
      <c r="AI1622">
        <v>3929</v>
      </c>
      <c r="AJ1622">
        <v>2258</v>
      </c>
      <c r="AK1622">
        <v>1119</v>
      </c>
      <c r="AL1622">
        <v>1412</v>
      </c>
      <c r="AM1622">
        <v>1250</v>
      </c>
      <c r="AN1622">
        <v>2386</v>
      </c>
      <c r="AO1622">
        <v>10038</v>
      </c>
      <c r="AP1622">
        <v>2664</v>
      </c>
      <c r="AQ1622">
        <v>2708</v>
      </c>
      <c r="AR1622">
        <v>932</v>
      </c>
      <c r="AS1622">
        <v>1060</v>
      </c>
      <c r="AT1622">
        <v>3762</v>
      </c>
      <c r="AU1622">
        <v>1181</v>
      </c>
      <c r="AV1622">
        <v>1936</v>
      </c>
      <c r="AW1622">
        <v>3945</v>
      </c>
      <c r="AX1622">
        <v>3250</v>
      </c>
      <c r="AY1622">
        <v>5138</v>
      </c>
      <c r="AZ1622">
        <v>5132</v>
      </c>
      <c r="BA1622">
        <v>1514</v>
      </c>
      <c r="BB1622">
        <v>1397</v>
      </c>
      <c r="BC1622">
        <v>615</v>
      </c>
      <c r="BD1622">
        <v>8756</v>
      </c>
      <c r="BE1622">
        <v>13468</v>
      </c>
      <c r="BF1622">
        <v>1332</v>
      </c>
      <c r="BG1622">
        <v>2488</v>
      </c>
      <c r="BH1622">
        <v>3602</v>
      </c>
      <c r="BI1622">
        <v>5698</v>
      </c>
      <c r="BJ1622">
        <v>1840</v>
      </c>
      <c r="BK1622">
        <v>1314</v>
      </c>
      <c r="BL1622">
        <v>6210</v>
      </c>
      <c r="BM1622">
        <v>2019</v>
      </c>
      <c r="BN1622">
        <v>963</v>
      </c>
      <c r="BO1622">
        <v>777</v>
      </c>
      <c r="BP1622">
        <v>2952</v>
      </c>
      <c r="BQ1622">
        <v>921</v>
      </c>
      <c r="BR1622">
        <v>1385</v>
      </c>
      <c r="BS1622">
        <v>712</v>
      </c>
      <c r="BT1622">
        <v>910</v>
      </c>
      <c r="BU1622">
        <v>781</v>
      </c>
      <c r="BV1622">
        <v>1396</v>
      </c>
      <c r="BW1622">
        <v>3144</v>
      </c>
      <c r="BX1622">
        <v>9517</v>
      </c>
      <c r="BY1622">
        <v>1840</v>
      </c>
      <c r="BZ1622">
        <v>889</v>
      </c>
      <c r="CA1622">
        <v>2279</v>
      </c>
      <c r="CB1622">
        <v>11179</v>
      </c>
      <c r="CC1622">
        <v>749</v>
      </c>
      <c r="CD1622">
        <v>877</v>
      </c>
      <c r="CE1622">
        <v>1693</v>
      </c>
      <c r="CF1622">
        <v>2546</v>
      </c>
      <c r="CG1622">
        <v>3134</v>
      </c>
      <c r="CH1622">
        <v>2285</v>
      </c>
      <c r="CI1622">
        <v>1331</v>
      </c>
      <c r="CJ1622">
        <v>1843</v>
      </c>
      <c r="CK1622">
        <v>4939</v>
      </c>
      <c r="CL1622">
        <v>4799</v>
      </c>
      <c r="CM1622">
        <v>2697</v>
      </c>
      <c r="CN1622">
        <v>6711</v>
      </c>
      <c r="CO1622">
        <v>2010</v>
      </c>
      <c r="CP1622">
        <v>8859</v>
      </c>
      <c r="CQ1622">
        <v>7439</v>
      </c>
      <c r="CR1622">
        <v>1459</v>
      </c>
      <c r="CS1622">
        <v>3427</v>
      </c>
      <c r="CT1622">
        <v>861</v>
      </c>
      <c r="CU1622">
        <v>1770</v>
      </c>
      <c r="CV1622">
        <v>2086</v>
      </c>
      <c r="CW1622">
        <v>2392</v>
      </c>
      <c r="CX1622">
        <v>3167</v>
      </c>
      <c r="CY1622">
        <v>1505</v>
      </c>
      <c r="CZ1622">
        <v>3336</v>
      </c>
      <c r="DA1622">
        <v>3196</v>
      </c>
      <c r="DB1622">
        <v>1377</v>
      </c>
      <c r="DC1622">
        <v>1962</v>
      </c>
      <c r="DD1622">
        <v>6989</v>
      </c>
      <c r="DE1622">
        <v>4813</v>
      </c>
      <c r="DF1622">
        <v>3818</v>
      </c>
      <c r="DG1622">
        <v>1390</v>
      </c>
      <c r="DH1622">
        <v>1610</v>
      </c>
      <c r="DI1622">
        <v>789</v>
      </c>
      <c r="DJ1622">
        <v>8345</v>
      </c>
      <c r="DK1622">
        <v>7360</v>
      </c>
      <c r="DL1622">
        <v>2770</v>
      </c>
      <c r="DM1622">
        <v>1498</v>
      </c>
      <c r="DN1622">
        <v>2843</v>
      </c>
      <c r="DO1622">
        <v>1361</v>
      </c>
      <c r="DP1622">
        <v>1823</v>
      </c>
      <c r="DQ1622">
        <v>11143</v>
      </c>
      <c r="DR1622">
        <v>1564</v>
      </c>
      <c r="DS1622">
        <v>8528</v>
      </c>
      <c r="DT1622">
        <v>6744</v>
      </c>
      <c r="DU1622">
        <v>3167</v>
      </c>
      <c r="DV1622">
        <v>3605</v>
      </c>
    </row>
    <row r="1623" spans="1:151" x14ac:dyDescent="0.2">
      <c r="A1623" t="s">
        <v>774</v>
      </c>
      <c r="B1623" s="2">
        <v>44705</v>
      </c>
      <c r="C1623" t="s">
        <v>763</v>
      </c>
      <c r="D1623">
        <v>2019</v>
      </c>
      <c r="E1623">
        <v>12.02</v>
      </c>
      <c r="F1623" t="s">
        <v>303</v>
      </c>
      <c r="G1623" t="s">
        <v>304</v>
      </c>
      <c r="H1623">
        <v>0</v>
      </c>
      <c r="I1623" t="s">
        <v>163</v>
      </c>
      <c r="J1623">
        <v>1.6213793103448275</v>
      </c>
      <c r="K1623">
        <v>3.6255172413793102</v>
      </c>
      <c r="L1623">
        <v>2.9951724137931031</v>
      </c>
      <c r="M1623">
        <v>1</v>
      </c>
      <c r="N1623">
        <v>7</v>
      </c>
      <c r="O1623">
        <v>1.5448275862068965</v>
      </c>
      <c r="P1623">
        <v>1.066896551724138</v>
      </c>
      <c r="Q1623">
        <v>1</v>
      </c>
      <c r="R1623">
        <v>2.1586206896551725</v>
      </c>
      <c r="S1623">
        <v>1.2158620689655173</v>
      </c>
      <c r="T1623">
        <v>2.4137931034482758</v>
      </c>
      <c r="U1623">
        <v>4.1606896551724137</v>
      </c>
      <c r="V1623">
        <v>1.4124137931034482</v>
      </c>
      <c r="W1623">
        <v>1.7075862068965517</v>
      </c>
      <c r="X1623">
        <v>7</v>
      </c>
      <c r="Y1623">
        <v>1.5703448275862069</v>
      </c>
      <c r="Z1623">
        <v>2.7593103448275862</v>
      </c>
      <c r="AA1623">
        <v>4.3986206896551723</v>
      </c>
      <c r="AB1623">
        <v>2.6689655172413791</v>
      </c>
      <c r="AC1623">
        <v>1.1855172413793102</v>
      </c>
      <c r="AD1623">
        <v>1.4179310344827587</v>
      </c>
      <c r="AE1623">
        <v>1.8206896551724139</v>
      </c>
      <c r="AF1623">
        <v>7</v>
      </c>
      <c r="AG1623">
        <v>7</v>
      </c>
      <c r="AH1623">
        <v>4.796551724137931</v>
      </c>
      <c r="AI1623">
        <v>3.02</v>
      </c>
      <c r="AJ1623">
        <v>1.8675862068965519</v>
      </c>
      <c r="AK1623">
        <v>1.0820689655172413</v>
      </c>
      <c r="AL1623">
        <v>1.2841379310344827</v>
      </c>
      <c r="AM1623">
        <v>1.1724137931034484</v>
      </c>
      <c r="AN1623">
        <v>1.9558620689655173</v>
      </c>
      <c r="AO1623">
        <v>7</v>
      </c>
      <c r="AP1623">
        <v>2.1475862068965519</v>
      </c>
      <c r="AQ1623">
        <v>2.1779310344827589</v>
      </c>
      <c r="AR1623">
        <v>1</v>
      </c>
      <c r="AS1623">
        <v>1.0413793103448277</v>
      </c>
      <c r="AT1623">
        <v>2.9048275862068964</v>
      </c>
      <c r="AU1623">
        <v>1.1248275862068966</v>
      </c>
      <c r="AV1623">
        <v>1.6455172413793102</v>
      </c>
      <c r="AW1623">
        <v>3.0310344827586206</v>
      </c>
      <c r="AX1623">
        <v>2.5517241379310347</v>
      </c>
      <c r="AY1623">
        <v>3.8537931034482757</v>
      </c>
      <c r="AZ1623">
        <v>3.8496551724137933</v>
      </c>
      <c r="BA1623">
        <v>1.3544827586206898</v>
      </c>
      <c r="BB1623">
        <v>1.2737931034482759</v>
      </c>
      <c r="BC1623">
        <v>1</v>
      </c>
      <c r="BD1623">
        <v>6.3489655172413793</v>
      </c>
      <c r="BE1623">
        <v>7</v>
      </c>
      <c r="BF1623">
        <v>1.2289655172413794</v>
      </c>
      <c r="BG1623">
        <v>2.0262068965517241</v>
      </c>
      <c r="BH1623">
        <v>2.7944827586206897</v>
      </c>
      <c r="BI1623">
        <v>4.24</v>
      </c>
      <c r="BJ1623">
        <v>1.5793103448275863</v>
      </c>
      <c r="BK1623">
        <v>1.2165517241379309</v>
      </c>
      <c r="BL1623">
        <v>4.5931034482758619</v>
      </c>
      <c r="BM1623">
        <v>1.7027586206896552</v>
      </c>
      <c r="BN1623">
        <v>1</v>
      </c>
      <c r="BO1623">
        <v>1</v>
      </c>
      <c r="BP1623">
        <v>2.346206896551724</v>
      </c>
      <c r="BQ1623">
        <v>1</v>
      </c>
      <c r="BR1623">
        <v>1.2655172413793103</v>
      </c>
      <c r="BS1623">
        <v>1</v>
      </c>
      <c r="BT1623">
        <v>1</v>
      </c>
      <c r="BU1623">
        <v>1</v>
      </c>
      <c r="BV1623">
        <v>1.2731034482758621</v>
      </c>
      <c r="BW1623">
        <v>2.4786206896551723</v>
      </c>
      <c r="BX1623">
        <v>6.8737931034482758</v>
      </c>
      <c r="BY1623">
        <v>1.5793103448275863</v>
      </c>
      <c r="BZ1623">
        <v>1</v>
      </c>
      <c r="CA1623">
        <v>1.8820689655172416</v>
      </c>
      <c r="CB1623">
        <v>7</v>
      </c>
      <c r="CC1623">
        <v>1</v>
      </c>
      <c r="CD1623">
        <v>1</v>
      </c>
      <c r="CE1623">
        <v>1.4779310344827588</v>
      </c>
      <c r="CF1623">
        <v>2.0662068965517242</v>
      </c>
      <c r="CG1623">
        <v>2.4717241379310346</v>
      </c>
      <c r="CH1623">
        <v>1.8862068965517242</v>
      </c>
      <c r="CI1623">
        <v>1.2282758620689656</v>
      </c>
      <c r="CJ1623">
        <v>1.5813793103448277</v>
      </c>
      <c r="CK1623">
        <v>3.7165517241379309</v>
      </c>
      <c r="CL1623">
        <v>3.62</v>
      </c>
      <c r="CM1623">
        <v>2.1703448275862067</v>
      </c>
      <c r="CN1623">
        <v>4.9386206896551723</v>
      </c>
      <c r="CO1623">
        <v>1.6965517241379311</v>
      </c>
      <c r="CP1623">
        <v>6.42</v>
      </c>
      <c r="CQ1623">
        <v>5.440689655172414</v>
      </c>
      <c r="CR1623">
        <v>1.316551724137931</v>
      </c>
      <c r="CS1623">
        <v>2.6737931034482756</v>
      </c>
      <c r="CT1623">
        <v>1</v>
      </c>
      <c r="CU1623">
        <v>1.5310344827586206</v>
      </c>
      <c r="CV1623">
        <v>1.7489655172413792</v>
      </c>
      <c r="CW1623">
        <v>1.96</v>
      </c>
      <c r="CX1623">
        <v>2.4944827586206895</v>
      </c>
      <c r="CY1623">
        <v>1.3482758620689657</v>
      </c>
      <c r="CZ1623">
        <v>2.6110344827586207</v>
      </c>
      <c r="DA1623">
        <v>2.5144827586206899</v>
      </c>
      <c r="DB1623">
        <v>1.26</v>
      </c>
      <c r="DC1623">
        <v>1.663448275862069</v>
      </c>
      <c r="DD1623">
        <v>5.1303448275862067</v>
      </c>
      <c r="DE1623">
        <v>3.6296551724137931</v>
      </c>
      <c r="DF1623">
        <v>2.9434482758620693</v>
      </c>
      <c r="DG1623">
        <v>1.2689655172413792</v>
      </c>
      <c r="DH1623">
        <v>1.420689655172414</v>
      </c>
      <c r="DI1623">
        <v>1</v>
      </c>
      <c r="DJ1623">
        <v>6.065517241379311</v>
      </c>
      <c r="DK1623">
        <v>5.386206896551724</v>
      </c>
      <c r="DL1623">
        <v>2.2206896551724138</v>
      </c>
      <c r="DM1623">
        <v>1.3434482758620689</v>
      </c>
      <c r="DN1623">
        <v>2.2710344827586209</v>
      </c>
      <c r="DO1623">
        <v>1.2489655172413794</v>
      </c>
      <c r="DP1623">
        <v>1.5675862068965518</v>
      </c>
      <c r="DQ1623">
        <v>7</v>
      </c>
      <c r="DR1623">
        <v>1.3889655172413793</v>
      </c>
      <c r="DS1623">
        <v>6.1917241379310344</v>
      </c>
      <c r="DT1623">
        <v>4.961379310344828</v>
      </c>
      <c r="DU1623">
        <v>2.4944827586206895</v>
      </c>
      <c r="DV1623">
        <v>2.796551724137931</v>
      </c>
      <c r="DW1623">
        <v>2.6365340406719713</v>
      </c>
      <c r="DX1623">
        <v>3.8334137931034489</v>
      </c>
      <c r="DY1623">
        <v>1.4779149959903768</v>
      </c>
      <c r="DZ1623">
        <v>1.5943103448275864</v>
      </c>
      <c r="EA1623">
        <v>2.822463054187192</v>
      </c>
      <c r="EB1623">
        <v>4.2786863711001635</v>
      </c>
      <c r="EC1623">
        <v>3.1015172413793106</v>
      </c>
      <c r="ED1623">
        <v>1.3956896551724138</v>
      </c>
      <c r="EE1623">
        <v>1.8524137931034483</v>
      </c>
      <c r="EF1623">
        <v>2.7886206896551724</v>
      </c>
      <c r="EG1623">
        <v>4.5673793103448279</v>
      </c>
      <c r="EH1623">
        <v>1.0680459770114943</v>
      </c>
      <c r="EI1623">
        <v>3.4112315270935967</v>
      </c>
      <c r="EJ1623">
        <v>1.5040689655172412</v>
      </c>
      <c r="EK1623">
        <v>1.5082758620689656</v>
      </c>
      <c r="EL1623">
        <v>4.0162382445141072</v>
      </c>
      <c r="EM1623">
        <v>2.5771724137931029</v>
      </c>
      <c r="EN1623">
        <v>4.660258620689655</v>
      </c>
      <c r="EO1623">
        <v>3.3536551724137937</v>
      </c>
      <c r="EP1623">
        <v>2.2337931034482761</v>
      </c>
      <c r="EQ1623">
        <v>1.0689655172413794</v>
      </c>
      <c r="ER1623">
        <v>2.0550574712643677</v>
      </c>
      <c r="ES1623">
        <v>3.208087774294671</v>
      </c>
      <c r="ET1623">
        <v>3.1791849529780567</v>
      </c>
      <c r="EU1623">
        <v>1.8969808429118769</v>
      </c>
    </row>
    <row r="1624" spans="1:151" x14ac:dyDescent="0.2">
      <c r="A1624" t="s">
        <v>774</v>
      </c>
      <c r="B1624" s="2">
        <v>44705</v>
      </c>
      <c r="C1624" t="s">
        <v>763</v>
      </c>
      <c r="D1624">
        <v>2019</v>
      </c>
      <c r="E1624">
        <v>12.02</v>
      </c>
      <c r="F1624" t="s">
        <v>303</v>
      </c>
      <c r="G1624" t="s">
        <v>304</v>
      </c>
      <c r="H1624">
        <v>0</v>
      </c>
      <c r="I1624" t="s">
        <v>151</v>
      </c>
      <c r="J1624">
        <v>69</v>
      </c>
      <c r="K1624">
        <v>28</v>
      </c>
      <c r="L1624">
        <v>32</v>
      </c>
      <c r="M1624">
        <v>104</v>
      </c>
      <c r="N1624">
        <v>3</v>
      </c>
      <c r="O1624">
        <v>75</v>
      </c>
      <c r="P1624">
        <v>101</v>
      </c>
      <c r="Q1624">
        <v>111</v>
      </c>
      <c r="R1624">
        <v>53</v>
      </c>
      <c r="S1624">
        <v>96</v>
      </c>
      <c r="T1624">
        <v>47</v>
      </c>
      <c r="U1624">
        <v>23</v>
      </c>
      <c r="V1624">
        <v>80</v>
      </c>
      <c r="W1624">
        <v>64</v>
      </c>
      <c r="X1624">
        <v>1</v>
      </c>
      <c r="Y1624">
        <v>73</v>
      </c>
      <c r="Z1624">
        <v>37</v>
      </c>
      <c r="AA1624">
        <v>21</v>
      </c>
      <c r="AB1624">
        <v>39</v>
      </c>
      <c r="AC1624">
        <v>97</v>
      </c>
      <c r="AD1624">
        <v>79</v>
      </c>
      <c r="AE1624">
        <v>62</v>
      </c>
      <c r="AF1624">
        <v>8</v>
      </c>
      <c r="AG1624">
        <v>4</v>
      </c>
      <c r="AH1624">
        <v>19</v>
      </c>
      <c r="AI1624">
        <v>31</v>
      </c>
      <c r="AJ1624">
        <v>61</v>
      </c>
      <c r="AK1624">
        <v>100</v>
      </c>
      <c r="AL1624">
        <v>86</v>
      </c>
      <c r="AM1624">
        <v>98</v>
      </c>
      <c r="AN1624">
        <v>58</v>
      </c>
      <c r="AO1624">
        <v>7</v>
      </c>
      <c r="AP1624">
        <v>54</v>
      </c>
      <c r="AQ1624">
        <v>51</v>
      </c>
      <c r="AR1624">
        <v>105</v>
      </c>
      <c r="AS1624">
        <v>102</v>
      </c>
      <c r="AT1624">
        <v>34</v>
      </c>
      <c r="AU1624">
        <v>99</v>
      </c>
      <c r="AV1624">
        <v>68</v>
      </c>
      <c r="AW1624">
        <v>30</v>
      </c>
      <c r="AX1624">
        <v>41</v>
      </c>
      <c r="AY1624">
        <v>24</v>
      </c>
      <c r="AZ1624">
        <v>25</v>
      </c>
      <c r="BA1624">
        <v>82</v>
      </c>
      <c r="BB1624">
        <v>87</v>
      </c>
      <c r="BC1624">
        <v>117</v>
      </c>
      <c r="BD1624">
        <v>11</v>
      </c>
      <c r="BE1624">
        <v>2</v>
      </c>
      <c r="BF1624">
        <v>93</v>
      </c>
      <c r="BG1624">
        <v>56</v>
      </c>
      <c r="BH1624">
        <v>36</v>
      </c>
      <c r="BI1624">
        <v>22</v>
      </c>
      <c r="BJ1624">
        <v>71</v>
      </c>
      <c r="BK1624">
        <v>95</v>
      </c>
      <c r="BL1624">
        <v>20</v>
      </c>
      <c r="BM1624">
        <v>65</v>
      </c>
      <c r="BN1624">
        <v>103</v>
      </c>
      <c r="BO1624">
        <v>114</v>
      </c>
      <c r="BP1624">
        <v>48</v>
      </c>
      <c r="BQ1624">
        <v>106</v>
      </c>
      <c r="BR1624">
        <v>90</v>
      </c>
      <c r="BS1624">
        <v>116</v>
      </c>
      <c r="BT1624">
        <v>107</v>
      </c>
      <c r="BU1624">
        <v>113</v>
      </c>
      <c r="BV1624">
        <v>88</v>
      </c>
      <c r="BW1624">
        <v>45</v>
      </c>
      <c r="BX1624">
        <v>9</v>
      </c>
      <c r="BY1624">
        <v>71</v>
      </c>
      <c r="BZ1624">
        <v>108</v>
      </c>
      <c r="CA1624">
        <v>60</v>
      </c>
      <c r="CB1624">
        <v>5</v>
      </c>
      <c r="CC1624">
        <v>115</v>
      </c>
      <c r="CD1624">
        <v>109</v>
      </c>
      <c r="CE1624">
        <v>77</v>
      </c>
      <c r="CF1624">
        <v>55</v>
      </c>
      <c r="CG1624">
        <v>46</v>
      </c>
      <c r="CH1624">
        <v>59</v>
      </c>
      <c r="CI1624">
        <v>94</v>
      </c>
      <c r="CJ1624">
        <v>70</v>
      </c>
      <c r="CK1624">
        <v>26</v>
      </c>
      <c r="CL1624">
        <v>29</v>
      </c>
      <c r="CM1624">
        <v>52</v>
      </c>
      <c r="CN1624">
        <v>18</v>
      </c>
      <c r="CO1624">
        <v>66</v>
      </c>
      <c r="CP1624">
        <v>10</v>
      </c>
      <c r="CQ1624">
        <v>14</v>
      </c>
      <c r="CR1624">
        <v>85</v>
      </c>
      <c r="CS1624">
        <v>38</v>
      </c>
      <c r="CT1624">
        <v>110</v>
      </c>
      <c r="CU1624">
        <v>76</v>
      </c>
      <c r="CV1624">
        <v>63</v>
      </c>
      <c r="CW1624">
        <v>57</v>
      </c>
      <c r="CX1624">
        <v>43</v>
      </c>
      <c r="CY1624">
        <v>83</v>
      </c>
      <c r="CZ1624">
        <v>40</v>
      </c>
      <c r="DA1624">
        <v>42</v>
      </c>
      <c r="DB1624">
        <v>91</v>
      </c>
      <c r="DC1624">
        <v>67</v>
      </c>
      <c r="DD1624">
        <v>16</v>
      </c>
      <c r="DE1624">
        <v>27</v>
      </c>
      <c r="DF1624">
        <v>33</v>
      </c>
      <c r="DG1624">
        <v>89</v>
      </c>
      <c r="DH1624">
        <v>78</v>
      </c>
      <c r="DI1624">
        <v>112</v>
      </c>
      <c r="DJ1624">
        <v>13</v>
      </c>
      <c r="DK1624">
        <v>15</v>
      </c>
      <c r="DL1624">
        <v>50</v>
      </c>
      <c r="DM1624">
        <v>84</v>
      </c>
      <c r="DN1624">
        <v>49</v>
      </c>
      <c r="DO1624">
        <v>92</v>
      </c>
      <c r="DP1624">
        <v>74</v>
      </c>
      <c r="DQ1624">
        <v>6</v>
      </c>
      <c r="DR1624">
        <v>81</v>
      </c>
      <c r="DS1624">
        <v>12</v>
      </c>
      <c r="DT1624">
        <v>17</v>
      </c>
      <c r="DU1624">
        <v>43</v>
      </c>
      <c r="DV1624">
        <v>35</v>
      </c>
    </row>
    <row r="1625" spans="1:151" x14ac:dyDescent="0.2">
      <c r="A1625" t="s">
        <v>774</v>
      </c>
      <c r="B1625" s="2">
        <v>44705</v>
      </c>
      <c r="C1625" t="s">
        <v>763</v>
      </c>
      <c r="D1625">
        <v>2019</v>
      </c>
      <c r="E1625">
        <v>12.02</v>
      </c>
      <c r="F1625" t="s">
        <v>303</v>
      </c>
      <c r="G1625" t="s">
        <v>304</v>
      </c>
      <c r="H1625">
        <v>0</v>
      </c>
      <c r="I1625" t="s">
        <v>152</v>
      </c>
      <c r="J1625">
        <v>2021</v>
      </c>
      <c r="K1625">
        <v>2021</v>
      </c>
      <c r="L1625">
        <v>2021</v>
      </c>
      <c r="M1625">
        <v>2021</v>
      </c>
      <c r="N1625">
        <v>2021</v>
      </c>
      <c r="O1625">
        <v>2021</v>
      </c>
      <c r="P1625">
        <v>2021</v>
      </c>
      <c r="Q1625">
        <v>2021</v>
      </c>
      <c r="R1625">
        <v>2021</v>
      </c>
      <c r="S1625">
        <v>2021</v>
      </c>
      <c r="T1625">
        <v>2021</v>
      </c>
      <c r="U1625">
        <v>2021</v>
      </c>
      <c r="V1625">
        <v>2021</v>
      </c>
      <c r="W1625">
        <v>2021</v>
      </c>
      <c r="X1625">
        <v>2021</v>
      </c>
      <c r="Y1625">
        <v>2021</v>
      </c>
      <c r="Z1625">
        <v>2021</v>
      </c>
      <c r="AA1625">
        <v>2021</v>
      </c>
      <c r="AB1625">
        <v>2021</v>
      </c>
      <c r="AC1625">
        <v>2021</v>
      </c>
      <c r="AD1625">
        <v>2021</v>
      </c>
      <c r="AE1625">
        <v>2021</v>
      </c>
      <c r="AF1625">
        <v>2021</v>
      </c>
      <c r="AG1625">
        <v>2021</v>
      </c>
      <c r="AH1625">
        <v>2021</v>
      </c>
      <c r="AI1625">
        <v>2021</v>
      </c>
      <c r="AJ1625">
        <v>2021</v>
      </c>
      <c r="AK1625">
        <v>2021</v>
      </c>
      <c r="AL1625">
        <v>2021</v>
      </c>
      <c r="AM1625">
        <v>2021</v>
      </c>
      <c r="AN1625">
        <v>2021</v>
      </c>
      <c r="AO1625">
        <v>2021</v>
      </c>
      <c r="AP1625">
        <v>2021</v>
      </c>
      <c r="AQ1625">
        <v>2021</v>
      </c>
      <c r="AR1625">
        <v>2021</v>
      </c>
      <c r="AS1625">
        <v>2021</v>
      </c>
      <c r="AT1625">
        <v>2021</v>
      </c>
      <c r="AU1625">
        <v>2021</v>
      </c>
      <c r="AV1625">
        <v>2021</v>
      </c>
      <c r="AW1625">
        <v>2021</v>
      </c>
      <c r="AX1625">
        <v>2021</v>
      </c>
      <c r="AY1625">
        <v>2021</v>
      </c>
      <c r="AZ1625">
        <v>2021</v>
      </c>
      <c r="BA1625">
        <v>2021</v>
      </c>
      <c r="BB1625">
        <v>2021</v>
      </c>
      <c r="BC1625">
        <v>2021</v>
      </c>
      <c r="BD1625">
        <v>2021</v>
      </c>
      <c r="BE1625">
        <v>2021</v>
      </c>
      <c r="BF1625">
        <v>2021</v>
      </c>
      <c r="BG1625">
        <v>2021</v>
      </c>
      <c r="BH1625">
        <v>2021</v>
      </c>
      <c r="BI1625">
        <v>2021</v>
      </c>
      <c r="BJ1625">
        <v>2021</v>
      </c>
      <c r="BK1625">
        <v>2021</v>
      </c>
      <c r="BL1625">
        <v>2021</v>
      </c>
      <c r="BM1625">
        <v>2021</v>
      </c>
      <c r="BN1625">
        <v>2021</v>
      </c>
      <c r="BO1625">
        <v>2021</v>
      </c>
      <c r="BP1625">
        <v>2021</v>
      </c>
      <c r="BQ1625">
        <v>2021</v>
      </c>
      <c r="BR1625">
        <v>2021</v>
      </c>
      <c r="BS1625">
        <v>2021</v>
      </c>
      <c r="BT1625">
        <v>2021</v>
      </c>
      <c r="BU1625">
        <v>2021</v>
      </c>
      <c r="BV1625">
        <v>2021</v>
      </c>
      <c r="BW1625">
        <v>2021</v>
      </c>
      <c r="BX1625">
        <v>2021</v>
      </c>
      <c r="BY1625">
        <v>2021</v>
      </c>
      <c r="BZ1625">
        <v>2021</v>
      </c>
      <c r="CA1625">
        <v>2021</v>
      </c>
      <c r="CB1625">
        <v>2021</v>
      </c>
      <c r="CC1625">
        <v>2021</v>
      </c>
      <c r="CD1625">
        <v>2021</v>
      </c>
      <c r="CE1625">
        <v>2021</v>
      </c>
      <c r="CF1625">
        <v>2021</v>
      </c>
      <c r="CG1625">
        <v>2021</v>
      </c>
      <c r="CH1625">
        <v>2021</v>
      </c>
      <c r="CI1625">
        <v>2021</v>
      </c>
      <c r="CJ1625">
        <v>2021</v>
      </c>
      <c r="CK1625">
        <v>2021</v>
      </c>
      <c r="CL1625">
        <v>2021</v>
      </c>
      <c r="CM1625">
        <v>2021</v>
      </c>
      <c r="CN1625">
        <v>2021</v>
      </c>
      <c r="CO1625">
        <v>2021</v>
      </c>
      <c r="CP1625">
        <v>2021</v>
      </c>
      <c r="CQ1625">
        <v>2021</v>
      </c>
      <c r="CR1625">
        <v>2021</v>
      </c>
      <c r="CS1625">
        <v>2021</v>
      </c>
      <c r="CT1625">
        <v>2021</v>
      </c>
      <c r="CU1625">
        <v>2021</v>
      </c>
      <c r="CV1625">
        <v>2021</v>
      </c>
      <c r="CW1625">
        <v>2021</v>
      </c>
      <c r="CX1625">
        <v>2021</v>
      </c>
      <c r="CY1625">
        <v>2021</v>
      </c>
      <c r="CZ1625">
        <v>2021</v>
      </c>
      <c r="DA1625">
        <v>2021</v>
      </c>
      <c r="DB1625">
        <v>2021</v>
      </c>
      <c r="DC1625">
        <v>2021</v>
      </c>
      <c r="DD1625">
        <v>2021</v>
      </c>
      <c r="DE1625">
        <v>2021</v>
      </c>
      <c r="DF1625">
        <v>2021</v>
      </c>
      <c r="DG1625">
        <v>2021</v>
      </c>
      <c r="DH1625">
        <v>2021</v>
      </c>
      <c r="DI1625">
        <v>2021</v>
      </c>
      <c r="DJ1625">
        <v>2021</v>
      </c>
      <c r="DK1625">
        <v>2021</v>
      </c>
      <c r="DL1625">
        <v>2021</v>
      </c>
      <c r="DM1625">
        <v>2021</v>
      </c>
      <c r="DN1625">
        <v>2021</v>
      </c>
      <c r="DO1625">
        <v>2021</v>
      </c>
      <c r="DP1625">
        <v>2021</v>
      </c>
      <c r="DQ1625">
        <v>2021</v>
      </c>
      <c r="DR1625">
        <v>2021</v>
      </c>
      <c r="DS1625">
        <v>2021</v>
      </c>
      <c r="DT1625">
        <v>2021</v>
      </c>
      <c r="DU1625">
        <v>2021</v>
      </c>
      <c r="DV1625">
        <v>2021</v>
      </c>
      <c r="DW1625">
        <v>2019</v>
      </c>
      <c r="DX1625">
        <v>2019</v>
      </c>
      <c r="DY1625">
        <v>2019</v>
      </c>
      <c r="DZ1625">
        <v>2019</v>
      </c>
      <c r="EA1625">
        <v>2019</v>
      </c>
      <c r="EB1625">
        <v>2019</v>
      </c>
      <c r="EC1625">
        <v>2019</v>
      </c>
      <c r="ED1625">
        <v>2019</v>
      </c>
      <c r="EE1625">
        <v>2019</v>
      </c>
      <c r="EF1625">
        <v>2019</v>
      </c>
      <c r="EG1625">
        <v>2019</v>
      </c>
      <c r="EH1625">
        <v>2019</v>
      </c>
      <c r="EI1625">
        <v>2019</v>
      </c>
      <c r="EJ1625">
        <v>2019</v>
      </c>
      <c r="EK1625">
        <v>2019</v>
      </c>
      <c r="EL1625">
        <v>2019</v>
      </c>
      <c r="EM1625">
        <v>2019</v>
      </c>
      <c r="EN1625">
        <v>2019</v>
      </c>
      <c r="EO1625">
        <v>2019</v>
      </c>
      <c r="EP1625">
        <v>2019</v>
      </c>
      <c r="EQ1625">
        <v>2019</v>
      </c>
      <c r="ER1625">
        <v>2019</v>
      </c>
      <c r="ES1625">
        <v>2019</v>
      </c>
      <c r="ET1625">
        <v>2019</v>
      </c>
      <c r="EU1625">
        <v>2019</v>
      </c>
    </row>
    <row r="1626" spans="1:151" x14ac:dyDescent="0.2">
      <c r="A1626" t="s">
        <v>774</v>
      </c>
      <c r="B1626" s="2">
        <v>44705</v>
      </c>
      <c r="C1626" t="s">
        <v>763</v>
      </c>
      <c r="D1626">
        <v>2019</v>
      </c>
      <c r="E1626">
        <v>12.02</v>
      </c>
      <c r="F1626" t="s">
        <v>303</v>
      </c>
      <c r="G1626" t="s">
        <v>304</v>
      </c>
      <c r="H1626">
        <v>0</v>
      </c>
      <c r="I1626" t="s">
        <v>153</v>
      </c>
      <c r="J1626" t="s">
        <v>305</v>
      </c>
      <c r="K1626" t="s">
        <v>305</v>
      </c>
      <c r="L1626" t="s">
        <v>305</v>
      </c>
      <c r="M1626" t="s">
        <v>305</v>
      </c>
      <c r="N1626" t="s">
        <v>305</v>
      </c>
      <c r="O1626" t="s">
        <v>305</v>
      </c>
      <c r="P1626" t="s">
        <v>305</v>
      </c>
      <c r="Q1626" t="s">
        <v>305</v>
      </c>
      <c r="R1626" t="s">
        <v>305</v>
      </c>
      <c r="S1626" t="s">
        <v>305</v>
      </c>
      <c r="T1626" t="s">
        <v>305</v>
      </c>
      <c r="U1626" t="s">
        <v>305</v>
      </c>
      <c r="V1626" t="s">
        <v>305</v>
      </c>
      <c r="W1626" t="s">
        <v>305</v>
      </c>
      <c r="X1626" t="s">
        <v>305</v>
      </c>
      <c r="Y1626" t="s">
        <v>305</v>
      </c>
      <c r="Z1626" t="s">
        <v>305</v>
      </c>
      <c r="AA1626" t="s">
        <v>305</v>
      </c>
      <c r="AB1626" t="s">
        <v>305</v>
      </c>
      <c r="AC1626" t="s">
        <v>305</v>
      </c>
      <c r="AD1626" t="s">
        <v>305</v>
      </c>
      <c r="AE1626" t="s">
        <v>305</v>
      </c>
      <c r="AF1626" t="s">
        <v>305</v>
      </c>
      <c r="AG1626" t="s">
        <v>305</v>
      </c>
      <c r="AH1626" t="s">
        <v>305</v>
      </c>
      <c r="AI1626" t="s">
        <v>305</v>
      </c>
      <c r="AJ1626" t="s">
        <v>305</v>
      </c>
      <c r="AK1626" t="s">
        <v>305</v>
      </c>
      <c r="AL1626" t="s">
        <v>305</v>
      </c>
      <c r="AM1626" t="s">
        <v>305</v>
      </c>
      <c r="AN1626" t="s">
        <v>305</v>
      </c>
      <c r="AO1626" t="s">
        <v>305</v>
      </c>
      <c r="AP1626" t="s">
        <v>305</v>
      </c>
      <c r="AQ1626" t="s">
        <v>305</v>
      </c>
      <c r="AR1626" t="s">
        <v>305</v>
      </c>
      <c r="AS1626" t="s">
        <v>305</v>
      </c>
      <c r="AT1626" t="s">
        <v>305</v>
      </c>
      <c r="AU1626" t="s">
        <v>305</v>
      </c>
      <c r="AV1626" t="s">
        <v>305</v>
      </c>
      <c r="AW1626" t="s">
        <v>305</v>
      </c>
      <c r="AX1626" t="s">
        <v>305</v>
      </c>
      <c r="AY1626" t="s">
        <v>305</v>
      </c>
      <c r="AZ1626" t="s">
        <v>305</v>
      </c>
      <c r="BA1626" t="s">
        <v>305</v>
      </c>
      <c r="BB1626" t="s">
        <v>305</v>
      </c>
      <c r="BC1626" t="s">
        <v>305</v>
      </c>
      <c r="BD1626" t="s">
        <v>305</v>
      </c>
      <c r="BE1626" t="s">
        <v>305</v>
      </c>
      <c r="BF1626" t="s">
        <v>305</v>
      </c>
      <c r="BG1626" t="s">
        <v>305</v>
      </c>
      <c r="BH1626" t="s">
        <v>305</v>
      </c>
      <c r="BI1626" t="s">
        <v>305</v>
      </c>
      <c r="BJ1626" t="s">
        <v>305</v>
      </c>
      <c r="BK1626" t="s">
        <v>305</v>
      </c>
      <c r="BL1626" t="s">
        <v>305</v>
      </c>
      <c r="BM1626" t="s">
        <v>305</v>
      </c>
      <c r="BN1626" t="s">
        <v>305</v>
      </c>
      <c r="BO1626" t="s">
        <v>305</v>
      </c>
      <c r="BP1626" t="s">
        <v>305</v>
      </c>
      <c r="BQ1626" t="s">
        <v>305</v>
      </c>
      <c r="BR1626" t="s">
        <v>305</v>
      </c>
      <c r="BS1626" t="s">
        <v>305</v>
      </c>
      <c r="BT1626" t="s">
        <v>305</v>
      </c>
      <c r="BU1626" t="s">
        <v>305</v>
      </c>
      <c r="BV1626" t="s">
        <v>305</v>
      </c>
      <c r="BW1626" t="s">
        <v>305</v>
      </c>
      <c r="BX1626" t="s">
        <v>305</v>
      </c>
      <c r="BY1626" t="s">
        <v>305</v>
      </c>
      <c r="BZ1626" t="s">
        <v>305</v>
      </c>
      <c r="CA1626" t="s">
        <v>305</v>
      </c>
      <c r="CB1626" t="s">
        <v>305</v>
      </c>
      <c r="CC1626" t="s">
        <v>305</v>
      </c>
      <c r="CD1626" t="s">
        <v>305</v>
      </c>
      <c r="CE1626" t="s">
        <v>305</v>
      </c>
      <c r="CF1626" t="s">
        <v>305</v>
      </c>
      <c r="CG1626" t="s">
        <v>305</v>
      </c>
      <c r="CH1626" t="s">
        <v>305</v>
      </c>
      <c r="CI1626" t="s">
        <v>305</v>
      </c>
      <c r="CJ1626" t="s">
        <v>305</v>
      </c>
      <c r="CK1626" t="s">
        <v>305</v>
      </c>
      <c r="CL1626" t="s">
        <v>305</v>
      </c>
      <c r="CM1626" t="s">
        <v>305</v>
      </c>
      <c r="CN1626" t="s">
        <v>305</v>
      </c>
      <c r="CO1626" t="s">
        <v>305</v>
      </c>
      <c r="CP1626" t="s">
        <v>305</v>
      </c>
      <c r="CQ1626" t="s">
        <v>305</v>
      </c>
      <c r="CR1626" t="s">
        <v>305</v>
      </c>
      <c r="CS1626" t="s">
        <v>305</v>
      </c>
      <c r="CT1626" t="s">
        <v>305</v>
      </c>
      <c r="CU1626" t="s">
        <v>305</v>
      </c>
      <c r="CV1626" t="s">
        <v>305</v>
      </c>
      <c r="CW1626" t="s">
        <v>305</v>
      </c>
      <c r="CX1626" t="s">
        <v>305</v>
      </c>
      <c r="CY1626" t="s">
        <v>305</v>
      </c>
      <c r="CZ1626" t="s">
        <v>305</v>
      </c>
      <c r="DA1626" t="s">
        <v>305</v>
      </c>
      <c r="DB1626" t="s">
        <v>305</v>
      </c>
      <c r="DC1626" t="s">
        <v>305</v>
      </c>
      <c r="DD1626" t="s">
        <v>305</v>
      </c>
      <c r="DE1626" t="s">
        <v>305</v>
      </c>
      <c r="DF1626" t="s">
        <v>305</v>
      </c>
      <c r="DG1626" t="s">
        <v>305</v>
      </c>
      <c r="DH1626" t="s">
        <v>305</v>
      </c>
      <c r="DI1626" t="s">
        <v>305</v>
      </c>
      <c r="DJ1626" t="s">
        <v>305</v>
      </c>
      <c r="DK1626" t="s">
        <v>305</v>
      </c>
      <c r="DL1626" t="s">
        <v>305</v>
      </c>
      <c r="DM1626" t="s">
        <v>305</v>
      </c>
      <c r="DN1626" t="s">
        <v>305</v>
      </c>
      <c r="DO1626" t="s">
        <v>305</v>
      </c>
      <c r="DP1626" t="s">
        <v>305</v>
      </c>
      <c r="DQ1626" t="s">
        <v>305</v>
      </c>
      <c r="DR1626" t="s">
        <v>305</v>
      </c>
      <c r="DS1626" t="s">
        <v>305</v>
      </c>
      <c r="DT1626" t="s">
        <v>305</v>
      </c>
      <c r="DU1626" t="s">
        <v>305</v>
      </c>
      <c r="DV1626" t="s">
        <v>305</v>
      </c>
      <c r="DW1626" t="s">
        <v>753</v>
      </c>
      <c r="DX1626" t="s">
        <v>753</v>
      </c>
      <c r="DY1626" t="s">
        <v>753</v>
      </c>
      <c r="DZ1626" t="s">
        <v>753</v>
      </c>
      <c r="EA1626" t="s">
        <v>753</v>
      </c>
      <c r="EB1626" t="s">
        <v>753</v>
      </c>
      <c r="EC1626" t="s">
        <v>753</v>
      </c>
      <c r="ED1626" t="s">
        <v>753</v>
      </c>
      <c r="EE1626" t="s">
        <v>753</v>
      </c>
      <c r="EF1626" t="s">
        <v>753</v>
      </c>
      <c r="EG1626" t="s">
        <v>753</v>
      </c>
      <c r="EH1626" t="s">
        <v>753</v>
      </c>
      <c r="EI1626" t="s">
        <v>753</v>
      </c>
      <c r="EJ1626" t="s">
        <v>753</v>
      </c>
      <c r="EK1626" t="s">
        <v>753</v>
      </c>
      <c r="EL1626" t="s">
        <v>753</v>
      </c>
      <c r="EM1626" t="s">
        <v>753</v>
      </c>
      <c r="EN1626" t="s">
        <v>753</v>
      </c>
      <c r="EO1626" t="s">
        <v>753</v>
      </c>
      <c r="EP1626" t="s">
        <v>753</v>
      </c>
      <c r="EQ1626" t="s">
        <v>753</v>
      </c>
      <c r="ER1626" t="s">
        <v>753</v>
      </c>
      <c r="ES1626" t="s">
        <v>753</v>
      </c>
      <c r="ET1626" t="s">
        <v>753</v>
      </c>
      <c r="EU1626" t="s">
        <v>753</v>
      </c>
    </row>
    <row r="1627" spans="1:151" x14ac:dyDescent="0.2">
      <c r="A1627" t="s">
        <v>774</v>
      </c>
      <c r="B1627" s="2">
        <v>44705</v>
      </c>
      <c r="C1627" t="s">
        <v>763</v>
      </c>
      <c r="D1627">
        <v>2019</v>
      </c>
      <c r="E1627">
        <v>12.02</v>
      </c>
      <c r="F1627" t="s">
        <v>303</v>
      </c>
      <c r="G1627" t="s">
        <v>304</v>
      </c>
      <c r="H1627">
        <v>0</v>
      </c>
      <c r="I1627" t="s">
        <v>155</v>
      </c>
      <c r="J1627" s="2">
        <v>44443</v>
      </c>
      <c r="K1627" s="2">
        <v>44443</v>
      </c>
      <c r="L1627" s="2">
        <v>44443</v>
      </c>
      <c r="M1627" s="2">
        <v>44443</v>
      </c>
      <c r="N1627" s="2">
        <v>44443</v>
      </c>
      <c r="O1627" s="2">
        <v>44443</v>
      </c>
      <c r="P1627" s="2">
        <v>44443</v>
      </c>
      <c r="Q1627" s="2">
        <v>44443</v>
      </c>
      <c r="R1627" s="2">
        <v>44443</v>
      </c>
      <c r="S1627" s="2">
        <v>44443</v>
      </c>
      <c r="T1627" s="2">
        <v>44443</v>
      </c>
      <c r="U1627" s="2">
        <v>44443</v>
      </c>
      <c r="V1627" s="2">
        <v>44443</v>
      </c>
      <c r="W1627" s="2">
        <v>44443</v>
      </c>
      <c r="X1627" s="2">
        <v>44443</v>
      </c>
      <c r="Y1627" s="2">
        <v>44443</v>
      </c>
      <c r="Z1627" s="2">
        <v>44443</v>
      </c>
      <c r="AA1627" s="2">
        <v>44443</v>
      </c>
      <c r="AB1627" s="2">
        <v>44443</v>
      </c>
      <c r="AC1627" s="2">
        <v>44443</v>
      </c>
      <c r="AD1627" s="2">
        <v>44443</v>
      </c>
      <c r="AE1627" s="2">
        <v>44443</v>
      </c>
      <c r="AF1627" s="2">
        <v>44443</v>
      </c>
      <c r="AG1627" s="2">
        <v>44443</v>
      </c>
      <c r="AH1627" s="2">
        <v>44443</v>
      </c>
      <c r="AI1627" s="2">
        <v>44443</v>
      </c>
      <c r="AJ1627" s="2">
        <v>44443</v>
      </c>
      <c r="AK1627" s="2">
        <v>44443</v>
      </c>
      <c r="AL1627" s="2">
        <v>44443</v>
      </c>
      <c r="AM1627" s="2">
        <v>44443</v>
      </c>
      <c r="AN1627" s="2">
        <v>44443</v>
      </c>
      <c r="AO1627" s="2">
        <v>44443</v>
      </c>
      <c r="AP1627" s="2">
        <v>44443</v>
      </c>
      <c r="AQ1627" s="2">
        <v>44443</v>
      </c>
      <c r="AR1627" s="2">
        <v>44443</v>
      </c>
      <c r="AS1627" s="2">
        <v>44443</v>
      </c>
      <c r="AT1627" s="2">
        <v>44443</v>
      </c>
      <c r="AU1627" s="2">
        <v>44443</v>
      </c>
      <c r="AV1627" s="2">
        <v>44443</v>
      </c>
      <c r="AW1627" s="2">
        <v>44443</v>
      </c>
      <c r="AX1627" s="2">
        <v>44443</v>
      </c>
      <c r="AY1627" s="2">
        <v>44443</v>
      </c>
      <c r="AZ1627" s="2">
        <v>44443</v>
      </c>
      <c r="BA1627" s="2">
        <v>44443</v>
      </c>
      <c r="BB1627" s="2">
        <v>44443</v>
      </c>
      <c r="BC1627" s="2">
        <v>44443</v>
      </c>
      <c r="BD1627" s="2">
        <v>44443</v>
      </c>
      <c r="BE1627" s="2">
        <v>44443</v>
      </c>
      <c r="BF1627" s="2">
        <v>44443</v>
      </c>
      <c r="BG1627" s="2">
        <v>44443</v>
      </c>
      <c r="BH1627" s="2">
        <v>44443</v>
      </c>
      <c r="BI1627" s="2">
        <v>44443</v>
      </c>
      <c r="BJ1627" s="2">
        <v>44443</v>
      </c>
      <c r="BK1627" s="2">
        <v>44443</v>
      </c>
      <c r="BL1627" s="2">
        <v>44443</v>
      </c>
      <c r="BM1627" s="2">
        <v>44443</v>
      </c>
      <c r="BN1627" s="2">
        <v>44443</v>
      </c>
      <c r="BO1627" s="2">
        <v>44443</v>
      </c>
      <c r="BP1627" s="2">
        <v>44443</v>
      </c>
      <c r="BQ1627" s="2">
        <v>44443</v>
      </c>
      <c r="BR1627" s="2">
        <v>44443</v>
      </c>
      <c r="BS1627" s="2">
        <v>44443</v>
      </c>
      <c r="BT1627" s="2">
        <v>44443</v>
      </c>
      <c r="BU1627" s="2">
        <v>44443</v>
      </c>
      <c r="BV1627" s="2">
        <v>44443</v>
      </c>
      <c r="BW1627" s="2">
        <v>44443</v>
      </c>
      <c r="BX1627" s="2">
        <v>44443</v>
      </c>
      <c r="BY1627" s="2">
        <v>44443</v>
      </c>
      <c r="BZ1627" s="2">
        <v>44443</v>
      </c>
      <c r="CA1627" s="2">
        <v>44443</v>
      </c>
      <c r="CB1627" s="2">
        <v>44443</v>
      </c>
      <c r="CC1627" s="2">
        <v>44443</v>
      </c>
      <c r="CD1627" s="2">
        <v>44443</v>
      </c>
      <c r="CE1627" s="2">
        <v>44443</v>
      </c>
      <c r="CF1627" s="2">
        <v>44443</v>
      </c>
      <c r="CG1627" s="2">
        <v>44443</v>
      </c>
      <c r="CH1627" s="2">
        <v>44443</v>
      </c>
      <c r="CI1627" s="2">
        <v>44443</v>
      </c>
      <c r="CJ1627" s="2">
        <v>44443</v>
      </c>
      <c r="CK1627" s="2">
        <v>44443</v>
      </c>
      <c r="CL1627" s="2">
        <v>44443</v>
      </c>
      <c r="CM1627" s="2">
        <v>44443</v>
      </c>
      <c r="CN1627" s="2">
        <v>44443</v>
      </c>
      <c r="CO1627" s="2">
        <v>44443</v>
      </c>
      <c r="CP1627" s="2">
        <v>44443</v>
      </c>
      <c r="CQ1627" s="2">
        <v>44443</v>
      </c>
      <c r="CR1627" s="2">
        <v>44443</v>
      </c>
      <c r="CS1627" s="2">
        <v>44443</v>
      </c>
      <c r="CT1627" s="2">
        <v>44443</v>
      </c>
      <c r="CU1627" s="2">
        <v>44443</v>
      </c>
      <c r="CV1627" s="2">
        <v>44443</v>
      </c>
      <c r="CW1627" s="2">
        <v>44443</v>
      </c>
      <c r="CX1627" s="2">
        <v>44443</v>
      </c>
      <c r="CY1627" s="2">
        <v>44443</v>
      </c>
      <c r="CZ1627" s="2">
        <v>44443</v>
      </c>
      <c r="DA1627" s="2">
        <v>44443</v>
      </c>
      <c r="DB1627" s="2">
        <v>44443</v>
      </c>
      <c r="DC1627" s="2">
        <v>44443</v>
      </c>
      <c r="DD1627" s="2">
        <v>44443</v>
      </c>
      <c r="DE1627" s="2">
        <v>44443</v>
      </c>
      <c r="DF1627" s="2">
        <v>44443</v>
      </c>
      <c r="DG1627" s="2">
        <v>44443</v>
      </c>
      <c r="DH1627" s="2">
        <v>44443</v>
      </c>
      <c r="DI1627" s="2">
        <v>44443</v>
      </c>
      <c r="DJ1627" s="2">
        <v>44443</v>
      </c>
      <c r="DK1627" s="2">
        <v>44443</v>
      </c>
      <c r="DL1627" s="2">
        <v>44443</v>
      </c>
      <c r="DM1627" s="2">
        <v>44443</v>
      </c>
      <c r="DN1627" s="2">
        <v>44443</v>
      </c>
      <c r="DO1627" s="2">
        <v>44443</v>
      </c>
      <c r="DP1627" s="2">
        <v>44443</v>
      </c>
      <c r="DQ1627" s="2">
        <v>44443</v>
      </c>
      <c r="DR1627" s="2">
        <v>44443</v>
      </c>
      <c r="DS1627" s="2">
        <v>44443</v>
      </c>
      <c r="DT1627" s="2">
        <v>44443</v>
      </c>
      <c r="DU1627" s="2">
        <v>44443</v>
      </c>
      <c r="DV1627" s="2">
        <v>44443</v>
      </c>
      <c r="DW1627" s="2"/>
      <c r="DX1627" s="2"/>
      <c r="DY1627" s="2"/>
      <c r="DZ1627" s="2"/>
      <c r="EA1627" s="2"/>
      <c r="EB1627" s="2"/>
      <c r="EC1627" s="2"/>
      <c r="ED1627" s="2"/>
      <c r="EE1627" s="2"/>
      <c r="EF1627" s="2"/>
      <c r="EG1627" s="2"/>
      <c r="EH1627" s="2"/>
      <c r="EI1627" s="2"/>
      <c r="EJ1627" s="2"/>
      <c r="EK1627" s="2"/>
      <c r="EL1627" s="2"/>
      <c r="EM1627" s="2"/>
      <c r="EN1627" s="2"/>
      <c r="EO1627" s="2"/>
      <c r="EP1627" s="2"/>
      <c r="EQ1627" s="2"/>
      <c r="ER1627" s="2"/>
      <c r="ES1627" s="2"/>
      <c r="ET1627" s="2"/>
      <c r="EU1627" s="2"/>
    </row>
    <row r="1628" spans="1:151" x14ac:dyDescent="0.2">
      <c r="A1628" t="s">
        <v>774</v>
      </c>
      <c r="B1628" s="2">
        <v>44705</v>
      </c>
      <c r="C1628" t="s">
        <v>763</v>
      </c>
      <c r="D1628">
        <v>2019</v>
      </c>
      <c r="E1628">
        <v>12.02</v>
      </c>
      <c r="F1628" t="s">
        <v>303</v>
      </c>
      <c r="G1628" t="s">
        <v>304</v>
      </c>
      <c r="H1628">
        <v>0</v>
      </c>
      <c r="I1628" t="s">
        <v>156</v>
      </c>
      <c r="J1628" t="s">
        <v>383</v>
      </c>
      <c r="K1628" t="s">
        <v>383</v>
      </c>
      <c r="L1628" t="s">
        <v>383</v>
      </c>
      <c r="M1628" t="s">
        <v>383</v>
      </c>
      <c r="N1628" t="s">
        <v>383</v>
      </c>
      <c r="O1628" t="s">
        <v>383</v>
      </c>
      <c r="P1628" t="s">
        <v>383</v>
      </c>
      <c r="Q1628" t="s">
        <v>383</v>
      </c>
      <c r="R1628" t="s">
        <v>383</v>
      </c>
      <c r="S1628" t="s">
        <v>383</v>
      </c>
      <c r="T1628" t="s">
        <v>383</v>
      </c>
      <c r="U1628" t="s">
        <v>383</v>
      </c>
      <c r="V1628" t="s">
        <v>383</v>
      </c>
      <c r="W1628" t="s">
        <v>383</v>
      </c>
      <c r="X1628" t="s">
        <v>383</v>
      </c>
      <c r="Y1628" t="s">
        <v>383</v>
      </c>
      <c r="Z1628" t="s">
        <v>383</v>
      </c>
      <c r="AA1628" t="s">
        <v>383</v>
      </c>
      <c r="AB1628" t="s">
        <v>383</v>
      </c>
      <c r="AC1628" t="s">
        <v>383</v>
      </c>
      <c r="AD1628" t="s">
        <v>383</v>
      </c>
      <c r="AE1628" t="s">
        <v>383</v>
      </c>
      <c r="AF1628" t="s">
        <v>383</v>
      </c>
      <c r="AG1628" t="s">
        <v>383</v>
      </c>
      <c r="AH1628" t="s">
        <v>383</v>
      </c>
      <c r="AI1628" t="s">
        <v>383</v>
      </c>
      <c r="AJ1628" t="s">
        <v>383</v>
      </c>
      <c r="AK1628" t="s">
        <v>383</v>
      </c>
      <c r="AL1628" t="s">
        <v>383</v>
      </c>
      <c r="AM1628" t="s">
        <v>383</v>
      </c>
      <c r="AN1628" t="s">
        <v>383</v>
      </c>
      <c r="AO1628" t="s">
        <v>383</v>
      </c>
      <c r="AP1628" t="s">
        <v>383</v>
      </c>
      <c r="AQ1628" t="s">
        <v>383</v>
      </c>
      <c r="AR1628" t="s">
        <v>383</v>
      </c>
      <c r="AS1628" t="s">
        <v>383</v>
      </c>
      <c r="AT1628" t="s">
        <v>383</v>
      </c>
      <c r="AU1628" t="s">
        <v>383</v>
      </c>
      <c r="AV1628" t="s">
        <v>383</v>
      </c>
      <c r="AW1628" t="s">
        <v>383</v>
      </c>
      <c r="AX1628" t="s">
        <v>383</v>
      </c>
      <c r="AY1628" t="s">
        <v>383</v>
      </c>
      <c r="AZ1628" t="s">
        <v>383</v>
      </c>
      <c r="BA1628" t="s">
        <v>383</v>
      </c>
      <c r="BB1628" t="s">
        <v>383</v>
      </c>
      <c r="BC1628" t="s">
        <v>383</v>
      </c>
      <c r="BD1628" t="s">
        <v>383</v>
      </c>
      <c r="BE1628" t="s">
        <v>383</v>
      </c>
      <c r="BF1628" t="s">
        <v>383</v>
      </c>
      <c r="BG1628" t="s">
        <v>383</v>
      </c>
      <c r="BH1628" t="s">
        <v>383</v>
      </c>
      <c r="BI1628" t="s">
        <v>383</v>
      </c>
      <c r="BJ1628" t="s">
        <v>383</v>
      </c>
      <c r="BK1628" t="s">
        <v>383</v>
      </c>
      <c r="BL1628" t="s">
        <v>383</v>
      </c>
      <c r="BM1628" t="s">
        <v>383</v>
      </c>
      <c r="BN1628" t="s">
        <v>383</v>
      </c>
      <c r="BO1628" t="s">
        <v>383</v>
      </c>
      <c r="BP1628" t="s">
        <v>383</v>
      </c>
      <c r="BQ1628" t="s">
        <v>383</v>
      </c>
      <c r="BR1628" t="s">
        <v>383</v>
      </c>
      <c r="BS1628" t="s">
        <v>383</v>
      </c>
      <c r="BT1628" t="s">
        <v>383</v>
      </c>
      <c r="BU1628" t="s">
        <v>383</v>
      </c>
      <c r="BV1628" t="s">
        <v>383</v>
      </c>
      <c r="BW1628" t="s">
        <v>383</v>
      </c>
      <c r="BX1628" t="s">
        <v>383</v>
      </c>
      <c r="BY1628" t="s">
        <v>383</v>
      </c>
      <c r="BZ1628" t="s">
        <v>383</v>
      </c>
      <c r="CA1628" t="s">
        <v>383</v>
      </c>
      <c r="CB1628" t="s">
        <v>383</v>
      </c>
      <c r="CC1628" t="s">
        <v>383</v>
      </c>
      <c r="CD1628" t="s">
        <v>383</v>
      </c>
      <c r="CE1628" t="s">
        <v>383</v>
      </c>
      <c r="CF1628" t="s">
        <v>383</v>
      </c>
      <c r="CG1628" t="s">
        <v>383</v>
      </c>
      <c r="CH1628" t="s">
        <v>383</v>
      </c>
      <c r="CI1628" t="s">
        <v>383</v>
      </c>
      <c r="CJ1628" t="s">
        <v>383</v>
      </c>
      <c r="CK1628" t="s">
        <v>383</v>
      </c>
      <c r="CL1628" t="s">
        <v>383</v>
      </c>
      <c r="CM1628" t="s">
        <v>383</v>
      </c>
      <c r="CN1628" t="s">
        <v>383</v>
      </c>
      <c r="CO1628" t="s">
        <v>383</v>
      </c>
      <c r="CP1628" t="s">
        <v>383</v>
      </c>
      <c r="CQ1628" t="s">
        <v>383</v>
      </c>
      <c r="CR1628" t="s">
        <v>383</v>
      </c>
      <c r="CS1628" t="s">
        <v>383</v>
      </c>
      <c r="CT1628" t="s">
        <v>383</v>
      </c>
      <c r="CU1628" t="s">
        <v>383</v>
      </c>
      <c r="CV1628" t="s">
        <v>383</v>
      </c>
      <c r="CW1628" t="s">
        <v>383</v>
      </c>
      <c r="CX1628" t="s">
        <v>383</v>
      </c>
      <c r="CY1628" t="s">
        <v>383</v>
      </c>
      <c r="CZ1628" t="s">
        <v>383</v>
      </c>
      <c r="DA1628" t="s">
        <v>383</v>
      </c>
      <c r="DB1628" t="s">
        <v>383</v>
      </c>
      <c r="DC1628" t="s">
        <v>383</v>
      </c>
      <c r="DD1628" t="s">
        <v>383</v>
      </c>
      <c r="DE1628" t="s">
        <v>383</v>
      </c>
      <c r="DF1628" t="s">
        <v>383</v>
      </c>
      <c r="DG1628" t="s">
        <v>383</v>
      </c>
      <c r="DH1628" t="s">
        <v>383</v>
      </c>
      <c r="DI1628" t="s">
        <v>383</v>
      </c>
      <c r="DJ1628" t="s">
        <v>383</v>
      </c>
      <c r="DK1628" t="s">
        <v>383</v>
      </c>
      <c r="DL1628" t="s">
        <v>383</v>
      </c>
      <c r="DM1628" t="s">
        <v>383</v>
      </c>
      <c r="DN1628" t="s">
        <v>383</v>
      </c>
      <c r="DO1628" t="s">
        <v>383</v>
      </c>
      <c r="DP1628" t="s">
        <v>383</v>
      </c>
      <c r="DQ1628" t="s">
        <v>383</v>
      </c>
      <c r="DR1628" t="s">
        <v>383</v>
      </c>
      <c r="DS1628" t="s">
        <v>383</v>
      </c>
      <c r="DT1628" t="s">
        <v>383</v>
      </c>
      <c r="DU1628" t="s">
        <v>383</v>
      </c>
      <c r="DV1628" t="s">
        <v>383</v>
      </c>
      <c r="DW1628" t="s">
        <v>756</v>
      </c>
      <c r="DX1628" t="s">
        <v>756</v>
      </c>
      <c r="DY1628" t="s">
        <v>756</v>
      </c>
      <c r="DZ1628" t="s">
        <v>756</v>
      </c>
      <c r="EA1628" t="s">
        <v>756</v>
      </c>
      <c r="EB1628" t="s">
        <v>756</v>
      </c>
      <c r="EC1628" t="s">
        <v>756</v>
      </c>
      <c r="ED1628" t="s">
        <v>756</v>
      </c>
      <c r="EE1628" t="s">
        <v>756</v>
      </c>
      <c r="EF1628" t="s">
        <v>756</v>
      </c>
      <c r="EG1628" t="s">
        <v>756</v>
      </c>
      <c r="EH1628" t="s">
        <v>756</v>
      </c>
      <c r="EI1628" t="s">
        <v>756</v>
      </c>
      <c r="EJ1628" t="s">
        <v>756</v>
      </c>
      <c r="EK1628" t="s">
        <v>756</v>
      </c>
      <c r="EL1628" t="s">
        <v>756</v>
      </c>
      <c r="EM1628" t="s">
        <v>756</v>
      </c>
      <c r="EN1628" t="s">
        <v>756</v>
      </c>
      <c r="EO1628" t="s">
        <v>756</v>
      </c>
      <c r="EP1628" t="s">
        <v>756</v>
      </c>
      <c r="EQ1628" t="s">
        <v>756</v>
      </c>
      <c r="ER1628" t="s">
        <v>756</v>
      </c>
      <c r="ES1628" t="s">
        <v>756</v>
      </c>
      <c r="ET1628" t="s">
        <v>756</v>
      </c>
      <c r="EU1628" t="s">
        <v>756</v>
      </c>
    </row>
    <row r="1629" spans="1:151" x14ac:dyDescent="0.2">
      <c r="A1629" t="s">
        <v>774</v>
      </c>
      <c r="B1629" s="2">
        <v>44705</v>
      </c>
      <c r="C1629" t="s">
        <v>763</v>
      </c>
      <c r="D1629">
        <v>2019</v>
      </c>
      <c r="E1629">
        <v>12.03</v>
      </c>
      <c r="F1629" t="s">
        <v>306</v>
      </c>
      <c r="G1629" t="s">
        <v>644</v>
      </c>
      <c r="H1629">
        <v>0</v>
      </c>
      <c r="I1629" t="s">
        <v>148</v>
      </c>
      <c r="J1629">
        <v>5404.3305999999993</v>
      </c>
      <c r="K1629">
        <v>87488.694600000003</v>
      </c>
      <c r="L1629">
        <v>276628.26909999998</v>
      </c>
      <c r="M1629">
        <v>6860.2034999999996</v>
      </c>
      <c r="N1629">
        <v>4502522.2001999998</v>
      </c>
      <c r="O1629">
        <v>23831.007999999998</v>
      </c>
      <c r="P1629">
        <v>9150.3647999999994</v>
      </c>
      <c r="Q1629">
        <v>140.12860000000001</v>
      </c>
      <c r="R1629">
        <v>10993.952799999999</v>
      </c>
      <c r="S1629">
        <v>8903.8528999999999</v>
      </c>
      <c r="T1629">
        <v>34364.120000000003</v>
      </c>
      <c r="U1629">
        <v>336454.90830000001</v>
      </c>
      <c r="V1629">
        <v>717.15</v>
      </c>
      <c r="W1629">
        <v>169350.8982</v>
      </c>
      <c r="X1629">
        <v>3486991.0466</v>
      </c>
      <c r="Y1629">
        <v>47851.740900000004</v>
      </c>
      <c r="Z1629">
        <v>47598.750600000007</v>
      </c>
      <c r="AA1629">
        <v>52899.673199999997</v>
      </c>
      <c r="AB1629">
        <v>1196585.8258</v>
      </c>
      <c r="AC1629">
        <v>120.321</v>
      </c>
      <c r="AD1629">
        <v>259785.25100000002</v>
      </c>
      <c r="AE1629">
        <v>1627696.1607000001</v>
      </c>
      <c r="AF1629">
        <v>1508866.6573000001</v>
      </c>
      <c r="AG1629">
        <v>294243.97249999997</v>
      </c>
      <c r="AH1629">
        <v>19033.249000000003</v>
      </c>
      <c r="AI1629">
        <v>74278.299800000008</v>
      </c>
      <c r="AJ1629">
        <v>26489.560399999998</v>
      </c>
      <c r="AK1629">
        <v>3503.8728000000001</v>
      </c>
      <c r="AL1629">
        <v>17266.407199999998</v>
      </c>
      <c r="AM1629">
        <v>26135.728999999999</v>
      </c>
      <c r="AN1629">
        <v>61360.034399999997</v>
      </c>
      <c r="AO1629">
        <v>200157.13260000001</v>
      </c>
      <c r="AP1629">
        <v>141140.89980000001</v>
      </c>
      <c r="AQ1629">
        <v>2475.3991999999998</v>
      </c>
      <c r="AR1629">
        <v>15977.990000000002</v>
      </c>
      <c r="AS1629">
        <v>59247.394999999997</v>
      </c>
      <c r="AT1629">
        <v>297529.88219999999</v>
      </c>
      <c r="AU1629">
        <v>5982.1444999999994</v>
      </c>
      <c r="AV1629">
        <v>160945.29119999998</v>
      </c>
      <c r="AW1629">
        <v>36372.390999999996</v>
      </c>
      <c r="AX1629">
        <v>69183.400800000003</v>
      </c>
      <c r="AY1629">
        <v>23104.385000000002</v>
      </c>
      <c r="AZ1629">
        <v>36216.013500000001</v>
      </c>
      <c r="BA1629">
        <v>461.51760000000002</v>
      </c>
      <c r="BB1629">
        <v>21050.092000000001</v>
      </c>
      <c r="BC1629">
        <v>21428.392199999998</v>
      </c>
      <c r="BD1629">
        <v>186665.3063</v>
      </c>
      <c r="BE1629">
        <v>414035.13589999999</v>
      </c>
      <c r="BF1629">
        <v>20062.5818</v>
      </c>
      <c r="BG1629">
        <v>4189.4775</v>
      </c>
      <c r="BH1629">
        <v>112275.19889999999</v>
      </c>
      <c r="BI1629">
        <v>442488.3003</v>
      </c>
      <c r="BJ1629">
        <v>2804.9977999999996</v>
      </c>
      <c r="BK1629">
        <v>91276.699299999993</v>
      </c>
      <c r="BL1629">
        <v>73423.971999999994</v>
      </c>
      <c r="BM1629">
        <v>16933.909299999999</v>
      </c>
      <c r="BN1629">
        <v>3224.2107999999998</v>
      </c>
      <c r="BO1629">
        <v>13397.119000000001</v>
      </c>
      <c r="BP1629">
        <v>38576.836799999997</v>
      </c>
      <c r="BQ1629">
        <v>16352.365400000002</v>
      </c>
      <c r="BR1629">
        <v>309.11760000000004</v>
      </c>
      <c r="BS1629">
        <v>79.286999999999992</v>
      </c>
      <c r="BT1629">
        <v>12579.0728</v>
      </c>
      <c r="BU1629">
        <v>1332.2154</v>
      </c>
      <c r="BV1629">
        <v>2686.7808</v>
      </c>
      <c r="BW1629">
        <v>27195.168000000001</v>
      </c>
      <c r="BX1629">
        <v>70378.058000000005</v>
      </c>
      <c r="BY1629">
        <v>103425.0932</v>
      </c>
      <c r="BZ1629">
        <v>3595.8891000000003</v>
      </c>
      <c r="CA1629">
        <v>97.532600000000002</v>
      </c>
      <c r="CB1629">
        <v>992024.44099999999</v>
      </c>
      <c r="CC1629">
        <v>1409.5060000000001</v>
      </c>
      <c r="CD1629">
        <v>277314.51439999999</v>
      </c>
      <c r="CE1629">
        <v>1467.2522000000001</v>
      </c>
      <c r="CF1629">
        <v>126078.73760000001</v>
      </c>
      <c r="CG1629">
        <v>323149.13730000006</v>
      </c>
      <c r="CH1629">
        <v>34903.873</v>
      </c>
      <c r="CI1629">
        <v>21080.627899999999</v>
      </c>
      <c r="CJ1629">
        <v>1337808.2280000001</v>
      </c>
      <c r="CK1629">
        <v>54760.220099999999</v>
      </c>
      <c r="CL1629">
        <v>127399.39940000001</v>
      </c>
      <c r="CM1629">
        <v>99966.655200000008</v>
      </c>
      <c r="CN1629">
        <v>21359.934600000001</v>
      </c>
      <c r="CO1629">
        <v>57454.363799999999</v>
      </c>
      <c r="CP1629">
        <v>281781.04830000002</v>
      </c>
      <c r="CQ1629">
        <v>67058.654800000004</v>
      </c>
      <c r="CR1629">
        <v>131106.42499999999</v>
      </c>
      <c r="CS1629">
        <v>306638.95079999999</v>
      </c>
      <c r="CT1629">
        <v>2050.3811999999998</v>
      </c>
      <c r="CU1629">
        <v>64995.200400000002</v>
      </c>
      <c r="CV1629">
        <v>2318.6772000000001</v>
      </c>
      <c r="CW1629">
        <v>97547.577000000005</v>
      </c>
      <c r="CX1629">
        <v>51932.262600000002</v>
      </c>
      <c r="CY1629">
        <v>6691.2803999999996</v>
      </c>
      <c r="CZ1629">
        <v>7693.8213000000014</v>
      </c>
      <c r="DA1629">
        <v>33.653800000000004</v>
      </c>
      <c r="DB1629">
        <v>18396.921900000001</v>
      </c>
      <c r="DC1629">
        <v>11285.996000000001</v>
      </c>
      <c r="DD1629">
        <v>283983.53600000002</v>
      </c>
      <c r="DE1629">
        <v>226547.76329999999</v>
      </c>
      <c r="DF1629">
        <v>20270.174699999996</v>
      </c>
      <c r="DG1629">
        <v>89528.96699999999</v>
      </c>
      <c r="DH1629">
        <v>4131.3644999999997</v>
      </c>
      <c r="DI1629">
        <v>31691.963199999998</v>
      </c>
      <c r="DJ1629">
        <v>368908.99610000005</v>
      </c>
      <c r="DK1629">
        <v>103165.2855</v>
      </c>
      <c r="DL1629">
        <v>1632.5556999999999</v>
      </c>
      <c r="DM1629">
        <v>13325.646500000001</v>
      </c>
      <c r="DN1629">
        <v>2002.4444000000003</v>
      </c>
      <c r="DO1629">
        <v>18896.249199999998</v>
      </c>
      <c r="DP1629">
        <v>279208.67469999997</v>
      </c>
      <c r="DQ1629">
        <v>4760468.8167000003</v>
      </c>
      <c r="DR1629">
        <v>7093.575600000001</v>
      </c>
      <c r="DS1629">
        <v>513182.07769999997</v>
      </c>
      <c r="DT1629">
        <v>28629.403200000004</v>
      </c>
      <c r="DU1629">
        <v>6086.3960999999999</v>
      </c>
      <c r="DV1629">
        <v>286160.86799999996</v>
      </c>
    </row>
    <row r="1630" spans="1:151" x14ac:dyDescent="0.2">
      <c r="A1630" t="s">
        <v>774</v>
      </c>
      <c r="B1630" s="2">
        <v>44705</v>
      </c>
      <c r="C1630" t="s">
        <v>763</v>
      </c>
      <c r="D1630">
        <v>2019</v>
      </c>
      <c r="E1630">
        <v>12.03</v>
      </c>
      <c r="F1630" t="s">
        <v>306</v>
      </c>
      <c r="G1630" t="s">
        <v>644</v>
      </c>
      <c r="H1630">
        <v>0</v>
      </c>
      <c r="I1630" t="s">
        <v>163</v>
      </c>
      <c r="J1630">
        <v>2.4654838166600435</v>
      </c>
      <c r="K1630">
        <v>4.8839038731291513</v>
      </c>
      <c r="L1630">
        <v>5.8837931186240073</v>
      </c>
      <c r="M1630">
        <v>2.6726739974823737</v>
      </c>
      <c r="N1630">
        <v>7</v>
      </c>
      <c r="O1630">
        <v>3.7542848249009939</v>
      </c>
      <c r="P1630">
        <v>2.9228768170878379</v>
      </c>
      <c r="Q1630">
        <v>1</v>
      </c>
      <c r="R1630">
        <v>3.0823077361810984</v>
      </c>
      <c r="S1630">
        <v>2.8991559528675888</v>
      </c>
      <c r="T1630">
        <v>4.0722104538573927</v>
      </c>
      <c r="U1630">
        <v>6.0538537365928384</v>
      </c>
      <c r="V1630">
        <v>1</v>
      </c>
      <c r="W1630">
        <v>5.4575750087787664</v>
      </c>
      <c r="X1630">
        <v>7</v>
      </c>
      <c r="Y1630">
        <v>4.3597954850411966</v>
      </c>
      <c r="Z1630">
        <v>4.3551911065062399</v>
      </c>
      <c r="AA1630">
        <v>4.446905978177174</v>
      </c>
      <c r="AB1630">
        <v>7</v>
      </c>
      <c r="AC1630">
        <v>1</v>
      </c>
      <c r="AD1630">
        <v>5.8292289817639347</v>
      </c>
      <c r="AE1630">
        <v>7</v>
      </c>
      <c r="AF1630">
        <v>7</v>
      </c>
      <c r="AG1630">
        <v>5.9374151504273698</v>
      </c>
      <c r="AH1630">
        <v>3.5590258584797851</v>
      </c>
      <c r="AI1630">
        <v>4.7417239087157554</v>
      </c>
      <c r="AJ1630">
        <v>3.8461495022918282</v>
      </c>
      <c r="AK1630">
        <v>2.0890966634505297</v>
      </c>
      <c r="AL1630">
        <v>3.4744039576432364</v>
      </c>
      <c r="AM1630">
        <v>3.8344692366281521</v>
      </c>
      <c r="AN1630">
        <v>4.5757711888351089</v>
      </c>
      <c r="AO1630">
        <v>5.6027421416039935</v>
      </c>
      <c r="AP1630">
        <v>5.2993057636332317</v>
      </c>
      <c r="AQ1630">
        <v>1.7872904925003654</v>
      </c>
      <c r="AR1630">
        <v>3.4070442900294253</v>
      </c>
      <c r="AS1630">
        <v>4.5453385199298051</v>
      </c>
      <c r="AT1630">
        <v>5.9470611806188423</v>
      </c>
      <c r="AU1630">
        <v>2.5537137985991212</v>
      </c>
      <c r="AV1630">
        <v>5.413356549980243</v>
      </c>
      <c r="AW1630">
        <v>4.121543702135547</v>
      </c>
      <c r="AX1630">
        <v>4.6800038130257455</v>
      </c>
      <c r="AY1630">
        <v>3.7273888256349093</v>
      </c>
      <c r="AZ1630">
        <v>4.117801286752524</v>
      </c>
      <c r="BA1630">
        <v>1</v>
      </c>
      <c r="BB1630">
        <v>3.6465079965433755</v>
      </c>
      <c r="BC1630">
        <v>3.6619791731743732</v>
      </c>
      <c r="BD1630">
        <v>5.5421272145528313</v>
      </c>
      <c r="BE1630">
        <v>6.2340743956717439</v>
      </c>
      <c r="BF1630">
        <v>3.6047736409524695</v>
      </c>
      <c r="BG1630">
        <v>2.2443197246836402</v>
      </c>
      <c r="BH1630">
        <v>5.1005676662109156</v>
      </c>
      <c r="BI1630">
        <v>6.2918035842718769</v>
      </c>
      <c r="BJ1630">
        <v>1.8958650499378473</v>
      </c>
      <c r="BK1630">
        <v>4.9207198539308692</v>
      </c>
      <c r="BL1630">
        <v>4.7316757494675716</v>
      </c>
      <c r="BM1630">
        <v>3.4575144586195883</v>
      </c>
      <c r="BN1630">
        <v>2.0168468567648397</v>
      </c>
      <c r="BO1630">
        <v>3.2540228300242564</v>
      </c>
      <c r="BP1630">
        <v>4.1726532275060375</v>
      </c>
      <c r="BQ1630">
        <v>3.4271611660861776</v>
      </c>
      <c r="BR1630">
        <v>1</v>
      </c>
      <c r="BS1630">
        <v>1</v>
      </c>
      <c r="BT1630">
        <v>3.199297261124082</v>
      </c>
      <c r="BU1630">
        <v>1.2491488993208044</v>
      </c>
      <c r="BV1630">
        <v>1.8584644722532762</v>
      </c>
      <c r="BW1630">
        <v>3.8689834920863539</v>
      </c>
      <c r="BX1630">
        <v>4.694874557634888</v>
      </c>
      <c r="BY1630">
        <v>5.0292518418516092</v>
      </c>
      <c r="BZ1630">
        <v>2.1116125785802629</v>
      </c>
      <c r="CA1630">
        <v>1</v>
      </c>
      <c r="CB1630">
        <v>6.9930447444306818</v>
      </c>
      <c r="CC1630">
        <v>1.29813385784177</v>
      </c>
      <c r="CD1630">
        <v>5.8859452015348417</v>
      </c>
      <c r="CE1630">
        <v>1.3330095387357055</v>
      </c>
      <c r="CF1630">
        <v>5.2012837033350792</v>
      </c>
      <c r="CG1630">
        <v>6.0188060016787652</v>
      </c>
      <c r="CH1630">
        <v>4.0857472395461389</v>
      </c>
      <c r="CI1630">
        <v>3.647767084944773</v>
      </c>
      <c r="CJ1630">
        <v>7</v>
      </c>
      <c r="CK1630">
        <v>4.4769303700861904</v>
      </c>
      <c r="CL1630">
        <v>5.2103347612124669</v>
      </c>
      <c r="CM1630">
        <v>4.9997103224483119</v>
      </c>
      <c r="CN1630">
        <v>3.6591998372652288</v>
      </c>
      <c r="CO1630">
        <v>4.518646040018556</v>
      </c>
      <c r="CP1630">
        <v>5.8998235609710257</v>
      </c>
      <c r="CQ1630">
        <v>4.6529096744219078</v>
      </c>
      <c r="CR1630">
        <v>5.2352479504842631</v>
      </c>
      <c r="CS1630">
        <v>5.9732546405218763</v>
      </c>
      <c r="CT1630">
        <v>1.6236692222734721</v>
      </c>
      <c r="CU1630">
        <v>4.6257625743085828</v>
      </c>
      <c r="CV1630">
        <v>1.7304805830743701</v>
      </c>
      <c r="CW1630">
        <v>4.9784329727076422</v>
      </c>
      <c r="CX1630">
        <v>4.4308744889524299</v>
      </c>
      <c r="CY1630">
        <v>2.6510184589880224</v>
      </c>
      <c r="CZ1630">
        <v>2.7722841899553208</v>
      </c>
      <c r="DA1630">
        <v>1</v>
      </c>
      <c r="DB1630">
        <v>3.529490329315518</v>
      </c>
      <c r="DC1630">
        <v>3.1050797840214681</v>
      </c>
      <c r="DD1630">
        <v>5.9065863249418644</v>
      </c>
      <c r="DE1630">
        <v>5.7103195575171632</v>
      </c>
      <c r="DF1630">
        <v>3.613714983416509</v>
      </c>
      <c r="DG1630">
        <v>4.9039271471207933</v>
      </c>
      <c r="DH1630">
        <v>2.2321870267748745</v>
      </c>
      <c r="DI1630">
        <v>4.0018982859235734</v>
      </c>
      <c r="DJ1630">
        <v>6.1338384918520958</v>
      </c>
      <c r="DK1630">
        <v>5.0270671687674149</v>
      </c>
      <c r="DL1630">
        <v>1.4257360151652465</v>
      </c>
      <c r="DM1630">
        <v>3.2493765764210938</v>
      </c>
      <c r="DN1630">
        <v>1.6031209325503326</v>
      </c>
      <c r="DO1630">
        <v>3.5527512153940073</v>
      </c>
      <c r="DP1630">
        <v>5.8918578144052383</v>
      </c>
      <c r="DQ1630">
        <v>7</v>
      </c>
      <c r="DR1630">
        <v>2.7017304032051248</v>
      </c>
      <c r="DS1630">
        <v>6.4205429614544673</v>
      </c>
      <c r="DT1630">
        <v>3.913624589885444</v>
      </c>
      <c r="DU1630">
        <v>2.5687204252741802</v>
      </c>
      <c r="DV1630">
        <v>5.9132204889410271</v>
      </c>
      <c r="DW1630">
        <v>4.0420618799307748</v>
      </c>
      <c r="DX1630">
        <v>4.6504632730482438</v>
      </c>
      <c r="DY1630">
        <v>3.5265404401835299</v>
      </c>
      <c r="DZ1630">
        <v>2.8858809592020855</v>
      </c>
      <c r="EA1630">
        <v>4.2047346819319795</v>
      </c>
      <c r="EB1630">
        <v>5.0162255110498775</v>
      </c>
      <c r="EC1630">
        <v>4.2647214992289779</v>
      </c>
      <c r="ED1630">
        <v>2.9256661886827686</v>
      </c>
      <c r="EE1630">
        <v>4.5833220144631346</v>
      </c>
      <c r="EF1630">
        <v>4.86334861624493</v>
      </c>
      <c r="EG1630">
        <v>5.7018547112897382</v>
      </c>
      <c r="EH1630">
        <v>3.3876509305080056</v>
      </c>
      <c r="EI1630">
        <v>5.3764661777751863</v>
      </c>
      <c r="EJ1630">
        <v>3.8113996932409067</v>
      </c>
      <c r="EK1630">
        <v>2.3200672741150701</v>
      </c>
      <c r="EL1630">
        <v>4.3929262381045495</v>
      </c>
      <c r="EM1630">
        <v>4.1654358306621626</v>
      </c>
      <c r="EN1630">
        <v>4.2562993400492095</v>
      </c>
      <c r="EO1630">
        <v>3.4929956632960781</v>
      </c>
      <c r="EP1630">
        <v>3.8892656692685819</v>
      </c>
      <c r="EQ1630">
        <v>3.8541738277275441</v>
      </c>
      <c r="ER1630">
        <v>3.6331582523342951</v>
      </c>
      <c r="ES1630">
        <v>3.9279514600457377</v>
      </c>
      <c r="ET1630">
        <v>4.3965619271162222</v>
      </c>
      <c r="EU1630">
        <v>3.9202966369233385</v>
      </c>
    </row>
    <row r="1631" spans="1:151" x14ac:dyDescent="0.2">
      <c r="A1631" t="s">
        <v>774</v>
      </c>
      <c r="B1631" s="2">
        <v>44705</v>
      </c>
      <c r="C1631" t="s">
        <v>763</v>
      </c>
      <c r="D1631">
        <v>2019</v>
      </c>
      <c r="E1631">
        <v>12.03</v>
      </c>
      <c r="F1631" t="s">
        <v>306</v>
      </c>
      <c r="G1631" t="s">
        <v>644</v>
      </c>
      <c r="H1631">
        <v>0</v>
      </c>
      <c r="I1631" t="s">
        <v>151</v>
      </c>
      <c r="J1631">
        <v>94</v>
      </c>
      <c r="K1631">
        <v>41</v>
      </c>
      <c r="L1631">
        <v>23</v>
      </c>
      <c r="M1631">
        <v>90</v>
      </c>
      <c r="N1631">
        <v>2</v>
      </c>
      <c r="O1631">
        <v>66</v>
      </c>
      <c r="P1631">
        <v>86</v>
      </c>
      <c r="Q1631">
        <v>113</v>
      </c>
      <c r="R1631">
        <v>85</v>
      </c>
      <c r="S1631">
        <v>87</v>
      </c>
      <c r="T1631">
        <v>60</v>
      </c>
      <c r="U1631">
        <v>13</v>
      </c>
      <c r="V1631">
        <v>110</v>
      </c>
      <c r="W1631">
        <v>28</v>
      </c>
      <c r="X1631">
        <v>3</v>
      </c>
      <c r="Y1631">
        <v>54</v>
      </c>
      <c r="Z1631">
        <v>55</v>
      </c>
      <c r="AA1631">
        <v>52</v>
      </c>
      <c r="AB1631">
        <v>7</v>
      </c>
      <c r="AC1631">
        <v>114</v>
      </c>
      <c r="AD1631">
        <v>24</v>
      </c>
      <c r="AE1631">
        <v>4</v>
      </c>
      <c r="AF1631">
        <v>5</v>
      </c>
      <c r="AG1631">
        <v>17</v>
      </c>
      <c r="AH1631">
        <v>74</v>
      </c>
      <c r="AI1631">
        <v>42</v>
      </c>
      <c r="AJ1631">
        <v>64</v>
      </c>
      <c r="AK1631">
        <v>98</v>
      </c>
      <c r="AL1631">
        <v>77</v>
      </c>
      <c r="AM1631">
        <v>65</v>
      </c>
      <c r="AN1631">
        <v>48</v>
      </c>
      <c r="AO1631">
        <v>26</v>
      </c>
      <c r="AP1631">
        <v>30</v>
      </c>
      <c r="AQ1631">
        <v>102</v>
      </c>
      <c r="AR1631">
        <v>80</v>
      </c>
      <c r="AS1631">
        <v>49</v>
      </c>
      <c r="AT1631">
        <v>16</v>
      </c>
      <c r="AU1631">
        <v>93</v>
      </c>
      <c r="AV1631">
        <v>29</v>
      </c>
      <c r="AW1631">
        <v>57</v>
      </c>
      <c r="AX1631">
        <v>45</v>
      </c>
      <c r="AY1631">
        <v>67</v>
      </c>
      <c r="AZ1631">
        <v>58</v>
      </c>
      <c r="BA1631">
        <v>111</v>
      </c>
      <c r="BB1631">
        <v>71</v>
      </c>
      <c r="BC1631">
        <v>68</v>
      </c>
      <c r="BD1631">
        <v>27</v>
      </c>
      <c r="BE1631">
        <v>11</v>
      </c>
      <c r="BF1631">
        <v>73</v>
      </c>
      <c r="BG1631">
        <v>95</v>
      </c>
      <c r="BH1631">
        <v>34</v>
      </c>
      <c r="BI1631">
        <v>10</v>
      </c>
      <c r="BJ1631">
        <v>100</v>
      </c>
      <c r="BK1631">
        <v>39</v>
      </c>
      <c r="BL1631">
        <v>43</v>
      </c>
      <c r="BM1631">
        <v>78</v>
      </c>
      <c r="BN1631">
        <v>99</v>
      </c>
      <c r="BO1631">
        <v>81</v>
      </c>
      <c r="BP1631">
        <v>56</v>
      </c>
      <c r="BQ1631">
        <v>79</v>
      </c>
      <c r="BR1631">
        <v>112</v>
      </c>
      <c r="BS1631">
        <v>116</v>
      </c>
      <c r="BT1631">
        <v>83</v>
      </c>
      <c r="BU1631">
        <v>109</v>
      </c>
      <c r="BV1631">
        <v>101</v>
      </c>
      <c r="BW1631">
        <v>63</v>
      </c>
      <c r="BX1631">
        <v>44</v>
      </c>
      <c r="BY1631">
        <v>35</v>
      </c>
      <c r="BZ1631">
        <v>97</v>
      </c>
      <c r="CA1631">
        <v>115</v>
      </c>
      <c r="CB1631">
        <v>8</v>
      </c>
      <c r="CC1631">
        <v>108</v>
      </c>
      <c r="CD1631">
        <v>22</v>
      </c>
      <c r="CE1631">
        <v>107</v>
      </c>
      <c r="CF1631">
        <v>33</v>
      </c>
      <c r="CG1631">
        <v>14</v>
      </c>
      <c r="CH1631">
        <v>59</v>
      </c>
      <c r="CI1631">
        <v>70</v>
      </c>
      <c r="CJ1631">
        <v>6</v>
      </c>
      <c r="CK1631">
        <v>51</v>
      </c>
      <c r="CL1631">
        <v>32</v>
      </c>
      <c r="CM1631">
        <v>37</v>
      </c>
      <c r="CN1631">
        <v>69</v>
      </c>
      <c r="CO1631">
        <v>50</v>
      </c>
      <c r="CP1631">
        <v>20</v>
      </c>
      <c r="CQ1631">
        <v>46</v>
      </c>
      <c r="CR1631">
        <v>31</v>
      </c>
      <c r="CS1631">
        <v>15</v>
      </c>
      <c r="CT1631">
        <v>104</v>
      </c>
      <c r="CU1631">
        <v>47</v>
      </c>
      <c r="CV1631">
        <v>103</v>
      </c>
      <c r="CW1631">
        <v>38</v>
      </c>
      <c r="CX1631">
        <v>53</v>
      </c>
      <c r="CY1631">
        <v>91</v>
      </c>
      <c r="CZ1631">
        <v>88</v>
      </c>
      <c r="DA1631">
        <v>117</v>
      </c>
      <c r="DB1631">
        <v>76</v>
      </c>
      <c r="DC1631">
        <v>84</v>
      </c>
      <c r="DD1631">
        <v>19</v>
      </c>
      <c r="DE1631">
        <v>25</v>
      </c>
      <c r="DF1631">
        <v>72</v>
      </c>
      <c r="DG1631">
        <v>40</v>
      </c>
      <c r="DH1631">
        <v>96</v>
      </c>
      <c r="DI1631">
        <v>61</v>
      </c>
      <c r="DJ1631">
        <v>12</v>
      </c>
      <c r="DK1631">
        <v>36</v>
      </c>
      <c r="DL1631">
        <v>106</v>
      </c>
      <c r="DM1631">
        <v>82</v>
      </c>
      <c r="DN1631">
        <v>105</v>
      </c>
      <c r="DO1631">
        <v>75</v>
      </c>
      <c r="DP1631">
        <v>21</v>
      </c>
      <c r="DQ1631">
        <v>1</v>
      </c>
      <c r="DR1631">
        <v>89</v>
      </c>
      <c r="DS1631">
        <v>9</v>
      </c>
      <c r="DT1631">
        <v>62</v>
      </c>
      <c r="DU1631">
        <v>92</v>
      </c>
      <c r="DV1631">
        <v>18</v>
      </c>
    </row>
    <row r="1632" spans="1:151" x14ac:dyDescent="0.2">
      <c r="A1632" t="s">
        <v>774</v>
      </c>
      <c r="B1632" s="2">
        <v>44705</v>
      </c>
      <c r="C1632" t="s">
        <v>763</v>
      </c>
      <c r="D1632">
        <v>2019</v>
      </c>
      <c r="E1632">
        <v>12.03</v>
      </c>
      <c r="F1632" t="s">
        <v>306</v>
      </c>
      <c r="G1632" t="s">
        <v>644</v>
      </c>
      <c r="H1632">
        <v>0</v>
      </c>
      <c r="I1632" t="s">
        <v>152</v>
      </c>
      <c r="J1632">
        <v>2019</v>
      </c>
      <c r="K1632">
        <v>2019</v>
      </c>
      <c r="L1632">
        <v>2019</v>
      </c>
      <c r="M1632">
        <v>2019</v>
      </c>
      <c r="N1632">
        <v>2019</v>
      </c>
      <c r="O1632">
        <v>2019</v>
      </c>
      <c r="P1632">
        <v>2019</v>
      </c>
      <c r="Q1632">
        <v>2019</v>
      </c>
      <c r="R1632">
        <v>2019</v>
      </c>
      <c r="S1632">
        <v>2019</v>
      </c>
      <c r="T1632">
        <v>2019</v>
      </c>
      <c r="U1632">
        <v>2019</v>
      </c>
      <c r="V1632">
        <v>2019</v>
      </c>
      <c r="W1632">
        <v>2019</v>
      </c>
      <c r="X1632">
        <v>2019</v>
      </c>
      <c r="Y1632">
        <v>2019</v>
      </c>
      <c r="Z1632">
        <v>2019</v>
      </c>
      <c r="AA1632">
        <v>2019</v>
      </c>
      <c r="AB1632">
        <v>2019</v>
      </c>
      <c r="AC1632">
        <v>2019</v>
      </c>
      <c r="AD1632">
        <v>2019</v>
      </c>
      <c r="AE1632">
        <v>2019</v>
      </c>
      <c r="AF1632">
        <v>2019</v>
      </c>
      <c r="AG1632">
        <v>2019</v>
      </c>
      <c r="AH1632">
        <v>2019</v>
      </c>
      <c r="AI1632">
        <v>2019</v>
      </c>
      <c r="AJ1632">
        <v>2019</v>
      </c>
      <c r="AK1632">
        <v>2019</v>
      </c>
      <c r="AL1632">
        <v>2019</v>
      </c>
      <c r="AM1632">
        <v>2019</v>
      </c>
      <c r="AN1632">
        <v>2019</v>
      </c>
      <c r="AO1632">
        <v>2019</v>
      </c>
      <c r="AP1632">
        <v>2019</v>
      </c>
      <c r="AQ1632">
        <v>2019</v>
      </c>
      <c r="AR1632">
        <v>2019</v>
      </c>
      <c r="AS1632">
        <v>2019</v>
      </c>
      <c r="AT1632">
        <v>2019</v>
      </c>
      <c r="AU1632">
        <v>2019</v>
      </c>
      <c r="AV1632">
        <v>2019</v>
      </c>
      <c r="AW1632">
        <v>2019</v>
      </c>
      <c r="AX1632">
        <v>2019</v>
      </c>
      <c r="AY1632">
        <v>2019</v>
      </c>
      <c r="AZ1632">
        <v>2019</v>
      </c>
      <c r="BA1632">
        <v>2019</v>
      </c>
      <c r="BB1632">
        <v>2019</v>
      </c>
      <c r="BC1632">
        <v>2019</v>
      </c>
      <c r="BD1632">
        <v>2019</v>
      </c>
      <c r="BE1632">
        <v>2019</v>
      </c>
      <c r="BF1632">
        <v>2019</v>
      </c>
      <c r="BG1632">
        <v>2019</v>
      </c>
      <c r="BH1632">
        <v>2019</v>
      </c>
      <c r="BI1632">
        <v>2019</v>
      </c>
      <c r="BJ1632">
        <v>2019</v>
      </c>
      <c r="BK1632">
        <v>2019</v>
      </c>
      <c r="BL1632">
        <v>2019</v>
      </c>
      <c r="BM1632">
        <v>2019</v>
      </c>
      <c r="BN1632">
        <v>2019</v>
      </c>
      <c r="BO1632">
        <v>2019</v>
      </c>
      <c r="BP1632">
        <v>2019</v>
      </c>
      <c r="BQ1632">
        <v>2019</v>
      </c>
      <c r="BR1632">
        <v>2019</v>
      </c>
      <c r="BS1632">
        <v>2019</v>
      </c>
      <c r="BT1632">
        <v>2019</v>
      </c>
      <c r="BU1632">
        <v>2019</v>
      </c>
      <c r="BV1632">
        <v>2019</v>
      </c>
      <c r="BW1632">
        <v>2019</v>
      </c>
      <c r="BX1632">
        <v>2019</v>
      </c>
      <c r="BY1632">
        <v>2019</v>
      </c>
      <c r="BZ1632">
        <v>2019</v>
      </c>
      <c r="CA1632">
        <v>2019</v>
      </c>
      <c r="CB1632">
        <v>2019</v>
      </c>
      <c r="CC1632">
        <v>2019</v>
      </c>
      <c r="CD1632">
        <v>2019</v>
      </c>
      <c r="CE1632">
        <v>2019</v>
      </c>
      <c r="CF1632">
        <v>2019</v>
      </c>
      <c r="CG1632">
        <v>2019</v>
      </c>
      <c r="CH1632">
        <v>2019</v>
      </c>
      <c r="CI1632">
        <v>2019</v>
      </c>
      <c r="CJ1632">
        <v>2019</v>
      </c>
      <c r="CK1632">
        <v>2019</v>
      </c>
      <c r="CL1632">
        <v>2019</v>
      </c>
      <c r="CM1632">
        <v>2019</v>
      </c>
      <c r="CN1632">
        <v>2019</v>
      </c>
      <c r="CO1632">
        <v>2019</v>
      </c>
      <c r="CP1632">
        <v>2019</v>
      </c>
      <c r="CQ1632">
        <v>2019</v>
      </c>
      <c r="CR1632">
        <v>2019</v>
      </c>
      <c r="CS1632">
        <v>2019</v>
      </c>
      <c r="CT1632">
        <v>2019</v>
      </c>
      <c r="CU1632">
        <v>2019</v>
      </c>
      <c r="CV1632">
        <v>2019</v>
      </c>
      <c r="CW1632">
        <v>2019</v>
      </c>
      <c r="CX1632">
        <v>2019</v>
      </c>
      <c r="CY1632">
        <v>2019</v>
      </c>
      <c r="CZ1632">
        <v>2019</v>
      </c>
      <c r="DA1632">
        <v>2019</v>
      </c>
      <c r="DB1632">
        <v>2019</v>
      </c>
      <c r="DC1632">
        <v>2019</v>
      </c>
      <c r="DD1632">
        <v>2019</v>
      </c>
      <c r="DE1632">
        <v>2019</v>
      </c>
      <c r="DF1632">
        <v>2019</v>
      </c>
      <c r="DG1632">
        <v>2019</v>
      </c>
      <c r="DH1632">
        <v>2019</v>
      </c>
      <c r="DI1632">
        <v>2019</v>
      </c>
      <c r="DJ1632">
        <v>2019</v>
      </c>
      <c r="DK1632">
        <v>2019</v>
      </c>
      <c r="DL1632">
        <v>2019</v>
      </c>
      <c r="DM1632">
        <v>2019</v>
      </c>
      <c r="DN1632">
        <v>2019</v>
      </c>
      <c r="DO1632">
        <v>2019</v>
      </c>
      <c r="DP1632">
        <v>2019</v>
      </c>
      <c r="DQ1632">
        <v>2019</v>
      </c>
      <c r="DR1632">
        <v>2019</v>
      </c>
      <c r="DS1632">
        <v>2019</v>
      </c>
      <c r="DT1632">
        <v>2019</v>
      </c>
      <c r="DU1632">
        <v>2019</v>
      </c>
      <c r="DV1632">
        <v>2019</v>
      </c>
      <c r="DW1632">
        <v>2019</v>
      </c>
      <c r="DX1632">
        <v>2019</v>
      </c>
      <c r="DY1632">
        <v>2019</v>
      </c>
      <c r="DZ1632">
        <v>2019</v>
      </c>
      <c r="EA1632">
        <v>2019</v>
      </c>
      <c r="EB1632">
        <v>2019</v>
      </c>
      <c r="EC1632">
        <v>2019</v>
      </c>
      <c r="ED1632">
        <v>2019</v>
      </c>
      <c r="EE1632">
        <v>2019</v>
      </c>
      <c r="EF1632">
        <v>2019</v>
      </c>
      <c r="EG1632">
        <v>2019</v>
      </c>
      <c r="EH1632">
        <v>2019</v>
      </c>
      <c r="EI1632">
        <v>2019</v>
      </c>
      <c r="EJ1632">
        <v>2019</v>
      </c>
      <c r="EK1632">
        <v>2019</v>
      </c>
      <c r="EL1632">
        <v>2019</v>
      </c>
      <c r="EM1632">
        <v>2019</v>
      </c>
      <c r="EN1632">
        <v>2019</v>
      </c>
      <c r="EO1632">
        <v>2019</v>
      </c>
      <c r="EP1632">
        <v>2019</v>
      </c>
      <c r="EQ1632">
        <v>2019</v>
      </c>
      <c r="ER1632">
        <v>2019</v>
      </c>
      <c r="ES1632">
        <v>2019</v>
      </c>
      <c r="ET1632">
        <v>2019</v>
      </c>
      <c r="EU1632">
        <v>2019</v>
      </c>
    </row>
    <row r="1633" spans="1:151" x14ac:dyDescent="0.2">
      <c r="A1633" t="s">
        <v>774</v>
      </c>
      <c r="B1633" s="2">
        <v>44705</v>
      </c>
      <c r="C1633" t="s">
        <v>763</v>
      </c>
      <c r="D1633">
        <v>2019</v>
      </c>
      <c r="E1633">
        <v>12.03</v>
      </c>
      <c r="F1633" t="s">
        <v>306</v>
      </c>
      <c r="G1633" t="s">
        <v>644</v>
      </c>
      <c r="H1633">
        <v>0</v>
      </c>
      <c r="I1633" t="s">
        <v>153</v>
      </c>
      <c r="J1633" t="s">
        <v>307</v>
      </c>
      <c r="K1633" t="s">
        <v>307</v>
      </c>
      <c r="L1633" t="s">
        <v>307</v>
      </c>
      <c r="M1633" t="s">
        <v>307</v>
      </c>
      <c r="N1633" t="s">
        <v>307</v>
      </c>
      <c r="O1633" t="s">
        <v>307</v>
      </c>
      <c r="P1633" t="s">
        <v>307</v>
      </c>
      <c r="Q1633" t="s">
        <v>307</v>
      </c>
      <c r="R1633" t="s">
        <v>307</v>
      </c>
      <c r="S1633" t="s">
        <v>307</v>
      </c>
      <c r="T1633" t="s">
        <v>307</v>
      </c>
      <c r="U1633" t="s">
        <v>307</v>
      </c>
      <c r="V1633" t="s">
        <v>307</v>
      </c>
      <c r="W1633" t="s">
        <v>307</v>
      </c>
      <c r="X1633" t="s">
        <v>307</v>
      </c>
      <c r="Y1633" t="s">
        <v>307</v>
      </c>
      <c r="Z1633" t="s">
        <v>307</v>
      </c>
      <c r="AA1633" t="s">
        <v>307</v>
      </c>
      <c r="AB1633" t="s">
        <v>307</v>
      </c>
      <c r="AC1633" t="s">
        <v>307</v>
      </c>
      <c r="AD1633" t="s">
        <v>307</v>
      </c>
      <c r="AE1633" t="s">
        <v>307</v>
      </c>
      <c r="AF1633" t="s">
        <v>307</v>
      </c>
      <c r="AG1633" t="s">
        <v>307</v>
      </c>
      <c r="AH1633" t="s">
        <v>307</v>
      </c>
      <c r="AI1633" t="s">
        <v>307</v>
      </c>
      <c r="AJ1633" t="s">
        <v>307</v>
      </c>
      <c r="AK1633" t="s">
        <v>307</v>
      </c>
      <c r="AL1633" t="s">
        <v>307</v>
      </c>
      <c r="AM1633" t="s">
        <v>307</v>
      </c>
      <c r="AN1633" t="s">
        <v>307</v>
      </c>
      <c r="AO1633" t="s">
        <v>307</v>
      </c>
      <c r="AP1633" t="s">
        <v>307</v>
      </c>
      <c r="AQ1633" t="s">
        <v>307</v>
      </c>
      <c r="AR1633" t="s">
        <v>307</v>
      </c>
      <c r="AS1633" t="s">
        <v>307</v>
      </c>
      <c r="AT1633" t="s">
        <v>307</v>
      </c>
      <c r="AU1633" t="s">
        <v>307</v>
      </c>
      <c r="AV1633" t="s">
        <v>307</v>
      </c>
      <c r="AW1633" t="s">
        <v>307</v>
      </c>
      <c r="AX1633" t="s">
        <v>307</v>
      </c>
      <c r="AY1633" t="s">
        <v>307</v>
      </c>
      <c r="AZ1633" t="s">
        <v>307</v>
      </c>
      <c r="BA1633" t="s">
        <v>307</v>
      </c>
      <c r="BB1633" t="s">
        <v>307</v>
      </c>
      <c r="BC1633" t="s">
        <v>307</v>
      </c>
      <c r="BD1633" t="s">
        <v>307</v>
      </c>
      <c r="BE1633" t="s">
        <v>307</v>
      </c>
      <c r="BF1633" t="s">
        <v>307</v>
      </c>
      <c r="BG1633" t="s">
        <v>307</v>
      </c>
      <c r="BH1633" t="s">
        <v>307</v>
      </c>
      <c r="BI1633" t="s">
        <v>307</v>
      </c>
      <c r="BJ1633" t="s">
        <v>307</v>
      </c>
      <c r="BK1633" t="s">
        <v>307</v>
      </c>
      <c r="BL1633" t="s">
        <v>307</v>
      </c>
      <c r="BM1633" t="s">
        <v>307</v>
      </c>
      <c r="BN1633" t="s">
        <v>307</v>
      </c>
      <c r="BO1633" t="s">
        <v>307</v>
      </c>
      <c r="BP1633" t="s">
        <v>307</v>
      </c>
      <c r="BQ1633" t="s">
        <v>307</v>
      </c>
      <c r="BR1633" t="s">
        <v>307</v>
      </c>
      <c r="BS1633" t="s">
        <v>307</v>
      </c>
      <c r="BT1633" t="s">
        <v>307</v>
      </c>
      <c r="BU1633" t="s">
        <v>307</v>
      </c>
      <c r="BV1633" t="s">
        <v>307</v>
      </c>
      <c r="BW1633" t="s">
        <v>307</v>
      </c>
      <c r="BX1633" t="s">
        <v>307</v>
      </c>
      <c r="BY1633" t="s">
        <v>307</v>
      </c>
      <c r="BZ1633" t="s">
        <v>307</v>
      </c>
      <c r="CA1633" t="s">
        <v>307</v>
      </c>
      <c r="CB1633" t="s">
        <v>307</v>
      </c>
      <c r="CC1633" t="s">
        <v>307</v>
      </c>
      <c r="CD1633" t="s">
        <v>307</v>
      </c>
      <c r="CE1633" t="s">
        <v>307</v>
      </c>
      <c r="CF1633" t="s">
        <v>307</v>
      </c>
      <c r="CG1633" t="s">
        <v>307</v>
      </c>
      <c r="CH1633" t="s">
        <v>307</v>
      </c>
      <c r="CI1633" t="s">
        <v>307</v>
      </c>
      <c r="CJ1633" t="s">
        <v>307</v>
      </c>
      <c r="CK1633" t="s">
        <v>307</v>
      </c>
      <c r="CL1633" t="s">
        <v>307</v>
      </c>
      <c r="CM1633" t="s">
        <v>307</v>
      </c>
      <c r="CN1633" t="s">
        <v>307</v>
      </c>
      <c r="CO1633" t="s">
        <v>307</v>
      </c>
      <c r="CP1633" t="s">
        <v>307</v>
      </c>
      <c r="CQ1633" t="s">
        <v>307</v>
      </c>
      <c r="CR1633" t="s">
        <v>307</v>
      </c>
      <c r="CS1633" t="s">
        <v>307</v>
      </c>
      <c r="CT1633" t="s">
        <v>307</v>
      </c>
      <c r="CU1633" t="s">
        <v>307</v>
      </c>
      <c r="CV1633" t="s">
        <v>307</v>
      </c>
      <c r="CW1633" t="s">
        <v>307</v>
      </c>
      <c r="CX1633" t="s">
        <v>307</v>
      </c>
      <c r="CY1633" t="s">
        <v>307</v>
      </c>
      <c r="CZ1633" t="s">
        <v>307</v>
      </c>
      <c r="DA1633" t="s">
        <v>307</v>
      </c>
      <c r="DB1633" t="s">
        <v>307</v>
      </c>
      <c r="DC1633" t="s">
        <v>307</v>
      </c>
      <c r="DD1633" t="s">
        <v>307</v>
      </c>
      <c r="DE1633" t="s">
        <v>307</v>
      </c>
      <c r="DF1633" t="s">
        <v>307</v>
      </c>
      <c r="DG1633" t="s">
        <v>307</v>
      </c>
      <c r="DH1633" t="s">
        <v>307</v>
      </c>
      <c r="DI1633" t="s">
        <v>307</v>
      </c>
      <c r="DJ1633" t="s">
        <v>307</v>
      </c>
      <c r="DK1633" t="s">
        <v>307</v>
      </c>
      <c r="DL1633" t="s">
        <v>307</v>
      </c>
      <c r="DM1633" t="s">
        <v>307</v>
      </c>
      <c r="DN1633" t="s">
        <v>307</v>
      </c>
      <c r="DO1633" t="s">
        <v>307</v>
      </c>
      <c r="DP1633" t="s">
        <v>307</v>
      </c>
      <c r="DQ1633" t="s">
        <v>307</v>
      </c>
      <c r="DR1633" t="s">
        <v>307</v>
      </c>
      <c r="DS1633" t="s">
        <v>307</v>
      </c>
      <c r="DT1633" t="s">
        <v>307</v>
      </c>
      <c r="DU1633" t="s">
        <v>307</v>
      </c>
      <c r="DV1633" t="s">
        <v>307</v>
      </c>
      <c r="DW1633" t="s">
        <v>753</v>
      </c>
      <c r="DX1633" t="s">
        <v>753</v>
      </c>
      <c r="DY1633" t="s">
        <v>753</v>
      </c>
      <c r="DZ1633" t="s">
        <v>753</v>
      </c>
      <c r="EA1633" t="s">
        <v>753</v>
      </c>
      <c r="EB1633" t="s">
        <v>753</v>
      </c>
      <c r="EC1633" t="s">
        <v>753</v>
      </c>
      <c r="ED1633" t="s">
        <v>753</v>
      </c>
      <c r="EE1633" t="s">
        <v>753</v>
      </c>
      <c r="EF1633" t="s">
        <v>753</v>
      </c>
      <c r="EG1633" t="s">
        <v>753</v>
      </c>
      <c r="EH1633" t="s">
        <v>753</v>
      </c>
      <c r="EI1633" t="s">
        <v>753</v>
      </c>
      <c r="EJ1633" t="s">
        <v>753</v>
      </c>
      <c r="EK1633" t="s">
        <v>753</v>
      </c>
      <c r="EL1633" t="s">
        <v>753</v>
      </c>
      <c r="EM1633" t="s">
        <v>753</v>
      </c>
      <c r="EN1633" t="s">
        <v>753</v>
      </c>
      <c r="EO1633" t="s">
        <v>753</v>
      </c>
      <c r="EP1633" t="s">
        <v>753</v>
      </c>
      <c r="EQ1633" t="s">
        <v>753</v>
      </c>
      <c r="ER1633" t="s">
        <v>753</v>
      </c>
      <c r="ES1633" t="s">
        <v>753</v>
      </c>
      <c r="ET1633" t="s">
        <v>753</v>
      </c>
      <c r="EU1633" t="s">
        <v>753</v>
      </c>
    </row>
    <row r="1634" spans="1:151" x14ac:dyDescent="0.2">
      <c r="A1634" t="s">
        <v>774</v>
      </c>
      <c r="B1634" s="2">
        <v>44705</v>
      </c>
      <c r="C1634" t="s">
        <v>763</v>
      </c>
      <c r="D1634">
        <v>2019</v>
      </c>
      <c r="E1634">
        <v>12.03</v>
      </c>
      <c r="F1634" t="s">
        <v>306</v>
      </c>
      <c r="G1634" t="s">
        <v>644</v>
      </c>
      <c r="H1634">
        <v>0</v>
      </c>
      <c r="I1634" t="s">
        <v>155</v>
      </c>
      <c r="J1634" s="2">
        <v>43586</v>
      </c>
      <c r="K1634" s="2">
        <v>43586</v>
      </c>
      <c r="L1634" s="2">
        <v>43586</v>
      </c>
      <c r="M1634" s="2">
        <v>43586</v>
      </c>
      <c r="N1634" s="2">
        <v>43586</v>
      </c>
      <c r="O1634" s="2">
        <v>43586</v>
      </c>
      <c r="P1634" s="2">
        <v>43586</v>
      </c>
      <c r="Q1634" s="2">
        <v>43586</v>
      </c>
      <c r="R1634" s="2">
        <v>43586</v>
      </c>
      <c r="S1634" s="2">
        <v>43586</v>
      </c>
      <c r="T1634" s="2">
        <v>43586</v>
      </c>
      <c r="U1634" s="2">
        <v>43586</v>
      </c>
      <c r="V1634" s="2">
        <v>43586</v>
      </c>
      <c r="W1634" s="2">
        <v>43586</v>
      </c>
      <c r="X1634" s="2">
        <v>43586</v>
      </c>
      <c r="Y1634" s="2">
        <v>43586</v>
      </c>
      <c r="Z1634" s="2">
        <v>43586</v>
      </c>
      <c r="AA1634" s="2">
        <v>43586</v>
      </c>
      <c r="AB1634" s="2">
        <v>43586</v>
      </c>
      <c r="AC1634" s="2">
        <v>43586</v>
      </c>
      <c r="AD1634" s="2">
        <v>43586</v>
      </c>
      <c r="AE1634" s="2">
        <v>43586</v>
      </c>
      <c r="AF1634" s="2">
        <v>43586</v>
      </c>
      <c r="AG1634" s="2">
        <v>43586</v>
      </c>
      <c r="AH1634" s="2">
        <v>43586</v>
      </c>
      <c r="AI1634" s="2">
        <v>43586</v>
      </c>
      <c r="AJ1634" s="2">
        <v>43586</v>
      </c>
      <c r="AK1634" s="2">
        <v>43586</v>
      </c>
      <c r="AL1634" s="2">
        <v>43586</v>
      </c>
      <c r="AM1634" s="2">
        <v>43586</v>
      </c>
      <c r="AN1634" s="2">
        <v>43586</v>
      </c>
      <c r="AO1634" s="2">
        <v>43586</v>
      </c>
      <c r="AP1634" s="2">
        <v>43586</v>
      </c>
      <c r="AQ1634" s="2">
        <v>43586</v>
      </c>
      <c r="AR1634" s="2">
        <v>43586</v>
      </c>
      <c r="AS1634" s="2">
        <v>43586</v>
      </c>
      <c r="AT1634" s="2">
        <v>43586</v>
      </c>
      <c r="AU1634" s="2">
        <v>43586</v>
      </c>
      <c r="AV1634" s="2">
        <v>43586</v>
      </c>
      <c r="AW1634" s="2">
        <v>43586</v>
      </c>
      <c r="AX1634" s="2">
        <v>43586</v>
      </c>
      <c r="AY1634" s="2">
        <v>43586</v>
      </c>
      <c r="AZ1634" s="2">
        <v>43586</v>
      </c>
      <c r="BA1634" s="2">
        <v>43586</v>
      </c>
      <c r="BB1634" s="2">
        <v>43586</v>
      </c>
      <c r="BC1634" s="2">
        <v>43586</v>
      </c>
      <c r="BD1634" s="2">
        <v>43586</v>
      </c>
      <c r="BE1634" s="2">
        <v>43586</v>
      </c>
      <c r="BF1634" s="2">
        <v>43586</v>
      </c>
      <c r="BG1634" s="2">
        <v>43586</v>
      </c>
      <c r="BH1634" s="2">
        <v>43586</v>
      </c>
      <c r="BI1634" s="2">
        <v>43586</v>
      </c>
      <c r="BJ1634" s="2">
        <v>43586</v>
      </c>
      <c r="BK1634" s="2">
        <v>43586</v>
      </c>
      <c r="BL1634" s="2">
        <v>43586</v>
      </c>
      <c r="BM1634" s="2">
        <v>43586</v>
      </c>
      <c r="BN1634" s="2">
        <v>43586</v>
      </c>
      <c r="BO1634" s="2">
        <v>43586</v>
      </c>
      <c r="BP1634" s="2">
        <v>43586</v>
      </c>
      <c r="BQ1634" s="2">
        <v>43586</v>
      </c>
      <c r="BR1634" s="2">
        <v>43586</v>
      </c>
      <c r="BS1634" s="2">
        <v>43586</v>
      </c>
      <c r="BT1634" s="2">
        <v>43586</v>
      </c>
      <c r="BU1634" s="2">
        <v>43586</v>
      </c>
      <c r="BV1634" s="2">
        <v>43586</v>
      </c>
      <c r="BW1634" s="2">
        <v>43586</v>
      </c>
      <c r="BX1634" s="2">
        <v>43586</v>
      </c>
      <c r="BY1634" s="2">
        <v>43586</v>
      </c>
      <c r="BZ1634" s="2">
        <v>43586</v>
      </c>
      <c r="CA1634" s="2">
        <v>43586</v>
      </c>
      <c r="CB1634" s="2">
        <v>43586</v>
      </c>
      <c r="CC1634" s="2">
        <v>43586</v>
      </c>
      <c r="CD1634" s="2">
        <v>43586</v>
      </c>
      <c r="CE1634" s="2">
        <v>43586</v>
      </c>
      <c r="CF1634" s="2">
        <v>43586</v>
      </c>
      <c r="CG1634" s="2">
        <v>43586</v>
      </c>
      <c r="CH1634" s="2">
        <v>43586</v>
      </c>
      <c r="CI1634" s="2">
        <v>43586</v>
      </c>
      <c r="CJ1634" s="2">
        <v>43586</v>
      </c>
      <c r="CK1634" s="2">
        <v>43586</v>
      </c>
      <c r="CL1634" s="2">
        <v>43586</v>
      </c>
      <c r="CM1634" s="2">
        <v>43586</v>
      </c>
      <c r="CN1634" s="2">
        <v>43586</v>
      </c>
      <c r="CO1634" s="2">
        <v>43586</v>
      </c>
      <c r="CP1634" s="2">
        <v>43586</v>
      </c>
      <c r="CQ1634" s="2">
        <v>43586</v>
      </c>
      <c r="CR1634" s="2">
        <v>43586</v>
      </c>
      <c r="CS1634" s="2">
        <v>43586</v>
      </c>
      <c r="CT1634" s="2">
        <v>43586</v>
      </c>
      <c r="CU1634" s="2">
        <v>43586</v>
      </c>
      <c r="CV1634" s="2">
        <v>43586</v>
      </c>
      <c r="CW1634" s="2">
        <v>43586</v>
      </c>
      <c r="CX1634" s="2">
        <v>43586</v>
      </c>
      <c r="CY1634" s="2">
        <v>43586</v>
      </c>
      <c r="CZ1634" s="2">
        <v>43586</v>
      </c>
      <c r="DA1634" s="2">
        <v>43586</v>
      </c>
      <c r="DB1634" s="2">
        <v>43586</v>
      </c>
      <c r="DC1634" s="2">
        <v>43586</v>
      </c>
      <c r="DD1634" s="2">
        <v>43586</v>
      </c>
      <c r="DE1634" s="2">
        <v>43586</v>
      </c>
      <c r="DF1634" s="2">
        <v>43586</v>
      </c>
      <c r="DG1634" s="2">
        <v>43586</v>
      </c>
      <c r="DH1634" s="2">
        <v>43586</v>
      </c>
      <c r="DI1634" s="2">
        <v>43586</v>
      </c>
      <c r="DJ1634" s="2">
        <v>43586</v>
      </c>
      <c r="DK1634" s="2">
        <v>43586</v>
      </c>
      <c r="DL1634" s="2">
        <v>43586</v>
      </c>
      <c r="DM1634" s="2">
        <v>43586</v>
      </c>
      <c r="DN1634" s="2">
        <v>43586</v>
      </c>
      <c r="DO1634" s="2">
        <v>43586</v>
      </c>
      <c r="DP1634" s="2">
        <v>43586</v>
      </c>
      <c r="DQ1634" s="2">
        <v>43586</v>
      </c>
      <c r="DR1634" s="2">
        <v>43586</v>
      </c>
      <c r="DS1634" s="2">
        <v>43586</v>
      </c>
      <c r="DT1634" s="2">
        <v>43586</v>
      </c>
      <c r="DU1634" s="2">
        <v>43586</v>
      </c>
      <c r="DV1634" s="2">
        <v>43586</v>
      </c>
      <c r="DW1634" s="2"/>
      <c r="DX1634" s="2"/>
      <c r="DY1634" s="2"/>
      <c r="DZ1634" s="2"/>
      <c r="EA1634" s="2"/>
      <c r="EB1634" s="2"/>
      <c r="EC1634" s="2"/>
      <c r="ED1634" s="2"/>
      <c r="EE1634" s="2"/>
      <c r="EF1634" s="2"/>
      <c r="EG1634" s="2"/>
      <c r="EH1634" s="2"/>
      <c r="EI1634" s="2"/>
      <c r="EJ1634" s="2"/>
      <c r="EK1634" s="2"/>
      <c r="EL1634" s="2"/>
      <c r="EM1634" s="2"/>
      <c r="EN1634" s="2"/>
      <c r="EO1634" s="2"/>
      <c r="EP1634" s="2"/>
      <c r="EQ1634" s="2"/>
      <c r="ER1634" s="2"/>
      <c r="ES1634" s="2"/>
      <c r="ET1634" s="2"/>
      <c r="EU1634" s="2"/>
    </row>
    <row r="1635" spans="1:151" x14ac:dyDescent="0.2">
      <c r="A1635" t="s">
        <v>774</v>
      </c>
      <c r="B1635" s="2">
        <v>44705</v>
      </c>
      <c r="C1635" t="s">
        <v>763</v>
      </c>
      <c r="D1635">
        <v>2019</v>
      </c>
      <c r="E1635">
        <v>12.03</v>
      </c>
      <c r="F1635" t="s">
        <v>306</v>
      </c>
      <c r="G1635" t="s">
        <v>644</v>
      </c>
      <c r="H1635">
        <v>0</v>
      </c>
      <c r="I1635" t="s">
        <v>156</v>
      </c>
      <c r="J1635" t="s">
        <v>383</v>
      </c>
      <c r="K1635" t="s">
        <v>383</v>
      </c>
      <c r="L1635" t="s">
        <v>383</v>
      </c>
      <c r="M1635" t="s">
        <v>383</v>
      </c>
      <c r="N1635" t="s">
        <v>383</v>
      </c>
      <c r="O1635" t="s">
        <v>383</v>
      </c>
      <c r="P1635" t="s">
        <v>383</v>
      </c>
      <c r="Q1635" t="s">
        <v>383</v>
      </c>
      <c r="R1635" t="s">
        <v>383</v>
      </c>
      <c r="S1635" t="s">
        <v>383</v>
      </c>
      <c r="T1635" t="s">
        <v>383</v>
      </c>
      <c r="U1635" t="s">
        <v>383</v>
      </c>
      <c r="V1635" t="s">
        <v>383</v>
      </c>
      <c r="W1635" t="s">
        <v>383</v>
      </c>
      <c r="X1635" t="s">
        <v>383</v>
      </c>
      <c r="Y1635" t="s">
        <v>383</v>
      </c>
      <c r="Z1635" t="s">
        <v>383</v>
      </c>
      <c r="AA1635" t="s">
        <v>383</v>
      </c>
      <c r="AB1635" t="s">
        <v>383</v>
      </c>
      <c r="AC1635" t="s">
        <v>383</v>
      </c>
      <c r="AD1635" t="s">
        <v>383</v>
      </c>
      <c r="AE1635" t="s">
        <v>383</v>
      </c>
      <c r="AF1635" t="s">
        <v>383</v>
      </c>
      <c r="AG1635" t="s">
        <v>383</v>
      </c>
      <c r="AH1635" t="s">
        <v>383</v>
      </c>
      <c r="AI1635" t="s">
        <v>383</v>
      </c>
      <c r="AJ1635" t="s">
        <v>383</v>
      </c>
      <c r="AK1635" t="s">
        <v>383</v>
      </c>
      <c r="AL1635" t="s">
        <v>383</v>
      </c>
      <c r="AM1635" t="s">
        <v>383</v>
      </c>
      <c r="AN1635" t="s">
        <v>383</v>
      </c>
      <c r="AO1635" t="s">
        <v>383</v>
      </c>
      <c r="AP1635" t="s">
        <v>383</v>
      </c>
      <c r="AQ1635" t="s">
        <v>383</v>
      </c>
      <c r="AR1635" t="s">
        <v>383</v>
      </c>
      <c r="AS1635" t="s">
        <v>383</v>
      </c>
      <c r="AT1635" t="s">
        <v>383</v>
      </c>
      <c r="AU1635" t="s">
        <v>383</v>
      </c>
      <c r="AV1635" t="s">
        <v>383</v>
      </c>
      <c r="AW1635" t="s">
        <v>383</v>
      </c>
      <c r="AX1635" t="s">
        <v>383</v>
      </c>
      <c r="AY1635" t="s">
        <v>383</v>
      </c>
      <c r="AZ1635" t="s">
        <v>383</v>
      </c>
      <c r="BA1635" t="s">
        <v>383</v>
      </c>
      <c r="BB1635" t="s">
        <v>383</v>
      </c>
      <c r="BC1635" t="s">
        <v>383</v>
      </c>
      <c r="BD1635" t="s">
        <v>383</v>
      </c>
      <c r="BE1635" t="s">
        <v>383</v>
      </c>
      <c r="BF1635" t="s">
        <v>383</v>
      </c>
      <c r="BG1635" t="s">
        <v>383</v>
      </c>
      <c r="BH1635" t="s">
        <v>383</v>
      </c>
      <c r="BI1635" t="s">
        <v>383</v>
      </c>
      <c r="BJ1635" t="s">
        <v>383</v>
      </c>
      <c r="BK1635" t="s">
        <v>383</v>
      </c>
      <c r="BL1635" t="s">
        <v>383</v>
      </c>
      <c r="BM1635" t="s">
        <v>383</v>
      </c>
      <c r="BN1635" t="s">
        <v>383</v>
      </c>
      <c r="BO1635" t="s">
        <v>383</v>
      </c>
      <c r="BP1635" t="s">
        <v>383</v>
      </c>
      <c r="BQ1635" t="s">
        <v>383</v>
      </c>
      <c r="BR1635" t="s">
        <v>383</v>
      </c>
      <c r="BS1635" t="s">
        <v>383</v>
      </c>
      <c r="BT1635" t="s">
        <v>383</v>
      </c>
      <c r="BU1635" t="s">
        <v>383</v>
      </c>
      <c r="BV1635" t="s">
        <v>383</v>
      </c>
      <c r="BW1635" t="s">
        <v>383</v>
      </c>
      <c r="BX1635" t="s">
        <v>383</v>
      </c>
      <c r="BY1635" t="s">
        <v>383</v>
      </c>
      <c r="BZ1635" t="s">
        <v>383</v>
      </c>
      <c r="CA1635" t="s">
        <v>383</v>
      </c>
      <c r="CB1635" t="s">
        <v>383</v>
      </c>
      <c r="CC1635" t="s">
        <v>383</v>
      </c>
      <c r="CD1635" t="s">
        <v>383</v>
      </c>
      <c r="CE1635" t="s">
        <v>383</v>
      </c>
      <c r="CF1635" t="s">
        <v>383</v>
      </c>
      <c r="CG1635" t="s">
        <v>383</v>
      </c>
      <c r="CH1635" t="s">
        <v>383</v>
      </c>
      <c r="CI1635" t="s">
        <v>383</v>
      </c>
      <c r="CJ1635" t="s">
        <v>383</v>
      </c>
      <c r="CK1635" t="s">
        <v>383</v>
      </c>
      <c r="CL1635" t="s">
        <v>383</v>
      </c>
      <c r="CM1635" t="s">
        <v>383</v>
      </c>
      <c r="CN1635" t="s">
        <v>383</v>
      </c>
      <c r="CO1635" t="s">
        <v>383</v>
      </c>
      <c r="CP1635" t="s">
        <v>383</v>
      </c>
      <c r="CQ1635" t="s">
        <v>383</v>
      </c>
      <c r="CR1635" t="s">
        <v>383</v>
      </c>
      <c r="CS1635" t="s">
        <v>383</v>
      </c>
      <c r="CT1635" t="s">
        <v>383</v>
      </c>
      <c r="CU1635" t="s">
        <v>383</v>
      </c>
      <c r="CV1635" t="s">
        <v>383</v>
      </c>
      <c r="CW1635" t="s">
        <v>383</v>
      </c>
      <c r="CX1635" t="s">
        <v>383</v>
      </c>
      <c r="CY1635" t="s">
        <v>383</v>
      </c>
      <c r="CZ1635" t="s">
        <v>383</v>
      </c>
      <c r="DA1635" t="s">
        <v>383</v>
      </c>
      <c r="DB1635" t="s">
        <v>383</v>
      </c>
      <c r="DC1635" t="s">
        <v>383</v>
      </c>
      <c r="DD1635" t="s">
        <v>383</v>
      </c>
      <c r="DE1635" t="s">
        <v>383</v>
      </c>
      <c r="DF1635" t="s">
        <v>383</v>
      </c>
      <c r="DG1635" t="s">
        <v>383</v>
      </c>
      <c r="DH1635" t="s">
        <v>383</v>
      </c>
      <c r="DI1635" t="s">
        <v>383</v>
      </c>
      <c r="DJ1635" t="s">
        <v>383</v>
      </c>
      <c r="DK1635" t="s">
        <v>383</v>
      </c>
      <c r="DL1635" t="s">
        <v>383</v>
      </c>
      <c r="DM1635" t="s">
        <v>383</v>
      </c>
      <c r="DN1635" t="s">
        <v>383</v>
      </c>
      <c r="DO1635" t="s">
        <v>383</v>
      </c>
      <c r="DP1635" t="s">
        <v>383</v>
      </c>
      <c r="DQ1635" t="s">
        <v>383</v>
      </c>
      <c r="DR1635" t="s">
        <v>383</v>
      </c>
      <c r="DS1635" t="s">
        <v>383</v>
      </c>
      <c r="DT1635" t="s">
        <v>383</v>
      </c>
      <c r="DU1635" t="s">
        <v>383</v>
      </c>
      <c r="DV1635" t="s">
        <v>383</v>
      </c>
      <c r="DW1635" t="s">
        <v>756</v>
      </c>
      <c r="DX1635" t="s">
        <v>756</v>
      </c>
      <c r="DY1635" t="s">
        <v>756</v>
      </c>
      <c r="DZ1635" t="s">
        <v>756</v>
      </c>
      <c r="EA1635" t="s">
        <v>756</v>
      </c>
      <c r="EB1635" t="s">
        <v>756</v>
      </c>
      <c r="EC1635" t="s">
        <v>756</v>
      </c>
      <c r="ED1635" t="s">
        <v>756</v>
      </c>
      <c r="EE1635" t="s">
        <v>756</v>
      </c>
      <c r="EF1635" t="s">
        <v>756</v>
      </c>
      <c r="EG1635" t="s">
        <v>756</v>
      </c>
      <c r="EH1635" t="s">
        <v>756</v>
      </c>
      <c r="EI1635" t="s">
        <v>756</v>
      </c>
      <c r="EJ1635" t="s">
        <v>756</v>
      </c>
      <c r="EK1635" t="s">
        <v>756</v>
      </c>
      <c r="EL1635" t="s">
        <v>756</v>
      </c>
      <c r="EM1635" t="s">
        <v>756</v>
      </c>
      <c r="EN1635" t="s">
        <v>756</v>
      </c>
      <c r="EO1635" t="s">
        <v>756</v>
      </c>
      <c r="EP1635" t="s">
        <v>756</v>
      </c>
      <c r="EQ1635" t="s">
        <v>756</v>
      </c>
      <c r="ER1635" t="s">
        <v>756</v>
      </c>
      <c r="ES1635" t="s">
        <v>756</v>
      </c>
      <c r="ET1635" t="s">
        <v>756</v>
      </c>
      <c r="EU1635" t="s">
        <v>756</v>
      </c>
    </row>
    <row r="1636" spans="1:151" x14ac:dyDescent="0.2">
      <c r="A1636" t="s">
        <v>774</v>
      </c>
      <c r="B1636" s="2">
        <v>44705</v>
      </c>
      <c r="C1636" t="s">
        <v>763</v>
      </c>
      <c r="D1636">
        <v>2019</v>
      </c>
      <c r="E1636">
        <v>12.04</v>
      </c>
      <c r="F1636" t="s">
        <v>308</v>
      </c>
      <c r="G1636" t="s">
        <v>740</v>
      </c>
      <c r="H1636">
        <v>0</v>
      </c>
      <c r="I1636" t="s">
        <v>148</v>
      </c>
      <c r="J1636">
        <v>6.265550906779362</v>
      </c>
      <c r="K1636">
        <v>0.66074868642560003</v>
      </c>
      <c r="L1636">
        <v>7.409955905591743</v>
      </c>
      <c r="M1636">
        <v>0.8718737947577444</v>
      </c>
      <c r="N1636">
        <v>26.033996423524613</v>
      </c>
      <c r="O1636">
        <v>37.150528479155405</v>
      </c>
      <c r="P1636">
        <v>0.47079248050238681</v>
      </c>
      <c r="Q1636">
        <v>1.4138052079187411</v>
      </c>
      <c r="R1636">
        <v>1.191729661894013</v>
      </c>
      <c r="S1636">
        <v>8.3342096499575469</v>
      </c>
      <c r="T1636">
        <v>0.10724027628059085</v>
      </c>
      <c r="U1636">
        <v>2.8681356012482713</v>
      </c>
      <c r="V1636">
        <v>1.0301227301934321</v>
      </c>
      <c r="W1636">
        <v>2.2690274823344598</v>
      </c>
      <c r="X1636">
        <v>19.19075762942046</v>
      </c>
      <c r="Y1636">
        <v>8.3051625045092994</v>
      </c>
      <c r="Z1636">
        <v>6.9664092775609312</v>
      </c>
      <c r="AA1636">
        <v>0.585261829429361</v>
      </c>
      <c r="AB1636">
        <v>36.554298619566758</v>
      </c>
      <c r="AC1636">
        <v>2.7922562270954119</v>
      </c>
      <c r="AD1636">
        <v>0.13409868389199006</v>
      </c>
      <c r="AE1636">
        <v>14.296409212554062</v>
      </c>
      <c r="AF1636">
        <v>26.866943187018677</v>
      </c>
      <c r="AG1636">
        <v>11.455817712015143</v>
      </c>
      <c r="AH1636">
        <v>29.80015889431747</v>
      </c>
      <c r="AI1636">
        <v>0.16646590818497137</v>
      </c>
      <c r="AJ1636">
        <v>62.747163908327593</v>
      </c>
      <c r="AK1636">
        <v>10.188942527157559</v>
      </c>
      <c r="AL1636">
        <v>3.6431273924703742</v>
      </c>
      <c r="AM1636">
        <v>15.282479043637931</v>
      </c>
      <c r="AN1636">
        <v>6.5543875245090684</v>
      </c>
      <c r="AO1636">
        <v>4.6323759485380265</v>
      </c>
      <c r="AP1636">
        <v>7.2513701713081096</v>
      </c>
      <c r="AQ1636">
        <v>3.0626888252458047</v>
      </c>
      <c r="AR1636">
        <v>1.5398891600373177</v>
      </c>
      <c r="AS1636">
        <v>11.629842860500084</v>
      </c>
      <c r="AT1636">
        <v>43.857636314154007</v>
      </c>
      <c r="AU1636">
        <v>16.465396784320831</v>
      </c>
      <c r="AV1636">
        <v>22.995078263097191</v>
      </c>
      <c r="AW1636">
        <v>1.6154128887192116</v>
      </c>
      <c r="AX1636">
        <v>22.12442341836044</v>
      </c>
      <c r="AY1636">
        <v>5.8365670335208932</v>
      </c>
      <c r="AZ1636">
        <v>2.5258057330361763</v>
      </c>
      <c r="BA1636">
        <v>3.9943797829610364</v>
      </c>
      <c r="BB1636">
        <v>3.3084366262668317</v>
      </c>
      <c r="BC1636">
        <v>61.396160773014117</v>
      </c>
      <c r="BD1636">
        <v>17.87326725689168</v>
      </c>
      <c r="BE1636">
        <v>8.9731710721699738</v>
      </c>
      <c r="BF1636">
        <v>17.897477299037831</v>
      </c>
      <c r="BG1636">
        <v>4.4485930620726029</v>
      </c>
      <c r="BH1636">
        <v>70.708066271772637</v>
      </c>
      <c r="BI1636">
        <v>29.615669311619637</v>
      </c>
      <c r="BJ1636">
        <v>4.7758322950807042</v>
      </c>
      <c r="BK1636">
        <v>0.98387439052004899</v>
      </c>
      <c r="BL1636">
        <v>9.3982604949152275</v>
      </c>
      <c r="BM1636">
        <v>3.9019516634157791</v>
      </c>
      <c r="BN1636">
        <v>0.74643784778158218</v>
      </c>
      <c r="BO1636">
        <v>0.58143023812480954</v>
      </c>
      <c r="BP1636">
        <v>2.6640403119251652</v>
      </c>
      <c r="BQ1636">
        <v>1.1001396801256531</v>
      </c>
      <c r="BR1636">
        <v>2.4310221710539408</v>
      </c>
      <c r="BS1636">
        <v>0.53156726853641989</v>
      </c>
      <c r="BT1636">
        <v>0.87582330443530554</v>
      </c>
      <c r="BU1636">
        <v>6.1847869199370242</v>
      </c>
      <c r="BV1636">
        <v>0.60371653719930563</v>
      </c>
      <c r="BW1636">
        <v>3.7163798662922458</v>
      </c>
      <c r="BX1636">
        <v>9.3064869949894593</v>
      </c>
      <c r="BY1636">
        <v>2.6526186114101091</v>
      </c>
      <c r="BZ1636">
        <v>18.518423890877823</v>
      </c>
      <c r="CA1636">
        <v>7.6380130169582632</v>
      </c>
      <c r="CB1636">
        <v>31.16699901654621</v>
      </c>
      <c r="CC1636">
        <v>0.13394582358518206</v>
      </c>
      <c r="CD1636">
        <v>2.826417450108718</v>
      </c>
      <c r="CE1636">
        <v>6.6193929925820942</v>
      </c>
      <c r="CF1636">
        <v>13.021214127958118</v>
      </c>
      <c r="CG1636">
        <v>5.3018986400450858</v>
      </c>
      <c r="CH1636">
        <v>6.7204898330457397</v>
      </c>
      <c r="CI1636">
        <v>19.147461754048813</v>
      </c>
      <c r="CJ1636">
        <v>26.719658323508948</v>
      </c>
      <c r="CK1636">
        <v>6.0165266400525974</v>
      </c>
      <c r="CL1636">
        <v>0.43073704254426459</v>
      </c>
      <c r="CM1636">
        <v>1.4821145399605697</v>
      </c>
      <c r="CN1636">
        <v>10.962443554519067</v>
      </c>
      <c r="CO1636">
        <v>0.98297776161419415</v>
      </c>
      <c r="CP1636">
        <v>12.85070157482861</v>
      </c>
      <c r="CQ1636">
        <v>13.384499647356677</v>
      </c>
      <c r="CR1636">
        <v>10.181415702512648</v>
      </c>
      <c r="CS1636">
        <v>49.314465616122604</v>
      </c>
      <c r="CT1636">
        <v>1.273636077483826</v>
      </c>
      <c r="CU1636">
        <v>3.8965495382707624</v>
      </c>
      <c r="CV1636">
        <v>0.61666866616709348</v>
      </c>
      <c r="CW1636">
        <v>1.4037561423796843</v>
      </c>
      <c r="CX1636">
        <v>1.38784626691752</v>
      </c>
      <c r="CY1636">
        <v>0.9322530047674259</v>
      </c>
      <c r="CZ1636">
        <v>0.26805856594973931</v>
      </c>
      <c r="DA1636">
        <v>16.157902172769326</v>
      </c>
      <c r="DB1636">
        <v>2.646244458634313</v>
      </c>
      <c r="DC1636">
        <v>13.634750420887912</v>
      </c>
      <c r="DD1636">
        <v>15.952191376243551</v>
      </c>
      <c r="DE1636">
        <v>35.835875743375034</v>
      </c>
      <c r="DF1636">
        <v>16.455343390678699</v>
      </c>
      <c r="DG1636">
        <v>18.350973148744785</v>
      </c>
      <c r="DH1636">
        <v>24.290459761813779</v>
      </c>
      <c r="DI1636">
        <v>0.15688069595503051</v>
      </c>
      <c r="DJ1636">
        <v>6.4977290753493611</v>
      </c>
      <c r="DK1636">
        <v>42.957173672186769</v>
      </c>
      <c r="DL1636">
        <v>1.3591291207162293</v>
      </c>
      <c r="DM1636">
        <v>2.7687737959196079</v>
      </c>
      <c r="DN1636">
        <v>12.619485162321933</v>
      </c>
      <c r="DO1636">
        <v>0.42025844874563989</v>
      </c>
      <c r="DP1636">
        <v>50.833316617702081</v>
      </c>
      <c r="DQ1636">
        <v>13.004737963045754</v>
      </c>
      <c r="DR1636">
        <v>3.9449104890158204</v>
      </c>
      <c r="DS1636">
        <v>4.4687263549996299</v>
      </c>
      <c r="DT1636">
        <v>16.589915239068905</v>
      </c>
      <c r="DU1636">
        <v>0.49470156096838719</v>
      </c>
      <c r="DV1636">
        <v>1.1728514068320464</v>
      </c>
    </row>
    <row r="1637" spans="1:151" x14ac:dyDescent="0.2">
      <c r="A1637" t="s">
        <v>774</v>
      </c>
      <c r="B1637" s="2">
        <v>44705</v>
      </c>
      <c r="C1637" t="s">
        <v>763</v>
      </c>
      <c r="D1637">
        <v>2019</v>
      </c>
      <c r="E1637">
        <v>12.04</v>
      </c>
      <c r="F1637" t="s">
        <v>308</v>
      </c>
      <c r="G1637" t="s">
        <v>740</v>
      </c>
      <c r="H1637">
        <v>0</v>
      </c>
      <c r="I1637" t="s">
        <v>163</v>
      </c>
      <c r="J1637">
        <v>1.5528427270687672</v>
      </c>
      <c r="K1637">
        <v>1.0583013546846118</v>
      </c>
      <c r="L1637">
        <v>1.6538196387286832</v>
      </c>
      <c r="M1637">
        <v>1.0769300407139186</v>
      </c>
      <c r="N1637">
        <v>3.297117331487466</v>
      </c>
      <c r="O1637">
        <v>4.2779878069843003</v>
      </c>
      <c r="P1637">
        <v>1.0415405129855047</v>
      </c>
      <c r="Q1637">
        <v>1.1247475183457714</v>
      </c>
      <c r="R1637">
        <v>1.1051526172259423</v>
      </c>
      <c r="S1637">
        <v>1.7353714397021365</v>
      </c>
      <c r="T1637">
        <v>1.0094623773188756</v>
      </c>
      <c r="U1637">
        <v>1.2530707883454357</v>
      </c>
      <c r="V1637">
        <v>1.0908931820758911</v>
      </c>
      <c r="W1637">
        <v>1.2002083072648053</v>
      </c>
      <c r="X1637">
        <v>2.6933021437723936</v>
      </c>
      <c r="Y1637">
        <v>1.7328084562802322</v>
      </c>
      <c r="Z1637">
        <v>1.614683171549494</v>
      </c>
      <c r="AA1637">
        <v>1.0516407496555318</v>
      </c>
      <c r="AB1637">
        <v>4.225379289961773</v>
      </c>
      <c r="AC1637">
        <v>1.2463755494495952</v>
      </c>
      <c r="AD1637">
        <v>1.0118322368139991</v>
      </c>
      <c r="AE1637">
        <v>2.2614478716959465</v>
      </c>
      <c r="AF1637">
        <v>3.3706126341487068</v>
      </c>
      <c r="AG1637">
        <v>2.0108074451778069</v>
      </c>
      <c r="AH1637">
        <v>3.6294257847927178</v>
      </c>
      <c r="AI1637">
        <v>1.0146881683692621</v>
      </c>
      <c r="AJ1637">
        <v>6.5365144624994933</v>
      </c>
      <c r="AK1637">
        <v>1.8990243406315495</v>
      </c>
      <c r="AL1637">
        <v>1.32145241698268</v>
      </c>
      <c r="AM1637">
        <v>2.3484540332621702</v>
      </c>
      <c r="AN1637">
        <v>1.5783283109860942</v>
      </c>
      <c r="AO1637">
        <v>1.4087390542827669</v>
      </c>
      <c r="AP1637">
        <v>1.6398267798213038</v>
      </c>
      <c r="AQ1637">
        <v>1.2702372492863945</v>
      </c>
      <c r="AR1637">
        <v>1.1358725729444692</v>
      </c>
      <c r="AS1637">
        <v>2.0261626053382429</v>
      </c>
      <c r="AT1637">
        <v>4.8697914394841773</v>
      </c>
      <c r="AU1637">
        <v>2.4528291280283083</v>
      </c>
      <c r="AV1637">
        <v>3.0289774938026932</v>
      </c>
      <c r="AW1637">
        <v>1.1425364313575774</v>
      </c>
      <c r="AX1637">
        <v>2.9521550075023919</v>
      </c>
      <c r="AY1637">
        <v>1.5149912088400788</v>
      </c>
      <c r="AZ1637">
        <v>1.2228652117384862</v>
      </c>
      <c r="BA1637">
        <v>1.3524452749671503</v>
      </c>
      <c r="BB1637">
        <v>1.2919208787882499</v>
      </c>
      <c r="BC1637">
        <v>6.4173083035012457</v>
      </c>
      <c r="BD1637">
        <v>2.5770529932551485</v>
      </c>
      <c r="BE1637">
        <v>1.7917503887208801</v>
      </c>
      <c r="BF1637">
        <v>2.5791891734445143</v>
      </c>
      <c r="BG1637">
        <v>1.3925229172417002</v>
      </c>
      <c r="BH1637">
        <v>7</v>
      </c>
      <c r="BI1637">
        <v>3.6131472922017327</v>
      </c>
      <c r="BJ1637">
        <v>1.4213969672130033</v>
      </c>
      <c r="BK1637">
        <v>1.0868124462223572</v>
      </c>
      <c r="BL1637">
        <v>1.8292582789631084</v>
      </c>
      <c r="BM1637">
        <v>1.3442898526543334</v>
      </c>
      <c r="BN1637">
        <v>1.0658621630395513</v>
      </c>
      <c r="BO1637">
        <v>1.0513026680698361</v>
      </c>
      <c r="BP1637">
        <v>1.2350623804639851</v>
      </c>
      <c r="BQ1637">
        <v>1.0970711482463811</v>
      </c>
      <c r="BR1637">
        <v>1.2145019562694654</v>
      </c>
      <c r="BS1637">
        <v>1.0469029942826253</v>
      </c>
      <c r="BT1637">
        <v>1.0772785268619387</v>
      </c>
      <c r="BU1637">
        <v>1.5457164929356197</v>
      </c>
      <c r="BV1637">
        <v>1.053269106223468</v>
      </c>
      <c r="BW1637">
        <v>1.3279158705551981</v>
      </c>
      <c r="BX1637">
        <v>1.8211606172049524</v>
      </c>
      <c r="BY1637">
        <v>1.2340545833597156</v>
      </c>
      <c r="BZ1637">
        <v>2.6339785786068668</v>
      </c>
      <c r="CA1637">
        <v>1.673942325025729</v>
      </c>
      <c r="CB1637">
        <v>3.7500293249893715</v>
      </c>
      <c r="CC1637">
        <v>1.0118187491398689</v>
      </c>
      <c r="CD1637">
        <v>1.2493897750095928</v>
      </c>
      <c r="CE1637">
        <v>1.584064087580773</v>
      </c>
      <c r="CF1637">
        <v>2.1489306583492458</v>
      </c>
      <c r="CG1637">
        <v>1.4678145858863312</v>
      </c>
      <c r="CH1637">
        <v>1.5929843970334476</v>
      </c>
      <c r="CI1637">
        <v>2.6894819194748951</v>
      </c>
      <c r="CJ1637">
        <v>3.3576169108978484</v>
      </c>
      <c r="CK1637">
        <v>1.5308699976516997</v>
      </c>
      <c r="CL1637">
        <v>1.0380062096362586</v>
      </c>
      <c r="CM1637">
        <v>1.1307748123494621</v>
      </c>
      <c r="CN1637">
        <v>1.9672744312810941</v>
      </c>
      <c r="CO1637">
        <v>1.0867333319071348</v>
      </c>
      <c r="CP1637">
        <v>2.1338854330731127</v>
      </c>
      <c r="CQ1637">
        <v>2.1809852630020599</v>
      </c>
      <c r="CR1637">
        <v>1.8983602090452336</v>
      </c>
      <c r="CS1637">
        <v>5.3512763778931713</v>
      </c>
      <c r="CT1637">
        <v>1.1123796538956316</v>
      </c>
      <c r="CU1637">
        <v>1.3438131945533025</v>
      </c>
      <c r="CV1637">
        <v>1.0544119411323907</v>
      </c>
      <c r="CW1637">
        <v>1.123860836092325</v>
      </c>
      <c r="CX1637">
        <v>1.1224570235515459</v>
      </c>
      <c r="CY1637">
        <v>1.0822576180677141</v>
      </c>
      <c r="CZ1637">
        <v>1.02365222640733</v>
      </c>
      <c r="DA1637">
        <v>2.42569725053847</v>
      </c>
      <c r="DB1637">
        <v>1.2334921581147924</v>
      </c>
      <c r="DC1637">
        <v>2.203066213607757</v>
      </c>
      <c r="DD1637">
        <v>2.4075462979038429</v>
      </c>
      <c r="DE1637">
        <v>4.1619890361801506</v>
      </c>
      <c r="DF1637">
        <v>2.4519420638834148</v>
      </c>
      <c r="DG1637">
        <v>2.6192035131245399</v>
      </c>
      <c r="DH1637">
        <v>3.1432758613365097</v>
      </c>
      <c r="DI1637">
        <v>1.0138424143489733</v>
      </c>
      <c r="DJ1637">
        <v>1.5733290360602377</v>
      </c>
      <c r="DK1637">
        <v>4.7903388534282438</v>
      </c>
      <c r="DL1637">
        <v>1.1199231577102555</v>
      </c>
      <c r="DM1637">
        <v>1.2443035702282006</v>
      </c>
      <c r="DN1637">
        <v>2.1134839849107587</v>
      </c>
      <c r="DO1637">
        <v>1.0370816278304977</v>
      </c>
      <c r="DP1637">
        <v>5.4852926427384192</v>
      </c>
      <c r="DQ1637">
        <v>2.1474768790922725</v>
      </c>
      <c r="DR1637">
        <v>1.3480803372661017</v>
      </c>
      <c r="DS1637">
        <v>1.3942993842646731</v>
      </c>
      <c r="DT1637">
        <v>2.4638160505060798</v>
      </c>
      <c r="DU1637">
        <v>1.0436501377325047</v>
      </c>
      <c r="DV1637">
        <v>1.1034868888381217</v>
      </c>
      <c r="DW1637">
        <v>1.9916416016859226</v>
      </c>
      <c r="DX1637">
        <v>2.2383009965264207</v>
      </c>
      <c r="DY1637">
        <v>2.4383296039373081</v>
      </c>
      <c r="DZ1637">
        <v>1.2974220655049333</v>
      </c>
      <c r="EA1637">
        <v>1.2684677826912711</v>
      </c>
      <c r="EB1637">
        <v>1.9619517273735376</v>
      </c>
      <c r="EC1637">
        <v>1.771581376749483</v>
      </c>
      <c r="ED1637">
        <v>1.4232172150455042</v>
      </c>
      <c r="EE1637">
        <v>1.6776870027995834</v>
      </c>
      <c r="EF1637">
        <v>1.3807100714767231</v>
      </c>
      <c r="EG1637">
        <v>1.7244185428514058</v>
      </c>
      <c r="EH1637">
        <v>1.2872095350614829</v>
      </c>
      <c r="EI1637">
        <v>2.51208843876669</v>
      </c>
      <c r="EJ1637">
        <v>3.0676536686885947</v>
      </c>
      <c r="EK1637">
        <v>1.1706670864067168</v>
      </c>
      <c r="EL1637">
        <v>2.1778909860300217</v>
      </c>
      <c r="EM1637">
        <v>1.089470555591969</v>
      </c>
      <c r="EN1637">
        <v>2.2904367469267708</v>
      </c>
      <c r="EO1637">
        <v>1.4917714903473329</v>
      </c>
      <c r="EP1637">
        <v>4.0810527235280478</v>
      </c>
      <c r="EQ1637">
        <v>2.3887643861827121</v>
      </c>
      <c r="ER1637">
        <v>1.1159194993335231</v>
      </c>
      <c r="ES1637">
        <v>1.8490370268493088</v>
      </c>
      <c r="ET1637">
        <v>1.4363511423415485</v>
      </c>
      <c r="EU1637">
        <v>2.6201942403989649</v>
      </c>
    </row>
    <row r="1638" spans="1:151" x14ac:dyDescent="0.2">
      <c r="A1638" t="s">
        <v>774</v>
      </c>
      <c r="B1638" s="2">
        <v>44705</v>
      </c>
      <c r="C1638" t="s">
        <v>763</v>
      </c>
      <c r="D1638">
        <v>2019</v>
      </c>
      <c r="E1638">
        <v>12.04</v>
      </c>
      <c r="F1638" t="s">
        <v>308</v>
      </c>
      <c r="G1638" t="s">
        <v>740</v>
      </c>
      <c r="H1638">
        <v>0</v>
      </c>
      <c r="I1638" t="s">
        <v>151</v>
      </c>
      <c r="J1638">
        <v>57</v>
      </c>
      <c r="K1638">
        <v>102</v>
      </c>
      <c r="L1638">
        <v>50</v>
      </c>
      <c r="M1638">
        <v>100</v>
      </c>
      <c r="N1638">
        <v>16</v>
      </c>
      <c r="O1638">
        <v>8</v>
      </c>
      <c r="P1638">
        <v>109</v>
      </c>
      <c r="Q1638">
        <v>87</v>
      </c>
      <c r="R1638">
        <v>92</v>
      </c>
      <c r="S1638">
        <v>47</v>
      </c>
      <c r="T1638">
        <v>117</v>
      </c>
      <c r="U1638">
        <v>74</v>
      </c>
      <c r="V1638">
        <v>95</v>
      </c>
      <c r="W1638">
        <v>83</v>
      </c>
      <c r="X1638">
        <v>20</v>
      </c>
      <c r="Y1638">
        <v>48</v>
      </c>
      <c r="Z1638">
        <v>52</v>
      </c>
      <c r="AA1638">
        <v>105</v>
      </c>
      <c r="AB1638">
        <v>9</v>
      </c>
      <c r="AC1638">
        <v>76</v>
      </c>
      <c r="AD1638">
        <v>115</v>
      </c>
      <c r="AE1638">
        <v>32</v>
      </c>
      <c r="AF1638">
        <v>14</v>
      </c>
      <c r="AG1638">
        <v>40</v>
      </c>
      <c r="AH1638">
        <v>12</v>
      </c>
      <c r="AI1638">
        <v>113</v>
      </c>
      <c r="AJ1638">
        <v>2</v>
      </c>
      <c r="AK1638">
        <v>42</v>
      </c>
      <c r="AL1638">
        <v>71</v>
      </c>
      <c r="AM1638">
        <v>31</v>
      </c>
      <c r="AN1638">
        <v>55</v>
      </c>
      <c r="AO1638">
        <v>63</v>
      </c>
      <c r="AP1638">
        <v>51</v>
      </c>
      <c r="AQ1638">
        <v>73</v>
      </c>
      <c r="AR1638">
        <v>85</v>
      </c>
      <c r="AS1638">
        <v>39</v>
      </c>
      <c r="AT1638">
        <v>6</v>
      </c>
      <c r="AU1638">
        <v>27</v>
      </c>
      <c r="AV1638">
        <v>18</v>
      </c>
      <c r="AW1638">
        <v>84</v>
      </c>
      <c r="AX1638">
        <v>19</v>
      </c>
      <c r="AY1638">
        <v>60</v>
      </c>
      <c r="AZ1638">
        <v>81</v>
      </c>
      <c r="BA1638">
        <v>66</v>
      </c>
      <c r="BB1638">
        <v>72</v>
      </c>
      <c r="BC1638">
        <v>3</v>
      </c>
      <c r="BD1638">
        <v>25</v>
      </c>
      <c r="BE1638">
        <v>46</v>
      </c>
      <c r="BF1638">
        <v>24</v>
      </c>
      <c r="BG1638">
        <v>65</v>
      </c>
      <c r="BH1638">
        <v>1</v>
      </c>
      <c r="BI1638">
        <v>13</v>
      </c>
      <c r="BJ1638">
        <v>62</v>
      </c>
      <c r="BK1638">
        <v>96</v>
      </c>
      <c r="BL1638">
        <v>44</v>
      </c>
      <c r="BM1638">
        <v>68</v>
      </c>
      <c r="BN1638">
        <v>101</v>
      </c>
      <c r="BO1638">
        <v>106</v>
      </c>
      <c r="BP1638">
        <v>78</v>
      </c>
      <c r="BQ1638">
        <v>94</v>
      </c>
      <c r="BR1638">
        <v>82</v>
      </c>
      <c r="BS1638">
        <v>107</v>
      </c>
      <c r="BT1638">
        <v>99</v>
      </c>
      <c r="BU1638">
        <v>58</v>
      </c>
      <c r="BV1638">
        <v>104</v>
      </c>
      <c r="BW1638">
        <v>70</v>
      </c>
      <c r="BX1638">
        <v>45</v>
      </c>
      <c r="BY1638">
        <v>79</v>
      </c>
      <c r="BZ1638">
        <v>22</v>
      </c>
      <c r="CA1638">
        <v>49</v>
      </c>
      <c r="CB1638">
        <v>11</v>
      </c>
      <c r="CC1638">
        <v>116</v>
      </c>
      <c r="CD1638">
        <v>75</v>
      </c>
      <c r="CE1638">
        <v>54</v>
      </c>
      <c r="CF1638">
        <v>35</v>
      </c>
      <c r="CG1638">
        <v>61</v>
      </c>
      <c r="CH1638">
        <v>53</v>
      </c>
      <c r="CI1638">
        <v>21</v>
      </c>
      <c r="CJ1638">
        <v>15</v>
      </c>
      <c r="CK1638">
        <v>59</v>
      </c>
      <c r="CL1638">
        <v>110</v>
      </c>
      <c r="CM1638">
        <v>86</v>
      </c>
      <c r="CN1638">
        <v>41</v>
      </c>
      <c r="CO1638">
        <v>97</v>
      </c>
      <c r="CP1638">
        <v>37</v>
      </c>
      <c r="CQ1638">
        <v>34</v>
      </c>
      <c r="CR1638">
        <v>43</v>
      </c>
      <c r="CS1638">
        <v>5</v>
      </c>
      <c r="CT1638">
        <v>91</v>
      </c>
      <c r="CU1638">
        <v>69</v>
      </c>
      <c r="CV1638">
        <v>103</v>
      </c>
      <c r="CW1638">
        <v>88</v>
      </c>
      <c r="CX1638">
        <v>89</v>
      </c>
      <c r="CY1638">
        <v>98</v>
      </c>
      <c r="CZ1638">
        <v>112</v>
      </c>
      <c r="DA1638">
        <v>29</v>
      </c>
      <c r="DB1638">
        <v>80</v>
      </c>
      <c r="DC1638">
        <v>33</v>
      </c>
      <c r="DD1638">
        <v>30</v>
      </c>
      <c r="DE1638">
        <v>10</v>
      </c>
      <c r="DF1638">
        <v>28</v>
      </c>
      <c r="DG1638">
        <v>23</v>
      </c>
      <c r="DH1638">
        <v>17</v>
      </c>
      <c r="DI1638">
        <v>114</v>
      </c>
      <c r="DJ1638">
        <v>56</v>
      </c>
      <c r="DK1638">
        <v>7</v>
      </c>
      <c r="DL1638">
        <v>90</v>
      </c>
      <c r="DM1638">
        <v>77</v>
      </c>
      <c r="DN1638">
        <v>38</v>
      </c>
      <c r="DO1638">
        <v>111</v>
      </c>
      <c r="DP1638">
        <v>4</v>
      </c>
      <c r="DQ1638">
        <v>36</v>
      </c>
      <c r="DR1638">
        <v>67</v>
      </c>
      <c r="DS1638">
        <v>64</v>
      </c>
      <c r="DT1638">
        <v>26</v>
      </c>
      <c r="DU1638">
        <v>108</v>
      </c>
      <c r="DV1638">
        <v>93</v>
      </c>
    </row>
    <row r="1639" spans="1:151" x14ac:dyDescent="0.2">
      <c r="A1639" t="s">
        <v>774</v>
      </c>
      <c r="B1639" s="2">
        <v>44705</v>
      </c>
      <c r="C1639" t="s">
        <v>763</v>
      </c>
      <c r="D1639">
        <v>2019</v>
      </c>
      <c r="E1639">
        <v>12.04</v>
      </c>
      <c r="F1639" t="s">
        <v>308</v>
      </c>
      <c r="G1639" t="s">
        <v>740</v>
      </c>
      <c r="H1639">
        <v>0</v>
      </c>
      <c r="I1639" t="s">
        <v>152</v>
      </c>
      <c r="J1639" t="s">
        <v>685</v>
      </c>
      <c r="K1639" t="s">
        <v>685</v>
      </c>
      <c r="L1639" t="s">
        <v>685</v>
      </c>
      <c r="M1639" t="s">
        <v>685</v>
      </c>
      <c r="N1639" t="s">
        <v>685</v>
      </c>
      <c r="O1639" t="s">
        <v>685</v>
      </c>
      <c r="P1639" t="s">
        <v>685</v>
      </c>
      <c r="Q1639" t="s">
        <v>685</v>
      </c>
      <c r="R1639" t="s">
        <v>685</v>
      </c>
      <c r="S1639" t="s">
        <v>685</v>
      </c>
      <c r="T1639" t="s">
        <v>685</v>
      </c>
      <c r="U1639" t="s">
        <v>685</v>
      </c>
      <c r="V1639" t="s">
        <v>685</v>
      </c>
      <c r="W1639" t="s">
        <v>685</v>
      </c>
      <c r="X1639" t="s">
        <v>685</v>
      </c>
      <c r="Y1639" t="s">
        <v>685</v>
      </c>
      <c r="Z1639" t="s">
        <v>685</v>
      </c>
      <c r="AA1639" t="s">
        <v>685</v>
      </c>
      <c r="AB1639" t="s">
        <v>685</v>
      </c>
      <c r="AC1639" t="s">
        <v>685</v>
      </c>
      <c r="AD1639" t="s">
        <v>685</v>
      </c>
      <c r="AE1639" t="s">
        <v>685</v>
      </c>
      <c r="AF1639" t="s">
        <v>685</v>
      </c>
      <c r="AG1639" t="s">
        <v>685</v>
      </c>
      <c r="AH1639" t="s">
        <v>685</v>
      </c>
      <c r="AI1639" t="s">
        <v>685</v>
      </c>
      <c r="AJ1639" t="s">
        <v>685</v>
      </c>
      <c r="AK1639" t="s">
        <v>685</v>
      </c>
      <c r="AL1639" t="s">
        <v>685</v>
      </c>
      <c r="AM1639" t="s">
        <v>685</v>
      </c>
      <c r="AN1639" t="s">
        <v>685</v>
      </c>
      <c r="AO1639" t="s">
        <v>685</v>
      </c>
      <c r="AP1639" t="s">
        <v>685</v>
      </c>
      <c r="AQ1639" t="s">
        <v>685</v>
      </c>
      <c r="AR1639" t="s">
        <v>685</v>
      </c>
      <c r="AS1639" t="s">
        <v>685</v>
      </c>
      <c r="AT1639" t="s">
        <v>685</v>
      </c>
      <c r="AU1639" t="s">
        <v>685</v>
      </c>
      <c r="AV1639" t="s">
        <v>685</v>
      </c>
      <c r="AW1639" t="s">
        <v>685</v>
      </c>
      <c r="AX1639" t="s">
        <v>685</v>
      </c>
      <c r="AY1639" t="s">
        <v>685</v>
      </c>
      <c r="AZ1639" t="s">
        <v>685</v>
      </c>
      <c r="BA1639" t="s">
        <v>685</v>
      </c>
      <c r="BB1639" t="s">
        <v>685</v>
      </c>
      <c r="BC1639" t="s">
        <v>685</v>
      </c>
      <c r="BD1639" t="s">
        <v>685</v>
      </c>
      <c r="BE1639" t="s">
        <v>685</v>
      </c>
      <c r="BF1639" t="s">
        <v>685</v>
      </c>
      <c r="BG1639" t="s">
        <v>685</v>
      </c>
      <c r="BH1639" t="s">
        <v>685</v>
      </c>
      <c r="BI1639" t="s">
        <v>685</v>
      </c>
      <c r="BJ1639" t="s">
        <v>685</v>
      </c>
      <c r="BK1639" t="s">
        <v>685</v>
      </c>
      <c r="BL1639" t="s">
        <v>685</v>
      </c>
      <c r="BM1639" t="s">
        <v>685</v>
      </c>
      <c r="BN1639" t="s">
        <v>685</v>
      </c>
      <c r="BO1639" t="s">
        <v>685</v>
      </c>
      <c r="BP1639" t="s">
        <v>685</v>
      </c>
      <c r="BQ1639" t="s">
        <v>685</v>
      </c>
      <c r="BR1639" t="s">
        <v>685</v>
      </c>
      <c r="BS1639" t="s">
        <v>685</v>
      </c>
      <c r="BT1639" t="s">
        <v>685</v>
      </c>
      <c r="BU1639" t="s">
        <v>685</v>
      </c>
      <c r="BV1639" t="s">
        <v>685</v>
      </c>
      <c r="BW1639" t="s">
        <v>685</v>
      </c>
      <c r="BX1639" t="s">
        <v>685</v>
      </c>
      <c r="BY1639" t="s">
        <v>685</v>
      </c>
      <c r="BZ1639" t="s">
        <v>685</v>
      </c>
      <c r="CA1639" t="s">
        <v>685</v>
      </c>
      <c r="CB1639" t="s">
        <v>685</v>
      </c>
      <c r="CC1639" t="s">
        <v>685</v>
      </c>
      <c r="CD1639" t="s">
        <v>685</v>
      </c>
      <c r="CE1639" t="s">
        <v>685</v>
      </c>
      <c r="CF1639" t="s">
        <v>685</v>
      </c>
      <c r="CG1639" t="s">
        <v>685</v>
      </c>
      <c r="CH1639" t="s">
        <v>685</v>
      </c>
      <c r="CI1639" t="s">
        <v>685</v>
      </c>
      <c r="CJ1639" t="s">
        <v>685</v>
      </c>
      <c r="CK1639" t="s">
        <v>685</v>
      </c>
      <c r="CL1639" t="s">
        <v>685</v>
      </c>
      <c r="CM1639" t="s">
        <v>685</v>
      </c>
      <c r="CN1639" t="s">
        <v>685</v>
      </c>
      <c r="CO1639" t="s">
        <v>685</v>
      </c>
      <c r="CP1639" t="s">
        <v>685</v>
      </c>
      <c r="CQ1639" t="s">
        <v>685</v>
      </c>
      <c r="CR1639" t="s">
        <v>685</v>
      </c>
      <c r="CS1639" t="s">
        <v>685</v>
      </c>
      <c r="CT1639" t="s">
        <v>685</v>
      </c>
      <c r="CU1639" t="s">
        <v>685</v>
      </c>
      <c r="CV1639" t="s">
        <v>685</v>
      </c>
      <c r="CW1639" t="s">
        <v>685</v>
      </c>
      <c r="CX1639" t="s">
        <v>685</v>
      </c>
      <c r="CY1639" t="s">
        <v>685</v>
      </c>
      <c r="CZ1639" t="s">
        <v>685</v>
      </c>
      <c r="DA1639" t="s">
        <v>685</v>
      </c>
      <c r="DB1639" t="s">
        <v>685</v>
      </c>
      <c r="DC1639" t="s">
        <v>685</v>
      </c>
      <c r="DD1639" t="s">
        <v>685</v>
      </c>
      <c r="DE1639" t="s">
        <v>685</v>
      </c>
      <c r="DF1639" t="s">
        <v>685</v>
      </c>
      <c r="DG1639" t="s">
        <v>685</v>
      </c>
      <c r="DH1639" t="s">
        <v>685</v>
      </c>
      <c r="DI1639" t="s">
        <v>685</v>
      </c>
      <c r="DJ1639" t="s">
        <v>685</v>
      </c>
      <c r="DK1639" t="s">
        <v>685</v>
      </c>
      <c r="DL1639" t="s">
        <v>685</v>
      </c>
      <c r="DM1639" t="s">
        <v>685</v>
      </c>
      <c r="DN1639" t="s">
        <v>685</v>
      </c>
      <c r="DO1639" t="s">
        <v>685</v>
      </c>
      <c r="DP1639" t="s">
        <v>685</v>
      </c>
      <c r="DQ1639" t="s">
        <v>685</v>
      </c>
      <c r="DR1639" t="s">
        <v>685</v>
      </c>
      <c r="DS1639" t="s">
        <v>685</v>
      </c>
      <c r="DT1639" t="s">
        <v>685</v>
      </c>
      <c r="DU1639" t="s">
        <v>685</v>
      </c>
      <c r="DV1639" t="s">
        <v>685</v>
      </c>
      <c r="DW1639">
        <v>2019</v>
      </c>
      <c r="DX1639">
        <v>2019</v>
      </c>
      <c r="DY1639">
        <v>2019</v>
      </c>
      <c r="DZ1639">
        <v>2019</v>
      </c>
      <c r="EA1639">
        <v>2019</v>
      </c>
      <c r="EB1639">
        <v>2019</v>
      </c>
      <c r="EC1639">
        <v>2019</v>
      </c>
      <c r="ED1639">
        <v>2019</v>
      </c>
      <c r="EE1639">
        <v>2019</v>
      </c>
      <c r="EF1639">
        <v>2019</v>
      </c>
      <c r="EG1639">
        <v>2019</v>
      </c>
      <c r="EH1639">
        <v>2019</v>
      </c>
      <c r="EI1639">
        <v>2019</v>
      </c>
      <c r="EJ1639">
        <v>2019</v>
      </c>
      <c r="EK1639">
        <v>2019</v>
      </c>
      <c r="EL1639">
        <v>2019</v>
      </c>
      <c r="EM1639">
        <v>2019</v>
      </c>
      <c r="EN1639">
        <v>2019</v>
      </c>
      <c r="EO1639">
        <v>2019</v>
      </c>
      <c r="EP1639">
        <v>2019</v>
      </c>
      <c r="EQ1639">
        <v>2019</v>
      </c>
      <c r="ER1639">
        <v>2019</v>
      </c>
      <c r="ES1639">
        <v>2019</v>
      </c>
      <c r="ET1639">
        <v>2019</v>
      </c>
      <c r="EU1639">
        <v>2019</v>
      </c>
    </row>
    <row r="1640" spans="1:151" x14ac:dyDescent="0.2">
      <c r="A1640" t="s">
        <v>774</v>
      </c>
      <c r="B1640" s="2">
        <v>44705</v>
      </c>
      <c r="C1640" t="s">
        <v>763</v>
      </c>
      <c r="D1640">
        <v>2019</v>
      </c>
      <c r="E1640">
        <v>12.04</v>
      </c>
      <c r="F1640" t="s">
        <v>308</v>
      </c>
      <c r="G1640" t="s">
        <v>740</v>
      </c>
      <c r="H1640">
        <v>0</v>
      </c>
      <c r="I1640" t="s">
        <v>153</v>
      </c>
      <c r="J1640" t="s">
        <v>310</v>
      </c>
      <c r="K1640" t="s">
        <v>310</v>
      </c>
      <c r="L1640" t="s">
        <v>310</v>
      </c>
      <c r="M1640" t="s">
        <v>310</v>
      </c>
      <c r="N1640" t="s">
        <v>310</v>
      </c>
      <c r="O1640" t="s">
        <v>310</v>
      </c>
      <c r="P1640" t="s">
        <v>310</v>
      </c>
      <c r="Q1640" t="s">
        <v>310</v>
      </c>
      <c r="R1640" t="s">
        <v>310</v>
      </c>
      <c r="S1640" t="s">
        <v>310</v>
      </c>
      <c r="T1640" t="s">
        <v>310</v>
      </c>
      <c r="U1640" t="s">
        <v>310</v>
      </c>
      <c r="V1640" t="s">
        <v>310</v>
      </c>
      <c r="W1640" t="s">
        <v>310</v>
      </c>
      <c r="X1640" t="s">
        <v>310</v>
      </c>
      <c r="Y1640" t="s">
        <v>310</v>
      </c>
      <c r="Z1640" t="s">
        <v>310</v>
      </c>
      <c r="AA1640" t="s">
        <v>310</v>
      </c>
      <c r="AB1640" t="s">
        <v>310</v>
      </c>
      <c r="AC1640" t="s">
        <v>310</v>
      </c>
      <c r="AD1640" t="s">
        <v>310</v>
      </c>
      <c r="AE1640" t="s">
        <v>310</v>
      </c>
      <c r="AF1640" t="s">
        <v>310</v>
      </c>
      <c r="AG1640" t="s">
        <v>310</v>
      </c>
      <c r="AH1640" t="s">
        <v>310</v>
      </c>
      <c r="AI1640" t="s">
        <v>310</v>
      </c>
      <c r="AJ1640" t="s">
        <v>310</v>
      </c>
      <c r="AK1640" t="s">
        <v>310</v>
      </c>
      <c r="AL1640" t="s">
        <v>310</v>
      </c>
      <c r="AM1640" t="s">
        <v>310</v>
      </c>
      <c r="AN1640" t="s">
        <v>310</v>
      </c>
      <c r="AO1640" t="s">
        <v>310</v>
      </c>
      <c r="AP1640" t="s">
        <v>310</v>
      </c>
      <c r="AQ1640" t="s">
        <v>310</v>
      </c>
      <c r="AR1640" t="s">
        <v>310</v>
      </c>
      <c r="AS1640" t="s">
        <v>310</v>
      </c>
      <c r="AT1640" t="s">
        <v>310</v>
      </c>
      <c r="AU1640" t="s">
        <v>310</v>
      </c>
      <c r="AV1640" t="s">
        <v>310</v>
      </c>
      <c r="AW1640" t="s">
        <v>310</v>
      </c>
      <c r="AX1640" t="s">
        <v>310</v>
      </c>
      <c r="AY1640" t="s">
        <v>310</v>
      </c>
      <c r="AZ1640" t="s">
        <v>310</v>
      </c>
      <c r="BA1640" t="s">
        <v>310</v>
      </c>
      <c r="BB1640" t="s">
        <v>310</v>
      </c>
      <c r="BC1640" t="s">
        <v>310</v>
      </c>
      <c r="BD1640" t="s">
        <v>310</v>
      </c>
      <c r="BE1640" t="s">
        <v>310</v>
      </c>
      <c r="BF1640" t="s">
        <v>310</v>
      </c>
      <c r="BG1640" t="s">
        <v>310</v>
      </c>
      <c r="BH1640" t="s">
        <v>310</v>
      </c>
      <c r="BI1640" t="s">
        <v>310</v>
      </c>
      <c r="BJ1640" t="s">
        <v>310</v>
      </c>
      <c r="BK1640" t="s">
        <v>310</v>
      </c>
      <c r="BL1640" t="s">
        <v>310</v>
      </c>
      <c r="BM1640" t="s">
        <v>310</v>
      </c>
      <c r="BN1640" t="s">
        <v>310</v>
      </c>
      <c r="BO1640" t="s">
        <v>310</v>
      </c>
      <c r="BP1640" t="s">
        <v>310</v>
      </c>
      <c r="BQ1640" t="s">
        <v>310</v>
      </c>
      <c r="BR1640" t="s">
        <v>310</v>
      </c>
      <c r="BS1640" t="s">
        <v>310</v>
      </c>
      <c r="BT1640" t="s">
        <v>310</v>
      </c>
      <c r="BU1640" t="s">
        <v>310</v>
      </c>
      <c r="BV1640" t="s">
        <v>310</v>
      </c>
      <c r="BW1640" t="s">
        <v>310</v>
      </c>
      <c r="BX1640" t="s">
        <v>310</v>
      </c>
      <c r="BY1640" t="s">
        <v>310</v>
      </c>
      <c r="BZ1640" t="s">
        <v>310</v>
      </c>
      <c r="CA1640" t="s">
        <v>310</v>
      </c>
      <c r="CB1640" t="s">
        <v>310</v>
      </c>
      <c r="CC1640" t="s">
        <v>310</v>
      </c>
      <c r="CD1640" t="s">
        <v>310</v>
      </c>
      <c r="CE1640" t="s">
        <v>310</v>
      </c>
      <c r="CF1640" t="s">
        <v>310</v>
      </c>
      <c r="CG1640" t="s">
        <v>310</v>
      </c>
      <c r="CH1640" t="s">
        <v>310</v>
      </c>
      <c r="CI1640" t="s">
        <v>310</v>
      </c>
      <c r="CJ1640" t="s">
        <v>310</v>
      </c>
      <c r="CK1640" t="s">
        <v>310</v>
      </c>
      <c r="CL1640" t="s">
        <v>310</v>
      </c>
      <c r="CM1640" t="s">
        <v>310</v>
      </c>
      <c r="CN1640" t="s">
        <v>310</v>
      </c>
      <c r="CO1640" t="s">
        <v>310</v>
      </c>
      <c r="CP1640" t="s">
        <v>310</v>
      </c>
      <c r="CQ1640" t="s">
        <v>310</v>
      </c>
      <c r="CR1640" t="s">
        <v>310</v>
      </c>
      <c r="CS1640" t="s">
        <v>310</v>
      </c>
      <c r="CT1640" t="s">
        <v>310</v>
      </c>
      <c r="CU1640" t="s">
        <v>310</v>
      </c>
      <c r="CV1640" t="s">
        <v>310</v>
      </c>
      <c r="CW1640" t="s">
        <v>310</v>
      </c>
      <c r="CX1640" t="s">
        <v>310</v>
      </c>
      <c r="CY1640" t="s">
        <v>310</v>
      </c>
      <c r="CZ1640" t="s">
        <v>310</v>
      </c>
      <c r="DA1640" t="s">
        <v>310</v>
      </c>
      <c r="DB1640" t="s">
        <v>310</v>
      </c>
      <c r="DC1640" t="s">
        <v>310</v>
      </c>
      <c r="DD1640" t="s">
        <v>310</v>
      </c>
      <c r="DE1640" t="s">
        <v>310</v>
      </c>
      <c r="DF1640" t="s">
        <v>310</v>
      </c>
      <c r="DG1640" t="s">
        <v>310</v>
      </c>
      <c r="DH1640" t="s">
        <v>310</v>
      </c>
      <c r="DI1640" t="s">
        <v>310</v>
      </c>
      <c r="DJ1640" t="s">
        <v>310</v>
      </c>
      <c r="DK1640" t="s">
        <v>310</v>
      </c>
      <c r="DL1640" t="s">
        <v>310</v>
      </c>
      <c r="DM1640" t="s">
        <v>310</v>
      </c>
      <c r="DN1640" t="s">
        <v>310</v>
      </c>
      <c r="DO1640" t="s">
        <v>310</v>
      </c>
      <c r="DP1640" t="s">
        <v>310</v>
      </c>
      <c r="DQ1640" t="s">
        <v>310</v>
      </c>
      <c r="DR1640" t="s">
        <v>310</v>
      </c>
      <c r="DS1640" t="s">
        <v>310</v>
      </c>
      <c r="DT1640" t="s">
        <v>310</v>
      </c>
      <c r="DU1640" t="s">
        <v>310</v>
      </c>
      <c r="DV1640" t="s">
        <v>310</v>
      </c>
      <c r="DW1640" t="s">
        <v>753</v>
      </c>
      <c r="DX1640" t="s">
        <v>753</v>
      </c>
      <c r="DY1640" t="s">
        <v>753</v>
      </c>
      <c r="DZ1640" t="s">
        <v>753</v>
      </c>
      <c r="EA1640" t="s">
        <v>753</v>
      </c>
      <c r="EB1640" t="s">
        <v>753</v>
      </c>
      <c r="EC1640" t="s">
        <v>753</v>
      </c>
      <c r="ED1640" t="s">
        <v>753</v>
      </c>
      <c r="EE1640" t="s">
        <v>753</v>
      </c>
      <c r="EF1640" t="s">
        <v>753</v>
      </c>
      <c r="EG1640" t="s">
        <v>753</v>
      </c>
      <c r="EH1640" t="s">
        <v>753</v>
      </c>
      <c r="EI1640" t="s">
        <v>753</v>
      </c>
      <c r="EJ1640" t="s">
        <v>753</v>
      </c>
      <c r="EK1640" t="s">
        <v>753</v>
      </c>
      <c r="EL1640" t="s">
        <v>753</v>
      </c>
      <c r="EM1640" t="s">
        <v>753</v>
      </c>
      <c r="EN1640" t="s">
        <v>753</v>
      </c>
      <c r="EO1640" t="s">
        <v>753</v>
      </c>
      <c r="EP1640" t="s">
        <v>753</v>
      </c>
      <c r="EQ1640" t="s">
        <v>753</v>
      </c>
      <c r="ER1640" t="s">
        <v>753</v>
      </c>
      <c r="ES1640" t="s">
        <v>753</v>
      </c>
      <c r="ET1640" t="s">
        <v>753</v>
      </c>
      <c r="EU1640" t="s">
        <v>753</v>
      </c>
    </row>
    <row r="1641" spans="1:151" x14ac:dyDescent="0.2">
      <c r="A1641" t="s">
        <v>774</v>
      </c>
      <c r="B1641" s="2">
        <v>44705</v>
      </c>
      <c r="C1641" t="s">
        <v>763</v>
      </c>
      <c r="D1641">
        <v>2019</v>
      </c>
      <c r="E1641">
        <v>12.04</v>
      </c>
      <c r="F1641" t="s">
        <v>308</v>
      </c>
      <c r="G1641" t="s">
        <v>740</v>
      </c>
      <c r="H1641">
        <v>0</v>
      </c>
      <c r="I1641" t="s">
        <v>155</v>
      </c>
      <c r="J1641" s="2">
        <v>44440</v>
      </c>
      <c r="K1641" s="2">
        <v>44440</v>
      </c>
      <c r="L1641" s="2">
        <v>44440</v>
      </c>
      <c r="M1641" s="2">
        <v>44440</v>
      </c>
      <c r="N1641" s="2">
        <v>44440</v>
      </c>
      <c r="O1641" s="2">
        <v>44440</v>
      </c>
      <c r="P1641" s="2">
        <v>44440</v>
      </c>
      <c r="Q1641" s="2">
        <v>44440</v>
      </c>
      <c r="R1641" s="2">
        <v>44440</v>
      </c>
      <c r="S1641" s="2">
        <v>44440</v>
      </c>
      <c r="T1641" s="2">
        <v>44440</v>
      </c>
      <c r="U1641" s="2">
        <v>44440</v>
      </c>
      <c r="V1641" s="2">
        <v>44440</v>
      </c>
      <c r="W1641" s="2">
        <v>44440</v>
      </c>
      <c r="X1641" s="2">
        <v>44440</v>
      </c>
      <c r="Y1641" s="2">
        <v>44440</v>
      </c>
      <c r="Z1641" s="2">
        <v>44440</v>
      </c>
      <c r="AA1641" s="2">
        <v>44440</v>
      </c>
      <c r="AB1641" s="2">
        <v>44440</v>
      </c>
      <c r="AC1641" s="2">
        <v>44440</v>
      </c>
      <c r="AD1641" s="2">
        <v>44440</v>
      </c>
      <c r="AE1641" s="2">
        <v>44440</v>
      </c>
      <c r="AF1641" s="2">
        <v>44440</v>
      </c>
      <c r="AG1641" s="2">
        <v>44440</v>
      </c>
      <c r="AH1641" s="2">
        <v>44440</v>
      </c>
      <c r="AI1641" s="2">
        <v>44440</v>
      </c>
      <c r="AJ1641" s="2">
        <v>44440</v>
      </c>
      <c r="AK1641" s="2">
        <v>44440</v>
      </c>
      <c r="AL1641" s="2">
        <v>44440</v>
      </c>
      <c r="AM1641" s="2">
        <v>44440</v>
      </c>
      <c r="AN1641" s="2">
        <v>44440</v>
      </c>
      <c r="AO1641" s="2">
        <v>44440</v>
      </c>
      <c r="AP1641" s="2">
        <v>44440</v>
      </c>
      <c r="AQ1641" s="2">
        <v>44440</v>
      </c>
      <c r="AR1641" s="2">
        <v>44440</v>
      </c>
      <c r="AS1641" s="2">
        <v>44440</v>
      </c>
      <c r="AT1641" s="2">
        <v>44440</v>
      </c>
      <c r="AU1641" s="2">
        <v>44440</v>
      </c>
      <c r="AV1641" s="2">
        <v>44440</v>
      </c>
      <c r="AW1641" s="2">
        <v>44440</v>
      </c>
      <c r="AX1641" s="2">
        <v>44440</v>
      </c>
      <c r="AY1641" s="2">
        <v>44440</v>
      </c>
      <c r="AZ1641" s="2">
        <v>44440</v>
      </c>
      <c r="BA1641" s="2">
        <v>44440</v>
      </c>
      <c r="BB1641" s="2">
        <v>44440</v>
      </c>
      <c r="BC1641" s="2">
        <v>44440</v>
      </c>
      <c r="BD1641" s="2">
        <v>44440</v>
      </c>
      <c r="BE1641" s="2">
        <v>44440</v>
      </c>
      <c r="BF1641" s="2">
        <v>44440</v>
      </c>
      <c r="BG1641" s="2">
        <v>44440</v>
      </c>
      <c r="BH1641" s="2">
        <v>44440</v>
      </c>
      <c r="BI1641" s="2">
        <v>44440</v>
      </c>
      <c r="BJ1641" s="2">
        <v>44440</v>
      </c>
      <c r="BK1641" s="2">
        <v>44440</v>
      </c>
      <c r="BL1641" s="2">
        <v>44440</v>
      </c>
      <c r="BM1641" s="2">
        <v>44440</v>
      </c>
      <c r="BN1641" s="2">
        <v>44440</v>
      </c>
      <c r="BO1641" s="2">
        <v>44440</v>
      </c>
      <c r="BP1641" s="2">
        <v>44440</v>
      </c>
      <c r="BQ1641" s="2">
        <v>44440</v>
      </c>
      <c r="BR1641" s="2">
        <v>44440</v>
      </c>
      <c r="BS1641" s="2">
        <v>44440</v>
      </c>
      <c r="BT1641" s="2">
        <v>44440</v>
      </c>
      <c r="BU1641" s="2">
        <v>44440</v>
      </c>
      <c r="BV1641" s="2">
        <v>44440</v>
      </c>
      <c r="BW1641" s="2">
        <v>44440</v>
      </c>
      <c r="BX1641" s="2">
        <v>44440</v>
      </c>
      <c r="BY1641" s="2">
        <v>44440</v>
      </c>
      <c r="BZ1641" s="2">
        <v>44440</v>
      </c>
      <c r="CA1641" s="2">
        <v>44440</v>
      </c>
      <c r="CB1641" s="2">
        <v>44440</v>
      </c>
      <c r="CC1641" s="2">
        <v>44440</v>
      </c>
      <c r="CD1641" s="2">
        <v>44440</v>
      </c>
      <c r="CE1641" s="2">
        <v>44440</v>
      </c>
      <c r="CF1641" s="2">
        <v>44440</v>
      </c>
      <c r="CG1641" s="2">
        <v>44440</v>
      </c>
      <c r="CH1641" s="2">
        <v>44440</v>
      </c>
      <c r="CI1641" s="2">
        <v>44440</v>
      </c>
      <c r="CJ1641" s="2">
        <v>44440</v>
      </c>
      <c r="CK1641" s="2">
        <v>44440</v>
      </c>
      <c r="CL1641" s="2">
        <v>44440</v>
      </c>
      <c r="CM1641" s="2">
        <v>44440</v>
      </c>
      <c r="CN1641" s="2">
        <v>44440</v>
      </c>
      <c r="CO1641" s="2">
        <v>44440</v>
      </c>
      <c r="CP1641" s="2">
        <v>44440</v>
      </c>
      <c r="CQ1641" s="2">
        <v>44440</v>
      </c>
      <c r="CR1641" s="2">
        <v>44440</v>
      </c>
      <c r="CS1641" s="2">
        <v>44440</v>
      </c>
      <c r="CT1641" s="2">
        <v>44440</v>
      </c>
      <c r="CU1641" s="2">
        <v>44440</v>
      </c>
      <c r="CV1641" s="2">
        <v>44440</v>
      </c>
      <c r="CW1641" s="2">
        <v>44440</v>
      </c>
      <c r="CX1641" s="2">
        <v>44440</v>
      </c>
      <c r="CY1641" s="2">
        <v>44440</v>
      </c>
      <c r="CZ1641" s="2">
        <v>44440</v>
      </c>
      <c r="DA1641" s="2">
        <v>44440</v>
      </c>
      <c r="DB1641" s="2">
        <v>44440</v>
      </c>
      <c r="DC1641" s="2">
        <v>44440</v>
      </c>
      <c r="DD1641" s="2">
        <v>44440</v>
      </c>
      <c r="DE1641" s="2">
        <v>44440</v>
      </c>
      <c r="DF1641" s="2">
        <v>44440</v>
      </c>
      <c r="DG1641" s="2">
        <v>44440</v>
      </c>
      <c r="DH1641" s="2">
        <v>44440</v>
      </c>
      <c r="DI1641" s="2">
        <v>44440</v>
      </c>
      <c r="DJ1641" s="2">
        <v>44440</v>
      </c>
      <c r="DK1641" s="2">
        <v>44440</v>
      </c>
      <c r="DL1641" s="2">
        <v>44440</v>
      </c>
      <c r="DM1641" s="2">
        <v>44440</v>
      </c>
      <c r="DN1641" s="2">
        <v>44440</v>
      </c>
      <c r="DO1641" s="2">
        <v>44440</v>
      </c>
      <c r="DP1641" s="2">
        <v>44440</v>
      </c>
      <c r="DQ1641" s="2">
        <v>44440</v>
      </c>
      <c r="DR1641" s="2">
        <v>44440</v>
      </c>
      <c r="DS1641" s="2">
        <v>44440</v>
      </c>
      <c r="DT1641" s="2">
        <v>44440</v>
      </c>
      <c r="DU1641" s="2">
        <v>44440</v>
      </c>
      <c r="DV1641" s="2">
        <v>44440</v>
      </c>
      <c r="DW1641" s="2"/>
      <c r="DX1641" s="2"/>
      <c r="DY1641" s="2"/>
      <c r="DZ1641" s="2"/>
      <c r="EA1641" s="2"/>
      <c r="EB1641" s="2"/>
      <c r="EC1641" s="2"/>
      <c r="ED1641" s="2"/>
      <c r="EE1641" s="2"/>
      <c r="EF1641" s="2"/>
      <c r="EG1641" s="2"/>
      <c r="EH1641" s="2"/>
      <c r="EI1641" s="2"/>
      <c r="EJ1641" s="2"/>
      <c r="EK1641" s="2"/>
      <c r="EL1641" s="2"/>
      <c r="EM1641" s="2"/>
      <c r="EN1641" s="2"/>
      <c r="EO1641" s="2"/>
      <c r="EP1641" s="2"/>
      <c r="EQ1641" s="2"/>
      <c r="ER1641" s="2"/>
      <c r="ES1641" s="2"/>
      <c r="ET1641" s="2"/>
      <c r="EU1641" s="2"/>
    </row>
    <row r="1642" spans="1:151" x14ac:dyDescent="0.2">
      <c r="A1642" t="s">
        <v>774</v>
      </c>
      <c r="B1642" s="2">
        <v>44705</v>
      </c>
      <c r="C1642" t="s">
        <v>763</v>
      </c>
      <c r="D1642">
        <v>2019</v>
      </c>
      <c r="E1642">
        <v>12.04</v>
      </c>
      <c r="F1642" t="s">
        <v>308</v>
      </c>
      <c r="G1642" t="s">
        <v>740</v>
      </c>
      <c r="H1642">
        <v>0</v>
      </c>
      <c r="I1642" t="s">
        <v>156</v>
      </c>
      <c r="J1642" t="s">
        <v>383</v>
      </c>
      <c r="K1642" t="s">
        <v>383</v>
      </c>
      <c r="L1642" t="s">
        <v>383</v>
      </c>
      <c r="M1642" t="s">
        <v>383</v>
      </c>
      <c r="N1642" t="s">
        <v>383</v>
      </c>
      <c r="O1642" t="s">
        <v>383</v>
      </c>
      <c r="P1642" t="s">
        <v>383</v>
      </c>
      <c r="Q1642" t="s">
        <v>383</v>
      </c>
      <c r="R1642" t="s">
        <v>383</v>
      </c>
      <c r="S1642" t="s">
        <v>383</v>
      </c>
      <c r="T1642" t="s">
        <v>383</v>
      </c>
      <c r="U1642" t="s">
        <v>383</v>
      </c>
      <c r="V1642" t="s">
        <v>383</v>
      </c>
      <c r="W1642" t="s">
        <v>383</v>
      </c>
      <c r="X1642" t="s">
        <v>383</v>
      </c>
      <c r="Y1642" t="s">
        <v>383</v>
      </c>
      <c r="Z1642" t="s">
        <v>383</v>
      </c>
      <c r="AA1642" t="s">
        <v>383</v>
      </c>
      <c r="AB1642" t="s">
        <v>383</v>
      </c>
      <c r="AC1642" t="s">
        <v>383</v>
      </c>
      <c r="AD1642" t="s">
        <v>383</v>
      </c>
      <c r="AE1642" t="s">
        <v>383</v>
      </c>
      <c r="AF1642" t="s">
        <v>383</v>
      </c>
      <c r="AG1642" t="s">
        <v>383</v>
      </c>
      <c r="AH1642" t="s">
        <v>383</v>
      </c>
      <c r="AI1642" t="s">
        <v>383</v>
      </c>
      <c r="AJ1642" t="s">
        <v>383</v>
      </c>
      <c r="AK1642" t="s">
        <v>383</v>
      </c>
      <c r="AL1642" t="s">
        <v>383</v>
      </c>
      <c r="AM1642" t="s">
        <v>383</v>
      </c>
      <c r="AN1642" t="s">
        <v>383</v>
      </c>
      <c r="AO1642" t="s">
        <v>383</v>
      </c>
      <c r="AP1642" t="s">
        <v>383</v>
      </c>
      <c r="AQ1642" t="s">
        <v>383</v>
      </c>
      <c r="AR1642" t="s">
        <v>383</v>
      </c>
      <c r="AS1642" t="s">
        <v>383</v>
      </c>
      <c r="AT1642" t="s">
        <v>383</v>
      </c>
      <c r="AU1642" t="s">
        <v>383</v>
      </c>
      <c r="AV1642" t="s">
        <v>383</v>
      </c>
      <c r="AW1642" t="s">
        <v>383</v>
      </c>
      <c r="AX1642" t="s">
        <v>383</v>
      </c>
      <c r="AY1642" t="s">
        <v>383</v>
      </c>
      <c r="AZ1642" t="s">
        <v>383</v>
      </c>
      <c r="BA1642" t="s">
        <v>383</v>
      </c>
      <c r="BB1642" t="s">
        <v>383</v>
      </c>
      <c r="BC1642" t="s">
        <v>383</v>
      </c>
      <c r="BD1642" t="s">
        <v>383</v>
      </c>
      <c r="BE1642" t="s">
        <v>383</v>
      </c>
      <c r="BF1642" t="s">
        <v>383</v>
      </c>
      <c r="BG1642" t="s">
        <v>383</v>
      </c>
      <c r="BH1642" t="s">
        <v>383</v>
      </c>
      <c r="BI1642" t="s">
        <v>383</v>
      </c>
      <c r="BJ1642" t="s">
        <v>383</v>
      </c>
      <c r="BK1642" t="s">
        <v>383</v>
      </c>
      <c r="BL1642" t="s">
        <v>383</v>
      </c>
      <c r="BM1642" t="s">
        <v>383</v>
      </c>
      <c r="BN1642" t="s">
        <v>383</v>
      </c>
      <c r="BO1642" t="s">
        <v>383</v>
      </c>
      <c r="BP1642" t="s">
        <v>383</v>
      </c>
      <c r="BQ1642" t="s">
        <v>383</v>
      </c>
      <c r="BR1642" t="s">
        <v>383</v>
      </c>
      <c r="BS1642" t="s">
        <v>383</v>
      </c>
      <c r="BT1642" t="s">
        <v>383</v>
      </c>
      <c r="BU1642" t="s">
        <v>383</v>
      </c>
      <c r="BV1642" t="s">
        <v>383</v>
      </c>
      <c r="BW1642" t="s">
        <v>383</v>
      </c>
      <c r="BX1642" t="s">
        <v>383</v>
      </c>
      <c r="BY1642" t="s">
        <v>383</v>
      </c>
      <c r="BZ1642" t="s">
        <v>383</v>
      </c>
      <c r="CA1642" t="s">
        <v>383</v>
      </c>
      <c r="CB1642" t="s">
        <v>383</v>
      </c>
      <c r="CC1642" t="s">
        <v>383</v>
      </c>
      <c r="CD1642" t="s">
        <v>383</v>
      </c>
      <c r="CE1642" t="s">
        <v>383</v>
      </c>
      <c r="CF1642" t="s">
        <v>383</v>
      </c>
      <c r="CG1642" t="s">
        <v>383</v>
      </c>
      <c r="CH1642" t="s">
        <v>383</v>
      </c>
      <c r="CI1642" t="s">
        <v>383</v>
      </c>
      <c r="CJ1642" t="s">
        <v>383</v>
      </c>
      <c r="CK1642" t="s">
        <v>383</v>
      </c>
      <c r="CL1642" t="s">
        <v>383</v>
      </c>
      <c r="CM1642" t="s">
        <v>383</v>
      </c>
      <c r="CN1642" t="s">
        <v>383</v>
      </c>
      <c r="CO1642" t="s">
        <v>383</v>
      </c>
      <c r="CP1642" t="s">
        <v>383</v>
      </c>
      <c r="CQ1642" t="s">
        <v>383</v>
      </c>
      <c r="CR1642" t="s">
        <v>383</v>
      </c>
      <c r="CS1642" t="s">
        <v>383</v>
      </c>
      <c r="CT1642" t="s">
        <v>383</v>
      </c>
      <c r="CU1642" t="s">
        <v>383</v>
      </c>
      <c r="CV1642" t="s">
        <v>383</v>
      </c>
      <c r="CW1642" t="s">
        <v>383</v>
      </c>
      <c r="CX1642" t="s">
        <v>383</v>
      </c>
      <c r="CY1642" t="s">
        <v>383</v>
      </c>
      <c r="CZ1642" t="s">
        <v>383</v>
      </c>
      <c r="DA1642" t="s">
        <v>383</v>
      </c>
      <c r="DB1642" t="s">
        <v>383</v>
      </c>
      <c r="DC1642" t="s">
        <v>383</v>
      </c>
      <c r="DD1642" t="s">
        <v>383</v>
      </c>
      <c r="DE1642" t="s">
        <v>383</v>
      </c>
      <c r="DF1642" t="s">
        <v>383</v>
      </c>
      <c r="DG1642" t="s">
        <v>383</v>
      </c>
      <c r="DH1642" t="s">
        <v>383</v>
      </c>
      <c r="DI1642" t="s">
        <v>383</v>
      </c>
      <c r="DJ1642" t="s">
        <v>383</v>
      </c>
      <c r="DK1642" t="s">
        <v>383</v>
      </c>
      <c r="DL1642" t="s">
        <v>383</v>
      </c>
      <c r="DM1642" t="s">
        <v>383</v>
      </c>
      <c r="DN1642" t="s">
        <v>383</v>
      </c>
      <c r="DO1642" t="s">
        <v>383</v>
      </c>
      <c r="DP1642" t="s">
        <v>383</v>
      </c>
      <c r="DQ1642" t="s">
        <v>383</v>
      </c>
      <c r="DR1642" t="s">
        <v>383</v>
      </c>
      <c r="DS1642" t="s">
        <v>383</v>
      </c>
      <c r="DT1642" t="s">
        <v>383</v>
      </c>
      <c r="DU1642" t="s">
        <v>383</v>
      </c>
      <c r="DV1642" t="s">
        <v>383</v>
      </c>
      <c r="DW1642" t="s">
        <v>756</v>
      </c>
      <c r="DX1642" t="s">
        <v>756</v>
      </c>
      <c r="DY1642" t="s">
        <v>756</v>
      </c>
      <c r="DZ1642" t="s">
        <v>756</v>
      </c>
      <c r="EA1642" t="s">
        <v>756</v>
      </c>
      <c r="EB1642" t="s">
        <v>756</v>
      </c>
      <c r="EC1642" t="s">
        <v>756</v>
      </c>
      <c r="ED1642" t="s">
        <v>756</v>
      </c>
      <c r="EE1642" t="s">
        <v>756</v>
      </c>
      <c r="EF1642" t="s">
        <v>756</v>
      </c>
      <c r="EG1642" t="s">
        <v>756</v>
      </c>
      <c r="EH1642" t="s">
        <v>756</v>
      </c>
      <c r="EI1642" t="s">
        <v>756</v>
      </c>
      <c r="EJ1642" t="s">
        <v>756</v>
      </c>
      <c r="EK1642" t="s">
        <v>756</v>
      </c>
      <c r="EL1642" t="s">
        <v>756</v>
      </c>
      <c r="EM1642" t="s">
        <v>756</v>
      </c>
      <c r="EN1642" t="s">
        <v>756</v>
      </c>
      <c r="EO1642" t="s">
        <v>756</v>
      </c>
      <c r="EP1642" t="s">
        <v>756</v>
      </c>
      <c r="EQ1642" t="s">
        <v>756</v>
      </c>
      <c r="ER1642" t="s">
        <v>756</v>
      </c>
      <c r="ES1642" t="s">
        <v>756</v>
      </c>
      <c r="ET1642" t="s">
        <v>756</v>
      </c>
      <c r="EU1642" t="s">
        <v>756</v>
      </c>
    </row>
    <row r="1643" spans="1:151" x14ac:dyDescent="0.2">
      <c r="A1643" t="s">
        <v>774</v>
      </c>
      <c r="B1643" s="2">
        <v>44705</v>
      </c>
      <c r="C1643" t="s">
        <v>763</v>
      </c>
      <c r="D1643">
        <v>2019</v>
      </c>
      <c r="E1643">
        <v>12.05</v>
      </c>
      <c r="F1643" t="s">
        <v>311</v>
      </c>
      <c r="G1643" t="s">
        <v>312</v>
      </c>
      <c r="H1643">
        <v>0</v>
      </c>
      <c r="I1643" t="s">
        <v>148</v>
      </c>
      <c r="J1643">
        <v>6</v>
      </c>
      <c r="K1643">
        <v>23</v>
      </c>
      <c r="L1643">
        <v>29</v>
      </c>
      <c r="M1643">
        <v>3</v>
      </c>
      <c r="N1643">
        <v>51</v>
      </c>
      <c r="O1643">
        <v>6</v>
      </c>
      <c r="P1643">
        <v>7</v>
      </c>
      <c r="Q1643">
        <v>3</v>
      </c>
      <c r="R1643">
        <v>8</v>
      </c>
      <c r="S1643">
        <v>4</v>
      </c>
      <c r="T1643">
        <v>7</v>
      </c>
      <c r="U1643">
        <v>23</v>
      </c>
      <c r="V1643">
        <v>9</v>
      </c>
      <c r="W1643">
        <v>14</v>
      </c>
      <c r="X1643">
        <v>78</v>
      </c>
      <c r="Y1643">
        <v>8</v>
      </c>
      <c r="Z1643">
        <v>10</v>
      </c>
      <c r="AA1643">
        <v>17</v>
      </c>
      <c r="AB1643">
        <v>58</v>
      </c>
      <c r="AC1643">
        <v>1</v>
      </c>
      <c r="AD1643">
        <v>10</v>
      </c>
      <c r="AE1643">
        <v>19</v>
      </c>
      <c r="AF1643">
        <v>94</v>
      </c>
      <c r="AG1643">
        <v>44</v>
      </c>
      <c r="AH1643">
        <v>14</v>
      </c>
      <c r="AI1643">
        <v>12</v>
      </c>
      <c r="AJ1643">
        <v>7</v>
      </c>
      <c r="AK1643">
        <v>2</v>
      </c>
      <c r="AL1643">
        <v>6</v>
      </c>
      <c r="AM1643">
        <v>4</v>
      </c>
      <c r="AN1643">
        <v>6</v>
      </c>
      <c r="AO1643">
        <v>16</v>
      </c>
      <c r="AP1643">
        <v>19</v>
      </c>
      <c r="AQ1643">
        <v>6</v>
      </c>
      <c r="AR1643">
        <v>2</v>
      </c>
      <c r="AS1643">
        <v>6</v>
      </c>
      <c r="AT1643">
        <v>28</v>
      </c>
      <c r="AU1643">
        <v>7</v>
      </c>
      <c r="AV1643">
        <v>7</v>
      </c>
      <c r="AW1643">
        <v>8</v>
      </c>
      <c r="AX1643">
        <v>12</v>
      </c>
      <c r="AY1643">
        <v>14</v>
      </c>
      <c r="AZ1643">
        <v>11</v>
      </c>
      <c r="BA1643">
        <v>1</v>
      </c>
      <c r="BB1643">
        <v>3</v>
      </c>
      <c r="BC1643">
        <v>2</v>
      </c>
      <c r="BD1643">
        <v>60</v>
      </c>
      <c r="BE1643">
        <v>58</v>
      </c>
      <c r="BF1643">
        <v>3</v>
      </c>
      <c r="BG1643">
        <v>9</v>
      </c>
      <c r="BH1643">
        <v>13</v>
      </c>
      <c r="BI1643">
        <v>12</v>
      </c>
      <c r="BJ1643">
        <v>8</v>
      </c>
      <c r="BK1643">
        <v>31</v>
      </c>
      <c r="BL1643">
        <v>17</v>
      </c>
      <c r="BM1643">
        <v>5</v>
      </c>
      <c r="BN1643">
        <v>4</v>
      </c>
      <c r="BO1643">
        <v>12</v>
      </c>
      <c r="BP1643">
        <v>13</v>
      </c>
      <c r="BQ1643">
        <v>2</v>
      </c>
      <c r="BR1643">
        <v>6</v>
      </c>
      <c r="BS1643">
        <v>3</v>
      </c>
      <c r="BT1643">
        <v>4</v>
      </c>
      <c r="BU1643">
        <v>2</v>
      </c>
      <c r="BV1643">
        <v>7</v>
      </c>
      <c r="BW1643">
        <v>14</v>
      </c>
      <c r="BX1643">
        <v>16</v>
      </c>
      <c r="BY1643">
        <v>12</v>
      </c>
      <c r="BZ1643">
        <v>2</v>
      </c>
      <c r="CA1643">
        <v>2</v>
      </c>
      <c r="CB1643">
        <v>70</v>
      </c>
      <c r="CC1643">
        <v>4</v>
      </c>
      <c r="CD1643">
        <v>23</v>
      </c>
      <c r="CE1643">
        <v>6</v>
      </c>
      <c r="CF1643">
        <v>10</v>
      </c>
      <c r="CG1643">
        <v>19</v>
      </c>
      <c r="CH1643">
        <v>10</v>
      </c>
      <c r="CI1643">
        <v>4</v>
      </c>
      <c r="CJ1643">
        <v>14</v>
      </c>
      <c r="CK1643">
        <v>14</v>
      </c>
      <c r="CL1643">
        <v>19</v>
      </c>
      <c r="CM1643">
        <v>25</v>
      </c>
      <c r="CN1643">
        <v>15</v>
      </c>
      <c r="CO1643">
        <v>9</v>
      </c>
      <c r="CP1643">
        <v>25</v>
      </c>
      <c r="CQ1643">
        <v>13</v>
      </c>
      <c r="CR1643">
        <v>6</v>
      </c>
      <c r="CS1643">
        <v>8</v>
      </c>
      <c r="CT1643">
        <v>3</v>
      </c>
      <c r="CU1643">
        <v>7</v>
      </c>
      <c r="CV1643">
        <v>5</v>
      </c>
      <c r="CW1643">
        <v>17</v>
      </c>
      <c r="CX1643">
        <v>5</v>
      </c>
      <c r="CY1643">
        <v>4</v>
      </c>
      <c r="CZ1643">
        <v>5</v>
      </c>
      <c r="DA1643">
        <v>2</v>
      </c>
      <c r="DB1643">
        <v>5</v>
      </c>
      <c r="DC1643">
        <v>8</v>
      </c>
      <c r="DD1643">
        <v>26</v>
      </c>
      <c r="DE1643">
        <v>16</v>
      </c>
      <c r="DF1643">
        <v>6</v>
      </c>
      <c r="DG1643">
        <v>7</v>
      </c>
      <c r="DH1643">
        <v>6</v>
      </c>
      <c r="DI1643">
        <v>12</v>
      </c>
      <c r="DJ1643">
        <v>28</v>
      </c>
      <c r="DK1643">
        <v>24</v>
      </c>
      <c r="DL1643">
        <v>4</v>
      </c>
      <c r="DM1643">
        <v>7</v>
      </c>
      <c r="DN1643">
        <v>28</v>
      </c>
      <c r="DO1643">
        <v>8</v>
      </c>
      <c r="DP1643">
        <v>8</v>
      </c>
      <c r="DQ1643">
        <v>136</v>
      </c>
      <c r="DR1643">
        <v>5</v>
      </c>
      <c r="DS1643">
        <v>33</v>
      </c>
      <c r="DT1643">
        <v>20</v>
      </c>
      <c r="DU1643">
        <v>14</v>
      </c>
      <c r="DV1643">
        <v>18</v>
      </c>
    </row>
    <row r="1644" spans="1:151" x14ac:dyDescent="0.2">
      <c r="A1644" t="s">
        <v>774</v>
      </c>
      <c r="B1644" s="2">
        <v>44705</v>
      </c>
      <c r="C1644" t="s">
        <v>763</v>
      </c>
      <c r="D1644">
        <v>2019</v>
      </c>
      <c r="E1644">
        <v>12.05</v>
      </c>
      <c r="F1644" t="s">
        <v>311</v>
      </c>
      <c r="G1644" t="s">
        <v>312</v>
      </c>
      <c r="H1644">
        <v>0</v>
      </c>
      <c r="I1644" t="s">
        <v>163</v>
      </c>
      <c r="J1644">
        <v>1.9</v>
      </c>
      <c r="K1644">
        <v>4.4499999999999993</v>
      </c>
      <c r="L1644">
        <v>5.35</v>
      </c>
      <c r="M1644">
        <v>1.45</v>
      </c>
      <c r="N1644">
        <v>7</v>
      </c>
      <c r="O1644">
        <v>1.9</v>
      </c>
      <c r="P1644">
        <v>2.0499999999999998</v>
      </c>
      <c r="Q1644">
        <v>1.45</v>
      </c>
      <c r="R1644">
        <v>2.2000000000000002</v>
      </c>
      <c r="S1644">
        <v>1.6</v>
      </c>
      <c r="T1644">
        <v>2.0499999999999998</v>
      </c>
      <c r="U1644">
        <v>4.4499999999999993</v>
      </c>
      <c r="V1644">
        <v>2.35</v>
      </c>
      <c r="W1644">
        <v>3.0999999999999996</v>
      </c>
      <c r="X1644">
        <v>7</v>
      </c>
      <c r="Y1644">
        <v>2.2000000000000002</v>
      </c>
      <c r="Z1644">
        <v>2.5</v>
      </c>
      <c r="AA1644">
        <v>3.55</v>
      </c>
      <c r="AB1644">
        <v>7</v>
      </c>
      <c r="AC1644">
        <v>1.1499999999999999</v>
      </c>
      <c r="AD1644">
        <v>2.5</v>
      </c>
      <c r="AE1644">
        <v>3.8499999999999996</v>
      </c>
      <c r="AF1644">
        <v>7</v>
      </c>
      <c r="AG1644">
        <v>7</v>
      </c>
      <c r="AH1644">
        <v>3.0999999999999996</v>
      </c>
      <c r="AI1644">
        <v>2.8</v>
      </c>
      <c r="AJ1644">
        <v>2.0499999999999998</v>
      </c>
      <c r="AK1644">
        <v>1.3</v>
      </c>
      <c r="AL1644">
        <v>1.9</v>
      </c>
      <c r="AM1644">
        <v>1.6</v>
      </c>
      <c r="AN1644">
        <v>1.9</v>
      </c>
      <c r="AO1644">
        <v>3.4000000000000004</v>
      </c>
      <c r="AP1644">
        <v>3.8499999999999996</v>
      </c>
      <c r="AQ1644">
        <v>1.9</v>
      </c>
      <c r="AR1644">
        <v>1.3</v>
      </c>
      <c r="AS1644">
        <v>1.9</v>
      </c>
      <c r="AT1644">
        <v>5.1999999999999993</v>
      </c>
      <c r="AU1644">
        <v>2.0499999999999998</v>
      </c>
      <c r="AV1644">
        <v>2.0499999999999998</v>
      </c>
      <c r="AW1644">
        <v>2.2000000000000002</v>
      </c>
      <c r="AX1644">
        <v>2.8</v>
      </c>
      <c r="AY1644">
        <v>3.0999999999999996</v>
      </c>
      <c r="AZ1644">
        <v>2.6500000000000004</v>
      </c>
      <c r="BA1644">
        <v>1.1499999999999999</v>
      </c>
      <c r="BB1644">
        <v>1.45</v>
      </c>
      <c r="BC1644">
        <v>1.3</v>
      </c>
      <c r="BD1644">
        <v>7</v>
      </c>
      <c r="BE1644">
        <v>7</v>
      </c>
      <c r="BF1644">
        <v>1.45</v>
      </c>
      <c r="BG1644">
        <v>2.35</v>
      </c>
      <c r="BH1644">
        <v>2.95</v>
      </c>
      <c r="BI1644">
        <v>2.8</v>
      </c>
      <c r="BJ1644">
        <v>2.2000000000000002</v>
      </c>
      <c r="BK1644">
        <v>5.65</v>
      </c>
      <c r="BL1644">
        <v>3.55</v>
      </c>
      <c r="BM1644">
        <v>1.75</v>
      </c>
      <c r="BN1644">
        <v>1.6</v>
      </c>
      <c r="BO1644">
        <v>2.8</v>
      </c>
      <c r="BP1644">
        <v>2.95</v>
      </c>
      <c r="BQ1644">
        <v>1.3</v>
      </c>
      <c r="BR1644">
        <v>1.9</v>
      </c>
      <c r="BS1644">
        <v>1.45</v>
      </c>
      <c r="BT1644">
        <v>1.6</v>
      </c>
      <c r="BU1644">
        <v>1.3</v>
      </c>
      <c r="BV1644">
        <v>2.0499999999999998</v>
      </c>
      <c r="BW1644">
        <v>3.0999999999999996</v>
      </c>
      <c r="BX1644">
        <v>3.4000000000000004</v>
      </c>
      <c r="BY1644">
        <v>2.8</v>
      </c>
      <c r="BZ1644">
        <v>1.3</v>
      </c>
      <c r="CA1644">
        <v>1.3</v>
      </c>
      <c r="CB1644">
        <v>7</v>
      </c>
      <c r="CC1644">
        <v>1.6</v>
      </c>
      <c r="CD1644">
        <v>4.4499999999999993</v>
      </c>
      <c r="CE1644">
        <v>1.9</v>
      </c>
      <c r="CF1644">
        <v>2.5</v>
      </c>
      <c r="CG1644">
        <v>3.8499999999999996</v>
      </c>
      <c r="CH1644">
        <v>2.5</v>
      </c>
      <c r="CI1644">
        <v>1.6</v>
      </c>
      <c r="CJ1644">
        <v>3.0999999999999996</v>
      </c>
      <c r="CK1644">
        <v>3.0999999999999996</v>
      </c>
      <c r="CL1644">
        <v>3.8499999999999996</v>
      </c>
      <c r="CM1644">
        <v>4.75</v>
      </c>
      <c r="CN1644">
        <v>3.25</v>
      </c>
      <c r="CO1644">
        <v>2.35</v>
      </c>
      <c r="CP1644">
        <v>4.75</v>
      </c>
      <c r="CQ1644">
        <v>2.95</v>
      </c>
      <c r="CR1644">
        <v>1.9</v>
      </c>
      <c r="CS1644">
        <v>2.2000000000000002</v>
      </c>
      <c r="CT1644">
        <v>1.45</v>
      </c>
      <c r="CU1644">
        <v>2.0499999999999998</v>
      </c>
      <c r="CV1644">
        <v>1.75</v>
      </c>
      <c r="CW1644">
        <v>3.55</v>
      </c>
      <c r="CX1644">
        <v>1.75</v>
      </c>
      <c r="CY1644">
        <v>1.6</v>
      </c>
      <c r="CZ1644">
        <v>1.75</v>
      </c>
      <c r="DA1644">
        <v>1.3</v>
      </c>
      <c r="DB1644">
        <v>1.75</v>
      </c>
      <c r="DC1644">
        <v>2.2000000000000002</v>
      </c>
      <c r="DD1644">
        <v>4.9000000000000004</v>
      </c>
      <c r="DE1644">
        <v>3.4000000000000004</v>
      </c>
      <c r="DF1644">
        <v>1.9</v>
      </c>
      <c r="DG1644">
        <v>2.0499999999999998</v>
      </c>
      <c r="DH1644">
        <v>1.9</v>
      </c>
      <c r="DI1644">
        <v>2.8</v>
      </c>
      <c r="DJ1644">
        <v>5.1999999999999993</v>
      </c>
      <c r="DK1644">
        <v>4.5999999999999996</v>
      </c>
      <c r="DL1644">
        <v>1.6</v>
      </c>
      <c r="DM1644">
        <v>2.0499999999999998</v>
      </c>
      <c r="DN1644">
        <v>5.1999999999999993</v>
      </c>
      <c r="DO1644">
        <v>2.2000000000000002</v>
      </c>
      <c r="DP1644">
        <v>2.2000000000000002</v>
      </c>
      <c r="DQ1644">
        <v>7</v>
      </c>
      <c r="DR1644">
        <v>1.75</v>
      </c>
      <c r="DS1644">
        <v>5.9499999999999993</v>
      </c>
      <c r="DT1644">
        <v>4</v>
      </c>
      <c r="DU1644">
        <v>3.0999999999999996</v>
      </c>
      <c r="DV1644">
        <v>3.7</v>
      </c>
      <c r="DW1644">
        <v>2.9384615384615382</v>
      </c>
      <c r="DX1644">
        <v>3.714999999999999</v>
      </c>
      <c r="DY1644">
        <v>2.1651162790697671</v>
      </c>
      <c r="DZ1644">
        <v>2.35</v>
      </c>
      <c r="EA1644">
        <v>2.8928571428571428</v>
      </c>
      <c r="EB1644">
        <v>4.1642857142857137</v>
      </c>
      <c r="EC1644">
        <v>3.6699999999999995</v>
      </c>
      <c r="ED1644">
        <v>1.9124999999999999</v>
      </c>
      <c r="EE1644">
        <v>2.7999999999999994</v>
      </c>
      <c r="EF1644">
        <v>3.5749999999999997</v>
      </c>
      <c r="EG1644">
        <v>4.5849999999999991</v>
      </c>
      <c r="EH1644">
        <v>2.8000000000000003</v>
      </c>
      <c r="EI1644">
        <v>3.8928571428571428</v>
      </c>
      <c r="EJ1644">
        <v>2.11</v>
      </c>
      <c r="EK1644">
        <v>2.1999999999999997</v>
      </c>
      <c r="EL1644">
        <v>3.7818181818181817</v>
      </c>
      <c r="EM1644">
        <v>2.44</v>
      </c>
      <c r="EN1644">
        <v>3.5875000000000004</v>
      </c>
      <c r="EO1644">
        <v>2.9799999999999995</v>
      </c>
      <c r="EP1644">
        <v>2.65</v>
      </c>
      <c r="EQ1644">
        <v>1.5785714285714287</v>
      </c>
      <c r="ER1644">
        <v>2.4999999999999996</v>
      </c>
      <c r="ES1644">
        <v>3.4090909090909087</v>
      </c>
      <c r="ET1644">
        <v>3.331818181818182</v>
      </c>
      <c r="EU1644">
        <v>2.3633333333333333</v>
      </c>
    </row>
    <row r="1645" spans="1:151" x14ac:dyDescent="0.2">
      <c r="A1645" t="s">
        <v>774</v>
      </c>
      <c r="B1645" s="2">
        <v>44705</v>
      </c>
      <c r="C1645" t="s">
        <v>763</v>
      </c>
      <c r="D1645">
        <v>2019</v>
      </c>
      <c r="E1645">
        <v>12.05</v>
      </c>
      <c r="F1645" t="s">
        <v>311</v>
      </c>
      <c r="G1645" t="s">
        <v>312</v>
      </c>
      <c r="H1645">
        <v>0</v>
      </c>
      <c r="I1645" t="s">
        <v>151</v>
      </c>
      <c r="J1645">
        <v>77</v>
      </c>
      <c r="K1645">
        <v>20</v>
      </c>
      <c r="L1645">
        <v>12</v>
      </c>
      <c r="M1645">
        <v>102</v>
      </c>
      <c r="N1645">
        <v>8</v>
      </c>
      <c r="O1645">
        <v>77</v>
      </c>
      <c r="P1645">
        <v>68</v>
      </c>
      <c r="Q1645">
        <v>102</v>
      </c>
      <c r="R1645">
        <v>60</v>
      </c>
      <c r="S1645">
        <v>94</v>
      </c>
      <c r="T1645">
        <v>68</v>
      </c>
      <c r="U1645">
        <v>20</v>
      </c>
      <c r="V1645">
        <v>57</v>
      </c>
      <c r="W1645">
        <v>36</v>
      </c>
      <c r="X1645">
        <v>3</v>
      </c>
      <c r="Y1645">
        <v>60</v>
      </c>
      <c r="Z1645">
        <v>53</v>
      </c>
      <c r="AA1645">
        <v>29</v>
      </c>
      <c r="AB1645">
        <v>6</v>
      </c>
      <c r="AC1645">
        <v>116</v>
      </c>
      <c r="AD1645">
        <v>53</v>
      </c>
      <c r="AE1645">
        <v>24</v>
      </c>
      <c r="AF1645">
        <v>2</v>
      </c>
      <c r="AG1645">
        <v>9</v>
      </c>
      <c r="AH1645">
        <v>36</v>
      </c>
      <c r="AI1645">
        <v>46</v>
      </c>
      <c r="AJ1645">
        <v>68</v>
      </c>
      <c r="AK1645">
        <v>108</v>
      </c>
      <c r="AL1645">
        <v>77</v>
      </c>
      <c r="AM1645">
        <v>94</v>
      </c>
      <c r="AN1645">
        <v>77</v>
      </c>
      <c r="AO1645">
        <v>32</v>
      </c>
      <c r="AP1645">
        <v>24</v>
      </c>
      <c r="AQ1645">
        <v>77</v>
      </c>
      <c r="AR1645">
        <v>108</v>
      </c>
      <c r="AS1645">
        <v>77</v>
      </c>
      <c r="AT1645">
        <v>13</v>
      </c>
      <c r="AU1645">
        <v>68</v>
      </c>
      <c r="AV1645">
        <v>68</v>
      </c>
      <c r="AW1645">
        <v>60</v>
      </c>
      <c r="AX1645">
        <v>46</v>
      </c>
      <c r="AY1645">
        <v>36</v>
      </c>
      <c r="AZ1645">
        <v>52</v>
      </c>
      <c r="BA1645">
        <v>116</v>
      </c>
      <c r="BB1645">
        <v>102</v>
      </c>
      <c r="BC1645">
        <v>108</v>
      </c>
      <c r="BD1645">
        <v>5</v>
      </c>
      <c r="BE1645">
        <v>6</v>
      </c>
      <c r="BF1645">
        <v>102</v>
      </c>
      <c r="BG1645">
        <v>57</v>
      </c>
      <c r="BH1645">
        <v>43</v>
      </c>
      <c r="BI1645">
        <v>46</v>
      </c>
      <c r="BJ1645">
        <v>60</v>
      </c>
      <c r="BK1645">
        <v>11</v>
      </c>
      <c r="BL1645">
        <v>29</v>
      </c>
      <c r="BM1645">
        <v>88</v>
      </c>
      <c r="BN1645">
        <v>94</v>
      </c>
      <c r="BO1645">
        <v>46</v>
      </c>
      <c r="BP1645">
        <v>43</v>
      </c>
      <c r="BQ1645">
        <v>108</v>
      </c>
      <c r="BR1645">
        <v>77</v>
      </c>
      <c r="BS1645">
        <v>102</v>
      </c>
      <c r="BT1645">
        <v>94</v>
      </c>
      <c r="BU1645">
        <v>108</v>
      </c>
      <c r="BV1645">
        <v>68</v>
      </c>
      <c r="BW1645">
        <v>36</v>
      </c>
      <c r="BX1645">
        <v>32</v>
      </c>
      <c r="BY1645">
        <v>46</v>
      </c>
      <c r="BZ1645">
        <v>108</v>
      </c>
      <c r="CA1645">
        <v>108</v>
      </c>
      <c r="CB1645">
        <v>4</v>
      </c>
      <c r="CC1645">
        <v>94</v>
      </c>
      <c r="CD1645">
        <v>20</v>
      </c>
      <c r="CE1645">
        <v>77</v>
      </c>
      <c r="CF1645">
        <v>53</v>
      </c>
      <c r="CG1645">
        <v>24</v>
      </c>
      <c r="CH1645">
        <v>53</v>
      </c>
      <c r="CI1645">
        <v>94</v>
      </c>
      <c r="CJ1645">
        <v>36</v>
      </c>
      <c r="CK1645">
        <v>36</v>
      </c>
      <c r="CL1645">
        <v>24</v>
      </c>
      <c r="CM1645">
        <v>17</v>
      </c>
      <c r="CN1645">
        <v>35</v>
      </c>
      <c r="CO1645">
        <v>57</v>
      </c>
      <c r="CP1645">
        <v>17</v>
      </c>
      <c r="CQ1645">
        <v>43</v>
      </c>
      <c r="CR1645">
        <v>77</v>
      </c>
      <c r="CS1645">
        <v>60</v>
      </c>
      <c r="CT1645">
        <v>102</v>
      </c>
      <c r="CU1645">
        <v>68</v>
      </c>
      <c r="CV1645">
        <v>88</v>
      </c>
      <c r="CW1645">
        <v>29</v>
      </c>
      <c r="CX1645">
        <v>88</v>
      </c>
      <c r="CY1645">
        <v>94</v>
      </c>
      <c r="CZ1645">
        <v>88</v>
      </c>
      <c r="DA1645">
        <v>108</v>
      </c>
      <c r="DB1645">
        <v>88</v>
      </c>
      <c r="DC1645">
        <v>60</v>
      </c>
      <c r="DD1645">
        <v>16</v>
      </c>
      <c r="DE1645">
        <v>32</v>
      </c>
      <c r="DF1645">
        <v>77</v>
      </c>
      <c r="DG1645">
        <v>68</v>
      </c>
      <c r="DH1645">
        <v>77</v>
      </c>
      <c r="DI1645">
        <v>46</v>
      </c>
      <c r="DJ1645">
        <v>13</v>
      </c>
      <c r="DK1645">
        <v>19</v>
      </c>
      <c r="DL1645">
        <v>94</v>
      </c>
      <c r="DM1645">
        <v>68</v>
      </c>
      <c r="DN1645">
        <v>13</v>
      </c>
      <c r="DO1645">
        <v>60</v>
      </c>
      <c r="DP1645">
        <v>60</v>
      </c>
      <c r="DQ1645">
        <v>1</v>
      </c>
      <c r="DR1645">
        <v>88</v>
      </c>
      <c r="DS1645">
        <v>10</v>
      </c>
      <c r="DT1645">
        <v>23</v>
      </c>
      <c r="DU1645">
        <v>36</v>
      </c>
      <c r="DV1645">
        <v>28</v>
      </c>
    </row>
    <row r="1646" spans="1:151" x14ac:dyDescent="0.2">
      <c r="A1646" t="s">
        <v>774</v>
      </c>
      <c r="B1646" s="2">
        <v>44705</v>
      </c>
      <c r="C1646" t="s">
        <v>763</v>
      </c>
      <c r="D1646">
        <v>2019</v>
      </c>
      <c r="E1646">
        <v>12.05</v>
      </c>
      <c r="F1646" t="s">
        <v>311</v>
      </c>
      <c r="G1646" t="s">
        <v>312</v>
      </c>
      <c r="H1646">
        <v>0</v>
      </c>
      <c r="I1646" t="s">
        <v>152</v>
      </c>
      <c r="J1646">
        <v>2021</v>
      </c>
      <c r="K1646">
        <v>2021</v>
      </c>
      <c r="L1646">
        <v>2021</v>
      </c>
      <c r="M1646">
        <v>2021</v>
      </c>
      <c r="N1646">
        <v>2021</v>
      </c>
      <c r="O1646">
        <v>2021</v>
      </c>
      <c r="P1646">
        <v>2021</v>
      </c>
      <c r="Q1646">
        <v>2021</v>
      </c>
      <c r="R1646">
        <v>2021</v>
      </c>
      <c r="S1646">
        <v>2021</v>
      </c>
      <c r="T1646">
        <v>2021</v>
      </c>
      <c r="U1646">
        <v>2021</v>
      </c>
      <c r="V1646">
        <v>2021</v>
      </c>
      <c r="W1646">
        <v>2021</v>
      </c>
      <c r="X1646">
        <v>2021</v>
      </c>
      <c r="Y1646">
        <v>2021</v>
      </c>
      <c r="Z1646">
        <v>2021</v>
      </c>
      <c r="AA1646">
        <v>2021</v>
      </c>
      <c r="AB1646">
        <v>2021</v>
      </c>
      <c r="AC1646">
        <v>2021</v>
      </c>
      <c r="AD1646">
        <v>2021</v>
      </c>
      <c r="AE1646">
        <v>2021</v>
      </c>
      <c r="AF1646">
        <v>2021</v>
      </c>
      <c r="AG1646">
        <v>2021</v>
      </c>
      <c r="AH1646">
        <v>2021</v>
      </c>
      <c r="AI1646">
        <v>2021</v>
      </c>
      <c r="AJ1646">
        <v>2021</v>
      </c>
      <c r="AK1646">
        <v>2021</v>
      </c>
      <c r="AL1646">
        <v>2021</v>
      </c>
      <c r="AM1646">
        <v>2021</v>
      </c>
      <c r="AN1646">
        <v>2021</v>
      </c>
      <c r="AO1646">
        <v>2021</v>
      </c>
      <c r="AP1646">
        <v>2021</v>
      </c>
      <c r="AQ1646">
        <v>2021</v>
      </c>
      <c r="AR1646">
        <v>2021</v>
      </c>
      <c r="AS1646">
        <v>2021</v>
      </c>
      <c r="AT1646">
        <v>2021</v>
      </c>
      <c r="AU1646">
        <v>2021</v>
      </c>
      <c r="AV1646">
        <v>2021</v>
      </c>
      <c r="AW1646">
        <v>2021</v>
      </c>
      <c r="AX1646">
        <v>2021</v>
      </c>
      <c r="AY1646">
        <v>2021</v>
      </c>
      <c r="AZ1646">
        <v>2021</v>
      </c>
      <c r="BA1646">
        <v>2021</v>
      </c>
      <c r="BB1646">
        <v>2021</v>
      </c>
      <c r="BC1646">
        <v>2021</v>
      </c>
      <c r="BD1646">
        <v>2021</v>
      </c>
      <c r="BE1646">
        <v>2021</v>
      </c>
      <c r="BF1646">
        <v>2021</v>
      </c>
      <c r="BG1646">
        <v>2021</v>
      </c>
      <c r="BH1646">
        <v>2021</v>
      </c>
      <c r="BI1646">
        <v>2021</v>
      </c>
      <c r="BJ1646">
        <v>2021</v>
      </c>
      <c r="BK1646">
        <v>2021</v>
      </c>
      <c r="BL1646">
        <v>2021</v>
      </c>
      <c r="BM1646">
        <v>2021</v>
      </c>
      <c r="BN1646">
        <v>2021</v>
      </c>
      <c r="BO1646">
        <v>2021</v>
      </c>
      <c r="BP1646">
        <v>2021</v>
      </c>
      <c r="BQ1646">
        <v>2021</v>
      </c>
      <c r="BR1646">
        <v>2021</v>
      </c>
      <c r="BS1646">
        <v>2021</v>
      </c>
      <c r="BT1646">
        <v>2021</v>
      </c>
      <c r="BU1646">
        <v>2021</v>
      </c>
      <c r="BV1646">
        <v>2021</v>
      </c>
      <c r="BW1646">
        <v>2021</v>
      </c>
      <c r="BX1646">
        <v>2021</v>
      </c>
      <c r="BY1646">
        <v>2021</v>
      </c>
      <c r="BZ1646">
        <v>2021</v>
      </c>
      <c r="CA1646">
        <v>2021</v>
      </c>
      <c r="CB1646">
        <v>2021</v>
      </c>
      <c r="CC1646">
        <v>2021</v>
      </c>
      <c r="CD1646">
        <v>2021</v>
      </c>
      <c r="CE1646">
        <v>2021</v>
      </c>
      <c r="CF1646">
        <v>2021</v>
      </c>
      <c r="CG1646">
        <v>2021</v>
      </c>
      <c r="CH1646">
        <v>2021</v>
      </c>
      <c r="CI1646">
        <v>2021</v>
      </c>
      <c r="CJ1646">
        <v>2021</v>
      </c>
      <c r="CK1646">
        <v>2021</v>
      </c>
      <c r="CL1646">
        <v>2021</v>
      </c>
      <c r="CM1646">
        <v>2021</v>
      </c>
      <c r="CN1646">
        <v>2021</v>
      </c>
      <c r="CO1646">
        <v>2021</v>
      </c>
      <c r="CP1646">
        <v>2021</v>
      </c>
      <c r="CQ1646">
        <v>2021</v>
      </c>
      <c r="CR1646">
        <v>2021</v>
      </c>
      <c r="CS1646">
        <v>2021</v>
      </c>
      <c r="CT1646">
        <v>2021</v>
      </c>
      <c r="CU1646">
        <v>2021</v>
      </c>
      <c r="CV1646">
        <v>2021</v>
      </c>
      <c r="CW1646">
        <v>2021</v>
      </c>
      <c r="CX1646">
        <v>2021</v>
      </c>
      <c r="CY1646">
        <v>2021</v>
      </c>
      <c r="CZ1646">
        <v>2021</v>
      </c>
      <c r="DA1646">
        <v>2021</v>
      </c>
      <c r="DB1646">
        <v>2021</v>
      </c>
      <c r="DC1646">
        <v>2021</v>
      </c>
      <c r="DD1646">
        <v>2021</v>
      </c>
      <c r="DE1646">
        <v>2021</v>
      </c>
      <c r="DF1646">
        <v>2021</v>
      </c>
      <c r="DG1646">
        <v>2021</v>
      </c>
      <c r="DH1646">
        <v>2021</v>
      </c>
      <c r="DI1646">
        <v>2021</v>
      </c>
      <c r="DJ1646">
        <v>2021</v>
      </c>
      <c r="DK1646">
        <v>2021</v>
      </c>
      <c r="DL1646">
        <v>2021</v>
      </c>
      <c r="DM1646">
        <v>2021</v>
      </c>
      <c r="DN1646">
        <v>2021</v>
      </c>
      <c r="DO1646">
        <v>2021</v>
      </c>
      <c r="DP1646">
        <v>2021</v>
      </c>
      <c r="DQ1646">
        <v>2021</v>
      </c>
      <c r="DR1646">
        <v>2021</v>
      </c>
      <c r="DS1646">
        <v>2021</v>
      </c>
      <c r="DT1646">
        <v>2021</v>
      </c>
      <c r="DU1646">
        <v>2021</v>
      </c>
      <c r="DV1646">
        <v>2021</v>
      </c>
      <c r="DW1646">
        <v>2019</v>
      </c>
      <c r="DX1646">
        <v>2019</v>
      </c>
      <c r="DY1646">
        <v>2019</v>
      </c>
      <c r="DZ1646">
        <v>2019</v>
      </c>
      <c r="EA1646">
        <v>2019</v>
      </c>
      <c r="EB1646">
        <v>2019</v>
      </c>
      <c r="EC1646">
        <v>2019</v>
      </c>
      <c r="ED1646">
        <v>2019</v>
      </c>
      <c r="EE1646">
        <v>2019</v>
      </c>
      <c r="EF1646">
        <v>2019</v>
      </c>
      <c r="EG1646">
        <v>2019</v>
      </c>
      <c r="EH1646">
        <v>2019</v>
      </c>
      <c r="EI1646">
        <v>2019</v>
      </c>
      <c r="EJ1646">
        <v>2019</v>
      </c>
      <c r="EK1646">
        <v>2019</v>
      </c>
      <c r="EL1646">
        <v>2019</v>
      </c>
      <c r="EM1646">
        <v>2019</v>
      </c>
      <c r="EN1646">
        <v>2019</v>
      </c>
      <c r="EO1646">
        <v>2019</v>
      </c>
      <c r="EP1646">
        <v>2019</v>
      </c>
      <c r="EQ1646">
        <v>2019</v>
      </c>
      <c r="ER1646">
        <v>2019</v>
      </c>
      <c r="ES1646">
        <v>2019</v>
      </c>
      <c r="ET1646">
        <v>2019</v>
      </c>
      <c r="EU1646">
        <v>2019</v>
      </c>
    </row>
    <row r="1647" spans="1:151" x14ac:dyDescent="0.2">
      <c r="A1647" t="s">
        <v>774</v>
      </c>
      <c r="B1647" s="2">
        <v>44705</v>
      </c>
      <c r="C1647" t="s">
        <v>763</v>
      </c>
      <c r="D1647">
        <v>2019</v>
      </c>
      <c r="E1647">
        <v>12.05</v>
      </c>
      <c r="F1647" t="s">
        <v>311</v>
      </c>
      <c r="G1647" t="s">
        <v>312</v>
      </c>
      <c r="H1647">
        <v>0</v>
      </c>
      <c r="I1647" t="s">
        <v>153</v>
      </c>
      <c r="J1647" t="s">
        <v>313</v>
      </c>
      <c r="K1647" t="s">
        <v>313</v>
      </c>
      <c r="L1647" t="s">
        <v>313</v>
      </c>
      <c r="M1647" t="s">
        <v>313</v>
      </c>
      <c r="N1647" t="s">
        <v>313</v>
      </c>
      <c r="O1647" t="s">
        <v>313</v>
      </c>
      <c r="P1647" t="s">
        <v>313</v>
      </c>
      <c r="Q1647" t="s">
        <v>313</v>
      </c>
      <c r="R1647" t="s">
        <v>313</v>
      </c>
      <c r="S1647" t="s">
        <v>313</v>
      </c>
      <c r="T1647" t="s">
        <v>313</v>
      </c>
      <c r="U1647" t="s">
        <v>313</v>
      </c>
      <c r="V1647" t="s">
        <v>313</v>
      </c>
      <c r="W1647" t="s">
        <v>313</v>
      </c>
      <c r="X1647" t="s">
        <v>313</v>
      </c>
      <c r="Y1647" t="s">
        <v>313</v>
      </c>
      <c r="Z1647" t="s">
        <v>313</v>
      </c>
      <c r="AA1647" t="s">
        <v>313</v>
      </c>
      <c r="AB1647" t="s">
        <v>313</v>
      </c>
      <c r="AC1647" t="s">
        <v>313</v>
      </c>
      <c r="AD1647" t="s">
        <v>313</v>
      </c>
      <c r="AE1647" t="s">
        <v>313</v>
      </c>
      <c r="AF1647" t="s">
        <v>313</v>
      </c>
      <c r="AG1647" t="s">
        <v>313</v>
      </c>
      <c r="AH1647" t="s">
        <v>313</v>
      </c>
      <c r="AI1647" t="s">
        <v>313</v>
      </c>
      <c r="AJ1647" t="s">
        <v>313</v>
      </c>
      <c r="AK1647" t="s">
        <v>313</v>
      </c>
      <c r="AL1647" t="s">
        <v>313</v>
      </c>
      <c r="AM1647" t="s">
        <v>313</v>
      </c>
      <c r="AN1647" t="s">
        <v>313</v>
      </c>
      <c r="AO1647" t="s">
        <v>313</v>
      </c>
      <c r="AP1647" t="s">
        <v>313</v>
      </c>
      <c r="AQ1647" t="s">
        <v>313</v>
      </c>
      <c r="AR1647" t="s">
        <v>313</v>
      </c>
      <c r="AS1647" t="s">
        <v>313</v>
      </c>
      <c r="AT1647" t="s">
        <v>313</v>
      </c>
      <c r="AU1647" t="s">
        <v>313</v>
      </c>
      <c r="AV1647" t="s">
        <v>313</v>
      </c>
      <c r="AW1647" t="s">
        <v>313</v>
      </c>
      <c r="AX1647" t="s">
        <v>313</v>
      </c>
      <c r="AY1647" t="s">
        <v>313</v>
      </c>
      <c r="AZ1647" t="s">
        <v>313</v>
      </c>
      <c r="BA1647" t="s">
        <v>313</v>
      </c>
      <c r="BB1647" t="s">
        <v>313</v>
      </c>
      <c r="BC1647" t="s">
        <v>313</v>
      </c>
      <c r="BD1647" t="s">
        <v>313</v>
      </c>
      <c r="BE1647" t="s">
        <v>313</v>
      </c>
      <c r="BF1647" t="s">
        <v>313</v>
      </c>
      <c r="BG1647" t="s">
        <v>313</v>
      </c>
      <c r="BH1647" t="s">
        <v>313</v>
      </c>
      <c r="BI1647" t="s">
        <v>313</v>
      </c>
      <c r="BJ1647" t="s">
        <v>313</v>
      </c>
      <c r="BK1647" t="s">
        <v>313</v>
      </c>
      <c r="BL1647" t="s">
        <v>313</v>
      </c>
      <c r="BM1647" t="s">
        <v>313</v>
      </c>
      <c r="BN1647" t="s">
        <v>313</v>
      </c>
      <c r="BO1647" t="s">
        <v>313</v>
      </c>
      <c r="BP1647" t="s">
        <v>313</v>
      </c>
      <c r="BQ1647" t="s">
        <v>313</v>
      </c>
      <c r="BR1647" t="s">
        <v>313</v>
      </c>
      <c r="BS1647" t="s">
        <v>313</v>
      </c>
      <c r="BT1647" t="s">
        <v>313</v>
      </c>
      <c r="BU1647" t="s">
        <v>313</v>
      </c>
      <c r="BV1647" t="s">
        <v>313</v>
      </c>
      <c r="BW1647" t="s">
        <v>313</v>
      </c>
      <c r="BX1647" t="s">
        <v>313</v>
      </c>
      <c r="BY1647" t="s">
        <v>313</v>
      </c>
      <c r="BZ1647" t="s">
        <v>313</v>
      </c>
      <c r="CA1647" t="s">
        <v>313</v>
      </c>
      <c r="CB1647" t="s">
        <v>313</v>
      </c>
      <c r="CC1647" t="s">
        <v>313</v>
      </c>
      <c r="CD1647" t="s">
        <v>313</v>
      </c>
      <c r="CE1647" t="s">
        <v>313</v>
      </c>
      <c r="CF1647" t="s">
        <v>313</v>
      </c>
      <c r="CG1647" t="s">
        <v>313</v>
      </c>
      <c r="CH1647" t="s">
        <v>313</v>
      </c>
      <c r="CI1647" t="s">
        <v>313</v>
      </c>
      <c r="CJ1647" t="s">
        <v>313</v>
      </c>
      <c r="CK1647" t="s">
        <v>313</v>
      </c>
      <c r="CL1647" t="s">
        <v>313</v>
      </c>
      <c r="CM1647" t="s">
        <v>313</v>
      </c>
      <c r="CN1647" t="s">
        <v>313</v>
      </c>
      <c r="CO1647" t="s">
        <v>313</v>
      </c>
      <c r="CP1647" t="s">
        <v>313</v>
      </c>
      <c r="CQ1647" t="s">
        <v>313</v>
      </c>
      <c r="CR1647" t="s">
        <v>313</v>
      </c>
      <c r="CS1647" t="s">
        <v>313</v>
      </c>
      <c r="CT1647" t="s">
        <v>313</v>
      </c>
      <c r="CU1647" t="s">
        <v>313</v>
      </c>
      <c r="CV1647" t="s">
        <v>313</v>
      </c>
      <c r="CW1647" t="s">
        <v>313</v>
      </c>
      <c r="CX1647" t="s">
        <v>313</v>
      </c>
      <c r="CY1647" t="s">
        <v>313</v>
      </c>
      <c r="CZ1647" t="s">
        <v>313</v>
      </c>
      <c r="DA1647" t="s">
        <v>313</v>
      </c>
      <c r="DB1647" t="s">
        <v>313</v>
      </c>
      <c r="DC1647" t="s">
        <v>313</v>
      </c>
      <c r="DD1647" t="s">
        <v>313</v>
      </c>
      <c r="DE1647" t="s">
        <v>313</v>
      </c>
      <c r="DF1647" t="s">
        <v>313</v>
      </c>
      <c r="DG1647" t="s">
        <v>313</v>
      </c>
      <c r="DH1647" t="s">
        <v>313</v>
      </c>
      <c r="DI1647" t="s">
        <v>313</v>
      </c>
      <c r="DJ1647" t="s">
        <v>313</v>
      </c>
      <c r="DK1647" t="s">
        <v>313</v>
      </c>
      <c r="DL1647" t="s">
        <v>313</v>
      </c>
      <c r="DM1647" t="s">
        <v>313</v>
      </c>
      <c r="DN1647" t="s">
        <v>313</v>
      </c>
      <c r="DO1647" t="s">
        <v>313</v>
      </c>
      <c r="DP1647" t="s">
        <v>313</v>
      </c>
      <c r="DQ1647" t="s">
        <v>313</v>
      </c>
      <c r="DR1647" t="s">
        <v>313</v>
      </c>
      <c r="DS1647" t="s">
        <v>313</v>
      </c>
      <c r="DT1647" t="s">
        <v>313</v>
      </c>
      <c r="DU1647" t="s">
        <v>313</v>
      </c>
      <c r="DV1647" t="s">
        <v>313</v>
      </c>
      <c r="DW1647" t="s">
        <v>753</v>
      </c>
      <c r="DX1647" t="s">
        <v>753</v>
      </c>
      <c r="DY1647" t="s">
        <v>753</v>
      </c>
      <c r="DZ1647" t="s">
        <v>753</v>
      </c>
      <c r="EA1647" t="s">
        <v>753</v>
      </c>
      <c r="EB1647" t="s">
        <v>753</v>
      </c>
      <c r="EC1647" t="s">
        <v>753</v>
      </c>
      <c r="ED1647" t="s">
        <v>753</v>
      </c>
      <c r="EE1647" t="s">
        <v>753</v>
      </c>
      <c r="EF1647" t="s">
        <v>753</v>
      </c>
      <c r="EG1647" t="s">
        <v>753</v>
      </c>
      <c r="EH1647" t="s">
        <v>753</v>
      </c>
      <c r="EI1647" t="s">
        <v>753</v>
      </c>
      <c r="EJ1647" t="s">
        <v>753</v>
      </c>
      <c r="EK1647" t="s">
        <v>753</v>
      </c>
      <c r="EL1647" t="s">
        <v>753</v>
      </c>
      <c r="EM1647" t="s">
        <v>753</v>
      </c>
      <c r="EN1647" t="s">
        <v>753</v>
      </c>
      <c r="EO1647" t="s">
        <v>753</v>
      </c>
      <c r="EP1647" t="s">
        <v>753</v>
      </c>
      <c r="EQ1647" t="s">
        <v>753</v>
      </c>
      <c r="ER1647" t="s">
        <v>753</v>
      </c>
      <c r="ES1647" t="s">
        <v>753</v>
      </c>
      <c r="ET1647" t="s">
        <v>753</v>
      </c>
      <c r="EU1647" t="s">
        <v>753</v>
      </c>
    </row>
    <row r="1648" spans="1:151" x14ac:dyDescent="0.2">
      <c r="A1648" t="s">
        <v>774</v>
      </c>
      <c r="B1648" s="2">
        <v>44705</v>
      </c>
      <c r="C1648" t="s">
        <v>763</v>
      </c>
      <c r="D1648">
        <v>2019</v>
      </c>
      <c r="E1648">
        <v>12.05</v>
      </c>
      <c r="F1648" t="s">
        <v>311</v>
      </c>
      <c r="G1648" t="s">
        <v>312</v>
      </c>
      <c r="H1648">
        <v>0</v>
      </c>
      <c r="I1648" t="s">
        <v>155</v>
      </c>
      <c r="J1648" s="2">
        <v>44425</v>
      </c>
      <c r="K1648" s="2">
        <v>44425</v>
      </c>
      <c r="L1648" s="2">
        <v>44425</v>
      </c>
      <c r="M1648" s="2">
        <v>44425</v>
      </c>
      <c r="N1648" s="2">
        <v>44425</v>
      </c>
      <c r="O1648" s="2">
        <v>44425</v>
      </c>
      <c r="P1648" s="2">
        <v>44425</v>
      </c>
      <c r="Q1648" s="2">
        <v>44425</v>
      </c>
      <c r="R1648" s="2">
        <v>44425</v>
      </c>
      <c r="S1648" s="2">
        <v>44425</v>
      </c>
      <c r="T1648" s="2">
        <v>44425</v>
      </c>
      <c r="U1648" s="2">
        <v>44425</v>
      </c>
      <c r="V1648" s="2">
        <v>44425</v>
      </c>
      <c r="W1648" s="2">
        <v>44425</v>
      </c>
      <c r="X1648" s="2">
        <v>44425</v>
      </c>
      <c r="Y1648" s="2">
        <v>44425</v>
      </c>
      <c r="Z1648" s="2">
        <v>44425</v>
      </c>
      <c r="AA1648" s="2">
        <v>44425</v>
      </c>
      <c r="AB1648" s="2">
        <v>44425</v>
      </c>
      <c r="AC1648" s="2">
        <v>44425</v>
      </c>
      <c r="AD1648" s="2">
        <v>44425</v>
      </c>
      <c r="AE1648" s="2">
        <v>44425</v>
      </c>
      <c r="AF1648" s="2">
        <v>44425</v>
      </c>
      <c r="AG1648" s="2">
        <v>44425</v>
      </c>
      <c r="AH1648" s="2">
        <v>44425</v>
      </c>
      <c r="AI1648" s="2">
        <v>44425</v>
      </c>
      <c r="AJ1648" s="2">
        <v>44425</v>
      </c>
      <c r="AK1648" s="2">
        <v>44425</v>
      </c>
      <c r="AL1648" s="2">
        <v>44425</v>
      </c>
      <c r="AM1648" s="2">
        <v>44425</v>
      </c>
      <c r="AN1648" s="2">
        <v>44425</v>
      </c>
      <c r="AO1648" s="2">
        <v>44425</v>
      </c>
      <c r="AP1648" s="2">
        <v>44425</v>
      </c>
      <c r="AQ1648" s="2">
        <v>44425</v>
      </c>
      <c r="AR1648" s="2">
        <v>44425</v>
      </c>
      <c r="AS1648" s="2">
        <v>44425</v>
      </c>
      <c r="AT1648" s="2">
        <v>44425</v>
      </c>
      <c r="AU1648" s="2">
        <v>44425</v>
      </c>
      <c r="AV1648" s="2">
        <v>44425</v>
      </c>
      <c r="AW1648" s="2">
        <v>44425</v>
      </c>
      <c r="AX1648" s="2">
        <v>44425</v>
      </c>
      <c r="AY1648" s="2">
        <v>44425</v>
      </c>
      <c r="AZ1648" s="2">
        <v>44425</v>
      </c>
      <c r="BA1648" s="2">
        <v>44425</v>
      </c>
      <c r="BB1648" s="2">
        <v>44425</v>
      </c>
      <c r="BC1648" s="2">
        <v>44425</v>
      </c>
      <c r="BD1648" s="2">
        <v>44425</v>
      </c>
      <c r="BE1648" s="2">
        <v>44425</v>
      </c>
      <c r="BF1648" s="2">
        <v>44425</v>
      </c>
      <c r="BG1648" s="2">
        <v>44425</v>
      </c>
      <c r="BH1648" s="2">
        <v>44425</v>
      </c>
      <c r="BI1648" s="2">
        <v>44425</v>
      </c>
      <c r="BJ1648" s="2">
        <v>44425</v>
      </c>
      <c r="BK1648" s="2">
        <v>44425</v>
      </c>
      <c r="BL1648" s="2">
        <v>44425</v>
      </c>
      <c r="BM1648" s="2">
        <v>44425</v>
      </c>
      <c r="BN1648" s="2">
        <v>44425</v>
      </c>
      <c r="BO1648" s="2">
        <v>44425</v>
      </c>
      <c r="BP1648" s="2">
        <v>44425</v>
      </c>
      <c r="BQ1648" s="2">
        <v>44425</v>
      </c>
      <c r="BR1648" s="2">
        <v>44425</v>
      </c>
      <c r="BS1648" s="2">
        <v>44425</v>
      </c>
      <c r="BT1648" s="2">
        <v>44425</v>
      </c>
      <c r="BU1648" s="2">
        <v>44425</v>
      </c>
      <c r="BV1648" s="2">
        <v>44425</v>
      </c>
      <c r="BW1648" s="2">
        <v>44425</v>
      </c>
      <c r="BX1648" s="2">
        <v>44425</v>
      </c>
      <c r="BY1648" s="2">
        <v>44425</v>
      </c>
      <c r="BZ1648" s="2">
        <v>44425</v>
      </c>
      <c r="CA1648" s="2">
        <v>44425</v>
      </c>
      <c r="CB1648" s="2">
        <v>44425</v>
      </c>
      <c r="CC1648" s="2">
        <v>44425</v>
      </c>
      <c r="CD1648" s="2">
        <v>44425</v>
      </c>
      <c r="CE1648" s="2">
        <v>44425</v>
      </c>
      <c r="CF1648" s="2">
        <v>44425</v>
      </c>
      <c r="CG1648" s="2">
        <v>44425</v>
      </c>
      <c r="CH1648" s="2">
        <v>44425</v>
      </c>
      <c r="CI1648" s="2">
        <v>44425</v>
      </c>
      <c r="CJ1648" s="2">
        <v>44425</v>
      </c>
      <c r="CK1648" s="2">
        <v>44425</v>
      </c>
      <c r="CL1648" s="2">
        <v>44425</v>
      </c>
      <c r="CM1648" s="2">
        <v>44425</v>
      </c>
      <c r="CN1648" s="2">
        <v>44425</v>
      </c>
      <c r="CO1648" s="2">
        <v>44425</v>
      </c>
      <c r="CP1648" s="2">
        <v>44425</v>
      </c>
      <c r="CQ1648" s="2">
        <v>44425</v>
      </c>
      <c r="CR1648" s="2">
        <v>44425</v>
      </c>
      <c r="CS1648" s="2">
        <v>44425</v>
      </c>
      <c r="CT1648" s="2">
        <v>44425</v>
      </c>
      <c r="CU1648" s="2">
        <v>44425</v>
      </c>
      <c r="CV1648" s="2">
        <v>44425</v>
      </c>
      <c r="CW1648" s="2">
        <v>44425</v>
      </c>
      <c r="CX1648" s="2">
        <v>44425</v>
      </c>
      <c r="CY1648" s="2">
        <v>44425</v>
      </c>
      <c r="CZ1648" s="2">
        <v>44425</v>
      </c>
      <c r="DA1648" s="2">
        <v>44425</v>
      </c>
      <c r="DB1648" s="2">
        <v>44425</v>
      </c>
      <c r="DC1648" s="2">
        <v>44425</v>
      </c>
      <c r="DD1648" s="2">
        <v>44425</v>
      </c>
      <c r="DE1648" s="2">
        <v>44425</v>
      </c>
      <c r="DF1648" s="2">
        <v>44425</v>
      </c>
      <c r="DG1648" s="2">
        <v>44425</v>
      </c>
      <c r="DH1648" s="2">
        <v>44425</v>
      </c>
      <c r="DI1648" s="2">
        <v>44425</v>
      </c>
      <c r="DJ1648" s="2">
        <v>44425</v>
      </c>
      <c r="DK1648" s="2">
        <v>44425</v>
      </c>
      <c r="DL1648" s="2">
        <v>44425</v>
      </c>
      <c r="DM1648" s="2">
        <v>44425</v>
      </c>
      <c r="DN1648" s="2">
        <v>44425</v>
      </c>
      <c r="DO1648" s="2">
        <v>44425</v>
      </c>
      <c r="DP1648" s="2">
        <v>44425</v>
      </c>
      <c r="DQ1648" s="2">
        <v>44425</v>
      </c>
      <c r="DR1648" s="2">
        <v>44425</v>
      </c>
      <c r="DS1648" s="2">
        <v>44425</v>
      </c>
      <c r="DT1648" s="2">
        <v>44425</v>
      </c>
      <c r="DU1648" s="2">
        <v>44425</v>
      </c>
      <c r="DV1648" s="2">
        <v>44425</v>
      </c>
      <c r="DW1648" s="2"/>
      <c r="DX1648" s="2"/>
      <c r="DY1648" s="2"/>
      <c r="DZ1648" s="2"/>
      <c r="EA1648" s="2"/>
      <c r="EB1648" s="2"/>
      <c r="EC1648" s="2"/>
      <c r="ED1648" s="2"/>
      <c r="EE1648" s="2"/>
      <c r="EF1648" s="2"/>
      <c r="EG1648" s="2"/>
      <c r="EH1648" s="2"/>
      <c r="EI1648" s="2"/>
      <c r="EJ1648" s="2"/>
      <c r="EK1648" s="2"/>
      <c r="EL1648" s="2"/>
      <c r="EM1648" s="2"/>
      <c r="EN1648" s="2"/>
      <c r="EO1648" s="2"/>
      <c r="EP1648" s="2"/>
      <c r="EQ1648" s="2"/>
      <c r="ER1648" s="2"/>
      <c r="ES1648" s="2"/>
      <c r="ET1648" s="2"/>
      <c r="EU1648" s="2"/>
    </row>
    <row r="1649" spans="1:151" x14ac:dyDescent="0.2">
      <c r="A1649" t="s">
        <v>774</v>
      </c>
      <c r="B1649" s="2">
        <v>44705</v>
      </c>
      <c r="C1649" t="s">
        <v>763</v>
      </c>
      <c r="D1649">
        <v>2019</v>
      </c>
      <c r="E1649">
        <v>12.05</v>
      </c>
      <c r="F1649" t="s">
        <v>311</v>
      </c>
      <c r="G1649" t="s">
        <v>312</v>
      </c>
      <c r="H1649">
        <v>0</v>
      </c>
      <c r="I1649" t="s">
        <v>156</v>
      </c>
      <c r="J1649" t="s">
        <v>383</v>
      </c>
      <c r="K1649" t="s">
        <v>383</v>
      </c>
      <c r="L1649" t="s">
        <v>383</v>
      </c>
      <c r="M1649" t="s">
        <v>383</v>
      </c>
      <c r="N1649" t="s">
        <v>383</v>
      </c>
      <c r="O1649" t="s">
        <v>383</v>
      </c>
      <c r="P1649" t="s">
        <v>383</v>
      </c>
      <c r="Q1649" t="s">
        <v>383</v>
      </c>
      <c r="R1649" t="s">
        <v>383</v>
      </c>
      <c r="S1649" t="s">
        <v>383</v>
      </c>
      <c r="T1649" t="s">
        <v>383</v>
      </c>
      <c r="U1649" t="s">
        <v>383</v>
      </c>
      <c r="V1649" t="s">
        <v>383</v>
      </c>
      <c r="W1649" t="s">
        <v>383</v>
      </c>
      <c r="X1649" t="s">
        <v>383</v>
      </c>
      <c r="Y1649" t="s">
        <v>383</v>
      </c>
      <c r="Z1649" t="s">
        <v>383</v>
      </c>
      <c r="AA1649" t="s">
        <v>383</v>
      </c>
      <c r="AB1649" t="s">
        <v>383</v>
      </c>
      <c r="AC1649" t="s">
        <v>383</v>
      </c>
      <c r="AD1649" t="s">
        <v>383</v>
      </c>
      <c r="AE1649" t="s">
        <v>383</v>
      </c>
      <c r="AF1649" t="s">
        <v>383</v>
      </c>
      <c r="AG1649" t="s">
        <v>383</v>
      </c>
      <c r="AH1649" t="s">
        <v>383</v>
      </c>
      <c r="AI1649" t="s">
        <v>383</v>
      </c>
      <c r="AJ1649" t="s">
        <v>383</v>
      </c>
      <c r="AK1649" t="s">
        <v>383</v>
      </c>
      <c r="AL1649" t="s">
        <v>383</v>
      </c>
      <c r="AM1649" t="s">
        <v>383</v>
      </c>
      <c r="AN1649" t="s">
        <v>383</v>
      </c>
      <c r="AO1649" t="s">
        <v>383</v>
      </c>
      <c r="AP1649" t="s">
        <v>383</v>
      </c>
      <c r="AQ1649" t="s">
        <v>383</v>
      </c>
      <c r="AR1649" t="s">
        <v>383</v>
      </c>
      <c r="AS1649" t="s">
        <v>383</v>
      </c>
      <c r="AT1649" t="s">
        <v>383</v>
      </c>
      <c r="AU1649" t="s">
        <v>383</v>
      </c>
      <c r="AV1649" t="s">
        <v>383</v>
      </c>
      <c r="AW1649" t="s">
        <v>383</v>
      </c>
      <c r="AX1649" t="s">
        <v>383</v>
      </c>
      <c r="AY1649" t="s">
        <v>383</v>
      </c>
      <c r="AZ1649" t="s">
        <v>383</v>
      </c>
      <c r="BA1649" t="s">
        <v>383</v>
      </c>
      <c r="BB1649" t="s">
        <v>383</v>
      </c>
      <c r="BC1649" t="s">
        <v>383</v>
      </c>
      <c r="BD1649" t="s">
        <v>383</v>
      </c>
      <c r="BE1649" t="s">
        <v>383</v>
      </c>
      <c r="BF1649" t="s">
        <v>383</v>
      </c>
      <c r="BG1649" t="s">
        <v>383</v>
      </c>
      <c r="BH1649" t="s">
        <v>383</v>
      </c>
      <c r="BI1649" t="s">
        <v>383</v>
      </c>
      <c r="BJ1649" t="s">
        <v>383</v>
      </c>
      <c r="BK1649" t="s">
        <v>383</v>
      </c>
      <c r="BL1649" t="s">
        <v>383</v>
      </c>
      <c r="BM1649" t="s">
        <v>383</v>
      </c>
      <c r="BN1649" t="s">
        <v>383</v>
      </c>
      <c r="BO1649" t="s">
        <v>383</v>
      </c>
      <c r="BP1649" t="s">
        <v>383</v>
      </c>
      <c r="BQ1649" t="s">
        <v>383</v>
      </c>
      <c r="BR1649" t="s">
        <v>383</v>
      </c>
      <c r="BS1649" t="s">
        <v>383</v>
      </c>
      <c r="BT1649" t="s">
        <v>383</v>
      </c>
      <c r="BU1649" t="s">
        <v>383</v>
      </c>
      <c r="BV1649" t="s">
        <v>383</v>
      </c>
      <c r="BW1649" t="s">
        <v>383</v>
      </c>
      <c r="BX1649" t="s">
        <v>383</v>
      </c>
      <c r="BY1649" t="s">
        <v>383</v>
      </c>
      <c r="BZ1649" t="s">
        <v>383</v>
      </c>
      <c r="CA1649" t="s">
        <v>383</v>
      </c>
      <c r="CB1649" t="s">
        <v>383</v>
      </c>
      <c r="CC1649" t="s">
        <v>383</v>
      </c>
      <c r="CD1649" t="s">
        <v>383</v>
      </c>
      <c r="CE1649" t="s">
        <v>383</v>
      </c>
      <c r="CF1649" t="s">
        <v>383</v>
      </c>
      <c r="CG1649" t="s">
        <v>383</v>
      </c>
      <c r="CH1649" t="s">
        <v>383</v>
      </c>
      <c r="CI1649" t="s">
        <v>383</v>
      </c>
      <c r="CJ1649" t="s">
        <v>383</v>
      </c>
      <c r="CK1649" t="s">
        <v>383</v>
      </c>
      <c r="CL1649" t="s">
        <v>383</v>
      </c>
      <c r="CM1649" t="s">
        <v>383</v>
      </c>
      <c r="CN1649" t="s">
        <v>383</v>
      </c>
      <c r="CO1649" t="s">
        <v>383</v>
      </c>
      <c r="CP1649" t="s">
        <v>383</v>
      </c>
      <c r="CQ1649" t="s">
        <v>383</v>
      </c>
      <c r="CR1649" t="s">
        <v>383</v>
      </c>
      <c r="CS1649" t="s">
        <v>383</v>
      </c>
      <c r="CT1649" t="s">
        <v>383</v>
      </c>
      <c r="CU1649" t="s">
        <v>383</v>
      </c>
      <c r="CV1649" t="s">
        <v>383</v>
      </c>
      <c r="CW1649" t="s">
        <v>383</v>
      </c>
      <c r="CX1649" t="s">
        <v>383</v>
      </c>
      <c r="CY1649" t="s">
        <v>383</v>
      </c>
      <c r="CZ1649" t="s">
        <v>383</v>
      </c>
      <c r="DA1649" t="s">
        <v>383</v>
      </c>
      <c r="DB1649" t="s">
        <v>383</v>
      </c>
      <c r="DC1649" t="s">
        <v>383</v>
      </c>
      <c r="DD1649" t="s">
        <v>383</v>
      </c>
      <c r="DE1649" t="s">
        <v>383</v>
      </c>
      <c r="DF1649" t="s">
        <v>383</v>
      </c>
      <c r="DG1649" t="s">
        <v>383</v>
      </c>
      <c r="DH1649" t="s">
        <v>383</v>
      </c>
      <c r="DI1649" t="s">
        <v>383</v>
      </c>
      <c r="DJ1649" t="s">
        <v>383</v>
      </c>
      <c r="DK1649" t="s">
        <v>383</v>
      </c>
      <c r="DL1649" t="s">
        <v>383</v>
      </c>
      <c r="DM1649" t="s">
        <v>383</v>
      </c>
      <c r="DN1649" t="s">
        <v>383</v>
      </c>
      <c r="DO1649" t="s">
        <v>383</v>
      </c>
      <c r="DP1649" t="s">
        <v>383</v>
      </c>
      <c r="DQ1649" t="s">
        <v>383</v>
      </c>
      <c r="DR1649" t="s">
        <v>383</v>
      </c>
      <c r="DS1649" t="s">
        <v>383</v>
      </c>
      <c r="DT1649" t="s">
        <v>383</v>
      </c>
      <c r="DU1649" t="s">
        <v>383</v>
      </c>
      <c r="DV1649" t="s">
        <v>383</v>
      </c>
      <c r="DW1649" t="s">
        <v>756</v>
      </c>
      <c r="DX1649" t="s">
        <v>756</v>
      </c>
      <c r="DY1649" t="s">
        <v>756</v>
      </c>
      <c r="DZ1649" t="s">
        <v>756</v>
      </c>
      <c r="EA1649" t="s">
        <v>756</v>
      </c>
      <c r="EB1649" t="s">
        <v>756</v>
      </c>
      <c r="EC1649" t="s">
        <v>756</v>
      </c>
      <c r="ED1649" t="s">
        <v>756</v>
      </c>
      <c r="EE1649" t="s">
        <v>756</v>
      </c>
      <c r="EF1649" t="s">
        <v>756</v>
      </c>
      <c r="EG1649" t="s">
        <v>756</v>
      </c>
      <c r="EH1649" t="s">
        <v>756</v>
      </c>
      <c r="EI1649" t="s">
        <v>756</v>
      </c>
      <c r="EJ1649" t="s">
        <v>756</v>
      </c>
      <c r="EK1649" t="s">
        <v>756</v>
      </c>
      <c r="EL1649" t="s">
        <v>756</v>
      </c>
      <c r="EM1649" t="s">
        <v>756</v>
      </c>
      <c r="EN1649" t="s">
        <v>756</v>
      </c>
      <c r="EO1649" t="s">
        <v>756</v>
      </c>
      <c r="EP1649" t="s">
        <v>756</v>
      </c>
      <c r="EQ1649" t="s">
        <v>756</v>
      </c>
      <c r="ER1649" t="s">
        <v>756</v>
      </c>
      <c r="ES1649" t="s">
        <v>756</v>
      </c>
      <c r="ET1649" t="s">
        <v>756</v>
      </c>
      <c r="EU1649" t="s">
        <v>756</v>
      </c>
    </row>
    <row r="1650" spans="1:151" x14ac:dyDescent="0.2">
      <c r="A1650" t="s">
        <v>775</v>
      </c>
      <c r="B1650" s="2">
        <v>44705</v>
      </c>
      <c r="C1650" t="s">
        <v>763</v>
      </c>
      <c r="D1650">
        <v>2019</v>
      </c>
      <c r="E1650" t="s">
        <v>417</v>
      </c>
      <c r="F1650" t="s">
        <v>794</v>
      </c>
      <c r="G1650" t="s">
        <v>645</v>
      </c>
      <c r="H1650">
        <v>0</v>
      </c>
      <c r="I1650" t="s">
        <v>148</v>
      </c>
      <c r="J1650">
        <v>1.9079411708147276</v>
      </c>
      <c r="K1650">
        <v>3.0035444938386147</v>
      </c>
      <c r="L1650">
        <v>4.3765570342291582</v>
      </c>
      <c r="M1650">
        <v>1.4399208076392584</v>
      </c>
      <c r="N1650">
        <v>6.259423466297493</v>
      </c>
      <c r="O1650">
        <v>2.6954200436184381</v>
      </c>
      <c r="P1650">
        <v>1.6162627763594961</v>
      </c>
      <c r="Q1650">
        <v>1.1149495036691541</v>
      </c>
      <c r="R1650">
        <v>2.1092162086124424</v>
      </c>
      <c r="S1650">
        <v>1.8900778923070487</v>
      </c>
      <c r="T1650">
        <v>2.3090931869249092</v>
      </c>
      <c r="U1650">
        <v>3.5835228360221381</v>
      </c>
      <c r="V1650">
        <v>1.3706613950358679</v>
      </c>
      <c r="W1650">
        <v>2.693073904588025</v>
      </c>
      <c r="X1650">
        <v>6.1386604287544788</v>
      </c>
      <c r="Y1650">
        <v>2.7725897537815269</v>
      </c>
      <c r="Z1650">
        <v>2.445836924576664</v>
      </c>
      <c r="AA1650">
        <v>3.2894334834975751</v>
      </c>
      <c r="AB1650">
        <v>5.5788689614406302</v>
      </c>
      <c r="AC1650">
        <v>1.1163785581657812</v>
      </c>
      <c r="AD1650">
        <v>2.6517984506121386</v>
      </c>
      <c r="AE1650">
        <v>3.1864275053736719</v>
      </c>
      <c r="AF1650">
        <v>6.2741225268297409</v>
      </c>
      <c r="AG1650">
        <v>5.0896445191210358</v>
      </c>
      <c r="AH1650">
        <v>3.8170006734820867</v>
      </c>
      <c r="AI1650">
        <v>3.1152824154170036</v>
      </c>
      <c r="AJ1650">
        <v>3.4600500343375749</v>
      </c>
      <c r="AK1650">
        <v>1.474037993919864</v>
      </c>
      <c r="AL1650">
        <v>1.7959988611320798</v>
      </c>
      <c r="AM1650">
        <v>2.5910674125987541</v>
      </c>
      <c r="AN1650">
        <v>2.2019923137573443</v>
      </c>
      <c r="AO1650">
        <v>4.0822962391773512</v>
      </c>
      <c r="AP1650">
        <v>2.9873437500702176</v>
      </c>
      <c r="AQ1650">
        <v>1.6270917552539039</v>
      </c>
      <c r="AR1650">
        <v>1.5685833725947789</v>
      </c>
      <c r="AS1650">
        <v>2.3025760871225751</v>
      </c>
      <c r="AT1650">
        <v>4.8843360412619834</v>
      </c>
      <c r="AU1650">
        <v>1.8362741025668652</v>
      </c>
      <c r="AV1650">
        <v>3.2275702570324492</v>
      </c>
      <c r="AW1650">
        <v>2.299022923250349</v>
      </c>
      <c r="AX1650">
        <v>2.9967765916918347</v>
      </c>
      <c r="AY1650">
        <v>2.7392346275846524</v>
      </c>
      <c r="AZ1650">
        <v>2.768064334180961</v>
      </c>
      <c r="BA1650">
        <v>1.1713856067175681</v>
      </c>
      <c r="BB1650">
        <v>1.93244439575598</v>
      </c>
      <c r="BC1650">
        <v>2.8758574953351239</v>
      </c>
      <c r="BD1650">
        <v>5.6936291450098713</v>
      </c>
      <c r="BE1650">
        <v>5.4051649568785249</v>
      </c>
      <c r="BF1650">
        <v>1.9725856663276722</v>
      </c>
      <c r="BG1650">
        <v>1.802609907695413</v>
      </c>
      <c r="BH1650">
        <v>4.7690100849663208</v>
      </c>
      <c r="BI1650">
        <v>4.3889901752947216</v>
      </c>
      <c r="BJ1650">
        <v>1.7193144723956877</v>
      </c>
      <c r="BK1650">
        <v>3.1748168048582315</v>
      </c>
      <c r="BL1650">
        <v>3.7408074953413086</v>
      </c>
      <c r="BM1650">
        <v>2.0509125863927151</v>
      </c>
      <c r="BN1650">
        <v>1.3365418039608781</v>
      </c>
      <c r="BO1650">
        <v>2.0210650996188186</v>
      </c>
      <c r="BP1650">
        <v>2.3407845009043493</v>
      </c>
      <c r="BQ1650">
        <v>1.5648464628665117</v>
      </c>
      <c r="BR1650">
        <v>1.2760038395297553</v>
      </c>
      <c r="BS1650">
        <v>1.1993805988565251</v>
      </c>
      <c r="BT1650">
        <v>1.575315157597204</v>
      </c>
      <c r="BU1650">
        <v>1.2189730784512849</v>
      </c>
      <c r="BV1650">
        <v>1.5469674053505211</v>
      </c>
      <c r="BW1650">
        <v>2.555104010459345</v>
      </c>
      <c r="BX1650">
        <v>3.9579656556576226</v>
      </c>
      <c r="BY1650">
        <v>2.4285233540077824</v>
      </c>
      <c r="BZ1650">
        <v>1.6091182314374262</v>
      </c>
      <c r="CA1650">
        <v>1.3712022581085941</v>
      </c>
      <c r="CB1650">
        <v>6.3486148138840104</v>
      </c>
      <c r="CC1650">
        <v>1.1819905213963278</v>
      </c>
      <c r="CD1650">
        <v>3.1170669953088868</v>
      </c>
      <c r="CE1650">
        <v>1.6590009321598476</v>
      </c>
      <c r="CF1650">
        <v>2.5832842516472097</v>
      </c>
      <c r="CG1650">
        <v>3.1616689450992257</v>
      </c>
      <c r="CH1650">
        <v>2.6129877066262623</v>
      </c>
      <c r="CI1650">
        <v>2.2331049732977268</v>
      </c>
      <c r="CJ1650">
        <v>3.7077992442485352</v>
      </c>
      <c r="CK1650">
        <v>2.764870418375164</v>
      </c>
      <c r="CL1650">
        <v>2.9436681941697449</v>
      </c>
      <c r="CM1650">
        <v>2.8101659924767959</v>
      </c>
      <c r="CN1650">
        <v>3.5630189916402992</v>
      </c>
      <c r="CO1650">
        <v>2.1303862192127245</v>
      </c>
      <c r="CP1650">
        <v>4.6407417988088273</v>
      </c>
      <c r="CQ1650">
        <v>3.8449169185192758</v>
      </c>
      <c r="CR1650">
        <v>2.4700319767334853</v>
      </c>
      <c r="CS1650">
        <v>3.6396648243726646</v>
      </c>
      <c r="CT1650">
        <v>1.2372097752338207</v>
      </c>
      <c r="CU1650">
        <v>2.5101220503241009</v>
      </c>
      <c r="CV1650">
        <v>1.456771608289628</v>
      </c>
      <c r="CW1650">
        <v>2.5224587617599936</v>
      </c>
      <c r="CX1650">
        <v>2.5595628542249331</v>
      </c>
      <c r="CY1650">
        <v>1.5363103878249404</v>
      </c>
      <c r="CZ1650">
        <v>1.8313941798242541</v>
      </c>
      <c r="DA1650">
        <v>1.6480360018318323</v>
      </c>
      <c r="DB1650">
        <v>2.1545964974860619</v>
      </c>
      <c r="DC1650">
        <v>2.434318854698259</v>
      </c>
      <c r="DD1650">
        <v>4.7688954900863818</v>
      </c>
      <c r="DE1650">
        <v>4.5803927532222222</v>
      </c>
      <c r="DF1650">
        <v>2.7818210646323989</v>
      </c>
      <c r="DG1650">
        <v>2.6684192354973426</v>
      </c>
      <c r="DH1650">
        <v>2.5392305086567597</v>
      </c>
      <c r="DI1650">
        <v>2.1631481400545089</v>
      </c>
      <c r="DJ1650">
        <v>4.6945369538583286</v>
      </c>
      <c r="DK1650">
        <v>4.5607225837494765</v>
      </c>
      <c r="DL1650">
        <v>1.473269765609583</v>
      </c>
      <c r="DM1650">
        <v>1.9774256845022726</v>
      </c>
      <c r="DN1650">
        <v>2.6375278800439426</v>
      </c>
      <c r="DO1650">
        <v>1.807759672093177</v>
      </c>
      <c r="DP1650">
        <v>4.1289473328080417</v>
      </c>
      <c r="DQ1650">
        <v>6.0294953758184544</v>
      </c>
      <c r="DR1650">
        <v>1.6377552515425211</v>
      </c>
      <c r="DS1650">
        <v>4.3913132967300346</v>
      </c>
      <c r="DT1650">
        <v>3.7677639901472704</v>
      </c>
      <c r="DU1650">
        <v>2.2413706643254749</v>
      </c>
      <c r="DV1650">
        <v>3.1026518203834157</v>
      </c>
      <c r="DW1650">
        <v>2.8260133164235448</v>
      </c>
      <c r="DX1650">
        <v>3.5474356125356223</v>
      </c>
      <c r="DY1650">
        <v>2.3866965429059634</v>
      </c>
      <c r="DZ1650">
        <v>1.8838560072402546</v>
      </c>
      <c r="EA1650">
        <v>2.6805616751906598</v>
      </c>
      <c r="EB1650">
        <v>3.7223251028570963</v>
      </c>
      <c r="EC1650">
        <v>3.2015640234715539</v>
      </c>
      <c r="ED1650">
        <v>1.9564146117801371</v>
      </c>
      <c r="EE1650">
        <v>2.5160178954065668</v>
      </c>
      <c r="EF1650">
        <v>2.9882025421420315</v>
      </c>
      <c r="EG1650">
        <v>3.9257305128971942</v>
      </c>
      <c r="EH1650">
        <v>2.0419146218495299</v>
      </c>
      <c r="EI1650">
        <v>3.8528143715842371</v>
      </c>
      <c r="EJ1650">
        <v>2.6586244654893489</v>
      </c>
      <c r="EK1650">
        <v>1.6731353778514837</v>
      </c>
      <c r="EL1650">
        <v>3.5374110937297356</v>
      </c>
      <c r="EM1650">
        <v>2.4544157600094474</v>
      </c>
      <c r="EN1650">
        <v>3.4963989415331271</v>
      </c>
      <c r="EO1650">
        <v>2.763684465211441</v>
      </c>
      <c r="EP1650">
        <v>3.1458222992489815</v>
      </c>
      <c r="EQ1650">
        <v>2.1638093176588984</v>
      </c>
      <c r="ER1650">
        <v>2.1941603779197707</v>
      </c>
      <c r="ES1650">
        <v>3.0333788886015802</v>
      </c>
      <c r="ET1650">
        <v>2.9445408166083773</v>
      </c>
      <c r="EU1650">
        <v>2.671272121824614</v>
      </c>
    </row>
    <row r="1651" spans="1:151" x14ac:dyDescent="0.2">
      <c r="A1651" t="s">
        <v>775</v>
      </c>
      <c r="B1651" s="2">
        <v>44705</v>
      </c>
      <c r="C1651" t="s">
        <v>763</v>
      </c>
      <c r="D1651">
        <v>2019</v>
      </c>
      <c r="E1651" t="s">
        <v>417</v>
      </c>
      <c r="F1651" t="s">
        <v>794</v>
      </c>
      <c r="G1651" t="s">
        <v>645</v>
      </c>
      <c r="H1651">
        <v>0</v>
      </c>
      <c r="I1651" t="s">
        <v>150</v>
      </c>
      <c r="J1651">
        <v>1.9079411708147276</v>
      </c>
      <c r="K1651">
        <v>3.0035444938386147</v>
      </c>
      <c r="L1651">
        <v>4.3765570342291582</v>
      </c>
      <c r="M1651">
        <v>1.4399208076392584</v>
      </c>
      <c r="N1651">
        <v>6.259423466297493</v>
      </c>
      <c r="O1651">
        <v>2.6954200436184381</v>
      </c>
      <c r="P1651">
        <v>1.6162627763594961</v>
      </c>
      <c r="Q1651">
        <v>1.1149495036691541</v>
      </c>
      <c r="R1651">
        <v>2.1092162086124424</v>
      </c>
      <c r="S1651">
        <v>1.8900778923070487</v>
      </c>
      <c r="T1651">
        <v>2.3090931869249092</v>
      </c>
      <c r="U1651">
        <v>3.5835228360221381</v>
      </c>
      <c r="V1651">
        <v>1.3706613950358679</v>
      </c>
      <c r="W1651">
        <v>2.693073904588025</v>
      </c>
      <c r="X1651">
        <v>6.1386604287544788</v>
      </c>
      <c r="Y1651">
        <v>2.7725897537815269</v>
      </c>
      <c r="Z1651">
        <v>2.445836924576664</v>
      </c>
      <c r="AA1651">
        <v>3.2894334834975751</v>
      </c>
      <c r="AB1651">
        <v>5.5788689614406302</v>
      </c>
      <c r="AC1651">
        <v>1.1163785581657812</v>
      </c>
      <c r="AD1651">
        <v>2.6517984506121386</v>
      </c>
      <c r="AE1651">
        <v>3.1864275053736719</v>
      </c>
      <c r="AF1651">
        <v>6.2741225268297409</v>
      </c>
      <c r="AG1651">
        <v>5.0896445191210358</v>
      </c>
      <c r="AH1651">
        <v>3.8170006734820867</v>
      </c>
      <c r="AI1651">
        <v>3.1152824154170036</v>
      </c>
      <c r="AJ1651">
        <v>3.4600500343375749</v>
      </c>
      <c r="AK1651">
        <v>1.474037993919864</v>
      </c>
      <c r="AL1651">
        <v>1.7959988611320798</v>
      </c>
      <c r="AM1651">
        <v>2.5910674125987541</v>
      </c>
      <c r="AN1651">
        <v>2.2019923137573443</v>
      </c>
      <c r="AO1651">
        <v>4.0822962391773512</v>
      </c>
      <c r="AP1651">
        <v>2.9873437500702176</v>
      </c>
      <c r="AQ1651">
        <v>1.6270917552539039</v>
      </c>
      <c r="AR1651">
        <v>1.5685833725947789</v>
      </c>
      <c r="AS1651">
        <v>2.3025760871225751</v>
      </c>
      <c r="AT1651">
        <v>4.8843360412619834</v>
      </c>
      <c r="AU1651">
        <v>1.8362741025668652</v>
      </c>
      <c r="AV1651">
        <v>3.2275702570324492</v>
      </c>
      <c r="AW1651">
        <v>2.299022923250349</v>
      </c>
      <c r="AX1651">
        <v>2.9967765916918347</v>
      </c>
      <c r="AY1651">
        <v>2.7392346275846524</v>
      </c>
      <c r="AZ1651">
        <v>2.768064334180961</v>
      </c>
      <c r="BA1651">
        <v>1.1713856067175681</v>
      </c>
      <c r="BB1651">
        <v>1.93244439575598</v>
      </c>
      <c r="BC1651">
        <v>2.8758574953351239</v>
      </c>
      <c r="BD1651">
        <v>5.6936291450098713</v>
      </c>
      <c r="BE1651">
        <v>5.4051649568785249</v>
      </c>
      <c r="BF1651">
        <v>1.9725856663276722</v>
      </c>
      <c r="BG1651">
        <v>1.802609907695413</v>
      </c>
      <c r="BH1651">
        <v>4.7690100849663208</v>
      </c>
      <c r="BI1651">
        <v>4.3889901752947216</v>
      </c>
      <c r="BJ1651">
        <v>1.7193144723956877</v>
      </c>
      <c r="BK1651">
        <v>3.1748168048582315</v>
      </c>
      <c r="BL1651">
        <v>3.7408074953413086</v>
      </c>
      <c r="BM1651">
        <v>2.0509125863927151</v>
      </c>
      <c r="BN1651">
        <v>1.3365418039608781</v>
      </c>
      <c r="BO1651">
        <v>2.0210650996188186</v>
      </c>
      <c r="BP1651">
        <v>2.3407845009043493</v>
      </c>
      <c r="BQ1651">
        <v>1.5648464628665117</v>
      </c>
      <c r="BR1651">
        <v>1.2760038395297553</v>
      </c>
      <c r="BS1651">
        <v>1.1993805988565251</v>
      </c>
      <c r="BT1651">
        <v>1.575315157597204</v>
      </c>
      <c r="BU1651">
        <v>1.2189730784512849</v>
      </c>
      <c r="BV1651">
        <v>1.5469674053505211</v>
      </c>
      <c r="BW1651">
        <v>2.555104010459345</v>
      </c>
      <c r="BX1651">
        <v>3.9579656556576226</v>
      </c>
      <c r="BY1651">
        <v>2.4285233540077824</v>
      </c>
      <c r="BZ1651">
        <v>1.6091182314374262</v>
      </c>
      <c r="CA1651">
        <v>1.3712022581085941</v>
      </c>
      <c r="CB1651">
        <v>6.3486148138840104</v>
      </c>
      <c r="CC1651">
        <v>1.1819905213963278</v>
      </c>
      <c r="CD1651">
        <v>3.1170669953088868</v>
      </c>
      <c r="CE1651">
        <v>1.6590009321598476</v>
      </c>
      <c r="CF1651">
        <v>2.5832842516472097</v>
      </c>
      <c r="CG1651">
        <v>3.1616689450992257</v>
      </c>
      <c r="CH1651">
        <v>2.6129877066262623</v>
      </c>
      <c r="CI1651">
        <v>2.2331049732977268</v>
      </c>
      <c r="CJ1651">
        <v>3.7077992442485352</v>
      </c>
      <c r="CK1651">
        <v>2.764870418375164</v>
      </c>
      <c r="CL1651">
        <v>2.9436681941697449</v>
      </c>
      <c r="CM1651">
        <v>2.8101659924767959</v>
      </c>
      <c r="CN1651">
        <v>3.5630189916402992</v>
      </c>
      <c r="CO1651">
        <v>2.1303862192127245</v>
      </c>
      <c r="CP1651">
        <v>4.6407417988088273</v>
      </c>
      <c r="CQ1651">
        <v>3.8449169185192758</v>
      </c>
      <c r="CR1651">
        <v>2.4700319767334853</v>
      </c>
      <c r="CS1651">
        <v>3.6396648243726646</v>
      </c>
      <c r="CT1651">
        <v>1.2372097752338207</v>
      </c>
      <c r="CU1651">
        <v>2.5101220503241009</v>
      </c>
      <c r="CV1651">
        <v>1.456771608289628</v>
      </c>
      <c r="CW1651">
        <v>2.5224587617599936</v>
      </c>
      <c r="CX1651">
        <v>2.5595628542249331</v>
      </c>
      <c r="CY1651">
        <v>1.5363103878249404</v>
      </c>
      <c r="CZ1651">
        <v>1.8313941798242541</v>
      </c>
      <c r="DA1651">
        <v>1.6480360018318323</v>
      </c>
      <c r="DB1651">
        <v>2.1545964974860619</v>
      </c>
      <c r="DC1651">
        <v>2.434318854698259</v>
      </c>
      <c r="DD1651">
        <v>4.7688954900863818</v>
      </c>
      <c r="DE1651">
        <v>4.5803927532222222</v>
      </c>
      <c r="DF1651">
        <v>2.7818210646323989</v>
      </c>
      <c r="DG1651">
        <v>2.6684192354973426</v>
      </c>
      <c r="DH1651">
        <v>2.5392305086567597</v>
      </c>
      <c r="DI1651">
        <v>2.1631481400545089</v>
      </c>
      <c r="DJ1651">
        <v>4.6945369538583286</v>
      </c>
      <c r="DK1651">
        <v>4.5607225837494765</v>
      </c>
      <c r="DL1651">
        <v>1.473269765609583</v>
      </c>
      <c r="DM1651">
        <v>1.9774256845022726</v>
      </c>
      <c r="DN1651">
        <v>2.6375278800439426</v>
      </c>
      <c r="DO1651">
        <v>1.807759672093177</v>
      </c>
      <c r="DP1651">
        <v>4.1289473328080417</v>
      </c>
      <c r="DQ1651">
        <v>6.0294953758184544</v>
      </c>
      <c r="DR1651">
        <v>1.6377552515425211</v>
      </c>
      <c r="DS1651">
        <v>4.3913132967300346</v>
      </c>
      <c r="DT1651">
        <v>3.7677639901472704</v>
      </c>
      <c r="DU1651">
        <v>2.2413706643254749</v>
      </c>
      <c r="DV1651">
        <v>3.1026518203834157</v>
      </c>
      <c r="DW1651">
        <v>2.8260133164235448</v>
      </c>
      <c r="DX1651">
        <v>3.5474356125356223</v>
      </c>
      <c r="DY1651">
        <v>2.3866965429059634</v>
      </c>
      <c r="DZ1651">
        <v>1.8838560072402546</v>
      </c>
      <c r="EA1651">
        <v>2.6805616751906598</v>
      </c>
      <c r="EB1651">
        <v>3.7223251028570963</v>
      </c>
      <c r="EC1651">
        <v>3.2015640234715539</v>
      </c>
      <c r="ED1651">
        <v>1.9564146117801371</v>
      </c>
      <c r="EE1651">
        <v>2.5160178954065668</v>
      </c>
      <c r="EF1651">
        <v>2.9882025421420315</v>
      </c>
      <c r="EG1651">
        <v>3.9257305128971942</v>
      </c>
      <c r="EH1651">
        <v>2.0419146218495299</v>
      </c>
      <c r="EI1651">
        <v>3.8528143715842371</v>
      </c>
      <c r="EJ1651">
        <v>2.6586244654893489</v>
      </c>
      <c r="EK1651">
        <v>1.6731353778514837</v>
      </c>
      <c r="EL1651">
        <v>3.5374110937297356</v>
      </c>
      <c r="EM1651">
        <v>2.4544157600094474</v>
      </c>
      <c r="EN1651">
        <v>3.4963989415331271</v>
      </c>
      <c r="EO1651">
        <v>2.763684465211441</v>
      </c>
      <c r="EP1651">
        <v>3.1458222992489815</v>
      </c>
      <c r="EQ1651">
        <v>2.1638093176588984</v>
      </c>
      <c r="ER1651">
        <v>2.1941603779197707</v>
      </c>
      <c r="ES1651">
        <v>3.0333788886015802</v>
      </c>
      <c r="ET1651">
        <v>2.9445408166083773</v>
      </c>
      <c r="EU1651">
        <v>2.671272121824614</v>
      </c>
    </row>
    <row r="1652" spans="1:151" x14ac:dyDescent="0.2">
      <c r="A1652" t="s">
        <v>775</v>
      </c>
      <c r="B1652" s="2">
        <v>44705</v>
      </c>
      <c r="C1652" t="s">
        <v>763</v>
      </c>
      <c r="D1652">
        <v>2019</v>
      </c>
      <c r="E1652" t="s">
        <v>417</v>
      </c>
      <c r="F1652" t="s">
        <v>794</v>
      </c>
      <c r="G1652" t="s">
        <v>645</v>
      </c>
      <c r="H1652">
        <v>0</v>
      </c>
      <c r="I1652" t="s">
        <v>151</v>
      </c>
      <c r="J1652">
        <v>84</v>
      </c>
      <c r="K1652">
        <v>40</v>
      </c>
      <c r="L1652">
        <v>19</v>
      </c>
      <c r="M1652">
        <v>106</v>
      </c>
      <c r="N1652">
        <v>3</v>
      </c>
      <c r="O1652">
        <v>51</v>
      </c>
      <c r="P1652">
        <v>96</v>
      </c>
      <c r="Q1652">
        <v>117</v>
      </c>
      <c r="R1652">
        <v>78</v>
      </c>
      <c r="S1652">
        <v>85</v>
      </c>
      <c r="T1652">
        <v>69</v>
      </c>
      <c r="U1652">
        <v>29</v>
      </c>
      <c r="V1652">
        <v>108</v>
      </c>
      <c r="W1652">
        <v>52</v>
      </c>
      <c r="X1652">
        <v>4</v>
      </c>
      <c r="Y1652">
        <v>47</v>
      </c>
      <c r="Z1652">
        <v>65</v>
      </c>
      <c r="AA1652">
        <v>32</v>
      </c>
      <c r="AB1652">
        <v>7</v>
      </c>
      <c r="AC1652">
        <v>116</v>
      </c>
      <c r="AD1652">
        <v>54</v>
      </c>
      <c r="AE1652">
        <v>34</v>
      </c>
      <c r="AF1652">
        <v>2</v>
      </c>
      <c r="AG1652">
        <v>9</v>
      </c>
      <c r="AH1652">
        <v>24</v>
      </c>
      <c r="AI1652">
        <v>38</v>
      </c>
      <c r="AJ1652">
        <v>31</v>
      </c>
      <c r="AK1652">
        <v>103</v>
      </c>
      <c r="AL1652">
        <v>90</v>
      </c>
      <c r="AM1652">
        <v>57</v>
      </c>
      <c r="AN1652">
        <v>74</v>
      </c>
      <c r="AO1652">
        <v>21</v>
      </c>
      <c r="AP1652">
        <v>42</v>
      </c>
      <c r="AQ1652">
        <v>95</v>
      </c>
      <c r="AR1652">
        <v>99</v>
      </c>
      <c r="AS1652">
        <v>70</v>
      </c>
      <c r="AT1652">
        <v>10</v>
      </c>
      <c r="AU1652">
        <v>86</v>
      </c>
      <c r="AV1652">
        <v>33</v>
      </c>
      <c r="AW1652">
        <v>71</v>
      </c>
      <c r="AX1652">
        <v>41</v>
      </c>
      <c r="AY1652">
        <v>50</v>
      </c>
      <c r="AZ1652">
        <v>48</v>
      </c>
      <c r="BA1652">
        <v>115</v>
      </c>
      <c r="BB1652">
        <v>83</v>
      </c>
      <c r="BC1652">
        <v>44</v>
      </c>
      <c r="BD1652">
        <v>6</v>
      </c>
      <c r="BE1652">
        <v>8</v>
      </c>
      <c r="BF1652">
        <v>82</v>
      </c>
      <c r="BG1652">
        <v>89</v>
      </c>
      <c r="BH1652">
        <v>11</v>
      </c>
      <c r="BI1652">
        <v>18</v>
      </c>
      <c r="BJ1652">
        <v>91</v>
      </c>
      <c r="BK1652">
        <v>35</v>
      </c>
      <c r="BL1652">
        <v>26</v>
      </c>
      <c r="BM1652">
        <v>79</v>
      </c>
      <c r="BN1652">
        <v>109</v>
      </c>
      <c r="BO1652">
        <v>80</v>
      </c>
      <c r="BP1652">
        <v>68</v>
      </c>
      <c r="BQ1652">
        <v>100</v>
      </c>
      <c r="BR1652">
        <v>110</v>
      </c>
      <c r="BS1652">
        <v>113</v>
      </c>
      <c r="BT1652">
        <v>98</v>
      </c>
      <c r="BU1652">
        <v>112</v>
      </c>
      <c r="BV1652">
        <v>101</v>
      </c>
      <c r="BW1652">
        <v>60</v>
      </c>
      <c r="BX1652">
        <v>22</v>
      </c>
      <c r="BY1652">
        <v>67</v>
      </c>
      <c r="BZ1652">
        <v>97</v>
      </c>
      <c r="CA1652">
        <v>107</v>
      </c>
      <c r="CB1652">
        <v>1</v>
      </c>
      <c r="CC1652">
        <v>114</v>
      </c>
      <c r="CD1652">
        <v>37</v>
      </c>
      <c r="CE1652">
        <v>92</v>
      </c>
      <c r="CF1652">
        <v>58</v>
      </c>
      <c r="CG1652">
        <v>36</v>
      </c>
      <c r="CH1652">
        <v>56</v>
      </c>
      <c r="CI1652">
        <v>73</v>
      </c>
      <c r="CJ1652">
        <v>27</v>
      </c>
      <c r="CK1652">
        <v>49</v>
      </c>
      <c r="CL1652">
        <v>43</v>
      </c>
      <c r="CM1652">
        <v>45</v>
      </c>
      <c r="CN1652">
        <v>30</v>
      </c>
      <c r="CO1652">
        <v>77</v>
      </c>
      <c r="CP1652">
        <v>14</v>
      </c>
      <c r="CQ1652">
        <v>23</v>
      </c>
      <c r="CR1652">
        <v>64</v>
      </c>
      <c r="CS1652">
        <v>28</v>
      </c>
      <c r="CT1652">
        <v>111</v>
      </c>
      <c r="CU1652">
        <v>63</v>
      </c>
      <c r="CV1652">
        <v>105</v>
      </c>
      <c r="CW1652">
        <v>62</v>
      </c>
      <c r="CX1652">
        <v>59</v>
      </c>
      <c r="CY1652">
        <v>102</v>
      </c>
      <c r="CZ1652">
        <v>87</v>
      </c>
      <c r="DA1652">
        <v>93</v>
      </c>
      <c r="DB1652">
        <v>76</v>
      </c>
      <c r="DC1652">
        <v>66</v>
      </c>
      <c r="DD1652">
        <v>12</v>
      </c>
      <c r="DE1652">
        <v>15</v>
      </c>
      <c r="DF1652">
        <v>46</v>
      </c>
      <c r="DG1652">
        <v>53</v>
      </c>
      <c r="DH1652">
        <v>61</v>
      </c>
      <c r="DI1652">
        <v>75</v>
      </c>
      <c r="DJ1652">
        <v>13</v>
      </c>
      <c r="DK1652">
        <v>16</v>
      </c>
      <c r="DL1652">
        <v>104</v>
      </c>
      <c r="DM1652">
        <v>81</v>
      </c>
      <c r="DN1652">
        <v>55</v>
      </c>
      <c r="DO1652">
        <v>88</v>
      </c>
      <c r="DP1652">
        <v>20</v>
      </c>
      <c r="DQ1652">
        <v>5</v>
      </c>
      <c r="DR1652">
        <v>94</v>
      </c>
      <c r="DS1652">
        <v>17</v>
      </c>
      <c r="DT1652">
        <v>25</v>
      </c>
      <c r="DU1652">
        <v>72</v>
      </c>
      <c r="DV1652">
        <v>39</v>
      </c>
    </row>
    <row r="1653" spans="1:151" x14ac:dyDescent="0.2">
      <c r="A1653" t="s">
        <v>775</v>
      </c>
      <c r="B1653" s="2">
        <v>44705</v>
      </c>
      <c r="C1653" t="s">
        <v>763</v>
      </c>
      <c r="D1653">
        <v>2019</v>
      </c>
      <c r="E1653" t="s">
        <v>417</v>
      </c>
      <c r="F1653" t="s">
        <v>794</v>
      </c>
      <c r="G1653" t="s">
        <v>645</v>
      </c>
      <c r="H1653">
        <v>0</v>
      </c>
      <c r="I1653" t="s">
        <v>152</v>
      </c>
      <c r="J1653">
        <v>2019</v>
      </c>
      <c r="K1653">
        <v>2019</v>
      </c>
      <c r="L1653">
        <v>2019</v>
      </c>
      <c r="M1653">
        <v>2019</v>
      </c>
      <c r="N1653">
        <v>2019</v>
      </c>
      <c r="O1653">
        <v>2019</v>
      </c>
      <c r="P1653">
        <v>2019</v>
      </c>
      <c r="Q1653">
        <v>2019</v>
      </c>
      <c r="R1653">
        <v>2019</v>
      </c>
      <c r="S1653">
        <v>2019</v>
      </c>
      <c r="T1653">
        <v>2019</v>
      </c>
      <c r="U1653">
        <v>2019</v>
      </c>
      <c r="V1653">
        <v>2019</v>
      </c>
      <c r="W1653">
        <v>2019</v>
      </c>
      <c r="X1653">
        <v>2019</v>
      </c>
      <c r="Y1653">
        <v>2019</v>
      </c>
      <c r="Z1653">
        <v>2019</v>
      </c>
      <c r="AA1653">
        <v>2019</v>
      </c>
      <c r="AB1653">
        <v>2019</v>
      </c>
      <c r="AC1653">
        <v>2019</v>
      </c>
      <c r="AD1653">
        <v>2019</v>
      </c>
      <c r="AE1653">
        <v>2019</v>
      </c>
      <c r="AF1653">
        <v>2019</v>
      </c>
      <c r="AG1653">
        <v>2019</v>
      </c>
      <c r="AH1653">
        <v>2019</v>
      </c>
      <c r="AI1653">
        <v>2019</v>
      </c>
      <c r="AJ1653">
        <v>2019</v>
      </c>
      <c r="AK1653">
        <v>2019</v>
      </c>
      <c r="AL1653">
        <v>2019</v>
      </c>
      <c r="AM1653">
        <v>2019</v>
      </c>
      <c r="AN1653">
        <v>2019</v>
      </c>
      <c r="AO1653">
        <v>2019</v>
      </c>
      <c r="AP1653">
        <v>2019</v>
      </c>
      <c r="AQ1653">
        <v>2019</v>
      </c>
      <c r="AR1653">
        <v>2019</v>
      </c>
      <c r="AS1653">
        <v>2019</v>
      </c>
      <c r="AT1653">
        <v>2019</v>
      </c>
      <c r="AU1653">
        <v>2019</v>
      </c>
      <c r="AV1653">
        <v>2019</v>
      </c>
      <c r="AW1653">
        <v>2019</v>
      </c>
      <c r="AX1653">
        <v>2019</v>
      </c>
      <c r="AY1653">
        <v>2019</v>
      </c>
      <c r="AZ1653">
        <v>2019</v>
      </c>
      <c r="BA1653">
        <v>2019</v>
      </c>
      <c r="BB1653">
        <v>2019</v>
      </c>
      <c r="BC1653">
        <v>2019</v>
      </c>
      <c r="BD1653">
        <v>2019</v>
      </c>
      <c r="BE1653">
        <v>2019</v>
      </c>
      <c r="BF1653">
        <v>2019</v>
      </c>
      <c r="BG1653">
        <v>2019</v>
      </c>
      <c r="BH1653">
        <v>2019</v>
      </c>
      <c r="BI1653">
        <v>2019</v>
      </c>
      <c r="BJ1653">
        <v>2019</v>
      </c>
      <c r="BK1653">
        <v>2019</v>
      </c>
      <c r="BL1653">
        <v>2019</v>
      </c>
      <c r="BM1653">
        <v>2019</v>
      </c>
      <c r="BN1653">
        <v>2019</v>
      </c>
      <c r="BO1653">
        <v>2019</v>
      </c>
      <c r="BP1653">
        <v>2019</v>
      </c>
      <c r="BQ1653">
        <v>2019</v>
      </c>
      <c r="BR1653">
        <v>2019</v>
      </c>
      <c r="BS1653">
        <v>2019</v>
      </c>
      <c r="BT1653">
        <v>2019</v>
      </c>
      <c r="BU1653">
        <v>2019</v>
      </c>
      <c r="BV1653">
        <v>2019</v>
      </c>
      <c r="BW1653">
        <v>2019</v>
      </c>
      <c r="BX1653">
        <v>2019</v>
      </c>
      <c r="BY1653">
        <v>2019</v>
      </c>
      <c r="BZ1653">
        <v>2019</v>
      </c>
      <c r="CA1653">
        <v>2019</v>
      </c>
      <c r="CB1653">
        <v>2019</v>
      </c>
      <c r="CC1653">
        <v>2019</v>
      </c>
      <c r="CD1653">
        <v>2019</v>
      </c>
      <c r="CE1653">
        <v>2019</v>
      </c>
      <c r="CF1653">
        <v>2019</v>
      </c>
      <c r="CG1653">
        <v>2019</v>
      </c>
      <c r="CH1653">
        <v>2019</v>
      </c>
      <c r="CI1653">
        <v>2019</v>
      </c>
      <c r="CJ1653">
        <v>2019</v>
      </c>
      <c r="CK1653">
        <v>2019</v>
      </c>
      <c r="CL1653">
        <v>2019</v>
      </c>
      <c r="CM1653">
        <v>2019</v>
      </c>
      <c r="CN1653">
        <v>2019</v>
      </c>
      <c r="CO1653">
        <v>2019</v>
      </c>
      <c r="CP1653">
        <v>2019</v>
      </c>
      <c r="CQ1653">
        <v>2019</v>
      </c>
      <c r="CR1653">
        <v>2019</v>
      </c>
      <c r="CS1653">
        <v>2019</v>
      </c>
      <c r="CT1653">
        <v>2019</v>
      </c>
      <c r="CU1653">
        <v>2019</v>
      </c>
      <c r="CV1653">
        <v>2019</v>
      </c>
      <c r="CW1653">
        <v>2019</v>
      </c>
      <c r="CX1653">
        <v>2019</v>
      </c>
      <c r="CY1653">
        <v>2019</v>
      </c>
      <c r="CZ1653">
        <v>2019</v>
      </c>
      <c r="DA1653">
        <v>2019</v>
      </c>
      <c r="DB1653">
        <v>2019</v>
      </c>
      <c r="DC1653">
        <v>2019</v>
      </c>
      <c r="DD1653">
        <v>2019</v>
      </c>
      <c r="DE1653">
        <v>2019</v>
      </c>
      <c r="DF1653">
        <v>2019</v>
      </c>
      <c r="DG1653">
        <v>2019</v>
      </c>
      <c r="DH1653">
        <v>2019</v>
      </c>
      <c r="DI1653">
        <v>2019</v>
      </c>
      <c r="DJ1653">
        <v>2019</v>
      </c>
      <c r="DK1653">
        <v>2019</v>
      </c>
      <c r="DL1653">
        <v>2019</v>
      </c>
      <c r="DM1653">
        <v>2019</v>
      </c>
      <c r="DN1653">
        <v>2019</v>
      </c>
      <c r="DO1653">
        <v>2019</v>
      </c>
      <c r="DP1653">
        <v>2019</v>
      </c>
      <c r="DQ1653">
        <v>2019</v>
      </c>
      <c r="DR1653">
        <v>2019</v>
      </c>
      <c r="DS1653">
        <v>2019</v>
      </c>
      <c r="DT1653">
        <v>2019</v>
      </c>
      <c r="DU1653">
        <v>2019</v>
      </c>
      <c r="DV1653">
        <v>2019</v>
      </c>
      <c r="DW1653">
        <v>2019</v>
      </c>
      <c r="DX1653">
        <v>2019</v>
      </c>
      <c r="DY1653">
        <v>2019</v>
      </c>
      <c r="DZ1653">
        <v>2019</v>
      </c>
      <c r="EA1653">
        <v>2019</v>
      </c>
      <c r="EB1653">
        <v>2019</v>
      </c>
      <c r="EC1653">
        <v>2019</v>
      </c>
      <c r="ED1653">
        <v>2019</v>
      </c>
      <c r="EE1653">
        <v>2019</v>
      </c>
      <c r="EF1653">
        <v>2019</v>
      </c>
      <c r="EG1653">
        <v>2019</v>
      </c>
      <c r="EH1653">
        <v>2019</v>
      </c>
      <c r="EI1653">
        <v>2019</v>
      </c>
      <c r="EJ1653">
        <v>2019</v>
      </c>
      <c r="EK1653">
        <v>2019</v>
      </c>
      <c r="EL1653">
        <v>2019</v>
      </c>
      <c r="EM1653">
        <v>2019</v>
      </c>
      <c r="EN1653">
        <v>2019</v>
      </c>
      <c r="EO1653">
        <v>2019</v>
      </c>
      <c r="EP1653">
        <v>2019</v>
      </c>
      <c r="EQ1653">
        <v>2019</v>
      </c>
      <c r="ER1653">
        <v>2019</v>
      </c>
      <c r="ES1653">
        <v>2019</v>
      </c>
      <c r="ET1653">
        <v>2019</v>
      </c>
      <c r="EU1653">
        <v>2019</v>
      </c>
    </row>
    <row r="1654" spans="1:151" x14ac:dyDescent="0.2">
      <c r="A1654" t="s">
        <v>775</v>
      </c>
      <c r="B1654" s="2">
        <v>44705</v>
      </c>
      <c r="C1654" t="s">
        <v>763</v>
      </c>
      <c r="D1654">
        <v>2019</v>
      </c>
      <c r="E1654" t="s">
        <v>417</v>
      </c>
      <c r="F1654" t="s">
        <v>794</v>
      </c>
      <c r="G1654" t="s">
        <v>645</v>
      </c>
      <c r="H1654">
        <v>0</v>
      </c>
      <c r="I1654" t="s">
        <v>153</v>
      </c>
      <c r="J1654" t="s">
        <v>753</v>
      </c>
      <c r="K1654" t="s">
        <v>753</v>
      </c>
      <c r="L1654" t="s">
        <v>753</v>
      </c>
      <c r="M1654" t="s">
        <v>753</v>
      </c>
      <c r="N1654" t="s">
        <v>753</v>
      </c>
      <c r="O1654" t="s">
        <v>753</v>
      </c>
      <c r="P1654" t="s">
        <v>753</v>
      </c>
      <c r="Q1654" t="s">
        <v>753</v>
      </c>
      <c r="R1654" t="s">
        <v>753</v>
      </c>
      <c r="S1654" t="s">
        <v>753</v>
      </c>
      <c r="T1654" t="s">
        <v>753</v>
      </c>
      <c r="U1654" t="s">
        <v>753</v>
      </c>
      <c r="V1654" t="s">
        <v>753</v>
      </c>
      <c r="W1654" t="s">
        <v>753</v>
      </c>
      <c r="X1654" t="s">
        <v>753</v>
      </c>
      <c r="Y1654" t="s">
        <v>753</v>
      </c>
      <c r="Z1654" t="s">
        <v>753</v>
      </c>
      <c r="AA1654" t="s">
        <v>753</v>
      </c>
      <c r="AB1654" t="s">
        <v>753</v>
      </c>
      <c r="AC1654" t="s">
        <v>753</v>
      </c>
      <c r="AD1654" t="s">
        <v>753</v>
      </c>
      <c r="AE1654" t="s">
        <v>753</v>
      </c>
      <c r="AF1654" t="s">
        <v>753</v>
      </c>
      <c r="AG1654" t="s">
        <v>753</v>
      </c>
      <c r="AH1654" t="s">
        <v>753</v>
      </c>
      <c r="AI1654" t="s">
        <v>753</v>
      </c>
      <c r="AJ1654" t="s">
        <v>753</v>
      </c>
      <c r="AK1654" t="s">
        <v>753</v>
      </c>
      <c r="AL1654" t="s">
        <v>753</v>
      </c>
      <c r="AM1654" t="s">
        <v>753</v>
      </c>
      <c r="AN1654" t="s">
        <v>753</v>
      </c>
      <c r="AO1654" t="s">
        <v>753</v>
      </c>
      <c r="AP1654" t="s">
        <v>753</v>
      </c>
      <c r="AQ1654" t="s">
        <v>753</v>
      </c>
      <c r="AR1654" t="s">
        <v>753</v>
      </c>
      <c r="AS1654" t="s">
        <v>753</v>
      </c>
      <c r="AT1654" t="s">
        <v>753</v>
      </c>
      <c r="AU1654" t="s">
        <v>753</v>
      </c>
      <c r="AV1654" t="s">
        <v>753</v>
      </c>
      <c r="AW1654" t="s">
        <v>753</v>
      </c>
      <c r="AX1654" t="s">
        <v>753</v>
      </c>
      <c r="AY1654" t="s">
        <v>753</v>
      </c>
      <c r="AZ1654" t="s">
        <v>753</v>
      </c>
      <c r="BA1654" t="s">
        <v>753</v>
      </c>
      <c r="BB1654" t="s">
        <v>753</v>
      </c>
      <c r="BC1654" t="s">
        <v>753</v>
      </c>
      <c r="BD1654" t="s">
        <v>753</v>
      </c>
      <c r="BE1654" t="s">
        <v>753</v>
      </c>
      <c r="BF1654" t="s">
        <v>753</v>
      </c>
      <c r="BG1654" t="s">
        <v>753</v>
      </c>
      <c r="BH1654" t="s">
        <v>753</v>
      </c>
      <c r="BI1654" t="s">
        <v>753</v>
      </c>
      <c r="BJ1654" t="s">
        <v>753</v>
      </c>
      <c r="BK1654" t="s">
        <v>753</v>
      </c>
      <c r="BL1654" t="s">
        <v>753</v>
      </c>
      <c r="BM1654" t="s">
        <v>753</v>
      </c>
      <c r="BN1654" t="s">
        <v>753</v>
      </c>
      <c r="BO1654" t="s">
        <v>753</v>
      </c>
      <c r="BP1654" t="s">
        <v>753</v>
      </c>
      <c r="BQ1654" t="s">
        <v>753</v>
      </c>
      <c r="BR1654" t="s">
        <v>753</v>
      </c>
      <c r="BS1654" t="s">
        <v>753</v>
      </c>
      <c r="BT1654" t="s">
        <v>753</v>
      </c>
      <c r="BU1654" t="s">
        <v>753</v>
      </c>
      <c r="BV1654" t="s">
        <v>753</v>
      </c>
      <c r="BW1654" t="s">
        <v>753</v>
      </c>
      <c r="BX1654" t="s">
        <v>753</v>
      </c>
      <c r="BY1654" t="s">
        <v>753</v>
      </c>
      <c r="BZ1654" t="s">
        <v>753</v>
      </c>
      <c r="CA1654" t="s">
        <v>753</v>
      </c>
      <c r="CB1654" t="s">
        <v>753</v>
      </c>
      <c r="CC1654" t="s">
        <v>753</v>
      </c>
      <c r="CD1654" t="s">
        <v>753</v>
      </c>
      <c r="CE1654" t="s">
        <v>753</v>
      </c>
      <c r="CF1654" t="s">
        <v>753</v>
      </c>
      <c r="CG1654" t="s">
        <v>753</v>
      </c>
      <c r="CH1654" t="s">
        <v>753</v>
      </c>
      <c r="CI1654" t="s">
        <v>753</v>
      </c>
      <c r="CJ1654" t="s">
        <v>753</v>
      </c>
      <c r="CK1654" t="s">
        <v>753</v>
      </c>
      <c r="CL1654" t="s">
        <v>753</v>
      </c>
      <c r="CM1654" t="s">
        <v>753</v>
      </c>
      <c r="CN1654" t="s">
        <v>753</v>
      </c>
      <c r="CO1654" t="s">
        <v>753</v>
      </c>
      <c r="CP1654" t="s">
        <v>753</v>
      </c>
      <c r="CQ1654" t="s">
        <v>753</v>
      </c>
      <c r="CR1654" t="s">
        <v>753</v>
      </c>
      <c r="CS1654" t="s">
        <v>753</v>
      </c>
      <c r="CT1654" t="s">
        <v>753</v>
      </c>
      <c r="CU1654" t="s">
        <v>753</v>
      </c>
      <c r="CV1654" t="s">
        <v>753</v>
      </c>
      <c r="CW1654" t="s">
        <v>753</v>
      </c>
      <c r="CX1654" t="s">
        <v>753</v>
      </c>
      <c r="CY1654" t="s">
        <v>753</v>
      </c>
      <c r="CZ1654" t="s">
        <v>753</v>
      </c>
      <c r="DA1654" t="s">
        <v>753</v>
      </c>
      <c r="DB1654" t="s">
        <v>753</v>
      </c>
      <c r="DC1654" t="s">
        <v>753</v>
      </c>
      <c r="DD1654" t="s">
        <v>753</v>
      </c>
      <c r="DE1654" t="s">
        <v>753</v>
      </c>
      <c r="DF1654" t="s">
        <v>753</v>
      </c>
      <c r="DG1654" t="s">
        <v>753</v>
      </c>
      <c r="DH1654" t="s">
        <v>753</v>
      </c>
      <c r="DI1654" t="s">
        <v>753</v>
      </c>
      <c r="DJ1654" t="s">
        <v>753</v>
      </c>
      <c r="DK1654" t="s">
        <v>753</v>
      </c>
      <c r="DL1654" t="s">
        <v>753</v>
      </c>
      <c r="DM1654" t="s">
        <v>753</v>
      </c>
      <c r="DN1654" t="s">
        <v>753</v>
      </c>
      <c r="DO1654" t="s">
        <v>753</v>
      </c>
      <c r="DP1654" t="s">
        <v>753</v>
      </c>
      <c r="DQ1654" t="s">
        <v>753</v>
      </c>
      <c r="DR1654" t="s">
        <v>753</v>
      </c>
      <c r="DS1654" t="s">
        <v>753</v>
      </c>
      <c r="DT1654" t="s">
        <v>753</v>
      </c>
      <c r="DU1654" t="s">
        <v>753</v>
      </c>
      <c r="DV1654" t="s">
        <v>753</v>
      </c>
      <c r="DW1654" t="s">
        <v>753</v>
      </c>
      <c r="DX1654" t="s">
        <v>753</v>
      </c>
      <c r="DY1654" t="s">
        <v>753</v>
      </c>
      <c r="DZ1654" t="s">
        <v>753</v>
      </c>
      <c r="EA1654" t="s">
        <v>753</v>
      </c>
      <c r="EB1654" t="s">
        <v>753</v>
      </c>
      <c r="EC1654" t="s">
        <v>753</v>
      </c>
      <c r="ED1654" t="s">
        <v>753</v>
      </c>
      <c r="EE1654" t="s">
        <v>753</v>
      </c>
      <c r="EF1654" t="s">
        <v>753</v>
      </c>
      <c r="EG1654" t="s">
        <v>753</v>
      </c>
      <c r="EH1654" t="s">
        <v>753</v>
      </c>
      <c r="EI1654" t="s">
        <v>753</v>
      </c>
      <c r="EJ1654" t="s">
        <v>753</v>
      </c>
      <c r="EK1654" t="s">
        <v>753</v>
      </c>
      <c r="EL1654" t="s">
        <v>753</v>
      </c>
      <c r="EM1654" t="s">
        <v>753</v>
      </c>
      <c r="EN1654" t="s">
        <v>753</v>
      </c>
      <c r="EO1654" t="s">
        <v>753</v>
      </c>
      <c r="EP1654" t="s">
        <v>753</v>
      </c>
      <c r="EQ1654" t="s">
        <v>753</v>
      </c>
      <c r="ER1654" t="s">
        <v>753</v>
      </c>
      <c r="ES1654" t="s">
        <v>753</v>
      </c>
      <c r="ET1654" t="s">
        <v>753</v>
      </c>
      <c r="EU1654" t="s">
        <v>753</v>
      </c>
    </row>
    <row r="1655" spans="1:151" x14ac:dyDescent="0.2">
      <c r="A1655" t="s">
        <v>775</v>
      </c>
      <c r="B1655" s="2">
        <v>44705</v>
      </c>
      <c r="C1655" t="s">
        <v>763</v>
      </c>
      <c r="D1655">
        <v>2019</v>
      </c>
      <c r="E1655" t="s">
        <v>417</v>
      </c>
      <c r="F1655" t="s">
        <v>794</v>
      </c>
      <c r="G1655" t="s">
        <v>645</v>
      </c>
      <c r="H1655">
        <v>0</v>
      </c>
      <c r="I1655" t="s">
        <v>155</v>
      </c>
      <c r="J1655" s="2">
        <v>44705</v>
      </c>
      <c r="K1655" s="2">
        <v>44705</v>
      </c>
      <c r="L1655" s="2">
        <v>44705</v>
      </c>
      <c r="M1655" s="2">
        <v>44705</v>
      </c>
      <c r="N1655" s="2">
        <v>44705</v>
      </c>
      <c r="O1655" s="2">
        <v>44705</v>
      </c>
      <c r="P1655" s="2">
        <v>44705</v>
      </c>
      <c r="Q1655" s="2">
        <v>44705</v>
      </c>
      <c r="R1655" s="2">
        <v>44705</v>
      </c>
      <c r="S1655" s="2">
        <v>44705</v>
      </c>
      <c r="T1655" s="2">
        <v>44705</v>
      </c>
      <c r="U1655" s="2">
        <v>44705</v>
      </c>
      <c r="V1655" s="2">
        <v>44705</v>
      </c>
      <c r="W1655" s="2">
        <v>44705</v>
      </c>
      <c r="X1655" s="2">
        <v>44705</v>
      </c>
      <c r="Y1655" s="2">
        <v>44705</v>
      </c>
      <c r="Z1655" s="2">
        <v>44705</v>
      </c>
      <c r="AA1655" s="2">
        <v>44705</v>
      </c>
      <c r="AB1655" s="2">
        <v>44705</v>
      </c>
      <c r="AC1655" s="2">
        <v>44705</v>
      </c>
      <c r="AD1655" s="2">
        <v>44705</v>
      </c>
      <c r="AE1655" s="2">
        <v>44705</v>
      </c>
      <c r="AF1655" s="2">
        <v>44705</v>
      </c>
      <c r="AG1655" s="2">
        <v>44705</v>
      </c>
      <c r="AH1655" s="2">
        <v>44705</v>
      </c>
      <c r="AI1655" s="2">
        <v>44705</v>
      </c>
      <c r="AJ1655" s="2">
        <v>44705</v>
      </c>
      <c r="AK1655" s="2">
        <v>44705</v>
      </c>
      <c r="AL1655" s="2">
        <v>44705</v>
      </c>
      <c r="AM1655" s="2">
        <v>44705</v>
      </c>
      <c r="AN1655" s="2">
        <v>44705</v>
      </c>
      <c r="AO1655" s="2">
        <v>44705</v>
      </c>
      <c r="AP1655" s="2">
        <v>44705</v>
      </c>
      <c r="AQ1655" s="2">
        <v>44705</v>
      </c>
      <c r="AR1655" s="2">
        <v>44705</v>
      </c>
      <c r="AS1655" s="2">
        <v>44705</v>
      </c>
      <c r="AT1655" s="2">
        <v>44705</v>
      </c>
      <c r="AU1655" s="2">
        <v>44705</v>
      </c>
      <c r="AV1655" s="2">
        <v>44705</v>
      </c>
      <c r="AW1655" s="2">
        <v>44705</v>
      </c>
      <c r="AX1655" s="2">
        <v>44705</v>
      </c>
      <c r="AY1655" s="2">
        <v>44705</v>
      </c>
      <c r="AZ1655" s="2">
        <v>44705</v>
      </c>
      <c r="BA1655" s="2">
        <v>44705</v>
      </c>
      <c r="BB1655" s="2">
        <v>44705</v>
      </c>
      <c r="BC1655" s="2">
        <v>44705</v>
      </c>
      <c r="BD1655" s="2">
        <v>44705</v>
      </c>
      <c r="BE1655" s="2">
        <v>44705</v>
      </c>
      <c r="BF1655" s="2">
        <v>44705</v>
      </c>
      <c r="BG1655" s="2">
        <v>44705</v>
      </c>
      <c r="BH1655" s="2">
        <v>44705</v>
      </c>
      <c r="BI1655" s="2">
        <v>44705</v>
      </c>
      <c r="BJ1655" s="2">
        <v>44705</v>
      </c>
      <c r="BK1655" s="2">
        <v>44705</v>
      </c>
      <c r="BL1655" s="2">
        <v>44705</v>
      </c>
      <c r="BM1655" s="2">
        <v>44705</v>
      </c>
      <c r="BN1655" s="2">
        <v>44705</v>
      </c>
      <c r="BO1655" s="2">
        <v>44705</v>
      </c>
      <c r="BP1655" s="2">
        <v>44705</v>
      </c>
      <c r="BQ1655" s="2">
        <v>44705</v>
      </c>
      <c r="BR1655" s="2">
        <v>44705</v>
      </c>
      <c r="BS1655" s="2">
        <v>44705</v>
      </c>
      <c r="BT1655" s="2">
        <v>44705</v>
      </c>
      <c r="BU1655" s="2">
        <v>44705</v>
      </c>
      <c r="BV1655" s="2">
        <v>44705</v>
      </c>
      <c r="BW1655" s="2">
        <v>44705</v>
      </c>
      <c r="BX1655" s="2">
        <v>44705</v>
      </c>
      <c r="BY1655" s="2">
        <v>44705</v>
      </c>
      <c r="BZ1655" s="2">
        <v>44705</v>
      </c>
      <c r="CA1655" s="2">
        <v>44705</v>
      </c>
      <c r="CB1655" s="2">
        <v>44705</v>
      </c>
      <c r="CC1655" s="2">
        <v>44705</v>
      </c>
      <c r="CD1655" s="2">
        <v>44705</v>
      </c>
      <c r="CE1655" s="2">
        <v>44705</v>
      </c>
      <c r="CF1655" s="2">
        <v>44705</v>
      </c>
      <c r="CG1655" s="2">
        <v>44705</v>
      </c>
      <c r="CH1655" s="2">
        <v>44705</v>
      </c>
      <c r="CI1655" s="2">
        <v>44705</v>
      </c>
      <c r="CJ1655" s="2">
        <v>44705</v>
      </c>
      <c r="CK1655" s="2">
        <v>44705</v>
      </c>
      <c r="CL1655" s="2">
        <v>44705</v>
      </c>
      <c r="CM1655" s="2">
        <v>44705</v>
      </c>
      <c r="CN1655" s="2">
        <v>44705</v>
      </c>
      <c r="CO1655" s="2">
        <v>44705</v>
      </c>
      <c r="CP1655" s="2">
        <v>44705</v>
      </c>
      <c r="CQ1655" s="2">
        <v>44705</v>
      </c>
      <c r="CR1655" s="2">
        <v>44705</v>
      </c>
      <c r="CS1655" s="2">
        <v>44705</v>
      </c>
      <c r="CT1655" s="2">
        <v>44705</v>
      </c>
      <c r="CU1655" s="2">
        <v>44705</v>
      </c>
      <c r="CV1655" s="2">
        <v>44705</v>
      </c>
      <c r="CW1655" s="2">
        <v>44705</v>
      </c>
      <c r="CX1655" s="2">
        <v>44705</v>
      </c>
      <c r="CY1655" s="2">
        <v>44705</v>
      </c>
      <c r="CZ1655" s="2">
        <v>44705</v>
      </c>
      <c r="DA1655" s="2">
        <v>44705</v>
      </c>
      <c r="DB1655" s="2">
        <v>44705</v>
      </c>
      <c r="DC1655" s="2">
        <v>44705</v>
      </c>
      <c r="DD1655" s="2">
        <v>44705</v>
      </c>
      <c r="DE1655" s="2">
        <v>44705</v>
      </c>
      <c r="DF1655" s="2">
        <v>44705</v>
      </c>
      <c r="DG1655" s="2">
        <v>44705</v>
      </c>
      <c r="DH1655" s="2">
        <v>44705</v>
      </c>
      <c r="DI1655" s="2">
        <v>44705</v>
      </c>
      <c r="DJ1655" s="2">
        <v>44705</v>
      </c>
      <c r="DK1655" s="2">
        <v>44705</v>
      </c>
      <c r="DL1655" s="2">
        <v>44705</v>
      </c>
      <c r="DM1655" s="2">
        <v>44705</v>
      </c>
      <c r="DN1655" s="2">
        <v>44705</v>
      </c>
      <c r="DO1655" s="2">
        <v>44705</v>
      </c>
      <c r="DP1655" s="2">
        <v>44705</v>
      </c>
      <c r="DQ1655" s="2">
        <v>44705</v>
      </c>
      <c r="DR1655" s="2">
        <v>44705</v>
      </c>
      <c r="DS1655" s="2">
        <v>44705</v>
      </c>
      <c r="DT1655" s="2">
        <v>44705</v>
      </c>
      <c r="DU1655" s="2">
        <v>44705</v>
      </c>
      <c r="DV1655" s="2">
        <v>44705</v>
      </c>
      <c r="DW1655" s="2"/>
      <c r="DX1655" s="2"/>
      <c r="DY1655" s="2"/>
      <c r="DZ1655" s="2"/>
      <c r="EA1655" s="2"/>
      <c r="EB1655" s="2"/>
      <c r="EC1655" s="2"/>
      <c r="ED1655" s="2"/>
      <c r="EE1655" s="2"/>
      <c r="EF1655" s="2"/>
      <c r="EG1655" s="2"/>
      <c r="EH1655" s="2"/>
      <c r="EI1655" s="2"/>
      <c r="EJ1655" s="2"/>
      <c r="EK1655" s="2"/>
      <c r="EL1655" s="2"/>
      <c r="EM1655" s="2"/>
      <c r="EN1655" s="2"/>
      <c r="EO1655" s="2"/>
      <c r="EP1655" s="2"/>
      <c r="EQ1655" s="2"/>
      <c r="ER1655" s="2"/>
      <c r="ES1655" s="2"/>
      <c r="ET1655" s="2"/>
      <c r="EU1655" s="2"/>
    </row>
    <row r="1656" spans="1:151" x14ac:dyDescent="0.2">
      <c r="A1656" t="s">
        <v>775</v>
      </c>
      <c r="B1656" s="2">
        <v>44705</v>
      </c>
      <c r="C1656" t="s">
        <v>763</v>
      </c>
      <c r="D1656">
        <v>2019</v>
      </c>
      <c r="E1656" t="s">
        <v>417</v>
      </c>
      <c r="F1656" t="s">
        <v>794</v>
      </c>
      <c r="G1656" t="s">
        <v>645</v>
      </c>
      <c r="H1656">
        <v>0</v>
      </c>
      <c r="I1656" t="s">
        <v>156</v>
      </c>
      <c r="J1656" t="s">
        <v>756</v>
      </c>
      <c r="K1656" t="s">
        <v>756</v>
      </c>
      <c r="L1656" t="s">
        <v>756</v>
      </c>
      <c r="M1656" t="s">
        <v>756</v>
      </c>
      <c r="N1656" t="s">
        <v>756</v>
      </c>
      <c r="O1656" t="s">
        <v>756</v>
      </c>
      <c r="P1656" t="s">
        <v>756</v>
      </c>
      <c r="Q1656" t="s">
        <v>756</v>
      </c>
      <c r="R1656" t="s">
        <v>756</v>
      </c>
      <c r="S1656" t="s">
        <v>756</v>
      </c>
      <c r="T1656" t="s">
        <v>756</v>
      </c>
      <c r="U1656" t="s">
        <v>756</v>
      </c>
      <c r="V1656" t="s">
        <v>756</v>
      </c>
      <c r="W1656" t="s">
        <v>756</v>
      </c>
      <c r="X1656" t="s">
        <v>756</v>
      </c>
      <c r="Y1656" t="s">
        <v>756</v>
      </c>
      <c r="Z1656" t="s">
        <v>756</v>
      </c>
      <c r="AA1656" t="s">
        <v>756</v>
      </c>
      <c r="AB1656" t="s">
        <v>756</v>
      </c>
      <c r="AC1656" t="s">
        <v>756</v>
      </c>
      <c r="AD1656" t="s">
        <v>756</v>
      </c>
      <c r="AE1656" t="s">
        <v>756</v>
      </c>
      <c r="AF1656" t="s">
        <v>756</v>
      </c>
      <c r="AG1656" t="s">
        <v>756</v>
      </c>
      <c r="AH1656" t="s">
        <v>756</v>
      </c>
      <c r="AI1656" t="s">
        <v>756</v>
      </c>
      <c r="AJ1656" t="s">
        <v>756</v>
      </c>
      <c r="AK1656" t="s">
        <v>756</v>
      </c>
      <c r="AL1656" t="s">
        <v>756</v>
      </c>
      <c r="AM1656" t="s">
        <v>756</v>
      </c>
      <c r="AN1656" t="s">
        <v>756</v>
      </c>
      <c r="AO1656" t="s">
        <v>756</v>
      </c>
      <c r="AP1656" t="s">
        <v>756</v>
      </c>
      <c r="AQ1656" t="s">
        <v>756</v>
      </c>
      <c r="AR1656" t="s">
        <v>756</v>
      </c>
      <c r="AS1656" t="s">
        <v>756</v>
      </c>
      <c r="AT1656" t="s">
        <v>756</v>
      </c>
      <c r="AU1656" t="s">
        <v>756</v>
      </c>
      <c r="AV1656" t="s">
        <v>756</v>
      </c>
      <c r="AW1656" t="s">
        <v>756</v>
      </c>
      <c r="AX1656" t="s">
        <v>756</v>
      </c>
      <c r="AY1656" t="s">
        <v>756</v>
      </c>
      <c r="AZ1656" t="s">
        <v>756</v>
      </c>
      <c r="BA1656" t="s">
        <v>756</v>
      </c>
      <c r="BB1656" t="s">
        <v>756</v>
      </c>
      <c r="BC1656" t="s">
        <v>756</v>
      </c>
      <c r="BD1656" t="s">
        <v>756</v>
      </c>
      <c r="BE1656" t="s">
        <v>756</v>
      </c>
      <c r="BF1656" t="s">
        <v>756</v>
      </c>
      <c r="BG1656" t="s">
        <v>756</v>
      </c>
      <c r="BH1656" t="s">
        <v>756</v>
      </c>
      <c r="BI1656" t="s">
        <v>756</v>
      </c>
      <c r="BJ1656" t="s">
        <v>756</v>
      </c>
      <c r="BK1656" t="s">
        <v>756</v>
      </c>
      <c r="BL1656" t="s">
        <v>756</v>
      </c>
      <c r="BM1656" t="s">
        <v>756</v>
      </c>
      <c r="BN1656" t="s">
        <v>756</v>
      </c>
      <c r="BO1656" t="s">
        <v>756</v>
      </c>
      <c r="BP1656" t="s">
        <v>756</v>
      </c>
      <c r="BQ1656" t="s">
        <v>756</v>
      </c>
      <c r="BR1656" t="s">
        <v>756</v>
      </c>
      <c r="BS1656" t="s">
        <v>756</v>
      </c>
      <c r="BT1656" t="s">
        <v>756</v>
      </c>
      <c r="BU1656" t="s">
        <v>756</v>
      </c>
      <c r="BV1656" t="s">
        <v>756</v>
      </c>
      <c r="BW1656" t="s">
        <v>756</v>
      </c>
      <c r="BX1656" t="s">
        <v>756</v>
      </c>
      <c r="BY1656" t="s">
        <v>756</v>
      </c>
      <c r="BZ1656" t="s">
        <v>756</v>
      </c>
      <c r="CA1656" t="s">
        <v>756</v>
      </c>
      <c r="CB1656" t="s">
        <v>756</v>
      </c>
      <c r="CC1656" t="s">
        <v>756</v>
      </c>
      <c r="CD1656" t="s">
        <v>756</v>
      </c>
      <c r="CE1656" t="s">
        <v>756</v>
      </c>
      <c r="CF1656" t="s">
        <v>756</v>
      </c>
      <c r="CG1656" t="s">
        <v>756</v>
      </c>
      <c r="CH1656" t="s">
        <v>756</v>
      </c>
      <c r="CI1656" t="s">
        <v>756</v>
      </c>
      <c r="CJ1656" t="s">
        <v>756</v>
      </c>
      <c r="CK1656" t="s">
        <v>756</v>
      </c>
      <c r="CL1656" t="s">
        <v>756</v>
      </c>
      <c r="CM1656" t="s">
        <v>756</v>
      </c>
      <c r="CN1656" t="s">
        <v>756</v>
      </c>
      <c r="CO1656" t="s">
        <v>756</v>
      </c>
      <c r="CP1656" t="s">
        <v>756</v>
      </c>
      <c r="CQ1656" t="s">
        <v>756</v>
      </c>
      <c r="CR1656" t="s">
        <v>756</v>
      </c>
      <c r="CS1656" t="s">
        <v>756</v>
      </c>
      <c r="CT1656" t="s">
        <v>756</v>
      </c>
      <c r="CU1656" t="s">
        <v>756</v>
      </c>
      <c r="CV1656" t="s">
        <v>756</v>
      </c>
      <c r="CW1656" t="s">
        <v>756</v>
      </c>
      <c r="CX1656" t="s">
        <v>756</v>
      </c>
      <c r="CY1656" t="s">
        <v>756</v>
      </c>
      <c r="CZ1656" t="s">
        <v>756</v>
      </c>
      <c r="DA1656" t="s">
        <v>756</v>
      </c>
      <c r="DB1656" t="s">
        <v>756</v>
      </c>
      <c r="DC1656" t="s">
        <v>756</v>
      </c>
      <c r="DD1656" t="s">
        <v>756</v>
      </c>
      <c r="DE1656" t="s">
        <v>756</v>
      </c>
      <c r="DF1656" t="s">
        <v>756</v>
      </c>
      <c r="DG1656" t="s">
        <v>756</v>
      </c>
      <c r="DH1656" t="s">
        <v>756</v>
      </c>
      <c r="DI1656" t="s">
        <v>756</v>
      </c>
      <c r="DJ1656" t="s">
        <v>756</v>
      </c>
      <c r="DK1656" t="s">
        <v>756</v>
      </c>
      <c r="DL1656" t="s">
        <v>756</v>
      </c>
      <c r="DM1656" t="s">
        <v>756</v>
      </c>
      <c r="DN1656" t="s">
        <v>756</v>
      </c>
      <c r="DO1656" t="s">
        <v>756</v>
      </c>
      <c r="DP1656" t="s">
        <v>756</v>
      </c>
      <c r="DQ1656" t="s">
        <v>756</v>
      </c>
      <c r="DR1656" t="s">
        <v>756</v>
      </c>
      <c r="DS1656" t="s">
        <v>756</v>
      </c>
      <c r="DT1656" t="s">
        <v>756</v>
      </c>
      <c r="DU1656" t="s">
        <v>756</v>
      </c>
      <c r="DV1656" t="s">
        <v>756</v>
      </c>
      <c r="DW1656" t="s">
        <v>756</v>
      </c>
      <c r="DX1656" t="s">
        <v>756</v>
      </c>
      <c r="DY1656" t="s">
        <v>756</v>
      </c>
      <c r="DZ1656" t="s">
        <v>756</v>
      </c>
      <c r="EA1656" t="s">
        <v>756</v>
      </c>
      <c r="EB1656" t="s">
        <v>756</v>
      </c>
      <c r="EC1656" t="s">
        <v>756</v>
      </c>
      <c r="ED1656" t="s">
        <v>756</v>
      </c>
      <c r="EE1656" t="s">
        <v>756</v>
      </c>
      <c r="EF1656" t="s">
        <v>756</v>
      </c>
      <c r="EG1656" t="s">
        <v>756</v>
      </c>
      <c r="EH1656" t="s">
        <v>756</v>
      </c>
      <c r="EI1656" t="s">
        <v>756</v>
      </c>
      <c r="EJ1656" t="s">
        <v>756</v>
      </c>
      <c r="EK1656" t="s">
        <v>756</v>
      </c>
      <c r="EL1656" t="s">
        <v>756</v>
      </c>
      <c r="EM1656" t="s">
        <v>756</v>
      </c>
      <c r="EN1656" t="s">
        <v>756</v>
      </c>
      <c r="EO1656" t="s">
        <v>756</v>
      </c>
      <c r="EP1656" t="s">
        <v>756</v>
      </c>
      <c r="EQ1656" t="s">
        <v>756</v>
      </c>
      <c r="ER1656" t="s">
        <v>756</v>
      </c>
      <c r="ES1656" t="s">
        <v>756</v>
      </c>
      <c r="ET1656" t="s">
        <v>756</v>
      </c>
      <c r="EU1656" t="s">
        <v>756</v>
      </c>
    </row>
    <row r="1657" spans="1:151" x14ac:dyDescent="0.2">
      <c r="A1657" t="s">
        <v>774</v>
      </c>
      <c r="B1657" s="2">
        <v>44705</v>
      </c>
      <c r="C1657" t="s">
        <v>763</v>
      </c>
      <c r="D1657">
        <v>2019</v>
      </c>
      <c r="E1657">
        <v>13.01</v>
      </c>
      <c r="F1657" t="s">
        <v>315</v>
      </c>
      <c r="G1657" t="s">
        <v>316</v>
      </c>
      <c r="H1657">
        <v>0</v>
      </c>
      <c r="I1657" t="s">
        <v>148</v>
      </c>
      <c r="J1657">
        <v>2</v>
      </c>
      <c r="K1657">
        <v>1</v>
      </c>
      <c r="L1657">
        <v>6</v>
      </c>
      <c r="M1657">
        <v>3</v>
      </c>
      <c r="N1657">
        <v>5</v>
      </c>
      <c r="O1657">
        <v>9</v>
      </c>
      <c r="P1657">
        <v>2</v>
      </c>
      <c r="Q1657">
        <v>2</v>
      </c>
      <c r="R1657">
        <v>2</v>
      </c>
      <c r="S1657">
        <v>12</v>
      </c>
      <c r="T1657">
        <v>1</v>
      </c>
      <c r="U1657">
        <v>6</v>
      </c>
      <c r="V1657">
        <v>3</v>
      </c>
      <c r="W1657">
        <v>1</v>
      </c>
      <c r="X1657">
        <v>14</v>
      </c>
      <c r="Y1657">
        <v>7</v>
      </c>
      <c r="Z1657">
        <v>3</v>
      </c>
      <c r="AA1657">
        <v>0</v>
      </c>
      <c r="AB1657">
        <v>8.5</v>
      </c>
      <c r="AC1657">
        <v>1</v>
      </c>
      <c r="AD1657">
        <v>0.5</v>
      </c>
      <c r="AE1657">
        <v>6</v>
      </c>
      <c r="AF1657">
        <v>38</v>
      </c>
      <c r="AG1657">
        <v>6.5</v>
      </c>
      <c r="AH1657">
        <v>1</v>
      </c>
      <c r="AI1657">
        <v>1</v>
      </c>
      <c r="AJ1657">
        <v>8</v>
      </c>
      <c r="AK1657">
        <v>3</v>
      </c>
      <c r="AL1657">
        <v>12</v>
      </c>
      <c r="AM1657">
        <v>7</v>
      </c>
      <c r="AN1657">
        <v>1</v>
      </c>
      <c r="AO1657">
        <v>3</v>
      </c>
      <c r="AP1657">
        <v>6</v>
      </c>
      <c r="AQ1657">
        <v>1</v>
      </c>
      <c r="AR1657">
        <v>2</v>
      </c>
      <c r="AS1657">
        <v>6</v>
      </c>
      <c r="AT1657">
        <v>39.5</v>
      </c>
      <c r="AU1657">
        <v>3</v>
      </c>
      <c r="AV1657">
        <v>41</v>
      </c>
      <c r="AW1657">
        <v>2</v>
      </c>
      <c r="AX1657">
        <v>17</v>
      </c>
      <c r="AY1657">
        <v>2.5</v>
      </c>
      <c r="AZ1657">
        <v>1</v>
      </c>
      <c r="BA1657">
        <v>0</v>
      </c>
      <c r="BB1657">
        <v>7</v>
      </c>
      <c r="BC1657">
        <v>1</v>
      </c>
      <c r="BD1657">
        <v>29.5</v>
      </c>
      <c r="BE1657">
        <v>4</v>
      </c>
      <c r="BF1657">
        <v>2</v>
      </c>
      <c r="BG1657">
        <v>9</v>
      </c>
      <c r="BH1657">
        <v>49</v>
      </c>
      <c r="BI1657">
        <v>18</v>
      </c>
      <c r="BJ1657">
        <v>4.5</v>
      </c>
      <c r="BK1657">
        <v>3</v>
      </c>
      <c r="BL1657">
        <v>4</v>
      </c>
      <c r="BM1657">
        <v>12</v>
      </c>
      <c r="BN1657">
        <v>0</v>
      </c>
      <c r="BO1657">
        <v>2</v>
      </c>
      <c r="BP1657">
        <v>2</v>
      </c>
      <c r="BQ1657">
        <v>2</v>
      </c>
      <c r="BR1657">
        <v>5</v>
      </c>
      <c r="BS1657">
        <v>0.5</v>
      </c>
      <c r="BT1657">
        <v>4</v>
      </c>
      <c r="BU1657">
        <v>1</v>
      </c>
      <c r="BV1657">
        <v>0.5</v>
      </c>
      <c r="BW1657">
        <v>1</v>
      </c>
      <c r="BX1657">
        <v>2</v>
      </c>
      <c r="BY1657">
        <v>3.5</v>
      </c>
      <c r="BZ1657">
        <v>3</v>
      </c>
      <c r="CA1657">
        <v>2</v>
      </c>
      <c r="CB1657">
        <v>28</v>
      </c>
      <c r="CC1657">
        <v>1</v>
      </c>
      <c r="CD1657">
        <v>3</v>
      </c>
      <c r="CE1657">
        <v>3</v>
      </c>
      <c r="CF1657">
        <v>9</v>
      </c>
      <c r="CG1657">
        <v>1</v>
      </c>
      <c r="CH1657">
        <v>2</v>
      </c>
      <c r="CI1657">
        <v>9</v>
      </c>
      <c r="CJ1657">
        <v>0.5</v>
      </c>
      <c r="CK1657">
        <v>2</v>
      </c>
      <c r="CL1657">
        <v>2</v>
      </c>
      <c r="CM1657">
        <v>6</v>
      </c>
      <c r="CN1657">
        <v>2</v>
      </c>
      <c r="CO1657">
        <v>1</v>
      </c>
      <c r="CP1657">
        <v>9</v>
      </c>
      <c r="CQ1657">
        <v>3</v>
      </c>
      <c r="CR1657">
        <v>14</v>
      </c>
      <c r="CS1657">
        <v>14</v>
      </c>
      <c r="CT1657">
        <v>1</v>
      </c>
      <c r="CU1657">
        <v>6</v>
      </c>
      <c r="CV1657">
        <v>0</v>
      </c>
      <c r="CW1657">
        <v>5</v>
      </c>
      <c r="CX1657">
        <v>5</v>
      </c>
      <c r="CY1657">
        <v>5</v>
      </c>
      <c r="CZ1657">
        <v>0</v>
      </c>
      <c r="DA1657">
        <v>1</v>
      </c>
      <c r="DB1657">
        <v>5</v>
      </c>
      <c r="DC1657">
        <v>2</v>
      </c>
      <c r="DD1657">
        <v>5.5</v>
      </c>
      <c r="DE1657">
        <v>42</v>
      </c>
      <c r="DF1657">
        <v>6</v>
      </c>
      <c r="DG1657">
        <v>13.5</v>
      </c>
      <c r="DH1657">
        <v>9</v>
      </c>
      <c r="DI1657">
        <v>1</v>
      </c>
      <c r="DJ1657">
        <v>3.5</v>
      </c>
      <c r="DK1657">
        <v>3</v>
      </c>
      <c r="DL1657">
        <v>0</v>
      </c>
      <c r="DM1657">
        <v>7</v>
      </c>
      <c r="DN1657">
        <v>17</v>
      </c>
      <c r="DO1657">
        <v>1</v>
      </c>
      <c r="DP1657">
        <v>26.5</v>
      </c>
      <c r="DQ1657">
        <v>10.5</v>
      </c>
      <c r="DR1657">
        <v>2</v>
      </c>
      <c r="DS1657">
        <v>2</v>
      </c>
      <c r="DT1657">
        <v>5.5</v>
      </c>
      <c r="DU1657">
        <v>3</v>
      </c>
      <c r="DV1657">
        <v>0</v>
      </c>
    </row>
    <row r="1658" spans="1:151" x14ac:dyDescent="0.2">
      <c r="A1658" t="s">
        <v>774</v>
      </c>
      <c r="B1658" s="2">
        <v>44705</v>
      </c>
      <c r="C1658" t="s">
        <v>763</v>
      </c>
      <c r="D1658">
        <v>2019</v>
      </c>
      <c r="E1658">
        <v>13.01</v>
      </c>
      <c r="F1658" t="s">
        <v>315</v>
      </c>
      <c r="G1658" t="s">
        <v>316</v>
      </c>
      <c r="H1658">
        <v>0</v>
      </c>
      <c r="I1658" t="s">
        <v>163</v>
      </c>
      <c r="J1658">
        <v>1.4</v>
      </c>
      <c r="K1658">
        <v>1.2</v>
      </c>
      <c r="L1658">
        <v>2.2000000000000002</v>
      </c>
      <c r="M1658">
        <v>1.6</v>
      </c>
      <c r="N1658">
        <v>2</v>
      </c>
      <c r="O1658">
        <v>2.8</v>
      </c>
      <c r="P1658">
        <v>1.4</v>
      </c>
      <c r="Q1658">
        <v>1.4</v>
      </c>
      <c r="R1658">
        <v>1.4</v>
      </c>
      <c r="S1658">
        <v>3.4000000000000004</v>
      </c>
      <c r="T1658">
        <v>1.2</v>
      </c>
      <c r="U1658">
        <v>2.2000000000000002</v>
      </c>
      <c r="V1658">
        <v>1.6</v>
      </c>
      <c r="W1658">
        <v>1.2</v>
      </c>
      <c r="X1658">
        <v>3.8</v>
      </c>
      <c r="Y1658">
        <v>2.4</v>
      </c>
      <c r="Z1658">
        <v>1.6</v>
      </c>
      <c r="AA1658">
        <v>1</v>
      </c>
      <c r="AB1658">
        <v>2.7</v>
      </c>
      <c r="AC1658">
        <v>1.2</v>
      </c>
      <c r="AD1658">
        <v>1.1000000000000001</v>
      </c>
      <c r="AE1658">
        <v>2.2000000000000002</v>
      </c>
      <c r="AF1658">
        <v>7</v>
      </c>
      <c r="AG1658">
        <v>2.2999999999999998</v>
      </c>
      <c r="AH1658">
        <v>1.2</v>
      </c>
      <c r="AI1658">
        <v>1.2</v>
      </c>
      <c r="AJ1658">
        <v>2.6</v>
      </c>
      <c r="AK1658">
        <v>1.6</v>
      </c>
      <c r="AL1658">
        <v>3.4000000000000004</v>
      </c>
      <c r="AM1658">
        <v>2.4</v>
      </c>
      <c r="AN1658">
        <v>1.2</v>
      </c>
      <c r="AO1658">
        <v>1.6</v>
      </c>
      <c r="AP1658">
        <v>2.2000000000000002</v>
      </c>
      <c r="AQ1658">
        <v>1.2</v>
      </c>
      <c r="AR1658">
        <v>1.4</v>
      </c>
      <c r="AS1658">
        <v>2.2000000000000002</v>
      </c>
      <c r="AT1658">
        <v>7</v>
      </c>
      <c r="AU1658">
        <v>1.6</v>
      </c>
      <c r="AV1658">
        <v>7</v>
      </c>
      <c r="AW1658">
        <v>1.4</v>
      </c>
      <c r="AX1658">
        <v>4.4000000000000004</v>
      </c>
      <c r="AY1658">
        <v>1.5</v>
      </c>
      <c r="AZ1658">
        <v>1.2</v>
      </c>
      <c r="BA1658">
        <v>1</v>
      </c>
      <c r="BB1658">
        <v>2.4</v>
      </c>
      <c r="BC1658">
        <v>1.2</v>
      </c>
      <c r="BD1658">
        <v>6.8999999999999995</v>
      </c>
      <c r="BE1658">
        <v>1.8</v>
      </c>
      <c r="BF1658">
        <v>1.4</v>
      </c>
      <c r="BG1658">
        <v>2.8</v>
      </c>
      <c r="BH1658">
        <v>7</v>
      </c>
      <c r="BI1658">
        <v>4.5999999999999996</v>
      </c>
      <c r="BJ1658">
        <v>1.9</v>
      </c>
      <c r="BK1658">
        <v>1.6</v>
      </c>
      <c r="BL1658">
        <v>1.8</v>
      </c>
      <c r="BM1658">
        <v>3.4000000000000004</v>
      </c>
      <c r="BN1658">
        <v>1</v>
      </c>
      <c r="BO1658">
        <v>1.4</v>
      </c>
      <c r="BP1658">
        <v>1.4</v>
      </c>
      <c r="BQ1658">
        <v>1.4</v>
      </c>
      <c r="BR1658">
        <v>2</v>
      </c>
      <c r="BS1658">
        <v>1.1000000000000001</v>
      </c>
      <c r="BT1658">
        <v>1.8</v>
      </c>
      <c r="BU1658">
        <v>1.2</v>
      </c>
      <c r="BV1658">
        <v>1.1000000000000001</v>
      </c>
      <c r="BW1658">
        <v>1.2</v>
      </c>
      <c r="BX1658">
        <v>1.4</v>
      </c>
      <c r="BY1658">
        <v>1.7</v>
      </c>
      <c r="BZ1658">
        <v>1.6</v>
      </c>
      <c r="CA1658">
        <v>1.4</v>
      </c>
      <c r="CB1658">
        <v>6.6</v>
      </c>
      <c r="CC1658">
        <v>1.2</v>
      </c>
      <c r="CD1658">
        <v>1.6</v>
      </c>
      <c r="CE1658">
        <v>1.6</v>
      </c>
      <c r="CF1658">
        <v>2.8</v>
      </c>
      <c r="CG1658">
        <v>1.2</v>
      </c>
      <c r="CH1658">
        <v>1.4</v>
      </c>
      <c r="CI1658">
        <v>2.8</v>
      </c>
      <c r="CJ1658">
        <v>1.1000000000000001</v>
      </c>
      <c r="CK1658">
        <v>1.4</v>
      </c>
      <c r="CL1658">
        <v>1.4</v>
      </c>
      <c r="CM1658">
        <v>2.2000000000000002</v>
      </c>
      <c r="CN1658">
        <v>1.4</v>
      </c>
      <c r="CO1658">
        <v>1.2</v>
      </c>
      <c r="CP1658">
        <v>2.8</v>
      </c>
      <c r="CQ1658">
        <v>1.6</v>
      </c>
      <c r="CR1658">
        <v>3.8</v>
      </c>
      <c r="CS1658">
        <v>3.8</v>
      </c>
      <c r="CT1658">
        <v>1.2</v>
      </c>
      <c r="CU1658">
        <v>2.2000000000000002</v>
      </c>
      <c r="CV1658">
        <v>1</v>
      </c>
      <c r="CW1658">
        <v>2</v>
      </c>
      <c r="CX1658">
        <v>2</v>
      </c>
      <c r="CY1658">
        <v>2</v>
      </c>
      <c r="CZ1658">
        <v>1</v>
      </c>
      <c r="DA1658">
        <v>1.2</v>
      </c>
      <c r="DB1658">
        <v>2</v>
      </c>
      <c r="DC1658">
        <v>1.4</v>
      </c>
      <c r="DD1658">
        <v>2.0999999999999996</v>
      </c>
      <c r="DE1658">
        <v>7</v>
      </c>
      <c r="DF1658">
        <v>2.2000000000000002</v>
      </c>
      <c r="DG1658">
        <v>3.7</v>
      </c>
      <c r="DH1658">
        <v>2.8</v>
      </c>
      <c r="DI1658">
        <v>1.2</v>
      </c>
      <c r="DJ1658">
        <v>1.7</v>
      </c>
      <c r="DK1658">
        <v>1.6</v>
      </c>
      <c r="DL1658">
        <v>1</v>
      </c>
      <c r="DM1658">
        <v>2.4</v>
      </c>
      <c r="DN1658">
        <v>4.4000000000000004</v>
      </c>
      <c r="DO1658">
        <v>1.2</v>
      </c>
      <c r="DP1658">
        <v>6.3</v>
      </c>
      <c r="DQ1658">
        <v>3.0999999999999996</v>
      </c>
      <c r="DR1658">
        <v>1.4</v>
      </c>
      <c r="DS1658">
        <v>1.4</v>
      </c>
      <c r="DT1658">
        <v>2.0999999999999996</v>
      </c>
      <c r="DU1658">
        <v>1.6</v>
      </c>
      <c r="DV1658">
        <v>1</v>
      </c>
      <c r="DW1658">
        <v>2.2068376068376065</v>
      </c>
      <c r="DX1658">
        <v>2.3750000000000004</v>
      </c>
      <c r="DY1658">
        <v>2.7093023255813953</v>
      </c>
      <c r="DZ1658">
        <v>1.875</v>
      </c>
      <c r="EA1658">
        <v>1.338095238095238</v>
      </c>
      <c r="EB1658">
        <v>2.0761904761904759</v>
      </c>
      <c r="EC1658">
        <v>2.8199999999999994</v>
      </c>
      <c r="ED1658">
        <v>1.9249999999999998</v>
      </c>
      <c r="EE1658">
        <v>2.4666666666666668</v>
      </c>
      <c r="EF1658">
        <v>1.3</v>
      </c>
      <c r="EG1658">
        <v>2.1099999999999994</v>
      </c>
      <c r="EH1658">
        <v>1.4666666666666666</v>
      </c>
      <c r="EI1658">
        <v>2.9571428571428577</v>
      </c>
      <c r="EJ1658">
        <v>3.81</v>
      </c>
      <c r="EK1658">
        <v>1.6777777777777776</v>
      </c>
      <c r="EL1658">
        <v>2.0454545454545454</v>
      </c>
      <c r="EM1658">
        <v>1.3199999999999998</v>
      </c>
      <c r="EN1658">
        <v>1.5874999999999999</v>
      </c>
      <c r="EO1658">
        <v>1.4200000000000002</v>
      </c>
      <c r="EP1658">
        <v>4.0500000000000007</v>
      </c>
      <c r="EQ1658">
        <v>2.0142857142857147</v>
      </c>
      <c r="ER1658">
        <v>1.2666666666666666</v>
      </c>
      <c r="ES1658">
        <v>2.1121212121212127</v>
      </c>
      <c r="ET1658">
        <v>1.7515151515151517</v>
      </c>
      <c r="EU1658">
        <v>2.7355555555555555</v>
      </c>
    </row>
    <row r="1659" spans="1:151" x14ac:dyDescent="0.2">
      <c r="A1659" t="s">
        <v>774</v>
      </c>
      <c r="B1659" s="2">
        <v>44705</v>
      </c>
      <c r="C1659" t="s">
        <v>763</v>
      </c>
      <c r="D1659">
        <v>2019</v>
      </c>
      <c r="E1659">
        <v>13.01</v>
      </c>
      <c r="F1659" t="s">
        <v>315</v>
      </c>
      <c r="G1659" t="s">
        <v>316</v>
      </c>
      <c r="H1659">
        <v>0</v>
      </c>
      <c r="I1659" t="s">
        <v>151</v>
      </c>
      <c r="J1659">
        <v>69</v>
      </c>
      <c r="K1659">
        <v>88</v>
      </c>
      <c r="L1659">
        <v>33</v>
      </c>
      <c r="M1659">
        <v>55</v>
      </c>
      <c r="N1659">
        <v>43</v>
      </c>
      <c r="O1659">
        <v>20</v>
      </c>
      <c r="P1659">
        <v>69</v>
      </c>
      <c r="Q1659">
        <v>69</v>
      </c>
      <c r="R1659">
        <v>69</v>
      </c>
      <c r="S1659">
        <v>16</v>
      </c>
      <c r="T1659">
        <v>88</v>
      </c>
      <c r="U1659">
        <v>33</v>
      </c>
      <c r="V1659">
        <v>55</v>
      </c>
      <c r="W1659">
        <v>88</v>
      </c>
      <c r="X1659">
        <v>12</v>
      </c>
      <c r="Y1659">
        <v>28</v>
      </c>
      <c r="Z1659">
        <v>55</v>
      </c>
      <c r="AA1659">
        <v>111</v>
      </c>
      <c r="AB1659">
        <v>26</v>
      </c>
      <c r="AC1659">
        <v>88</v>
      </c>
      <c r="AD1659">
        <v>107</v>
      </c>
      <c r="AE1659">
        <v>33</v>
      </c>
      <c r="AF1659">
        <v>5</v>
      </c>
      <c r="AG1659">
        <v>32</v>
      </c>
      <c r="AH1659">
        <v>88</v>
      </c>
      <c r="AI1659">
        <v>88</v>
      </c>
      <c r="AJ1659">
        <v>27</v>
      </c>
      <c r="AK1659">
        <v>55</v>
      </c>
      <c r="AL1659">
        <v>16</v>
      </c>
      <c r="AM1659">
        <v>28</v>
      </c>
      <c r="AN1659">
        <v>88</v>
      </c>
      <c r="AO1659">
        <v>55</v>
      </c>
      <c r="AP1659">
        <v>33</v>
      </c>
      <c r="AQ1659">
        <v>88</v>
      </c>
      <c r="AR1659">
        <v>69</v>
      </c>
      <c r="AS1659">
        <v>33</v>
      </c>
      <c r="AT1659">
        <v>4</v>
      </c>
      <c r="AU1659">
        <v>55</v>
      </c>
      <c r="AV1659">
        <v>3</v>
      </c>
      <c r="AW1659">
        <v>69</v>
      </c>
      <c r="AX1659">
        <v>10</v>
      </c>
      <c r="AY1659">
        <v>68</v>
      </c>
      <c r="AZ1659">
        <v>88</v>
      </c>
      <c r="BA1659">
        <v>111</v>
      </c>
      <c r="BB1659">
        <v>28</v>
      </c>
      <c r="BC1659">
        <v>88</v>
      </c>
      <c r="BD1659">
        <v>6</v>
      </c>
      <c r="BE1659">
        <v>50</v>
      </c>
      <c r="BF1659">
        <v>69</v>
      </c>
      <c r="BG1659">
        <v>20</v>
      </c>
      <c r="BH1659">
        <v>1</v>
      </c>
      <c r="BI1659">
        <v>9</v>
      </c>
      <c r="BJ1659">
        <v>49</v>
      </c>
      <c r="BK1659">
        <v>55</v>
      </c>
      <c r="BL1659">
        <v>50</v>
      </c>
      <c r="BM1659">
        <v>16</v>
      </c>
      <c r="BN1659">
        <v>111</v>
      </c>
      <c r="BO1659">
        <v>69</v>
      </c>
      <c r="BP1659">
        <v>69</v>
      </c>
      <c r="BQ1659">
        <v>69</v>
      </c>
      <c r="BR1659">
        <v>43</v>
      </c>
      <c r="BS1659">
        <v>107</v>
      </c>
      <c r="BT1659">
        <v>50</v>
      </c>
      <c r="BU1659">
        <v>88</v>
      </c>
      <c r="BV1659">
        <v>107</v>
      </c>
      <c r="BW1659">
        <v>88</v>
      </c>
      <c r="BX1659">
        <v>69</v>
      </c>
      <c r="BY1659">
        <v>53</v>
      </c>
      <c r="BZ1659">
        <v>55</v>
      </c>
      <c r="CA1659">
        <v>69</v>
      </c>
      <c r="CB1659">
        <v>7</v>
      </c>
      <c r="CC1659">
        <v>88</v>
      </c>
      <c r="CD1659">
        <v>55</v>
      </c>
      <c r="CE1659">
        <v>55</v>
      </c>
      <c r="CF1659">
        <v>20</v>
      </c>
      <c r="CG1659">
        <v>88</v>
      </c>
      <c r="CH1659">
        <v>69</v>
      </c>
      <c r="CI1659">
        <v>20</v>
      </c>
      <c r="CJ1659">
        <v>107</v>
      </c>
      <c r="CK1659">
        <v>69</v>
      </c>
      <c r="CL1659">
        <v>69</v>
      </c>
      <c r="CM1659">
        <v>33</v>
      </c>
      <c r="CN1659">
        <v>69</v>
      </c>
      <c r="CO1659">
        <v>88</v>
      </c>
      <c r="CP1659">
        <v>20</v>
      </c>
      <c r="CQ1659">
        <v>55</v>
      </c>
      <c r="CR1659">
        <v>12</v>
      </c>
      <c r="CS1659">
        <v>12</v>
      </c>
      <c r="CT1659">
        <v>88</v>
      </c>
      <c r="CU1659">
        <v>33</v>
      </c>
      <c r="CV1659">
        <v>111</v>
      </c>
      <c r="CW1659">
        <v>43</v>
      </c>
      <c r="CX1659">
        <v>43</v>
      </c>
      <c r="CY1659">
        <v>43</v>
      </c>
      <c r="CZ1659">
        <v>111</v>
      </c>
      <c r="DA1659">
        <v>88</v>
      </c>
      <c r="DB1659">
        <v>43</v>
      </c>
      <c r="DC1659">
        <v>69</v>
      </c>
      <c r="DD1659">
        <v>41</v>
      </c>
      <c r="DE1659">
        <v>2</v>
      </c>
      <c r="DF1659">
        <v>33</v>
      </c>
      <c r="DG1659">
        <v>15</v>
      </c>
      <c r="DH1659">
        <v>20</v>
      </c>
      <c r="DI1659">
        <v>88</v>
      </c>
      <c r="DJ1659">
        <v>53</v>
      </c>
      <c r="DK1659">
        <v>55</v>
      </c>
      <c r="DL1659">
        <v>111</v>
      </c>
      <c r="DM1659">
        <v>28</v>
      </c>
      <c r="DN1659">
        <v>10</v>
      </c>
      <c r="DO1659">
        <v>88</v>
      </c>
      <c r="DP1659">
        <v>8</v>
      </c>
      <c r="DQ1659">
        <v>19</v>
      </c>
      <c r="DR1659">
        <v>69</v>
      </c>
      <c r="DS1659">
        <v>69</v>
      </c>
      <c r="DT1659">
        <v>41</v>
      </c>
      <c r="DU1659">
        <v>55</v>
      </c>
      <c r="DV1659">
        <v>111</v>
      </c>
    </row>
    <row r="1660" spans="1:151" x14ac:dyDescent="0.2">
      <c r="A1660" t="s">
        <v>774</v>
      </c>
      <c r="B1660" s="2">
        <v>44705</v>
      </c>
      <c r="C1660" t="s">
        <v>763</v>
      </c>
      <c r="D1660">
        <v>2019</v>
      </c>
      <c r="E1660">
        <v>13.01</v>
      </c>
      <c r="F1660" t="s">
        <v>315</v>
      </c>
      <c r="G1660" t="s">
        <v>316</v>
      </c>
      <c r="H1660">
        <v>0</v>
      </c>
      <c r="I1660" t="s">
        <v>152</v>
      </c>
      <c r="J1660">
        <v>2019</v>
      </c>
      <c r="K1660">
        <v>2019</v>
      </c>
      <c r="L1660">
        <v>2019</v>
      </c>
      <c r="M1660">
        <v>2019</v>
      </c>
      <c r="N1660">
        <v>2019</v>
      </c>
      <c r="O1660">
        <v>2019</v>
      </c>
      <c r="P1660">
        <v>2019</v>
      </c>
      <c r="Q1660">
        <v>2019</v>
      </c>
      <c r="R1660">
        <v>2019</v>
      </c>
      <c r="S1660">
        <v>2019</v>
      </c>
      <c r="T1660">
        <v>2019</v>
      </c>
      <c r="U1660">
        <v>2019</v>
      </c>
      <c r="V1660">
        <v>2019</v>
      </c>
      <c r="W1660">
        <v>2019</v>
      </c>
      <c r="X1660">
        <v>2019</v>
      </c>
      <c r="Y1660">
        <v>2019</v>
      </c>
      <c r="Z1660">
        <v>2019</v>
      </c>
      <c r="AA1660">
        <v>2019</v>
      </c>
      <c r="AB1660">
        <v>2019</v>
      </c>
      <c r="AC1660">
        <v>2019</v>
      </c>
      <c r="AD1660">
        <v>2019</v>
      </c>
      <c r="AE1660">
        <v>2019</v>
      </c>
      <c r="AF1660">
        <v>2019</v>
      </c>
      <c r="AG1660">
        <v>2019</v>
      </c>
      <c r="AH1660">
        <v>2019</v>
      </c>
      <c r="AI1660">
        <v>2019</v>
      </c>
      <c r="AJ1660">
        <v>2019</v>
      </c>
      <c r="AK1660">
        <v>2019</v>
      </c>
      <c r="AL1660">
        <v>2019</v>
      </c>
      <c r="AM1660">
        <v>2019</v>
      </c>
      <c r="AN1660">
        <v>2019</v>
      </c>
      <c r="AO1660">
        <v>2019</v>
      </c>
      <c r="AP1660">
        <v>2019</v>
      </c>
      <c r="AQ1660">
        <v>2019</v>
      </c>
      <c r="AR1660">
        <v>2019</v>
      </c>
      <c r="AS1660">
        <v>2019</v>
      </c>
      <c r="AT1660">
        <v>2019</v>
      </c>
      <c r="AU1660">
        <v>2019</v>
      </c>
      <c r="AV1660">
        <v>2019</v>
      </c>
      <c r="AW1660">
        <v>2019</v>
      </c>
      <c r="AX1660">
        <v>2019</v>
      </c>
      <c r="AY1660">
        <v>2019</v>
      </c>
      <c r="AZ1660">
        <v>2019</v>
      </c>
      <c r="BA1660">
        <v>2019</v>
      </c>
      <c r="BB1660">
        <v>2019</v>
      </c>
      <c r="BC1660">
        <v>2019</v>
      </c>
      <c r="BD1660">
        <v>2019</v>
      </c>
      <c r="BE1660">
        <v>2019</v>
      </c>
      <c r="BF1660">
        <v>2019</v>
      </c>
      <c r="BG1660">
        <v>2019</v>
      </c>
      <c r="BH1660">
        <v>2019</v>
      </c>
      <c r="BI1660">
        <v>2019</v>
      </c>
      <c r="BJ1660">
        <v>2019</v>
      </c>
      <c r="BK1660">
        <v>2019</v>
      </c>
      <c r="BL1660">
        <v>2019</v>
      </c>
      <c r="BM1660">
        <v>2019</v>
      </c>
      <c r="BN1660">
        <v>2019</v>
      </c>
      <c r="BO1660">
        <v>2019</v>
      </c>
      <c r="BP1660">
        <v>2019</v>
      </c>
      <c r="BQ1660">
        <v>2019</v>
      </c>
      <c r="BR1660">
        <v>2019</v>
      </c>
      <c r="BS1660">
        <v>2019</v>
      </c>
      <c r="BT1660">
        <v>2019</v>
      </c>
      <c r="BU1660">
        <v>2019</v>
      </c>
      <c r="BV1660">
        <v>2019</v>
      </c>
      <c r="BW1660">
        <v>2019</v>
      </c>
      <c r="BX1660">
        <v>2019</v>
      </c>
      <c r="BY1660">
        <v>2019</v>
      </c>
      <c r="BZ1660">
        <v>2019</v>
      </c>
      <c r="CA1660">
        <v>2019</v>
      </c>
      <c r="CB1660">
        <v>2019</v>
      </c>
      <c r="CC1660">
        <v>2019</v>
      </c>
      <c r="CD1660">
        <v>2019</v>
      </c>
      <c r="CE1660">
        <v>2019</v>
      </c>
      <c r="CF1660">
        <v>2019</v>
      </c>
      <c r="CG1660">
        <v>2019</v>
      </c>
      <c r="CH1660">
        <v>2019</v>
      </c>
      <c r="CI1660">
        <v>2019</v>
      </c>
      <c r="CJ1660">
        <v>2019</v>
      </c>
      <c r="CK1660">
        <v>2019</v>
      </c>
      <c r="CL1660">
        <v>2019</v>
      </c>
      <c r="CM1660">
        <v>2019</v>
      </c>
      <c r="CN1660">
        <v>2019</v>
      </c>
      <c r="CO1660">
        <v>2019</v>
      </c>
      <c r="CP1660">
        <v>2019</v>
      </c>
      <c r="CQ1660">
        <v>2019</v>
      </c>
      <c r="CR1660">
        <v>2019</v>
      </c>
      <c r="CS1660">
        <v>2019</v>
      </c>
      <c r="CT1660">
        <v>2019</v>
      </c>
      <c r="CU1660">
        <v>2019</v>
      </c>
      <c r="CV1660">
        <v>2019</v>
      </c>
      <c r="CW1660">
        <v>2019</v>
      </c>
      <c r="CX1660">
        <v>2019</v>
      </c>
      <c r="CY1660">
        <v>2019</v>
      </c>
      <c r="CZ1660">
        <v>2019</v>
      </c>
      <c r="DA1660">
        <v>2019</v>
      </c>
      <c r="DB1660">
        <v>2019</v>
      </c>
      <c r="DC1660">
        <v>2019</v>
      </c>
      <c r="DD1660">
        <v>2019</v>
      </c>
      <c r="DE1660">
        <v>2019</v>
      </c>
      <c r="DF1660">
        <v>2019</v>
      </c>
      <c r="DG1660">
        <v>2019</v>
      </c>
      <c r="DH1660">
        <v>2019</v>
      </c>
      <c r="DI1660">
        <v>2019</v>
      </c>
      <c r="DJ1660">
        <v>2019</v>
      </c>
      <c r="DK1660">
        <v>2019</v>
      </c>
      <c r="DL1660">
        <v>2019</v>
      </c>
      <c r="DM1660">
        <v>2019</v>
      </c>
      <c r="DN1660">
        <v>2019</v>
      </c>
      <c r="DO1660">
        <v>2019</v>
      </c>
      <c r="DP1660">
        <v>2019</v>
      </c>
      <c r="DQ1660">
        <v>2019</v>
      </c>
      <c r="DR1660">
        <v>2019</v>
      </c>
      <c r="DS1660">
        <v>2019</v>
      </c>
      <c r="DT1660">
        <v>2019</v>
      </c>
      <c r="DU1660">
        <v>2019</v>
      </c>
      <c r="DV1660">
        <v>2019</v>
      </c>
      <c r="DW1660">
        <v>2019</v>
      </c>
      <c r="DX1660">
        <v>2019</v>
      </c>
      <c r="DY1660">
        <v>2019</v>
      </c>
      <c r="DZ1660">
        <v>2019</v>
      </c>
      <c r="EA1660">
        <v>2019</v>
      </c>
      <c r="EB1660">
        <v>2019</v>
      </c>
      <c r="EC1660">
        <v>2019</v>
      </c>
      <c r="ED1660">
        <v>2019</v>
      </c>
      <c r="EE1660">
        <v>2019</v>
      </c>
      <c r="EF1660">
        <v>2019</v>
      </c>
      <c r="EG1660">
        <v>2019</v>
      </c>
      <c r="EH1660">
        <v>2019</v>
      </c>
      <c r="EI1660">
        <v>2019</v>
      </c>
      <c r="EJ1660">
        <v>2019</v>
      </c>
      <c r="EK1660">
        <v>2019</v>
      </c>
      <c r="EL1660">
        <v>2019</v>
      </c>
      <c r="EM1660">
        <v>2019</v>
      </c>
      <c r="EN1660">
        <v>2019</v>
      </c>
      <c r="EO1660">
        <v>2019</v>
      </c>
      <c r="EP1660">
        <v>2019</v>
      </c>
      <c r="EQ1660">
        <v>2019</v>
      </c>
      <c r="ER1660">
        <v>2019</v>
      </c>
      <c r="ES1660">
        <v>2019</v>
      </c>
      <c r="ET1660">
        <v>2019</v>
      </c>
      <c r="EU1660">
        <v>2019</v>
      </c>
    </row>
    <row r="1661" spans="1:151" x14ac:dyDescent="0.2">
      <c r="A1661" t="s">
        <v>774</v>
      </c>
      <c r="B1661" s="2">
        <v>44705</v>
      </c>
      <c r="C1661" t="s">
        <v>763</v>
      </c>
      <c r="D1661">
        <v>2019</v>
      </c>
      <c r="E1661">
        <v>13.01</v>
      </c>
      <c r="F1661" t="s">
        <v>315</v>
      </c>
      <c r="G1661" t="s">
        <v>316</v>
      </c>
      <c r="H1661">
        <v>0</v>
      </c>
      <c r="I1661" t="s">
        <v>153</v>
      </c>
      <c r="J1661" t="s">
        <v>695</v>
      </c>
      <c r="K1661" t="s">
        <v>695</v>
      </c>
      <c r="L1661" t="s">
        <v>695</v>
      </c>
      <c r="M1661" t="s">
        <v>695</v>
      </c>
      <c r="N1661" t="s">
        <v>695</v>
      </c>
      <c r="O1661" t="s">
        <v>695</v>
      </c>
      <c r="P1661" t="s">
        <v>695</v>
      </c>
      <c r="Q1661" t="s">
        <v>695</v>
      </c>
      <c r="R1661" t="s">
        <v>695</v>
      </c>
      <c r="S1661" t="s">
        <v>695</v>
      </c>
      <c r="T1661" t="s">
        <v>695</v>
      </c>
      <c r="U1661" t="s">
        <v>695</v>
      </c>
      <c r="V1661" t="s">
        <v>695</v>
      </c>
      <c r="W1661" t="s">
        <v>695</v>
      </c>
      <c r="X1661" t="s">
        <v>695</v>
      </c>
      <c r="Y1661" t="s">
        <v>695</v>
      </c>
      <c r="Z1661" t="s">
        <v>695</v>
      </c>
      <c r="AA1661" t="s">
        <v>695</v>
      </c>
      <c r="AB1661" t="s">
        <v>695</v>
      </c>
      <c r="AC1661" t="s">
        <v>695</v>
      </c>
      <c r="AD1661" t="s">
        <v>695</v>
      </c>
      <c r="AE1661" t="s">
        <v>695</v>
      </c>
      <c r="AF1661" t="s">
        <v>695</v>
      </c>
      <c r="AG1661" t="s">
        <v>695</v>
      </c>
      <c r="AH1661" t="s">
        <v>695</v>
      </c>
      <c r="AI1661" t="s">
        <v>695</v>
      </c>
      <c r="AJ1661" t="s">
        <v>695</v>
      </c>
      <c r="AK1661" t="s">
        <v>695</v>
      </c>
      <c r="AL1661" t="s">
        <v>695</v>
      </c>
      <c r="AM1661" t="s">
        <v>695</v>
      </c>
      <c r="AN1661" t="s">
        <v>695</v>
      </c>
      <c r="AO1661" t="s">
        <v>695</v>
      </c>
      <c r="AP1661" t="s">
        <v>695</v>
      </c>
      <c r="AQ1661" t="s">
        <v>695</v>
      </c>
      <c r="AR1661" t="s">
        <v>695</v>
      </c>
      <c r="AS1661" t="s">
        <v>695</v>
      </c>
      <c r="AT1661" t="s">
        <v>695</v>
      </c>
      <c r="AU1661" t="s">
        <v>695</v>
      </c>
      <c r="AV1661" t="s">
        <v>695</v>
      </c>
      <c r="AW1661" t="s">
        <v>695</v>
      </c>
      <c r="AX1661" t="s">
        <v>695</v>
      </c>
      <c r="AY1661" t="s">
        <v>695</v>
      </c>
      <c r="AZ1661" t="s">
        <v>695</v>
      </c>
      <c r="BA1661" t="s">
        <v>695</v>
      </c>
      <c r="BB1661" t="s">
        <v>695</v>
      </c>
      <c r="BC1661" t="s">
        <v>695</v>
      </c>
      <c r="BD1661" t="s">
        <v>695</v>
      </c>
      <c r="BE1661" t="s">
        <v>695</v>
      </c>
      <c r="BF1661" t="s">
        <v>695</v>
      </c>
      <c r="BG1661" t="s">
        <v>695</v>
      </c>
      <c r="BH1661" t="s">
        <v>695</v>
      </c>
      <c r="BI1661" t="s">
        <v>695</v>
      </c>
      <c r="BJ1661" t="s">
        <v>695</v>
      </c>
      <c r="BK1661" t="s">
        <v>695</v>
      </c>
      <c r="BL1661" t="s">
        <v>695</v>
      </c>
      <c r="BM1661" t="s">
        <v>695</v>
      </c>
      <c r="BN1661" t="s">
        <v>695</v>
      </c>
      <c r="BO1661" t="s">
        <v>695</v>
      </c>
      <c r="BP1661" t="s">
        <v>695</v>
      </c>
      <c r="BQ1661" t="s">
        <v>695</v>
      </c>
      <c r="BR1661" t="s">
        <v>695</v>
      </c>
      <c r="BS1661" t="s">
        <v>695</v>
      </c>
      <c r="BT1661" t="s">
        <v>695</v>
      </c>
      <c r="BU1661" t="s">
        <v>695</v>
      </c>
      <c r="BV1661" t="s">
        <v>695</v>
      </c>
      <c r="BW1661" t="s">
        <v>695</v>
      </c>
      <c r="BX1661" t="s">
        <v>695</v>
      </c>
      <c r="BY1661" t="s">
        <v>695</v>
      </c>
      <c r="BZ1661" t="s">
        <v>695</v>
      </c>
      <c r="CA1661" t="s">
        <v>695</v>
      </c>
      <c r="CB1661" t="s">
        <v>695</v>
      </c>
      <c r="CC1661" t="s">
        <v>695</v>
      </c>
      <c r="CD1661" t="s">
        <v>695</v>
      </c>
      <c r="CE1661" t="s">
        <v>695</v>
      </c>
      <c r="CF1661" t="s">
        <v>695</v>
      </c>
      <c r="CG1661" t="s">
        <v>695</v>
      </c>
      <c r="CH1661" t="s">
        <v>695</v>
      </c>
      <c r="CI1661" t="s">
        <v>695</v>
      </c>
      <c r="CJ1661" t="s">
        <v>695</v>
      </c>
      <c r="CK1661" t="s">
        <v>695</v>
      </c>
      <c r="CL1661" t="s">
        <v>695</v>
      </c>
      <c r="CM1661" t="s">
        <v>695</v>
      </c>
      <c r="CN1661" t="s">
        <v>695</v>
      </c>
      <c r="CO1661" t="s">
        <v>695</v>
      </c>
      <c r="CP1661" t="s">
        <v>695</v>
      </c>
      <c r="CQ1661" t="s">
        <v>695</v>
      </c>
      <c r="CR1661" t="s">
        <v>695</v>
      </c>
      <c r="CS1661" t="s">
        <v>695</v>
      </c>
      <c r="CT1661" t="s">
        <v>695</v>
      </c>
      <c r="CU1661" t="s">
        <v>695</v>
      </c>
      <c r="CV1661" t="s">
        <v>695</v>
      </c>
      <c r="CW1661" t="s">
        <v>695</v>
      </c>
      <c r="CX1661" t="s">
        <v>695</v>
      </c>
      <c r="CY1661" t="s">
        <v>695</v>
      </c>
      <c r="CZ1661" t="s">
        <v>695</v>
      </c>
      <c r="DA1661" t="s">
        <v>695</v>
      </c>
      <c r="DB1661" t="s">
        <v>695</v>
      </c>
      <c r="DC1661" t="s">
        <v>695</v>
      </c>
      <c r="DD1661" t="s">
        <v>695</v>
      </c>
      <c r="DE1661" t="s">
        <v>695</v>
      </c>
      <c r="DF1661" t="s">
        <v>695</v>
      </c>
      <c r="DG1661" t="s">
        <v>695</v>
      </c>
      <c r="DH1661" t="s">
        <v>695</v>
      </c>
      <c r="DI1661" t="s">
        <v>695</v>
      </c>
      <c r="DJ1661" t="s">
        <v>695</v>
      </c>
      <c r="DK1661" t="s">
        <v>695</v>
      </c>
      <c r="DL1661" t="s">
        <v>695</v>
      </c>
      <c r="DM1661" t="s">
        <v>695</v>
      </c>
      <c r="DN1661" t="s">
        <v>695</v>
      </c>
      <c r="DO1661" t="s">
        <v>695</v>
      </c>
      <c r="DP1661" t="s">
        <v>695</v>
      </c>
      <c r="DQ1661" t="s">
        <v>695</v>
      </c>
      <c r="DR1661" t="s">
        <v>695</v>
      </c>
      <c r="DS1661" t="s">
        <v>695</v>
      </c>
      <c r="DT1661" t="s">
        <v>695</v>
      </c>
      <c r="DU1661" t="s">
        <v>695</v>
      </c>
      <c r="DV1661" t="s">
        <v>695</v>
      </c>
      <c r="DW1661" t="s">
        <v>753</v>
      </c>
      <c r="DX1661" t="s">
        <v>753</v>
      </c>
      <c r="DY1661" t="s">
        <v>753</v>
      </c>
      <c r="DZ1661" t="s">
        <v>753</v>
      </c>
      <c r="EA1661" t="s">
        <v>753</v>
      </c>
      <c r="EB1661" t="s">
        <v>753</v>
      </c>
      <c r="EC1661" t="s">
        <v>753</v>
      </c>
      <c r="ED1661" t="s">
        <v>753</v>
      </c>
      <c r="EE1661" t="s">
        <v>753</v>
      </c>
      <c r="EF1661" t="s">
        <v>753</v>
      </c>
      <c r="EG1661" t="s">
        <v>753</v>
      </c>
      <c r="EH1661" t="s">
        <v>753</v>
      </c>
      <c r="EI1661" t="s">
        <v>753</v>
      </c>
      <c r="EJ1661" t="s">
        <v>753</v>
      </c>
      <c r="EK1661" t="s">
        <v>753</v>
      </c>
      <c r="EL1661" t="s">
        <v>753</v>
      </c>
      <c r="EM1661" t="s">
        <v>753</v>
      </c>
      <c r="EN1661" t="s">
        <v>753</v>
      </c>
      <c r="EO1661" t="s">
        <v>753</v>
      </c>
      <c r="EP1661" t="s">
        <v>753</v>
      </c>
      <c r="EQ1661" t="s">
        <v>753</v>
      </c>
      <c r="ER1661" t="s">
        <v>753</v>
      </c>
      <c r="ES1661" t="s">
        <v>753</v>
      </c>
      <c r="ET1661" t="s">
        <v>753</v>
      </c>
      <c r="EU1661" t="s">
        <v>753</v>
      </c>
    </row>
    <row r="1662" spans="1:151" x14ac:dyDescent="0.2">
      <c r="A1662" t="s">
        <v>774</v>
      </c>
      <c r="B1662" s="2">
        <v>44705</v>
      </c>
      <c r="C1662" t="s">
        <v>763</v>
      </c>
      <c r="D1662">
        <v>2019</v>
      </c>
      <c r="E1662">
        <v>13.01</v>
      </c>
      <c r="F1662" t="s">
        <v>315</v>
      </c>
      <c r="G1662" t="s">
        <v>316</v>
      </c>
      <c r="H1662">
        <v>0</v>
      </c>
      <c r="I1662" t="s">
        <v>155</v>
      </c>
      <c r="J1662" s="2">
        <v>43466</v>
      </c>
      <c r="K1662" s="2">
        <v>43466</v>
      </c>
      <c r="L1662" s="2">
        <v>43466</v>
      </c>
      <c r="M1662" s="2">
        <v>43466</v>
      </c>
      <c r="N1662" s="2">
        <v>43466</v>
      </c>
      <c r="O1662" s="2">
        <v>43466</v>
      </c>
      <c r="P1662" s="2">
        <v>43466</v>
      </c>
      <c r="Q1662" s="2">
        <v>43466</v>
      </c>
      <c r="R1662" s="2">
        <v>43466</v>
      </c>
      <c r="S1662" s="2">
        <v>43466</v>
      </c>
      <c r="T1662" s="2">
        <v>43466</v>
      </c>
      <c r="U1662" s="2">
        <v>43466</v>
      </c>
      <c r="V1662" s="2">
        <v>43466</v>
      </c>
      <c r="W1662" s="2">
        <v>43466</v>
      </c>
      <c r="X1662" s="2">
        <v>43466</v>
      </c>
      <c r="Y1662" s="2">
        <v>43466</v>
      </c>
      <c r="Z1662" s="2">
        <v>43466</v>
      </c>
      <c r="AA1662" s="2">
        <v>43466</v>
      </c>
      <c r="AB1662" s="2">
        <v>43466</v>
      </c>
      <c r="AC1662" s="2">
        <v>43466</v>
      </c>
      <c r="AD1662" s="2">
        <v>43466</v>
      </c>
      <c r="AE1662" s="2">
        <v>43466</v>
      </c>
      <c r="AF1662" s="2">
        <v>43466</v>
      </c>
      <c r="AG1662" s="2">
        <v>43466</v>
      </c>
      <c r="AH1662" s="2">
        <v>43466</v>
      </c>
      <c r="AI1662" s="2">
        <v>43466</v>
      </c>
      <c r="AJ1662" s="2">
        <v>43466</v>
      </c>
      <c r="AK1662" s="2">
        <v>43466</v>
      </c>
      <c r="AL1662" s="2">
        <v>43466</v>
      </c>
      <c r="AM1662" s="2">
        <v>43466</v>
      </c>
      <c r="AN1662" s="2">
        <v>43466</v>
      </c>
      <c r="AO1662" s="2">
        <v>43466</v>
      </c>
      <c r="AP1662" s="2">
        <v>43466</v>
      </c>
      <c r="AQ1662" s="2">
        <v>43466</v>
      </c>
      <c r="AR1662" s="2">
        <v>43466</v>
      </c>
      <c r="AS1662" s="2">
        <v>43466</v>
      </c>
      <c r="AT1662" s="2">
        <v>43466</v>
      </c>
      <c r="AU1662" s="2">
        <v>43466</v>
      </c>
      <c r="AV1662" s="2">
        <v>43466</v>
      </c>
      <c r="AW1662" s="2">
        <v>43466</v>
      </c>
      <c r="AX1662" s="2">
        <v>43466</v>
      </c>
      <c r="AY1662" s="2">
        <v>43466</v>
      </c>
      <c r="AZ1662" s="2">
        <v>43466</v>
      </c>
      <c r="BA1662" s="2">
        <v>43466</v>
      </c>
      <c r="BB1662" s="2">
        <v>43466</v>
      </c>
      <c r="BC1662" s="2">
        <v>43466</v>
      </c>
      <c r="BD1662" s="2">
        <v>43466</v>
      </c>
      <c r="BE1662" s="2">
        <v>43466</v>
      </c>
      <c r="BF1662" s="2">
        <v>43466</v>
      </c>
      <c r="BG1662" s="2">
        <v>43466</v>
      </c>
      <c r="BH1662" s="2">
        <v>43466</v>
      </c>
      <c r="BI1662" s="2">
        <v>43466</v>
      </c>
      <c r="BJ1662" s="2">
        <v>43466</v>
      </c>
      <c r="BK1662" s="2">
        <v>43466</v>
      </c>
      <c r="BL1662" s="2">
        <v>43466</v>
      </c>
      <c r="BM1662" s="2">
        <v>43466</v>
      </c>
      <c r="BN1662" s="2">
        <v>43466</v>
      </c>
      <c r="BO1662" s="2">
        <v>43466</v>
      </c>
      <c r="BP1662" s="2">
        <v>43466</v>
      </c>
      <c r="BQ1662" s="2">
        <v>43466</v>
      </c>
      <c r="BR1662" s="2">
        <v>43466</v>
      </c>
      <c r="BS1662" s="2">
        <v>43466</v>
      </c>
      <c r="BT1662" s="2">
        <v>43466</v>
      </c>
      <c r="BU1662" s="2">
        <v>43466</v>
      </c>
      <c r="BV1662" s="2">
        <v>43466</v>
      </c>
      <c r="BW1662" s="2">
        <v>43466</v>
      </c>
      <c r="BX1662" s="2">
        <v>43466</v>
      </c>
      <c r="BY1662" s="2">
        <v>43466</v>
      </c>
      <c r="BZ1662" s="2">
        <v>43466</v>
      </c>
      <c r="CA1662" s="2">
        <v>43466</v>
      </c>
      <c r="CB1662" s="2">
        <v>43466</v>
      </c>
      <c r="CC1662" s="2">
        <v>43466</v>
      </c>
      <c r="CD1662" s="2">
        <v>43466</v>
      </c>
      <c r="CE1662" s="2">
        <v>43466</v>
      </c>
      <c r="CF1662" s="2">
        <v>43466</v>
      </c>
      <c r="CG1662" s="2">
        <v>43466</v>
      </c>
      <c r="CH1662" s="2">
        <v>43466</v>
      </c>
      <c r="CI1662" s="2">
        <v>43466</v>
      </c>
      <c r="CJ1662" s="2">
        <v>43466</v>
      </c>
      <c r="CK1662" s="2">
        <v>43466</v>
      </c>
      <c r="CL1662" s="2">
        <v>43466</v>
      </c>
      <c r="CM1662" s="2">
        <v>43466</v>
      </c>
      <c r="CN1662" s="2">
        <v>43466</v>
      </c>
      <c r="CO1662" s="2">
        <v>43466</v>
      </c>
      <c r="CP1662" s="2">
        <v>43466</v>
      </c>
      <c r="CQ1662" s="2">
        <v>43466</v>
      </c>
      <c r="CR1662" s="2">
        <v>43466</v>
      </c>
      <c r="CS1662" s="2">
        <v>43466</v>
      </c>
      <c r="CT1662" s="2">
        <v>43466</v>
      </c>
      <c r="CU1662" s="2">
        <v>43466</v>
      </c>
      <c r="CV1662" s="2">
        <v>43466</v>
      </c>
      <c r="CW1662" s="2">
        <v>43466</v>
      </c>
      <c r="CX1662" s="2">
        <v>43466</v>
      </c>
      <c r="CY1662" s="2">
        <v>43466</v>
      </c>
      <c r="CZ1662" s="2">
        <v>43466</v>
      </c>
      <c r="DA1662" s="2">
        <v>43466</v>
      </c>
      <c r="DB1662" s="2">
        <v>43466</v>
      </c>
      <c r="DC1662" s="2">
        <v>43466</v>
      </c>
      <c r="DD1662" s="2">
        <v>43466</v>
      </c>
      <c r="DE1662" s="2">
        <v>43466</v>
      </c>
      <c r="DF1662" s="2">
        <v>43466</v>
      </c>
      <c r="DG1662" s="2">
        <v>43466</v>
      </c>
      <c r="DH1662" s="2">
        <v>43466</v>
      </c>
      <c r="DI1662" s="2">
        <v>43466</v>
      </c>
      <c r="DJ1662" s="2">
        <v>43466</v>
      </c>
      <c r="DK1662" s="2">
        <v>43466</v>
      </c>
      <c r="DL1662" s="2">
        <v>43466</v>
      </c>
      <c r="DM1662" s="2">
        <v>43466</v>
      </c>
      <c r="DN1662" s="2">
        <v>43466</v>
      </c>
      <c r="DO1662" s="2">
        <v>43466</v>
      </c>
      <c r="DP1662" s="2">
        <v>43466</v>
      </c>
      <c r="DQ1662" s="2">
        <v>43466</v>
      </c>
      <c r="DR1662" s="2">
        <v>43466</v>
      </c>
      <c r="DS1662" s="2">
        <v>43466</v>
      </c>
      <c r="DT1662" s="2">
        <v>43466</v>
      </c>
      <c r="DU1662" s="2">
        <v>43466</v>
      </c>
      <c r="DV1662" s="2">
        <v>43466</v>
      </c>
      <c r="DW1662" s="2"/>
      <c r="DX1662" s="2"/>
      <c r="DY1662" s="2"/>
      <c r="DZ1662" s="2"/>
      <c r="EA1662" s="2"/>
      <c r="EB1662" s="2"/>
      <c r="EC1662" s="2"/>
      <c r="ED1662" s="2"/>
      <c r="EE1662" s="2"/>
      <c r="EF1662" s="2"/>
      <c r="EG1662" s="2"/>
      <c r="EH1662" s="2"/>
      <c r="EI1662" s="2"/>
      <c r="EJ1662" s="2"/>
      <c r="EK1662" s="2"/>
      <c r="EL1662" s="2"/>
      <c r="EM1662" s="2"/>
      <c r="EN1662" s="2"/>
      <c r="EO1662" s="2"/>
      <c r="EP1662" s="2"/>
      <c r="EQ1662" s="2"/>
      <c r="ER1662" s="2"/>
      <c r="ES1662" s="2"/>
      <c r="ET1662" s="2"/>
      <c r="EU1662" s="2"/>
    </row>
    <row r="1663" spans="1:151" x14ac:dyDescent="0.2">
      <c r="A1663" t="s">
        <v>774</v>
      </c>
      <c r="B1663" s="2">
        <v>44705</v>
      </c>
      <c r="C1663" t="s">
        <v>763</v>
      </c>
      <c r="D1663">
        <v>2019</v>
      </c>
      <c r="E1663">
        <v>13.01</v>
      </c>
      <c r="F1663" t="s">
        <v>315</v>
      </c>
      <c r="G1663" t="s">
        <v>316</v>
      </c>
      <c r="H1663">
        <v>0</v>
      </c>
      <c r="I1663" t="s">
        <v>156</v>
      </c>
      <c r="J1663" t="s">
        <v>383</v>
      </c>
      <c r="K1663" t="s">
        <v>383</v>
      </c>
      <c r="L1663" t="s">
        <v>383</v>
      </c>
      <c r="M1663" t="s">
        <v>383</v>
      </c>
      <c r="N1663" t="s">
        <v>383</v>
      </c>
      <c r="O1663" t="s">
        <v>383</v>
      </c>
      <c r="P1663" t="s">
        <v>383</v>
      </c>
      <c r="Q1663" t="s">
        <v>383</v>
      </c>
      <c r="R1663" t="s">
        <v>383</v>
      </c>
      <c r="S1663" t="s">
        <v>383</v>
      </c>
      <c r="T1663" t="s">
        <v>383</v>
      </c>
      <c r="U1663" t="s">
        <v>383</v>
      </c>
      <c r="V1663" t="s">
        <v>383</v>
      </c>
      <c r="W1663" t="s">
        <v>383</v>
      </c>
      <c r="X1663" t="s">
        <v>383</v>
      </c>
      <c r="Y1663" t="s">
        <v>383</v>
      </c>
      <c r="Z1663" t="s">
        <v>383</v>
      </c>
      <c r="AA1663" t="s">
        <v>383</v>
      </c>
      <c r="AB1663" t="s">
        <v>383</v>
      </c>
      <c r="AC1663" t="s">
        <v>383</v>
      </c>
      <c r="AD1663" t="s">
        <v>383</v>
      </c>
      <c r="AE1663" t="s">
        <v>383</v>
      </c>
      <c r="AF1663" t="s">
        <v>383</v>
      </c>
      <c r="AG1663" t="s">
        <v>383</v>
      </c>
      <c r="AH1663" t="s">
        <v>383</v>
      </c>
      <c r="AI1663" t="s">
        <v>383</v>
      </c>
      <c r="AJ1663" t="s">
        <v>383</v>
      </c>
      <c r="AK1663" t="s">
        <v>383</v>
      </c>
      <c r="AL1663" t="s">
        <v>383</v>
      </c>
      <c r="AM1663" t="s">
        <v>383</v>
      </c>
      <c r="AN1663" t="s">
        <v>383</v>
      </c>
      <c r="AO1663" t="s">
        <v>383</v>
      </c>
      <c r="AP1663" t="s">
        <v>383</v>
      </c>
      <c r="AQ1663" t="s">
        <v>383</v>
      </c>
      <c r="AR1663" t="s">
        <v>383</v>
      </c>
      <c r="AS1663" t="s">
        <v>383</v>
      </c>
      <c r="AT1663" t="s">
        <v>383</v>
      </c>
      <c r="AU1663" t="s">
        <v>383</v>
      </c>
      <c r="AV1663" t="s">
        <v>383</v>
      </c>
      <c r="AW1663" t="s">
        <v>383</v>
      </c>
      <c r="AX1663" t="s">
        <v>383</v>
      </c>
      <c r="AY1663" t="s">
        <v>383</v>
      </c>
      <c r="AZ1663" t="s">
        <v>383</v>
      </c>
      <c r="BA1663" t="s">
        <v>383</v>
      </c>
      <c r="BB1663" t="s">
        <v>383</v>
      </c>
      <c r="BC1663" t="s">
        <v>383</v>
      </c>
      <c r="BD1663" t="s">
        <v>383</v>
      </c>
      <c r="BE1663" t="s">
        <v>383</v>
      </c>
      <c r="BF1663" t="s">
        <v>383</v>
      </c>
      <c r="BG1663" t="s">
        <v>383</v>
      </c>
      <c r="BH1663" t="s">
        <v>383</v>
      </c>
      <c r="BI1663" t="s">
        <v>383</v>
      </c>
      <c r="BJ1663" t="s">
        <v>383</v>
      </c>
      <c r="BK1663" t="s">
        <v>383</v>
      </c>
      <c r="BL1663" t="s">
        <v>383</v>
      </c>
      <c r="BM1663" t="s">
        <v>383</v>
      </c>
      <c r="BN1663" t="s">
        <v>383</v>
      </c>
      <c r="BO1663" t="s">
        <v>383</v>
      </c>
      <c r="BP1663" t="s">
        <v>383</v>
      </c>
      <c r="BQ1663" t="s">
        <v>383</v>
      </c>
      <c r="BR1663" t="s">
        <v>383</v>
      </c>
      <c r="BS1663" t="s">
        <v>383</v>
      </c>
      <c r="BT1663" t="s">
        <v>383</v>
      </c>
      <c r="BU1663" t="s">
        <v>383</v>
      </c>
      <c r="BV1663" t="s">
        <v>383</v>
      </c>
      <c r="BW1663" t="s">
        <v>383</v>
      </c>
      <c r="BX1663" t="s">
        <v>383</v>
      </c>
      <c r="BY1663" t="s">
        <v>383</v>
      </c>
      <c r="BZ1663" t="s">
        <v>383</v>
      </c>
      <c r="CA1663" t="s">
        <v>383</v>
      </c>
      <c r="CB1663" t="s">
        <v>383</v>
      </c>
      <c r="CC1663" t="s">
        <v>383</v>
      </c>
      <c r="CD1663" t="s">
        <v>383</v>
      </c>
      <c r="CE1663" t="s">
        <v>383</v>
      </c>
      <c r="CF1663" t="s">
        <v>383</v>
      </c>
      <c r="CG1663" t="s">
        <v>383</v>
      </c>
      <c r="CH1663" t="s">
        <v>383</v>
      </c>
      <c r="CI1663" t="s">
        <v>383</v>
      </c>
      <c r="CJ1663" t="s">
        <v>383</v>
      </c>
      <c r="CK1663" t="s">
        <v>383</v>
      </c>
      <c r="CL1663" t="s">
        <v>383</v>
      </c>
      <c r="CM1663" t="s">
        <v>383</v>
      </c>
      <c r="CN1663" t="s">
        <v>383</v>
      </c>
      <c r="CO1663" t="s">
        <v>383</v>
      </c>
      <c r="CP1663" t="s">
        <v>383</v>
      </c>
      <c r="CQ1663" t="s">
        <v>383</v>
      </c>
      <c r="CR1663" t="s">
        <v>383</v>
      </c>
      <c r="CS1663" t="s">
        <v>383</v>
      </c>
      <c r="CT1663" t="s">
        <v>383</v>
      </c>
      <c r="CU1663" t="s">
        <v>383</v>
      </c>
      <c r="CV1663" t="s">
        <v>383</v>
      </c>
      <c r="CW1663" t="s">
        <v>383</v>
      </c>
      <c r="CX1663" t="s">
        <v>383</v>
      </c>
      <c r="CY1663" t="s">
        <v>383</v>
      </c>
      <c r="CZ1663" t="s">
        <v>383</v>
      </c>
      <c r="DA1663" t="s">
        <v>383</v>
      </c>
      <c r="DB1663" t="s">
        <v>383</v>
      </c>
      <c r="DC1663" t="s">
        <v>383</v>
      </c>
      <c r="DD1663" t="s">
        <v>383</v>
      </c>
      <c r="DE1663" t="s">
        <v>383</v>
      </c>
      <c r="DF1663" t="s">
        <v>383</v>
      </c>
      <c r="DG1663" t="s">
        <v>383</v>
      </c>
      <c r="DH1663" t="s">
        <v>383</v>
      </c>
      <c r="DI1663" t="s">
        <v>383</v>
      </c>
      <c r="DJ1663" t="s">
        <v>383</v>
      </c>
      <c r="DK1663" t="s">
        <v>383</v>
      </c>
      <c r="DL1663" t="s">
        <v>383</v>
      </c>
      <c r="DM1663" t="s">
        <v>383</v>
      </c>
      <c r="DN1663" t="s">
        <v>383</v>
      </c>
      <c r="DO1663" t="s">
        <v>383</v>
      </c>
      <c r="DP1663" t="s">
        <v>383</v>
      </c>
      <c r="DQ1663" t="s">
        <v>383</v>
      </c>
      <c r="DR1663" t="s">
        <v>383</v>
      </c>
      <c r="DS1663" t="s">
        <v>383</v>
      </c>
      <c r="DT1663" t="s">
        <v>383</v>
      </c>
      <c r="DU1663" t="s">
        <v>383</v>
      </c>
      <c r="DV1663" t="s">
        <v>383</v>
      </c>
      <c r="DW1663" t="s">
        <v>756</v>
      </c>
      <c r="DX1663" t="s">
        <v>756</v>
      </c>
      <c r="DY1663" t="s">
        <v>756</v>
      </c>
      <c r="DZ1663" t="s">
        <v>756</v>
      </c>
      <c r="EA1663" t="s">
        <v>756</v>
      </c>
      <c r="EB1663" t="s">
        <v>756</v>
      </c>
      <c r="EC1663" t="s">
        <v>756</v>
      </c>
      <c r="ED1663" t="s">
        <v>756</v>
      </c>
      <c r="EE1663" t="s">
        <v>756</v>
      </c>
      <c r="EF1663" t="s">
        <v>756</v>
      </c>
      <c r="EG1663" t="s">
        <v>756</v>
      </c>
      <c r="EH1663" t="s">
        <v>756</v>
      </c>
      <c r="EI1663" t="s">
        <v>756</v>
      </c>
      <c r="EJ1663" t="s">
        <v>756</v>
      </c>
      <c r="EK1663" t="s">
        <v>756</v>
      </c>
      <c r="EL1663" t="s">
        <v>756</v>
      </c>
      <c r="EM1663" t="s">
        <v>756</v>
      </c>
      <c r="EN1663" t="s">
        <v>756</v>
      </c>
      <c r="EO1663" t="s">
        <v>756</v>
      </c>
      <c r="EP1663" t="s">
        <v>756</v>
      </c>
      <c r="EQ1663" t="s">
        <v>756</v>
      </c>
      <c r="ER1663" t="s">
        <v>756</v>
      </c>
      <c r="ES1663" t="s">
        <v>756</v>
      </c>
      <c r="ET1663" t="s">
        <v>756</v>
      </c>
      <c r="EU1663" t="s">
        <v>756</v>
      </c>
    </row>
    <row r="1664" spans="1:151" x14ac:dyDescent="0.2">
      <c r="A1664" t="s">
        <v>774</v>
      </c>
      <c r="B1664" s="2">
        <v>44705</v>
      </c>
      <c r="C1664" t="s">
        <v>763</v>
      </c>
      <c r="D1664">
        <v>2019</v>
      </c>
      <c r="E1664">
        <v>13.02</v>
      </c>
      <c r="F1664" t="s">
        <v>317</v>
      </c>
      <c r="G1664" t="s">
        <v>646</v>
      </c>
      <c r="H1664">
        <v>0</v>
      </c>
      <c r="I1664" t="s">
        <v>148</v>
      </c>
      <c r="J1664">
        <v>1</v>
      </c>
      <c r="K1664">
        <v>0</v>
      </c>
      <c r="L1664">
        <v>2</v>
      </c>
      <c r="M1664">
        <v>5</v>
      </c>
      <c r="N1664">
        <v>0</v>
      </c>
      <c r="O1664">
        <v>6</v>
      </c>
      <c r="P1664">
        <v>13</v>
      </c>
      <c r="Q1664">
        <v>0</v>
      </c>
      <c r="R1664">
        <v>4</v>
      </c>
      <c r="S1664">
        <v>13</v>
      </c>
      <c r="T1664">
        <v>1</v>
      </c>
      <c r="U1664">
        <v>6</v>
      </c>
      <c r="V1664">
        <v>3</v>
      </c>
      <c r="W1664">
        <v>2</v>
      </c>
      <c r="X1664">
        <v>8</v>
      </c>
      <c r="Y1664">
        <v>7</v>
      </c>
      <c r="Z1664">
        <v>5</v>
      </c>
      <c r="AA1664">
        <v>0</v>
      </c>
      <c r="AB1664">
        <v>0</v>
      </c>
      <c r="AC1664">
        <v>0</v>
      </c>
      <c r="AD1664">
        <v>0</v>
      </c>
      <c r="AE1664">
        <v>2</v>
      </c>
      <c r="AF1664">
        <v>40</v>
      </c>
      <c r="AG1664">
        <v>10</v>
      </c>
      <c r="AH1664">
        <v>1</v>
      </c>
      <c r="AI1664">
        <v>3</v>
      </c>
      <c r="AJ1664">
        <v>17</v>
      </c>
      <c r="AK1664">
        <v>4</v>
      </c>
      <c r="AL1664">
        <v>6</v>
      </c>
      <c r="AM1664">
        <v>0</v>
      </c>
      <c r="AN1664">
        <v>3</v>
      </c>
      <c r="AO1664">
        <v>3</v>
      </c>
      <c r="AP1664">
        <v>3</v>
      </c>
      <c r="AQ1664">
        <v>0</v>
      </c>
      <c r="AR1664">
        <v>4</v>
      </c>
      <c r="AS1664">
        <v>0</v>
      </c>
      <c r="AT1664">
        <v>17</v>
      </c>
      <c r="AU1664">
        <v>4</v>
      </c>
      <c r="AV1664">
        <v>4</v>
      </c>
      <c r="AW1664">
        <v>0</v>
      </c>
      <c r="AX1664">
        <v>6</v>
      </c>
      <c r="AY1664">
        <v>3</v>
      </c>
      <c r="AZ1664">
        <v>1</v>
      </c>
      <c r="BA1664">
        <v>0</v>
      </c>
      <c r="BB1664">
        <v>6</v>
      </c>
      <c r="BC1664">
        <v>0</v>
      </c>
      <c r="BD1664">
        <v>13</v>
      </c>
      <c r="BE1664">
        <v>9</v>
      </c>
      <c r="BF1664">
        <v>2</v>
      </c>
      <c r="BG1664">
        <v>0</v>
      </c>
      <c r="BH1664">
        <v>9</v>
      </c>
      <c r="BI1664">
        <v>21</v>
      </c>
      <c r="BJ1664">
        <v>2</v>
      </c>
      <c r="BK1664">
        <v>10</v>
      </c>
      <c r="BL1664">
        <v>3</v>
      </c>
      <c r="BM1664">
        <v>22</v>
      </c>
      <c r="BN1664">
        <v>0</v>
      </c>
      <c r="BO1664">
        <v>8</v>
      </c>
      <c r="BP1664">
        <v>1</v>
      </c>
      <c r="BQ1664">
        <v>2</v>
      </c>
      <c r="BR1664">
        <v>1</v>
      </c>
      <c r="BS1664">
        <v>0</v>
      </c>
      <c r="BT1664">
        <v>3</v>
      </c>
      <c r="BU1664">
        <v>1</v>
      </c>
      <c r="BV1664">
        <v>5</v>
      </c>
      <c r="BW1664">
        <v>5</v>
      </c>
      <c r="BX1664">
        <v>2</v>
      </c>
      <c r="BY1664">
        <v>8</v>
      </c>
      <c r="BZ1664">
        <v>0</v>
      </c>
      <c r="CA1664">
        <v>3</v>
      </c>
      <c r="CB1664">
        <v>10</v>
      </c>
      <c r="CC1664">
        <v>3</v>
      </c>
      <c r="CD1664">
        <v>14</v>
      </c>
      <c r="CE1664">
        <v>0</v>
      </c>
      <c r="CF1664">
        <v>7</v>
      </c>
      <c r="CG1664">
        <v>1</v>
      </c>
      <c r="CH1664">
        <v>0</v>
      </c>
      <c r="CI1664">
        <v>1</v>
      </c>
      <c r="CJ1664">
        <v>0</v>
      </c>
      <c r="CK1664">
        <v>2</v>
      </c>
      <c r="CL1664">
        <v>4</v>
      </c>
      <c r="CM1664">
        <v>3</v>
      </c>
      <c r="CN1664">
        <v>2</v>
      </c>
      <c r="CO1664">
        <v>0</v>
      </c>
      <c r="CP1664">
        <v>11</v>
      </c>
      <c r="CQ1664">
        <v>3</v>
      </c>
      <c r="CR1664">
        <v>1</v>
      </c>
      <c r="CS1664">
        <v>7</v>
      </c>
      <c r="CT1664">
        <v>3</v>
      </c>
      <c r="CU1664">
        <v>7</v>
      </c>
      <c r="CV1664">
        <v>0</v>
      </c>
      <c r="CW1664">
        <v>6</v>
      </c>
      <c r="CX1664">
        <v>2</v>
      </c>
      <c r="CY1664">
        <v>3</v>
      </c>
      <c r="CZ1664">
        <v>0</v>
      </c>
      <c r="DA1664">
        <v>0</v>
      </c>
      <c r="DB1664">
        <v>6</v>
      </c>
      <c r="DC1664">
        <v>4</v>
      </c>
      <c r="DD1664">
        <v>0</v>
      </c>
      <c r="DE1664">
        <v>18</v>
      </c>
      <c r="DF1664">
        <v>1</v>
      </c>
      <c r="DG1664">
        <v>1</v>
      </c>
      <c r="DH1664">
        <v>4</v>
      </c>
      <c r="DI1664">
        <v>4</v>
      </c>
      <c r="DJ1664">
        <v>0</v>
      </c>
      <c r="DK1664">
        <v>1</v>
      </c>
      <c r="DL1664">
        <v>0</v>
      </c>
      <c r="DM1664">
        <v>1</v>
      </c>
      <c r="DN1664">
        <v>17</v>
      </c>
      <c r="DO1664">
        <v>8</v>
      </c>
      <c r="DP1664">
        <v>0</v>
      </c>
      <c r="DQ1664">
        <v>0</v>
      </c>
      <c r="DR1664">
        <v>2</v>
      </c>
      <c r="DS1664">
        <v>6</v>
      </c>
      <c r="DT1664">
        <v>12</v>
      </c>
      <c r="DU1664">
        <v>1</v>
      </c>
      <c r="DV1664">
        <v>3</v>
      </c>
    </row>
    <row r="1665" spans="1:151" x14ac:dyDescent="0.2">
      <c r="A1665" t="s">
        <v>774</v>
      </c>
      <c r="B1665" s="2">
        <v>44705</v>
      </c>
      <c r="C1665" t="s">
        <v>763</v>
      </c>
      <c r="D1665">
        <v>2019</v>
      </c>
      <c r="E1665">
        <v>13.02</v>
      </c>
      <c r="F1665" t="s">
        <v>317</v>
      </c>
      <c r="G1665" t="s">
        <v>646</v>
      </c>
      <c r="H1665">
        <v>0</v>
      </c>
      <c r="I1665" t="s">
        <v>163</v>
      </c>
      <c r="J1665">
        <v>1.4</v>
      </c>
      <c r="K1665">
        <v>1</v>
      </c>
      <c r="L1665">
        <v>1.8</v>
      </c>
      <c r="M1665">
        <v>3</v>
      </c>
      <c r="N1665">
        <v>1</v>
      </c>
      <c r="O1665">
        <v>3.4000000000000004</v>
      </c>
      <c r="P1665">
        <v>6.2</v>
      </c>
      <c r="Q1665">
        <v>1</v>
      </c>
      <c r="R1665">
        <v>2.6</v>
      </c>
      <c r="S1665">
        <v>6.2</v>
      </c>
      <c r="T1665">
        <v>1.4</v>
      </c>
      <c r="U1665">
        <v>3.4000000000000004</v>
      </c>
      <c r="V1665">
        <v>2.2000000000000002</v>
      </c>
      <c r="W1665">
        <v>1.8</v>
      </c>
      <c r="X1665">
        <v>4.2</v>
      </c>
      <c r="Y1665">
        <v>3.8</v>
      </c>
      <c r="Z1665">
        <v>3</v>
      </c>
      <c r="AA1665">
        <v>1</v>
      </c>
      <c r="AB1665">
        <v>1</v>
      </c>
      <c r="AC1665">
        <v>1</v>
      </c>
      <c r="AD1665">
        <v>1</v>
      </c>
      <c r="AE1665">
        <v>1.8</v>
      </c>
      <c r="AF1665">
        <v>7</v>
      </c>
      <c r="AG1665">
        <v>5</v>
      </c>
      <c r="AH1665">
        <v>1.4</v>
      </c>
      <c r="AI1665">
        <v>2.2000000000000002</v>
      </c>
      <c r="AJ1665">
        <v>7</v>
      </c>
      <c r="AK1665">
        <v>2.6</v>
      </c>
      <c r="AL1665">
        <v>3.4000000000000004</v>
      </c>
      <c r="AM1665">
        <v>1</v>
      </c>
      <c r="AN1665">
        <v>2.2000000000000002</v>
      </c>
      <c r="AO1665">
        <v>2.2000000000000002</v>
      </c>
      <c r="AP1665">
        <v>2.2000000000000002</v>
      </c>
      <c r="AQ1665">
        <v>1</v>
      </c>
      <c r="AR1665">
        <v>2.6</v>
      </c>
      <c r="AS1665">
        <v>1</v>
      </c>
      <c r="AT1665">
        <v>7</v>
      </c>
      <c r="AU1665">
        <v>2.6</v>
      </c>
      <c r="AV1665">
        <v>2.6</v>
      </c>
      <c r="AW1665">
        <v>1</v>
      </c>
      <c r="AX1665">
        <v>3.4000000000000004</v>
      </c>
      <c r="AY1665">
        <v>2.2000000000000002</v>
      </c>
      <c r="AZ1665">
        <v>1.4</v>
      </c>
      <c r="BA1665">
        <v>1</v>
      </c>
      <c r="BB1665">
        <v>3.4000000000000004</v>
      </c>
      <c r="BC1665">
        <v>1</v>
      </c>
      <c r="BD1665">
        <v>6.2</v>
      </c>
      <c r="BE1665">
        <v>4.5999999999999996</v>
      </c>
      <c r="BF1665">
        <v>1.8</v>
      </c>
      <c r="BG1665">
        <v>1</v>
      </c>
      <c r="BH1665">
        <v>4.5999999999999996</v>
      </c>
      <c r="BI1665">
        <v>7</v>
      </c>
      <c r="BJ1665">
        <v>1.8</v>
      </c>
      <c r="BK1665">
        <v>5</v>
      </c>
      <c r="BL1665">
        <v>2.2000000000000002</v>
      </c>
      <c r="BM1665">
        <v>7</v>
      </c>
      <c r="BN1665">
        <v>1</v>
      </c>
      <c r="BO1665">
        <v>4.2</v>
      </c>
      <c r="BP1665">
        <v>1.4</v>
      </c>
      <c r="BQ1665">
        <v>1.8</v>
      </c>
      <c r="BR1665">
        <v>1.4</v>
      </c>
      <c r="BS1665">
        <v>1</v>
      </c>
      <c r="BT1665">
        <v>2.2000000000000002</v>
      </c>
      <c r="BU1665">
        <v>1.4</v>
      </c>
      <c r="BV1665">
        <v>3</v>
      </c>
      <c r="BW1665">
        <v>3</v>
      </c>
      <c r="BX1665">
        <v>1.8</v>
      </c>
      <c r="BY1665">
        <v>4.2</v>
      </c>
      <c r="BZ1665">
        <v>1</v>
      </c>
      <c r="CA1665">
        <v>2.2000000000000002</v>
      </c>
      <c r="CB1665">
        <v>5</v>
      </c>
      <c r="CC1665">
        <v>2.2000000000000002</v>
      </c>
      <c r="CD1665">
        <v>6.6</v>
      </c>
      <c r="CE1665">
        <v>1</v>
      </c>
      <c r="CF1665">
        <v>3.8</v>
      </c>
      <c r="CG1665">
        <v>1.4</v>
      </c>
      <c r="CH1665">
        <v>1</v>
      </c>
      <c r="CI1665">
        <v>1.4</v>
      </c>
      <c r="CJ1665">
        <v>1</v>
      </c>
      <c r="CK1665">
        <v>1.8</v>
      </c>
      <c r="CL1665">
        <v>2.6</v>
      </c>
      <c r="CM1665">
        <v>2.2000000000000002</v>
      </c>
      <c r="CN1665">
        <v>1.8</v>
      </c>
      <c r="CO1665">
        <v>1</v>
      </c>
      <c r="CP1665">
        <v>5.3999999999999995</v>
      </c>
      <c r="CQ1665">
        <v>2.2000000000000002</v>
      </c>
      <c r="CR1665">
        <v>1.4</v>
      </c>
      <c r="CS1665">
        <v>3.8</v>
      </c>
      <c r="CT1665">
        <v>2.2000000000000002</v>
      </c>
      <c r="CU1665">
        <v>3.8</v>
      </c>
      <c r="CV1665">
        <v>1</v>
      </c>
      <c r="CW1665">
        <v>3.4000000000000004</v>
      </c>
      <c r="CX1665">
        <v>1.8</v>
      </c>
      <c r="CY1665">
        <v>2.2000000000000002</v>
      </c>
      <c r="CZ1665">
        <v>1</v>
      </c>
      <c r="DA1665">
        <v>1</v>
      </c>
      <c r="DB1665">
        <v>3.4000000000000004</v>
      </c>
      <c r="DC1665">
        <v>2.6</v>
      </c>
      <c r="DD1665">
        <v>1</v>
      </c>
      <c r="DE1665">
        <v>7</v>
      </c>
      <c r="DF1665">
        <v>1.4</v>
      </c>
      <c r="DG1665">
        <v>1.4</v>
      </c>
      <c r="DH1665">
        <v>2.6</v>
      </c>
      <c r="DI1665">
        <v>2.6</v>
      </c>
      <c r="DJ1665">
        <v>1</v>
      </c>
      <c r="DK1665">
        <v>1.4</v>
      </c>
      <c r="DL1665">
        <v>1</v>
      </c>
      <c r="DM1665">
        <v>1.4</v>
      </c>
      <c r="DN1665">
        <v>7</v>
      </c>
      <c r="DO1665">
        <v>4.2</v>
      </c>
      <c r="DP1665">
        <v>1</v>
      </c>
      <c r="DQ1665">
        <v>1</v>
      </c>
      <c r="DR1665">
        <v>1.8</v>
      </c>
      <c r="DS1665">
        <v>3.4000000000000004</v>
      </c>
      <c r="DT1665">
        <v>5.8000000000000007</v>
      </c>
      <c r="DU1665">
        <v>1.4</v>
      </c>
      <c r="DV1665">
        <v>2.2000000000000002</v>
      </c>
      <c r="DW1665">
        <v>2.6239316239316235</v>
      </c>
      <c r="DX1665">
        <v>3.2600000000000002</v>
      </c>
      <c r="DY1665">
        <v>3.074418604651163</v>
      </c>
      <c r="DZ1665">
        <v>2.066666666666666</v>
      </c>
      <c r="EA1665">
        <v>1.6666666666666667</v>
      </c>
      <c r="EB1665">
        <v>2.3714285714285706</v>
      </c>
      <c r="EC1665">
        <v>2.68</v>
      </c>
      <c r="ED1665">
        <v>2.5333333333333332</v>
      </c>
      <c r="EE1665">
        <v>2.4666666666666668</v>
      </c>
      <c r="EF1665">
        <v>1.3999999999999997</v>
      </c>
      <c r="EG1665">
        <v>3</v>
      </c>
      <c r="EH1665">
        <v>3.9333333333333331</v>
      </c>
      <c r="EI1665">
        <v>4.3714285714285719</v>
      </c>
      <c r="EJ1665">
        <v>3.08</v>
      </c>
      <c r="EK1665">
        <v>1.9333333333333331</v>
      </c>
      <c r="EL1665">
        <v>1.8</v>
      </c>
      <c r="EM1665">
        <v>1.72</v>
      </c>
      <c r="EN1665">
        <v>2.6500000000000004</v>
      </c>
      <c r="EO1665">
        <v>1.8800000000000001</v>
      </c>
      <c r="EP1665">
        <v>4.5500000000000007</v>
      </c>
      <c r="EQ1665">
        <v>1.5714285714285714</v>
      </c>
      <c r="ER1665">
        <v>1.9333333333333333</v>
      </c>
      <c r="ES1665">
        <v>2.890909090909092</v>
      </c>
      <c r="ET1665">
        <v>2.4424242424242428</v>
      </c>
      <c r="EU1665">
        <v>2.6533333333333342</v>
      </c>
    </row>
    <row r="1666" spans="1:151" x14ac:dyDescent="0.2">
      <c r="A1666" t="s">
        <v>774</v>
      </c>
      <c r="B1666" s="2">
        <v>44705</v>
      </c>
      <c r="C1666" t="s">
        <v>763</v>
      </c>
      <c r="D1666">
        <v>2019</v>
      </c>
      <c r="E1666">
        <v>13.02</v>
      </c>
      <c r="F1666" t="s">
        <v>317</v>
      </c>
      <c r="G1666" t="s">
        <v>646</v>
      </c>
      <c r="H1666">
        <v>0</v>
      </c>
      <c r="I1666" t="s">
        <v>151</v>
      </c>
      <c r="J1666">
        <v>74</v>
      </c>
      <c r="K1666">
        <v>89</v>
      </c>
      <c r="L1666">
        <v>63</v>
      </c>
      <c r="M1666">
        <v>35</v>
      </c>
      <c r="N1666">
        <v>89</v>
      </c>
      <c r="O1666">
        <v>27</v>
      </c>
      <c r="P1666">
        <v>9</v>
      </c>
      <c r="Q1666">
        <v>89</v>
      </c>
      <c r="R1666">
        <v>39</v>
      </c>
      <c r="S1666">
        <v>9</v>
      </c>
      <c r="T1666">
        <v>74</v>
      </c>
      <c r="U1666">
        <v>27</v>
      </c>
      <c r="V1666">
        <v>48</v>
      </c>
      <c r="W1666">
        <v>63</v>
      </c>
      <c r="X1666">
        <v>19</v>
      </c>
      <c r="Y1666">
        <v>23</v>
      </c>
      <c r="Z1666">
        <v>35</v>
      </c>
      <c r="AA1666">
        <v>89</v>
      </c>
      <c r="AB1666">
        <v>89</v>
      </c>
      <c r="AC1666">
        <v>89</v>
      </c>
      <c r="AD1666">
        <v>89</v>
      </c>
      <c r="AE1666">
        <v>63</v>
      </c>
      <c r="AF1666">
        <v>1</v>
      </c>
      <c r="AG1666">
        <v>14</v>
      </c>
      <c r="AH1666">
        <v>74</v>
      </c>
      <c r="AI1666">
        <v>48</v>
      </c>
      <c r="AJ1666">
        <v>5</v>
      </c>
      <c r="AK1666">
        <v>39</v>
      </c>
      <c r="AL1666">
        <v>27</v>
      </c>
      <c r="AM1666">
        <v>89</v>
      </c>
      <c r="AN1666">
        <v>48</v>
      </c>
      <c r="AO1666">
        <v>48</v>
      </c>
      <c r="AP1666">
        <v>48</v>
      </c>
      <c r="AQ1666">
        <v>89</v>
      </c>
      <c r="AR1666">
        <v>39</v>
      </c>
      <c r="AS1666">
        <v>89</v>
      </c>
      <c r="AT1666">
        <v>5</v>
      </c>
      <c r="AU1666">
        <v>39</v>
      </c>
      <c r="AV1666">
        <v>39</v>
      </c>
      <c r="AW1666">
        <v>89</v>
      </c>
      <c r="AX1666">
        <v>27</v>
      </c>
      <c r="AY1666">
        <v>48</v>
      </c>
      <c r="AZ1666">
        <v>74</v>
      </c>
      <c r="BA1666">
        <v>89</v>
      </c>
      <c r="BB1666">
        <v>27</v>
      </c>
      <c r="BC1666">
        <v>89</v>
      </c>
      <c r="BD1666">
        <v>9</v>
      </c>
      <c r="BE1666">
        <v>17</v>
      </c>
      <c r="BF1666">
        <v>63</v>
      </c>
      <c r="BG1666">
        <v>89</v>
      </c>
      <c r="BH1666">
        <v>17</v>
      </c>
      <c r="BI1666">
        <v>3</v>
      </c>
      <c r="BJ1666">
        <v>63</v>
      </c>
      <c r="BK1666">
        <v>14</v>
      </c>
      <c r="BL1666">
        <v>48</v>
      </c>
      <c r="BM1666">
        <v>2</v>
      </c>
      <c r="BN1666">
        <v>89</v>
      </c>
      <c r="BO1666">
        <v>19</v>
      </c>
      <c r="BP1666">
        <v>74</v>
      </c>
      <c r="BQ1666">
        <v>63</v>
      </c>
      <c r="BR1666">
        <v>74</v>
      </c>
      <c r="BS1666">
        <v>89</v>
      </c>
      <c r="BT1666">
        <v>48</v>
      </c>
      <c r="BU1666">
        <v>74</v>
      </c>
      <c r="BV1666">
        <v>35</v>
      </c>
      <c r="BW1666">
        <v>35</v>
      </c>
      <c r="BX1666">
        <v>63</v>
      </c>
      <c r="BY1666">
        <v>19</v>
      </c>
      <c r="BZ1666">
        <v>89</v>
      </c>
      <c r="CA1666">
        <v>48</v>
      </c>
      <c r="CB1666">
        <v>14</v>
      </c>
      <c r="CC1666">
        <v>48</v>
      </c>
      <c r="CD1666">
        <v>8</v>
      </c>
      <c r="CE1666">
        <v>89</v>
      </c>
      <c r="CF1666">
        <v>23</v>
      </c>
      <c r="CG1666">
        <v>74</v>
      </c>
      <c r="CH1666">
        <v>89</v>
      </c>
      <c r="CI1666">
        <v>74</v>
      </c>
      <c r="CJ1666">
        <v>89</v>
      </c>
      <c r="CK1666">
        <v>63</v>
      </c>
      <c r="CL1666">
        <v>39</v>
      </c>
      <c r="CM1666">
        <v>48</v>
      </c>
      <c r="CN1666">
        <v>63</v>
      </c>
      <c r="CO1666">
        <v>89</v>
      </c>
      <c r="CP1666">
        <v>13</v>
      </c>
      <c r="CQ1666">
        <v>48</v>
      </c>
      <c r="CR1666">
        <v>74</v>
      </c>
      <c r="CS1666">
        <v>23</v>
      </c>
      <c r="CT1666">
        <v>48</v>
      </c>
      <c r="CU1666">
        <v>23</v>
      </c>
      <c r="CV1666">
        <v>89</v>
      </c>
      <c r="CW1666">
        <v>27</v>
      </c>
      <c r="CX1666">
        <v>63</v>
      </c>
      <c r="CY1666">
        <v>48</v>
      </c>
      <c r="CZ1666">
        <v>89</v>
      </c>
      <c r="DA1666">
        <v>89</v>
      </c>
      <c r="DB1666">
        <v>27</v>
      </c>
      <c r="DC1666">
        <v>39</v>
      </c>
      <c r="DD1666">
        <v>89</v>
      </c>
      <c r="DE1666">
        <v>4</v>
      </c>
      <c r="DF1666">
        <v>74</v>
      </c>
      <c r="DG1666">
        <v>74</v>
      </c>
      <c r="DH1666">
        <v>39</v>
      </c>
      <c r="DI1666">
        <v>39</v>
      </c>
      <c r="DJ1666">
        <v>89</v>
      </c>
      <c r="DK1666">
        <v>74</v>
      </c>
      <c r="DL1666">
        <v>89</v>
      </c>
      <c r="DM1666">
        <v>74</v>
      </c>
      <c r="DN1666">
        <v>5</v>
      </c>
      <c r="DO1666">
        <v>19</v>
      </c>
      <c r="DP1666">
        <v>89</v>
      </c>
      <c r="DQ1666">
        <v>89</v>
      </c>
      <c r="DR1666">
        <v>63</v>
      </c>
      <c r="DS1666">
        <v>27</v>
      </c>
      <c r="DT1666">
        <v>12</v>
      </c>
      <c r="DU1666">
        <v>74</v>
      </c>
      <c r="DV1666">
        <v>48</v>
      </c>
    </row>
    <row r="1667" spans="1:151" x14ac:dyDescent="0.2">
      <c r="A1667" t="s">
        <v>774</v>
      </c>
      <c r="B1667" s="2">
        <v>44705</v>
      </c>
      <c r="C1667" t="s">
        <v>763</v>
      </c>
      <c r="D1667">
        <v>2019</v>
      </c>
      <c r="E1667">
        <v>13.02</v>
      </c>
      <c r="F1667" t="s">
        <v>317</v>
      </c>
      <c r="G1667" t="s">
        <v>646</v>
      </c>
      <c r="H1667">
        <v>0</v>
      </c>
      <c r="I1667" t="s">
        <v>152</v>
      </c>
      <c r="J1667">
        <v>2019</v>
      </c>
      <c r="K1667">
        <v>2019</v>
      </c>
      <c r="L1667">
        <v>2019</v>
      </c>
      <c r="M1667">
        <v>2019</v>
      </c>
      <c r="N1667">
        <v>2019</v>
      </c>
      <c r="O1667">
        <v>2019</v>
      </c>
      <c r="P1667">
        <v>2019</v>
      </c>
      <c r="Q1667">
        <v>2019</v>
      </c>
      <c r="R1667">
        <v>2019</v>
      </c>
      <c r="S1667">
        <v>2019</v>
      </c>
      <c r="T1667">
        <v>2019</v>
      </c>
      <c r="U1667">
        <v>2019</v>
      </c>
      <c r="V1667">
        <v>2019</v>
      </c>
      <c r="W1667">
        <v>2019</v>
      </c>
      <c r="X1667">
        <v>2019</v>
      </c>
      <c r="Y1667">
        <v>2019</v>
      </c>
      <c r="Z1667">
        <v>2019</v>
      </c>
      <c r="AA1667">
        <v>2019</v>
      </c>
      <c r="AB1667">
        <v>2019</v>
      </c>
      <c r="AC1667">
        <v>2019</v>
      </c>
      <c r="AD1667">
        <v>2019</v>
      </c>
      <c r="AE1667">
        <v>2019</v>
      </c>
      <c r="AF1667">
        <v>2019</v>
      </c>
      <c r="AG1667">
        <v>2019</v>
      </c>
      <c r="AH1667">
        <v>2019</v>
      </c>
      <c r="AI1667">
        <v>2019</v>
      </c>
      <c r="AJ1667">
        <v>2019</v>
      </c>
      <c r="AK1667">
        <v>2019</v>
      </c>
      <c r="AL1667">
        <v>2019</v>
      </c>
      <c r="AM1667">
        <v>2019</v>
      </c>
      <c r="AN1667">
        <v>2019</v>
      </c>
      <c r="AO1667">
        <v>2019</v>
      </c>
      <c r="AP1667">
        <v>2019</v>
      </c>
      <c r="AQ1667">
        <v>2019</v>
      </c>
      <c r="AR1667">
        <v>2019</v>
      </c>
      <c r="AS1667">
        <v>2019</v>
      </c>
      <c r="AT1667">
        <v>2019</v>
      </c>
      <c r="AU1667">
        <v>2019</v>
      </c>
      <c r="AV1667">
        <v>2019</v>
      </c>
      <c r="AW1667">
        <v>2019</v>
      </c>
      <c r="AX1667">
        <v>2019</v>
      </c>
      <c r="AY1667">
        <v>2019</v>
      </c>
      <c r="AZ1667">
        <v>2019</v>
      </c>
      <c r="BA1667">
        <v>2019</v>
      </c>
      <c r="BB1667">
        <v>2019</v>
      </c>
      <c r="BC1667">
        <v>2019</v>
      </c>
      <c r="BD1667">
        <v>2019</v>
      </c>
      <c r="BE1667">
        <v>2019</v>
      </c>
      <c r="BF1667">
        <v>2019</v>
      </c>
      <c r="BG1667">
        <v>2019</v>
      </c>
      <c r="BH1667">
        <v>2019</v>
      </c>
      <c r="BI1667">
        <v>2019</v>
      </c>
      <c r="BJ1667">
        <v>2019</v>
      </c>
      <c r="BK1667">
        <v>2019</v>
      </c>
      <c r="BL1667">
        <v>2019</v>
      </c>
      <c r="BM1667">
        <v>2019</v>
      </c>
      <c r="BN1667">
        <v>2019</v>
      </c>
      <c r="BO1667">
        <v>2019</v>
      </c>
      <c r="BP1667">
        <v>2019</v>
      </c>
      <c r="BQ1667">
        <v>2019</v>
      </c>
      <c r="BR1667">
        <v>2019</v>
      </c>
      <c r="BS1667">
        <v>2019</v>
      </c>
      <c r="BT1667">
        <v>2019</v>
      </c>
      <c r="BU1667">
        <v>2019</v>
      </c>
      <c r="BV1667">
        <v>2019</v>
      </c>
      <c r="BW1667">
        <v>2019</v>
      </c>
      <c r="BX1667">
        <v>2019</v>
      </c>
      <c r="BY1667">
        <v>2019</v>
      </c>
      <c r="BZ1667">
        <v>2019</v>
      </c>
      <c r="CA1667">
        <v>2019</v>
      </c>
      <c r="CB1667">
        <v>2019</v>
      </c>
      <c r="CC1667">
        <v>2019</v>
      </c>
      <c r="CD1667">
        <v>2019</v>
      </c>
      <c r="CE1667">
        <v>2019</v>
      </c>
      <c r="CF1667">
        <v>2019</v>
      </c>
      <c r="CG1667">
        <v>2019</v>
      </c>
      <c r="CH1667">
        <v>2019</v>
      </c>
      <c r="CI1667">
        <v>2019</v>
      </c>
      <c r="CJ1667">
        <v>2019</v>
      </c>
      <c r="CK1667">
        <v>2019</v>
      </c>
      <c r="CL1667">
        <v>2019</v>
      </c>
      <c r="CM1667">
        <v>2019</v>
      </c>
      <c r="CN1667">
        <v>2019</v>
      </c>
      <c r="CO1667">
        <v>2019</v>
      </c>
      <c r="CP1667">
        <v>2019</v>
      </c>
      <c r="CQ1667">
        <v>2019</v>
      </c>
      <c r="CR1667">
        <v>2019</v>
      </c>
      <c r="CS1667">
        <v>2019</v>
      </c>
      <c r="CT1667">
        <v>2019</v>
      </c>
      <c r="CU1667">
        <v>2019</v>
      </c>
      <c r="CV1667">
        <v>2019</v>
      </c>
      <c r="CW1667">
        <v>2019</v>
      </c>
      <c r="CX1667">
        <v>2019</v>
      </c>
      <c r="CY1667">
        <v>2019</v>
      </c>
      <c r="CZ1667">
        <v>2019</v>
      </c>
      <c r="DA1667">
        <v>2019</v>
      </c>
      <c r="DB1667">
        <v>2019</v>
      </c>
      <c r="DC1667">
        <v>2019</v>
      </c>
      <c r="DD1667">
        <v>2019</v>
      </c>
      <c r="DE1667">
        <v>2019</v>
      </c>
      <c r="DF1667">
        <v>2019</v>
      </c>
      <c r="DG1667">
        <v>2019</v>
      </c>
      <c r="DH1667">
        <v>2019</v>
      </c>
      <c r="DI1667">
        <v>2019</v>
      </c>
      <c r="DJ1667">
        <v>2019</v>
      </c>
      <c r="DK1667">
        <v>2019</v>
      </c>
      <c r="DL1667">
        <v>2019</v>
      </c>
      <c r="DM1667">
        <v>2019</v>
      </c>
      <c r="DN1667">
        <v>2019</v>
      </c>
      <c r="DO1667">
        <v>2019</v>
      </c>
      <c r="DP1667">
        <v>2019</v>
      </c>
      <c r="DQ1667">
        <v>2019</v>
      </c>
      <c r="DR1667">
        <v>2019</v>
      </c>
      <c r="DS1667">
        <v>2019</v>
      </c>
      <c r="DT1667">
        <v>2019</v>
      </c>
      <c r="DU1667">
        <v>2019</v>
      </c>
      <c r="DV1667">
        <v>2019</v>
      </c>
      <c r="DW1667">
        <v>2019</v>
      </c>
      <c r="DX1667">
        <v>2019</v>
      </c>
      <c r="DY1667">
        <v>2019</v>
      </c>
      <c r="DZ1667">
        <v>2019</v>
      </c>
      <c r="EA1667">
        <v>2019</v>
      </c>
      <c r="EB1667">
        <v>2019</v>
      </c>
      <c r="EC1667">
        <v>2019</v>
      </c>
      <c r="ED1667">
        <v>2019</v>
      </c>
      <c r="EE1667">
        <v>2019</v>
      </c>
      <c r="EF1667">
        <v>2019</v>
      </c>
      <c r="EG1667">
        <v>2019</v>
      </c>
      <c r="EH1667">
        <v>2019</v>
      </c>
      <c r="EI1667">
        <v>2019</v>
      </c>
      <c r="EJ1667">
        <v>2019</v>
      </c>
      <c r="EK1667">
        <v>2019</v>
      </c>
      <c r="EL1667">
        <v>2019</v>
      </c>
      <c r="EM1667">
        <v>2019</v>
      </c>
      <c r="EN1667">
        <v>2019</v>
      </c>
      <c r="EO1667">
        <v>2019</v>
      </c>
      <c r="EP1667">
        <v>2019</v>
      </c>
      <c r="EQ1667">
        <v>2019</v>
      </c>
      <c r="ER1667">
        <v>2019</v>
      </c>
      <c r="ES1667">
        <v>2019</v>
      </c>
      <c r="ET1667">
        <v>2019</v>
      </c>
      <c r="EU1667">
        <v>2019</v>
      </c>
    </row>
    <row r="1668" spans="1:151" x14ac:dyDescent="0.2">
      <c r="A1668" t="s">
        <v>774</v>
      </c>
      <c r="B1668" s="2">
        <v>44705</v>
      </c>
      <c r="C1668" t="s">
        <v>763</v>
      </c>
      <c r="D1668">
        <v>2019</v>
      </c>
      <c r="E1668">
        <v>13.02</v>
      </c>
      <c r="F1668" t="s">
        <v>317</v>
      </c>
      <c r="G1668" t="s">
        <v>646</v>
      </c>
      <c r="H1668">
        <v>0</v>
      </c>
      <c r="I1668" t="s">
        <v>153</v>
      </c>
      <c r="J1668" t="s">
        <v>696</v>
      </c>
      <c r="K1668" t="s">
        <v>696</v>
      </c>
      <c r="L1668" t="s">
        <v>696</v>
      </c>
      <c r="M1668" t="s">
        <v>696</v>
      </c>
      <c r="N1668" t="s">
        <v>696</v>
      </c>
      <c r="O1668" t="s">
        <v>696</v>
      </c>
      <c r="P1668" t="s">
        <v>696</v>
      </c>
      <c r="Q1668" t="s">
        <v>696</v>
      </c>
      <c r="R1668" t="s">
        <v>696</v>
      </c>
      <c r="S1668" t="s">
        <v>696</v>
      </c>
      <c r="T1668" t="s">
        <v>696</v>
      </c>
      <c r="U1668" t="s">
        <v>696</v>
      </c>
      <c r="V1668" t="s">
        <v>696</v>
      </c>
      <c r="W1668" t="s">
        <v>696</v>
      </c>
      <c r="X1668" t="s">
        <v>696</v>
      </c>
      <c r="Y1668" t="s">
        <v>696</v>
      </c>
      <c r="Z1668" t="s">
        <v>696</v>
      </c>
      <c r="AA1668" t="s">
        <v>696</v>
      </c>
      <c r="AB1668" t="s">
        <v>696</v>
      </c>
      <c r="AC1668" t="s">
        <v>696</v>
      </c>
      <c r="AD1668" t="s">
        <v>696</v>
      </c>
      <c r="AE1668" t="s">
        <v>696</v>
      </c>
      <c r="AF1668" t="s">
        <v>696</v>
      </c>
      <c r="AG1668" t="s">
        <v>696</v>
      </c>
      <c r="AH1668" t="s">
        <v>696</v>
      </c>
      <c r="AI1668" t="s">
        <v>696</v>
      </c>
      <c r="AJ1668" t="s">
        <v>696</v>
      </c>
      <c r="AK1668" t="s">
        <v>696</v>
      </c>
      <c r="AL1668" t="s">
        <v>696</v>
      </c>
      <c r="AM1668" t="s">
        <v>696</v>
      </c>
      <c r="AN1668" t="s">
        <v>696</v>
      </c>
      <c r="AO1668" t="s">
        <v>696</v>
      </c>
      <c r="AP1668" t="s">
        <v>696</v>
      </c>
      <c r="AQ1668" t="s">
        <v>696</v>
      </c>
      <c r="AR1668" t="s">
        <v>696</v>
      </c>
      <c r="AS1668" t="s">
        <v>696</v>
      </c>
      <c r="AT1668" t="s">
        <v>696</v>
      </c>
      <c r="AU1668" t="s">
        <v>696</v>
      </c>
      <c r="AV1668" t="s">
        <v>696</v>
      </c>
      <c r="AW1668" t="s">
        <v>696</v>
      </c>
      <c r="AX1668" t="s">
        <v>696</v>
      </c>
      <c r="AY1668" t="s">
        <v>696</v>
      </c>
      <c r="AZ1668" t="s">
        <v>696</v>
      </c>
      <c r="BA1668" t="s">
        <v>696</v>
      </c>
      <c r="BB1668" t="s">
        <v>696</v>
      </c>
      <c r="BC1668" t="s">
        <v>696</v>
      </c>
      <c r="BD1668" t="s">
        <v>696</v>
      </c>
      <c r="BE1668" t="s">
        <v>696</v>
      </c>
      <c r="BF1668" t="s">
        <v>696</v>
      </c>
      <c r="BG1668" t="s">
        <v>696</v>
      </c>
      <c r="BH1668" t="s">
        <v>696</v>
      </c>
      <c r="BI1668" t="s">
        <v>696</v>
      </c>
      <c r="BJ1668" t="s">
        <v>696</v>
      </c>
      <c r="BK1668" t="s">
        <v>696</v>
      </c>
      <c r="BL1668" t="s">
        <v>696</v>
      </c>
      <c r="BM1668" t="s">
        <v>696</v>
      </c>
      <c r="BN1668" t="s">
        <v>696</v>
      </c>
      <c r="BO1668" t="s">
        <v>696</v>
      </c>
      <c r="BP1668" t="s">
        <v>696</v>
      </c>
      <c r="BQ1668" t="s">
        <v>696</v>
      </c>
      <c r="BR1668" t="s">
        <v>696</v>
      </c>
      <c r="BS1668" t="s">
        <v>696</v>
      </c>
      <c r="BT1668" t="s">
        <v>696</v>
      </c>
      <c r="BU1668" t="s">
        <v>696</v>
      </c>
      <c r="BV1668" t="s">
        <v>696</v>
      </c>
      <c r="BW1668" t="s">
        <v>696</v>
      </c>
      <c r="BX1668" t="s">
        <v>696</v>
      </c>
      <c r="BY1668" t="s">
        <v>696</v>
      </c>
      <c r="BZ1668" t="s">
        <v>696</v>
      </c>
      <c r="CA1668" t="s">
        <v>696</v>
      </c>
      <c r="CB1668" t="s">
        <v>696</v>
      </c>
      <c r="CC1668" t="s">
        <v>696</v>
      </c>
      <c r="CD1668" t="s">
        <v>696</v>
      </c>
      <c r="CE1668" t="s">
        <v>696</v>
      </c>
      <c r="CF1668" t="s">
        <v>696</v>
      </c>
      <c r="CG1668" t="s">
        <v>696</v>
      </c>
      <c r="CH1668" t="s">
        <v>696</v>
      </c>
      <c r="CI1668" t="s">
        <v>696</v>
      </c>
      <c r="CJ1668" t="s">
        <v>696</v>
      </c>
      <c r="CK1668" t="s">
        <v>696</v>
      </c>
      <c r="CL1668" t="s">
        <v>696</v>
      </c>
      <c r="CM1668" t="s">
        <v>696</v>
      </c>
      <c r="CN1668" t="s">
        <v>696</v>
      </c>
      <c r="CO1668" t="s">
        <v>696</v>
      </c>
      <c r="CP1668" t="s">
        <v>696</v>
      </c>
      <c r="CQ1668" t="s">
        <v>696</v>
      </c>
      <c r="CR1668" t="s">
        <v>696</v>
      </c>
      <c r="CS1668" t="s">
        <v>696</v>
      </c>
      <c r="CT1668" t="s">
        <v>696</v>
      </c>
      <c r="CU1668" t="s">
        <v>696</v>
      </c>
      <c r="CV1668" t="s">
        <v>696</v>
      </c>
      <c r="CW1668" t="s">
        <v>696</v>
      </c>
      <c r="CX1668" t="s">
        <v>696</v>
      </c>
      <c r="CY1668" t="s">
        <v>696</v>
      </c>
      <c r="CZ1668" t="s">
        <v>696</v>
      </c>
      <c r="DA1668" t="s">
        <v>696</v>
      </c>
      <c r="DB1668" t="s">
        <v>696</v>
      </c>
      <c r="DC1668" t="s">
        <v>696</v>
      </c>
      <c r="DD1668" t="s">
        <v>696</v>
      </c>
      <c r="DE1668" t="s">
        <v>696</v>
      </c>
      <c r="DF1668" t="s">
        <v>696</v>
      </c>
      <c r="DG1668" t="s">
        <v>696</v>
      </c>
      <c r="DH1668" t="s">
        <v>696</v>
      </c>
      <c r="DI1668" t="s">
        <v>696</v>
      </c>
      <c r="DJ1668" t="s">
        <v>696</v>
      </c>
      <c r="DK1668" t="s">
        <v>696</v>
      </c>
      <c r="DL1668" t="s">
        <v>696</v>
      </c>
      <c r="DM1668" t="s">
        <v>696</v>
      </c>
      <c r="DN1668" t="s">
        <v>696</v>
      </c>
      <c r="DO1668" t="s">
        <v>696</v>
      </c>
      <c r="DP1668" t="s">
        <v>696</v>
      </c>
      <c r="DQ1668" t="s">
        <v>696</v>
      </c>
      <c r="DR1668" t="s">
        <v>696</v>
      </c>
      <c r="DS1668" t="s">
        <v>696</v>
      </c>
      <c r="DT1668" t="s">
        <v>696</v>
      </c>
      <c r="DU1668" t="s">
        <v>696</v>
      </c>
      <c r="DV1668" t="s">
        <v>696</v>
      </c>
      <c r="DW1668" t="s">
        <v>753</v>
      </c>
      <c r="DX1668" t="s">
        <v>753</v>
      </c>
      <c r="DY1668" t="s">
        <v>753</v>
      </c>
      <c r="DZ1668" t="s">
        <v>753</v>
      </c>
      <c r="EA1668" t="s">
        <v>753</v>
      </c>
      <c r="EB1668" t="s">
        <v>753</v>
      </c>
      <c r="EC1668" t="s">
        <v>753</v>
      </c>
      <c r="ED1668" t="s">
        <v>753</v>
      </c>
      <c r="EE1668" t="s">
        <v>753</v>
      </c>
      <c r="EF1668" t="s">
        <v>753</v>
      </c>
      <c r="EG1668" t="s">
        <v>753</v>
      </c>
      <c r="EH1668" t="s">
        <v>753</v>
      </c>
      <c r="EI1668" t="s">
        <v>753</v>
      </c>
      <c r="EJ1668" t="s">
        <v>753</v>
      </c>
      <c r="EK1668" t="s">
        <v>753</v>
      </c>
      <c r="EL1668" t="s">
        <v>753</v>
      </c>
      <c r="EM1668" t="s">
        <v>753</v>
      </c>
      <c r="EN1668" t="s">
        <v>753</v>
      </c>
      <c r="EO1668" t="s">
        <v>753</v>
      </c>
      <c r="EP1668" t="s">
        <v>753</v>
      </c>
      <c r="EQ1668" t="s">
        <v>753</v>
      </c>
      <c r="ER1668" t="s">
        <v>753</v>
      </c>
      <c r="ES1668" t="s">
        <v>753</v>
      </c>
      <c r="ET1668" t="s">
        <v>753</v>
      </c>
      <c r="EU1668" t="s">
        <v>753</v>
      </c>
    </row>
    <row r="1669" spans="1:151" x14ac:dyDescent="0.2">
      <c r="A1669" t="s">
        <v>774</v>
      </c>
      <c r="B1669" s="2">
        <v>44705</v>
      </c>
      <c r="C1669" t="s">
        <v>763</v>
      </c>
      <c r="D1669">
        <v>2019</v>
      </c>
      <c r="E1669">
        <v>13.02</v>
      </c>
      <c r="F1669" t="s">
        <v>317</v>
      </c>
      <c r="G1669" t="s">
        <v>646</v>
      </c>
      <c r="H1669">
        <v>0</v>
      </c>
      <c r="I1669" t="s">
        <v>155</v>
      </c>
      <c r="J1669" s="2">
        <v>43466</v>
      </c>
      <c r="K1669" s="2">
        <v>43466</v>
      </c>
      <c r="L1669" s="2">
        <v>43466</v>
      </c>
      <c r="M1669" s="2">
        <v>43466</v>
      </c>
      <c r="N1669" s="2">
        <v>43466</v>
      </c>
      <c r="O1669" s="2">
        <v>43466</v>
      </c>
      <c r="P1669" s="2">
        <v>43466</v>
      </c>
      <c r="Q1669" s="2">
        <v>43466</v>
      </c>
      <c r="R1669" s="2">
        <v>43466</v>
      </c>
      <c r="S1669" s="2">
        <v>43466</v>
      </c>
      <c r="T1669" s="2">
        <v>43466</v>
      </c>
      <c r="U1669" s="2">
        <v>43466</v>
      </c>
      <c r="V1669" s="2">
        <v>43466</v>
      </c>
      <c r="W1669" s="2">
        <v>43466</v>
      </c>
      <c r="X1669" s="2">
        <v>43466</v>
      </c>
      <c r="Y1669" s="2">
        <v>43466</v>
      </c>
      <c r="Z1669" s="2">
        <v>43466</v>
      </c>
      <c r="AA1669" s="2">
        <v>43466</v>
      </c>
      <c r="AB1669" s="2">
        <v>43466</v>
      </c>
      <c r="AC1669" s="2">
        <v>43466</v>
      </c>
      <c r="AD1669" s="2">
        <v>43466</v>
      </c>
      <c r="AE1669" s="2">
        <v>43466</v>
      </c>
      <c r="AF1669" s="2">
        <v>43466</v>
      </c>
      <c r="AG1669" s="2">
        <v>43466</v>
      </c>
      <c r="AH1669" s="2">
        <v>43466</v>
      </c>
      <c r="AI1669" s="2">
        <v>43466</v>
      </c>
      <c r="AJ1669" s="2">
        <v>43466</v>
      </c>
      <c r="AK1669" s="2">
        <v>43466</v>
      </c>
      <c r="AL1669" s="2">
        <v>43466</v>
      </c>
      <c r="AM1669" s="2">
        <v>43466</v>
      </c>
      <c r="AN1669" s="2">
        <v>43466</v>
      </c>
      <c r="AO1669" s="2">
        <v>43466</v>
      </c>
      <c r="AP1669" s="2">
        <v>43466</v>
      </c>
      <c r="AQ1669" s="2">
        <v>43466</v>
      </c>
      <c r="AR1669" s="2">
        <v>43466</v>
      </c>
      <c r="AS1669" s="2">
        <v>43466</v>
      </c>
      <c r="AT1669" s="2">
        <v>43466</v>
      </c>
      <c r="AU1669" s="2">
        <v>43466</v>
      </c>
      <c r="AV1669" s="2">
        <v>43466</v>
      </c>
      <c r="AW1669" s="2">
        <v>43466</v>
      </c>
      <c r="AX1669" s="2">
        <v>43466</v>
      </c>
      <c r="AY1669" s="2">
        <v>43466</v>
      </c>
      <c r="AZ1669" s="2">
        <v>43466</v>
      </c>
      <c r="BA1669" s="2">
        <v>43466</v>
      </c>
      <c r="BB1669" s="2">
        <v>43466</v>
      </c>
      <c r="BC1669" s="2">
        <v>43466</v>
      </c>
      <c r="BD1669" s="2">
        <v>43466</v>
      </c>
      <c r="BE1669" s="2">
        <v>43466</v>
      </c>
      <c r="BF1669" s="2">
        <v>43466</v>
      </c>
      <c r="BG1669" s="2">
        <v>43466</v>
      </c>
      <c r="BH1669" s="2">
        <v>43466</v>
      </c>
      <c r="BI1669" s="2">
        <v>43466</v>
      </c>
      <c r="BJ1669" s="2">
        <v>43466</v>
      </c>
      <c r="BK1669" s="2">
        <v>43466</v>
      </c>
      <c r="BL1669" s="2">
        <v>43466</v>
      </c>
      <c r="BM1669" s="2">
        <v>43466</v>
      </c>
      <c r="BN1669" s="2">
        <v>43466</v>
      </c>
      <c r="BO1669" s="2">
        <v>43466</v>
      </c>
      <c r="BP1669" s="2">
        <v>43466</v>
      </c>
      <c r="BQ1669" s="2">
        <v>43466</v>
      </c>
      <c r="BR1669" s="2">
        <v>43466</v>
      </c>
      <c r="BS1669" s="2">
        <v>43466</v>
      </c>
      <c r="BT1669" s="2">
        <v>43466</v>
      </c>
      <c r="BU1669" s="2">
        <v>43466</v>
      </c>
      <c r="BV1669" s="2">
        <v>43466</v>
      </c>
      <c r="BW1669" s="2">
        <v>43466</v>
      </c>
      <c r="BX1669" s="2">
        <v>43466</v>
      </c>
      <c r="BY1669" s="2">
        <v>43466</v>
      </c>
      <c r="BZ1669" s="2">
        <v>43466</v>
      </c>
      <c r="CA1669" s="2">
        <v>43466</v>
      </c>
      <c r="CB1669" s="2">
        <v>43466</v>
      </c>
      <c r="CC1669" s="2">
        <v>43466</v>
      </c>
      <c r="CD1669" s="2">
        <v>43466</v>
      </c>
      <c r="CE1669" s="2">
        <v>43466</v>
      </c>
      <c r="CF1669" s="2">
        <v>43466</v>
      </c>
      <c r="CG1669" s="2">
        <v>43466</v>
      </c>
      <c r="CH1669" s="2">
        <v>43466</v>
      </c>
      <c r="CI1669" s="2">
        <v>43466</v>
      </c>
      <c r="CJ1669" s="2">
        <v>43466</v>
      </c>
      <c r="CK1669" s="2">
        <v>43466</v>
      </c>
      <c r="CL1669" s="2">
        <v>43466</v>
      </c>
      <c r="CM1669" s="2">
        <v>43466</v>
      </c>
      <c r="CN1669" s="2">
        <v>43466</v>
      </c>
      <c r="CO1669" s="2">
        <v>43466</v>
      </c>
      <c r="CP1669" s="2">
        <v>43466</v>
      </c>
      <c r="CQ1669" s="2">
        <v>43466</v>
      </c>
      <c r="CR1669" s="2">
        <v>43466</v>
      </c>
      <c r="CS1669" s="2">
        <v>43466</v>
      </c>
      <c r="CT1669" s="2">
        <v>43466</v>
      </c>
      <c r="CU1669" s="2">
        <v>43466</v>
      </c>
      <c r="CV1669" s="2">
        <v>43466</v>
      </c>
      <c r="CW1669" s="2">
        <v>43466</v>
      </c>
      <c r="CX1669" s="2">
        <v>43466</v>
      </c>
      <c r="CY1669" s="2">
        <v>43466</v>
      </c>
      <c r="CZ1669" s="2">
        <v>43466</v>
      </c>
      <c r="DA1669" s="2">
        <v>43466</v>
      </c>
      <c r="DB1669" s="2">
        <v>43466</v>
      </c>
      <c r="DC1669" s="2">
        <v>43466</v>
      </c>
      <c r="DD1669" s="2">
        <v>43466</v>
      </c>
      <c r="DE1669" s="2">
        <v>43466</v>
      </c>
      <c r="DF1669" s="2">
        <v>43466</v>
      </c>
      <c r="DG1669" s="2">
        <v>43466</v>
      </c>
      <c r="DH1669" s="2">
        <v>43466</v>
      </c>
      <c r="DI1669" s="2">
        <v>43466</v>
      </c>
      <c r="DJ1669" s="2">
        <v>43466</v>
      </c>
      <c r="DK1669" s="2">
        <v>43466</v>
      </c>
      <c r="DL1669" s="2">
        <v>43466</v>
      </c>
      <c r="DM1669" s="2">
        <v>43466</v>
      </c>
      <c r="DN1669" s="2">
        <v>43466</v>
      </c>
      <c r="DO1669" s="2">
        <v>43466</v>
      </c>
      <c r="DP1669" s="2">
        <v>43466</v>
      </c>
      <c r="DQ1669" s="2">
        <v>43466</v>
      </c>
      <c r="DR1669" s="2">
        <v>43466</v>
      </c>
      <c r="DS1669" s="2">
        <v>43466</v>
      </c>
      <c r="DT1669" s="2">
        <v>43466</v>
      </c>
      <c r="DU1669" s="2">
        <v>43466</v>
      </c>
      <c r="DV1669" s="2">
        <v>43466</v>
      </c>
      <c r="DW1669" s="2"/>
      <c r="DX1669" s="2"/>
      <c r="DY1669" s="2"/>
      <c r="DZ1669" s="2"/>
      <c r="EA1669" s="2"/>
      <c r="EB1669" s="2"/>
      <c r="EC1669" s="2"/>
      <c r="ED1669" s="2"/>
      <c r="EE1669" s="2"/>
      <c r="EF1669" s="2"/>
      <c r="EG1669" s="2"/>
      <c r="EH1669" s="2"/>
      <c r="EI1669" s="2"/>
      <c r="EJ1669" s="2"/>
      <c r="EK1669" s="2"/>
      <c r="EL1669" s="2"/>
      <c r="EM1669" s="2"/>
      <c r="EN1669" s="2"/>
      <c r="EO1669" s="2"/>
      <c r="EP1669" s="2"/>
      <c r="EQ1669" s="2"/>
      <c r="ER1669" s="2"/>
      <c r="ES1669" s="2"/>
      <c r="ET1669" s="2"/>
      <c r="EU1669" s="2"/>
    </row>
    <row r="1670" spans="1:151" x14ac:dyDescent="0.2">
      <c r="A1670" t="s">
        <v>774</v>
      </c>
      <c r="B1670" s="2">
        <v>44705</v>
      </c>
      <c r="C1670" t="s">
        <v>763</v>
      </c>
      <c r="D1670">
        <v>2019</v>
      </c>
      <c r="E1670">
        <v>13.02</v>
      </c>
      <c r="F1670" t="s">
        <v>317</v>
      </c>
      <c r="G1670" t="s">
        <v>646</v>
      </c>
      <c r="H1670">
        <v>0</v>
      </c>
      <c r="I1670" t="s">
        <v>156</v>
      </c>
      <c r="J1670" t="s">
        <v>383</v>
      </c>
      <c r="K1670" t="s">
        <v>383</v>
      </c>
      <c r="L1670" t="s">
        <v>383</v>
      </c>
      <c r="M1670" t="s">
        <v>383</v>
      </c>
      <c r="N1670" t="s">
        <v>383</v>
      </c>
      <c r="O1670" t="s">
        <v>383</v>
      </c>
      <c r="P1670" t="s">
        <v>383</v>
      </c>
      <c r="Q1670" t="s">
        <v>383</v>
      </c>
      <c r="R1670" t="s">
        <v>383</v>
      </c>
      <c r="S1670" t="s">
        <v>383</v>
      </c>
      <c r="T1670" t="s">
        <v>383</v>
      </c>
      <c r="U1670" t="s">
        <v>383</v>
      </c>
      <c r="V1670" t="s">
        <v>383</v>
      </c>
      <c r="W1670" t="s">
        <v>383</v>
      </c>
      <c r="X1670" t="s">
        <v>383</v>
      </c>
      <c r="Y1670" t="s">
        <v>383</v>
      </c>
      <c r="Z1670" t="s">
        <v>383</v>
      </c>
      <c r="AA1670" t="s">
        <v>383</v>
      </c>
      <c r="AB1670" t="s">
        <v>383</v>
      </c>
      <c r="AC1670" t="s">
        <v>383</v>
      </c>
      <c r="AD1670" t="s">
        <v>383</v>
      </c>
      <c r="AE1670" t="s">
        <v>383</v>
      </c>
      <c r="AF1670" t="s">
        <v>383</v>
      </c>
      <c r="AG1670" t="s">
        <v>383</v>
      </c>
      <c r="AH1670" t="s">
        <v>383</v>
      </c>
      <c r="AI1670" t="s">
        <v>383</v>
      </c>
      <c r="AJ1670" t="s">
        <v>383</v>
      </c>
      <c r="AK1670" t="s">
        <v>383</v>
      </c>
      <c r="AL1670" t="s">
        <v>383</v>
      </c>
      <c r="AM1670" t="s">
        <v>383</v>
      </c>
      <c r="AN1670" t="s">
        <v>383</v>
      </c>
      <c r="AO1670" t="s">
        <v>383</v>
      </c>
      <c r="AP1670" t="s">
        <v>383</v>
      </c>
      <c r="AQ1670" t="s">
        <v>383</v>
      </c>
      <c r="AR1670" t="s">
        <v>383</v>
      </c>
      <c r="AS1670" t="s">
        <v>383</v>
      </c>
      <c r="AT1670" t="s">
        <v>383</v>
      </c>
      <c r="AU1670" t="s">
        <v>383</v>
      </c>
      <c r="AV1670" t="s">
        <v>383</v>
      </c>
      <c r="AW1670" t="s">
        <v>383</v>
      </c>
      <c r="AX1670" t="s">
        <v>383</v>
      </c>
      <c r="AY1670" t="s">
        <v>383</v>
      </c>
      <c r="AZ1670" t="s">
        <v>383</v>
      </c>
      <c r="BA1670" t="s">
        <v>383</v>
      </c>
      <c r="BB1670" t="s">
        <v>383</v>
      </c>
      <c r="BC1670" t="s">
        <v>383</v>
      </c>
      <c r="BD1670" t="s">
        <v>383</v>
      </c>
      <c r="BE1670" t="s">
        <v>383</v>
      </c>
      <c r="BF1670" t="s">
        <v>383</v>
      </c>
      <c r="BG1670" t="s">
        <v>383</v>
      </c>
      <c r="BH1670" t="s">
        <v>383</v>
      </c>
      <c r="BI1670" t="s">
        <v>383</v>
      </c>
      <c r="BJ1670" t="s">
        <v>383</v>
      </c>
      <c r="BK1670" t="s">
        <v>383</v>
      </c>
      <c r="BL1670" t="s">
        <v>383</v>
      </c>
      <c r="BM1670" t="s">
        <v>383</v>
      </c>
      <c r="BN1670" t="s">
        <v>383</v>
      </c>
      <c r="BO1670" t="s">
        <v>383</v>
      </c>
      <c r="BP1670" t="s">
        <v>383</v>
      </c>
      <c r="BQ1670" t="s">
        <v>383</v>
      </c>
      <c r="BR1670" t="s">
        <v>383</v>
      </c>
      <c r="BS1670" t="s">
        <v>383</v>
      </c>
      <c r="BT1670" t="s">
        <v>383</v>
      </c>
      <c r="BU1670" t="s">
        <v>383</v>
      </c>
      <c r="BV1670" t="s">
        <v>383</v>
      </c>
      <c r="BW1670" t="s">
        <v>383</v>
      </c>
      <c r="BX1670" t="s">
        <v>383</v>
      </c>
      <c r="BY1670" t="s">
        <v>383</v>
      </c>
      <c r="BZ1670" t="s">
        <v>383</v>
      </c>
      <c r="CA1670" t="s">
        <v>383</v>
      </c>
      <c r="CB1670" t="s">
        <v>383</v>
      </c>
      <c r="CC1670" t="s">
        <v>383</v>
      </c>
      <c r="CD1670" t="s">
        <v>383</v>
      </c>
      <c r="CE1670" t="s">
        <v>383</v>
      </c>
      <c r="CF1670" t="s">
        <v>383</v>
      </c>
      <c r="CG1670" t="s">
        <v>383</v>
      </c>
      <c r="CH1670" t="s">
        <v>383</v>
      </c>
      <c r="CI1670" t="s">
        <v>383</v>
      </c>
      <c r="CJ1670" t="s">
        <v>383</v>
      </c>
      <c r="CK1670" t="s">
        <v>383</v>
      </c>
      <c r="CL1670" t="s">
        <v>383</v>
      </c>
      <c r="CM1670" t="s">
        <v>383</v>
      </c>
      <c r="CN1670" t="s">
        <v>383</v>
      </c>
      <c r="CO1670" t="s">
        <v>383</v>
      </c>
      <c r="CP1670" t="s">
        <v>383</v>
      </c>
      <c r="CQ1670" t="s">
        <v>383</v>
      </c>
      <c r="CR1670" t="s">
        <v>383</v>
      </c>
      <c r="CS1670" t="s">
        <v>383</v>
      </c>
      <c r="CT1670" t="s">
        <v>383</v>
      </c>
      <c r="CU1670" t="s">
        <v>383</v>
      </c>
      <c r="CV1670" t="s">
        <v>383</v>
      </c>
      <c r="CW1670" t="s">
        <v>383</v>
      </c>
      <c r="CX1670" t="s">
        <v>383</v>
      </c>
      <c r="CY1670" t="s">
        <v>383</v>
      </c>
      <c r="CZ1670" t="s">
        <v>383</v>
      </c>
      <c r="DA1670" t="s">
        <v>383</v>
      </c>
      <c r="DB1670" t="s">
        <v>383</v>
      </c>
      <c r="DC1670" t="s">
        <v>383</v>
      </c>
      <c r="DD1670" t="s">
        <v>383</v>
      </c>
      <c r="DE1670" t="s">
        <v>383</v>
      </c>
      <c r="DF1670" t="s">
        <v>383</v>
      </c>
      <c r="DG1670" t="s">
        <v>383</v>
      </c>
      <c r="DH1670" t="s">
        <v>383</v>
      </c>
      <c r="DI1670" t="s">
        <v>383</v>
      </c>
      <c r="DJ1670" t="s">
        <v>383</v>
      </c>
      <c r="DK1670" t="s">
        <v>383</v>
      </c>
      <c r="DL1670" t="s">
        <v>383</v>
      </c>
      <c r="DM1670" t="s">
        <v>383</v>
      </c>
      <c r="DN1670" t="s">
        <v>383</v>
      </c>
      <c r="DO1670" t="s">
        <v>383</v>
      </c>
      <c r="DP1670" t="s">
        <v>383</v>
      </c>
      <c r="DQ1670" t="s">
        <v>383</v>
      </c>
      <c r="DR1670" t="s">
        <v>383</v>
      </c>
      <c r="DS1670" t="s">
        <v>383</v>
      </c>
      <c r="DT1670" t="s">
        <v>383</v>
      </c>
      <c r="DU1670" t="s">
        <v>383</v>
      </c>
      <c r="DV1670" t="s">
        <v>383</v>
      </c>
      <c r="DW1670" t="s">
        <v>756</v>
      </c>
      <c r="DX1670" t="s">
        <v>756</v>
      </c>
      <c r="DY1670" t="s">
        <v>756</v>
      </c>
      <c r="DZ1670" t="s">
        <v>756</v>
      </c>
      <c r="EA1670" t="s">
        <v>756</v>
      </c>
      <c r="EB1670" t="s">
        <v>756</v>
      </c>
      <c r="EC1670" t="s">
        <v>756</v>
      </c>
      <c r="ED1670" t="s">
        <v>756</v>
      </c>
      <c r="EE1670" t="s">
        <v>756</v>
      </c>
      <c r="EF1670" t="s">
        <v>756</v>
      </c>
      <c r="EG1670" t="s">
        <v>756</v>
      </c>
      <c r="EH1670" t="s">
        <v>756</v>
      </c>
      <c r="EI1670" t="s">
        <v>756</v>
      </c>
      <c r="EJ1670" t="s">
        <v>756</v>
      </c>
      <c r="EK1670" t="s">
        <v>756</v>
      </c>
      <c r="EL1670" t="s">
        <v>756</v>
      </c>
      <c r="EM1670" t="s">
        <v>756</v>
      </c>
      <c r="EN1670" t="s">
        <v>756</v>
      </c>
      <c r="EO1670" t="s">
        <v>756</v>
      </c>
      <c r="EP1670" t="s">
        <v>756</v>
      </c>
      <c r="EQ1670" t="s">
        <v>756</v>
      </c>
      <c r="ER1670" t="s">
        <v>756</v>
      </c>
      <c r="ES1670" t="s">
        <v>756</v>
      </c>
      <c r="ET1670" t="s">
        <v>756</v>
      </c>
      <c r="EU1670" t="s">
        <v>756</v>
      </c>
    </row>
    <row r="1671" spans="1:151" x14ac:dyDescent="0.2">
      <c r="A1671" t="s">
        <v>774</v>
      </c>
      <c r="B1671" s="2">
        <v>44705</v>
      </c>
      <c r="C1671" t="s">
        <v>763</v>
      </c>
      <c r="D1671">
        <v>2019</v>
      </c>
      <c r="E1671">
        <v>13.03</v>
      </c>
      <c r="F1671" t="s">
        <v>319</v>
      </c>
      <c r="G1671" t="s">
        <v>647</v>
      </c>
      <c r="H1671">
        <v>0</v>
      </c>
      <c r="I1671" t="s">
        <v>148</v>
      </c>
      <c r="J1671">
        <v>1</v>
      </c>
      <c r="K1671">
        <v>3</v>
      </c>
      <c r="L1671">
        <v>45</v>
      </c>
      <c r="M1671">
        <v>1</v>
      </c>
      <c r="N1671">
        <v>42</v>
      </c>
      <c r="O1671">
        <v>5</v>
      </c>
      <c r="P1671">
        <v>2</v>
      </c>
      <c r="Q1671">
        <v>2</v>
      </c>
      <c r="R1671">
        <v>6</v>
      </c>
      <c r="S1671">
        <v>8</v>
      </c>
      <c r="T1671">
        <v>2</v>
      </c>
      <c r="U1671">
        <v>11</v>
      </c>
      <c r="V1671">
        <v>1</v>
      </c>
      <c r="W1671">
        <v>2</v>
      </c>
      <c r="X1671">
        <v>71</v>
      </c>
      <c r="Y1671">
        <v>9</v>
      </c>
      <c r="Z1671">
        <v>1</v>
      </c>
      <c r="AA1671">
        <v>3</v>
      </c>
      <c r="AB1671">
        <v>20</v>
      </c>
      <c r="AC1671">
        <v>0</v>
      </c>
      <c r="AD1671">
        <v>0</v>
      </c>
      <c r="AE1671">
        <v>9</v>
      </c>
      <c r="AF1671">
        <v>143</v>
      </c>
      <c r="AG1671">
        <v>16</v>
      </c>
      <c r="AH1671">
        <v>3</v>
      </c>
      <c r="AI1671">
        <v>2</v>
      </c>
      <c r="AJ1671">
        <v>2</v>
      </c>
      <c r="AK1671">
        <v>3</v>
      </c>
      <c r="AL1671">
        <v>2</v>
      </c>
      <c r="AM1671">
        <v>3</v>
      </c>
      <c r="AN1671">
        <v>1</v>
      </c>
      <c r="AO1671">
        <v>7</v>
      </c>
      <c r="AP1671">
        <v>12</v>
      </c>
      <c r="AQ1671">
        <v>2</v>
      </c>
      <c r="AR1671">
        <v>0</v>
      </c>
      <c r="AS1671">
        <v>2</v>
      </c>
      <c r="AT1671">
        <v>35</v>
      </c>
      <c r="AU1671">
        <v>2</v>
      </c>
      <c r="AV1671">
        <v>64</v>
      </c>
      <c r="AW1671">
        <v>3</v>
      </c>
      <c r="AX1671">
        <v>9</v>
      </c>
      <c r="AY1671">
        <v>1</v>
      </c>
      <c r="AZ1671">
        <v>2</v>
      </c>
      <c r="BA1671">
        <v>3</v>
      </c>
      <c r="BB1671">
        <v>4</v>
      </c>
      <c r="BC1671">
        <v>0</v>
      </c>
      <c r="BD1671">
        <v>77</v>
      </c>
      <c r="BE1671">
        <v>29</v>
      </c>
      <c r="BF1671">
        <v>17</v>
      </c>
      <c r="BG1671">
        <v>3</v>
      </c>
      <c r="BH1671">
        <v>43</v>
      </c>
      <c r="BI1671">
        <v>84</v>
      </c>
      <c r="BJ1671">
        <v>0</v>
      </c>
      <c r="BK1671">
        <v>2</v>
      </c>
      <c r="BL1671">
        <v>2</v>
      </c>
      <c r="BM1671">
        <v>62</v>
      </c>
      <c r="BN1671">
        <v>2</v>
      </c>
      <c r="BO1671">
        <v>1</v>
      </c>
      <c r="BP1671">
        <v>1</v>
      </c>
      <c r="BQ1671">
        <v>0</v>
      </c>
      <c r="BR1671">
        <v>3</v>
      </c>
      <c r="BS1671">
        <v>0</v>
      </c>
      <c r="BT1671">
        <v>0</v>
      </c>
      <c r="BU1671">
        <v>0</v>
      </c>
      <c r="BV1671">
        <v>1</v>
      </c>
      <c r="BW1671">
        <v>3</v>
      </c>
      <c r="BX1671">
        <v>19</v>
      </c>
      <c r="BY1671">
        <v>2</v>
      </c>
      <c r="BZ1671">
        <v>0</v>
      </c>
      <c r="CA1671">
        <v>0</v>
      </c>
      <c r="CB1671">
        <v>38</v>
      </c>
      <c r="CC1671">
        <v>0</v>
      </c>
      <c r="CD1671">
        <v>0</v>
      </c>
      <c r="CE1671">
        <v>0</v>
      </c>
      <c r="CF1671">
        <v>7</v>
      </c>
      <c r="CG1671">
        <v>1</v>
      </c>
      <c r="CH1671">
        <v>0</v>
      </c>
      <c r="CI1671">
        <v>11</v>
      </c>
      <c r="CJ1671">
        <v>11</v>
      </c>
      <c r="CK1671">
        <v>1</v>
      </c>
      <c r="CL1671">
        <v>11</v>
      </c>
      <c r="CM1671">
        <v>11</v>
      </c>
      <c r="CN1671">
        <v>3</v>
      </c>
      <c r="CO1671">
        <v>4</v>
      </c>
      <c r="CP1671">
        <v>17</v>
      </c>
      <c r="CQ1671">
        <v>2</v>
      </c>
      <c r="CR1671">
        <v>12</v>
      </c>
      <c r="CS1671">
        <v>16</v>
      </c>
      <c r="CT1671">
        <v>3</v>
      </c>
      <c r="CU1671">
        <v>10</v>
      </c>
      <c r="CV1671">
        <v>2</v>
      </c>
      <c r="CW1671">
        <v>9</v>
      </c>
      <c r="CX1671">
        <v>1</v>
      </c>
      <c r="CY1671">
        <v>3</v>
      </c>
      <c r="CZ1671">
        <v>2</v>
      </c>
      <c r="DA1671">
        <v>2</v>
      </c>
      <c r="DB1671">
        <v>1</v>
      </c>
      <c r="DC1671">
        <v>1</v>
      </c>
      <c r="DD1671">
        <v>37</v>
      </c>
      <c r="DE1671">
        <v>34</v>
      </c>
      <c r="DF1671">
        <v>6</v>
      </c>
      <c r="DG1671">
        <v>7</v>
      </c>
      <c r="DH1671">
        <v>4</v>
      </c>
      <c r="DI1671">
        <v>1</v>
      </c>
      <c r="DJ1671">
        <v>3</v>
      </c>
      <c r="DK1671">
        <v>9</v>
      </c>
      <c r="DL1671">
        <v>2</v>
      </c>
      <c r="DM1671">
        <v>4</v>
      </c>
      <c r="DN1671">
        <v>23</v>
      </c>
      <c r="DO1671">
        <v>9</v>
      </c>
      <c r="DP1671">
        <v>83</v>
      </c>
      <c r="DQ1671">
        <v>302</v>
      </c>
      <c r="DR1671">
        <v>7</v>
      </c>
      <c r="DS1671">
        <v>14</v>
      </c>
      <c r="DT1671">
        <v>13</v>
      </c>
      <c r="DU1671">
        <v>4</v>
      </c>
      <c r="DV1671">
        <v>2</v>
      </c>
    </row>
    <row r="1672" spans="1:151" x14ac:dyDescent="0.2">
      <c r="A1672" t="s">
        <v>774</v>
      </c>
      <c r="B1672" s="2">
        <v>44705</v>
      </c>
      <c r="C1672" t="s">
        <v>763</v>
      </c>
      <c r="D1672">
        <v>2019</v>
      </c>
      <c r="E1672">
        <v>13.03</v>
      </c>
      <c r="F1672" t="s">
        <v>319</v>
      </c>
      <c r="G1672" t="s">
        <v>647</v>
      </c>
      <c r="H1672">
        <v>0</v>
      </c>
      <c r="I1672" t="s">
        <v>163</v>
      </c>
      <c r="J1672">
        <v>1.1499999999999999</v>
      </c>
      <c r="K1672">
        <v>1.45</v>
      </c>
      <c r="L1672">
        <v>7</v>
      </c>
      <c r="M1672">
        <v>1.1499999999999999</v>
      </c>
      <c r="N1672">
        <v>7</v>
      </c>
      <c r="O1672">
        <v>1.75</v>
      </c>
      <c r="P1672">
        <v>1.3</v>
      </c>
      <c r="Q1672">
        <v>1.3</v>
      </c>
      <c r="R1672">
        <v>1.9</v>
      </c>
      <c r="S1672">
        <v>2.2000000000000002</v>
      </c>
      <c r="T1672">
        <v>1.3</v>
      </c>
      <c r="U1672">
        <v>2.6500000000000004</v>
      </c>
      <c r="V1672">
        <v>1.1499999999999999</v>
      </c>
      <c r="W1672">
        <v>1.3</v>
      </c>
      <c r="X1672">
        <v>7</v>
      </c>
      <c r="Y1672">
        <v>2.35</v>
      </c>
      <c r="Z1672">
        <v>1.1499999999999999</v>
      </c>
      <c r="AA1672">
        <v>1.45</v>
      </c>
      <c r="AB1672">
        <v>4</v>
      </c>
      <c r="AC1672">
        <v>1</v>
      </c>
      <c r="AD1672">
        <v>1</v>
      </c>
      <c r="AE1672">
        <v>2.35</v>
      </c>
      <c r="AF1672">
        <v>7</v>
      </c>
      <c r="AG1672">
        <v>3.4000000000000004</v>
      </c>
      <c r="AH1672">
        <v>1.45</v>
      </c>
      <c r="AI1672">
        <v>1.3</v>
      </c>
      <c r="AJ1672">
        <v>1.3</v>
      </c>
      <c r="AK1672">
        <v>1.45</v>
      </c>
      <c r="AL1672">
        <v>1.3</v>
      </c>
      <c r="AM1672">
        <v>1.45</v>
      </c>
      <c r="AN1672">
        <v>1.1499999999999999</v>
      </c>
      <c r="AO1672">
        <v>2.0499999999999998</v>
      </c>
      <c r="AP1672">
        <v>2.8</v>
      </c>
      <c r="AQ1672">
        <v>1.3</v>
      </c>
      <c r="AR1672">
        <v>1</v>
      </c>
      <c r="AS1672">
        <v>1.3</v>
      </c>
      <c r="AT1672">
        <v>6.25</v>
      </c>
      <c r="AU1672">
        <v>1.3</v>
      </c>
      <c r="AV1672">
        <v>7</v>
      </c>
      <c r="AW1672">
        <v>1.45</v>
      </c>
      <c r="AX1672">
        <v>2.35</v>
      </c>
      <c r="AY1672">
        <v>1.1499999999999999</v>
      </c>
      <c r="AZ1672">
        <v>1.3</v>
      </c>
      <c r="BA1672">
        <v>1.45</v>
      </c>
      <c r="BB1672">
        <v>1.6</v>
      </c>
      <c r="BC1672">
        <v>1</v>
      </c>
      <c r="BD1672">
        <v>7</v>
      </c>
      <c r="BE1672">
        <v>5.35</v>
      </c>
      <c r="BF1672">
        <v>3.55</v>
      </c>
      <c r="BG1672">
        <v>1.45</v>
      </c>
      <c r="BH1672">
        <v>7</v>
      </c>
      <c r="BI1672">
        <v>7</v>
      </c>
      <c r="BJ1672">
        <v>1</v>
      </c>
      <c r="BK1672">
        <v>1.3</v>
      </c>
      <c r="BL1672">
        <v>1.3</v>
      </c>
      <c r="BM1672">
        <v>7</v>
      </c>
      <c r="BN1672">
        <v>1.3</v>
      </c>
      <c r="BO1672">
        <v>1.1499999999999999</v>
      </c>
      <c r="BP1672">
        <v>1.1499999999999999</v>
      </c>
      <c r="BQ1672">
        <v>1</v>
      </c>
      <c r="BR1672">
        <v>1.45</v>
      </c>
      <c r="BS1672">
        <v>1</v>
      </c>
      <c r="BT1672">
        <v>1</v>
      </c>
      <c r="BU1672">
        <v>1</v>
      </c>
      <c r="BV1672">
        <v>1.1499999999999999</v>
      </c>
      <c r="BW1672">
        <v>1.45</v>
      </c>
      <c r="BX1672">
        <v>3.8499999999999996</v>
      </c>
      <c r="BY1672">
        <v>1.3</v>
      </c>
      <c r="BZ1672">
        <v>1</v>
      </c>
      <c r="CA1672">
        <v>1</v>
      </c>
      <c r="CB1672">
        <v>6.6999999999999993</v>
      </c>
      <c r="CC1672">
        <v>1</v>
      </c>
      <c r="CD1672">
        <v>1</v>
      </c>
      <c r="CE1672">
        <v>1</v>
      </c>
      <c r="CF1672">
        <v>2.0499999999999998</v>
      </c>
      <c r="CG1672">
        <v>1.1499999999999999</v>
      </c>
      <c r="CH1672">
        <v>1</v>
      </c>
      <c r="CI1672">
        <v>2.6500000000000004</v>
      </c>
      <c r="CJ1672">
        <v>2.6500000000000004</v>
      </c>
      <c r="CK1672">
        <v>1.1499999999999999</v>
      </c>
      <c r="CL1672">
        <v>2.6500000000000004</v>
      </c>
      <c r="CM1672">
        <v>2.6500000000000004</v>
      </c>
      <c r="CN1672">
        <v>1.45</v>
      </c>
      <c r="CO1672">
        <v>1.6</v>
      </c>
      <c r="CP1672">
        <v>3.55</v>
      </c>
      <c r="CQ1672">
        <v>1.3</v>
      </c>
      <c r="CR1672">
        <v>2.8</v>
      </c>
      <c r="CS1672">
        <v>3.4000000000000004</v>
      </c>
      <c r="CT1672">
        <v>1.45</v>
      </c>
      <c r="CU1672">
        <v>2.5</v>
      </c>
      <c r="CV1672">
        <v>1.3</v>
      </c>
      <c r="CW1672">
        <v>2.35</v>
      </c>
      <c r="CX1672">
        <v>1.1499999999999999</v>
      </c>
      <c r="CY1672">
        <v>1.45</v>
      </c>
      <c r="CZ1672">
        <v>1.3</v>
      </c>
      <c r="DA1672">
        <v>1.3</v>
      </c>
      <c r="DB1672">
        <v>1.1499999999999999</v>
      </c>
      <c r="DC1672">
        <v>1.1499999999999999</v>
      </c>
      <c r="DD1672">
        <v>6.5500000000000007</v>
      </c>
      <c r="DE1672">
        <v>6.1</v>
      </c>
      <c r="DF1672">
        <v>1.9</v>
      </c>
      <c r="DG1672">
        <v>2.0499999999999998</v>
      </c>
      <c r="DH1672">
        <v>1.6</v>
      </c>
      <c r="DI1672">
        <v>1.1499999999999999</v>
      </c>
      <c r="DJ1672">
        <v>1.45</v>
      </c>
      <c r="DK1672">
        <v>2.35</v>
      </c>
      <c r="DL1672">
        <v>1.3</v>
      </c>
      <c r="DM1672">
        <v>1.6</v>
      </c>
      <c r="DN1672">
        <v>4.4499999999999993</v>
      </c>
      <c r="DO1672">
        <v>2.35</v>
      </c>
      <c r="DP1672">
        <v>7</v>
      </c>
      <c r="DQ1672">
        <v>7</v>
      </c>
      <c r="DR1672">
        <v>2.0499999999999998</v>
      </c>
      <c r="DS1672">
        <v>3.0999999999999996</v>
      </c>
      <c r="DT1672">
        <v>2.95</v>
      </c>
      <c r="DU1672">
        <v>1.6</v>
      </c>
      <c r="DV1672">
        <v>1.3</v>
      </c>
      <c r="DW1672">
        <v>2.3884615384615393</v>
      </c>
      <c r="DX1672">
        <v>3.3474999999999993</v>
      </c>
      <c r="DY1672">
        <v>2.2313953488372094</v>
      </c>
      <c r="DZ1672">
        <v>1.7249999999999999</v>
      </c>
      <c r="EA1672">
        <v>1.5785714285714285</v>
      </c>
      <c r="EB1672">
        <v>2.9857142857142849</v>
      </c>
      <c r="EC1672">
        <v>2.89</v>
      </c>
      <c r="ED1672">
        <v>1.5374999999999996</v>
      </c>
      <c r="EE1672">
        <v>2.15</v>
      </c>
      <c r="EF1672">
        <v>2.1250000000000004</v>
      </c>
      <c r="EG1672">
        <v>3.4750000000000001</v>
      </c>
      <c r="EH1672">
        <v>1.2249999999999999</v>
      </c>
      <c r="EI1672">
        <v>4.7285714285714286</v>
      </c>
      <c r="EJ1672">
        <v>3.4300000000000006</v>
      </c>
      <c r="EK1672">
        <v>1.5833333333333333</v>
      </c>
      <c r="EL1672">
        <v>2.5409090909090906</v>
      </c>
      <c r="EM1672">
        <v>1.3900000000000001</v>
      </c>
      <c r="EN1672">
        <v>2.4250000000000003</v>
      </c>
      <c r="EO1672">
        <v>1.3</v>
      </c>
      <c r="EP1672">
        <v>3.3812500000000001</v>
      </c>
      <c r="EQ1672">
        <v>1.2571428571428573</v>
      </c>
      <c r="ER1672">
        <v>1.325</v>
      </c>
      <c r="ES1672">
        <v>2.5272727272727269</v>
      </c>
      <c r="ET1672">
        <v>1.8909090909090904</v>
      </c>
      <c r="EU1672">
        <v>2.7933333333333334</v>
      </c>
    </row>
    <row r="1673" spans="1:151" x14ac:dyDescent="0.2">
      <c r="A1673" t="s">
        <v>774</v>
      </c>
      <c r="B1673" s="2">
        <v>44705</v>
      </c>
      <c r="C1673" t="s">
        <v>763</v>
      </c>
      <c r="D1673">
        <v>2019</v>
      </c>
      <c r="E1673">
        <v>13.03</v>
      </c>
      <c r="F1673" t="s">
        <v>319</v>
      </c>
      <c r="G1673" t="s">
        <v>647</v>
      </c>
      <c r="H1673">
        <v>0</v>
      </c>
      <c r="I1673" t="s">
        <v>151</v>
      </c>
      <c r="J1673">
        <v>88</v>
      </c>
      <c r="K1673">
        <v>53</v>
      </c>
      <c r="L1673">
        <v>9</v>
      </c>
      <c r="M1673">
        <v>88</v>
      </c>
      <c r="N1673">
        <v>11</v>
      </c>
      <c r="O1673">
        <v>47</v>
      </c>
      <c r="P1673">
        <v>67</v>
      </c>
      <c r="Q1673">
        <v>67</v>
      </c>
      <c r="R1673">
        <v>45</v>
      </c>
      <c r="S1673">
        <v>40</v>
      </c>
      <c r="T1673">
        <v>67</v>
      </c>
      <c r="U1673">
        <v>28</v>
      </c>
      <c r="V1673">
        <v>88</v>
      </c>
      <c r="W1673">
        <v>67</v>
      </c>
      <c r="X1673">
        <v>6</v>
      </c>
      <c r="Y1673">
        <v>34</v>
      </c>
      <c r="Z1673">
        <v>88</v>
      </c>
      <c r="AA1673">
        <v>53</v>
      </c>
      <c r="AB1673">
        <v>18</v>
      </c>
      <c r="AC1673">
        <v>103</v>
      </c>
      <c r="AD1673">
        <v>103</v>
      </c>
      <c r="AE1673">
        <v>34</v>
      </c>
      <c r="AF1673">
        <v>2</v>
      </c>
      <c r="AG1673">
        <v>22</v>
      </c>
      <c r="AH1673">
        <v>53</v>
      </c>
      <c r="AI1673">
        <v>67</v>
      </c>
      <c r="AJ1673">
        <v>67</v>
      </c>
      <c r="AK1673">
        <v>53</v>
      </c>
      <c r="AL1673">
        <v>67</v>
      </c>
      <c r="AM1673">
        <v>53</v>
      </c>
      <c r="AN1673">
        <v>88</v>
      </c>
      <c r="AO1673">
        <v>41</v>
      </c>
      <c r="AP1673">
        <v>26</v>
      </c>
      <c r="AQ1673">
        <v>67</v>
      </c>
      <c r="AR1673">
        <v>103</v>
      </c>
      <c r="AS1673">
        <v>67</v>
      </c>
      <c r="AT1673">
        <v>14</v>
      </c>
      <c r="AU1673">
        <v>67</v>
      </c>
      <c r="AV1673">
        <v>7</v>
      </c>
      <c r="AW1673">
        <v>53</v>
      </c>
      <c r="AX1673">
        <v>34</v>
      </c>
      <c r="AY1673">
        <v>88</v>
      </c>
      <c r="AZ1673">
        <v>67</v>
      </c>
      <c r="BA1673">
        <v>53</v>
      </c>
      <c r="BB1673">
        <v>48</v>
      </c>
      <c r="BC1673">
        <v>103</v>
      </c>
      <c r="BD1673">
        <v>5</v>
      </c>
      <c r="BE1673">
        <v>16</v>
      </c>
      <c r="BF1673">
        <v>20</v>
      </c>
      <c r="BG1673">
        <v>53</v>
      </c>
      <c r="BH1673">
        <v>10</v>
      </c>
      <c r="BI1673">
        <v>3</v>
      </c>
      <c r="BJ1673">
        <v>103</v>
      </c>
      <c r="BK1673">
        <v>67</v>
      </c>
      <c r="BL1673">
        <v>67</v>
      </c>
      <c r="BM1673">
        <v>8</v>
      </c>
      <c r="BN1673">
        <v>67</v>
      </c>
      <c r="BO1673">
        <v>88</v>
      </c>
      <c r="BP1673">
        <v>88</v>
      </c>
      <c r="BQ1673">
        <v>103</v>
      </c>
      <c r="BR1673">
        <v>53</v>
      </c>
      <c r="BS1673">
        <v>103</v>
      </c>
      <c r="BT1673">
        <v>103</v>
      </c>
      <c r="BU1673">
        <v>103</v>
      </c>
      <c r="BV1673">
        <v>88</v>
      </c>
      <c r="BW1673">
        <v>53</v>
      </c>
      <c r="BX1673">
        <v>19</v>
      </c>
      <c r="BY1673">
        <v>67</v>
      </c>
      <c r="BZ1673">
        <v>103</v>
      </c>
      <c r="CA1673">
        <v>103</v>
      </c>
      <c r="CB1673">
        <v>12</v>
      </c>
      <c r="CC1673">
        <v>103</v>
      </c>
      <c r="CD1673">
        <v>103</v>
      </c>
      <c r="CE1673">
        <v>103</v>
      </c>
      <c r="CF1673">
        <v>41</v>
      </c>
      <c r="CG1673">
        <v>88</v>
      </c>
      <c r="CH1673">
        <v>103</v>
      </c>
      <c r="CI1673">
        <v>28</v>
      </c>
      <c r="CJ1673">
        <v>28</v>
      </c>
      <c r="CK1673">
        <v>88</v>
      </c>
      <c r="CL1673">
        <v>28</v>
      </c>
      <c r="CM1673">
        <v>28</v>
      </c>
      <c r="CN1673">
        <v>53</v>
      </c>
      <c r="CO1673">
        <v>48</v>
      </c>
      <c r="CP1673">
        <v>20</v>
      </c>
      <c r="CQ1673">
        <v>67</v>
      </c>
      <c r="CR1673">
        <v>26</v>
      </c>
      <c r="CS1673">
        <v>22</v>
      </c>
      <c r="CT1673">
        <v>53</v>
      </c>
      <c r="CU1673">
        <v>33</v>
      </c>
      <c r="CV1673">
        <v>67</v>
      </c>
      <c r="CW1673">
        <v>34</v>
      </c>
      <c r="CX1673">
        <v>88</v>
      </c>
      <c r="CY1673">
        <v>53</v>
      </c>
      <c r="CZ1673">
        <v>67</v>
      </c>
      <c r="DA1673">
        <v>67</v>
      </c>
      <c r="DB1673">
        <v>88</v>
      </c>
      <c r="DC1673">
        <v>88</v>
      </c>
      <c r="DD1673">
        <v>13</v>
      </c>
      <c r="DE1673">
        <v>15</v>
      </c>
      <c r="DF1673">
        <v>45</v>
      </c>
      <c r="DG1673">
        <v>41</v>
      </c>
      <c r="DH1673">
        <v>48</v>
      </c>
      <c r="DI1673">
        <v>88</v>
      </c>
      <c r="DJ1673">
        <v>53</v>
      </c>
      <c r="DK1673">
        <v>34</v>
      </c>
      <c r="DL1673">
        <v>67</v>
      </c>
      <c r="DM1673">
        <v>48</v>
      </c>
      <c r="DN1673">
        <v>17</v>
      </c>
      <c r="DO1673">
        <v>34</v>
      </c>
      <c r="DP1673">
        <v>4</v>
      </c>
      <c r="DQ1673">
        <v>1</v>
      </c>
      <c r="DR1673">
        <v>41</v>
      </c>
      <c r="DS1673">
        <v>24</v>
      </c>
      <c r="DT1673">
        <v>25</v>
      </c>
      <c r="DU1673">
        <v>48</v>
      </c>
      <c r="DV1673">
        <v>67</v>
      </c>
    </row>
    <row r="1674" spans="1:151" x14ac:dyDescent="0.2">
      <c r="A1674" t="s">
        <v>774</v>
      </c>
      <c r="B1674" s="2">
        <v>44705</v>
      </c>
      <c r="C1674" t="s">
        <v>763</v>
      </c>
      <c r="D1674">
        <v>2019</v>
      </c>
      <c r="E1674">
        <v>13.03</v>
      </c>
      <c r="F1674" t="s">
        <v>319</v>
      </c>
      <c r="G1674" t="s">
        <v>647</v>
      </c>
      <c r="H1674">
        <v>0</v>
      </c>
      <c r="I1674" t="s">
        <v>152</v>
      </c>
      <c r="J1674" t="s">
        <v>697</v>
      </c>
      <c r="K1674" t="s">
        <v>697</v>
      </c>
      <c r="L1674" t="s">
        <v>697</v>
      </c>
      <c r="M1674" t="s">
        <v>697</v>
      </c>
      <c r="N1674" t="s">
        <v>697</v>
      </c>
      <c r="O1674" t="s">
        <v>697</v>
      </c>
      <c r="P1674" t="s">
        <v>697</v>
      </c>
      <c r="Q1674" t="s">
        <v>697</v>
      </c>
      <c r="R1674" t="s">
        <v>697</v>
      </c>
      <c r="S1674" t="s">
        <v>697</v>
      </c>
      <c r="T1674" t="s">
        <v>697</v>
      </c>
      <c r="U1674" t="s">
        <v>697</v>
      </c>
      <c r="V1674" t="s">
        <v>697</v>
      </c>
      <c r="W1674" t="s">
        <v>697</v>
      </c>
      <c r="X1674" t="s">
        <v>697</v>
      </c>
      <c r="Y1674" t="s">
        <v>697</v>
      </c>
      <c r="Z1674" t="s">
        <v>697</v>
      </c>
      <c r="AA1674" t="s">
        <v>697</v>
      </c>
      <c r="AB1674" t="s">
        <v>697</v>
      </c>
      <c r="AC1674" t="s">
        <v>697</v>
      </c>
      <c r="AD1674" t="s">
        <v>697</v>
      </c>
      <c r="AE1674" t="s">
        <v>697</v>
      </c>
      <c r="AF1674" t="s">
        <v>697</v>
      </c>
      <c r="AG1674" t="s">
        <v>697</v>
      </c>
      <c r="AH1674" t="s">
        <v>697</v>
      </c>
      <c r="AI1674" t="s">
        <v>697</v>
      </c>
      <c r="AJ1674" t="s">
        <v>697</v>
      </c>
      <c r="AK1674" t="s">
        <v>697</v>
      </c>
      <c r="AL1674" t="s">
        <v>697</v>
      </c>
      <c r="AM1674" t="s">
        <v>697</v>
      </c>
      <c r="AN1674" t="s">
        <v>697</v>
      </c>
      <c r="AO1674" t="s">
        <v>697</v>
      </c>
      <c r="AP1674" t="s">
        <v>697</v>
      </c>
      <c r="AQ1674" t="s">
        <v>697</v>
      </c>
      <c r="AR1674" t="s">
        <v>697</v>
      </c>
      <c r="AS1674" t="s">
        <v>697</v>
      </c>
      <c r="AT1674" t="s">
        <v>697</v>
      </c>
      <c r="AU1674" t="s">
        <v>697</v>
      </c>
      <c r="AV1674" t="s">
        <v>697</v>
      </c>
      <c r="AW1674" t="s">
        <v>697</v>
      </c>
      <c r="AX1674" t="s">
        <v>697</v>
      </c>
      <c r="AY1674" t="s">
        <v>697</v>
      </c>
      <c r="AZ1674" t="s">
        <v>697</v>
      </c>
      <c r="BA1674" t="s">
        <v>697</v>
      </c>
      <c r="BB1674" t="s">
        <v>697</v>
      </c>
      <c r="BC1674" t="s">
        <v>697</v>
      </c>
      <c r="BD1674" t="s">
        <v>697</v>
      </c>
      <c r="BE1674" t="s">
        <v>697</v>
      </c>
      <c r="BF1674" t="s">
        <v>697</v>
      </c>
      <c r="BG1674" t="s">
        <v>697</v>
      </c>
      <c r="BH1674" t="s">
        <v>697</v>
      </c>
      <c r="BI1674" t="s">
        <v>697</v>
      </c>
      <c r="BJ1674" t="s">
        <v>697</v>
      </c>
      <c r="BK1674" t="s">
        <v>697</v>
      </c>
      <c r="BL1674" t="s">
        <v>697</v>
      </c>
      <c r="BM1674" t="s">
        <v>697</v>
      </c>
      <c r="BN1674" t="s">
        <v>697</v>
      </c>
      <c r="BO1674" t="s">
        <v>697</v>
      </c>
      <c r="BP1674" t="s">
        <v>697</v>
      </c>
      <c r="BQ1674" t="s">
        <v>697</v>
      </c>
      <c r="BR1674" t="s">
        <v>697</v>
      </c>
      <c r="BS1674" t="s">
        <v>697</v>
      </c>
      <c r="BT1674" t="s">
        <v>697</v>
      </c>
      <c r="BU1674" t="s">
        <v>697</v>
      </c>
      <c r="BV1674" t="s">
        <v>697</v>
      </c>
      <c r="BW1674" t="s">
        <v>697</v>
      </c>
      <c r="BX1674" t="s">
        <v>697</v>
      </c>
      <c r="BY1674" t="s">
        <v>697</v>
      </c>
      <c r="BZ1674" t="s">
        <v>697</v>
      </c>
      <c r="CA1674" t="s">
        <v>697</v>
      </c>
      <c r="CB1674" t="s">
        <v>697</v>
      </c>
      <c r="CC1674" t="s">
        <v>697</v>
      </c>
      <c r="CD1674" t="s">
        <v>697</v>
      </c>
      <c r="CE1674" t="s">
        <v>697</v>
      </c>
      <c r="CF1674" t="s">
        <v>697</v>
      </c>
      <c r="CG1674" t="s">
        <v>697</v>
      </c>
      <c r="CH1674" t="s">
        <v>697</v>
      </c>
      <c r="CI1674" t="s">
        <v>697</v>
      </c>
      <c r="CJ1674" t="s">
        <v>697</v>
      </c>
      <c r="CK1674" t="s">
        <v>697</v>
      </c>
      <c r="CL1674" t="s">
        <v>697</v>
      </c>
      <c r="CM1674" t="s">
        <v>697</v>
      </c>
      <c r="CN1674" t="s">
        <v>697</v>
      </c>
      <c r="CO1674" t="s">
        <v>697</v>
      </c>
      <c r="CP1674" t="s">
        <v>697</v>
      </c>
      <c r="CQ1674" t="s">
        <v>697</v>
      </c>
      <c r="CR1674" t="s">
        <v>697</v>
      </c>
      <c r="CS1674" t="s">
        <v>697</v>
      </c>
      <c r="CT1674" t="s">
        <v>697</v>
      </c>
      <c r="CU1674" t="s">
        <v>697</v>
      </c>
      <c r="CV1674" t="s">
        <v>697</v>
      </c>
      <c r="CW1674" t="s">
        <v>697</v>
      </c>
      <c r="CX1674" t="s">
        <v>697</v>
      </c>
      <c r="CY1674" t="s">
        <v>697</v>
      </c>
      <c r="CZ1674" t="s">
        <v>697</v>
      </c>
      <c r="DA1674" t="s">
        <v>697</v>
      </c>
      <c r="DB1674" t="s">
        <v>697</v>
      </c>
      <c r="DC1674" t="s">
        <v>697</v>
      </c>
      <c r="DD1674" t="s">
        <v>697</v>
      </c>
      <c r="DE1674" t="s">
        <v>697</v>
      </c>
      <c r="DF1674" t="s">
        <v>697</v>
      </c>
      <c r="DG1674" t="s">
        <v>697</v>
      </c>
      <c r="DH1674" t="s">
        <v>697</v>
      </c>
      <c r="DI1674" t="s">
        <v>697</v>
      </c>
      <c r="DJ1674" t="s">
        <v>697</v>
      </c>
      <c r="DK1674" t="s">
        <v>697</v>
      </c>
      <c r="DL1674" t="s">
        <v>697</v>
      </c>
      <c r="DM1674" t="s">
        <v>697</v>
      </c>
      <c r="DN1674" t="s">
        <v>697</v>
      </c>
      <c r="DO1674" t="s">
        <v>697</v>
      </c>
      <c r="DP1674" t="s">
        <v>697</v>
      </c>
      <c r="DQ1674" t="s">
        <v>697</v>
      </c>
      <c r="DR1674" t="s">
        <v>697</v>
      </c>
      <c r="DS1674" t="s">
        <v>697</v>
      </c>
      <c r="DT1674" t="s">
        <v>697</v>
      </c>
      <c r="DU1674" t="s">
        <v>697</v>
      </c>
      <c r="DV1674" t="s">
        <v>697</v>
      </c>
      <c r="DW1674">
        <v>2019</v>
      </c>
      <c r="DX1674">
        <v>2019</v>
      </c>
      <c r="DY1674">
        <v>2019</v>
      </c>
      <c r="DZ1674">
        <v>2019</v>
      </c>
      <c r="EA1674">
        <v>2019</v>
      </c>
      <c r="EB1674">
        <v>2019</v>
      </c>
      <c r="EC1674">
        <v>2019</v>
      </c>
      <c r="ED1674">
        <v>2019</v>
      </c>
      <c r="EE1674">
        <v>2019</v>
      </c>
      <c r="EF1674">
        <v>2019</v>
      </c>
      <c r="EG1674">
        <v>2019</v>
      </c>
      <c r="EH1674">
        <v>2019</v>
      </c>
      <c r="EI1674">
        <v>2019</v>
      </c>
      <c r="EJ1674">
        <v>2019</v>
      </c>
      <c r="EK1674">
        <v>2019</v>
      </c>
      <c r="EL1674">
        <v>2019</v>
      </c>
      <c r="EM1674">
        <v>2019</v>
      </c>
      <c r="EN1674">
        <v>2019</v>
      </c>
      <c r="EO1674">
        <v>2019</v>
      </c>
      <c r="EP1674">
        <v>2019</v>
      </c>
      <c r="EQ1674">
        <v>2019</v>
      </c>
      <c r="ER1674">
        <v>2019</v>
      </c>
      <c r="ES1674">
        <v>2019</v>
      </c>
      <c r="ET1674">
        <v>2019</v>
      </c>
      <c r="EU1674">
        <v>2019</v>
      </c>
    </row>
    <row r="1675" spans="1:151" x14ac:dyDescent="0.2">
      <c r="A1675" t="s">
        <v>774</v>
      </c>
      <c r="B1675" s="2">
        <v>44705</v>
      </c>
      <c r="C1675" t="s">
        <v>763</v>
      </c>
      <c r="D1675">
        <v>2019</v>
      </c>
      <c r="E1675">
        <v>13.03</v>
      </c>
      <c r="F1675" t="s">
        <v>319</v>
      </c>
      <c r="G1675" t="s">
        <v>647</v>
      </c>
      <c r="H1675">
        <v>0</v>
      </c>
      <c r="I1675" t="s">
        <v>153</v>
      </c>
      <c r="J1675" t="s">
        <v>649</v>
      </c>
      <c r="K1675" t="s">
        <v>649</v>
      </c>
      <c r="L1675" t="s">
        <v>649</v>
      </c>
      <c r="M1675" t="s">
        <v>649</v>
      </c>
      <c r="N1675" t="s">
        <v>649</v>
      </c>
      <c r="O1675" t="s">
        <v>649</v>
      </c>
      <c r="P1675" t="s">
        <v>649</v>
      </c>
      <c r="Q1675" t="s">
        <v>649</v>
      </c>
      <c r="R1675" t="s">
        <v>649</v>
      </c>
      <c r="S1675" t="s">
        <v>649</v>
      </c>
      <c r="T1675" t="s">
        <v>649</v>
      </c>
      <c r="U1675" t="s">
        <v>649</v>
      </c>
      <c r="V1675" t="s">
        <v>649</v>
      </c>
      <c r="W1675" t="s">
        <v>649</v>
      </c>
      <c r="X1675" t="s">
        <v>649</v>
      </c>
      <c r="Y1675" t="s">
        <v>649</v>
      </c>
      <c r="Z1675" t="s">
        <v>649</v>
      </c>
      <c r="AA1675" t="s">
        <v>649</v>
      </c>
      <c r="AB1675" t="s">
        <v>649</v>
      </c>
      <c r="AC1675" t="s">
        <v>649</v>
      </c>
      <c r="AD1675" t="s">
        <v>649</v>
      </c>
      <c r="AE1675" t="s">
        <v>649</v>
      </c>
      <c r="AF1675" t="s">
        <v>649</v>
      </c>
      <c r="AG1675" t="s">
        <v>649</v>
      </c>
      <c r="AH1675" t="s">
        <v>649</v>
      </c>
      <c r="AI1675" t="s">
        <v>649</v>
      </c>
      <c r="AJ1675" t="s">
        <v>649</v>
      </c>
      <c r="AK1675" t="s">
        <v>649</v>
      </c>
      <c r="AL1675" t="s">
        <v>649</v>
      </c>
      <c r="AM1675" t="s">
        <v>649</v>
      </c>
      <c r="AN1675" t="s">
        <v>649</v>
      </c>
      <c r="AO1675" t="s">
        <v>649</v>
      </c>
      <c r="AP1675" t="s">
        <v>649</v>
      </c>
      <c r="AQ1675" t="s">
        <v>649</v>
      </c>
      <c r="AR1675" t="s">
        <v>649</v>
      </c>
      <c r="AS1675" t="s">
        <v>649</v>
      </c>
      <c r="AT1675" t="s">
        <v>649</v>
      </c>
      <c r="AU1675" t="s">
        <v>649</v>
      </c>
      <c r="AV1675" t="s">
        <v>649</v>
      </c>
      <c r="AW1675" t="s">
        <v>649</v>
      </c>
      <c r="AX1675" t="s">
        <v>649</v>
      </c>
      <c r="AY1675" t="s">
        <v>649</v>
      </c>
      <c r="AZ1675" t="s">
        <v>649</v>
      </c>
      <c r="BA1675" t="s">
        <v>649</v>
      </c>
      <c r="BB1675" t="s">
        <v>649</v>
      </c>
      <c r="BC1675" t="s">
        <v>649</v>
      </c>
      <c r="BD1675" t="s">
        <v>649</v>
      </c>
      <c r="BE1675" t="s">
        <v>649</v>
      </c>
      <c r="BF1675" t="s">
        <v>649</v>
      </c>
      <c r="BG1675" t="s">
        <v>649</v>
      </c>
      <c r="BH1675" t="s">
        <v>649</v>
      </c>
      <c r="BI1675" t="s">
        <v>649</v>
      </c>
      <c r="BJ1675" t="s">
        <v>649</v>
      </c>
      <c r="BK1675" t="s">
        <v>649</v>
      </c>
      <c r="BL1675" t="s">
        <v>649</v>
      </c>
      <c r="BM1675" t="s">
        <v>649</v>
      </c>
      <c r="BN1675" t="s">
        <v>649</v>
      </c>
      <c r="BO1675" t="s">
        <v>649</v>
      </c>
      <c r="BP1675" t="s">
        <v>649</v>
      </c>
      <c r="BQ1675" t="s">
        <v>649</v>
      </c>
      <c r="BR1675" t="s">
        <v>649</v>
      </c>
      <c r="BS1675" t="s">
        <v>649</v>
      </c>
      <c r="BT1675" t="s">
        <v>649</v>
      </c>
      <c r="BU1675" t="s">
        <v>649</v>
      </c>
      <c r="BV1675" t="s">
        <v>649</v>
      </c>
      <c r="BW1675" t="s">
        <v>649</v>
      </c>
      <c r="BX1675" t="s">
        <v>649</v>
      </c>
      <c r="BY1675" t="s">
        <v>649</v>
      </c>
      <c r="BZ1675" t="s">
        <v>649</v>
      </c>
      <c r="CA1675" t="s">
        <v>649</v>
      </c>
      <c r="CB1675" t="s">
        <v>649</v>
      </c>
      <c r="CC1675" t="s">
        <v>649</v>
      </c>
      <c r="CD1675" t="s">
        <v>649</v>
      </c>
      <c r="CE1675" t="s">
        <v>649</v>
      </c>
      <c r="CF1675" t="s">
        <v>649</v>
      </c>
      <c r="CG1675" t="s">
        <v>649</v>
      </c>
      <c r="CH1675" t="s">
        <v>649</v>
      </c>
      <c r="CI1675" t="s">
        <v>649</v>
      </c>
      <c r="CJ1675" t="s">
        <v>649</v>
      </c>
      <c r="CK1675" t="s">
        <v>649</v>
      </c>
      <c r="CL1675" t="s">
        <v>649</v>
      </c>
      <c r="CM1675" t="s">
        <v>649</v>
      </c>
      <c r="CN1675" t="s">
        <v>649</v>
      </c>
      <c r="CO1675" t="s">
        <v>649</v>
      </c>
      <c r="CP1675" t="s">
        <v>649</v>
      </c>
      <c r="CQ1675" t="s">
        <v>649</v>
      </c>
      <c r="CR1675" t="s">
        <v>649</v>
      </c>
      <c r="CS1675" t="s">
        <v>649</v>
      </c>
      <c r="CT1675" t="s">
        <v>649</v>
      </c>
      <c r="CU1675" t="s">
        <v>649</v>
      </c>
      <c r="CV1675" t="s">
        <v>649</v>
      </c>
      <c r="CW1675" t="s">
        <v>649</v>
      </c>
      <c r="CX1675" t="s">
        <v>649</v>
      </c>
      <c r="CY1675" t="s">
        <v>649</v>
      </c>
      <c r="CZ1675" t="s">
        <v>649</v>
      </c>
      <c r="DA1675" t="s">
        <v>649</v>
      </c>
      <c r="DB1675" t="s">
        <v>649</v>
      </c>
      <c r="DC1675" t="s">
        <v>649</v>
      </c>
      <c r="DD1675" t="s">
        <v>649</v>
      </c>
      <c r="DE1675" t="s">
        <v>649</v>
      </c>
      <c r="DF1675" t="s">
        <v>649</v>
      </c>
      <c r="DG1675" t="s">
        <v>649</v>
      </c>
      <c r="DH1675" t="s">
        <v>649</v>
      </c>
      <c r="DI1675" t="s">
        <v>649</v>
      </c>
      <c r="DJ1675" t="s">
        <v>649</v>
      </c>
      <c r="DK1675" t="s">
        <v>649</v>
      </c>
      <c r="DL1675" t="s">
        <v>649</v>
      </c>
      <c r="DM1675" t="s">
        <v>649</v>
      </c>
      <c r="DN1675" t="s">
        <v>649</v>
      </c>
      <c r="DO1675" t="s">
        <v>649</v>
      </c>
      <c r="DP1675" t="s">
        <v>649</v>
      </c>
      <c r="DQ1675" t="s">
        <v>649</v>
      </c>
      <c r="DR1675" t="s">
        <v>649</v>
      </c>
      <c r="DS1675" t="s">
        <v>649</v>
      </c>
      <c r="DT1675" t="s">
        <v>649</v>
      </c>
      <c r="DU1675" t="s">
        <v>649</v>
      </c>
      <c r="DV1675" t="s">
        <v>649</v>
      </c>
      <c r="DW1675" t="s">
        <v>753</v>
      </c>
      <c r="DX1675" t="s">
        <v>753</v>
      </c>
      <c r="DY1675" t="s">
        <v>753</v>
      </c>
      <c r="DZ1675" t="s">
        <v>753</v>
      </c>
      <c r="EA1675" t="s">
        <v>753</v>
      </c>
      <c r="EB1675" t="s">
        <v>753</v>
      </c>
      <c r="EC1675" t="s">
        <v>753</v>
      </c>
      <c r="ED1675" t="s">
        <v>753</v>
      </c>
      <c r="EE1675" t="s">
        <v>753</v>
      </c>
      <c r="EF1675" t="s">
        <v>753</v>
      </c>
      <c r="EG1675" t="s">
        <v>753</v>
      </c>
      <c r="EH1675" t="s">
        <v>753</v>
      </c>
      <c r="EI1675" t="s">
        <v>753</v>
      </c>
      <c r="EJ1675" t="s">
        <v>753</v>
      </c>
      <c r="EK1675" t="s">
        <v>753</v>
      </c>
      <c r="EL1675" t="s">
        <v>753</v>
      </c>
      <c r="EM1675" t="s">
        <v>753</v>
      </c>
      <c r="EN1675" t="s">
        <v>753</v>
      </c>
      <c r="EO1675" t="s">
        <v>753</v>
      </c>
      <c r="EP1675" t="s">
        <v>753</v>
      </c>
      <c r="EQ1675" t="s">
        <v>753</v>
      </c>
      <c r="ER1675" t="s">
        <v>753</v>
      </c>
      <c r="ES1675" t="s">
        <v>753</v>
      </c>
      <c r="ET1675" t="s">
        <v>753</v>
      </c>
      <c r="EU1675" t="s">
        <v>753</v>
      </c>
    </row>
    <row r="1676" spans="1:151" x14ac:dyDescent="0.2">
      <c r="A1676" t="s">
        <v>774</v>
      </c>
      <c r="B1676" s="2">
        <v>44705</v>
      </c>
      <c r="C1676" t="s">
        <v>763</v>
      </c>
      <c r="D1676">
        <v>2019</v>
      </c>
      <c r="E1676">
        <v>13.03</v>
      </c>
      <c r="F1676" t="s">
        <v>319</v>
      </c>
      <c r="G1676" t="s">
        <v>647</v>
      </c>
      <c r="H1676">
        <v>0</v>
      </c>
      <c r="I1676" t="s">
        <v>155</v>
      </c>
      <c r="J1676" s="2">
        <v>44228</v>
      </c>
      <c r="K1676" s="2">
        <v>44228</v>
      </c>
      <c r="L1676" s="2">
        <v>44228</v>
      </c>
      <c r="M1676" s="2">
        <v>44228</v>
      </c>
      <c r="N1676" s="2">
        <v>44228</v>
      </c>
      <c r="O1676" s="2">
        <v>44228</v>
      </c>
      <c r="P1676" s="2">
        <v>44228</v>
      </c>
      <c r="Q1676" s="2">
        <v>44228</v>
      </c>
      <c r="R1676" s="2">
        <v>44228</v>
      </c>
      <c r="S1676" s="2">
        <v>44228</v>
      </c>
      <c r="T1676" s="2">
        <v>44228</v>
      </c>
      <c r="U1676" s="2">
        <v>44228</v>
      </c>
      <c r="V1676" s="2">
        <v>44228</v>
      </c>
      <c r="W1676" s="2">
        <v>44228</v>
      </c>
      <c r="X1676" s="2">
        <v>44228</v>
      </c>
      <c r="Y1676" s="2">
        <v>44228</v>
      </c>
      <c r="Z1676" s="2">
        <v>44228</v>
      </c>
      <c r="AA1676" s="2">
        <v>44228</v>
      </c>
      <c r="AB1676" s="2">
        <v>44228</v>
      </c>
      <c r="AC1676" s="2">
        <v>44228</v>
      </c>
      <c r="AD1676" s="2">
        <v>44228</v>
      </c>
      <c r="AE1676" s="2">
        <v>44228</v>
      </c>
      <c r="AF1676" s="2">
        <v>44228</v>
      </c>
      <c r="AG1676" s="2">
        <v>44228</v>
      </c>
      <c r="AH1676" s="2">
        <v>44228</v>
      </c>
      <c r="AI1676" s="2">
        <v>44228</v>
      </c>
      <c r="AJ1676" s="2">
        <v>44228</v>
      </c>
      <c r="AK1676" s="2">
        <v>44228</v>
      </c>
      <c r="AL1676" s="2">
        <v>44228</v>
      </c>
      <c r="AM1676" s="2">
        <v>44228</v>
      </c>
      <c r="AN1676" s="2">
        <v>44228</v>
      </c>
      <c r="AO1676" s="2">
        <v>44228</v>
      </c>
      <c r="AP1676" s="2">
        <v>44228</v>
      </c>
      <c r="AQ1676" s="2">
        <v>44228</v>
      </c>
      <c r="AR1676" s="2">
        <v>44228</v>
      </c>
      <c r="AS1676" s="2">
        <v>44228</v>
      </c>
      <c r="AT1676" s="2">
        <v>44228</v>
      </c>
      <c r="AU1676" s="2">
        <v>44228</v>
      </c>
      <c r="AV1676" s="2">
        <v>44228</v>
      </c>
      <c r="AW1676" s="2">
        <v>44228</v>
      </c>
      <c r="AX1676" s="2">
        <v>44228</v>
      </c>
      <c r="AY1676" s="2">
        <v>44228</v>
      </c>
      <c r="AZ1676" s="2">
        <v>44228</v>
      </c>
      <c r="BA1676" s="2">
        <v>44228</v>
      </c>
      <c r="BB1676" s="2">
        <v>44228</v>
      </c>
      <c r="BC1676" s="2">
        <v>44228</v>
      </c>
      <c r="BD1676" s="2">
        <v>44228</v>
      </c>
      <c r="BE1676" s="2">
        <v>44228</v>
      </c>
      <c r="BF1676" s="2">
        <v>44228</v>
      </c>
      <c r="BG1676" s="2">
        <v>44228</v>
      </c>
      <c r="BH1676" s="2">
        <v>44228</v>
      </c>
      <c r="BI1676" s="2">
        <v>44228</v>
      </c>
      <c r="BJ1676" s="2">
        <v>44228</v>
      </c>
      <c r="BK1676" s="2">
        <v>44228</v>
      </c>
      <c r="BL1676" s="2">
        <v>44228</v>
      </c>
      <c r="BM1676" s="2">
        <v>44228</v>
      </c>
      <c r="BN1676" s="2">
        <v>44228</v>
      </c>
      <c r="BO1676" s="2">
        <v>44228</v>
      </c>
      <c r="BP1676" s="2">
        <v>44228</v>
      </c>
      <c r="BQ1676" s="2">
        <v>44228</v>
      </c>
      <c r="BR1676" s="2">
        <v>44228</v>
      </c>
      <c r="BS1676" s="2">
        <v>44228</v>
      </c>
      <c r="BT1676" s="2">
        <v>44228</v>
      </c>
      <c r="BU1676" s="2">
        <v>44228</v>
      </c>
      <c r="BV1676" s="2">
        <v>44228</v>
      </c>
      <c r="BW1676" s="2">
        <v>44228</v>
      </c>
      <c r="BX1676" s="2">
        <v>44228</v>
      </c>
      <c r="BY1676" s="2">
        <v>44228</v>
      </c>
      <c r="BZ1676" s="2">
        <v>44228</v>
      </c>
      <c r="CA1676" s="2">
        <v>44228</v>
      </c>
      <c r="CB1676" s="2">
        <v>44228</v>
      </c>
      <c r="CC1676" s="2">
        <v>44228</v>
      </c>
      <c r="CD1676" s="2">
        <v>44228</v>
      </c>
      <c r="CE1676" s="2">
        <v>44228</v>
      </c>
      <c r="CF1676" s="2">
        <v>44228</v>
      </c>
      <c r="CG1676" s="2">
        <v>44228</v>
      </c>
      <c r="CH1676" s="2">
        <v>44228</v>
      </c>
      <c r="CI1676" s="2">
        <v>44228</v>
      </c>
      <c r="CJ1676" s="2">
        <v>44228</v>
      </c>
      <c r="CK1676" s="2">
        <v>44228</v>
      </c>
      <c r="CL1676" s="2">
        <v>44228</v>
      </c>
      <c r="CM1676" s="2">
        <v>44228</v>
      </c>
      <c r="CN1676" s="2">
        <v>44228</v>
      </c>
      <c r="CO1676" s="2">
        <v>44228</v>
      </c>
      <c r="CP1676" s="2">
        <v>44228</v>
      </c>
      <c r="CQ1676" s="2">
        <v>44228</v>
      </c>
      <c r="CR1676" s="2">
        <v>44228</v>
      </c>
      <c r="CS1676" s="2">
        <v>44228</v>
      </c>
      <c r="CT1676" s="2">
        <v>44228</v>
      </c>
      <c r="CU1676" s="2">
        <v>44228</v>
      </c>
      <c r="CV1676" s="2">
        <v>44228</v>
      </c>
      <c r="CW1676" s="2">
        <v>44228</v>
      </c>
      <c r="CX1676" s="2">
        <v>44228</v>
      </c>
      <c r="CY1676" s="2">
        <v>44228</v>
      </c>
      <c r="CZ1676" s="2">
        <v>44228</v>
      </c>
      <c r="DA1676" s="2">
        <v>44228</v>
      </c>
      <c r="DB1676" s="2">
        <v>44228</v>
      </c>
      <c r="DC1676" s="2">
        <v>44228</v>
      </c>
      <c r="DD1676" s="2">
        <v>44228</v>
      </c>
      <c r="DE1676" s="2">
        <v>44228</v>
      </c>
      <c r="DF1676" s="2">
        <v>44228</v>
      </c>
      <c r="DG1676" s="2">
        <v>44228</v>
      </c>
      <c r="DH1676" s="2">
        <v>44228</v>
      </c>
      <c r="DI1676" s="2">
        <v>44228</v>
      </c>
      <c r="DJ1676" s="2">
        <v>44228</v>
      </c>
      <c r="DK1676" s="2">
        <v>44228</v>
      </c>
      <c r="DL1676" s="2">
        <v>44228</v>
      </c>
      <c r="DM1676" s="2">
        <v>44228</v>
      </c>
      <c r="DN1676" s="2">
        <v>44228</v>
      </c>
      <c r="DO1676" s="2">
        <v>44228</v>
      </c>
      <c r="DP1676" s="2">
        <v>44228</v>
      </c>
      <c r="DQ1676" s="2">
        <v>44228</v>
      </c>
      <c r="DR1676" s="2">
        <v>44228</v>
      </c>
      <c r="DS1676" s="2">
        <v>44228</v>
      </c>
      <c r="DT1676" s="2">
        <v>44228</v>
      </c>
      <c r="DU1676" s="2">
        <v>44228</v>
      </c>
      <c r="DV1676" s="2">
        <v>44228</v>
      </c>
      <c r="DW1676" s="2"/>
      <c r="DX1676" s="2"/>
      <c r="DY1676" s="2"/>
      <c r="DZ1676" s="2"/>
      <c r="EA1676" s="2"/>
      <c r="EB1676" s="2"/>
      <c r="EC1676" s="2"/>
      <c r="ED1676" s="2"/>
      <c r="EE1676" s="2"/>
      <c r="EF1676" s="2"/>
      <c r="EG1676" s="2"/>
      <c r="EH1676" s="2"/>
      <c r="EI1676" s="2"/>
      <c r="EJ1676" s="2"/>
      <c r="EK1676" s="2"/>
      <c r="EL1676" s="2"/>
      <c r="EM1676" s="2"/>
      <c r="EN1676" s="2"/>
      <c r="EO1676" s="2"/>
      <c r="EP1676" s="2"/>
      <c r="EQ1676" s="2"/>
      <c r="ER1676" s="2"/>
      <c r="ES1676" s="2"/>
      <c r="ET1676" s="2"/>
      <c r="EU1676" s="2"/>
    </row>
    <row r="1677" spans="1:151" x14ac:dyDescent="0.2">
      <c r="A1677" t="s">
        <v>774</v>
      </c>
      <c r="B1677" s="2">
        <v>44705</v>
      </c>
      <c r="C1677" t="s">
        <v>763</v>
      </c>
      <c r="D1677">
        <v>2019</v>
      </c>
      <c r="E1677">
        <v>13.03</v>
      </c>
      <c r="F1677" t="s">
        <v>319</v>
      </c>
      <c r="G1677" t="s">
        <v>647</v>
      </c>
      <c r="H1677">
        <v>0</v>
      </c>
      <c r="I1677" t="s">
        <v>156</v>
      </c>
      <c r="J1677" t="s">
        <v>181</v>
      </c>
      <c r="K1677" t="s">
        <v>181</v>
      </c>
      <c r="L1677" t="s">
        <v>181</v>
      </c>
      <c r="M1677" t="s">
        <v>181</v>
      </c>
      <c r="N1677" t="s">
        <v>181</v>
      </c>
      <c r="O1677" t="s">
        <v>181</v>
      </c>
      <c r="P1677" t="s">
        <v>181</v>
      </c>
      <c r="Q1677" t="s">
        <v>181</v>
      </c>
      <c r="R1677" t="s">
        <v>181</v>
      </c>
      <c r="S1677" t="s">
        <v>181</v>
      </c>
      <c r="T1677" t="s">
        <v>181</v>
      </c>
      <c r="U1677" t="s">
        <v>181</v>
      </c>
      <c r="V1677" t="s">
        <v>181</v>
      </c>
      <c r="W1677" t="s">
        <v>181</v>
      </c>
      <c r="X1677" t="s">
        <v>181</v>
      </c>
      <c r="Y1677" t="s">
        <v>181</v>
      </c>
      <c r="Z1677" t="s">
        <v>181</v>
      </c>
      <c r="AA1677" t="s">
        <v>181</v>
      </c>
      <c r="AB1677" t="s">
        <v>181</v>
      </c>
      <c r="AC1677" t="s">
        <v>181</v>
      </c>
      <c r="AD1677" t="s">
        <v>181</v>
      </c>
      <c r="AE1677" t="s">
        <v>181</v>
      </c>
      <c r="AF1677" t="s">
        <v>181</v>
      </c>
      <c r="AG1677" t="s">
        <v>181</v>
      </c>
      <c r="AH1677" t="s">
        <v>181</v>
      </c>
      <c r="AI1677" t="s">
        <v>181</v>
      </c>
      <c r="AJ1677" t="s">
        <v>181</v>
      </c>
      <c r="AK1677" t="s">
        <v>181</v>
      </c>
      <c r="AL1677" t="s">
        <v>181</v>
      </c>
      <c r="AM1677" t="s">
        <v>181</v>
      </c>
      <c r="AN1677" t="s">
        <v>181</v>
      </c>
      <c r="AO1677" t="s">
        <v>181</v>
      </c>
      <c r="AP1677" t="s">
        <v>181</v>
      </c>
      <c r="AQ1677" t="s">
        <v>181</v>
      </c>
      <c r="AR1677" t="s">
        <v>181</v>
      </c>
      <c r="AS1677" t="s">
        <v>181</v>
      </c>
      <c r="AT1677" t="s">
        <v>181</v>
      </c>
      <c r="AU1677" t="s">
        <v>181</v>
      </c>
      <c r="AV1677" t="s">
        <v>181</v>
      </c>
      <c r="AW1677" t="s">
        <v>181</v>
      </c>
      <c r="AX1677" t="s">
        <v>181</v>
      </c>
      <c r="AY1677" t="s">
        <v>181</v>
      </c>
      <c r="AZ1677" t="s">
        <v>181</v>
      </c>
      <c r="BA1677" t="s">
        <v>181</v>
      </c>
      <c r="BB1677" t="s">
        <v>181</v>
      </c>
      <c r="BC1677" t="s">
        <v>181</v>
      </c>
      <c r="BD1677" t="s">
        <v>181</v>
      </c>
      <c r="BE1677" t="s">
        <v>181</v>
      </c>
      <c r="BF1677" t="s">
        <v>181</v>
      </c>
      <c r="BG1677" t="s">
        <v>181</v>
      </c>
      <c r="BH1677" t="s">
        <v>181</v>
      </c>
      <c r="BI1677" t="s">
        <v>181</v>
      </c>
      <c r="BJ1677" t="s">
        <v>181</v>
      </c>
      <c r="BK1677" t="s">
        <v>181</v>
      </c>
      <c r="BL1677" t="s">
        <v>181</v>
      </c>
      <c r="BM1677" t="s">
        <v>181</v>
      </c>
      <c r="BN1677" t="s">
        <v>181</v>
      </c>
      <c r="BO1677" t="s">
        <v>181</v>
      </c>
      <c r="BP1677" t="s">
        <v>181</v>
      </c>
      <c r="BQ1677" t="s">
        <v>181</v>
      </c>
      <c r="BR1677" t="s">
        <v>181</v>
      </c>
      <c r="BS1677" t="s">
        <v>181</v>
      </c>
      <c r="BT1677" t="s">
        <v>181</v>
      </c>
      <c r="BU1677" t="s">
        <v>181</v>
      </c>
      <c r="BV1677" t="s">
        <v>181</v>
      </c>
      <c r="BW1677" t="s">
        <v>181</v>
      </c>
      <c r="BX1677" t="s">
        <v>181</v>
      </c>
      <c r="BY1677" t="s">
        <v>181</v>
      </c>
      <c r="BZ1677" t="s">
        <v>181</v>
      </c>
      <c r="CA1677" t="s">
        <v>181</v>
      </c>
      <c r="CB1677" t="s">
        <v>181</v>
      </c>
      <c r="CC1677" t="s">
        <v>181</v>
      </c>
      <c r="CD1677" t="s">
        <v>181</v>
      </c>
      <c r="CE1677" t="s">
        <v>181</v>
      </c>
      <c r="CF1677" t="s">
        <v>181</v>
      </c>
      <c r="CG1677" t="s">
        <v>181</v>
      </c>
      <c r="CH1677" t="s">
        <v>181</v>
      </c>
      <c r="CI1677" t="s">
        <v>181</v>
      </c>
      <c r="CJ1677" t="s">
        <v>181</v>
      </c>
      <c r="CK1677" t="s">
        <v>181</v>
      </c>
      <c r="CL1677" t="s">
        <v>181</v>
      </c>
      <c r="CM1677" t="s">
        <v>181</v>
      </c>
      <c r="CN1677" t="s">
        <v>181</v>
      </c>
      <c r="CO1677" t="s">
        <v>181</v>
      </c>
      <c r="CP1677" t="s">
        <v>181</v>
      </c>
      <c r="CQ1677" t="s">
        <v>181</v>
      </c>
      <c r="CR1677" t="s">
        <v>181</v>
      </c>
      <c r="CS1677" t="s">
        <v>181</v>
      </c>
      <c r="CT1677" t="s">
        <v>181</v>
      </c>
      <c r="CU1677" t="s">
        <v>181</v>
      </c>
      <c r="CV1677" t="s">
        <v>181</v>
      </c>
      <c r="CW1677" t="s">
        <v>181</v>
      </c>
      <c r="CX1677" t="s">
        <v>181</v>
      </c>
      <c r="CY1677" t="s">
        <v>181</v>
      </c>
      <c r="CZ1677" t="s">
        <v>181</v>
      </c>
      <c r="DA1677" t="s">
        <v>181</v>
      </c>
      <c r="DB1677" t="s">
        <v>181</v>
      </c>
      <c r="DC1677" t="s">
        <v>181</v>
      </c>
      <c r="DD1677" t="s">
        <v>181</v>
      </c>
      <c r="DE1677" t="s">
        <v>181</v>
      </c>
      <c r="DF1677" t="s">
        <v>181</v>
      </c>
      <c r="DG1677" t="s">
        <v>181</v>
      </c>
      <c r="DH1677" t="s">
        <v>181</v>
      </c>
      <c r="DI1677" t="s">
        <v>181</v>
      </c>
      <c r="DJ1677" t="s">
        <v>181</v>
      </c>
      <c r="DK1677" t="s">
        <v>181</v>
      </c>
      <c r="DL1677" t="s">
        <v>181</v>
      </c>
      <c r="DM1677" t="s">
        <v>181</v>
      </c>
      <c r="DN1677" t="s">
        <v>181</v>
      </c>
      <c r="DO1677" t="s">
        <v>181</v>
      </c>
      <c r="DP1677" t="s">
        <v>181</v>
      </c>
      <c r="DQ1677" t="s">
        <v>181</v>
      </c>
      <c r="DR1677" t="s">
        <v>181</v>
      </c>
      <c r="DS1677" t="s">
        <v>181</v>
      </c>
      <c r="DT1677" t="s">
        <v>181</v>
      </c>
      <c r="DU1677" t="s">
        <v>181</v>
      </c>
      <c r="DV1677" t="s">
        <v>181</v>
      </c>
      <c r="DW1677" t="s">
        <v>756</v>
      </c>
      <c r="DX1677" t="s">
        <v>756</v>
      </c>
      <c r="DY1677" t="s">
        <v>756</v>
      </c>
      <c r="DZ1677" t="s">
        <v>756</v>
      </c>
      <c r="EA1677" t="s">
        <v>756</v>
      </c>
      <c r="EB1677" t="s">
        <v>756</v>
      </c>
      <c r="EC1677" t="s">
        <v>756</v>
      </c>
      <c r="ED1677" t="s">
        <v>756</v>
      </c>
      <c r="EE1677" t="s">
        <v>756</v>
      </c>
      <c r="EF1677" t="s">
        <v>756</v>
      </c>
      <c r="EG1677" t="s">
        <v>756</v>
      </c>
      <c r="EH1677" t="s">
        <v>756</v>
      </c>
      <c r="EI1677" t="s">
        <v>756</v>
      </c>
      <c r="EJ1677" t="s">
        <v>756</v>
      </c>
      <c r="EK1677" t="s">
        <v>756</v>
      </c>
      <c r="EL1677" t="s">
        <v>756</v>
      </c>
      <c r="EM1677" t="s">
        <v>756</v>
      </c>
      <c r="EN1677" t="s">
        <v>756</v>
      </c>
      <c r="EO1677" t="s">
        <v>756</v>
      </c>
      <c r="EP1677" t="s">
        <v>756</v>
      </c>
      <c r="EQ1677" t="s">
        <v>756</v>
      </c>
      <c r="ER1677" t="s">
        <v>756</v>
      </c>
      <c r="ES1677" t="s">
        <v>756</v>
      </c>
      <c r="ET1677" t="s">
        <v>756</v>
      </c>
      <c r="EU1677" t="s">
        <v>756</v>
      </c>
    </row>
    <row r="1678" spans="1:151" x14ac:dyDescent="0.2">
      <c r="A1678" t="s">
        <v>774</v>
      </c>
      <c r="B1678" s="2">
        <v>44705</v>
      </c>
      <c r="C1678" t="s">
        <v>763</v>
      </c>
      <c r="D1678">
        <v>2019</v>
      </c>
      <c r="E1678">
        <v>13.04</v>
      </c>
      <c r="F1678" t="s">
        <v>320</v>
      </c>
      <c r="G1678" t="s">
        <v>741</v>
      </c>
      <c r="H1678">
        <v>0</v>
      </c>
      <c r="I1678" t="s">
        <v>148</v>
      </c>
      <c r="J1678">
        <v>2.0463570745015502</v>
      </c>
      <c r="K1678">
        <v>1.3021375821241061</v>
      </c>
      <c r="L1678">
        <v>16.291012497927216</v>
      </c>
      <c r="M1678">
        <v>3.3748526508997205</v>
      </c>
      <c r="N1678">
        <v>23.223056736771795</v>
      </c>
      <c r="O1678">
        <v>11.337567790263508</v>
      </c>
      <c r="P1678">
        <v>1.4431289376627972</v>
      </c>
      <c r="Q1678">
        <v>4.5936565761954515</v>
      </c>
      <c r="R1678">
        <v>2.4311686492360458</v>
      </c>
      <c r="S1678">
        <v>19.251914597655336</v>
      </c>
      <c r="T1678">
        <v>0.30745692791967344</v>
      </c>
      <c r="U1678">
        <v>5.2787888032127217</v>
      </c>
      <c r="V1678">
        <v>3.1284413958115422</v>
      </c>
      <c r="W1678">
        <v>0.72888774397438894</v>
      </c>
      <c r="X1678">
        <v>32.823826597084555</v>
      </c>
      <c r="Y1678">
        <v>4.0436160342912189</v>
      </c>
      <c r="Z1678">
        <v>6.2988590756895837</v>
      </c>
      <c r="AA1678">
        <v>0.6105523222322089</v>
      </c>
      <c r="AB1678">
        <v>25.385509773318155</v>
      </c>
      <c r="AC1678">
        <v>0.93833534521822504</v>
      </c>
      <c r="AD1678">
        <v>0.14138781998964359</v>
      </c>
      <c r="AE1678">
        <v>14.903209410223321</v>
      </c>
      <c r="AF1678">
        <v>53.476332638277512</v>
      </c>
      <c r="AG1678">
        <v>23.637147851197092</v>
      </c>
      <c r="AH1678">
        <v>8.4863707542050193</v>
      </c>
      <c r="AI1678">
        <v>0.31021232972683804</v>
      </c>
      <c r="AJ1678">
        <v>14.85432266086478</v>
      </c>
      <c r="AK1678">
        <v>5.3892143887478339</v>
      </c>
      <c r="AL1678">
        <v>3.8460403727379253</v>
      </c>
      <c r="AM1678">
        <v>10.700694360879625</v>
      </c>
      <c r="AN1678">
        <v>3.834471831991324</v>
      </c>
      <c r="AO1678">
        <v>3.2463212293240611</v>
      </c>
      <c r="AP1678">
        <v>32.657787046739841</v>
      </c>
      <c r="AQ1678">
        <v>8.2814428632824164</v>
      </c>
      <c r="AR1678">
        <v>1.6658746932378095</v>
      </c>
      <c r="AS1678">
        <v>4.9894254075228019</v>
      </c>
      <c r="AT1678">
        <v>52.31225104215914</v>
      </c>
      <c r="AU1678">
        <v>11.690645694807737</v>
      </c>
      <c r="AV1678">
        <v>67.398432048501476</v>
      </c>
      <c r="AW1678">
        <v>2.4451457116376014</v>
      </c>
      <c r="AX1678">
        <v>26.325784581654855</v>
      </c>
      <c r="AY1678">
        <v>3.8741562175687521</v>
      </c>
      <c r="AZ1678">
        <v>2.7128499510532982</v>
      </c>
      <c r="BA1678">
        <v>18.848454131765902</v>
      </c>
      <c r="BB1678">
        <v>5.8412536960421138</v>
      </c>
      <c r="BC1678">
        <v>17.280445376510077</v>
      </c>
      <c r="BD1678">
        <v>36.989423492359855</v>
      </c>
      <c r="BE1678">
        <v>5.3738669116178697</v>
      </c>
      <c r="BF1678">
        <v>18.948751571469948</v>
      </c>
      <c r="BG1678">
        <v>10.734786757953341</v>
      </c>
      <c r="BH1678">
        <v>62.967470108639489</v>
      </c>
      <c r="BI1678">
        <v>56.259065008975782</v>
      </c>
      <c r="BJ1678">
        <v>3.6099149862896507</v>
      </c>
      <c r="BK1678">
        <v>1.1203839805084845</v>
      </c>
      <c r="BL1678">
        <v>2.1068853825557401</v>
      </c>
      <c r="BM1678">
        <v>10.683079647046767</v>
      </c>
      <c r="BN1678">
        <v>3.5882945045941042</v>
      </c>
      <c r="BO1678">
        <v>0.23957788477798353</v>
      </c>
      <c r="BP1678">
        <v>2.6420397690720909</v>
      </c>
      <c r="BQ1678">
        <v>1.2224071439075779</v>
      </c>
      <c r="BR1678">
        <v>4.2837258049496008</v>
      </c>
      <c r="BS1678">
        <v>0.16882667711323657</v>
      </c>
      <c r="BT1678">
        <v>1.8459713398872226</v>
      </c>
      <c r="BU1678">
        <v>10.439381338915824</v>
      </c>
      <c r="BV1678">
        <v>1.6347391740698616</v>
      </c>
      <c r="BW1678">
        <v>0.31630196715308534</v>
      </c>
      <c r="BX1678">
        <v>9.9555095121042001</v>
      </c>
      <c r="BY1678">
        <v>1.9319814605011938</v>
      </c>
      <c r="BZ1678">
        <v>15.704864043532805</v>
      </c>
      <c r="CA1678">
        <v>3.4355844201310224</v>
      </c>
      <c r="CB1678">
        <v>60.618890881659979</v>
      </c>
      <c r="CC1678">
        <v>0.88495889156165553</v>
      </c>
      <c r="CD1678">
        <v>3.2539019133080513</v>
      </c>
      <c r="CE1678">
        <v>2.5659379361594352</v>
      </c>
      <c r="CF1678">
        <v>11.241912483763256</v>
      </c>
      <c r="CG1678">
        <v>0.48061382046497153</v>
      </c>
      <c r="CH1678">
        <v>5.8215098452587055</v>
      </c>
      <c r="CI1678">
        <v>17.933582707129155</v>
      </c>
      <c r="CJ1678">
        <v>8.9634392129995231</v>
      </c>
      <c r="CK1678">
        <v>1.8142901414595747</v>
      </c>
      <c r="CL1678">
        <v>2.9312876923293625</v>
      </c>
      <c r="CM1678">
        <v>6.1080838939236273</v>
      </c>
      <c r="CN1678">
        <v>8.6778223664016156</v>
      </c>
      <c r="CO1678">
        <v>10.617664304952186</v>
      </c>
      <c r="CP1678">
        <v>9.3664533653158788</v>
      </c>
      <c r="CQ1678">
        <v>8.9180300651761577</v>
      </c>
      <c r="CR1678">
        <v>14.071576778794817</v>
      </c>
      <c r="CS1678">
        <v>27.381309233921929</v>
      </c>
      <c r="CT1678">
        <v>4.4046432257753736</v>
      </c>
      <c r="CU1678">
        <v>5.1606500706660734</v>
      </c>
      <c r="CV1678">
        <v>0.71284162373510063</v>
      </c>
      <c r="CW1678">
        <v>4.3988414677793468</v>
      </c>
      <c r="CX1678">
        <v>1.2831739460183818</v>
      </c>
      <c r="CY1678">
        <v>2.5343389692787852</v>
      </c>
      <c r="CZ1678">
        <v>0.36889384838841405</v>
      </c>
      <c r="DA1678">
        <v>40.571526335404933</v>
      </c>
      <c r="DB1678">
        <v>1.8478730227575544</v>
      </c>
      <c r="DC1678">
        <v>3.3727028944833251</v>
      </c>
      <c r="DD1678">
        <v>5.6481010298061545</v>
      </c>
      <c r="DE1678">
        <v>46.775231435185205</v>
      </c>
      <c r="DF1678">
        <v>7.2527807513464975</v>
      </c>
      <c r="DG1678">
        <v>9.8443031159813987</v>
      </c>
      <c r="DH1678">
        <v>12.969675621217894</v>
      </c>
      <c r="DI1678">
        <v>0.49278783864867232</v>
      </c>
      <c r="DJ1678">
        <v>0.64526246814701171</v>
      </c>
      <c r="DK1678">
        <v>16.393174344525228</v>
      </c>
      <c r="DL1678">
        <v>3.212325831021495</v>
      </c>
      <c r="DM1678">
        <v>2.3325066603212523</v>
      </c>
      <c r="DN1678">
        <v>12.613587206208605</v>
      </c>
      <c r="DO1678">
        <v>1.3282769985133265</v>
      </c>
      <c r="DP1678">
        <v>45.562447235614357</v>
      </c>
      <c r="DQ1678">
        <v>30.063045048003328</v>
      </c>
      <c r="DR1678">
        <v>4.0631682514659682</v>
      </c>
      <c r="DS1678">
        <v>5.0281428763954912</v>
      </c>
      <c r="DT1678">
        <v>15.551025216380445</v>
      </c>
      <c r="DU1678">
        <v>0.62764909246855904</v>
      </c>
      <c r="DV1678">
        <v>0.89308933946845326</v>
      </c>
    </row>
    <row r="1679" spans="1:151" x14ac:dyDescent="0.2">
      <c r="A1679" t="s">
        <v>774</v>
      </c>
      <c r="B1679" s="2">
        <v>44705</v>
      </c>
      <c r="C1679" t="s">
        <v>763</v>
      </c>
      <c r="D1679">
        <v>2019</v>
      </c>
      <c r="E1679">
        <v>13.04</v>
      </c>
      <c r="F1679" t="s">
        <v>320</v>
      </c>
      <c r="G1679" t="s">
        <v>741</v>
      </c>
      <c r="H1679">
        <v>0</v>
      </c>
      <c r="I1679" t="s">
        <v>163</v>
      </c>
      <c r="J1679">
        <v>1.2192525436965946</v>
      </c>
      <c r="K1679">
        <v>1.1395147409418684</v>
      </c>
      <c r="L1679">
        <v>2.7454656247779159</v>
      </c>
      <c r="M1679">
        <v>1.3615913554535415</v>
      </c>
      <c r="N1679">
        <v>3.4881846503684066</v>
      </c>
      <c r="O1679">
        <v>2.2147394060996617</v>
      </c>
      <c r="P1679">
        <v>1.1546209576067283</v>
      </c>
      <c r="Q1679">
        <v>1.4921774903066556</v>
      </c>
      <c r="R1679">
        <v>1.2604823552752906</v>
      </c>
      <c r="S1679">
        <v>3.0627051354630717</v>
      </c>
      <c r="T1679">
        <v>1.0329418137056794</v>
      </c>
      <c r="U1679">
        <v>1.5655845146299345</v>
      </c>
      <c r="V1679">
        <v>1.3351901495512366</v>
      </c>
      <c r="W1679">
        <v>1.0780951154258274</v>
      </c>
      <c r="X1679">
        <v>4.5168385639733453</v>
      </c>
      <c r="Y1679">
        <v>1.4332445751026306</v>
      </c>
      <c r="Z1679">
        <v>1.6748777581095982</v>
      </c>
      <c r="AA1679">
        <v>1.0654163202391653</v>
      </c>
      <c r="AB1679">
        <v>3.7198760471412307</v>
      </c>
      <c r="AC1679">
        <v>1.1005359298448099</v>
      </c>
      <c r="AD1679">
        <v>1.0151486949988904</v>
      </c>
      <c r="AE1679">
        <v>2.5967724368096414</v>
      </c>
      <c r="AF1679">
        <v>6.7296070683868763</v>
      </c>
      <c r="AG1679">
        <v>3.5325515554854028</v>
      </c>
      <c r="AH1679">
        <v>1.9092540093791093</v>
      </c>
      <c r="AI1679">
        <v>1.0332370353278755</v>
      </c>
      <c r="AJ1679">
        <v>2.5915345708069406</v>
      </c>
      <c r="AK1679">
        <v>1.5774158273658394</v>
      </c>
      <c r="AL1679">
        <v>1.4120757542219207</v>
      </c>
      <c r="AM1679">
        <v>2.1465029672371028</v>
      </c>
      <c r="AN1679">
        <v>1.4108362677133561</v>
      </c>
      <c r="AO1679">
        <v>1.3478201317132923</v>
      </c>
      <c r="AP1679">
        <v>4.4990486121506974</v>
      </c>
      <c r="AQ1679">
        <v>1.8872974496374018</v>
      </c>
      <c r="AR1679">
        <v>1.1784865742754795</v>
      </c>
      <c r="AS1679">
        <v>1.5345812936631573</v>
      </c>
      <c r="AT1679">
        <v>6.6048840402313367</v>
      </c>
      <c r="AU1679">
        <v>2.2525691815865434</v>
      </c>
      <c r="AV1679">
        <v>7</v>
      </c>
      <c r="AW1679">
        <v>1.2619798976754573</v>
      </c>
      <c r="AX1679">
        <v>3.8206197766058771</v>
      </c>
      <c r="AY1679">
        <v>1.4150881661680805</v>
      </c>
      <c r="AZ1679">
        <v>1.2906624947557104</v>
      </c>
      <c r="BA1679">
        <v>3.0194772284034892</v>
      </c>
      <c r="BB1679">
        <v>1.6258486102902265</v>
      </c>
      <c r="BC1679">
        <v>2.8514762903403654</v>
      </c>
      <c r="BD1679">
        <v>4.963152517038556</v>
      </c>
      <c r="BE1679">
        <v>1.5757714548162003</v>
      </c>
      <c r="BF1679">
        <v>3.0302233826574945</v>
      </c>
      <c r="BG1679">
        <v>2.1501557240664293</v>
      </c>
      <c r="BH1679">
        <v>7</v>
      </c>
      <c r="BI1679">
        <v>7</v>
      </c>
      <c r="BJ1679">
        <v>1.3867766056738913</v>
      </c>
      <c r="BK1679">
        <v>1.1200411407687663</v>
      </c>
      <c r="BL1679">
        <v>1.2257377195595436</v>
      </c>
      <c r="BM1679">
        <v>2.1446156764692965</v>
      </c>
      <c r="BN1679">
        <v>1.3844601254922255</v>
      </c>
      <c r="BO1679">
        <v>1.0256690590833555</v>
      </c>
      <c r="BP1679">
        <v>1.2830756895434383</v>
      </c>
      <c r="BQ1679">
        <v>1.1309721939900976</v>
      </c>
      <c r="BR1679">
        <v>1.4589706219588858</v>
      </c>
      <c r="BS1679">
        <v>1.0180885725478468</v>
      </c>
      <c r="BT1679">
        <v>1.1977826435593453</v>
      </c>
      <c r="BU1679">
        <v>2.1185051434552671</v>
      </c>
      <c r="BV1679">
        <v>1.1751506257931994</v>
      </c>
      <c r="BW1679">
        <v>1.0338894964806877</v>
      </c>
      <c r="BX1679">
        <v>2.0666617334397355</v>
      </c>
      <c r="BY1679">
        <v>1.2069980136251279</v>
      </c>
      <c r="BZ1679">
        <v>2.6826640046642289</v>
      </c>
      <c r="CA1679">
        <v>1.3680983307283239</v>
      </c>
      <c r="CB1679">
        <v>7</v>
      </c>
      <c r="CC1679">
        <v>1.0948170240958917</v>
      </c>
      <c r="CD1679">
        <v>1.348632347854434</v>
      </c>
      <c r="CE1679">
        <v>1.2749219217313681</v>
      </c>
      <c r="CF1679">
        <v>2.2044906232603489</v>
      </c>
      <c r="CG1679">
        <v>1.0514943379069612</v>
      </c>
      <c r="CH1679">
        <v>1.6237331977062899</v>
      </c>
      <c r="CI1679">
        <v>2.9214552900495523</v>
      </c>
      <c r="CJ1679">
        <v>1.9603684871070919</v>
      </c>
      <c r="CK1679">
        <v>1.1943882294420973</v>
      </c>
      <c r="CL1679">
        <v>1.3140665384638601</v>
      </c>
      <c r="CM1679">
        <v>1.6544375600632457</v>
      </c>
      <c r="CN1679">
        <v>1.9297666821144588</v>
      </c>
      <c r="CO1679">
        <v>2.1376068898163059</v>
      </c>
      <c r="CP1679">
        <v>2.0035485748552726</v>
      </c>
      <c r="CQ1679">
        <v>1.9555032212688741</v>
      </c>
      <c r="CR1679">
        <v>2.5076689405851589</v>
      </c>
      <c r="CS1679">
        <v>3.9337117036344926</v>
      </c>
      <c r="CT1679">
        <v>1.4719260599045043</v>
      </c>
      <c r="CU1679">
        <v>1.5529267932856508</v>
      </c>
      <c r="CV1679">
        <v>1.0763758882573322</v>
      </c>
      <c r="CW1679">
        <v>1.4713044429763587</v>
      </c>
      <c r="CX1679">
        <v>1.1374829227876837</v>
      </c>
      <c r="CY1679">
        <v>1.2715363181370127</v>
      </c>
      <c r="CZ1679">
        <v>1.0395243408987587</v>
      </c>
      <c r="DA1679">
        <v>5.3469492502219573</v>
      </c>
      <c r="DB1679">
        <v>1.1979863952954521</v>
      </c>
      <c r="DC1679">
        <v>1.3613610244089278</v>
      </c>
      <c r="DD1679">
        <v>1.605153681764945</v>
      </c>
      <c r="DE1679">
        <v>6.0116319394841291</v>
      </c>
      <c r="DF1679">
        <v>1.7770836519299817</v>
      </c>
      <c r="DG1679">
        <v>2.0547467624265785</v>
      </c>
      <c r="DH1679">
        <v>2.3896081022733457</v>
      </c>
      <c r="DI1679">
        <v>1.052798696998072</v>
      </c>
      <c r="DJ1679">
        <v>1.0691352644443226</v>
      </c>
      <c r="DK1679">
        <v>2.7564115369134172</v>
      </c>
      <c r="DL1679">
        <v>1.344177767609446</v>
      </c>
      <c r="DM1679">
        <v>1.2499114278915628</v>
      </c>
      <c r="DN1679">
        <v>2.3514557720937792</v>
      </c>
      <c r="DO1679">
        <v>1.1423153926978564</v>
      </c>
      <c r="DP1679">
        <v>5.8816907752443957</v>
      </c>
      <c r="DQ1679">
        <v>4.2210405408574996</v>
      </c>
      <c r="DR1679">
        <v>1.4353394555142109</v>
      </c>
      <c r="DS1679">
        <v>1.5387295938995169</v>
      </c>
      <c r="DT1679">
        <v>2.6661812731836192</v>
      </c>
      <c r="DU1679">
        <v>1.0672481170502028</v>
      </c>
      <c r="DV1679">
        <v>1.0956881435144772</v>
      </c>
      <c r="DW1679">
        <v>2.1854863620536413</v>
      </c>
      <c r="DX1679">
        <v>2.8147603329049895</v>
      </c>
      <c r="DY1679">
        <v>2.4120154572863677</v>
      </c>
      <c r="DZ1679">
        <v>1.7482321036191344</v>
      </c>
      <c r="EA1679">
        <v>1.1413620380542593</v>
      </c>
      <c r="EB1679">
        <v>2.4163164283949152</v>
      </c>
      <c r="EC1679">
        <v>2.2557778564026725</v>
      </c>
      <c r="ED1679">
        <v>1.420825410164446</v>
      </c>
      <c r="EE1679">
        <v>2.65115022110087</v>
      </c>
      <c r="EF1679">
        <v>1.1646724320169877</v>
      </c>
      <c r="EG1679">
        <v>2.3420257341474837</v>
      </c>
      <c r="EH1679">
        <v>1.3278817319161678</v>
      </c>
      <c r="EI1679">
        <v>3.670126494084228</v>
      </c>
      <c r="EJ1679">
        <v>3.6635887029696041</v>
      </c>
      <c r="EK1679">
        <v>1.4472593977918899</v>
      </c>
      <c r="EL1679">
        <v>2.4838534231653084</v>
      </c>
      <c r="EM1679">
        <v>1.1207331507567306</v>
      </c>
      <c r="EN1679">
        <v>2.4156789896871049</v>
      </c>
      <c r="EO1679">
        <v>1.154647339894042</v>
      </c>
      <c r="EP1679">
        <v>3.7461291993319108</v>
      </c>
      <c r="EQ1679">
        <v>1.7277926750703039</v>
      </c>
      <c r="ER1679">
        <v>1.0731974252185001</v>
      </c>
      <c r="ES1679">
        <v>2.0620413290029802</v>
      </c>
      <c r="ET1679">
        <v>1.5995556553815398</v>
      </c>
      <c r="EU1679">
        <v>2.8540004294283499</v>
      </c>
    </row>
    <row r="1680" spans="1:151" x14ac:dyDescent="0.2">
      <c r="A1680" t="s">
        <v>774</v>
      </c>
      <c r="B1680" s="2">
        <v>44705</v>
      </c>
      <c r="C1680" t="s">
        <v>763</v>
      </c>
      <c r="D1680">
        <v>2019</v>
      </c>
      <c r="E1680">
        <v>13.04</v>
      </c>
      <c r="F1680" t="s">
        <v>320</v>
      </c>
      <c r="G1680" t="s">
        <v>741</v>
      </c>
      <c r="H1680">
        <v>0</v>
      </c>
      <c r="I1680" t="s">
        <v>151</v>
      </c>
      <c r="J1680">
        <v>88</v>
      </c>
      <c r="K1680">
        <v>97</v>
      </c>
      <c r="L1680">
        <v>25</v>
      </c>
      <c r="M1680">
        <v>73</v>
      </c>
      <c r="N1680">
        <v>18</v>
      </c>
      <c r="O1680">
        <v>34</v>
      </c>
      <c r="P1680">
        <v>95</v>
      </c>
      <c r="Q1680">
        <v>61</v>
      </c>
      <c r="R1680">
        <v>85</v>
      </c>
      <c r="S1680">
        <v>19</v>
      </c>
      <c r="T1680">
        <v>114</v>
      </c>
      <c r="U1680">
        <v>57</v>
      </c>
      <c r="V1680">
        <v>78</v>
      </c>
      <c r="W1680">
        <v>104</v>
      </c>
      <c r="X1680">
        <v>11</v>
      </c>
      <c r="Y1680">
        <v>66</v>
      </c>
      <c r="Z1680">
        <v>50</v>
      </c>
      <c r="AA1680">
        <v>108</v>
      </c>
      <c r="AB1680">
        <v>16</v>
      </c>
      <c r="AC1680">
        <v>101</v>
      </c>
      <c r="AD1680">
        <v>117</v>
      </c>
      <c r="AE1680">
        <v>28</v>
      </c>
      <c r="AF1680">
        <v>5</v>
      </c>
      <c r="AG1680">
        <v>17</v>
      </c>
      <c r="AH1680">
        <v>47</v>
      </c>
      <c r="AI1680">
        <v>113</v>
      </c>
      <c r="AJ1680">
        <v>29</v>
      </c>
      <c r="AK1680">
        <v>55</v>
      </c>
      <c r="AL1680">
        <v>68</v>
      </c>
      <c r="AM1680">
        <v>37</v>
      </c>
      <c r="AN1680">
        <v>69</v>
      </c>
      <c r="AO1680">
        <v>76</v>
      </c>
      <c r="AP1680">
        <v>12</v>
      </c>
      <c r="AQ1680">
        <v>48</v>
      </c>
      <c r="AR1680">
        <v>93</v>
      </c>
      <c r="AS1680">
        <v>60</v>
      </c>
      <c r="AT1680">
        <v>6</v>
      </c>
      <c r="AU1680">
        <v>33</v>
      </c>
      <c r="AV1680">
        <v>1</v>
      </c>
      <c r="AW1680">
        <v>84</v>
      </c>
      <c r="AX1680">
        <v>15</v>
      </c>
      <c r="AY1680">
        <v>67</v>
      </c>
      <c r="AZ1680">
        <v>80</v>
      </c>
      <c r="BA1680">
        <v>21</v>
      </c>
      <c r="BB1680">
        <v>52</v>
      </c>
      <c r="BC1680">
        <v>23</v>
      </c>
      <c r="BD1680">
        <v>10</v>
      </c>
      <c r="BE1680">
        <v>56</v>
      </c>
      <c r="BF1680">
        <v>20</v>
      </c>
      <c r="BG1680">
        <v>36</v>
      </c>
      <c r="BH1680">
        <v>2</v>
      </c>
      <c r="BI1680">
        <v>4</v>
      </c>
      <c r="BJ1680">
        <v>70</v>
      </c>
      <c r="BK1680">
        <v>100</v>
      </c>
      <c r="BL1680">
        <v>87</v>
      </c>
      <c r="BM1680">
        <v>38</v>
      </c>
      <c r="BN1680">
        <v>71</v>
      </c>
      <c r="BO1680">
        <v>115</v>
      </c>
      <c r="BP1680">
        <v>81</v>
      </c>
      <c r="BQ1680">
        <v>99</v>
      </c>
      <c r="BR1680">
        <v>64</v>
      </c>
      <c r="BS1680">
        <v>116</v>
      </c>
      <c r="BT1680">
        <v>91</v>
      </c>
      <c r="BU1680">
        <v>40</v>
      </c>
      <c r="BV1680">
        <v>94</v>
      </c>
      <c r="BW1680">
        <v>112</v>
      </c>
      <c r="BX1680">
        <v>41</v>
      </c>
      <c r="BY1680">
        <v>89</v>
      </c>
      <c r="BZ1680">
        <v>26</v>
      </c>
      <c r="CA1680">
        <v>72</v>
      </c>
      <c r="CB1680">
        <v>3</v>
      </c>
      <c r="CC1680">
        <v>103</v>
      </c>
      <c r="CD1680">
        <v>75</v>
      </c>
      <c r="CE1680">
        <v>82</v>
      </c>
      <c r="CF1680">
        <v>35</v>
      </c>
      <c r="CG1680">
        <v>110</v>
      </c>
      <c r="CH1680">
        <v>53</v>
      </c>
      <c r="CI1680">
        <v>22</v>
      </c>
      <c r="CJ1680">
        <v>44</v>
      </c>
      <c r="CK1680">
        <v>92</v>
      </c>
      <c r="CL1680">
        <v>79</v>
      </c>
      <c r="CM1680">
        <v>51</v>
      </c>
      <c r="CN1680">
        <v>46</v>
      </c>
      <c r="CO1680">
        <v>39</v>
      </c>
      <c r="CP1680">
        <v>43</v>
      </c>
      <c r="CQ1680">
        <v>45</v>
      </c>
      <c r="CR1680">
        <v>30</v>
      </c>
      <c r="CS1680">
        <v>14</v>
      </c>
      <c r="CT1680">
        <v>62</v>
      </c>
      <c r="CU1680">
        <v>58</v>
      </c>
      <c r="CV1680">
        <v>105</v>
      </c>
      <c r="CW1680">
        <v>63</v>
      </c>
      <c r="CX1680">
        <v>98</v>
      </c>
      <c r="CY1680">
        <v>83</v>
      </c>
      <c r="CZ1680">
        <v>111</v>
      </c>
      <c r="DA1680">
        <v>9</v>
      </c>
      <c r="DB1680">
        <v>90</v>
      </c>
      <c r="DC1680">
        <v>74</v>
      </c>
      <c r="DD1680">
        <v>54</v>
      </c>
      <c r="DE1680">
        <v>7</v>
      </c>
      <c r="DF1680">
        <v>49</v>
      </c>
      <c r="DG1680">
        <v>42</v>
      </c>
      <c r="DH1680">
        <v>31</v>
      </c>
      <c r="DI1680">
        <v>109</v>
      </c>
      <c r="DJ1680">
        <v>106</v>
      </c>
      <c r="DK1680">
        <v>24</v>
      </c>
      <c r="DL1680">
        <v>77</v>
      </c>
      <c r="DM1680">
        <v>86</v>
      </c>
      <c r="DN1680">
        <v>32</v>
      </c>
      <c r="DO1680">
        <v>96</v>
      </c>
      <c r="DP1680">
        <v>8</v>
      </c>
      <c r="DQ1680">
        <v>13</v>
      </c>
      <c r="DR1680">
        <v>65</v>
      </c>
      <c r="DS1680">
        <v>59</v>
      </c>
      <c r="DT1680">
        <v>27</v>
      </c>
      <c r="DU1680">
        <v>107</v>
      </c>
      <c r="DV1680">
        <v>102</v>
      </c>
    </row>
    <row r="1681" spans="1:151" x14ac:dyDescent="0.2">
      <c r="A1681" t="s">
        <v>774</v>
      </c>
      <c r="B1681" s="2">
        <v>44705</v>
      </c>
      <c r="C1681" t="s">
        <v>763</v>
      </c>
      <c r="D1681">
        <v>2019</v>
      </c>
      <c r="E1681">
        <v>13.04</v>
      </c>
      <c r="F1681" t="s">
        <v>320</v>
      </c>
      <c r="G1681" t="s">
        <v>741</v>
      </c>
      <c r="H1681">
        <v>0</v>
      </c>
      <c r="I1681" t="s">
        <v>152</v>
      </c>
      <c r="J1681" t="s">
        <v>685</v>
      </c>
      <c r="K1681" t="s">
        <v>685</v>
      </c>
      <c r="L1681" t="s">
        <v>685</v>
      </c>
      <c r="M1681" t="s">
        <v>685</v>
      </c>
      <c r="N1681" t="s">
        <v>685</v>
      </c>
      <c r="O1681" t="s">
        <v>685</v>
      </c>
      <c r="P1681" t="s">
        <v>685</v>
      </c>
      <c r="Q1681" t="s">
        <v>685</v>
      </c>
      <c r="R1681" t="s">
        <v>685</v>
      </c>
      <c r="S1681" t="s">
        <v>685</v>
      </c>
      <c r="T1681" t="s">
        <v>685</v>
      </c>
      <c r="U1681" t="s">
        <v>685</v>
      </c>
      <c r="V1681" t="s">
        <v>685</v>
      </c>
      <c r="W1681" t="s">
        <v>685</v>
      </c>
      <c r="X1681" t="s">
        <v>685</v>
      </c>
      <c r="Y1681" t="s">
        <v>685</v>
      </c>
      <c r="Z1681" t="s">
        <v>685</v>
      </c>
      <c r="AA1681" t="s">
        <v>685</v>
      </c>
      <c r="AB1681" t="s">
        <v>685</v>
      </c>
      <c r="AC1681" t="s">
        <v>685</v>
      </c>
      <c r="AD1681" t="s">
        <v>685</v>
      </c>
      <c r="AE1681" t="s">
        <v>685</v>
      </c>
      <c r="AF1681" t="s">
        <v>685</v>
      </c>
      <c r="AG1681" t="s">
        <v>685</v>
      </c>
      <c r="AH1681" t="s">
        <v>685</v>
      </c>
      <c r="AI1681" t="s">
        <v>685</v>
      </c>
      <c r="AJ1681" t="s">
        <v>685</v>
      </c>
      <c r="AK1681" t="s">
        <v>685</v>
      </c>
      <c r="AL1681" t="s">
        <v>685</v>
      </c>
      <c r="AM1681" t="s">
        <v>685</v>
      </c>
      <c r="AN1681" t="s">
        <v>685</v>
      </c>
      <c r="AO1681" t="s">
        <v>685</v>
      </c>
      <c r="AP1681" t="s">
        <v>685</v>
      </c>
      <c r="AQ1681" t="s">
        <v>685</v>
      </c>
      <c r="AR1681" t="s">
        <v>685</v>
      </c>
      <c r="AS1681" t="s">
        <v>685</v>
      </c>
      <c r="AT1681" t="s">
        <v>685</v>
      </c>
      <c r="AU1681" t="s">
        <v>685</v>
      </c>
      <c r="AV1681" t="s">
        <v>685</v>
      </c>
      <c r="AW1681" t="s">
        <v>685</v>
      </c>
      <c r="AX1681" t="s">
        <v>685</v>
      </c>
      <c r="AY1681" t="s">
        <v>685</v>
      </c>
      <c r="AZ1681" t="s">
        <v>685</v>
      </c>
      <c r="BA1681" t="s">
        <v>685</v>
      </c>
      <c r="BB1681" t="s">
        <v>685</v>
      </c>
      <c r="BC1681" t="s">
        <v>685</v>
      </c>
      <c r="BD1681" t="s">
        <v>685</v>
      </c>
      <c r="BE1681" t="s">
        <v>685</v>
      </c>
      <c r="BF1681" t="s">
        <v>685</v>
      </c>
      <c r="BG1681" t="s">
        <v>685</v>
      </c>
      <c r="BH1681" t="s">
        <v>685</v>
      </c>
      <c r="BI1681" t="s">
        <v>685</v>
      </c>
      <c r="BJ1681" t="s">
        <v>685</v>
      </c>
      <c r="BK1681" t="s">
        <v>685</v>
      </c>
      <c r="BL1681" t="s">
        <v>685</v>
      </c>
      <c r="BM1681" t="s">
        <v>685</v>
      </c>
      <c r="BN1681" t="s">
        <v>685</v>
      </c>
      <c r="BO1681" t="s">
        <v>685</v>
      </c>
      <c r="BP1681" t="s">
        <v>685</v>
      </c>
      <c r="BQ1681" t="s">
        <v>685</v>
      </c>
      <c r="BR1681" t="s">
        <v>685</v>
      </c>
      <c r="BS1681" t="s">
        <v>685</v>
      </c>
      <c r="BT1681" t="s">
        <v>685</v>
      </c>
      <c r="BU1681" t="s">
        <v>685</v>
      </c>
      <c r="BV1681" t="s">
        <v>685</v>
      </c>
      <c r="BW1681" t="s">
        <v>685</v>
      </c>
      <c r="BX1681" t="s">
        <v>685</v>
      </c>
      <c r="BY1681" t="s">
        <v>685</v>
      </c>
      <c r="BZ1681" t="s">
        <v>685</v>
      </c>
      <c r="CA1681" t="s">
        <v>685</v>
      </c>
      <c r="CB1681" t="s">
        <v>685</v>
      </c>
      <c r="CC1681" t="s">
        <v>685</v>
      </c>
      <c r="CD1681" t="s">
        <v>685</v>
      </c>
      <c r="CE1681" t="s">
        <v>685</v>
      </c>
      <c r="CF1681" t="s">
        <v>685</v>
      </c>
      <c r="CG1681" t="s">
        <v>685</v>
      </c>
      <c r="CH1681" t="s">
        <v>685</v>
      </c>
      <c r="CI1681" t="s">
        <v>685</v>
      </c>
      <c r="CJ1681" t="s">
        <v>685</v>
      </c>
      <c r="CK1681" t="s">
        <v>685</v>
      </c>
      <c r="CL1681" t="s">
        <v>685</v>
      </c>
      <c r="CM1681" t="s">
        <v>685</v>
      </c>
      <c r="CN1681" t="s">
        <v>685</v>
      </c>
      <c r="CO1681" t="s">
        <v>685</v>
      </c>
      <c r="CP1681" t="s">
        <v>685</v>
      </c>
      <c r="CQ1681" t="s">
        <v>685</v>
      </c>
      <c r="CR1681" t="s">
        <v>685</v>
      </c>
      <c r="CS1681" t="s">
        <v>685</v>
      </c>
      <c r="CT1681" t="s">
        <v>685</v>
      </c>
      <c r="CU1681" t="s">
        <v>685</v>
      </c>
      <c r="CV1681" t="s">
        <v>685</v>
      </c>
      <c r="CW1681" t="s">
        <v>685</v>
      </c>
      <c r="CX1681" t="s">
        <v>685</v>
      </c>
      <c r="CY1681" t="s">
        <v>685</v>
      </c>
      <c r="CZ1681" t="s">
        <v>685</v>
      </c>
      <c r="DA1681" t="s">
        <v>685</v>
      </c>
      <c r="DB1681" t="s">
        <v>685</v>
      </c>
      <c r="DC1681" t="s">
        <v>685</v>
      </c>
      <c r="DD1681" t="s">
        <v>685</v>
      </c>
      <c r="DE1681" t="s">
        <v>685</v>
      </c>
      <c r="DF1681" t="s">
        <v>685</v>
      </c>
      <c r="DG1681" t="s">
        <v>685</v>
      </c>
      <c r="DH1681" t="s">
        <v>685</v>
      </c>
      <c r="DI1681" t="s">
        <v>685</v>
      </c>
      <c r="DJ1681" t="s">
        <v>685</v>
      </c>
      <c r="DK1681" t="s">
        <v>685</v>
      </c>
      <c r="DL1681" t="s">
        <v>685</v>
      </c>
      <c r="DM1681" t="s">
        <v>685</v>
      </c>
      <c r="DN1681" t="s">
        <v>685</v>
      </c>
      <c r="DO1681" t="s">
        <v>685</v>
      </c>
      <c r="DP1681" t="s">
        <v>685</v>
      </c>
      <c r="DQ1681" t="s">
        <v>685</v>
      </c>
      <c r="DR1681" t="s">
        <v>685</v>
      </c>
      <c r="DS1681" t="s">
        <v>685</v>
      </c>
      <c r="DT1681" t="s">
        <v>685</v>
      </c>
      <c r="DU1681" t="s">
        <v>685</v>
      </c>
      <c r="DV1681" t="s">
        <v>685</v>
      </c>
      <c r="DW1681">
        <v>2019</v>
      </c>
      <c r="DX1681">
        <v>2019</v>
      </c>
      <c r="DY1681">
        <v>2019</v>
      </c>
      <c r="DZ1681">
        <v>2019</v>
      </c>
      <c r="EA1681">
        <v>2019</v>
      </c>
      <c r="EB1681">
        <v>2019</v>
      </c>
      <c r="EC1681">
        <v>2019</v>
      </c>
      <c r="ED1681">
        <v>2019</v>
      </c>
      <c r="EE1681">
        <v>2019</v>
      </c>
      <c r="EF1681">
        <v>2019</v>
      </c>
      <c r="EG1681">
        <v>2019</v>
      </c>
      <c r="EH1681">
        <v>2019</v>
      </c>
      <c r="EI1681">
        <v>2019</v>
      </c>
      <c r="EJ1681">
        <v>2019</v>
      </c>
      <c r="EK1681">
        <v>2019</v>
      </c>
      <c r="EL1681">
        <v>2019</v>
      </c>
      <c r="EM1681">
        <v>2019</v>
      </c>
      <c r="EN1681">
        <v>2019</v>
      </c>
      <c r="EO1681">
        <v>2019</v>
      </c>
      <c r="EP1681">
        <v>2019</v>
      </c>
      <c r="EQ1681">
        <v>2019</v>
      </c>
      <c r="ER1681">
        <v>2019</v>
      </c>
      <c r="ES1681">
        <v>2019</v>
      </c>
      <c r="ET1681">
        <v>2019</v>
      </c>
      <c r="EU1681">
        <v>2019</v>
      </c>
    </row>
    <row r="1682" spans="1:151" x14ac:dyDescent="0.2">
      <c r="A1682" t="s">
        <v>774</v>
      </c>
      <c r="B1682" s="2">
        <v>44705</v>
      </c>
      <c r="C1682" t="s">
        <v>763</v>
      </c>
      <c r="D1682">
        <v>2019</v>
      </c>
      <c r="E1682">
        <v>13.04</v>
      </c>
      <c r="F1682" t="s">
        <v>320</v>
      </c>
      <c r="G1682" t="s">
        <v>741</v>
      </c>
      <c r="H1682">
        <v>0</v>
      </c>
      <c r="I1682" t="s">
        <v>153</v>
      </c>
      <c r="J1682" t="s">
        <v>310</v>
      </c>
      <c r="K1682" t="s">
        <v>310</v>
      </c>
      <c r="L1682" t="s">
        <v>310</v>
      </c>
      <c r="M1682" t="s">
        <v>310</v>
      </c>
      <c r="N1682" t="s">
        <v>310</v>
      </c>
      <c r="O1682" t="s">
        <v>310</v>
      </c>
      <c r="P1682" t="s">
        <v>310</v>
      </c>
      <c r="Q1682" t="s">
        <v>310</v>
      </c>
      <c r="R1682" t="s">
        <v>310</v>
      </c>
      <c r="S1682" t="s">
        <v>310</v>
      </c>
      <c r="T1682" t="s">
        <v>310</v>
      </c>
      <c r="U1682" t="s">
        <v>310</v>
      </c>
      <c r="V1682" t="s">
        <v>310</v>
      </c>
      <c r="W1682" t="s">
        <v>310</v>
      </c>
      <c r="X1682" t="s">
        <v>310</v>
      </c>
      <c r="Y1682" t="s">
        <v>310</v>
      </c>
      <c r="Z1682" t="s">
        <v>310</v>
      </c>
      <c r="AA1682" t="s">
        <v>310</v>
      </c>
      <c r="AB1682" t="s">
        <v>310</v>
      </c>
      <c r="AC1682" t="s">
        <v>310</v>
      </c>
      <c r="AD1682" t="s">
        <v>310</v>
      </c>
      <c r="AE1682" t="s">
        <v>310</v>
      </c>
      <c r="AF1682" t="s">
        <v>310</v>
      </c>
      <c r="AG1682" t="s">
        <v>310</v>
      </c>
      <c r="AH1682" t="s">
        <v>310</v>
      </c>
      <c r="AI1682" t="s">
        <v>310</v>
      </c>
      <c r="AJ1682" t="s">
        <v>310</v>
      </c>
      <c r="AK1682" t="s">
        <v>310</v>
      </c>
      <c r="AL1682" t="s">
        <v>310</v>
      </c>
      <c r="AM1682" t="s">
        <v>310</v>
      </c>
      <c r="AN1682" t="s">
        <v>310</v>
      </c>
      <c r="AO1682" t="s">
        <v>310</v>
      </c>
      <c r="AP1682" t="s">
        <v>310</v>
      </c>
      <c r="AQ1682" t="s">
        <v>310</v>
      </c>
      <c r="AR1682" t="s">
        <v>310</v>
      </c>
      <c r="AS1682" t="s">
        <v>310</v>
      </c>
      <c r="AT1682" t="s">
        <v>310</v>
      </c>
      <c r="AU1682" t="s">
        <v>310</v>
      </c>
      <c r="AV1682" t="s">
        <v>310</v>
      </c>
      <c r="AW1682" t="s">
        <v>310</v>
      </c>
      <c r="AX1682" t="s">
        <v>310</v>
      </c>
      <c r="AY1682" t="s">
        <v>310</v>
      </c>
      <c r="AZ1682" t="s">
        <v>310</v>
      </c>
      <c r="BA1682" t="s">
        <v>310</v>
      </c>
      <c r="BB1682" t="s">
        <v>310</v>
      </c>
      <c r="BC1682" t="s">
        <v>310</v>
      </c>
      <c r="BD1682" t="s">
        <v>310</v>
      </c>
      <c r="BE1682" t="s">
        <v>310</v>
      </c>
      <c r="BF1682" t="s">
        <v>310</v>
      </c>
      <c r="BG1682" t="s">
        <v>310</v>
      </c>
      <c r="BH1682" t="s">
        <v>310</v>
      </c>
      <c r="BI1682" t="s">
        <v>310</v>
      </c>
      <c r="BJ1682" t="s">
        <v>310</v>
      </c>
      <c r="BK1682" t="s">
        <v>310</v>
      </c>
      <c r="BL1682" t="s">
        <v>310</v>
      </c>
      <c r="BM1682" t="s">
        <v>310</v>
      </c>
      <c r="BN1682" t="s">
        <v>310</v>
      </c>
      <c r="BO1682" t="s">
        <v>310</v>
      </c>
      <c r="BP1682" t="s">
        <v>310</v>
      </c>
      <c r="BQ1682" t="s">
        <v>310</v>
      </c>
      <c r="BR1682" t="s">
        <v>310</v>
      </c>
      <c r="BS1682" t="s">
        <v>310</v>
      </c>
      <c r="BT1682" t="s">
        <v>310</v>
      </c>
      <c r="BU1682" t="s">
        <v>310</v>
      </c>
      <c r="BV1682" t="s">
        <v>310</v>
      </c>
      <c r="BW1682" t="s">
        <v>310</v>
      </c>
      <c r="BX1682" t="s">
        <v>310</v>
      </c>
      <c r="BY1682" t="s">
        <v>310</v>
      </c>
      <c r="BZ1682" t="s">
        <v>310</v>
      </c>
      <c r="CA1682" t="s">
        <v>310</v>
      </c>
      <c r="CB1682" t="s">
        <v>310</v>
      </c>
      <c r="CC1682" t="s">
        <v>310</v>
      </c>
      <c r="CD1682" t="s">
        <v>310</v>
      </c>
      <c r="CE1682" t="s">
        <v>310</v>
      </c>
      <c r="CF1682" t="s">
        <v>310</v>
      </c>
      <c r="CG1682" t="s">
        <v>310</v>
      </c>
      <c r="CH1682" t="s">
        <v>310</v>
      </c>
      <c r="CI1682" t="s">
        <v>310</v>
      </c>
      <c r="CJ1682" t="s">
        <v>310</v>
      </c>
      <c r="CK1682" t="s">
        <v>310</v>
      </c>
      <c r="CL1682" t="s">
        <v>310</v>
      </c>
      <c r="CM1682" t="s">
        <v>310</v>
      </c>
      <c r="CN1682" t="s">
        <v>310</v>
      </c>
      <c r="CO1682" t="s">
        <v>310</v>
      </c>
      <c r="CP1682" t="s">
        <v>310</v>
      </c>
      <c r="CQ1682" t="s">
        <v>310</v>
      </c>
      <c r="CR1682" t="s">
        <v>310</v>
      </c>
      <c r="CS1682" t="s">
        <v>310</v>
      </c>
      <c r="CT1682" t="s">
        <v>310</v>
      </c>
      <c r="CU1682" t="s">
        <v>310</v>
      </c>
      <c r="CV1682" t="s">
        <v>310</v>
      </c>
      <c r="CW1682" t="s">
        <v>310</v>
      </c>
      <c r="CX1682" t="s">
        <v>310</v>
      </c>
      <c r="CY1682" t="s">
        <v>310</v>
      </c>
      <c r="CZ1682" t="s">
        <v>310</v>
      </c>
      <c r="DA1682" t="s">
        <v>310</v>
      </c>
      <c r="DB1682" t="s">
        <v>310</v>
      </c>
      <c r="DC1682" t="s">
        <v>310</v>
      </c>
      <c r="DD1682" t="s">
        <v>310</v>
      </c>
      <c r="DE1682" t="s">
        <v>310</v>
      </c>
      <c r="DF1682" t="s">
        <v>310</v>
      </c>
      <c r="DG1682" t="s">
        <v>310</v>
      </c>
      <c r="DH1682" t="s">
        <v>310</v>
      </c>
      <c r="DI1682" t="s">
        <v>310</v>
      </c>
      <c r="DJ1682" t="s">
        <v>310</v>
      </c>
      <c r="DK1682" t="s">
        <v>310</v>
      </c>
      <c r="DL1682" t="s">
        <v>310</v>
      </c>
      <c r="DM1682" t="s">
        <v>310</v>
      </c>
      <c r="DN1682" t="s">
        <v>310</v>
      </c>
      <c r="DO1682" t="s">
        <v>310</v>
      </c>
      <c r="DP1682" t="s">
        <v>310</v>
      </c>
      <c r="DQ1682" t="s">
        <v>310</v>
      </c>
      <c r="DR1682" t="s">
        <v>310</v>
      </c>
      <c r="DS1682" t="s">
        <v>310</v>
      </c>
      <c r="DT1682" t="s">
        <v>310</v>
      </c>
      <c r="DU1682" t="s">
        <v>310</v>
      </c>
      <c r="DV1682" t="s">
        <v>310</v>
      </c>
      <c r="DW1682" t="s">
        <v>753</v>
      </c>
      <c r="DX1682" t="s">
        <v>753</v>
      </c>
      <c r="DY1682" t="s">
        <v>753</v>
      </c>
      <c r="DZ1682" t="s">
        <v>753</v>
      </c>
      <c r="EA1682" t="s">
        <v>753</v>
      </c>
      <c r="EB1682" t="s">
        <v>753</v>
      </c>
      <c r="EC1682" t="s">
        <v>753</v>
      </c>
      <c r="ED1682" t="s">
        <v>753</v>
      </c>
      <c r="EE1682" t="s">
        <v>753</v>
      </c>
      <c r="EF1682" t="s">
        <v>753</v>
      </c>
      <c r="EG1682" t="s">
        <v>753</v>
      </c>
      <c r="EH1682" t="s">
        <v>753</v>
      </c>
      <c r="EI1682" t="s">
        <v>753</v>
      </c>
      <c r="EJ1682" t="s">
        <v>753</v>
      </c>
      <c r="EK1682" t="s">
        <v>753</v>
      </c>
      <c r="EL1682" t="s">
        <v>753</v>
      </c>
      <c r="EM1682" t="s">
        <v>753</v>
      </c>
      <c r="EN1682" t="s">
        <v>753</v>
      </c>
      <c r="EO1682" t="s">
        <v>753</v>
      </c>
      <c r="EP1682" t="s">
        <v>753</v>
      </c>
      <c r="EQ1682" t="s">
        <v>753</v>
      </c>
      <c r="ER1682" t="s">
        <v>753</v>
      </c>
      <c r="ES1682" t="s">
        <v>753</v>
      </c>
      <c r="ET1682" t="s">
        <v>753</v>
      </c>
      <c r="EU1682" t="s">
        <v>753</v>
      </c>
    </row>
    <row r="1683" spans="1:151" x14ac:dyDescent="0.2">
      <c r="A1683" t="s">
        <v>774</v>
      </c>
      <c r="B1683" s="2">
        <v>44705</v>
      </c>
      <c r="C1683" t="s">
        <v>763</v>
      </c>
      <c r="D1683">
        <v>2019</v>
      </c>
      <c r="E1683">
        <v>13.04</v>
      </c>
      <c r="F1683" t="s">
        <v>320</v>
      </c>
      <c r="G1683" t="s">
        <v>741</v>
      </c>
      <c r="H1683">
        <v>0</v>
      </c>
      <c r="I1683" t="s">
        <v>155</v>
      </c>
      <c r="J1683" s="2">
        <v>44440</v>
      </c>
      <c r="K1683" s="2">
        <v>44440</v>
      </c>
      <c r="L1683" s="2">
        <v>44440</v>
      </c>
      <c r="M1683" s="2">
        <v>44440</v>
      </c>
      <c r="N1683" s="2">
        <v>44440</v>
      </c>
      <c r="O1683" s="2">
        <v>44440</v>
      </c>
      <c r="P1683" s="2">
        <v>44440</v>
      </c>
      <c r="Q1683" s="2">
        <v>44440</v>
      </c>
      <c r="R1683" s="2">
        <v>44440</v>
      </c>
      <c r="S1683" s="2">
        <v>44440</v>
      </c>
      <c r="T1683" s="2">
        <v>44440</v>
      </c>
      <c r="U1683" s="2">
        <v>44440</v>
      </c>
      <c r="V1683" s="2">
        <v>44440</v>
      </c>
      <c r="W1683" s="2">
        <v>44440</v>
      </c>
      <c r="X1683" s="2">
        <v>44440</v>
      </c>
      <c r="Y1683" s="2">
        <v>44440</v>
      </c>
      <c r="Z1683" s="2">
        <v>44440</v>
      </c>
      <c r="AA1683" s="2">
        <v>44440</v>
      </c>
      <c r="AB1683" s="2">
        <v>44440</v>
      </c>
      <c r="AC1683" s="2">
        <v>44440</v>
      </c>
      <c r="AD1683" s="2">
        <v>44440</v>
      </c>
      <c r="AE1683" s="2">
        <v>44440</v>
      </c>
      <c r="AF1683" s="2">
        <v>44440</v>
      </c>
      <c r="AG1683" s="2">
        <v>44440</v>
      </c>
      <c r="AH1683" s="2">
        <v>44440</v>
      </c>
      <c r="AI1683" s="2">
        <v>44440</v>
      </c>
      <c r="AJ1683" s="2">
        <v>44440</v>
      </c>
      <c r="AK1683" s="2">
        <v>44440</v>
      </c>
      <c r="AL1683" s="2">
        <v>44440</v>
      </c>
      <c r="AM1683" s="2">
        <v>44440</v>
      </c>
      <c r="AN1683" s="2">
        <v>44440</v>
      </c>
      <c r="AO1683" s="2">
        <v>44440</v>
      </c>
      <c r="AP1683" s="2">
        <v>44440</v>
      </c>
      <c r="AQ1683" s="2">
        <v>44440</v>
      </c>
      <c r="AR1683" s="2">
        <v>44440</v>
      </c>
      <c r="AS1683" s="2">
        <v>44440</v>
      </c>
      <c r="AT1683" s="2">
        <v>44440</v>
      </c>
      <c r="AU1683" s="2">
        <v>44440</v>
      </c>
      <c r="AV1683" s="2">
        <v>44440</v>
      </c>
      <c r="AW1683" s="2">
        <v>44440</v>
      </c>
      <c r="AX1683" s="2">
        <v>44440</v>
      </c>
      <c r="AY1683" s="2">
        <v>44440</v>
      </c>
      <c r="AZ1683" s="2">
        <v>44440</v>
      </c>
      <c r="BA1683" s="2">
        <v>44440</v>
      </c>
      <c r="BB1683" s="2">
        <v>44440</v>
      </c>
      <c r="BC1683" s="2">
        <v>44440</v>
      </c>
      <c r="BD1683" s="2">
        <v>44440</v>
      </c>
      <c r="BE1683" s="2">
        <v>44440</v>
      </c>
      <c r="BF1683" s="2">
        <v>44440</v>
      </c>
      <c r="BG1683" s="2">
        <v>44440</v>
      </c>
      <c r="BH1683" s="2">
        <v>44440</v>
      </c>
      <c r="BI1683" s="2">
        <v>44440</v>
      </c>
      <c r="BJ1683" s="2">
        <v>44440</v>
      </c>
      <c r="BK1683" s="2">
        <v>44440</v>
      </c>
      <c r="BL1683" s="2">
        <v>44440</v>
      </c>
      <c r="BM1683" s="2">
        <v>44440</v>
      </c>
      <c r="BN1683" s="2">
        <v>44440</v>
      </c>
      <c r="BO1683" s="2">
        <v>44440</v>
      </c>
      <c r="BP1683" s="2">
        <v>44440</v>
      </c>
      <c r="BQ1683" s="2">
        <v>44440</v>
      </c>
      <c r="BR1683" s="2">
        <v>44440</v>
      </c>
      <c r="BS1683" s="2">
        <v>44440</v>
      </c>
      <c r="BT1683" s="2">
        <v>44440</v>
      </c>
      <c r="BU1683" s="2">
        <v>44440</v>
      </c>
      <c r="BV1683" s="2">
        <v>44440</v>
      </c>
      <c r="BW1683" s="2">
        <v>44440</v>
      </c>
      <c r="BX1683" s="2">
        <v>44440</v>
      </c>
      <c r="BY1683" s="2">
        <v>44440</v>
      </c>
      <c r="BZ1683" s="2">
        <v>44440</v>
      </c>
      <c r="CA1683" s="2">
        <v>44440</v>
      </c>
      <c r="CB1683" s="2">
        <v>44440</v>
      </c>
      <c r="CC1683" s="2">
        <v>44440</v>
      </c>
      <c r="CD1683" s="2">
        <v>44440</v>
      </c>
      <c r="CE1683" s="2">
        <v>44440</v>
      </c>
      <c r="CF1683" s="2">
        <v>44440</v>
      </c>
      <c r="CG1683" s="2">
        <v>44440</v>
      </c>
      <c r="CH1683" s="2">
        <v>44440</v>
      </c>
      <c r="CI1683" s="2">
        <v>44440</v>
      </c>
      <c r="CJ1683" s="2">
        <v>44440</v>
      </c>
      <c r="CK1683" s="2">
        <v>44440</v>
      </c>
      <c r="CL1683" s="2">
        <v>44440</v>
      </c>
      <c r="CM1683" s="2">
        <v>44440</v>
      </c>
      <c r="CN1683" s="2">
        <v>44440</v>
      </c>
      <c r="CO1683" s="2">
        <v>44440</v>
      </c>
      <c r="CP1683" s="2">
        <v>44440</v>
      </c>
      <c r="CQ1683" s="2">
        <v>44440</v>
      </c>
      <c r="CR1683" s="2">
        <v>44440</v>
      </c>
      <c r="CS1683" s="2">
        <v>44440</v>
      </c>
      <c r="CT1683" s="2">
        <v>44440</v>
      </c>
      <c r="CU1683" s="2">
        <v>44440</v>
      </c>
      <c r="CV1683" s="2">
        <v>44440</v>
      </c>
      <c r="CW1683" s="2">
        <v>44440</v>
      </c>
      <c r="CX1683" s="2">
        <v>44440</v>
      </c>
      <c r="CY1683" s="2">
        <v>44440</v>
      </c>
      <c r="CZ1683" s="2">
        <v>44440</v>
      </c>
      <c r="DA1683" s="2">
        <v>44440</v>
      </c>
      <c r="DB1683" s="2">
        <v>44440</v>
      </c>
      <c r="DC1683" s="2">
        <v>44440</v>
      </c>
      <c r="DD1683" s="2">
        <v>44440</v>
      </c>
      <c r="DE1683" s="2">
        <v>44440</v>
      </c>
      <c r="DF1683" s="2">
        <v>44440</v>
      </c>
      <c r="DG1683" s="2">
        <v>44440</v>
      </c>
      <c r="DH1683" s="2">
        <v>44440</v>
      </c>
      <c r="DI1683" s="2">
        <v>44440</v>
      </c>
      <c r="DJ1683" s="2">
        <v>44440</v>
      </c>
      <c r="DK1683" s="2">
        <v>44440</v>
      </c>
      <c r="DL1683" s="2">
        <v>44440</v>
      </c>
      <c r="DM1683" s="2">
        <v>44440</v>
      </c>
      <c r="DN1683" s="2">
        <v>44440</v>
      </c>
      <c r="DO1683" s="2">
        <v>44440</v>
      </c>
      <c r="DP1683" s="2">
        <v>44440</v>
      </c>
      <c r="DQ1683" s="2">
        <v>44440</v>
      </c>
      <c r="DR1683" s="2">
        <v>44440</v>
      </c>
      <c r="DS1683" s="2">
        <v>44440</v>
      </c>
      <c r="DT1683" s="2">
        <v>44440</v>
      </c>
      <c r="DU1683" s="2">
        <v>44440</v>
      </c>
      <c r="DV1683" s="2">
        <v>44440</v>
      </c>
      <c r="DW1683" s="2"/>
      <c r="DX1683" s="2"/>
      <c r="DY1683" s="2"/>
      <c r="DZ1683" s="2"/>
      <c r="EA1683" s="2"/>
      <c r="EB1683" s="2"/>
      <c r="EC1683" s="2"/>
      <c r="ED1683" s="2"/>
      <c r="EE1683" s="2"/>
      <c r="EF1683" s="2"/>
      <c r="EG1683" s="2"/>
      <c r="EH1683" s="2"/>
      <c r="EI1683" s="2"/>
      <c r="EJ1683" s="2"/>
      <c r="EK1683" s="2"/>
      <c r="EL1683" s="2"/>
      <c r="EM1683" s="2"/>
      <c r="EN1683" s="2"/>
      <c r="EO1683" s="2"/>
      <c r="EP1683" s="2"/>
      <c r="EQ1683" s="2"/>
      <c r="ER1683" s="2"/>
      <c r="ES1683" s="2"/>
      <c r="ET1683" s="2"/>
      <c r="EU1683" s="2"/>
    </row>
    <row r="1684" spans="1:151" x14ac:dyDescent="0.2">
      <c r="A1684" t="s">
        <v>774</v>
      </c>
      <c r="B1684" s="2">
        <v>44705</v>
      </c>
      <c r="C1684" t="s">
        <v>763</v>
      </c>
      <c r="D1684">
        <v>2019</v>
      </c>
      <c r="E1684">
        <v>13.04</v>
      </c>
      <c r="F1684" t="s">
        <v>320</v>
      </c>
      <c r="G1684" t="s">
        <v>741</v>
      </c>
      <c r="H1684">
        <v>0</v>
      </c>
      <c r="I1684" t="s">
        <v>156</v>
      </c>
      <c r="J1684" t="s">
        <v>383</v>
      </c>
      <c r="K1684" t="s">
        <v>383</v>
      </c>
      <c r="L1684" t="s">
        <v>383</v>
      </c>
      <c r="M1684" t="s">
        <v>383</v>
      </c>
      <c r="N1684" t="s">
        <v>383</v>
      </c>
      <c r="O1684" t="s">
        <v>383</v>
      </c>
      <c r="P1684" t="s">
        <v>383</v>
      </c>
      <c r="Q1684" t="s">
        <v>383</v>
      </c>
      <c r="R1684" t="s">
        <v>383</v>
      </c>
      <c r="S1684" t="s">
        <v>383</v>
      </c>
      <c r="T1684" t="s">
        <v>383</v>
      </c>
      <c r="U1684" t="s">
        <v>383</v>
      </c>
      <c r="V1684" t="s">
        <v>383</v>
      </c>
      <c r="W1684" t="s">
        <v>383</v>
      </c>
      <c r="X1684" t="s">
        <v>383</v>
      </c>
      <c r="Y1684" t="s">
        <v>383</v>
      </c>
      <c r="Z1684" t="s">
        <v>383</v>
      </c>
      <c r="AA1684" t="s">
        <v>383</v>
      </c>
      <c r="AB1684" t="s">
        <v>383</v>
      </c>
      <c r="AC1684" t="s">
        <v>383</v>
      </c>
      <c r="AD1684" t="s">
        <v>383</v>
      </c>
      <c r="AE1684" t="s">
        <v>383</v>
      </c>
      <c r="AF1684" t="s">
        <v>383</v>
      </c>
      <c r="AG1684" t="s">
        <v>383</v>
      </c>
      <c r="AH1684" t="s">
        <v>383</v>
      </c>
      <c r="AI1684" t="s">
        <v>383</v>
      </c>
      <c r="AJ1684" t="s">
        <v>383</v>
      </c>
      <c r="AK1684" t="s">
        <v>383</v>
      </c>
      <c r="AL1684" t="s">
        <v>383</v>
      </c>
      <c r="AM1684" t="s">
        <v>383</v>
      </c>
      <c r="AN1684" t="s">
        <v>383</v>
      </c>
      <c r="AO1684" t="s">
        <v>383</v>
      </c>
      <c r="AP1684" t="s">
        <v>383</v>
      </c>
      <c r="AQ1684" t="s">
        <v>383</v>
      </c>
      <c r="AR1684" t="s">
        <v>383</v>
      </c>
      <c r="AS1684" t="s">
        <v>383</v>
      </c>
      <c r="AT1684" t="s">
        <v>383</v>
      </c>
      <c r="AU1684" t="s">
        <v>383</v>
      </c>
      <c r="AV1684" t="s">
        <v>383</v>
      </c>
      <c r="AW1684" t="s">
        <v>383</v>
      </c>
      <c r="AX1684" t="s">
        <v>383</v>
      </c>
      <c r="AY1684" t="s">
        <v>383</v>
      </c>
      <c r="AZ1684" t="s">
        <v>383</v>
      </c>
      <c r="BA1684" t="s">
        <v>383</v>
      </c>
      <c r="BB1684" t="s">
        <v>383</v>
      </c>
      <c r="BC1684" t="s">
        <v>383</v>
      </c>
      <c r="BD1684" t="s">
        <v>383</v>
      </c>
      <c r="BE1684" t="s">
        <v>383</v>
      </c>
      <c r="BF1684" t="s">
        <v>383</v>
      </c>
      <c r="BG1684" t="s">
        <v>383</v>
      </c>
      <c r="BH1684" t="s">
        <v>383</v>
      </c>
      <c r="BI1684" t="s">
        <v>383</v>
      </c>
      <c r="BJ1684" t="s">
        <v>383</v>
      </c>
      <c r="BK1684" t="s">
        <v>383</v>
      </c>
      <c r="BL1684" t="s">
        <v>383</v>
      </c>
      <c r="BM1684" t="s">
        <v>383</v>
      </c>
      <c r="BN1684" t="s">
        <v>383</v>
      </c>
      <c r="BO1684" t="s">
        <v>383</v>
      </c>
      <c r="BP1684" t="s">
        <v>383</v>
      </c>
      <c r="BQ1684" t="s">
        <v>383</v>
      </c>
      <c r="BR1684" t="s">
        <v>383</v>
      </c>
      <c r="BS1684" t="s">
        <v>383</v>
      </c>
      <c r="BT1684" t="s">
        <v>383</v>
      </c>
      <c r="BU1684" t="s">
        <v>383</v>
      </c>
      <c r="BV1684" t="s">
        <v>383</v>
      </c>
      <c r="BW1684" t="s">
        <v>383</v>
      </c>
      <c r="BX1684" t="s">
        <v>383</v>
      </c>
      <c r="BY1684" t="s">
        <v>383</v>
      </c>
      <c r="BZ1684" t="s">
        <v>383</v>
      </c>
      <c r="CA1684" t="s">
        <v>383</v>
      </c>
      <c r="CB1684" t="s">
        <v>383</v>
      </c>
      <c r="CC1684" t="s">
        <v>383</v>
      </c>
      <c r="CD1684" t="s">
        <v>383</v>
      </c>
      <c r="CE1684" t="s">
        <v>383</v>
      </c>
      <c r="CF1684" t="s">
        <v>383</v>
      </c>
      <c r="CG1684" t="s">
        <v>383</v>
      </c>
      <c r="CH1684" t="s">
        <v>383</v>
      </c>
      <c r="CI1684" t="s">
        <v>383</v>
      </c>
      <c r="CJ1684" t="s">
        <v>383</v>
      </c>
      <c r="CK1684" t="s">
        <v>383</v>
      </c>
      <c r="CL1684" t="s">
        <v>383</v>
      </c>
      <c r="CM1684" t="s">
        <v>383</v>
      </c>
      <c r="CN1684" t="s">
        <v>383</v>
      </c>
      <c r="CO1684" t="s">
        <v>383</v>
      </c>
      <c r="CP1684" t="s">
        <v>383</v>
      </c>
      <c r="CQ1684" t="s">
        <v>383</v>
      </c>
      <c r="CR1684" t="s">
        <v>383</v>
      </c>
      <c r="CS1684" t="s">
        <v>383</v>
      </c>
      <c r="CT1684" t="s">
        <v>383</v>
      </c>
      <c r="CU1684" t="s">
        <v>383</v>
      </c>
      <c r="CV1684" t="s">
        <v>383</v>
      </c>
      <c r="CW1684" t="s">
        <v>383</v>
      </c>
      <c r="CX1684" t="s">
        <v>383</v>
      </c>
      <c r="CY1684" t="s">
        <v>383</v>
      </c>
      <c r="CZ1684" t="s">
        <v>383</v>
      </c>
      <c r="DA1684" t="s">
        <v>383</v>
      </c>
      <c r="DB1684" t="s">
        <v>383</v>
      </c>
      <c r="DC1684" t="s">
        <v>383</v>
      </c>
      <c r="DD1684" t="s">
        <v>383</v>
      </c>
      <c r="DE1684" t="s">
        <v>383</v>
      </c>
      <c r="DF1684" t="s">
        <v>383</v>
      </c>
      <c r="DG1684" t="s">
        <v>383</v>
      </c>
      <c r="DH1684" t="s">
        <v>383</v>
      </c>
      <c r="DI1684" t="s">
        <v>383</v>
      </c>
      <c r="DJ1684" t="s">
        <v>383</v>
      </c>
      <c r="DK1684" t="s">
        <v>383</v>
      </c>
      <c r="DL1684" t="s">
        <v>383</v>
      </c>
      <c r="DM1684" t="s">
        <v>383</v>
      </c>
      <c r="DN1684" t="s">
        <v>383</v>
      </c>
      <c r="DO1684" t="s">
        <v>383</v>
      </c>
      <c r="DP1684" t="s">
        <v>383</v>
      </c>
      <c r="DQ1684" t="s">
        <v>383</v>
      </c>
      <c r="DR1684" t="s">
        <v>383</v>
      </c>
      <c r="DS1684" t="s">
        <v>383</v>
      </c>
      <c r="DT1684" t="s">
        <v>383</v>
      </c>
      <c r="DU1684" t="s">
        <v>383</v>
      </c>
      <c r="DV1684" t="s">
        <v>383</v>
      </c>
      <c r="DW1684" t="s">
        <v>756</v>
      </c>
      <c r="DX1684" t="s">
        <v>756</v>
      </c>
      <c r="DY1684" t="s">
        <v>756</v>
      </c>
      <c r="DZ1684" t="s">
        <v>756</v>
      </c>
      <c r="EA1684" t="s">
        <v>756</v>
      </c>
      <c r="EB1684" t="s">
        <v>756</v>
      </c>
      <c r="EC1684" t="s">
        <v>756</v>
      </c>
      <c r="ED1684" t="s">
        <v>756</v>
      </c>
      <c r="EE1684" t="s">
        <v>756</v>
      </c>
      <c r="EF1684" t="s">
        <v>756</v>
      </c>
      <c r="EG1684" t="s">
        <v>756</v>
      </c>
      <c r="EH1684" t="s">
        <v>756</v>
      </c>
      <c r="EI1684" t="s">
        <v>756</v>
      </c>
      <c r="EJ1684" t="s">
        <v>756</v>
      </c>
      <c r="EK1684" t="s">
        <v>756</v>
      </c>
      <c r="EL1684" t="s">
        <v>756</v>
      </c>
      <c r="EM1684" t="s">
        <v>756</v>
      </c>
      <c r="EN1684" t="s">
        <v>756</v>
      </c>
      <c r="EO1684" t="s">
        <v>756</v>
      </c>
      <c r="EP1684" t="s">
        <v>756</v>
      </c>
      <c r="EQ1684" t="s">
        <v>756</v>
      </c>
      <c r="ER1684" t="s">
        <v>756</v>
      </c>
      <c r="ES1684" t="s">
        <v>756</v>
      </c>
      <c r="ET1684" t="s">
        <v>756</v>
      </c>
      <c r="EU1684" t="s">
        <v>756</v>
      </c>
    </row>
    <row r="1685" spans="1:151" x14ac:dyDescent="0.2">
      <c r="A1685" t="s">
        <v>774</v>
      </c>
      <c r="B1685" s="2">
        <v>44705</v>
      </c>
      <c r="C1685" t="s">
        <v>763</v>
      </c>
      <c r="D1685">
        <v>2019</v>
      </c>
      <c r="E1685">
        <v>13.05</v>
      </c>
      <c r="F1685" t="s">
        <v>321</v>
      </c>
      <c r="G1685" t="s">
        <v>322</v>
      </c>
      <c r="H1685">
        <v>0</v>
      </c>
      <c r="I1685" t="s">
        <v>148</v>
      </c>
      <c r="J1685">
        <v>0</v>
      </c>
      <c r="K1685">
        <v>0</v>
      </c>
      <c r="L1685">
        <v>1</v>
      </c>
      <c r="M1685">
        <v>0</v>
      </c>
      <c r="N1685">
        <v>4</v>
      </c>
      <c r="O1685">
        <v>2</v>
      </c>
      <c r="P1685">
        <v>1</v>
      </c>
      <c r="Q1685">
        <v>0</v>
      </c>
      <c r="R1685">
        <v>0</v>
      </c>
      <c r="S1685">
        <v>1</v>
      </c>
      <c r="T1685">
        <v>1</v>
      </c>
      <c r="U1685">
        <v>1</v>
      </c>
      <c r="V1685">
        <v>0</v>
      </c>
      <c r="W1685">
        <v>0</v>
      </c>
      <c r="X1685">
        <v>8</v>
      </c>
      <c r="Y1685">
        <v>2</v>
      </c>
      <c r="Z1685">
        <v>0</v>
      </c>
      <c r="AA1685">
        <v>0</v>
      </c>
      <c r="AB1685">
        <v>3</v>
      </c>
      <c r="AC1685">
        <v>1</v>
      </c>
      <c r="AD1685">
        <v>0</v>
      </c>
      <c r="AE1685">
        <v>1</v>
      </c>
      <c r="AF1685">
        <v>10</v>
      </c>
      <c r="AG1685">
        <v>4</v>
      </c>
      <c r="AH1685">
        <v>0</v>
      </c>
      <c r="AI1685">
        <v>0</v>
      </c>
      <c r="AJ1685">
        <v>0</v>
      </c>
      <c r="AK1685">
        <v>0</v>
      </c>
      <c r="AL1685">
        <v>2</v>
      </c>
      <c r="AM1685">
        <v>1</v>
      </c>
      <c r="AN1685">
        <v>0</v>
      </c>
      <c r="AO1685">
        <v>2</v>
      </c>
      <c r="AP1685">
        <v>2</v>
      </c>
      <c r="AQ1685">
        <v>0</v>
      </c>
      <c r="AR1685">
        <v>1</v>
      </c>
      <c r="AS1685">
        <v>1</v>
      </c>
      <c r="AT1685">
        <v>4</v>
      </c>
      <c r="AU1685">
        <v>0</v>
      </c>
      <c r="AV1685">
        <v>5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1</v>
      </c>
      <c r="BC1685">
        <v>1</v>
      </c>
      <c r="BD1685">
        <v>3</v>
      </c>
      <c r="BE1685">
        <v>2</v>
      </c>
      <c r="BF1685">
        <v>2</v>
      </c>
      <c r="BG1685">
        <v>1</v>
      </c>
      <c r="BH1685">
        <v>9</v>
      </c>
      <c r="BI1685">
        <v>8</v>
      </c>
      <c r="BJ1685">
        <v>1</v>
      </c>
      <c r="BK1685">
        <v>1</v>
      </c>
      <c r="BL1685">
        <v>0</v>
      </c>
      <c r="BM1685">
        <v>8</v>
      </c>
      <c r="BN1685">
        <v>0</v>
      </c>
      <c r="BO1685">
        <v>0</v>
      </c>
      <c r="BP1685">
        <v>0</v>
      </c>
      <c r="BQ1685">
        <v>0</v>
      </c>
      <c r="BR1685">
        <v>1</v>
      </c>
      <c r="BS1685">
        <v>0</v>
      </c>
      <c r="BT1685">
        <v>1</v>
      </c>
      <c r="BU1685">
        <v>0</v>
      </c>
      <c r="BV1685">
        <v>1</v>
      </c>
      <c r="BW1685">
        <v>0</v>
      </c>
      <c r="BX1685">
        <v>0</v>
      </c>
      <c r="BY1685">
        <v>0</v>
      </c>
      <c r="BZ1685">
        <v>0</v>
      </c>
      <c r="CA1685">
        <v>0</v>
      </c>
      <c r="CB1685">
        <v>6</v>
      </c>
      <c r="CC1685">
        <v>0</v>
      </c>
      <c r="CD1685">
        <v>0</v>
      </c>
      <c r="CE1685">
        <v>0</v>
      </c>
      <c r="CF1685">
        <v>1</v>
      </c>
      <c r="CG1685">
        <v>0</v>
      </c>
      <c r="CH1685">
        <v>0</v>
      </c>
      <c r="CI1685">
        <v>1</v>
      </c>
      <c r="CJ1685">
        <v>2</v>
      </c>
      <c r="CK1685">
        <v>0</v>
      </c>
      <c r="CL1685">
        <v>0</v>
      </c>
      <c r="CM1685">
        <v>0</v>
      </c>
      <c r="CN1685">
        <v>1</v>
      </c>
      <c r="CO1685">
        <v>0</v>
      </c>
      <c r="CP1685">
        <v>0</v>
      </c>
      <c r="CQ1685">
        <v>1</v>
      </c>
      <c r="CR1685">
        <v>3</v>
      </c>
      <c r="CS1685">
        <v>5</v>
      </c>
      <c r="CT1685">
        <v>0</v>
      </c>
      <c r="CU1685">
        <v>0</v>
      </c>
      <c r="CV1685">
        <v>0</v>
      </c>
      <c r="CW1685">
        <v>1</v>
      </c>
      <c r="CX1685">
        <v>1</v>
      </c>
      <c r="CY1685">
        <v>0</v>
      </c>
      <c r="CZ1685">
        <v>0</v>
      </c>
      <c r="DA1685">
        <v>1</v>
      </c>
      <c r="DB1685">
        <v>1</v>
      </c>
      <c r="DC1685">
        <v>1</v>
      </c>
      <c r="DD1685">
        <v>2</v>
      </c>
      <c r="DE1685">
        <v>7</v>
      </c>
      <c r="DF1685">
        <v>0</v>
      </c>
      <c r="DG1685">
        <v>2</v>
      </c>
      <c r="DH1685">
        <v>0</v>
      </c>
      <c r="DI1685">
        <v>0</v>
      </c>
      <c r="DJ1685">
        <v>0</v>
      </c>
      <c r="DK1685">
        <v>2</v>
      </c>
      <c r="DL1685">
        <v>0</v>
      </c>
      <c r="DM1685">
        <v>1</v>
      </c>
      <c r="DN1685">
        <v>4</v>
      </c>
      <c r="DO1685">
        <v>1</v>
      </c>
      <c r="DP1685">
        <v>10</v>
      </c>
      <c r="DQ1685">
        <v>9</v>
      </c>
      <c r="DR1685">
        <v>1</v>
      </c>
      <c r="DS1685">
        <v>0</v>
      </c>
      <c r="DT1685">
        <v>0</v>
      </c>
      <c r="DU1685">
        <v>0</v>
      </c>
      <c r="DV1685">
        <v>0</v>
      </c>
    </row>
    <row r="1686" spans="1:151" x14ac:dyDescent="0.2">
      <c r="A1686" t="s">
        <v>774</v>
      </c>
      <c r="B1686" s="2">
        <v>44705</v>
      </c>
      <c r="C1686" t="s">
        <v>763</v>
      </c>
      <c r="D1686">
        <v>2019</v>
      </c>
      <c r="E1686">
        <v>13.05</v>
      </c>
      <c r="F1686" t="s">
        <v>321</v>
      </c>
      <c r="G1686" t="s">
        <v>322</v>
      </c>
      <c r="H1686">
        <v>0</v>
      </c>
      <c r="I1686" t="s">
        <v>163</v>
      </c>
      <c r="J1686">
        <v>1</v>
      </c>
      <c r="K1686">
        <v>1</v>
      </c>
      <c r="L1686">
        <v>1.6666666666666665</v>
      </c>
      <c r="M1686">
        <v>1</v>
      </c>
      <c r="N1686">
        <v>3.6666666666666665</v>
      </c>
      <c r="O1686">
        <v>2.333333333333333</v>
      </c>
      <c r="P1686">
        <v>1.6666666666666665</v>
      </c>
      <c r="Q1686">
        <v>1</v>
      </c>
      <c r="R1686">
        <v>1</v>
      </c>
      <c r="S1686">
        <v>1.6666666666666665</v>
      </c>
      <c r="T1686">
        <v>1.6666666666666665</v>
      </c>
      <c r="U1686">
        <v>1.6666666666666665</v>
      </c>
      <c r="V1686">
        <v>1</v>
      </c>
      <c r="W1686">
        <v>1</v>
      </c>
      <c r="X1686">
        <v>6.333333333333333</v>
      </c>
      <c r="Y1686">
        <v>2.333333333333333</v>
      </c>
      <c r="Z1686">
        <v>1</v>
      </c>
      <c r="AA1686">
        <v>1</v>
      </c>
      <c r="AB1686">
        <v>3</v>
      </c>
      <c r="AC1686">
        <v>1.6666666666666665</v>
      </c>
      <c r="AD1686">
        <v>1</v>
      </c>
      <c r="AE1686">
        <v>1.6666666666666665</v>
      </c>
      <c r="AF1686">
        <v>7</v>
      </c>
      <c r="AG1686">
        <v>3.6666666666666665</v>
      </c>
      <c r="AH1686">
        <v>1</v>
      </c>
      <c r="AI1686">
        <v>1</v>
      </c>
      <c r="AJ1686">
        <v>1</v>
      </c>
      <c r="AK1686">
        <v>1</v>
      </c>
      <c r="AL1686">
        <v>2.333333333333333</v>
      </c>
      <c r="AM1686">
        <v>1.6666666666666665</v>
      </c>
      <c r="AN1686">
        <v>1</v>
      </c>
      <c r="AO1686">
        <v>2.333333333333333</v>
      </c>
      <c r="AP1686">
        <v>2.333333333333333</v>
      </c>
      <c r="AQ1686">
        <v>1</v>
      </c>
      <c r="AR1686">
        <v>1.6666666666666665</v>
      </c>
      <c r="AS1686">
        <v>1.6666666666666665</v>
      </c>
      <c r="AT1686">
        <v>3.6666666666666665</v>
      </c>
      <c r="AU1686">
        <v>1</v>
      </c>
      <c r="AV1686">
        <v>4.3333333333333339</v>
      </c>
      <c r="AW1686">
        <v>1</v>
      </c>
      <c r="AX1686">
        <v>1</v>
      </c>
      <c r="AY1686">
        <v>1</v>
      </c>
      <c r="AZ1686">
        <v>1</v>
      </c>
      <c r="BA1686">
        <v>1</v>
      </c>
      <c r="BB1686">
        <v>1.6666666666666665</v>
      </c>
      <c r="BC1686">
        <v>1.6666666666666665</v>
      </c>
      <c r="BD1686">
        <v>3</v>
      </c>
      <c r="BE1686">
        <v>2.333333333333333</v>
      </c>
      <c r="BF1686">
        <v>2.333333333333333</v>
      </c>
      <c r="BG1686">
        <v>1.6666666666666665</v>
      </c>
      <c r="BH1686">
        <v>7</v>
      </c>
      <c r="BI1686">
        <v>6.333333333333333</v>
      </c>
      <c r="BJ1686">
        <v>1.6666666666666665</v>
      </c>
      <c r="BK1686">
        <v>1.6666666666666665</v>
      </c>
      <c r="BL1686">
        <v>1</v>
      </c>
      <c r="BM1686">
        <v>6.333333333333333</v>
      </c>
      <c r="BN1686">
        <v>1</v>
      </c>
      <c r="BO1686">
        <v>1</v>
      </c>
      <c r="BP1686">
        <v>1</v>
      </c>
      <c r="BQ1686">
        <v>1</v>
      </c>
      <c r="BR1686">
        <v>1.6666666666666665</v>
      </c>
      <c r="BS1686">
        <v>1</v>
      </c>
      <c r="BT1686">
        <v>1.6666666666666665</v>
      </c>
      <c r="BU1686">
        <v>1</v>
      </c>
      <c r="BV1686">
        <v>1.6666666666666665</v>
      </c>
      <c r="BW1686">
        <v>1</v>
      </c>
      <c r="BX1686">
        <v>1</v>
      </c>
      <c r="BY1686">
        <v>1</v>
      </c>
      <c r="BZ1686">
        <v>1</v>
      </c>
      <c r="CA1686">
        <v>1</v>
      </c>
      <c r="CB1686">
        <v>5</v>
      </c>
      <c r="CC1686">
        <v>1</v>
      </c>
      <c r="CD1686">
        <v>1</v>
      </c>
      <c r="CE1686">
        <v>1</v>
      </c>
      <c r="CF1686">
        <v>1.6666666666666665</v>
      </c>
      <c r="CG1686">
        <v>1</v>
      </c>
      <c r="CH1686">
        <v>1</v>
      </c>
      <c r="CI1686">
        <v>1.6666666666666665</v>
      </c>
      <c r="CJ1686">
        <v>2.333333333333333</v>
      </c>
      <c r="CK1686">
        <v>1</v>
      </c>
      <c r="CL1686">
        <v>1</v>
      </c>
      <c r="CM1686">
        <v>1</v>
      </c>
      <c r="CN1686">
        <v>1.6666666666666665</v>
      </c>
      <c r="CO1686">
        <v>1</v>
      </c>
      <c r="CP1686">
        <v>1</v>
      </c>
      <c r="CQ1686">
        <v>1.6666666666666665</v>
      </c>
      <c r="CR1686">
        <v>3</v>
      </c>
      <c r="CS1686">
        <v>4.3333333333333339</v>
      </c>
      <c r="CT1686">
        <v>1</v>
      </c>
      <c r="CU1686">
        <v>1</v>
      </c>
      <c r="CV1686">
        <v>1</v>
      </c>
      <c r="CW1686">
        <v>1.6666666666666665</v>
      </c>
      <c r="CX1686">
        <v>1.6666666666666665</v>
      </c>
      <c r="CY1686">
        <v>1</v>
      </c>
      <c r="CZ1686">
        <v>1</v>
      </c>
      <c r="DA1686">
        <v>1.6666666666666665</v>
      </c>
      <c r="DB1686">
        <v>1.6666666666666665</v>
      </c>
      <c r="DC1686">
        <v>1.6666666666666665</v>
      </c>
      <c r="DD1686">
        <v>2.333333333333333</v>
      </c>
      <c r="DE1686">
        <v>5.666666666666667</v>
      </c>
      <c r="DF1686">
        <v>1</v>
      </c>
      <c r="DG1686">
        <v>2.333333333333333</v>
      </c>
      <c r="DH1686">
        <v>1</v>
      </c>
      <c r="DI1686">
        <v>1</v>
      </c>
      <c r="DJ1686">
        <v>1</v>
      </c>
      <c r="DK1686">
        <v>2.333333333333333</v>
      </c>
      <c r="DL1686">
        <v>1</v>
      </c>
      <c r="DM1686">
        <v>1.6666666666666665</v>
      </c>
      <c r="DN1686">
        <v>3.6666666666666665</v>
      </c>
      <c r="DO1686">
        <v>1.6666666666666665</v>
      </c>
      <c r="DP1686">
        <v>7</v>
      </c>
      <c r="DQ1686">
        <v>7</v>
      </c>
      <c r="DR1686">
        <v>1.6666666666666665</v>
      </c>
      <c r="DS1686">
        <v>1</v>
      </c>
      <c r="DT1686">
        <v>1</v>
      </c>
      <c r="DU1686">
        <v>1</v>
      </c>
      <c r="DV1686">
        <v>1</v>
      </c>
      <c r="DW1686">
        <v>1.9116809116809108</v>
      </c>
      <c r="DX1686">
        <v>2.333333333333333</v>
      </c>
      <c r="DY1686">
        <v>2.0697674418604652</v>
      </c>
      <c r="DZ1686">
        <v>1.4999999999999998</v>
      </c>
      <c r="EA1686">
        <v>1.1587301587301586</v>
      </c>
      <c r="EB1686">
        <v>2.1746031746031744</v>
      </c>
      <c r="EC1686">
        <v>1.4</v>
      </c>
      <c r="ED1686">
        <v>1.5</v>
      </c>
      <c r="EE1686">
        <v>1.8888888888888886</v>
      </c>
      <c r="EF1686">
        <v>1.2222222222222221</v>
      </c>
      <c r="EG1686">
        <v>2.2000000000000002</v>
      </c>
      <c r="EH1686">
        <v>1.2222222222222221</v>
      </c>
      <c r="EI1686">
        <v>3.9523809523809521</v>
      </c>
      <c r="EJ1686">
        <v>2.7333333333333334</v>
      </c>
      <c r="EK1686">
        <v>1.3703703703703702</v>
      </c>
      <c r="EL1686">
        <v>2.1515151515151514</v>
      </c>
      <c r="EM1686">
        <v>1.1999999999999997</v>
      </c>
      <c r="EN1686">
        <v>1.5</v>
      </c>
      <c r="EO1686">
        <v>1</v>
      </c>
      <c r="EP1686">
        <v>3.0833333333333335</v>
      </c>
      <c r="EQ1686">
        <v>1.6666666666666663</v>
      </c>
      <c r="ER1686">
        <v>1</v>
      </c>
      <c r="ES1686">
        <v>1.9292929292929291</v>
      </c>
      <c r="ET1686">
        <v>1.2828282828282827</v>
      </c>
      <c r="EU1686">
        <v>2.4814814814814823</v>
      </c>
    </row>
    <row r="1687" spans="1:151" x14ac:dyDescent="0.2">
      <c r="A1687" t="s">
        <v>774</v>
      </c>
      <c r="B1687" s="2">
        <v>44705</v>
      </c>
      <c r="C1687" t="s">
        <v>763</v>
      </c>
      <c r="D1687">
        <v>2019</v>
      </c>
      <c r="E1687">
        <v>13.05</v>
      </c>
      <c r="F1687" t="s">
        <v>321</v>
      </c>
      <c r="G1687" t="s">
        <v>322</v>
      </c>
      <c r="H1687">
        <v>0</v>
      </c>
      <c r="I1687" t="s">
        <v>151</v>
      </c>
      <c r="J1687">
        <v>60</v>
      </c>
      <c r="K1687">
        <v>60</v>
      </c>
      <c r="L1687">
        <v>30</v>
      </c>
      <c r="M1687">
        <v>60</v>
      </c>
      <c r="N1687">
        <v>12</v>
      </c>
      <c r="O1687">
        <v>19</v>
      </c>
      <c r="P1687">
        <v>30</v>
      </c>
      <c r="Q1687">
        <v>60</v>
      </c>
      <c r="R1687">
        <v>60</v>
      </c>
      <c r="S1687">
        <v>30</v>
      </c>
      <c r="T1687">
        <v>30</v>
      </c>
      <c r="U1687">
        <v>30</v>
      </c>
      <c r="V1687">
        <v>60</v>
      </c>
      <c r="W1687">
        <v>60</v>
      </c>
      <c r="X1687">
        <v>5</v>
      </c>
      <c r="Y1687">
        <v>19</v>
      </c>
      <c r="Z1687">
        <v>60</v>
      </c>
      <c r="AA1687">
        <v>60</v>
      </c>
      <c r="AB1687">
        <v>16</v>
      </c>
      <c r="AC1687">
        <v>30</v>
      </c>
      <c r="AD1687">
        <v>60</v>
      </c>
      <c r="AE1687">
        <v>30</v>
      </c>
      <c r="AF1687">
        <v>1</v>
      </c>
      <c r="AG1687">
        <v>12</v>
      </c>
      <c r="AH1687">
        <v>60</v>
      </c>
      <c r="AI1687">
        <v>60</v>
      </c>
      <c r="AJ1687">
        <v>60</v>
      </c>
      <c r="AK1687">
        <v>60</v>
      </c>
      <c r="AL1687">
        <v>19</v>
      </c>
      <c r="AM1687">
        <v>30</v>
      </c>
      <c r="AN1687">
        <v>60</v>
      </c>
      <c r="AO1687">
        <v>19</v>
      </c>
      <c r="AP1687">
        <v>19</v>
      </c>
      <c r="AQ1687">
        <v>60</v>
      </c>
      <c r="AR1687">
        <v>30</v>
      </c>
      <c r="AS1687">
        <v>30</v>
      </c>
      <c r="AT1687">
        <v>12</v>
      </c>
      <c r="AU1687">
        <v>60</v>
      </c>
      <c r="AV1687">
        <v>10</v>
      </c>
      <c r="AW1687">
        <v>60</v>
      </c>
      <c r="AX1687">
        <v>60</v>
      </c>
      <c r="AY1687">
        <v>60</v>
      </c>
      <c r="AZ1687">
        <v>60</v>
      </c>
      <c r="BA1687">
        <v>60</v>
      </c>
      <c r="BB1687">
        <v>30</v>
      </c>
      <c r="BC1687">
        <v>30</v>
      </c>
      <c r="BD1687">
        <v>16</v>
      </c>
      <c r="BE1687">
        <v>19</v>
      </c>
      <c r="BF1687">
        <v>19</v>
      </c>
      <c r="BG1687">
        <v>30</v>
      </c>
      <c r="BH1687">
        <v>3</v>
      </c>
      <c r="BI1687">
        <v>5</v>
      </c>
      <c r="BJ1687">
        <v>30</v>
      </c>
      <c r="BK1687">
        <v>30</v>
      </c>
      <c r="BL1687">
        <v>60</v>
      </c>
      <c r="BM1687">
        <v>5</v>
      </c>
      <c r="BN1687">
        <v>60</v>
      </c>
      <c r="BO1687">
        <v>60</v>
      </c>
      <c r="BP1687">
        <v>60</v>
      </c>
      <c r="BQ1687">
        <v>60</v>
      </c>
      <c r="BR1687">
        <v>30</v>
      </c>
      <c r="BS1687">
        <v>60</v>
      </c>
      <c r="BT1687">
        <v>30</v>
      </c>
      <c r="BU1687">
        <v>60</v>
      </c>
      <c r="BV1687">
        <v>30</v>
      </c>
      <c r="BW1687">
        <v>60</v>
      </c>
      <c r="BX1687">
        <v>60</v>
      </c>
      <c r="BY1687">
        <v>60</v>
      </c>
      <c r="BZ1687">
        <v>60</v>
      </c>
      <c r="CA1687">
        <v>60</v>
      </c>
      <c r="CB1687">
        <v>9</v>
      </c>
      <c r="CC1687">
        <v>60</v>
      </c>
      <c r="CD1687">
        <v>60</v>
      </c>
      <c r="CE1687">
        <v>60</v>
      </c>
      <c r="CF1687">
        <v>30</v>
      </c>
      <c r="CG1687">
        <v>60</v>
      </c>
      <c r="CH1687">
        <v>60</v>
      </c>
      <c r="CI1687">
        <v>30</v>
      </c>
      <c r="CJ1687">
        <v>19</v>
      </c>
      <c r="CK1687">
        <v>60</v>
      </c>
      <c r="CL1687">
        <v>60</v>
      </c>
      <c r="CM1687">
        <v>60</v>
      </c>
      <c r="CN1687">
        <v>30</v>
      </c>
      <c r="CO1687">
        <v>60</v>
      </c>
      <c r="CP1687">
        <v>60</v>
      </c>
      <c r="CQ1687">
        <v>30</v>
      </c>
      <c r="CR1687">
        <v>16</v>
      </c>
      <c r="CS1687">
        <v>10</v>
      </c>
      <c r="CT1687">
        <v>60</v>
      </c>
      <c r="CU1687">
        <v>60</v>
      </c>
      <c r="CV1687">
        <v>60</v>
      </c>
      <c r="CW1687">
        <v>30</v>
      </c>
      <c r="CX1687">
        <v>30</v>
      </c>
      <c r="CY1687">
        <v>60</v>
      </c>
      <c r="CZ1687">
        <v>60</v>
      </c>
      <c r="DA1687">
        <v>30</v>
      </c>
      <c r="DB1687">
        <v>30</v>
      </c>
      <c r="DC1687">
        <v>30</v>
      </c>
      <c r="DD1687">
        <v>19</v>
      </c>
      <c r="DE1687">
        <v>8</v>
      </c>
      <c r="DF1687">
        <v>60</v>
      </c>
      <c r="DG1687">
        <v>19</v>
      </c>
      <c r="DH1687">
        <v>60</v>
      </c>
      <c r="DI1687">
        <v>60</v>
      </c>
      <c r="DJ1687">
        <v>60</v>
      </c>
      <c r="DK1687">
        <v>19</v>
      </c>
      <c r="DL1687">
        <v>60</v>
      </c>
      <c r="DM1687">
        <v>30</v>
      </c>
      <c r="DN1687">
        <v>12</v>
      </c>
      <c r="DO1687">
        <v>30</v>
      </c>
      <c r="DP1687">
        <v>1</v>
      </c>
      <c r="DQ1687">
        <v>3</v>
      </c>
      <c r="DR1687">
        <v>30</v>
      </c>
      <c r="DS1687">
        <v>60</v>
      </c>
      <c r="DT1687">
        <v>60</v>
      </c>
      <c r="DU1687">
        <v>60</v>
      </c>
      <c r="DV1687">
        <v>60</v>
      </c>
    </row>
    <row r="1688" spans="1:151" x14ac:dyDescent="0.2">
      <c r="A1688" t="s">
        <v>774</v>
      </c>
      <c r="B1688" s="2">
        <v>44705</v>
      </c>
      <c r="C1688" t="s">
        <v>763</v>
      </c>
      <c r="D1688">
        <v>2019</v>
      </c>
      <c r="E1688">
        <v>13.05</v>
      </c>
      <c r="F1688" t="s">
        <v>321</v>
      </c>
      <c r="G1688" t="s">
        <v>322</v>
      </c>
      <c r="H1688">
        <v>0</v>
      </c>
      <c r="I1688" t="s">
        <v>152</v>
      </c>
      <c r="J1688" t="s">
        <v>698</v>
      </c>
      <c r="K1688" t="s">
        <v>698</v>
      </c>
      <c r="L1688" t="s">
        <v>698</v>
      </c>
      <c r="M1688" t="s">
        <v>698</v>
      </c>
      <c r="N1688" t="s">
        <v>698</v>
      </c>
      <c r="O1688" t="s">
        <v>698</v>
      </c>
      <c r="P1688" t="s">
        <v>698</v>
      </c>
      <c r="Q1688" t="s">
        <v>698</v>
      </c>
      <c r="R1688" t="s">
        <v>698</v>
      </c>
      <c r="S1688" t="s">
        <v>698</v>
      </c>
      <c r="T1688" t="s">
        <v>698</v>
      </c>
      <c r="U1688" t="s">
        <v>698</v>
      </c>
      <c r="V1688" t="s">
        <v>698</v>
      </c>
      <c r="W1688" t="s">
        <v>698</v>
      </c>
      <c r="X1688" t="s">
        <v>698</v>
      </c>
      <c r="Y1688" t="s">
        <v>698</v>
      </c>
      <c r="Z1688" t="s">
        <v>698</v>
      </c>
      <c r="AA1688" t="s">
        <v>698</v>
      </c>
      <c r="AB1688" t="s">
        <v>698</v>
      </c>
      <c r="AC1688" t="s">
        <v>698</v>
      </c>
      <c r="AD1688" t="s">
        <v>698</v>
      </c>
      <c r="AE1688" t="s">
        <v>698</v>
      </c>
      <c r="AF1688" t="s">
        <v>698</v>
      </c>
      <c r="AG1688" t="s">
        <v>698</v>
      </c>
      <c r="AH1688" t="s">
        <v>698</v>
      </c>
      <c r="AI1688" t="s">
        <v>698</v>
      </c>
      <c r="AJ1688" t="s">
        <v>698</v>
      </c>
      <c r="AK1688" t="s">
        <v>698</v>
      </c>
      <c r="AL1688" t="s">
        <v>698</v>
      </c>
      <c r="AM1688" t="s">
        <v>698</v>
      </c>
      <c r="AN1688" t="s">
        <v>698</v>
      </c>
      <c r="AO1688" t="s">
        <v>698</v>
      </c>
      <c r="AP1688" t="s">
        <v>698</v>
      </c>
      <c r="AQ1688" t="s">
        <v>698</v>
      </c>
      <c r="AR1688" t="s">
        <v>698</v>
      </c>
      <c r="AS1688" t="s">
        <v>698</v>
      </c>
      <c r="AT1688" t="s">
        <v>698</v>
      </c>
      <c r="AU1688" t="s">
        <v>698</v>
      </c>
      <c r="AV1688" t="s">
        <v>698</v>
      </c>
      <c r="AW1688" t="s">
        <v>698</v>
      </c>
      <c r="AX1688" t="s">
        <v>698</v>
      </c>
      <c r="AY1688" t="s">
        <v>698</v>
      </c>
      <c r="AZ1688" t="s">
        <v>698</v>
      </c>
      <c r="BA1688" t="s">
        <v>698</v>
      </c>
      <c r="BB1688" t="s">
        <v>698</v>
      </c>
      <c r="BC1688" t="s">
        <v>698</v>
      </c>
      <c r="BD1688" t="s">
        <v>698</v>
      </c>
      <c r="BE1688" t="s">
        <v>698</v>
      </c>
      <c r="BF1688" t="s">
        <v>698</v>
      </c>
      <c r="BG1688" t="s">
        <v>698</v>
      </c>
      <c r="BH1688" t="s">
        <v>698</v>
      </c>
      <c r="BI1688" t="s">
        <v>698</v>
      </c>
      <c r="BJ1688" t="s">
        <v>698</v>
      </c>
      <c r="BK1688" t="s">
        <v>698</v>
      </c>
      <c r="BL1688" t="s">
        <v>698</v>
      </c>
      <c r="BM1688" t="s">
        <v>698</v>
      </c>
      <c r="BN1688" t="s">
        <v>698</v>
      </c>
      <c r="BO1688" t="s">
        <v>698</v>
      </c>
      <c r="BP1688" t="s">
        <v>698</v>
      </c>
      <c r="BQ1688" t="s">
        <v>698</v>
      </c>
      <c r="BR1688" t="s">
        <v>698</v>
      </c>
      <c r="BS1688" t="s">
        <v>698</v>
      </c>
      <c r="BT1688" t="s">
        <v>698</v>
      </c>
      <c r="BU1688" t="s">
        <v>698</v>
      </c>
      <c r="BV1688" t="s">
        <v>698</v>
      </c>
      <c r="BW1688" t="s">
        <v>698</v>
      </c>
      <c r="BX1688" t="s">
        <v>698</v>
      </c>
      <c r="BY1688" t="s">
        <v>698</v>
      </c>
      <c r="BZ1688" t="s">
        <v>698</v>
      </c>
      <c r="CA1688" t="s">
        <v>698</v>
      </c>
      <c r="CB1688" t="s">
        <v>698</v>
      </c>
      <c r="CC1688" t="s">
        <v>698</v>
      </c>
      <c r="CD1688" t="s">
        <v>698</v>
      </c>
      <c r="CE1688" t="s">
        <v>698</v>
      </c>
      <c r="CF1688" t="s">
        <v>698</v>
      </c>
      <c r="CG1688" t="s">
        <v>698</v>
      </c>
      <c r="CH1688" t="s">
        <v>698</v>
      </c>
      <c r="CI1688" t="s">
        <v>698</v>
      </c>
      <c r="CJ1688" t="s">
        <v>698</v>
      </c>
      <c r="CK1688" t="s">
        <v>698</v>
      </c>
      <c r="CL1688" t="s">
        <v>698</v>
      </c>
      <c r="CM1688" t="s">
        <v>698</v>
      </c>
      <c r="CN1688" t="s">
        <v>698</v>
      </c>
      <c r="CO1688" t="s">
        <v>698</v>
      </c>
      <c r="CP1688" t="s">
        <v>698</v>
      </c>
      <c r="CQ1688" t="s">
        <v>698</v>
      </c>
      <c r="CR1688" t="s">
        <v>698</v>
      </c>
      <c r="CS1688" t="s">
        <v>698</v>
      </c>
      <c r="CT1688" t="s">
        <v>698</v>
      </c>
      <c r="CU1688" t="s">
        <v>698</v>
      </c>
      <c r="CV1688" t="s">
        <v>698</v>
      </c>
      <c r="CW1688" t="s">
        <v>698</v>
      </c>
      <c r="CX1688" t="s">
        <v>698</v>
      </c>
      <c r="CY1688" t="s">
        <v>698</v>
      </c>
      <c r="CZ1688" t="s">
        <v>698</v>
      </c>
      <c r="DA1688" t="s">
        <v>698</v>
      </c>
      <c r="DB1688" t="s">
        <v>698</v>
      </c>
      <c r="DC1688" t="s">
        <v>698</v>
      </c>
      <c r="DD1688" t="s">
        <v>698</v>
      </c>
      <c r="DE1688" t="s">
        <v>698</v>
      </c>
      <c r="DF1688" t="s">
        <v>698</v>
      </c>
      <c r="DG1688" t="s">
        <v>698</v>
      </c>
      <c r="DH1688" t="s">
        <v>698</v>
      </c>
      <c r="DI1688" t="s">
        <v>698</v>
      </c>
      <c r="DJ1688" t="s">
        <v>698</v>
      </c>
      <c r="DK1688" t="s">
        <v>698</v>
      </c>
      <c r="DL1688" t="s">
        <v>698</v>
      </c>
      <c r="DM1688" t="s">
        <v>698</v>
      </c>
      <c r="DN1688" t="s">
        <v>698</v>
      </c>
      <c r="DO1688" t="s">
        <v>698</v>
      </c>
      <c r="DP1688" t="s">
        <v>698</v>
      </c>
      <c r="DQ1688" t="s">
        <v>698</v>
      </c>
      <c r="DR1688" t="s">
        <v>698</v>
      </c>
      <c r="DS1688" t="s">
        <v>698</v>
      </c>
      <c r="DT1688" t="s">
        <v>698</v>
      </c>
      <c r="DU1688" t="s">
        <v>698</v>
      </c>
      <c r="DV1688" t="s">
        <v>698</v>
      </c>
      <c r="DW1688">
        <v>2019</v>
      </c>
      <c r="DX1688">
        <v>2019</v>
      </c>
      <c r="DY1688">
        <v>2019</v>
      </c>
      <c r="DZ1688">
        <v>2019</v>
      </c>
      <c r="EA1688">
        <v>2019</v>
      </c>
      <c r="EB1688">
        <v>2019</v>
      </c>
      <c r="EC1688">
        <v>2019</v>
      </c>
      <c r="ED1688">
        <v>2019</v>
      </c>
      <c r="EE1688">
        <v>2019</v>
      </c>
      <c r="EF1688">
        <v>2019</v>
      </c>
      <c r="EG1688">
        <v>2019</v>
      </c>
      <c r="EH1688">
        <v>2019</v>
      </c>
      <c r="EI1688">
        <v>2019</v>
      </c>
      <c r="EJ1688">
        <v>2019</v>
      </c>
      <c r="EK1688">
        <v>2019</v>
      </c>
      <c r="EL1688">
        <v>2019</v>
      </c>
      <c r="EM1688">
        <v>2019</v>
      </c>
      <c r="EN1688">
        <v>2019</v>
      </c>
      <c r="EO1688">
        <v>2019</v>
      </c>
      <c r="EP1688">
        <v>2019</v>
      </c>
      <c r="EQ1688">
        <v>2019</v>
      </c>
      <c r="ER1688">
        <v>2019</v>
      </c>
      <c r="ES1688">
        <v>2019</v>
      </c>
      <c r="ET1688">
        <v>2019</v>
      </c>
      <c r="EU1688">
        <v>2019</v>
      </c>
    </row>
    <row r="1689" spans="1:151" x14ac:dyDescent="0.2">
      <c r="A1689" t="s">
        <v>774</v>
      </c>
      <c r="B1689" s="2">
        <v>44705</v>
      </c>
      <c r="C1689" t="s">
        <v>763</v>
      </c>
      <c r="D1689">
        <v>2019</v>
      </c>
      <c r="E1689">
        <v>13.05</v>
      </c>
      <c r="F1689" t="s">
        <v>321</v>
      </c>
      <c r="G1689" t="s">
        <v>322</v>
      </c>
      <c r="H1689">
        <v>0</v>
      </c>
      <c r="I1689" t="s">
        <v>153</v>
      </c>
      <c r="J1689" t="s">
        <v>651</v>
      </c>
      <c r="K1689" t="s">
        <v>651</v>
      </c>
      <c r="L1689" t="s">
        <v>651</v>
      </c>
      <c r="M1689" t="s">
        <v>651</v>
      </c>
      <c r="N1689" t="s">
        <v>651</v>
      </c>
      <c r="O1689" t="s">
        <v>651</v>
      </c>
      <c r="P1689" t="s">
        <v>651</v>
      </c>
      <c r="Q1689" t="s">
        <v>651</v>
      </c>
      <c r="R1689" t="s">
        <v>651</v>
      </c>
      <c r="S1689" t="s">
        <v>651</v>
      </c>
      <c r="T1689" t="s">
        <v>651</v>
      </c>
      <c r="U1689" t="s">
        <v>651</v>
      </c>
      <c r="V1689" t="s">
        <v>651</v>
      </c>
      <c r="W1689" t="s">
        <v>651</v>
      </c>
      <c r="X1689" t="s">
        <v>651</v>
      </c>
      <c r="Y1689" t="s">
        <v>651</v>
      </c>
      <c r="Z1689" t="s">
        <v>651</v>
      </c>
      <c r="AA1689" t="s">
        <v>651</v>
      </c>
      <c r="AB1689" t="s">
        <v>651</v>
      </c>
      <c r="AC1689" t="s">
        <v>651</v>
      </c>
      <c r="AD1689" t="s">
        <v>651</v>
      </c>
      <c r="AE1689" t="s">
        <v>651</v>
      </c>
      <c r="AF1689" t="s">
        <v>651</v>
      </c>
      <c r="AG1689" t="s">
        <v>651</v>
      </c>
      <c r="AH1689" t="s">
        <v>651</v>
      </c>
      <c r="AI1689" t="s">
        <v>651</v>
      </c>
      <c r="AJ1689" t="s">
        <v>651</v>
      </c>
      <c r="AK1689" t="s">
        <v>651</v>
      </c>
      <c r="AL1689" t="s">
        <v>651</v>
      </c>
      <c r="AM1689" t="s">
        <v>651</v>
      </c>
      <c r="AN1689" t="s">
        <v>651</v>
      </c>
      <c r="AO1689" t="s">
        <v>651</v>
      </c>
      <c r="AP1689" t="s">
        <v>651</v>
      </c>
      <c r="AQ1689" t="s">
        <v>651</v>
      </c>
      <c r="AR1689" t="s">
        <v>651</v>
      </c>
      <c r="AS1689" t="s">
        <v>651</v>
      </c>
      <c r="AT1689" t="s">
        <v>651</v>
      </c>
      <c r="AU1689" t="s">
        <v>651</v>
      </c>
      <c r="AV1689" t="s">
        <v>651</v>
      </c>
      <c r="AW1689" t="s">
        <v>651</v>
      </c>
      <c r="AX1689" t="s">
        <v>651</v>
      </c>
      <c r="AY1689" t="s">
        <v>651</v>
      </c>
      <c r="AZ1689" t="s">
        <v>651</v>
      </c>
      <c r="BA1689" t="s">
        <v>651</v>
      </c>
      <c r="BB1689" t="s">
        <v>651</v>
      </c>
      <c r="BC1689" t="s">
        <v>651</v>
      </c>
      <c r="BD1689" t="s">
        <v>651</v>
      </c>
      <c r="BE1689" t="s">
        <v>651</v>
      </c>
      <c r="BF1689" t="s">
        <v>651</v>
      </c>
      <c r="BG1689" t="s">
        <v>651</v>
      </c>
      <c r="BH1689" t="s">
        <v>651</v>
      </c>
      <c r="BI1689" t="s">
        <v>651</v>
      </c>
      <c r="BJ1689" t="s">
        <v>651</v>
      </c>
      <c r="BK1689" t="s">
        <v>651</v>
      </c>
      <c r="BL1689" t="s">
        <v>651</v>
      </c>
      <c r="BM1689" t="s">
        <v>651</v>
      </c>
      <c r="BN1689" t="s">
        <v>651</v>
      </c>
      <c r="BO1689" t="s">
        <v>651</v>
      </c>
      <c r="BP1689" t="s">
        <v>651</v>
      </c>
      <c r="BQ1689" t="s">
        <v>651</v>
      </c>
      <c r="BR1689" t="s">
        <v>651</v>
      </c>
      <c r="BS1689" t="s">
        <v>651</v>
      </c>
      <c r="BT1689" t="s">
        <v>651</v>
      </c>
      <c r="BU1689" t="s">
        <v>651</v>
      </c>
      <c r="BV1689" t="s">
        <v>651</v>
      </c>
      <c r="BW1689" t="s">
        <v>651</v>
      </c>
      <c r="BX1689" t="s">
        <v>651</v>
      </c>
      <c r="BY1689" t="s">
        <v>651</v>
      </c>
      <c r="BZ1689" t="s">
        <v>651</v>
      </c>
      <c r="CA1689" t="s">
        <v>651</v>
      </c>
      <c r="CB1689" t="s">
        <v>651</v>
      </c>
      <c r="CC1689" t="s">
        <v>651</v>
      </c>
      <c r="CD1689" t="s">
        <v>651</v>
      </c>
      <c r="CE1689" t="s">
        <v>651</v>
      </c>
      <c r="CF1689" t="s">
        <v>651</v>
      </c>
      <c r="CG1689" t="s">
        <v>651</v>
      </c>
      <c r="CH1689" t="s">
        <v>651</v>
      </c>
      <c r="CI1689" t="s">
        <v>651</v>
      </c>
      <c r="CJ1689" t="s">
        <v>651</v>
      </c>
      <c r="CK1689" t="s">
        <v>651</v>
      </c>
      <c r="CL1689" t="s">
        <v>651</v>
      </c>
      <c r="CM1689" t="s">
        <v>651</v>
      </c>
      <c r="CN1689" t="s">
        <v>651</v>
      </c>
      <c r="CO1689" t="s">
        <v>651</v>
      </c>
      <c r="CP1689" t="s">
        <v>651</v>
      </c>
      <c r="CQ1689" t="s">
        <v>651</v>
      </c>
      <c r="CR1689" t="s">
        <v>651</v>
      </c>
      <c r="CS1689" t="s">
        <v>651</v>
      </c>
      <c r="CT1689" t="s">
        <v>651</v>
      </c>
      <c r="CU1689" t="s">
        <v>651</v>
      </c>
      <c r="CV1689" t="s">
        <v>651</v>
      </c>
      <c r="CW1689" t="s">
        <v>651</v>
      </c>
      <c r="CX1689" t="s">
        <v>651</v>
      </c>
      <c r="CY1689" t="s">
        <v>651</v>
      </c>
      <c r="CZ1689" t="s">
        <v>651</v>
      </c>
      <c r="DA1689" t="s">
        <v>651</v>
      </c>
      <c r="DB1689" t="s">
        <v>651</v>
      </c>
      <c r="DC1689" t="s">
        <v>651</v>
      </c>
      <c r="DD1689" t="s">
        <v>651</v>
      </c>
      <c r="DE1689" t="s">
        <v>651</v>
      </c>
      <c r="DF1689" t="s">
        <v>651</v>
      </c>
      <c r="DG1689" t="s">
        <v>651</v>
      </c>
      <c r="DH1689" t="s">
        <v>651</v>
      </c>
      <c r="DI1689" t="s">
        <v>651</v>
      </c>
      <c r="DJ1689" t="s">
        <v>651</v>
      </c>
      <c r="DK1689" t="s">
        <v>651</v>
      </c>
      <c r="DL1689" t="s">
        <v>651</v>
      </c>
      <c r="DM1689" t="s">
        <v>651</v>
      </c>
      <c r="DN1689" t="s">
        <v>651</v>
      </c>
      <c r="DO1689" t="s">
        <v>651</v>
      </c>
      <c r="DP1689" t="s">
        <v>651</v>
      </c>
      <c r="DQ1689" t="s">
        <v>651</v>
      </c>
      <c r="DR1689" t="s">
        <v>651</v>
      </c>
      <c r="DS1689" t="s">
        <v>651</v>
      </c>
      <c r="DT1689" t="s">
        <v>651</v>
      </c>
      <c r="DU1689" t="s">
        <v>651</v>
      </c>
      <c r="DV1689" t="s">
        <v>651</v>
      </c>
      <c r="DW1689" t="s">
        <v>753</v>
      </c>
      <c r="DX1689" t="s">
        <v>753</v>
      </c>
      <c r="DY1689" t="s">
        <v>753</v>
      </c>
      <c r="DZ1689" t="s">
        <v>753</v>
      </c>
      <c r="EA1689" t="s">
        <v>753</v>
      </c>
      <c r="EB1689" t="s">
        <v>753</v>
      </c>
      <c r="EC1689" t="s">
        <v>753</v>
      </c>
      <c r="ED1689" t="s">
        <v>753</v>
      </c>
      <c r="EE1689" t="s">
        <v>753</v>
      </c>
      <c r="EF1689" t="s">
        <v>753</v>
      </c>
      <c r="EG1689" t="s">
        <v>753</v>
      </c>
      <c r="EH1689" t="s">
        <v>753</v>
      </c>
      <c r="EI1689" t="s">
        <v>753</v>
      </c>
      <c r="EJ1689" t="s">
        <v>753</v>
      </c>
      <c r="EK1689" t="s">
        <v>753</v>
      </c>
      <c r="EL1689" t="s">
        <v>753</v>
      </c>
      <c r="EM1689" t="s">
        <v>753</v>
      </c>
      <c r="EN1689" t="s">
        <v>753</v>
      </c>
      <c r="EO1689" t="s">
        <v>753</v>
      </c>
      <c r="EP1689" t="s">
        <v>753</v>
      </c>
      <c r="EQ1689" t="s">
        <v>753</v>
      </c>
      <c r="ER1689" t="s">
        <v>753</v>
      </c>
      <c r="ES1689" t="s">
        <v>753</v>
      </c>
      <c r="ET1689" t="s">
        <v>753</v>
      </c>
      <c r="EU1689" t="s">
        <v>753</v>
      </c>
    </row>
    <row r="1690" spans="1:151" x14ac:dyDescent="0.2">
      <c r="A1690" t="s">
        <v>774</v>
      </c>
      <c r="B1690" s="2">
        <v>44705</v>
      </c>
      <c r="C1690" t="s">
        <v>763</v>
      </c>
      <c r="D1690">
        <v>2019</v>
      </c>
      <c r="E1690">
        <v>13.05</v>
      </c>
      <c r="F1690" t="s">
        <v>321</v>
      </c>
      <c r="G1690" t="s">
        <v>322</v>
      </c>
      <c r="H1690">
        <v>0</v>
      </c>
      <c r="I1690" t="s">
        <v>155</v>
      </c>
      <c r="J1690">
        <v>2020</v>
      </c>
      <c r="K1690">
        <v>2020</v>
      </c>
      <c r="L1690">
        <v>2020</v>
      </c>
      <c r="M1690">
        <v>2020</v>
      </c>
      <c r="N1690">
        <v>2020</v>
      </c>
      <c r="O1690">
        <v>2020</v>
      </c>
      <c r="P1690">
        <v>2020</v>
      </c>
      <c r="Q1690">
        <v>2020</v>
      </c>
      <c r="R1690">
        <v>2020</v>
      </c>
      <c r="S1690">
        <v>2020</v>
      </c>
      <c r="T1690">
        <v>2020</v>
      </c>
      <c r="U1690">
        <v>2020</v>
      </c>
      <c r="V1690">
        <v>2020</v>
      </c>
      <c r="W1690">
        <v>2020</v>
      </c>
      <c r="X1690">
        <v>2020</v>
      </c>
      <c r="Y1690">
        <v>2020</v>
      </c>
      <c r="Z1690">
        <v>2020</v>
      </c>
      <c r="AA1690">
        <v>2020</v>
      </c>
      <c r="AB1690">
        <v>2020</v>
      </c>
      <c r="AC1690">
        <v>2020</v>
      </c>
      <c r="AD1690">
        <v>2020</v>
      </c>
      <c r="AE1690">
        <v>2020</v>
      </c>
      <c r="AF1690">
        <v>2020</v>
      </c>
      <c r="AG1690">
        <v>2020</v>
      </c>
      <c r="AH1690">
        <v>2020</v>
      </c>
      <c r="AI1690">
        <v>2020</v>
      </c>
      <c r="AJ1690">
        <v>2020</v>
      </c>
      <c r="AK1690">
        <v>2020</v>
      </c>
      <c r="AL1690">
        <v>2020</v>
      </c>
      <c r="AM1690">
        <v>2020</v>
      </c>
      <c r="AN1690">
        <v>2020</v>
      </c>
      <c r="AO1690">
        <v>2020</v>
      </c>
      <c r="AP1690">
        <v>2020</v>
      </c>
      <c r="AQ1690">
        <v>2020</v>
      </c>
      <c r="AR1690">
        <v>2020</v>
      </c>
      <c r="AS1690">
        <v>2020</v>
      </c>
      <c r="AT1690">
        <v>2020</v>
      </c>
      <c r="AU1690">
        <v>2020</v>
      </c>
      <c r="AV1690">
        <v>2020</v>
      </c>
      <c r="AW1690">
        <v>2020</v>
      </c>
      <c r="AX1690">
        <v>2020</v>
      </c>
      <c r="AY1690">
        <v>2020</v>
      </c>
      <c r="AZ1690">
        <v>2020</v>
      </c>
      <c r="BA1690">
        <v>2020</v>
      </c>
      <c r="BB1690">
        <v>2020</v>
      </c>
      <c r="BC1690">
        <v>2020</v>
      </c>
      <c r="BD1690">
        <v>2020</v>
      </c>
      <c r="BE1690">
        <v>2020</v>
      </c>
      <c r="BF1690">
        <v>2020</v>
      </c>
      <c r="BG1690">
        <v>2020</v>
      </c>
      <c r="BH1690">
        <v>2020</v>
      </c>
      <c r="BI1690">
        <v>2020</v>
      </c>
      <c r="BJ1690">
        <v>2020</v>
      </c>
      <c r="BK1690">
        <v>2020</v>
      </c>
      <c r="BL1690">
        <v>2020</v>
      </c>
      <c r="BM1690">
        <v>2020</v>
      </c>
      <c r="BN1690">
        <v>2020</v>
      </c>
      <c r="BO1690">
        <v>2020</v>
      </c>
      <c r="BP1690">
        <v>2020</v>
      </c>
      <c r="BQ1690">
        <v>2020</v>
      </c>
      <c r="BR1690">
        <v>2020</v>
      </c>
      <c r="BS1690">
        <v>2020</v>
      </c>
      <c r="BT1690">
        <v>2020</v>
      </c>
      <c r="BU1690">
        <v>2020</v>
      </c>
      <c r="BV1690">
        <v>2020</v>
      </c>
      <c r="BW1690">
        <v>2020</v>
      </c>
      <c r="BX1690">
        <v>2020</v>
      </c>
      <c r="BY1690">
        <v>2020</v>
      </c>
      <c r="BZ1690">
        <v>2020</v>
      </c>
      <c r="CA1690">
        <v>2020</v>
      </c>
      <c r="CB1690">
        <v>2020</v>
      </c>
      <c r="CC1690">
        <v>2020</v>
      </c>
      <c r="CD1690">
        <v>2020</v>
      </c>
      <c r="CE1690">
        <v>2020</v>
      </c>
      <c r="CF1690">
        <v>2020</v>
      </c>
      <c r="CG1690">
        <v>2020</v>
      </c>
      <c r="CH1690">
        <v>2020</v>
      </c>
      <c r="CI1690">
        <v>2020</v>
      </c>
      <c r="CJ1690">
        <v>2020</v>
      </c>
      <c r="CK1690">
        <v>2020</v>
      </c>
      <c r="CL1690">
        <v>2020</v>
      </c>
      <c r="CM1690">
        <v>2020</v>
      </c>
      <c r="CN1690">
        <v>2020</v>
      </c>
      <c r="CO1690">
        <v>2020</v>
      </c>
      <c r="CP1690">
        <v>2020</v>
      </c>
      <c r="CQ1690">
        <v>2020</v>
      </c>
      <c r="CR1690">
        <v>2020</v>
      </c>
      <c r="CS1690">
        <v>2020</v>
      </c>
      <c r="CT1690">
        <v>2020</v>
      </c>
      <c r="CU1690">
        <v>2020</v>
      </c>
      <c r="CV1690">
        <v>2020</v>
      </c>
      <c r="CW1690">
        <v>2020</v>
      </c>
      <c r="CX1690">
        <v>2020</v>
      </c>
      <c r="CY1690">
        <v>2020</v>
      </c>
      <c r="CZ1690">
        <v>2020</v>
      </c>
      <c r="DA1690">
        <v>2020</v>
      </c>
      <c r="DB1690">
        <v>2020</v>
      </c>
      <c r="DC1690">
        <v>2020</v>
      </c>
      <c r="DD1690">
        <v>2020</v>
      </c>
      <c r="DE1690">
        <v>2020</v>
      </c>
      <c r="DF1690">
        <v>2020</v>
      </c>
      <c r="DG1690">
        <v>2020</v>
      </c>
      <c r="DH1690">
        <v>2020</v>
      </c>
      <c r="DI1690">
        <v>2020</v>
      </c>
      <c r="DJ1690">
        <v>2020</v>
      </c>
      <c r="DK1690">
        <v>2020</v>
      </c>
      <c r="DL1690">
        <v>2020</v>
      </c>
      <c r="DM1690">
        <v>2020</v>
      </c>
      <c r="DN1690">
        <v>2020</v>
      </c>
      <c r="DO1690">
        <v>2020</v>
      </c>
      <c r="DP1690">
        <v>2020</v>
      </c>
      <c r="DQ1690">
        <v>2020</v>
      </c>
      <c r="DR1690">
        <v>2020</v>
      </c>
      <c r="DS1690">
        <v>2020</v>
      </c>
      <c r="DT1690">
        <v>2020</v>
      </c>
      <c r="DU1690">
        <v>2020</v>
      </c>
      <c r="DV1690">
        <v>2020</v>
      </c>
      <c r="DW1690">
        <v>44684</v>
      </c>
      <c r="DX1690">
        <v>44684</v>
      </c>
      <c r="DY1690">
        <v>44684</v>
      </c>
      <c r="DZ1690">
        <v>44684</v>
      </c>
      <c r="EA1690">
        <v>44684</v>
      </c>
      <c r="EB1690">
        <v>44684</v>
      </c>
      <c r="EC1690">
        <v>44684</v>
      </c>
      <c r="ED1690">
        <v>44684</v>
      </c>
      <c r="EE1690">
        <v>44684</v>
      </c>
      <c r="EF1690">
        <v>44684</v>
      </c>
      <c r="EG1690">
        <v>44684</v>
      </c>
      <c r="EH1690">
        <v>44684</v>
      </c>
      <c r="EI1690">
        <v>44684</v>
      </c>
      <c r="EJ1690">
        <v>44684</v>
      </c>
      <c r="EK1690">
        <v>44684</v>
      </c>
      <c r="EL1690">
        <v>44684</v>
      </c>
      <c r="EM1690">
        <v>44684</v>
      </c>
      <c r="EN1690">
        <v>44684</v>
      </c>
      <c r="EO1690">
        <v>44684</v>
      </c>
      <c r="EP1690">
        <v>44684</v>
      </c>
      <c r="EQ1690">
        <v>44684</v>
      </c>
      <c r="ER1690">
        <v>44684</v>
      </c>
      <c r="ES1690">
        <v>44684</v>
      </c>
      <c r="ET1690">
        <v>44684</v>
      </c>
      <c r="EU1690">
        <v>44684</v>
      </c>
    </row>
    <row r="1691" spans="1:151" x14ac:dyDescent="0.2">
      <c r="A1691" t="s">
        <v>774</v>
      </c>
      <c r="B1691" s="2">
        <v>44705</v>
      </c>
      <c r="C1691" t="s">
        <v>763</v>
      </c>
      <c r="D1691">
        <v>2019</v>
      </c>
      <c r="E1691">
        <v>13.05</v>
      </c>
      <c r="F1691" t="s">
        <v>321</v>
      </c>
      <c r="G1691" t="s">
        <v>322</v>
      </c>
      <c r="H1691">
        <v>0</v>
      </c>
      <c r="I1691" t="s">
        <v>156</v>
      </c>
      <c r="J1691" t="s">
        <v>383</v>
      </c>
      <c r="K1691" t="s">
        <v>383</v>
      </c>
      <c r="L1691" t="s">
        <v>383</v>
      </c>
      <c r="M1691" t="s">
        <v>383</v>
      </c>
      <c r="N1691" t="s">
        <v>383</v>
      </c>
      <c r="O1691" t="s">
        <v>383</v>
      </c>
      <c r="P1691" t="s">
        <v>383</v>
      </c>
      <c r="Q1691" t="s">
        <v>383</v>
      </c>
      <c r="R1691" t="s">
        <v>383</v>
      </c>
      <c r="S1691" t="s">
        <v>383</v>
      </c>
      <c r="T1691" t="s">
        <v>383</v>
      </c>
      <c r="U1691" t="s">
        <v>383</v>
      </c>
      <c r="V1691" t="s">
        <v>383</v>
      </c>
      <c r="W1691" t="s">
        <v>383</v>
      </c>
      <c r="X1691" t="s">
        <v>383</v>
      </c>
      <c r="Y1691" t="s">
        <v>383</v>
      </c>
      <c r="Z1691" t="s">
        <v>383</v>
      </c>
      <c r="AA1691" t="s">
        <v>383</v>
      </c>
      <c r="AB1691" t="s">
        <v>383</v>
      </c>
      <c r="AC1691" t="s">
        <v>383</v>
      </c>
      <c r="AD1691" t="s">
        <v>383</v>
      </c>
      <c r="AE1691" t="s">
        <v>383</v>
      </c>
      <c r="AF1691" t="s">
        <v>383</v>
      </c>
      <c r="AG1691" t="s">
        <v>383</v>
      </c>
      <c r="AH1691" t="s">
        <v>383</v>
      </c>
      <c r="AI1691" t="s">
        <v>383</v>
      </c>
      <c r="AJ1691" t="s">
        <v>383</v>
      </c>
      <c r="AK1691" t="s">
        <v>383</v>
      </c>
      <c r="AL1691" t="s">
        <v>383</v>
      </c>
      <c r="AM1691" t="s">
        <v>383</v>
      </c>
      <c r="AN1691" t="s">
        <v>383</v>
      </c>
      <c r="AO1691" t="s">
        <v>383</v>
      </c>
      <c r="AP1691" t="s">
        <v>383</v>
      </c>
      <c r="AQ1691" t="s">
        <v>383</v>
      </c>
      <c r="AR1691" t="s">
        <v>383</v>
      </c>
      <c r="AS1691" t="s">
        <v>383</v>
      </c>
      <c r="AT1691" t="s">
        <v>383</v>
      </c>
      <c r="AU1691" t="s">
        <v>383</v>
      </c>
      <c r="AV1691" t="s">
        <v>383</v>
      </c>
      <c r="AW1691" t="s">
        <v>383</v>
      </c>
      <c r="AX1691" t="s">
        <v>383</v>
      </c>
      <c r="AY1691" t="s">
        <v>383</v>
      </c>
      <c r="AZ1691" t="s">
        <v>383</v>
      </c>
      <c r="BA1691" t="s">
        <v>383</v>
      </c>
      <c r="BB1691" t="s">
        <v>383</v>
      </c>
      <c r="BC1691" t="s">
        <v>383</v>
      </c>
      <c r="BD1691" t="s">
        <v>383</v>
      </c>
      <c r="BE1691" t="s">
        <v>383</v>
      </c>
      <c r="BF1691" t="s">
        <v>383</v>
      </c>
      <c r="BG1691" t="s">
        <v>383</v>
      </c>
      <c r="BH1691" t="s">
        <v>383</v>
      </c>
      <c r="BI1691" t="s">
        <v>383</v>
      </c>
      <c r="BJ1691" t="s">
        <v>383</v>
      </c>
      <c r="BK1691" t="s">
        <v>383</v>
      </c>
      <c r="BL1691" t="s">
        <v>383</v>
      </c>
      <c r="BM1691" t="s">
        <v>383</v>
      </c>
      <c r="BN1691" t="s">
        <v>383</v>
      </c>
      <c r="BO1691" t="s">
        <v>383</v>
      </c>
      <c r="BP1691" t="s">
        <v>383</v>
      </c>
      <c r="BQ1691" t="s">
        <v>383</v>
      </c>
      <c r="BR1691" t="s">
        <v>383</v>
      </c>
      <c r="BS1691" t="s">
        <v>383</v>
      </c>
      <c r="BT1691" t="s">
        <v>383</v>
      </c>
      <c r="BU1691" t="s">
        <v>383</v>
      </c>
      <c r="BV1691" t="s">
        <v>383</v>
      </c>
      <c r="BW1691" t="s">
        <v>383</v>
      </c>
      <c r="BX1691" t="s">
        <v>383</v>
      </c>
      <c r="BY1691" t="s">
        <v>383</v>
      </c>
      <c r="BZ1691" t="s">
        <v>383</v>
      </c>
      <c r="CA1691" t="s">
        <v>383</v>
      </c>
      <c r="CB1691" t="s">
        <v>383</v>
      </c>
      <c r="CC1691" t="s">
        <v>383</v>
      </c>
      <c r="CD1691" t="s">
        <v>383</v>
      </c>
      <c r="CE1691" t="s">
        <v>383</v>
      </c>
      <c r="CF1691" t="s">
        <v>383</v>
      </c>
      <c r="CG1691" t="s">
        <v>383</v>
      </c>
      <c r="CH1691" t="s">
        <v>383</v>
      </c>
      <c r="CI1691" t="s">
        <v>383</v>
      </c>
      <c r="CJ1691" t="s">
        <v>383</v>
      </c>
      <c r="CK1691" t="s">
        <v>383</v>
      </c>
      <c r="CL1691" t="s">
        <v>383</v>
      </c>
      <c r="CM1691" t="s">
        <v>383</v>
      </c>
      <c r="CN1691" t="s">
        <v>383</v>
      </c>
      <c r="CO1691" t="s">
        <v>383</v>
      </c>
      <c r="CP1691" t="s">
        <v>383</v>
      </c>
      <c r="CQ1691" t="s">
        <v>383</v>
      </c>
      <c r="CR1691" t="s">
        <v>383</v>
      </c>
      <c r="CS1691" t="s">
        <v>383</v>
      </c>
      <c r="CT1691" t="s">
        <v>383</v>
      </c>
      <c r="CU1691" t="s">
        <v>383</v>
      </c>
      <c r="CV1691" t="s">
        <v>383</v>
      </c>
      <c r="CW1691" t="s">
        <v>383</v>
      </c>
      <c r="CX1691" t="s">
        <v>383</v>
      </c>
      <c r="CY1691" t="s">
        <v>383</v>
      </c>
      <c r="CZ1691" t="s">
        <v>383</v>
      </c>
      <c r="DA1691" t="s">
        <v>383</v>
      </c>
      <c r="DB1691" t="s">
        <v>383</v>
      </c>
      <c r="DC1691" t="s">
        <v>383</v>
      </c>
      <c r="DD1691" t="s">
        <v>383</v>
      </c>
      <c r="DE1691" t="s">
        <v>383</v>
      </c>
      <c r="DF1691" t="s">
        <v>383</v>
      </c>
      <c r="DG1691" t="s">
        <v>383</v>
      </c>
      <c r="DH1691" t="s">
        <v>383</v>
      </c>
      <c r="DI1691" t="s">
        <v>383</v>
      </c>
      <c r="DJ1691" t="s">
        <v>383</v>
      </c>
      <c r="DK1691" t="s">
        <v>383</v>
      </c>
      <c r="DL1691" t="s">
        <v>383</v>
      </c>
      <c r="DM1691" t="s">
        <v>383</v>
      </c>
      <c r="DN1691" t="s">
        <v>383</v>
      </c>
      <c r="DO1691" t="s">
        <v>383</v>
      </c>
      <c r="DP1691" t="s">
        <v>383</v>
      </c>
      <c r="DQ1691" t="s">
        <v>383</v>
      </c>
      <c r="DR1691" t="s">
        <v>383</v>
      </c>
      <c r="DS1691" t="s">
        <v>383</v>
      </c>
      <c r="DT1691" t="s">
        <v>383</v>
      </c>
      <c r="DU1691" t="s">
        <v>383</v>
      </c>
      <c r="DV1691" t="s">
        <v>383</v>
      </c>
      <c r="DW1691" t="s">
        <v>756</v>
      </c>
      <c r="DX1691" t="s">
        <v>756</v>
      </c>
      <c r="DY1691" t="s">
        <v>756</v>
      </c>
      <c r="DZ1691" t="s">
        <v>756</v>
      </c>
      <c r="EA1691" t="s">
        <v>756</v>
      </c>
      <c r="EB1691" t="s">
        <v>756</v>
      </c>
      <c r="EC1691" t="s">
        <v>756</v>
      </c>
      <c r="ED1691" t="s">
        <v>756</v>
      </c>
      <c r="EE1691" t="s">
        <v>756</v>
      </c>
      <c r="EF1691" t="s">
        <v>756</v>
      </c>
      <c r="EG1691" t="s">
        <v>756</v>
      </c>
      <c r="EH1691" t="s">
        <v>756</v>
      </c>
      <c r="EI1691" t="s">
        <v>756</v>
      </c>
      <c r="EJ1691" t="s">
        <v>756</v>
      </c>
      <c r="EK1691" t="s">
        <v>756</v>
      </c>
      <c r="EL1691" t="s">
        <v>756</v>
      </c>
      <c r="EM1691" t="s">
        <v>756</v>
      </c>
      <c r="EN1691" t="s">
        <v>756</v>
      </c>
      <c r="EO1691" t="s">
        <v>756</v>
      </c>
      <c r="EP1691" t="s">
        <v>756</v>
      </c>
      <c r="EQ1691" t="s">
        <v>756</v>
      </c>
      <c r="ER1691" t="s">
        <v>756</v>
      </c>
      <c r="ES1691" t="s">
        <v>756</v>
      </c>
      <c r="ET1691" t="s">
        <v>756</v>
      </c>
      <c r="EU1691" t="s">
        <v>756</v>
      </c>
    </row>
    <row r="1692" spans="1:151" x14ac:dyDescent="0.2">
      <c r="A1692" t="s">
        <v>773</v>
      </c>
      <c r="B1692" s="2">
        <v>44705</v>
      </c>
      <c r="C1692" t="s">
        <v>763</v>
      </c>
      <c r="D1692">
        <v>2019</v>
      </c>
      <c r="E1692">
        <v>13.06</v>
      </c>
      <c r="F1692" t="s">
        <v>323</v>
      </c>
      <c r="G1692" t="s">
        <v>324</v>
      </c>
      <c r="H1692">
        <v>0</v>
      </c>
      <c r="I1692" t="s">
        <v>148</v>
      </c>
      <c r="J1692">
        <v>3.987179518</v>
      </c>
      <c r="K1692">
        <v>3.1538462639999998</v>
      </c>
      <c r="L1692">
        <v>3.5999999049999998</v>
      </c>
      <c r="M1692">
        <v>3.6938774589999999</v>
      </c>
      <c r="N1692">
        <v>4.6716418270000002</v>
      </c>
      <c r="O1692">
        <v>5.9274191859999998</v>
      </c>
      <c r="P1692">
        <v>5.9263157839999998</v>
      </c>
      <c r="Q1692">
        <v>5.6923074720000004</v>
      </c>
      <c r="R1692">
        <v>3.4347825049999998</v>
      </c>
      <c r="S1692">
        <v>5.0851063730000003</v>
      </c>
      <c r="T1692">
        <v>5.2429904939999998</v>
      </c>
      <c r="U1692">
        <v>2.9000000950000002</v>
      </c>
      <c r="V1692">
        <v>2.7809524539999999</v>
      </c>
      <c r="W1692">
        <v>6.1414141649999996</v>
      </c>
      <c r="X1692">
        <v>3.481481552</v>
      </c>
      <c r="Y1692">
        <v>4.2584271429999996</v>
      </c>
      <c r="Z1692">
        <v>4.25</v>
      </c>
      <c r="AA1692">
        <v>3.7741935249999998</v>
      </c>
      <c r="AB1692">
        <v>4.6513409609999998</v>
      </c>
      <c r="AC1692">
        <v>3.7058823109999999</v>
      </c>
      <c r="AD1692">
        <v>3.4324324129999999</v>
      </c>
      <c r="AE1692">
        <v>3.753846169</v>
      </c>
      <c r="AF1692">
        <v>5.7649998660000001</v>
      </c>
      <c r="AG1692">
        <v>3.8947367669999999</v>
      </c>
      <c r="AH1692">
        <v>4.890625</v>
      </c>
      <c r="AI1692">
        <v>3.7802197930000001</v>
      </c>
      <c r="AJ1692">
        <v>4.3333334920000004</v>
      </c>
      <c r="AK1692">
        <v>4.25</v>
      </c>
      <c r="AL1692">
        <v>5.1509432789999998</v>
      </c>
      <c r="AM1692">
        <v>5.8131866460000001</v>
      </c>
      <c r="AN1692">
        <v>4.2727274890000002</v>
      </c>
      <c r="AO1692">
        <v>4.2023811340000004</v>
      </c>
      <c r="AP1692">
        <v>5.2886595730000003</v>
      </c>
      <c r="AQ1692">
        <v>3.1224489210000002</v>
      </c>
      <c r="AR1692">
        <v>5.0810809140000002</v>
      </c>
      <c r="AS1692">
        <v>5.6989245410000002</v>
      </c>
      <c r="AT1692">
        <v>5.4920635219999996</v>
      </c>
      <c r="AU1692">
        <v>4.9848484989999999</v>
      </c>
      <c r="AV1692">
        <v>4.9152541159999998</v>
      </c>
      <c r="AW1692">
        <v>3.7882351879999998</v>
      </c>
      <c r="AX1692">
        <v>5.0705881120000003</v>
      </c>
      <c r="AY1692">
        <v>3.7291667460000002</v>
      </c>
      <c r="AZ1692">
        <v>2.844036579</v>
      </c>
      <c r="BA1692">
        <v>4.5964913369999998</v>
      </c>
      <c r="BB1692">
        <v>4.6794872280000002</v>
      </c>
      <c r="BC1692">
        <v>5.420000076</v>
      </c>
      <c r="BD1692">
        <v>3.461538553</v>
      </c>
      <c r="BE1692">
        <v>5.2653059960000004</v>
      </c>
      <c r="BF1692">
        <v>5.3770489689999996</v>
      </c>
      <c r="BG1692">
        <v>5.0833334920000004</v>
      </c>
      <c r="BH1692">
        <v>4.8137254709999997</v>
      </c>
      <c r="BI1692">
        <v>5.626666546</v>
      </c>
      <c r="BJ1692">
        <v>4.4320988659999996</v>
      </c>
      <c r="BK1692">
        <v>3.4078948499999999</v>
      </c>
      <c r="BL1692">
        <v>4.0941176410000004</v>
      </c>
      <c r="BM1692">
        <v>4.9400000569999998</v>
      </c>
      <c r="BN1692">
        <v>4.0487804409999999</v>
      </c>
      <c r="BO1692">
        <v>3.2247190479999999</v>
      </c>
      <c r="BP1692">
        <v>4.6666665079999996</v>
      </c>
      <c r="BQ1692">
        <v>5.1666665079999996</v>
      </c>
      <c r="BR1692">
        <v>2.9069767</v>
      </c>
      <c r="BS1692">
        <v>3.5454545020000001</v>
      </c>
      <c r="BT1692">
        <v>4.8777775759999997</v>
      </c>
      <c r="BU1692">
        <v>5.7954545020000001</v>
      </c>
      <c r="BV1692">
        <v>3.0675675870000001</v>
      </c>
      <c r="BW1692">
        <v>4.1538462640000002</v>
      </c>
      <c r="BX1692">
        <v>4.438202381</v>
      </c>
      <c r="BY1692">
        <v>3.897435904</v>
      </c>
      <c r="BZ1692">
        <v>3.9622640609999999</v>
      </c>
      <c r="CA1692">
        <v>3.9848484989999999</v>
      </c>
      <c r="CB1692">
        <v>3.7340426450000002</v>
      </c>
      <c r="CC1692">
        <v>3.461538553</v>
      </c>
      <c r="CD1692">
        <v>3.1547617909999999</v>
      </c>
      <c r="CE1692">
        <v>2.9508197310000002</v>
      </c>
      <c r="CF1692">
        <v>3.8474576470000001</v>
      </c>
      <c r="CG1692">
        <v>4.076922894</v>
      </c>
      <c r="CH1692">
        <v>4.2159090040000002</v>
      </c>
      <c r="CI1692">
        <v>5.1807227129999998</v>
      </c>
      <c r="CJ1692">
        <v>5.4852943420000004</v>
      </c>
      <c r="CK1692">
        <v>3.2830188269999998</v>
      </c>
      <c r="CL1692">
        <v>3.1860466000000001</v>
      </c>
      <c r="CM1692">
        <v>4.3528037069999996</v>
      </c>
      <c r="CN1692">
        <v>3.9764704700000002</v>
      </c>
      <c r="CO1692">
        <v>2.7610619070000002</v>
      </c>
      <c r="CP1692">
        <v>3.9634146690000001</v>
      </c>
      <c r="CQ1692">
        <v>3.634146452</v>
      </c>
      <c r="CR1692">
        <v>4.3600001339999999</v>
      </c>
      <c r="CS1692">
        <v>4.7191782</v>
      </c>
      <c r="CT1692">
        <v>6.1086955070000002</v>
      </c>
      <c r="CU1692">
        <v>3.7142856119999998</v>
      </c>
      <c r="CV1692">
        <v>6.1095891</v>
      </c>
      <c r="CW1692">
        <v>6.1184210779999999</v>
      </c>
      <c r="CX1692">
        <v>3.9375</v>
      </c>
      <c r="CY1692">
        <v>3.7356321810000002</v>
      </c>
      <c r="CZ1692">
        <v>3.111111164</v>
      </c>
      <c r="DA1692">
        <v>5.5941176410000004</v>
      </c>
      <c r="DB1692">
        <v>4.027777672</v>
      </c>
      <c r="DC1692">
        <v>5.1927709579999997</v>
      </c>
      <c r="DD1692">
        <v>3.8314607139999999</v>
      </c>
      <c r="DE1692">
        <v>5.2666668889999997</v>
      </c>
      <c r="DF1692">
        <v>4.1428570750000002</v>
      </c>
      <c r="DG1692">
        <v>4.9322032929999997</v>
      </c>
      <c r="DH1692">
        <v>5.975609779</v>
      </c>
      <c r="DI1692">
        <v>4.6071429249999998</v>
      </c>
      <c r="DJ1692">
        <v>4.8674697880000002</v>
      </c>
      <c r="DK1692">
        <v>4.4117646219999997</v>
      </c>
      <c r="DL1692">
        <v>3.186666727</v>
      </c>
      <c r="DM1692">
        <v>3.609375</v>
      </c>
      <c r="DN1692">
        <v>3.0762712959999998</v>
      </c>
      <c r="DO1692">
        <v>6.2121210099999997</v>
      </c>
      <c r="DP1692">
        <v>5.3402061459999999</v>
      </c>
      <c r="DQ1692">
        <v>5.5764703750000004</v>
      </c>
      <c r="DR1692">
        <v>5.0153846739999999</v>
      </c>
      <c r="DS1692">
        <v>2.0727272029999999</v>
      </c>
      <c r="DT1692">
        <v>4.8229165079999996</v>
      </c>
      <c r="DU1692">
        <v>3.04285717</v>
      </c>
      <c r="DV1692">
        <v>3.9512195590000001</v>
      </c>
    </row>
    <row r="1693" spans="1:151" x14ac:dyDescent="0.2">
      <c r="A1693" t="s">
        <v>773</v>
      </c>
      <c r="B1693" s="2">
        <v>44705</v>
      </c>
      <c r="C1693" t="s">
        <v>763</v>
      </c>
      <c r="D1693">
        <v>2019</v>
      </c>
      <c r="E1693">
        <v>13.06</v>
      </c>
      <c r="F1693" t="s">
        <v>323</v>
      </c>
      <c r="G1693" t="s">
        <v>324</v>
      </c>
      <c r="H1693">
        <v>0</v>
      </c>
      <c r="I1693" t="s">
        <v>150</v>
      </c>
      <c r="J1693">
        <v>3.987179518</v>
      </c>
      <c r="K1693">
        <v>3.1538462639999998</v>
      </c>
      <c r="L1693">
        <v>3.5999999049999998</v>
      </c>
      <c r="M1693">
        <v>3.6938774589999999</v>
      </c>
      <c r="N1693">
        <v>4.6716418270000002</v>
      </c>
      <c r="O1693">
        <v>5.9274191859999998</v>
      </c>
      <c r="P1693">
        <v>5.9263157839999998</v>
      </c>
      <c r="Q1693">
        <v>5.6923074720000004</v>
      </c>
      <c r="R1693">
        <v>3.4347825049999998</v>
      </c>
      <c r="S1693">
        <v>5.0851063730000003</v>
      </c>
      <c r="T1693">
        <v>5.2429904939999998</v>
      </c>
      <c r="U1693">
        <v>2.9000000950000002</v>
      </c>
      <c r="V1693">
        <v>2.7809524539999999</v>
      </c>
      <c r="W1693">
        <v>6.1414141649999996</v>
      </c>
      <c r="X1693">
        <v>3.481481552</v>
      </c>
      <c r="Y1693">
        <v>4.2584271429999996</v>
      </c>
      <c r="Z1693">
        <v>4.25</v>
      </c>
      <c r="AA1693">
        <v>3.7741935249999998</v>
      </c>
      <c r="AB1693">
        <v>4.6513409609999998</v>
      </c>
      <c r="AC1693">
        <v>3.7058823109999999</v>
      </c>
      <c r="AD1693">
        <v>3.4324324129999999</v>
      </c>
      <c r="AE1693">
        <v>3.753846169</v>
      </c>
      <c r="AF1693">
        <v>5.7649998660000001</v>
      </c>
      <c r="AG1693">
        <v>3.8947367669999999</v>
      </c>
      <c r="AH1693">
        <v>4.890625</v>
      </c>
      <c r="AI1693">
        <v>3.7802197930000001</v>
      </c>
      <c r="AJ1693">
        <v>4.3333334920000004</v>
      </c>
      <c r="AK1693">
        <v>4.25</v>
      </c>
      <c r="AL1693">
        <v>5.1509432789999998</v>
      </c>
      <c r="AM1693">
        <v>5.8131866460000001</v>
      </c>
      <c r="AN1693">
        <v>4.2727274890000002</v>
      </c>
      <c r="AO1693">
        <v>4.2023811340000004</v>
      </c>
      <c r="AP1693">
        <v>5.2886595730000003</v>
      </c>
      <c r="AQ1693">
        <v>3.1224489210000002</v>
      </c>
      <c r="AR1693">
        <v>5.0810809140000002</v>
      </c>
      <c r="AS1693">
        <v>5.6989245410000002</v>
      </c>
      <c r="AT1693">
        <v>5.4920635219999996</v>
      </c>
      <c r="AU1693">
        <v>4.9848484989999999</v>
      </c>
      <c r="AV1693">
        <v>4.9152541159999998</v>
      </c>
      <c r="AW1693">
        <v>3.7882351879999998</v>
      </c>
      <c r="AX1693">
        <v>5.0705881120000003</v>
      </c>
      <c r="AY1693">
        <v>3.7291667460000002</v>
      </c>
      <c r="AZ1693">
        <v>2.844036579</v>
      </c>
      <c r="BA1693">
        <v>4.5964913369999998</v>
      </c>
      <c r="BB1693">
        <v>4.6794872280000002</v>
      </c>
      <c r="BC1693">
        <v>5.420000076</v>
      </c>
      <c r="BD1693">
        <v>3.461538553</v>
      </c>
      <c r="BE1693">
        <v>5.2653059960000004</v>
      </c>
      <c r="BF1693">
        <v>5.3770489689999996</v>
      </c>
      <c r="BG1693">
        <v>5.0833334920000004</v>
      </c>
      <c r="BH1693">
        <v>4.8137254709999997</v>
      </c>
      <c r="BI1693">
        <v>5.626666546</v>
      </c>
      <c r="BJ1693">
        <v>4.4320988659999996</v>
      </c>
      <c r="BK1693">
        <v>3.4078948499999999</v>
      </c>
      <c r="BL1693">
        <v>4.0941176410000004</v>
      </c>
      <c r="BM1693">
        <v>4.9400000569999998</v>
      </c>
      <c r="BN1693">
        <v>4.0487804409999999</v>
      </c>
      <c r="BO1693">
        <v>3.2247190479999999</v>
      </c>
      <c r="BP1693">
        <v>4.6666665079999996</v>
      </c>
      <c r="BQ1693">
        <v>5.1666665079999996</v>
      </c>
      <c r="BR1693">
        <v>2.9069767</v>
      </c>
      <c r="BS1693">
        <v>3.5454545020000001</v>
      </c>
      <c r="BT1693">
        <v>4.8777775759999997</v>
      </c>
      <c r="BU1693">
        <v>5.7954545020000001</v>
      </c>
      <c r="BV1693">
        <v>3.0675675870000001</v>
      </c>
      <c r="BW1693">
        <v>4.1538462640000002</v>
      </c>
      <c r="BX1693">
        <v>4.438202381</v>
      </c>
      <c r="BY1693">
        <v>3.897435904</v>
      </c>
      <c r="BZ1693">
        <v>3.9622640609999999</v>
      </c>
      <c r="CA1693">
        <v>3.9848484989999999</v>
      </c>
      <c r="CB1693">
        <v>3.7340426450000002</v>
      </c>
      <c r="CC1693">
        <v>3.461538553</v>
      </c>
      <c r="CD1693">
        <v>3.1547617909999999</v>
      </c>
      <c r="CE1693">
        <v>2.9508197310000002</v>
      </c>
      <c r="CF1693">
        <v>3.8474576470000001</v>
      </c>
      <c r="CG1693">
        <v>4.076922894</v>
      </c>
      <c r="CH1693">
        <v>4.2159090040000002</v>
      </c>
      <c r="CI1693">
        <v>5.1807227129999998</v>
      </c>
      <c r="CJ1693">
        <v>5.4852943420000004</v>
      </c>
      <c r="CK1693">
        <v>3.2830188269999998</v>
      </c>
      <c r="CL1693">
        <v>3.1860466000000001</v>
      </c>
      <c r="CM1693">
        <v>4.3528037069999996</v>
      </c>
      <c r="CN1693">
        <v>3.9764704700000002</v>
      </c>
      <c r="CO1693">
        <v>2.7610619070000002</v>
      </c>
      <c r="CP1693">
        <v>3.9634146690000001</v>
      </c>
      <c r="CQ1693">
        <v>3.634146452</v>
      </c>
      <c r="CR1693">
        <v>4.3600001339999999</v>
      </c>
      <c r="CS1693">
        <v>4.7191782</v>
      </c>
      <c r="CT1693">
        <v>6.1086955070000002</v>
      </c>
      <c r="CU1693">
        <v>3.7142856119999998</v>
      </c>
      <c r="CV1693">
        <v>6.1095891</v>
      </c>
      <c r="CW1693">
        <v>6.1184210779999999</v>
      </c>
      <c r="CX1693">
        <v>3.9375</v>
      </c>
      <c r="CY1693">
        <v>3.7356321810000002</v>
      </c>
      <c r="CZ1693">
        <v>3.111111164</v>
      </c>
      <c r="DA1693">
        <v>5.5941176410000004</v>
      </c>
      <c r="DB1693">
        <v>4.027777672</v>
      </c>
      <c r="DC1693">
        <v>5.1927709579999997</v>
      </c>
      <c r="DD1693">
        <v>3.8314607139999999</v>
      </c>
      <c r="DE1693">
        <v>5.2666668889999997</v>
      </c>
      <c r="DF1693">
        <v>4.1428570750000002</v>
      </c>
      <c r="DG1693">
        <v>4.9322032929999997</v>
      </c>
      <c r="DH1693">
        <v>5.975609779</v>
      </c>
      <c r="DI1693">
        <v>4.6071429249999998</v>
      </c>
      <c r="DJ1693">
        <v>4.8674697880000002</v>
      </c>
      <c r="DK1693">
        <v>4.4117646219999997</v>
      </c>
      <c r="DL1693">
        <v>3.186666727</v>
      </c>
      <c r="DM1693">
        <v>3.609375</v>
      </c>
      <c r="DN1693">
        <v>3.0762712959999998</v>
      </c>
      <c r="DO1693">
        <v>6.2121210099999997</v>
      </c>
      <c r="DP1693">
        <v>5.3402061459999999</v>
      </c>
      <c r="DQ1693">
        <v>5.5764703750000004</v>
      </c>
      <c r="DR1693">
        <v>5.0153846739999999</v>
      </c>
      <c r="DS1693">
        <v>2.0727272029999999</v>
      </c>
      <c r="DT1693">
        <v>4.8229165079999996</v>
      </c>
      <c r="DU1693">
        <v>3.04285717</v>
      </c>
      <c r="DV1693">
        <v>3.9512195590000001</v>
      </c>
      <c r="DW1693">
        <v>4.3656681133931619</v>
      </c>
      <c r="DX1693">
        <v>4.5465433358999991</v>
      </c>
      <c r="DY1693">
        <v>4.62285890688372</v>
      </c>
      <c r="DZ1693">
        <v>4.6992569963333333</v>
      </c>
      <c r="EA1693">
        <v>4.0841065134285701</v>
      </c>
      <c r="EB1693">
        <v>3.7577166102380954</v>
      </c>
      <c r="EC1693">
        <v>3.9215781688</v>
      </c>
      <c r="ED1693">
        <v>3.8513698975833326</v>
      </c>
      <c r="EE1693">
        <v>4.248497406666667</v>
      </c>
      <c r="EF1693">
        <v>4.1167196829999995</v>
      </c>
      <c r="EG1693">
        <v>3.5645034074999997</v>
      </c>
      <c r="EH1693">
        <v>4.3074664274999996</v>
      </c>
      <c r="EI1693">
        <v>4.8914079665714283</v>
      </c>
      <c r="EJ1693">
        <v>5.4239828585000005</v>
      </c>
      <c r="EK1693">
        <v>4.8495101928888884</v>
      </c>
      <c r="EL1693">
        <v>3.9333649763636362</v>
      </c>
      <c r="EM1693">
        <v>3.7856047392000001</v>
      </c>
      <c r="EN1693">
        <v>4.6353900134999995</v>
      </c>
      <c r="EO1693">
        <v>4.6419742584000003</v>
      </c>
      <c r="EP1693">
        <v>4.4365034401250005</v>
      </c>
      <c r="EQ1693">
        <v>5.2842627934285717</v>
      </c>
      <c r="ER1693">
        <v>3.9578786691666674</v>
      </c>
      <c r="ES1693">
        <v>3.9860729593333324</v>
      </c>
      <c r="ET1693">
        <v>3.8554075630909086</v>
      </c>
      <c r="EU1693">
        <v>5.0726008891555558</v>
      </c>
    </row>
    <row r="1694" spans="1:151" x14ac:dyDescent="0.2">
      <c r="A1694" t="s">
        <v>773</v>
      </c>
      <c r="B1694" s="2">
        <v>44705</v>
      </c>
      <c r="C1694" t="s">
        <v>763</v>
      </c>
      <c r="D1694">
        <v>2019</v>
      </c>
      <c r="E1694">
        <v>13.06</v>
      </c>
      <c r="F1694" t="s">
        <v>323</v>
      </c>
      <c r="G1694" t="s">
        <v>324</v>
      </c>
      <c r="H1694">
        <v>0</v>
      </c>
      <c r="I1694" t="s">
        <v>151</v>
      </c>
      <c r="J1694">
        <v>69</v>
      </c>
      <c r="K1694">
        <v>105</v>
      </c>
      <c r="L1694">
        <v>92</v>
      </c>
      <c r="M1694">
        <v>89</v>
      </c>
      <c r="N1694">
        <v>46</v>
      </c>
      <c r="O1694">
        <v>7</v>
      </c>
      <c r="P1694">
        <v>8</v>
      </c>
      <c r="Q1694">
        <v>13</v>
      </c>
      <c r="R1694">
        <v>97</v>
      </c>
      <c r="S1694">
        <v>30</v>
      </c>
      <c r="T1694">
        <v>25</v>
      </c>
      <c r="U1694">
        <v>113</v>
      </c>
      <c r="V1694">
        <v>115</v>
      </c>
      <c r="W1694">
        <v>2</v>
      </c>
      <c r="X1694">
        <v>94</v>
      </c>
      <c r="Y1694">
        <v>58</v>
      </c>
      <c r="Z1694">
        <v>59</v>
      </c>
      <c r="AA1694">
        <v>82</v>
      </c>
      <c r="AB1694">
        <v>48</v>
      </c>
      <c r="AC1694">
        <v>88</v>
      </c>
      <c r="AD1694">
        <v>98</v>
      </c>
      <c r="AE1694">
        <v>83</v>
      </c>
      <c r="AF1694">
        <v>11</v>
      </c>
      <c r="AG1694">
        <v>77</v>
      </c>
      <c r="AH1694">
        <v>39</v>
      </c>
      <c r="AI1694">
        <v>81</v>
      </c>
      <c r="AJ1694">
        <v>56</v>
      </c>
      <c r="AK1694">
        <v>59</v>
      </c>
      <c r="AL1694">
        <v>29</v>
      </c>
      <c r="AM1694">
        <v>9</v>
      </c>
      <c r="AN1694">
        <v>57</v>
      </c>
      <c r="AO1694">
        <v>62</v>
      </c>
      <c r="AP1694">
        <v>22</v>
      </c>
      <c r="AQ1694">
        <v>106</v>
      </c>
      <c r="AR1694">
        <v>32</v>
      </c>
      <c r="AS1694">
        <v>12</v>
      </c>
      <c r="AT1694">
        <v>17</v>
      </c>
      <c r="AU1694">
        <v>35</v>
      </c>
      <c r="AV1694">
        <v>38</v>
      </c>
      <c r="AW1694">
        <v>80</v>
      </c>
      <c r="AX1694">
        <v>33</v>
      </c>
      <c r="AY1694">
        <v>86</v>
      </c>
      <c r="AZ1694">
        <v>114</v>
      </c>
      <c r="BA1694">
        <v>50</v>
      </c>
      <c r="BB1694">
        <v>45</v>
      </c>
      <c r="BC1694">
        <v>19</v>
      </c>
      <c r="BD1694">
        <v>95</v>
      </c>
      <c r="BE1694">
        <v>24</v>
      </c>
      <c r="BF1694">
        <v>20</v>
      </c>
      <c r="BG1694">
        <v>31</v>
      </c>
      <c r="BH1694">
        <v>43</v>
      </c>
      <c r="BI1694">
        <v>14</v>
      </c>
      <c r="BJ1694">
        <v>52</v>
      </c>
      <c r="BK1694">
        <v>99</v>
      </c>
      <c r="BL1694">
        <v>65</v>
      </c>
      <c r="BM1694">
        <v>36</v>
      </c>
      <c r="BN1694">
        <v>67</v>
      </c>
      <c r="BO1694">
        <v>101</v>
      </c>
      <c r="BP1694">
        <v>47</v>
      </c>
      <c r="BQ1694">
        <v>28</v>
      </c>
      <c r="BR1694">
        <v>112</v>
      </c>
      <c r="BS1694">
        <v>93</v>
      </c>
      <c r="BT1694">
        <v>40</v>
      </c>
      <c r="BU1694">
        <v>10</v>
      </c>
      <c r="BV1694">
        <v>109</v>
      </c>
      <c r="BW1694">
        <v>63</v>
      </c>
      <c r="BX1694">
        <v>51</v>
      </c>
      <c r="BY1694">
        <v>76</v>
      </c>
      <c r="BZ1694">
        <v>73</v>
      </c>
      <c r="CA1694">
        <v>70</v>
      </c>
      <c r="CB1694">
        <v>85</v>
      </c>
      <c r="CC1694">
        <v>95</v>
      </c>
      <c r="CD1694">
        <v>104</v>
      </c>
      <c r="CE1694">
        <v>111</v>
      </c>
      <c r="CF1694">
        <v>78</v>
      </c>
      <c r="CG1694">
        <v>66</v>
      </c>
      <c r="CH1694">
        <v>61</v>
      </c>
      <c r="CI1694">
        <v>27</v>
      </c>
      <c r="CJ1694">
        <v>18</v>
      </c>
      <c r="CK1694">
        <v>100</v>
      </c>
      <c r="CL1694">
        <v>103</v>
      </c>
      <c r="CM1694">
        <v>55</v>
      </c>
      <c r="CN1694">
        <v>71</v>
      </c>
      <c r="CO1694">
        <v>116</v>
      </c>
      <c r="CP1694">
        <v>72</v>
      </c>
      <c r="CQ1694">
        <v>90</v>
      </c>
      <c r="CR1694">
        <v>54</v>
      </c>
      <c r="CS1694">
        <v>44</v>
      </c>
      <c r="CT1694">
        <v>5</v>
      </c>
      <c r="CU1694">
        <v>87</v>
      </c>
      <c r="CV1694">
        <v>4</v>
      </c>
      <c r="CW1694">
        <v>3</v>
      </c>
      <c r="CX1694">
        <v>75</v>
      </c>
      <c r="CY1694">
        <v>84</v>
      </c>
      <c r="CZ1694">
        <v>107</v>
      </c>
      <c r="DA1694">
        <v>15</v>
      </c>
      <c r="DB1694">
        <v>68</v>
      </c>
      <c r="DC1694">
        <v>26</v>
      </c>
      <c r="DD1694">
        <v>79</v>
      </c>
      <c r="DE1694">
        <v>23</v>
      </c>
      <c r="DF1694">
        <v>64</v>
      </c>
      <c r="DG1694">
        <v>37</v>
      </c>
      <c r="DH1694">
        <v>6</v>
      </c>
      <c r="DI1694">
        <v>49</v>
      </c>
      <c r="DJ1694">
        <v>41</v>
      </c>
      <c r="DK1694">
        <v>53</v>
      </c>
      <c r="DL1694">
        <v>102</v>
      </c>
      <c r="DM1694">
        <v>91</v>
      </c>
      <c r="DN1694">
        <v>108</v>
      </c>
      <c r="DO1694">
        <v>1</v>
      </c>
      <c r="DP1694">
        <v>21</v>
      </c>
      <c r="DQ1694">
        <v>16</v>
      </c>
      <c r="DR1694">
        <v>34</v>
      </c>
      <c r="DS1694">
        <v>117</v>
      </c>
      <c r="DT1694">
        <v>42</v>
      </c>
      <c r="DU1694">
        <v>110</v>
      </c>
      <c r="DV1694">
        <v>74</v>
      </c>
    </row>
    <row r="1695" spans="1:151" x14ac:dyDescent="0.2">
      <c r="A1695" t="s">
        <v>773</v>
      </c>
      <c r="B1695" s="2">
        <v>44705</v>
      </c>
      <c r="C1695" t="s">
        <v>763</v>
      </c>
      <c r="D1695">
        <v>2019</v>
      </c>
      <c r="E1695">
        <v>13.06</v>
      </c>
      <c r="F1695" t="s">
        <v>323</v>
      </c>
      <c r="G1695" t="s">
        <v>324</v>
      </c>
      <c r="H1695">
        <v>0</v>
      </c>
      <c r="I1695" t="s">
        <v>152</v>
      </c>
      <c r="J1695">
        <v>2021</v>
      </c>
      <c r="K1695">
        <v>2021</v>
      </c>
      <c r="L1695">
        <v>2021</v>
      </c>
      <c r="M1695">
        <v>2021</v>
      </c>
      <c r="N1695">
        <v>2021</v>
      </c>
      <c r="O1695">
        <v>2021</v>
      </c>
      <c r="P1695">
        <v>2021</v>
      </c>
      <c r="Q1695">
        <v>2021</v>
      </c>
      <c r="R1695">
        <v>2021</v>
      </c>
      <c r="S1695">
        <v>2021</v>
      </c>
      <c r="T1695">
        <v>2021</v>
      </c>
      <c r="U1695">
        <v>2021</v>
      </c>
      <c r="V1695">
        <v>2021</v>
      </c>
      <c r="W1695">
        <v>2021</v>
      </c>
      <c r="X1695">
        <v>2021</v>
      </c>
      <c r="Y1695">
        <v>2021</v>
      </c>
      <c r="Z1695">
        <v>2021</v>
      </c>
      <c r="AA1695">
        <v>2021</v>
      </c>
      <c r="AB1695">
        <v>2021</v>
      </c>
      <c r="AC1695">
        <v>2021</v>
      </c>
      <c r="AD1695">
        <v>2021</v>
      </c>
      <c r="AE1695">
        <v>2021</v>
      </c>
      <c r="AF1695">
        <v>2021</v>
      </c>
      <c r="AG1695">
        <v>2021</v>
      </c>
      <c r="AH1695">
        <v>2021</v>
      </c>
      <c r="AI1695">
        <v>2021</v>
      </c>
      <c r="AJ1695">
        <v>2021</v>
      </c>
      <c r="AK1695">
        <v>2021</v>
      </c>
      <c r="AL1695">
        <v>2021</v>
      </c>
      <c r="AM1695">
        <v>2021</v>
      </c>
      <c r="AN1695">
        <v>2021</v>
      </c>
      <c r="AO1695">
        <v>2021</v>
      </c>
      <c r="AP1695">
        <v>2021</v>
      </c>
      <c r="AQ1695">
        <v>2021</v>
      </c>
      <c r="AR1695">
        <v>2021</v>
      </c>
      <c r="AS1695">
        <v>2021</v>
      </c>
      <c r="AT1695">
        <v>2021</v>
      </c>
      <c r="AU1695">
        <v>2021</v>
      </c>
      <c r="AV1695">
        <v>2021</v>
      </c>
      <c r="AW1695">
        <v>2021</v>
      </c>
      <c r="AX1695">
        <v>2021</v>
      </c>
      <c r="AY1695">
        <v>2021</v>
      </c>
      <c r="AZ1695">
        <v>2021</v>
      </c>
      <c r="BA1695">
        <v>2021</v>
      </c>
      <c r="BB1695">
        <v>2021</v>
      </c>
      <c r="BC1695">
        <v>2021</v>
      </c>
      <c r="BD1695">
        <v>2021</v>
      </c>
      <c r="BE1695">
        <v>2021</v>
      </c>
      <c r="BF1695">
        <v>2021</v>
      </c>
      <c r="BG1695">
        <v>2021</v>
      </c>
      <c r="BH1695">
        <v>2021</v>
      </c>
      <c r="BI1695">
        <v>2021</v>
      </c>
      <c r="BJ1695">
        <v>2021</v>
      </c>
      <c r="BK1695">
        <v>2021</v>
      </c>
      <c r="BL1695">
        <v>2021</v>
      </c>
      <c r="BM1695">
        <v>2021</v>
      </c>
      <c r="BN1695">
        <v>2021</v>
      </c>
      <c r="BO1695">
        <v>2021</v>
      </c>
      <c r="BP1695">
        <v>2021</v>
      </c>
      <c r="BQ1695">
        <v>2021</v>
      </c>
      <c r="BR1695">
        <v>2021</v>
      </c>
      <c r="BS1695">
        <v>2021</v>
      </c>
      <c r="BT1695">
        <v>2021</v>
      </c>
      <c r="BU1695">
        <v>2021</v>
      </c>
      <c r="BV1695">
        <v>2021</v>
      </c>
      <c r="BW1695">
        <v>2021</v>
      </c>
      <c r="BX1695">
        <v>2021</v>
      </c>
      <c r="BY1695">
        <v>2021</v>
      </c>
      <c r="BZ1695">
        <v>2021</v>
      </c>
      <c r="CA1695">
        <v>2021</v>
      </c>
      <c r="CB1695">
        <v>2021</v>
      </c>
      <c r="CC1695">
        <v>2021</v>
      </c>
      <c r="CD1695">
        <v>2021</v>
      </c>
      <c r="CE1695">
        <v>2021</v>
      </c>
      <c r="CF1695">
        <v>2021</v>
      </c>
      <c r="CG1695">
        <v>2021</v>
      </c>
      <c r="CH1695">
        <v>2021</v>
      </c>
      <c r="CI1695">
        <v>2021</v>
      </c>
      <c r="CJ1695">
        <v>2021</v>
      </c>
      <c r="CK1695">
        <v>2021</v>
      </c>
      <c r="CL1695">
        <v>2021</v>
      </c>
      <c r="CM1695">
        <v>2021</v>
      </c>
      <c r="CN1695">
        <v>2021</v>
      </c>
      <c r="CO1695">
        <v>2021</v>
      </c>
      <c r="CP1695">
        <v>2021</v>
      </c>
      <c r="CQ1695">
        <v>2021</v>
      </c>
      <c r="CR1695">
        <v>2021</v>
      </c>
      <c r="CS1695">
        <v>2021</v>
      </c>
      <c r="CT1695">
        <v>2021</v>
      </c>
      <c r="CU1695">
        <v>2021</v>
      </c>
      <c r="CV1695">
        <v>2021</v>
      </c>
      <c r="CW1695">
        <v>2021</v>
      </c>
      <c r="CX1695">
        <v>2021</v>
      </c>
      <c r="CY1695">
        <v>2021</v>
      </c>
      <c r="CZ1695">
        <v>2021</v>
      </c>
      <c r="DA1695">
        <v>2021</v>
      </c>
      <c r="DB1695">
        <v>2021</v>
      </c>
      <c r="DC1695">
        <v>2021</v>
      </c>
      <c r="DD1695">
        <v>2021</v>
      </c>
      <c r="DE1695">
        <v>2021</v>
      </c>
      <c r="DF1695">
        <v>2021</v>
      </c>
      <c r="DG1695">
        <v>2021</v>
      </c>
      <c r="DH1695">
        <v>2021</v>
      </c>
      <c r="DI1695">
        <v>2021</v>
      </c>
      <c r="DJ1695">
        <v>2021</v>
      </c>
      <c r="DK1695">
        <v>2021</v>
      </c>
      <c r="DL1695">
        <v>2021</v>
      </c>
      <c r="DM1695">
        <v>2021</v>
      </c>
      <c r="DN1695">
        <v>2021</v>
      </c>
      <c r="DO1695">
        <v>2021</v>
      </c>
      <c r="DP1695">
        <v>2021</v>
      </c>
      <c r="DQ1695">
        <v>2021</v>
      </c>
      <c r="DR1695">
        <v>2021</v>
      </c>
      <c r="DS1695">
        <v>2021</v>
      </c>
      <c r="DT1695">
        <v>2021</v>
      </c>
      <c r="DU1695">
        <v>2021</v>
      </c>
      <c r="DV1695">
        <v>2021</v>
      </c>
      <c r="DW1695">
        <v>2019</v>
      </c>
      <c r="DX1695">
        <v>2019</v>
      </c>
      <c r="DY1695">
        <v>2019</v>
      </c>
      <c r="DZ1695">
        <v>2019</v>
      </c>
      <c r="EA1695">
        <v>2019</v>
      </c>
      <c r="EB1695">
        <v>2019</v>
      </c>
      <c r="EC1695">
        <v>2019</v>
      </c>
      <c r="ED1695">
        <v>2019</v>
      </c>
      <c r="EE1695">
        <v>2019</v>
      </c>
      <c r="EF1695">
        <v>2019</v>
      </c>
      <c r="EG1695">
        <v>2019</v>
      </c>
      <c r="EH1695">
        <v>2019</v>
      </c>
      <c r="EI1695">
        <v>2019</v>
      </c>
      <c r="EJ1695">
        <v>2019</v>
      </c>
      <c r="EK1695">
        <v>2019</v>
      </c>
      <c r="EL1695">
        <v>2019</v>
      </c>
      <c r="EM1695">
        <v>2019</v>
      </c>
      <c r="EN1695">
        <v>2019</v>
      </c>
      <c r="EO1695">
        <v>2019</v>
      </c>
      <c r="EP1695">
        <v>2019</v>
      </c>
      <c r="EQ1695">
        <v>2019</v>
      </c>
      <c r="ER1695">
        <v>2019</v>
      </c>
      <c r="ES1695">
        <v>2019</v>
      </c>
      <c r="ET1695">
        <v>2019</v>
      </c>
      <c r="EU1695">
        <v>2019</v>
      </c>
    </row>
    <row r="1696" spans="1:151" x14ac:dyDescent="0.2">
      <c r="A1696" t="s">
        <v>773</v>
      </c>
      <c r="B1696" s="2">
        <v>44705</v>
      </c>
      <c r="C1696" t="s">
        <v>763</v>
      </c>
      <c r="D1696">
        <v>2019</v>
      </c>
      <c r="E1696">
        <v>13.06</v>
      </c>
      <c r="F1696" t="s">
        <v>323</v>
      </c>
      <c r="G1696" t="s">
        <v>324</v>
      </c>
      <c r="H1696">
        <v>0</v>
      </c>
      <c r="I1696" t="s">
        <v>153</v>
      </c>
      <c r="J1696" t="s">
        <v>154</v>
      </c>
      <c r="K1696" t="s">
        <v>154</v>
      </c>
      <c r="L1696" t="s">
        <v>154</v>
      </c>
      <c r="M1696" t="s">
        <v>154</v>
      </c>
      <c r="N1696" t="s">
        <v>154</v>
      </c>
      <c r="O1696" t="s">
        <v>154</v>
      </c>
      <c r="P1696" t="s">
        <v>154</v>
      </c>
      <c r="Q1696" t="s">
        <v>154</v>
      </c>
      <c r="R1696" t="s">
        <v>154</v>
      </c>
      <c r="S1696" t="s">
        <v>154</v>
      </c>
      <c r="T1696" t="s">
        <v>154</v>
      </c>
      <c r="U1696" t="s">
        <v>154</v>
      </c>
      <c r="V1696" t="s">
        <v>154</v>
      </c>
      <c r="W1696" t="s">
        <v>154</v>
      </c>
      <c r="X1696" t="s">
        <v>154</v>
      </c>
      <c r="Y1696" t="s">
        <v>154</v>
      </c>
      <c r="Z1696" t="s">
        <v>154</v>
      </c>
      <c r="AA1696" t="s">
        <v>154</v>
      </c>
      <c r="AB1696" t="s">
        <v>154</v>
      </c>
      <c r="AC1696" t="s">
        <v>154</v>
      </c>
      <c r="AD1696" t="s">
        <v>154</v>
      </c>
      <c r="AE1696" t="s">
        <v>154</v>
      </c>
      <c r="AF1696" t="s">
        <v>154</v>
      </c>
      <c r="AG1696" t="s">
        <v>154</v>
      </c>
      <c r="AH1696" t="s">
        <v>154</v>
      </c>
      <c r="AI1696" t="s">
        <v>154</v>
      </c>
      <c r="AJ1696" t="s">
        <v>154</v>
      </c>
      <c r="AK1696" t="s">
        <v>154</v>
      </c>
      <c r="AL1696" t="s">
        <v>154</v>
      </c>
      <c r="AM1696" t="s">
        <v>154</v>
      </c>
      <c r="AN1696" t="s">
        <v>154</v>
      </c>
      <c r="AO1696" t="s">
        <v>154</v>
      </c>
      <c r="AP1696" t="s">
        <v>154</v>
      </c>
      <c r="AQ1696" t="s">
        <v>154</v>
      </c>
      <c r="AR1696" t="s">
        <v>154</v>
      </c>
      <c r="AS1696" t="s">
        <v>154</v>
      </c>
      <c r="AT1696" t="s">
        <v>154</v>
      </c>
      <c r="AU1696" t="s">
        <v>154</v>
      </c>
      <c r="AV1696" t="s">
        <v>154</v>
      </c>
      <c r="AW1696" t="s">
        <v>154</v>
      </c>
      <c r="AX1696" t="s">
        <v>154</v>
      </c>
      <c r="AY1696" t="s">
        <v>154</v>
      </c>
      <c r="AZ1696" t="s">
        <v>154</v>
      </c>
      <c r="BA1696" t="s">
        <v>154</v>
      </c>
      <c r="BB1696" t="s">
        <v>154</v>
      </c>
      <c r="BC1696" t="s">
        <v>154</v>
      </c>
      <c r="BD1696" t="s">
        <v>154</v>
      </c>
      <c r="BE1696" t="s">
        <v>154</v>
      </c>
      <c r="BF1696" t="s">
        <v>154</v>
      </c>
      <c r="BG1696" t="s">
        <v>154</v>
      </c>
      <c r="BH1696" t="s">
        <v>154</v>
      </c>
      <c r="BI1696" t="s">
        <v>154</v>
      </c>
      <c r="BJ1696" t="s">
        <v>154</v>
      </c>
      <c r="BK1696" t="s">
        <v>154</v>
      </c>
      <c r="BL1696" t="s">
        <v>154</v>
      </c>
      <c r="BM1696" t="s">
        <v>154</v>
      </c>
      <c r="BN1696" t="s">
        <v>154</v>
      </c>
      <c r="BO1696" t="s">
        <v>154</v>
      </c>
      <c r="BP1696" t="s">
        <v>154</v>
      </c>
      <c r="BQ1696" t="s">
        <v>154</v>
      </c>
      <c r="BR1696" t="s">
        <v>154</v>
      </c>
      <c r="BS1696" t="s">
        <v>154</v>
      </c>
      <c r="BT1696" t="s">
        <v>154</v>
      </c>
      <c r="BU1696" t="s">
        <v>154</v>
      </c>
      <c r="BV1696" t="s">
        <v>154</v>
      </c>
      <c r="BW1696" t="s">
        <v>154</v>
      </c>
      <c r="BX1696" t="s">
        <v>154</v>
      </c>
      <c r="BY1696" t="s">
        <v>154</v>
      </c>
      <c r="BZ1696" t="s">
        <v>154</v>
      </c>
      <c r="CA1696" t="s">
        <v>154</v>
      </c>
      <c r="CB1696" t="s">
        <v>154</v>
      </c>
      <c r="CC1696" t="s">
        <v>154</v>
      </c>
      <c r="CD1696" t="s">
        <v>154</v>
      </c>
      <c r="CE1696" t="s">
        <v>154</v>
      </c>
      <c r="CF1696" t="s">
        <v>154</v>
      </c>
      <c r="CG1696" t="s">
        <v>154</v>
      </c>
      <c r="CH1696" t="s">
        <v>154</v>
      </c>
      <c r="CI1696" t="s">
        <v>154</v>
      </c>
      <c r="CJ1696" t="s">
        <v>154</v>
      </c>
      <c r="CK1696" t="s">
        <v>154</v>
      </c>
      <c r="CL1696" t="s">
        <v>154</v>
      </c>
      <c r="CM1696" t="s">
        <v>154</v>
      </c>
      <c r="CN1696" t="s">
        <v>154</v>
      </c>
      <c r="CO1696" t="s">
        <v>154</v>
      </c>
      <c r="CP1696" t="s">
        <v>154</v>
      </c>
      <c r="CQ1696" t="s">
        <v>154</v>
      </c>
      <c r="CR1696" t="s">
        <v>154</v>
      </c>
      <c r="CS1696" t="s">
        <v>154</v>
      </c>
      <c r="CT1696" t="s">
        <v>154</v>
      </c>
      <c r="CU1696" t="s">
        <v>154</v>
      </c>
      <c r="CV1696" t="s">
        <v>154</v>
      </c>
      <c r="CW1696" t="s">
        <v>154</v>
      </c>
      <c r="CX1696" t="s">
        <v>154</v>
      </c>
      <c r="CY1696" t="s">
        <v>154</v>
      </c>
      <c r="CZ1696" t="s">
        <v>154</v>
      </c>
      <c r="DA1696" t="s">
        <v>154</v>
      </c>
      <c r="DB1696" t="s">
        <v>154</v>
      </c>
      <c r="DC1696" t="s">
        <v>154</v>
      </c>
      <c r="DD1696" t="s">
        <v>154</v>
      </c>
      <c r="DE1696" t="s">
        <v>154</v>
      </c>
      <c r="DF1696" t="s">
        <v>154</v>
      </c>
      <c r="DG1696" t="s">
        <v>154</v>
      </c>
      <c r="DH1696" t="s">
        <v>154</v>
      </c>
      <c r="DI1696" t="s">
        <v>154</v>
      </c>
      <c r="DJ1696" t="s">
        <v>154</v>
      </c>
      <c r="DK1696" t="s">
        <v>154</v>
      </c>
      <c r="DL1696" t="s">
        <v>154</v>
      </c>
      <c r="DM1696" t="s">
        <v>154</v>
      </c>
      <c r="DN1696" t="s">
        <v>154</v>
      </c>
      <c r="DO1696" t="s">
        <v>154</v>
      </c>
      <c r="DP1696" t="s">
        <v>154</v>
      </c>
      <c r="DQ1696" t="s">
        <v>154</v>
      </c>
      <c r="DR1696" t="s">
        <v>154</v>
      </c>
      <c r="DS1696" t="s">
        <v>154</v>
      </c>
      <c r="DT1696" t="s">
        <v>154</v>
      </c>
      <c r="DU1696" t="s">
        <v>154</v>
      </c>
      <c r="DV1696" t="s">
        <v>154</v>
      </c>
      <c r="DW1696" t="s">
        <v>753</v>
      </c>
      <c r="DX1696" t="s">
        <v>753</v>
      </c>
      <c r="DY1696" t="s">
        <v>753</v>
      </c>
      <c r="DZ1696" t="s">
        <v>753</v>
      </c>
      <c r="EA1696" t="s">
        <v>753</v>
      </c>
      <c r="EB1696" t="s">
        <v>753</v>
      </c>
      <c r="EC1696" t="s">
        <v>753</v>
      </c>
      <c r="ED1696" t="s">
        <v>753</v>
      </c>
      <c r="EE1696" t="s">
        <v>753</v>
      </c>
      <c r="EF1696" t="s">
        <v>753</v>
      </c>
      <c r="EG1696" t="s">
        <v>753</v>
      </c>
      <c r="EH1696" t="s">
        <v>753</v>
      </c>
      <c r="EI1696" t="s">
        <v>753</v>
      </c>
      <c r="EJ1696" t="s">
        <v>753</v>
      </c>
      <c r="EK1696" t="s">
        <v>753</v>
      </c>
      <c r="EL1696" t="s">
        <v>753</v>
      </c>
      <c r="EM1696" t="s">
        <v>753</v>
      </c>
      <c r="EN1696" t="s">
        <v>753</v>
      </c>
      <c r="EO1696" t="s">
        <v>753</v>
      </c>
      <c r="EP1696" t="s">
        <v>753</v>
      </c>
      <c r="EQ1696" t="s">
        <v>753</v>
      </c>
      <c r="ER1696" t="s">
        <v>753</v>
      </c>
      <c r="ES1696" t="s">
        <v>753</v>
      </c>
      <c r="ET1696" t="s">
        <v>753</v>
      </c>
      <c r="EU1696" t="s">
        <v>753</v>
      </c>
    </row>
    <row r="1697" spans="1:151" x14ac:dyDescent="0.2">
      <c r="A1697" t="s">
        <v>773</v>
      </c>
      <c r="B1697" s="2">
        <v>44705</v>
      </c>
      <c r="C1697" t="s">
        <v>763</v>
      </c>
      <c r="D1697">
        <v>2019</v>
      </c>
      <c r="E1697">
        <v>13.06</v>
      </c>
      <c r="F1697" t="s">
        <v>323</v>
      </c>
      <c r="G1697" t="s">
        <v>324</v>
      </c>
      <c r="H1697">
        <v>0</v>
      </c>
      <c r="I1697" t="s">
        <v>155</v>
      </c>
      <c r="J1697">
        <v>2021</v>
      </c>
      <c r="K1697">
        <v>2021</v>
      </c>
      <c r="L1697">
        <v>2021</v>
      </c>
      <c r="M1697">
        <v>2021</v>
      </c>
      <c r="N1697">
        <v>2021</v>
      </c>
      <c r="O1697">
        <v>2021</v>
      </c>
      <c r="P1697">
        <v>2021</v>
      </c>
      <c r="Q1697">
        <v>2021</v>
      </c>
      <c r="R1697">
        <v>2021</v>
      </c>
      <c r="S1697">
        <v>2021</v>
      </c>
      <c r="T1697">
        <v>2021</v>
      </c>
      <c r="U1697">
        <v>2021</v>
      </c>
      <c r="V1697">
        <v>2021</v>
      </c>
      <c r="W1697">
        <v>2021</v>
      </c>
      <c r="X1697">
        <v>2021</v>
      </c>
      <c r="Y1697">
        <v>2021</v>
      </c>
      <c r="Z1697">
        <v>2021</v>
      </c>
      <c r="AA1697">
        <v>2021</v>
      </c>
      <c r="AB1697">
        <v>2021</v>
      </c>
      <c r="AC1697">
        <v>2021</v>
      </c>
      <c r="AD1697">
        <v>2021</v>
      </c>
      <c r="AE1697">
        <v>2021</v>
      </c>
      <c r="AF1697">
        <v>2021</v>
      </c>
      <c r="AG1697">
        <v>2021</v>
      </c>
      <c r="AH1697">
        <v>2021</v>
      </c>
      <c r="AI1697">
        <v>2021</v>
      </c>
      <c r="AJ1697">
        <v>2021</v>
      </c>
      <c r="AK1697">
        <v>2021</v>
      </c>
      <c r="AL1697">
        <v>2021</v>
      </c>
      <c r="AM1697">
        <v>2021</v>
      </c>
      <c r="AN1697">
        <v>2021</v>
      </c>
      <c r="AO1697">
        <v>2021</v>
      </c>
      <c r="AP1697">
        <v>2021</v>
      </c>
      <c r="AQ1697">
        <v>2021</v>
      </c>
      <c r="AR1697">
        <v>2021</v>
      </c>
      <c r="AS1697">
        <v>2021</v>
      </c>
      <c r="AT1697">
        <v>2021</v>
      </c>
      <c r="AU1697">
        <v>2021</v>
      </c>
      <c r="AV1697">
        <v>2021</v>
      </c>
      <c r="AW1697">
        <v>2021</v>
      </c>
      <c r="AX1697">
        <v>2021</v>
      </c>
      <c r="AY1697">
        <v>2021</v>
      </c>
      <c r="AZ1697">
        <v>2021</v>
      </c>
      <c r="BA1697">
        <v>2021</v>
      </c>
      <c r="BB1697">
        <v>2021</v>
      </c>
      <c r="BC1697">
        <v>2021</v>
      </c>
      <c r="BD1697">
        <v>2021</v>
      </c>
      <c r="BE1697">
        <v>2021</v>
      </c>
      <c r="BF1697">
        <v>2021</v>
      </c>
      <c r="BG1697">
        <v>2021</v>
      </c>
      <c r="BH1697">
        <v>2021</v>
      </c>
      <c r="BI1697">
        <v>2021</v>
      </c>
      <c r="BJ1697">
        <v>2021</v>
      </c>
      <c r="BK1697">
        <v>2021</v>
      </c>
      <c r="BL1697">
        <v>2021</v>
      </c>
      <c r="BM1697">
        <v>2021</v>
      </c>
      <c r="BN1697">
        <v>2021</v>
      </c>
      <c r="BO1697">
        <v>2021</v>
      </c>
      <c r="BP1697">
        <v>2021</v>
      </c>
      <c r="BQ1697">
        <v>2021</v>
      </c>
      <c r="BR1697">
        <v>2021</v>
      </c>
      <c r="BS1697">
        <v>2021</v>
      </c>
      <c r="BT1697">
        <v>2021</v>
      </c>
      <c r="BU1697">
        <v>2021</v>
      </c>
      <c r="BV1697">
        <v>2021</v>
      </c>
      <c r="BW1697">
        <v>2021</v>
      </c>
      <c r="BX1697">
        <v>2021</v>
      </c>
      <c r="BY1697">
        <v>2021</v>
      </c>
      <c r="BZ1697">
        <v>2021</v>
      </c>
      <c r="CA1697">
        <v>2021</v>
      </c>
      <c r="CB1697">
        <v>2021</v>
      </c>
      <c r="CC1697">
        <v>2021</v>
      </c>
      <c r="CD1697">
        <v>2021</v>
      </c>
      <c r="CE1697">
        <v>2021</v>
      </c>
      <c r="CF1697">
        <v>2021</v>
      </c>
      <c r="CG1697">
        <v>2021</v>
      </c>
      <c r="CH1697">
        <v>2021</v>
      </c>
      <c r="CI1697">
        <v>2021</v>
      </c>
      <c r="CJ1697">
        <v>2021</v>
      </c>
      <c r="CK1697">
        <v>2021</v>
      </c>
      <c r="CL1697">
        <v>2021</v>
      </c>
      <c r="CM1697">
        <v>2021</v>
      </c>
      <c r="CN1697">
        <v>2021</v>
      </c>
      <c r="CO1697">
        <v>2021</v>
      </c>
      <c r="CP1697">
        <v>2021</v>
      </c>
      <c r="CQ1697">
        <v>2021</v>
      </c>
      <c r="CR1697">
        <v>2021</v>
      </c>
      <c r="CS1697">
        <v>2021</v>
      </c>
      <c r="CT1697">
        <v>2021</v>
      </c>
      <c r="CU1697">
        <v>2021</v>
      </c>
      <c r="CV1697">
        <v>2021</v>
      </c>
      <c r="CW1697">
        <v>2021</v>
      </c>
      <c r="CX1697">
        <v>2021</v>
      </c>
      <c r="CY1697">
        <v>2021</v>
      </c>
      <c r="CZ1697">
        <v>2021</v>
      </c>
      <c r="DA1697">
        <v>2021</v>
      </c>
      <c r="DB1697">
        <v>2021</v>
      </c>
      <c r="DC1697">
        <v>2021</v>
      </c>
      <c r="DD1697">
        <v>2021</v>
      </c>
      <c r="DE1697">
        <v>2021</v>
      </c>
      <c r="DF1697">
        <v>2021</v>
      </c>
      <c r="DG1697">
        <v>2021</v>
      </c>
      <c r="DH1697">
        <v>2021</v>
      </c>
      <c r="DI1697">
        <v>2021</v>
      </c>
      <c r="DJ1697">
        <v>2021</v>
      </c>
      <c r="DK1697">
        <v>2021</v>
      </c>
      <c r="DL1697">
        <v>2021</v>
      </c>
      <c r="DM1697">
        <v>2021</v>
      </c>
      <c r="DN1697">
        <v>2021</v>
      </c>
      <c r="DO1697">
        <v>2021</v>
      </c>
      <c r="DP1697">
        <v>2021</v>
      </c>
      <c r="DQ1697">
        <v>2021</v>
      </c>
      <c r="DR1697">
        <v>2021</v>
      </c>
      <c r="DS1697">
        <v>2021</v>
      </c>
      <c r="DT1697">
        <v>2021</v>
      </c>
      <c r="DU1697">
        <v>2021</v>
      </c>
      <c r="DV1697">
        <v>2021</v>
      </c>
      <c r="DW1697">
        <v>44684</v>
      </c>
      <c r="DX1697">
        <v>44684</v>
      </c>
      <c r="DY1697">
        <v>44684</v>
      </c>
      <c r="DZ1697">
        <v>44684</v>
      </c>
      <c r="EA1697">
        <v>44684</v>
      </c>
      <c r="EB1697">
        <v>44684</v>
      </c>
      <c r="EC1697">
        <v>44684</v>
      </c>
      <c r="ED1697">
        <v>44684</v>
      </c>
      <c r="EE1697">
        <v>44684</v>
      </c>
      <c r="EF1697">
        <v>44684</v>
      </c>
      <c r="EG1697">
        <v>44684</v>
      </c>
      <c r="EH1697">
        <v>44684</v>
      </c>
      <c r="EI1697">
        <v>44684</v>
      </c>
      <c r="EJ1697">
        <v>44684</v>
      </c>
      <c r="EK1697">
        <v>44684</v>
      </c>
      <c r="EL1697">
        <v>44684</v>
      </c>
      <c r="EM1697">
        <v>44684</v>
      </c>
      <c r="EN1697">
        <v>44684</v>
      </c>
      <c r="EO1697">
        <v>44684</v>
      </c>
      <c r="EP1697">
        <v>44684</v>
      </c>
      <c r="EQ1697">
        <v>44684</v>
      </c>
      <c r="ER1697">
        <v>44684</v>
      </c>
      <c r="ES1697">
        <v>44684</v>
      </c>
      <c r="ET1697">
        <v>44684</v>
      </c>
      <c r="EU1697">
        <v>44684</v>
      </c>
    </row>
    <row r="1698" spans="1:151" x14ac:dyDescent="0.2">
      <c r="A1698" t="s">
        <v>773</v>
      </c>
      <c r="B1698" s="2">
        <v>44705</v>
      </c>
      <c r="C1698" t="s">
        <v>763</v>
      </c>
      <c r="D1698">
        <v>2019</v>
      </c>
      <c r="E1698">
        <v>13.06</v>
      </c>
      <c r="F1698" t="s">
        <v>323</v>
      </c>
      <c r="G1698" t="s">
        <v>324</v>
      </c>
      <c r="H1698">
        <v>0</v>
      </c>
      <c r="I1698" t="s">
        <v>156</v>
      </c>
      <c r="DW1698" t="s">
        <v>756</v>
      </c>
      <c r="DX1698" t="s">
        <v>756</v>
      </c>
      <c r="DY1698" t="s">
        <v>756</v>
      </c>
      <c r="DZ1698" t="s">
        <v>756</v>
      </c>
      <c r="EA1698" t="s">
        <v>756</v>
      </c>
      <c r="EB1698" t="s">
        <v>756</v>
      </c>
      <c r="EC1698" t="s">
        <v>756</v>
      </c>
      <c r="ED1698" t="s">
        <v>756</v>
      </c>
      <c r="EE1698" t="s">
        <v>756</v>
      </c>
      <c r="EF1698" t="s">
        <v>756</v>
      </c>
      <c r="EG1698" t="s">
        <v>756</v>
      </c>
      <c r="EH1698" t="s">
        <v>756</v>
      </c>
      <c r="EI1698" t="s">
        <v>756</v>
      </c>
      <c r="EJ1698" t="s">
        <v>756</v>
      </c>
      <c r="EK1698" t="s">
        <v>756</v>
      </c>
      <c r="EL1698" t="s">
        <v>756</v>
      </c>
      <c r="EM1698" t="s">
        <v>756</v>
      </c>
      <c r="EN1698" t="s">
        <v>756</v>
      </c>
      <c r="EO1698" t="s">
        <v>756</v>
      </c>
      <c r="EP1698" t="s">
        <v>756</v>
      </c>
      <c r="EQ1698" t="s">
        <v>756</v>
      </c>
      <c r="ER1698" t="s">
        <v>756</v>
      </c>
      <c r="ES1698" t="s">
        <v>756</v>
      </c>
      <c r="ET1698" t="s">
        <v>756</v>
      </c>
      <c r="EU1698" t="s">
        <v>756</v>
      </c>
    </row>
    <row r="1699" spans="1:151" x14ac:dyDescent="0.2">
      <c r="A1699" t="s">
        <v>775</v>
      </c>
      <c r="B1699" s="2">
        <v>44705</v>
      </c>
      <c r="C1699" t="s">
        <v>763</v>
      </c>
      <c r="D1699">
        <v>2019</v>
      </c>
      <c r="E1699" t="s">
        <v>314</v>
      </c>
      <c r="F1699" t="s">
        <v>795</v>
      </c>
      <c r="G1699" t="s">
        <v>652</v>
      </c>
      <c r="H1699">
        <v>0</v>
      </c>
      <c r="I1699" t="s">
        <v>148</v>
      </c>
      <c r="J1699">
        <v>1.751286412339319</v>
      </c>
      <c r="K1699">
        <v>1.5686722009883738</v>
      </c>
      <c r="L1699">
        <v>3.4024264392889165</v>
      </c>
      <c r="M1699">
        <v>1.9010937628907083</v>
      </c>
      <c r="N1699">
        <v>4.0652986288070148</v>
      </c>
      <c r="O1699">
        <v>3.0650983850865989</v>
      </c>
      <c r="P1699">
        <v>2.7695206816546789</v>
      </c>
      <c r="Q1699">
        <v>2.136896992461331</v>
      </c>
      <c r="R1699">
        <v>1.919052972055058</v>
      </c>
      <c r="S1699">
        <v>3.3628956350259478</v>
      </c>
      <c r="T1699">
        <v>2.1085197948744692</v>
      </c>
      <c r="U1699">
        <v>2.3164502552593205</v>
      </c>
      <c r="V1699">
        <v>1.6332285207102473</v>
      </c>
      <c r="W1699">
        <v>2.2039018560851651</v>
      </c>
      <c r="X1699">
        <v>5.0663306898613358</v>
      </c>
      <c r="Y1699">
        <v>2.695001010287192</v>
      </c>
      <c r="Z1699">
        <v>2.0749755516219195</v>
      </c>
      <c r="AA1699">
        <v>1.6579219690478328</v>
      </c>
      <c r="AB1699">
        <v>3.4442434016282464</v>
      </c>
      <c r="AC1699">
        <v>1.7146169815022951</v>
      </c>
      <c r="AD1699">
        <v>1.4995162215997779</v>
      </c>
      <c r="AE1699">
        <v>2.4734570544952619</v>
      </c>
      <c r="AF1699">
        <v>6.6989213868773758</v>
      </c>
      <c r="AG1699">
        <v>3.6287909978304143</v>
      </c>
      <c r="AH1699">
        <v>2.1099758018758221</v>
      </c>
      <c r="AI1699">
        <v>1.7626913656655752</v>
      </c>
      <c r="AJ1699">
        <v>2.8049736125613882</v>
      </c>
      <c r="AK1699">
        <v>2.0754831654731678</v>
      </c>
      <c r="AL1699">
        <v>2.7192704733110511</v>
      </c>
      <c r="AM1699">
        <v>2.5552712559807538</v>
      </c>
      <c r="AN1699">
        <v>1.9067127513426712</v>
      </c>
      <c r="AO1699">
        <v>2.3667069198093253</v>
      </c>
      <c r="AP1699">
        <v>3.4242083036968061</v>
      </c>
      <c r="AQ1699">
        <v>1.6819492741274804</v>
      </c>
      <c r="AR1699">
        <v>2.1852468309884294</v>
      </c>
      <c r="AS1699">
        <v>2.3600345002659648</v>
      </c>
      <c r="AT1699">
        <v>5.8027228457796003</v>
      </c>
      <c r="AU1699">
        <v>2.3274835361173087</v>
      </c>
      <c r="AV1699">
        <v>5.6097174898666662</v>
      </c>
      <c r="AW1699">
        <v>1.7400430171350911</v>
      </c>
      <c r="AX1699">
        <v>3.2282415777211755</v>
      </c>
      <c r="AY1699">
        <v>1.8288509824336163</v>
      </c>
      <c r="AZ1699">
        <v>1.546939814751142</v>
      </c>
      <c r="BA1699">
        <v>2.213193713080698</v>
      </c>
      <c r="BB1699">
        <v>2.4944005009913788</v>
      </c>
      <c r="BC1699">
        <v>2.4076286066014063</v>
      </c>
      <c r="BD1699">
        <v>4.9949382140077114</v>
      </c>
      <c r="BE1699">
        <v>3.5448821568299067</v>
      </c>
      <c r="BF1699">
        <v>3.1781211369981657</v>
      </c>
      <c r="BG1699">
        <v>2.4500311765466192</v>
      </c>
      <c r="BH1699">
        <v>6.3227450942000001</v>
      </c>
      <c r="BI1699">
        <v>6.3519999758666668</v>
      </c>
      <c r="BJ1699">
        <v>2.0671084276681113</v>
      </c>
      <c r="BK1699">
        <v>2.1589205314870865</v>
      </c>
      <c r="BL1699">
        <v>1.9239710721119088</v>
      </c>
      <c r="BM1699">
        <v>5.1235898133605255</v>
      </c>
      <c r="BN1699">
        <v>1.7466481132984448</v>
      </c>
      <c r="BO1699">
        <v>1.8400776214166712</v>
      </c>
      <c r="BP1699">
        <v>1.8999484395086874</v>
      </c>
      <c r="BQ1699">
        <v>1.9795277403980194</v>
      </c>
      <c r="BR1699">
        <v>1.8365227977251102</v>
      </c>
      <c r="BS1699">
        <v>1.5227086149095694</v>
      </c>
      <c r="BT1699">
        <v>2.1484453772452023</v>
      </c>
      <c r="BU1699">
        <v>2.2427919290910534</v>
      </c>
      <c r="BV1699">
        <v>1.8218769758919735</v>
      </c>
      <c r="BW1699">
        <v>1.9475471520961378</v>
      </c>
      <c r="BX1699">
        <v>2.5909728228879469</v>
      </c>
      <c r="BY1699">
        <v>2.0708867835250255</v>
      </c>
      <c r="BZ1699">
        <v>1.9889856131328458</v>
      </c>
      <c r="CA1699">
        <v>1.8305893659456647</v>
      </c>
      <c r="CB1699">
        <v>5.6468085289999994</v>
      </c>
      <c r="CC1699">
        <v>1.6512711154191784</v>
      </c>
      <c r="CD1699">
        <v>2.1206788277708868</v>
      </c>
      <c r="CE1699">
        <v>1.5051483305462736</v>
      </c>
      <c r="CF1699">
        <v>2.6137229873854033</v>
      </c>
      <c r="CG1699">
        <v>1.7156834463813921</v>
      </c>
      <c r="CH1699">
        <v>1.8079284403412579</v>
      </c>
      <c r="CI1699">
        <v>2.9037689339432435</v>
      </c>
      <c r="CJ1699">
        <v>2.6957992324880853</v>
      </c>
      <c r="CK1699">
        <v>1.6454814112884193</v>
      </c>
      <c r="CL1699">
        <v>2.0300226276927722</v>
      </c>
      <c r="CM1699">
        <v>2.3714482534126491</v>
      </c>
      <c r="CN1699">
        <v>2.1245807637562253</v>
      </c>
      <c r="CO1699">
        <v>1.7197337593632611</v>
      </c>
      <c r="CP1699">
        <v>2.9233926487710544</v>
      </c>
      <c r="CQ1699">
        <v>2.0912632679871082</v>
      </c>
      <c r="CR1699">
        <v>3.0535338149170315</v>
      </c>
      <c r="CS1699">
        <v>4.0372446473935657</v>
      </c>
      <c r="CT1699">
        <v>2.3461243133809009</v>
      </c>
      <c r="CU1699">
        <v>2.3534424810571299</v>
      </c>
      <c r="CV1699">
        <v>2.0971929976514665</v>
      </c>
      <c r="CW1699">
        <v>2.8612784375286053</v>
      </c>
      <c r="CX1699">
        <v>1.95832991789087</v>
      </c>
      <c r="CY1699">
        <v>1.9114336998274026</v>
      </c>
      <c r="CZ1699">
        <v>1.4901271009797519</v>
      </c>
      <c r="DA1699">
        <v>3.001546711577725</v>
      </c>
      <c r="DB1699">
        <v>2.1484861467924241</v>
      </c>
      <c r="DC1699">
        <v>2.2741597298151186</v>
      </c>
      <c r="DD1699">
        <v>3.1739895458196559</v>
      </c>
      <c r="DE1699">
        <v>6.0089930990301585</v>
      </c>
      <c r="DF1699">
        <v>2.1239881453859963</v>
      </c>
      <c r="DG1699">
        <v>2.7840566777519826</v>
      </c>
      <c r="DH1699">
        <v>2.7330435762546692</v>
      </c>
      <c r="DI1699">
        <v>1.9419883243996143</v>
      </c>
      <c r="DJ1699">
        <v>1.9473210104888643</v>
      </c>
      <c r="DK1699">
        <v>2.6703018984493498</v>
      </c>
      <c r="DL1699">
        <v>1.5661688989218892</v>
      </c>
      <c r="DM1699">
        <v>2.0051906189116457</v>
      </c>
      <c r="DN1699">
        <v>3.8488787469520886</v>
      </c>
      <c r="DO1699">
        <v>2.8142206138729042</v>
      </c>
      <c r="DP1699">
        <v>5.7743793842488795</v>
      </c>
      <c r="DQ1699">
        <v>5.1695021831714998</v>
      </c>
      <c r="DR1699">
        <v>2.3534781592361753</v>
      </c>
      <c r="DS1699">
        <v>2.0222913593799037</v>
      </c>
      <c r="DT1699">
        <v>3.0778195562367237</v>
      </c>
      <c r="DU1699">
        <v>1.6420210574100405</v>
      </c>
      <c r="DV1699">
        <v>1.7893815405028957</v>
      </c>
      <c r="DW1699">
        <v>2.6533363081947745</v>
      </c>
      <c r="DX1699">
        <v>3.1719274004276654</v>
      </c>
      <c r="DY1699">
        <v>2.845579523996808</v>
      </c>
      <c r="DZ1699">
        <v>2.3286644866571602</v>
      </c>
      <c r="EA1699">
        <v>1.8930302182330738</v>
      </c>
      <c r="EB1699">
        <v>2.711632004551999</v>
      </c>
      <c r="EC1699">
        <v>2.6434712050405347</v>
      </c>
      <c r="ED1699">
        <v>2.1077723948828893</v>
      </c>
      <c r="EE1699">
        <v>2.6810406366646187</v>
      </c>
      <c r="EF1699">
        <v>1.995722867447842</v>
      </c>
      <c r="EG1699">
        <v>2.827305828329497</v>
      </c>
      <c r="EH1699">
        <v>2.1565140763276784</v>
      </c>
      <c r="EI1699">
        <v>4.1813545111787507</v>
      </c>
      <c r="EJ1699">
        <v>3.7391809789605879</v>
      </c>
      <c r="EK1699">
        <v>2.2112057699880072</v>
      </c>
      <c r="EL1699">
        <v>2.6064739829360914</v>
      </c>
      <c r="EM1699">
        <v>1.8032675779913458</v>
      </c>
      <c r="EN1699">
        <v>2.6189638006374207</v>
      </c>
      <c r="EO1699">
        <v>1.9493243196588081</v>
      </c>
      <c r="EP1699">
        <v>3.7894431945580482</v>
      </c>
      <c r="EQ1699">
        <v>2.3457444270331083</v>
      </c>
      <c r="ER1699">
        <v>1.7912152188770334</v>
      </c>
      <c r="ES1699">
        <v>2.6012390192834238</v>
      </c>
      <c r="ET1699">
        <v>2.1451340578359042</v>
      </c>
      <c r="EU1699">
        <v>3.1791721155686328</v>
      </c>
    </row>
    <row r="1700" spans="1:151" x14ac:dyDescent="0.2">
      <c r="A1700" t="s">
        <v>775</v>
      </c>
      <c r="B1700" s="2">
        <v>44705</v>
      </c>
      <c r="C1700" t="s">
        <v>763</v>
      </c>
      <c r="D1700">
        <v>2019</v>
      </c>
      <c r="E1700" t="s">
        <v>314</v>
      </c>
      <c r="F1700" t="s">
        <v>795</v>
      </c>
      <c r="G1700" t="s">
        <v>652</v>
      </c>
      <c r="H1700">
        <v>0</v>
      </c>
      <c r="I1700" t="s">
        <v>163</v>
      </c>
      <c r="J1700">
        <v>1.751286412339319</v>
      </c>
      <c r="K1700">
        <v>1.5686722009883738</v>
      </c>
      <c r="L1700">
        <v>3.4024264392889165</v>
      </c>
      <c r="M1700">
        <v>1.9010937628907083</v>
      </c>
      <c r="N1700">
        <v>4.0652986288070148</v>
      </c>
      <c r="O1700">
        <v>3.0650983850865989</v>
      </c>
      <c r="P1700">
        <v>2.7695206816546789</v>
      </c>
      <c r="Q1700">
        <v>2.136896992461331</v>
      </c>
      <c r="R1700">
        <v>1.919052972055058</v>
      </c>
      <c r="S1700">
        <v>3.3628956350259478</v>
      </c>
      <c r="T1700">
        <v>2.1085197948744692</v>
      </c>
      <c r="U1700">
        <v>2.3164502552593205</v>
      </c>
      <c r="V1700">
        <v>1.6332285207102473</v>
      </c>
      <c r="W1700">
        <v>2.2039018560851651</v>
      </c>
      <c r="X1700">
        <v>5.0663306898613358</v>
      </c>
      <c r="Y1700">
        <v>2.695001010287192</v>
      </c>
      <c r="Z1700">
        <v>2.0749755516219195</v>
      </c>
      <c r="AA1700">
        <v>1.6579219690478328</v>
      </c>
      <c r="AB1700">
        <v>3.4442434016282464</v>
      </c>
      <c r="AC1700">
        <v>1.7146169815022951</v>
      </c>
      <c r="AD1700">
        <v>1.4995162215997779</v>
      </c>
      <c r="AE1700">
        <v>2.4734570544952619</v>
      </c>
      <c r="AF1700">
        <v>6.6989213868773758</v>
      </c>
      <c r="AG1700">
        <v>3.6287909978304143</v>
      </c>
      <c r="AH1700">
        <v>2.1099758018758221</v>
      </c>
      <c r="AI1700">
        <v>1.7626913656655752</v>
      </c>
      <c r="AJ1700">
        <v>2.8049736125613882</v>
      </c>
      <c r="AK1700">
        <v>2.0754831654731678</v>
      </c>
      <c r="AL1700">
        <v>2.7192704733110511</v>
      </c>
      <c r="AM1700">
        <v>2.5552712559807538</v>
      </c>
      <c r="AN1700">
        <v>1.9067127513426712</v>
      </c>
      <c r="AO1700">
        <v>2.3667069198093253</v>
      </c>
      <c r="AP1700">
        <v>3.4242083036968061</v>
      </c>
      <c r="AQ1700">
        <v>1.6819492741274804</v>
      </c>
      <c r="AR1700">
        <v>2.1852468309884294</v>
      </c>
      <c r="AS1700">
        <v>2.3600345002659648</v>
      </c>
      <c r="AT1700">
        <v>5.8027228457796003</v>
      </c>
      <c r="AU1700">
        <v>2.3274835361173087</v>
      </c>
      <c r="AV1700">
        <v>5.6097174898666662</v>
      </c>
      <c r="AW1700">
        <v>1.7400430171350911</v>
      </c>
      <c r="AX1700">
        <v>3.2282415777211755</v>
      </c>
      <c r="AY1700">
        <v>1.8288509824336163</v>
      </c>
      <c r="AZ1700">
        <v>1.546939814751142</v>
      </c>
      <c r="BA1700">
        <v>2.213193713080698</v>
      </c>
      <c r="BB1700">
        <v>2.4944005009913788</v>
      </c>
      <c r="BC1700">
        <v>2.4076286066014063</v>
      </c>
      <c r="BD1700">
        <v>4.9949382140077114</v>
      </c>
      <c r="BE1700">
        <v>3.5448821568299067</v>
      </c>
      <c r="BF1700">
        <v>3.1781211369981657</v>
      </c>
      <c r="BG1700">
        <v>2.4500311765466192</v>
      </c>
      <c r="BH1700">
        <v>6.3227450942000001</v>
      </c>
      <c r="BI1700">
        <v>6.3519999758666668</v>
      </c>
      <c r="BJ1700">
        <v>2.0671084276681113</v>
      </c>
      <c r="BK1700">
        <v>2.1589205314870865</v>
      </c>
      <c r="BL1700">
        <v>1.9239710721119088</v>
      </c>
      <c r="BM1700">
        <v>5.1235898133605255</v>
      </c>
      <c r="BN1700">
        <v>1.7466481132984448</v>
      </c>
      <c r="BO1700">
        <v>1.8400776214166712</v>
      </c>
      <c r="BP1700">
        <v>1.8999484395086874</v>
      </c>
      <c r="BQ1700">
        <v>1.9795277403980194</v>
      </c>
      <c r="BR1700">
        <v>1.8365227977251102</v>
      </c>
      <c r="BS1700">
        <v>1.5227086149095694</v>
      </c>
      <c r="BT1700">
        <v>2.1484453772452023</v>
      </c>
      <c r="BU1700">
        <v>2.2427919290910534</v>
      </c>
      <c r="BV1700">
        <v>1.8218769758919735</v>
      </c>
      <c r="BW1700">
        <v>1.9475471520961378</v>
      </c>
      <c r="BX1700">
        <v>2.5909728228879469</v>
      </c>
      <c r="BY1700">
        <v>2.0708867835250255</v>
      </c>
      <c r="BZ1700">
        <v>1.9889856131328458</v>
      </c>
      <c r="CA1700">
        <v>1.8305893659456647</v>
      </c>
      <c r="CB1700">
        <v>5.6468085289999994</v>
      </c>
      <c r="CC1700">
        <v>1.6512711154191784</v>
      </c>
      <c r="CD1700">
        <v>2.1206788277708868</v>
      </c>
      <c r="CE1700">
        <v>1.5051483305462736</v>
      </c>
      <c r="CF1700">
        <v>2.6137229873854033</v>
      </c>
      <c r="CG1700">
        <v>1.7156834463813921</v>
      </c>
      <c r="CH1700">
        <v>1.8079284403412579</v>
      </c>
      <c r="CI1700">
        <v>2.9037689339432435</v>
      </c>
      <c r="CJ1700">
        <v>2.6957992324880853</v>
      </c>
      <c r="CK1700">
        <v>1.6454814112884193</v>
      </c>
      <c r="CL1700">
        <v>2.0300226276927722</v>
      </c>
      <c r="CM1700">
        <v>2.3714482534126491</v>
      </c>
      <c r="CN1700">
        <v>2.1245807637562253</v>
      </c>
      <c r="CO1700">
        <v>1.7197337593632611</v>
      </c>
      <c r="CP1700">
        <v>2.9233926487710544</v>
      </c>
      <c r="CQ1700">
        <v>2.0912632679871082</v>
      </c>
      <c r="CR1700">
        <v>3.0535338149170315</v>
      </c>
      <c r="CS1700">
        <v>4.0372446473935657</v>
      </c>
      <c r="CT1700">
        <v>2.3461243133809009</v>
      </c>
      <c r="CU1700">
        <v>2.3534424810571299</v>
      </c>
      <c r="CV1700">
        <v>2.0971929976514665</v>
      </c>
      <c r="CW1700">
        <v>2.8612784375286053</v>
      </c>
      <c r="CX1700">
        <v>1.95832991789087</v>
      </c>
      <c r="CY1700">
        <v>1.9114336998274026</v>
      </c>
      <c r="CZ1700">
        <v>1.4901271009797519</v>
      </c>
      <c r="DA1700">
        <v>3.001546711577725</v>
      </c>
      <c r="DB1700">
        <v>2.1484861467924241</v>
      </c>
      <c r="DC1700">
        <v>2.2741597298151186</v>
      </c>
      <c r="DD1700">
        <v>3.1739895458196559</v>
      </c>
      <c r="DE1700">
        <v>6.0089930990301585</v>
      </c>
      <c r="DF1700">
        <v>2.1239881453859963</v>
      </c>
      <c r="DG1700">
        <v>2.7840566777519826</v>
      </c>
      <c r="DH1700">
        <v>2.7330435762546692</v>
      </c>
      <c r="DI1700">
        <v>1.9419883243996143</v>
      </c>
      <c r="DJ1700">
        <v>1.9473210104888643</v>
      </c>
      <c r="DK1700">
        <v>2.6703018984493498</v>
      </c>
      <c r="DL1700">
        <v>1.5661688989218892</v>
      </c>
      <c r="DM1700">
        <v>2.0051906189116457</v>
      </c>
      <c r="DN1700">
        <v>3.8488787469520886</v>
      </c>
      <c r="DO1700">
        <v>2.8142206138729042</v>
      </c>
      <c r="DP1700">
        <v>5.7743793842488795</v>
      </c>
      <c r="DQ1700">
        <v>5.1695021831714998</v>
      </c>
      <c r="DR1700">
        <v>2.3534781592361753</v>
      </c>
      <c r="DS1700">
        <v>2.0222913593799037</v>
      </c>
      <c r="DT1700">
        <v>3.0778195562367237</v>
      </c>
      <c r="DU1700">
        <v>1.6420210574100405</v>
      </c>
      <c r="DV1700">
        <v>1.7893815405028957</v>
      </c>
      <c r="DW1700">
        <v>2.6533363081947745</v>
      </c>
      <c r="DX1700">
        <v>3.1719274004276654</v>
      </c>
      <c r="DY1700">
        <v>2.845579523996808</v>
      </c>
      <c r="DZ1700">
        <v>2.3286644866571602</v>
      </c>
      <c r="EA1700">
        <v>1.8930302182330738</v>
      </c>
      <c r="EB1700">
        <v>2.711632004551999</v>
      </c>
      <c r="EC1700">
        <v>2.6434712050405347</v>
      </c>
      <c r="ED1700">
        <v>2.1077723948828893</v>
      </c>
      <c r="EE1700">
        <v>2.6810406366646187</v>
      </c>
      <c r="EF1700">
        <v>1.995722867447842</v>
      </c>
      <c r="EG1700">
        <v>2.827305828329497</v>
      </c>
      <c r="EH1700">
        <v>2.1565140763276784</v>
      </c>
      <c r="EI1700">
        <v>4.1813545111787507</v>
      </c>
      <c r="EJ1700">
        <v>3.7391809789605879</v>
      </c>
      <c r="EK1700">
        <v>2.2112057699880072</v>
      </c>
      <c r="EL1700">
        <v>2.6064739829360914</v>
      </c>
      <c r="EM1700">
        <v>1.8032675779913458</v>
      </c>
      <c r="EN1700">
        <v>2.6189638006374207</v>
      </c>
      <c r="EO1700">
        <v>1.9493243196588081</v>
      </c>
      <c r="EP1700">
        <v>3.7894431945580482</v>
      </c>
      <c r="EQ1700">
        <v>2.3457444270331083</v>
      </c>
      <c r="ER1700">
        <v>1.7912152188770334</v>
      </c>
      <c r="ES1700">
        <v>2.6012390192834238</v>
      </c>
      <c r="ET1700">
        <v>2.1451340578359042</v>
      </c>
      <c r="EU1700">
        <v>3.1791721155686328</v>
      </c>
    </row>
    <row r="1701" spans="1:151" x14ac:dyDescent="0.2">
      <c r="A1701" t="s">
        <v>775</v>
      </c>
      <c r="B1701" s="2">
        <v>44705</v>
      </c>
      <c r="C1701" t="s">
        <v>763</v>
      </c>
      <c r="D1701">
        <v>2019</v>
      </c>
      <c r="E1701" t="s">
        <v>314</v>
      </c>
      <c r="F1701" t="s">
        <v>795</v>
      </c>
      <c r="G1701" t="s">
        <v>652</v>
      </c>
      <c r="H1701">
        <v>0</v>
      </c>
      <c r="I1701" t="s">
        <v>151</v>
      </c>
      <c r="J1701">
        <v>99</v>
      </c>
      <c r="K1701">
        <v>111</v>
      </c>
      <c r="L1701">
        <v>20</v>
      </c>
      <c r="M1701">
        <v>89</v>
      </c>
      <c r="N1701">
        <v>13</v>
      </c>
      <c r="O1701">
        <v>26</v>
      </c>
      <c r="P1701">
        <v>35</v>
      </c>
      <c r="Q1701">
        <v>64</v>
      </c>
      <c r="R1701">
        <v>86</v>
      </c>
      <c r="S1701">
        <v>21</v>
      </c>
      <c r="T1701">
        <v>69</v>
      </c>
      <c r="U1701">
        <v>55</v>
      </c>
      <c r="V1701">
        <v>110</v>
      </c>
      <c r="W1701">
        <v>59</v>
      </c>
      <c r="X1701">
        <v>11</v>
      </c>
      <c r="Y1701">
        <v>39</v>
      </c>
      <c r="Z1701">
        <v>73</v>
      </c>
      <c r="AA1701">
        <v>106</v>
      </c>
      <c r="AB1701">
        <v>18</v>
      </c>
      <c r="AC1701">
        <v>104</v>
      </c>
      <c r="AD1701">
        <v>116</v>
      </c>
      <c r="AE1701">
        <v>45</v>
      </c>
      <c r="AF1701">
        <v>1</v>
      </c>
      <c r="AG1701">
        <v>16</v>
      </c>
      <c r="AH1701">
        <v>68</v>
      </c>
      <c r="AI1701">
        <v>98</v>
      </c>
      <c r="AJ1701">
        <v>33</v>
      </c>
      <c r="AK1701">
        <v>72</v>
      </c>
      <c r="AL1701">
        <v>37</v>
      </c>
      <c r="AM1701">
        <v>43</v>
      </c>
      <c r="AN1701">
        <v>88</v>
      </c>
      <c r="AO1701">
        <v>49</v>
      </c>
      <c r="AP1701">
        <v>19</v>
      </c>
      <c r="AQ1701">
        <v>105</v>
      </c>
      <c r="AR1701">
        <v>60</v>
      </c>
      <c r="AS1701">
        <v>50</v>
      </c>
      <c r="AT1701">
        <v>5</v>
      </c>
      <c r="AU1701">
        <v>54</v>
      </c>
      <c r="AV1701">
        <v>8</v>
      </c>
      <c r="AW1701">
        <v>101</v>
      </c>
      <c r="AX1701">
        <v>22</v>
      </c>
      <c r="AY1701">
        <v>94</v>
      </c>
      <c r="AZ1701">
        <v>113</v>
      </c>
      <c r="BA1701">
        <v>58</v>
      </c>
      <c r="BB1701">
        <v>44</v>
      </c>
      <c r="BC1701">
        <v>47</v>
      </c>
      <c r="BD1701">
        <v>12</v>
      </c>
      <c r="BE1701">
        <v>17</v>
      </c>
      <c r="BF1701">
        <v>23</v>
      </c>
      <c r="BG1701">
        <v>46</v>
      </c>
      <c r="BH1701">
        <v>3</v>
      </c>
      <c r="BI1701">
        <v>2</v>
      </c>
      <c r="BJ1701">
        <v>75</v>
      </c>
      <c r="BK1701">
        <v>61</v>
      </c>
      <c r="BL1701">
        <v>85</v>
      </c>
      <c r="BM1701">
        <v>10</v>
      </c>
      <c r="BN1701">
        <v>100</v>
      </c>
      <c r="BO1701">
        <v>91</v>
      </c>
      <c r="BP1701">
        <v>90</v>
      </c>
      <c r="BQ1701">
        <v>80</v>
      </c>
      <c r="BR1701">
        <v>92</v>
      </c>
      <c r="BS1701">
        <v>114</v>
      </c>
      <c r="BT1701">
        <v>63</v>
      </c>
      <c r="BU1701">
        <v>57</v>
      </c>
      <c r="BV1701">
        <v>95</v>
      </c>
      <c r="BW1701">
        <v>82</v>
      </c>
      <c r="BX1701">
        <v>42</v>
      </c>
      <c r="BY1701">
        <v>74</v>
      </c>
      <c r="BZ1701">
        <v>79</v>
      </c>
      <c r="CA1701">
        <v>93</v>
      </c>
      <c r="CB1701">
        <v>7</v>
      </c>
      <c r="CC1701">
        <v>107</v>
      </c>
      <c r="CD1701">
        <v>67</v>
      </c>
      <c r="CE1701">
        <v>115</v>
      </c>
      <c r="CF1701">
        <v>41</v>
      </c>
      <c r="CG1701">
        <v>103</v>
      </c>
      <c r="CH1701">
        <v>96</v>
      </c>
      <c r="CI1701">
        <v>30</v>
      </c>
      <c r="CJ1701">
        <v>38</v>
      </c>
      <c r="CK1701">
        <v>108</v>
      </c>
      <c r="CL1701">
        <v>76</v>
      </c>
      <c r="CM1701">
        <v>48</v>
      </c>
      <c r="CN1701">
        <v>65</v>
      </c>
      <c r="CO1701">
        <v>102</v>
      </c>
      <c r="CP1701">
        <v>29</v>
      </c>
      <c r="CQ1701">
        <v>71</v>
      </c>
      <c r="CR1701">
        <v>27</v>
      </c>
      <c r="CS1701">
        <v>14</v>
      </c>
      <c r="CT1701">
        <v>53</v>
      </c>
      <c r="CU1701">
        <v>52</v>
      </c>
      <c r="CV1701">
        <v>70</v>
      </c>
      <c r="CW1701">
        <v>31</v>
      </c>
      <c r="CX1701">
        <v>81</v>
      </c>
      <c r="CY1701">
        <v>87</v>
      </c>
      <c r="CZ1701">
        <v>117</v>
      </c>
      <c r="DA1701">
        <v>28</v>
      </c>
      <c r="DB1701">
        <v>62</v>
      </c>
      <c r="DC1701">
        <v>56</v>
      </c>
      <c r="DD1701">
        <v>24</v>
      </c>
      <c r="DE1701">
        <v>4</v>
      </c>
      <c r="DF1701">
        <v>66</v>
      </c>
      <c r="DG1701">
        <v>34</v>
      </c>
      <c r="DH1701">
        <v>36</v>
      </c>
      <c r="DI1701">
        <v>84</v>
      </c>
      <c r="DJ1701">
        <v>83</v>
      </c>
      <c r="DK1701">
        <v>40</v>
      </c>
      <c r="DL1701">
        <v>112</v>
      </c>
      <c r="DM1701">
        <v>78</v>
      </c>
      <c r="DN1701">
        <v>15</v>
      </c>
      <c r="DO1701">
        <v>32</v>
      </c>
      <c r="DP1701">
        <v>6</v>
      </c>
      <c r="DQ1701">
        <v>9</v>
      </c>
      <c r="DR1701">
        <v>51</v>
      </c>
      <c r="DS1701">
        <v>77</v>
      </c>
      <c r="DT1701">
        <v>25</v>
      </c>
      <c r="DU1701">
        <v>109</v>
      </c>
      <c r="DV1701">
        <v>97</v>
      </c>
    </row>
    <row r="1702" spans="1:151" x14ac:dyDescent="0.2">
      <c r="A1702" t="s">
        <v>775</v>
      </c>
      <c r="B1702" s="2">
        <v>44705</v>
      </c>
      <c r="C1702" t="s">
        <v>763</v>
      </c>
      <c r="D1702">
        <v>2019</v>
      </c>
      <c r="E1702" t="s">
        <v>314</v>
      </c>
      <c r="F1702" t="s">
        <v>795</v>
      </c>
      <c r="G1702" t="s">
        <v>652</v>
      </c>
      <c r="H1702">
        <v>0</v>
      </c>
      <c r="I1702" t="s">
        <v>152</v>
      </c>
      <c r="J1702">
        <v>2019</v>
      </c>
      <c r="K1702">
        <v>2019</v>
      </c>
      <c r="L1702">
        <v>2019</v>
      </c>
      <c r="M1702">
        <v>2019</v>
      </c>
      <c r="N1702">
        <v>2019</v>
      </c>
      <c r="O1702">
        <v>2019</v>
      </c>
      <c r="P1702">
        <v>2019</v>
      </c>
      <c r="Q1702">
        <v>2019</v>
      </c>
      <c r="R1702">
        <v>2019</v>
      </c>
      <c r="S1702">
        <v>2019</v>
      </c>
      <c r="T1702">
        <v>2019</v>
      </c>
      <c r="U1702">
        <v>2019</v>
      </c>
      <c r="V1702">
        <v>2019</v>
      </c>
      <c r="W1702">
        <v>2019</v>
      </c>
      <c r="X1702">
        <v>2019</v>
      </c>
      <c r="Y1702">
        <v>2019</v>
      </c>
      <c r="Z1702">
        <v>2019</v>
      </c>
      <c r="AA1702">
        <v>2019</v>
      </c>
      <c r="AB1702">
        <v>2019</v>
      </c>
      <c r="AC1702">
        <v>2019</v>
      </c>
      <c r="AD1702">
        <v>2019</v>
      </c>
      <c r="AE1702">
        <v>2019</v>
      </c>
      <c r="AF1702">
        <v>2019</v>
      </c>
      <c r="AG1702">
        <v>2019</v>
      </c>
      <c r="AH1702">
        <v>2019</v>
      </c>
      <c r="AI1702">
        <v>2019</v>
      </c>
      <c r="AJ1702">
        <v>2019</v>
      </c>
      <c r="AK1702">
        <v>2019</v>
      </c>
      <c r="AL1702">
        <v>2019</v>
      </c>
      <c r="AM1702">
        <v>2019</v>
      </c>
      <c r="AN1702">
        <v>2019</v>
      </c>
      <c r="AO1702">
        <v>2019</v>
      </c>
      <c r="AP1702">
        <v>2019</v>
      </c>
      <c r="AQ1702">
        <v>2019</v>
      </c>
      <c r="AR1702">
        <v>2019</v>
      </c>
      <c r="AS1702">
        <v>2019</v>
      </c>
      <c r="AT1702">
        <v>2019</v>
      </c>
      <c r="AU1702">
        <v>2019</v>
      </c>
      <c r="AV1702">
        <v>2019</v>
      </c>
      <c r="AW1702">
        <v>2019</v>
      </c>
      <c r="AX1702">
        <v>2019</v>
      </c>
      <c r="AY1702">
        <v>2019</v>
      </c>
      <c r="AZ1702">
        <v>2019</v>
      </c>
      <c r="BA1702">
        <v>2019</v>
      </c>
      <c r="BB1702">
        <v>2019</v>
      </c>
      <c r="BC1702">
        <v>2019</v>
      </c>
      <c r="BD1702">
        <v>2019</v>
      </c>
      <c r="BE1702">
        <v>2019</v>
      </c>
      <c r="BF1702">
        <v>2019</v>
      </c>
      <c r="BG1702">
        <v>2019</v>
      </c>
      <c r="BH1702">
        <v>2019</v>
      </c>
      <c r="BI1702">
        <v>2019</v>
      </c>
      <c r="BJ1702">
        <v>2019</v>
      </c>
      <c r="BK1702">
        <v>2019</v>
      </c>
      <c r="BL1702">
        <v>2019</v>
      </c>
      <c r="BM1702">
        <v>2019</v>
      </c>
      <c r="BN1702">
        <v>2019</v>
      </c>
      <c r="BO1702">
        <v>2019</v>
      </c>
      <c r="BP1702">
        <v>2019</v>
      </c>
      <c r="BQ1702">
        <v>2019</v>
      </c>
      <c r="BR1702">
        <v>2019</v>
      </c>
      <c r="BS1702">
        <v>2019</v>
      </c>
      <c r="BT1702">
        <v>2019</v>
      </c>
      <c r="BU1702">
        <v>2019</v>
      </c>
      <c r="BV1702">
        <v>2019</v>
      </c>
      <c r="BW1702">
        <v>2019</v>
      </c>
      <c r="BX1702">
        <v>2019</v>
      </c>
      <c r="BY1702">
        <v>2019</v>
      </c>
      <c r="BZ1702">
        <v>2019</v>
      </c>
      <c r="CA1702">
        <v>2019</v>
      </c>
      <c r="CB1702">
        <v>2019</v>
      </c>
      <c r="CC1702">
        <v>2019</v>
      </c>
      <c r="CD1702">
        <v>2019</v>
      </c>
      <c r="CE1702">
        <v>2019</v>
      </c>
      <c r="CF1702">
        <v>2019</v>
      </c>
      <c r="CG1702">
        <v>2019</v>
      </c>
      <c r="CH1702">
        <v>2019</v>
      </c>
      <c r="CI1702">
        <v>2019</v>
      </c>
      <c r="CJ1702">
        <v>2019</v>
      </c>
      <c r="CK1702">
        <v>2019</v>
      </c>
      <c r="CL1702">
        <v>2019</v>
      </c>
      <c r="CM1702">
        <v>2019</v>
      </c>
      <c r="CN1702">
        <v>2019</v>
      </c>
      <c r="CO1702">
        <v>2019</v>
      </c>
      <c r="CP1702">
        <v>2019</v>
      </c>
      <c r="CQ1702">
        <v>2019</v>
      </c>
      <c r="CR1702">
        <v>2019</v>
      </c>
      <c r="CS1702">
        <v>2019</v>
      </c>
      <c r="CT1702">
        <v>2019</v>
      </c>
      <c r="CU1702">
        <v>2019</v>
      </c>
      <c r="CV1702">
        <v>2019</v>
      </c>
      <c r="CW1702">
        <v>2019</v>
      </c>
      <c r="CX1702">
        <v>2019</v>
      </c>
      <c r="CY1702">
        <v>2019</v>
      </c>
      <c r="CZ1702">
        <v>2019</v>
      </c>
      <c r="DA1702">
        <v>2019</v>
      </c>
      <c r="DB1702">
        <v>2019</v>
      </c>
      <c r="DC1702">
        <v>2019</v>
      </c>
      <c r="DD1702">
        <v>2019</v>
      </c>
      <c r="DE1702">
        <v>2019</v>
      </c>
      <c r="DF1702">
        <v>2019</v>
      </c>
      <c r="DG1702">
        <v>2019</v>
      </c>
      <c r="DH1702">
        <v>2019</v>
      </c>
      <c r="DI1702">
        <v>2019</v>
      </c>
      <c r="DJ1702">
        <v>2019</v>
      </c>
      <c r="DK1702">
        <v>2019</v>
      </c>
      <c r="DL1702">
        <v>2019</v>
      </c>
      <c r="DM1702">
        <v>2019</v>
      </c>
      <c r="DN1702">
        <v>2019</v>
      </c>
      <c r="DO1702">
        <v>2019</v>
      </c>
      <c r="DP1702">
        <v>2019</v>
      </c>
      <c r="DQ1702">
        <v>2019</v>
      </c>
      <c r="DR1702">
        <v>2019</v>
      </c>
      <c r="DS1702">
        <v>2019</v>
      </c>
      <c r="DT1702">
        <v>2019</v>
      </c>
      <c r="DU1702">
        <v>2019</v>
      </c>
      <c r="DV1702">
        <v>2019</v>
      </c>
      <c r="DW1702">
        <v>2019</v>
      </c>
      <c r="DX1702">
        <v>2019</v>
      </c>
      <c r="DY1702">
        <v>2019</v>
      </c>
      <c r="DZ1702">
        <v>2019</v>
      </c>
      <c r="EA1702">
        <v>2019</v>
      </c>
      <c r="EB1702">
        <v>2019</v>
      </c>
      <c r="EC1702">
        <v>2019</v>
      </c>
      <c r="ED1702">
        <v>2019</v>
      </c>
      <c r="EE1702">
        <v>2019</v>
      </c>
      <c r="EF1702">
        <v>2019</v>
      </c>
      <c r="EG1702">
        <v>2019</v>
      </c>
      <c r="EH1702">
        <v>2019</v>
      </c>
      <c r="EI1702">
        <v>2019</v>
      </c>
      <c r="EJ1702">
        <v>2019</v>
      </c>
      <c r="EK1702">
        <v>2019</v>
      </c>
      <c r="EL1702">
        <v>2019</v>
      </c>
      <c r="EM1702">
        <v>2019</v>
      </c>
      <c r="EN1702">
        <v>2019</v>
      </c>
      <c r="EO1702">
        <v>2019</v>
      </c>
      <c r="EP1702">
        <v>2019</v>
      </c>
      <c r="EQ1702">
        <v>2019</v>
      </c>
      <c r="ER1702">
        <v>2019</v>
      </c>
      <c r="ES1702">
        <v>2019</v>
      </c>
      <c r="ET1702">
        <v>2019</v>
      </c>
      <c r="EU1702">
        <v>2019</v>
      </c>
    </row>
    <row r="1703" spans="1:151" x14ac:dyDescent="0.2">
      <c r="A1703" t="s">
        <v>775</v>
      </c>
      <c r="B1703" s="2">
        <v>44705</v>
      </c>
      <c r="C1703" t="s">
        <v>763</v>
      </c>
      <c r="D1703">
        <v>2019</v>
      </c>
      <c r="E1703" t="s">
        <v>314</v>
      </c>
      <c r="F1703" t="s">
        <v>795</v>
      </c>
      <c r="G1703" t="s">
        <v>652</v>
      </c>
      <c r="H1703">
        <v>0</v>
      </c>
      <c r="I1703" t="s">
        <v>153</v>
      </c>
      <c r="J1703" t="s">
        <v>753</v>
      </c>
      <c r="K1703" t="s">
        <v>753</v>
      </c>
      <c r="L1703" t="s">
        <v>753</v>
      </c>
      <c r="M1703" t="s">
        <v>753</v>
      </c>
      <c r="N1703" t="s">
        <v>753</v>
      </c>
      <c r="O1703" t="s">
        <v>753</v>
      </c>
      <c r="P1703" t="s">
        <v>753</v>
      </c>
      <c r="Q1703" t="s">
        <v>753</v>
      </c>
      <c r="R1703" t="s">
        <v>753</v>
      </c>
      <c r="S1703" t="s">
        <v>753</v>
      </c>
      <c r="T1703" t="s">
        <v>753</v>
      </c>
      <c r="U1703" t="s">
        <v>753</v>
      </c>
      <c r="V1703" t="s">
        <v>753</v>
      </c>
      <c r="W1703" t="s">
        <v>753</v>
      </c>
      <c r="X1703" t="s">
        <v>753</v>
      </c>
      <c r="Y1703" t="s">
        <v>753</v>
      </c>
      <c r="Z1703" t="s">
        <v>753</v>
      </c>
      <c r="AA1703" t="s">
        <v>753</v>
      </c>
      <c r="AB1703" t="s">
        <v>753</v>
      </c>
      <c r="AC1703" t="s">
        <v>753</v>
      </c>
      <c r="AD1703" t="s">
        <v>753</v>
      </c>
      <c r="AE1703" t="s">
        <v>753</v>
      </c>
      <c r="AF1703" t="s">
        <v>753</v>
      </c>
      <c r="AG1703" t="s">
        <v>753</v>
      </c>
      <c r="AH1703" t="s">
        <v>753</v>
      </c>
      <c r="AI1703" t="s">
        <v>753</v>
      </c>
      <c r="AJ1703" t="s">
        <v>753</v>
      </c>
      <c r="AK1703" t="s">
        <v>753</v>
      </c>
      <c r="AL1703" t="s">
        <v>753</v>
      </c>
      <c r="AM1703" t="s">
        <v>753</v>
      </c>
      <c r="AN1703" t="s">
        <v>753</v>
      </c>
      <c r="AO1703" t="s">
        <v>753</v>
      </c>
      <c r="AP1703" t="s">
        <v>753</v>
      </c>
      <c r="AQ1703" t="s">
        <v>753</v>
      </c>
      <c r="AR1703" t="s">
        <v>753</v>
      </c>
      <c r="AS1703" t="s">
        <v>753</v>
      </c>
      <c r="AT1703" t="s">
        <v>753</v>
      </c>
      <c r="AU1703" t="s">
        <v>753</v>
      </c>
      <c r="AV1703" t="s">
        <v>753</v>
      </c>
      <c r="AW1703" t="s">
        <v>753</v>
      </c>
      <c r="AX1703" t="s">
        <v>753</v>
      </c>
      <c r="AY1703" t="s">
        <v>753</v>
      </c>
      <c r="AZ1703" t="s">
        <v>753</v>
      </c>
      <c r="BA1703" t="s">
        <v>753</v>
      </c>
      <c r="BB1703" t="s">
        <v>753</v>
      </c>
      <c r="BC1703" t="s">
        <v>753</v>
      </c>
      <c r="BD1703" t="s">
        <v>753</v>
      </c>
      <c r="BE1703" t="s">
        <v>753</v>
      </c>
      <c r="BF1703" t="s">
        <v>753</v>
      </c>
      <c r="BG1703" t="s">
        <v>753</v>
      </c>
      <c r="BH1703" t="s">
        <v>753</v>
      </c>
      <c r="BI1703" t="s">
        <v>753</v>
      </c>
      <c r="BJ1703" t="s">
        <v>753</v>
      </c>
      <c r="BK1703" t="s">
        <v>753</v>
      </c>
      <c r="BL1703" t="s">
        <v>753</v>
      </c>
      <c r="BM1703" t="s">
        <v>753</v>
      </c>
      <c r="BN1703" t="s">
        <v>753</v>
      </c>
      <c r="BO1703" t="s">
        <v>753</v>
      </c>
      <c r="BP1703" t="s">
        <v>753</v>
      </c>
      <c r="BQ1703" t="s">
        <v>753</v>
      </c>
      <c r="BR1703" t="s">
        <v>753</v>
      </c>
      <c r="BS1703" t="s">
        <v>753</v>
      </c>
      <c r="BT1703" t="s">
        <v>753</v>
      </c>
      <c r="BU1703" t="s">
        <v>753</v>
      </c>
      <c r="BV1703" t="s">
        <v>753</v>
      </c>
      <c r="BW1703" t="s">
        <v>753</v>
      </c>
      <c r="BX1703" t="s">
        <v>753</v>
      </c>
      <c r="BY1703" t="s">
        <v>753</v>
      </c>
      <c r="BZ1703" t="s">
        <v>753</v>
      </c>
      <c r="CA1703" t="s">
        <v>753</v>
      </c>
      <c r="CB1703" t="s">
        <v>753</v>
      </c>
      <c r="CC1703" t="s">
        <v>753</v>
      </c>
      <c r="CD1703" t="s">
        <v>753</v>
      </c>
      <c r="CE1703" t="s">
        <v>753</v>
      </c>
      <c r="CF1703" t="s">
        <v>753</v>
      </c>
      <c r="CG1703" t="s">
        <v>753</v>
      </c>
      <c r="CH1703" t="s">
        <v>753</v>
      </c>
      <c r="CI1703" t="s">
        <v>753</v>
      </c>
      <c r="CJ1703" t="s">
        <v>753</v>
      </c>
      <c r="CK1703" t="s">
        <v>753</v>
      </c>
      <c r="CL1703" t="s">
        <v>753</v>
      </c>
      <c r="CM1703" t="s">
        <v>753</v>
      </c>
      <c r="CN1703" t="s">
        <v>753</v>
      </c>
      <c r="CO1703" t="s">
        <v>753</v>
      </c>
      <c r="CP1703" t="s">
        <v>753</v>
      </c>
      <c r="CQ1703" t="s">
        <v>753</v>
      </c>
      <c r="CR1703" t="s">
        <v>753</v>
      </c>
      <c r="CS1703" t="s">
        <v>753</v>
      </c>
      <c r="CT1703" t="s">
        <v>753</v>
      </c>
      <c r="CU1703" t="s">
        <v>753</v>
      </c>
      <c r="CV1703" t="s">
        <v>753</v>
      </c>
      <c r="CW1703" t="s">
        <v>753</v>
      </c>
      <c r="CX1703" t="s">
        <v>753</v>
      </c>
      <c r="CY1703" t="s">
        <v>753</v>
      </c>
      <c r="CZ1703" t="s">
        <v>753</v>
      </c>
      <c r="DA1703" t="s">
        <v>753</v>
      </c>
      <c r="DB1703" t="s">
        <v>753</v>
      </c>
      <c r="DC1703" t="s">
        <v>753</v>
      </c>
      <c r="DD1703" t="s">
        <v>753</v>
      </c>
      <c r="DE1703" t="s">
        <v>753</v>
      </c>
      <c r="DF1703" t="s">
        <v>753</v>
      </c>
      <c r="DG1703" t="s">
        <v>753</v>
      </c>
      <c r="DH1703" t="s">
        <v>753</v>
      </c>
      <c r="DI1703" t="s">
        <v>753</v>
      </c>
      <c r="DJ1703" t="s">
        <v>753</v>
      </c>
      <c r="DK1703" t="s">
        <v>753</v>
      </c>
      <c r="DL1703" t="s">
        <v>753</v>
      </c>
      <c r="DM1703" t="s">
        <v>753</v>
      </c>
      <c r="DN1703" t="s">
        <v>753</v>
      </c>
      <c r="DO1703" t="s">
        <v>753</v>
      </c>
      <c r="DP1703" t="s">
        <v>753</v>
      </c>
      <c r="DQ1703" t="s">
        <v>753</v>
      </c>
      <c r="DR1703" t="s">
        <v>753</v>
      </c>
      <c r="DS1703" t="s">
        <v>753</v>
      </c>
      <c r="DT1703" t="s">
        <v>753</v>
      </c>
      <c r="DU1703" t="s">
        <v>753</v>
      </c>
      <c r="DV1703" t="s">
        <v>753</v>
      </c>
      <c r="DW1703" t="s">
        <v>753</v>
      </c>
      <c r="DX1703" t="s">
        <v>753</v>
      </c>
      <c r="DY1703" t="s">
        <v>753</v>
      </c>
      <c r="DZ1703" t="s">
        <v>753</v>
      </c>
      <c r="EA1703" t="s">
        <v>753</v>
      </c>
      <c r="EB1703" t="s">
        <v>753</v>
      </c>
      <c r="EC1703" t="s">
        <v>753</v>
      </c>
      <c r="ED1703" t="s">
        <v>753</v>
      </c>
      <c r="EE1703" t="s">
        <v>753</v>
      </c>
      <c r="EF1703" t="s">
        <v>753</v>
      </c>
      <c r="EG1703" t="s">
        <v>753</v>
      </c>
      <c r="EH1703" t="s">
        <v>753</v>
      </c>
      <c r="EI1703" t="s">
        <v>753</v>
      </c>
      <c r="EJ1703" t="s">
        <v>753</v>
      </c>
      <c r="EK1703" t="s">
        <v>753</v>
      </c>
      <c r="EL1703" t="s">
        <v>753</v>
      </c>
      <c r="EM1703" t="s">
        <v>753</v>
      </c>
      <c r="EN1703" t="s">
        <v>753</v>
      </c>
      <c r="EO1703" t="s">
        <v>753</v>
      </c>
      <c r="EP1703" t="s">
        <v>753</v>
      </c>
      <c r="EQ1703" t="s">
        <v>753</v>
      </c>
      <c r="ER1703" t="s">
        <v>753</v>
      </c>
      <c r="ES1703" t="s">
        <v>753</v>
      </c>
      <c r="ET1703" t="s">
        <v>753</v>
      </c>
      <c r="EU1703" t="s">
        <v>753</v>
      </c>
    </row>
    <row r="1704" spans="1:151" x14ac:dyDescent="0.2">
      <c r="A1704" t="s">
        <v>775</v>
      </c>
      <c r="B1704" s="2">
        <v>44705</v>
      </c>
      <c r="C1704" t="s">
        <v>763</v>
      </c>
      <c r="D1704">
        <v>2019</v>
      </c>
      <c r="E1704" t="s">
        <v>314</v>
      </c>
      <c r="F1704" t="s">
        <v>795</v>
      </c>
      <c r="G1704" t="s">
        <v>652</v>
      </c>
      <c r="H1704">
        <v>0</v>
      </c>
      <c r="I1704" t="s">
        <v>155</v>
      </c>
      <c r="J1704" s="2">
        <v>44705</v>
      </c>
      <c r="K1704" s="2">
        <v>44705</v>
      </c>
      <c r="L1704" s="2">
        <v>44705</v>
      </c>
      <c r="M1704" s="2">
        <v>44705</v>
      </c>
      <c r="N1704" s="2">
        <v>44705</v>
      </c>
      <c r="O1704" s="2">
        <v>44705</v>
      </c>
      <c r="P1704" s="2">
        <v>44705</v>
      </c>
      <c r="Q1704" s="2">
        <v>44705</v>
      </c>
      <c r="R1704" s="2">
        <v>44705</v>
      </c>
      <c r="S1704" s="2">
        <v>44705</v>
      </c>
      <c r="T1704" s="2">
        <v>44705</v>
      </c>
      <c r="U1704" s="2">
        <v>44705</v>
      </c>
      <c r="V1704" s="2">
        <v>44705</v>
      </c>
      <c r="W1704" s="2">
        <v>44705</v>
      </c>
      <c r="X1704" s="2">
        <v>44705</v>
      </c>
      <c r="Y1704" s="2">
        <v>44705</v>
      </c>
      <c r="Z1704" s="2">
        <v>44705</v>
      </c>
      <c r="AA1704" s="2">
        <v>44705</v>
      </c>
      <c r="AB1704" s="2">
        <v>44705</v>
      </c>
      <c r="AC1704" s="2">
        <v>44705</v>
      </c>
      <c r="AD1704" s="2">
        <v>44705</v>
      </c>
      <c r="AE1704" s="2">
        <v>44705</v>
      </c>
      <c r="AF1704" s="2">
        <v>44705</v>
      </c>
      <c r="AG1704" s="2">
        <v>44705</v>
      </c>
      <c r="AH1704" s="2">
        <v>44705</v>
      </c>
      <c r="AI1704" s="2">
        <v>44705</v>
      </c>
      <c r="AJ1704" s="2">
        <v>44705</v>
      </c>
      <c r="AK1704" s="2">
        <v>44705</v>
      </c>
      <c r="AL1704" s="2">
        <v>44705</v>
      </c>
      <c r="AM1704" s="2">
        <v>44705</v>
      </c>
      <c r="AN1704" s="2">
        <v>44705</v>
      </c>
      <c r="AO1704" s="2">
        <v>44705</v>
      </c>
      <c r="AP1704" s="2">
        <v>44705</v>
      </c>
      <c r="AQ1704" s="2">
        <v>44705</v>
      </c>
      <c r="AR1704" s="2">
        <v>44705</v>
      </c>
      <c r="AS1704" s="2">
        <v>44705</v>
      </c>
      <c r="AT1704" s="2">
        <v>44705</v>
      </c>
      <c r="AU1704" s="2">
        <v>44705</v>
      </c>
      <c r="AV1704" s="2">
        <v>44705</v>
      </c>
      <c r="AW1704" s="2">
        <v>44705</v>
      </c>
      <c r="AX1704" s="2">
        <v>44705</v>
      </c>
      <c r="AY1704" s="2">
        <v>44705</v>
      </c>
      <c r="AZ1704" s="2">
        <v>44705</v>
      </c>
      <c r="BA1704" s="2">
        <v>44705</v>
      </c>
      <c r="BB1704" s="2">
        <v>44705</v>
      </c>
      <c r="BC1704" s="2">
        <v>44705</v>
      </c>
      <c r="BD1704" s="2">
        <v>44705</v>
      </c>
      <c r="BE1704" s="2">
        <v>44705</v>
      </c>
      <c r="BF1704" s="2">
        <v>44705</v>
      </c>
      <c r="BG1704" s="2">
        <v>44705</v>
      </c>
      <c r="BH1704" s="2">
        <v>44705</v>
      </c>
      <c r="BI1704" s="2">
        <v>44705</v>
      </c>
      <c r="BJ1704" s="2">
        <v>44705</v>
      </c>
      <c r="BK1704" s="2">
        <v>44705</v>
      </c>
      <c r="BL1704" s="2">
        <v>44705</v>
      </c>
      <c r="BM1704" s="2">
        <v>44705</v>
      </c>
      <c r="BN1704" s="2">
        <v>44705</v>
      </c>
      <c r="BO1704" s="2">
        <v>44705</v>
      </c>
      <c r="BP1704" s="2">
        <v>44705</v>
      </c>
      <c r="BQ1704" s="2">
        <v>44705</v>
      </c>
      <c r="BR1704" s="2">
        <v>44705</v>
      </c>
      <c r="BS1704" s="2">
        <v>44705</v>
      </c>
      <c r="BT1704" s="2">
        <v>44705</v>
      </c>
      <c r="BU1704" s="2">
        <v>44705</v>
      </c>
      <c r="BV1704" s="2">
        <v>44705</v>
      </c>
      <c r="BW1704" s="2">
        <v>44705</v>
      </c>
      <c r="BX1704" s="2">
        <v>44705</v>
      </c>
      <c r="BY1704" s="2">
        <v>44705</v>
      </c>
      <c r="BZ1704" s="2">
        <v>44705</v>
      </c>
      <c r="CA1704" s="2">
        <v>44705</v>
      </c>
      <c r="CB1704" s="2">
        <v>44705</v>
      </c>
      <c r="CC1704" s="2">
        <v>44705</v>
      </c>
      <c r="CD1704" s="2">
        <v>44705</v>
      </c>
      <c r="CE1704" s="2">
        <v>44705</v>
      </c>
      <c r="CF1704" s="2">
        <v>44705</v>
      </c>
      <c r="CG1704" s="2">
        <v>44705</v>
      </c>
      <c r="CH1704" s="2">
        <v>44705</v>
      </c>
      <c r="CI1704" s="2">
        <v>44705</v>
      </c>
      <c r="CJ1704" s="2">
        <v>44705</v>
      </c>
      <c r="CK1704" s="2">
        <v>44705</v>
      </c>
      <c r="CL1704" s="2">
        <v>44705</v>
      </c>
      <c r="CM1704" s="2">
        <v>44705</v>
      </c>
      <c r="CN1704" s="2">
        <v>44705</v>
      </c>
      <c r="CO1704" s="2">
        <v>44705</v>
      </c>
      <c r="CP1704" s="2">
        <v>44705</v>
      </c>
      <c r="CQ1704" s="2">
        <v>44705</v>
      </c>
      <c r="CR1704" s="2">
        <v>44705</v>
      </c>
      <c r="CS1704" s="2">
        <v>44705</v>
      </c>
      <c r="CT1704" s="2">
        <v>44705</v>
      </c>
      <c r="CU1704" s="2">
        <v>44705</v>
      </c>
      <c r="CV1704" s="2">
        <v>44705</v>
      </c>
      <c r="CW1704" s="2">
        <v>44705</v>
      </c>
      <c r="CX1704" s="2">
        <v>44705</v>
      </c>
      <c r="CY1704" s="2">
        <v>44705</v>
      </c>
      <c r="CZ1704" s="2">
        <v>44705</v>
      </c>
      <c r="DA1704" s="2">
        <v>44705</v>
      </c>
      <c r="DB1704" s="2">
        <v>44705</v>
      </c>
      <c r="DC1704" s="2">
        <v>44705</v>
      </c>
      <c r="DD1704" s="2">
        <v>44705</v>
      </c>
      <c r="DE1704" s="2">
        <v>44705</v>
      </c>
      <c r="DF1704" s="2">
        <v>44705</v>
      </c>
      <c r="DG1704" s="2">
        <v>44705</v>
      </c>
      <c r="DH1704" s="2">
        <v>44705</v>
      </c>
      <c r="DI1704" s="2">
        <v>44705</v>
      </c>
      <c r="DJ1704" s="2">
        <v>44705</v>
      </c>
      <c r="DK1704" s="2">
        <v>44705</v>
      </c>
      <c r="DL1704" s="2">
        <v>44705</v>
      </c>
      <c r="DM1704" s="2">
        <v>44705</v>
      </c>
      <c r="DN1704" s="2">
        <v>44705</v>
      </c>
      <c r="DO1704" s="2">
        <v>44705</v>
      </c>
      <c r="DP1704" s="2">
        <v>44705</v>
      </c>
      <c r="DQ1704" s="2">
        <v>44705</v>
      </c>
      <c r="DR1704" s="2">
        <v>44705</v>
      </c>
      <c r="DS1704" s="2">
        <v>44705</v>
      </c>
      <c r="DT1704" s="2">
        <v>44705</v>
      </c>
      <c r="DU1704" s="2">
        <v>44705</v>
      </c>
      <c r="DV1704" s="2">
        <v>44705</v>
      </c>
      <c r="DW1704" s="2"/>
      <c r="DX1704" s="2"/>
      <c r="DY1704" s="2"/>
      <c r="DZ1704" s="2"/>
      <c r="EA1704" s="2"/>
      <c r="EB1704" s="2"/>
      <c r="EC1704" s="2"/>
      <c r="ED1704" s="2"/>
      <c r="EE1704" s="2"/>
      <c r="EF1704" s="2"/>
      <c r="EG1704" s="2"/>
      <c r="EH1704" s="2"/>
      <c r="EI1704" s="2"/>
      <c r="EJ1704" s="2"/>
      <c r="EK1704" s="2"/>
      <c r="EL1704" s="2"/>
      <c r="EM1704" s="2"/>
      <c r="EN1704" s="2"/>
      <c r="EO1704" s="2"/>
      <c r="EP1704" s="2"/>
      <c r="EQ1704" s="2"/>
      <c r="ER1704" s="2"/>
      <c r="ES1704" s="2"/>
      <c r="ET1704" s="2"/>
      <c r="EU1704" s="2"/>
    </row>
    <row r="1705" spans="1:151" x14ac:dyDescent="0.2">
      <c r="A1705" t="s">
        <v>775</v>
      </c>
      <c r="B1705" s="2">
        <v>44705</v>
      </c>
      <c r="C1705" t="s">
        <v>763</v>
      </c>
      <c r="D1705">
        <v>2019</v>
      </c>
      <c r="E1705" t="s">
        <v>314</v>
      </c>
      <c r="F1705" t="s">
        <v>795</v>
      </c>
      <c r="G1705" t="s">
        <v>652</v>
      </c>
      <c r="H1705">
        <v>0</v>
      </c>
      <c r="I1705" t="s">
        <v>156</v>
      </c>
      <c r="J1705" t="s">
        <v>756</v>
      </c>
      <c r="K1705" t="s">
        <v>756</v>
      </c>
      <c r="L1705" t="s">
        <v>756</v>
      </c>
      <c r="M1705" t="s">
        <v>756</v>
      </c>
      <c r="N1705" t="s">
        <v>756</v>
      </c>
      <c r="O1705" t="s">
        <v>756</v>
      </c>
      <c r="P1705" t="s">
        <v>756</v>
      </c>
      <c r="Q1705" t="s">
        <v>756</v>
      </c>
      <c r="R1705" t="s">
        <v>756</v>
      </c>
      <c r="S1705" t="s">
        <v>756</v>
      </c>
      <c r="T1705" t="s">
        <v>756</v>
      </c>
      <c r="U1705" t="s">
        <v>756</v>
      </c>
      <c r="V1705" t="s">
        <v>756</v>
      </c>
      <c r="W1705" t="s">
        <v>756</v>
      </c>
      <c r="X1705" t="s">
        <v>756</v>
      </c>
      <c r="Y1705" t="s">
        <v>756</v>
      </c>
      <c r="Z1705" t="s">
        <v>756</v>
      </c>
      <c r="AA1705" t="s">
        <v>756</v>
      </c>
      <c r="AB1705" t="s">
        <v>756</v>
      </c>
      <c r="AC1705" t="s">
        <v>756</v>
      </c>
      <c r="AD1705" t="s">
        <v>756</v>
      </c>
      <c r="AE1705" t="s">
        <v>756</v>
      </c>
      <c r="AF1705" t="s">
        <v>756</v>
      </c>
      <c r="AG1705" t="s">
        <v>756</v>
      </c>
      <c r="AH1705" t="s">
        <v>756</v>
      </c>
      <c r="AI1705" t="s">
        <v>756</v>
      </c>
      <c r="AJ1705" t="s">
        <v>756</v>
      </c>
      <c r="AK1705" t="s">
        <v>756</v>
      </c>
      <c r="AL1705" t="s">
        <v>756</v>
      </c>
      <c r="AM1705" t="s">
        <v>756</v>
      </c>
      <c r="AN1705" t="s">
        <v>756</v>
      </c>
      <c r="AO1705" t="s">
        <v>756</v>
      </c>
      <c r="AP1705" t="s">
        <v>756</v>
      </c>
      <c r="AQ1705" t="s">
        <v>756</v>
      </c>
      <c r="AR1705" t="s">
        <v>756</v>
      </c>
      <c r="AS1705" t="s">
        <v>756</v>
      </c>
      <c r="AT1705" t="s">
        <v>756</v>
      </c>
      <c r="AU1705" t="s">
        <v>756</v>
      </c>
      <c r="AV1705" t="s">
        <v>756</v>
      </c>
      <c r="AW1705" t="s">
        <v>756</v>
      </c>
      <c r="AX1705" t="s">
        <v>756</v>
      </c>
      <c r="AY1705" t="s">
        <v>756</v>
      </c>
      <c r="AZ1705" t="s">
        <v>756</v>
      </c>
      <c r="BA1705" t="s">
        <v>756</v>
      </c>
      <c r="BB1705" t="s">
        <v>756</v>
      </c>
      <c r="BC1705" t="s">
        <v>756</v>
      </c>
      <c r="BD1705" t="s">
        <v>756</v>
      </c>
      <c r="BE1705" t="s">
        <v>756</v>
      </c>
      <c r="BF1705" t="s">
        <v>756</v>
      </c>
      <c r="BG1705" t="s">
        <v>756</v>
      </c>
      <c r="BH1705" t="s">
        <v>756</v>
      </c>
      <c r="BI1705" t="s">
        <v>756</v>
      </c>
      <c r="BJ1705" t="s">
        <v>756</v>
      </c>
      <c r="BK1705" t="s">
        <v>756</v>
      </c>
      <c r="BL1705" t="s">
        <v>756</v>
      </c>
      <c r="BM1705" t="s">
        <v>756</v>
      </c>
      <c r="BN1705" t="s">
        <v>756</v>
      </c>
      <c r="BO1705" t="s">
        <v>756</v>
      </c>
      <c r="BP1705" t="s">
        <v>756</v>
      </c>
      <c r="BQ1705" t="s">
        <v>756</v>
      </c>
      <c r="BR1705" t="s">
        <v>756</v>
      </c>
      <c r="BS1705" t="s">
        <v>756</v>
      </c>
      <c r="BT1705" t="s">
        <v>756</v>
      </c>
      <c r="BU1705" t="s">
        <v>756</v>
      </c>
      <c r="BV1705" t="s">
        <v>756</v>
      </c>
      <c r="BW1705" t="s">
        <v>756</v>
      </c>
      <c r="BX1705" t="s">
        <v>756</v>
      </c>
      <c r="BY1705" t="s">
        <v>756</v>
      </c>
      <c r="BZ1705" t="s">
        <v>756</v>
      </c>
      <c r="CA1705" t="s">
        <v>756</v>
      </c>
      <c r="CB1705" t="s">
        <v>756</v>
      </c>
      <c r="CC1705" t="s">
        <v>756</v>
      </c>
      <c r="CD1705" t="s">
        <v>756</v>
      </c>
      <c r="CE1705" t="s">
        <v>756</v>
      </c>
      <c r="CF1705" t="s">
        <v>756</v>
      </c>
      <c r="CG1705" t="s">
        <v>756</v>
      </c>
      <c r="CH1705" t="s">
        <v>756</v>
      </c>
      <c r="CI1705" t="s">
        <v>756</v>
      </c>
      <c r="CJ1705" t="s">
        <v>756</v>
      </c>
      <c r="CK1705" t="s">
        <v>756</v>
      </c>
      <c r="CL1705" t="s">
        <v>756</v>
      </c>
      <c r="CM1705" t="s">
        <v>756</v>
      </c>
      <c r="CN1705" t="s">
        <v>756</v>
      </c>
      <c r="CO1705" t="s">
        <v>756</v>
      </c>
      <c r="CP1705" t="s">
        <v>756</v>
      </c>
      <c r="CQ1705" t="s">
        <v>756</v>
      </c>
      <c r="CR1705" t="s">
        <v>756</v>
      </c>
      <c r="CS1705" t="s">
        <v>756</v>
      </c>
      <c r="CT1705" t="s">
        <v>756</v>
      </c>
      <c r="CU1705" t="s">
        <v>756</v>
      </c>
      <c r="CV1705" t="s">
        <v>756</v>
      </c>
      <c r="CW1705" t="s">
        <v>756</v>
      </c>
      <c r="CX1705" t="s">
        <v>756</v>
      </c>
      <c r="CY1705" t="s">
        <v>756</v>
      </c>
      <c r="CZ1705" t="s">
        <v>756</v>
      </c>
      <c r="DA1705" t="s">
        <v>756</v>
      </c>
      <c r="DB1705" t="s">
        <v>756</v>
      </c>
      <c r="DC1705" t="s">
        <v>756</v>
      </c>
      <c r="DD1705" t="s">
        <v>756</v>
      </c>
      <c r="DE1705" t="s">
        <v>756</v>
      </c>
      <c r="DF1705" t="s">
        <v>756</v>
      </c>
      <c r="DG1705" t="s">
        <v>756</v>
      </c>
      <c r="DH1705" t="s">
        <v>756</v>
      </c>
      <c r="DI1705" t="s">
        <v>756</v>
      </c>
      <c r="DJ1705" t="s">
        <v>756</v>
      </c>
      <c r="DK1705" t="s">
        <v>756</v>
      </c>
      <c r="DL1705" t="s">
        <v>756</v>
      </c>
      <c r="DM1705" t="s">
        <v>756</v>
      </c>
      <c r="DN1705" t="s">
        <v>756</v>
      </c>
      <c r="DO1705" t="s">
        <v>756</v>
      </c>
      <c r="DP1705" t="s">
        <v>756</v>
      </c>
      <c r="DQ1705" t="s">
        <v>756</v>
      </c>
      <c r="DR1705" t="s">
        <v>756</v>
      </c>
      <c r="DS1705" t="s">
        <v>756</v>
      </c>
      <c r="DT1705" t="s">
        <v>756</v>
      </c>
      <c r="DU1705" t="s">
        <v>756</v>
      </c>
      <c r="DV1705" t="s">
        <v>756</v>
      </c>
      <c r="DW1705" t="s">
        <v>756</v>
      </c>
      <c r="DX1705" t="s">
        <v>756</v>
      </c>
      <c r="DY1705" t="s">
        <v>756</v>
      </c>
      <c r="DZ1705" t="s">
        <v>756</v>
      </c>
      <c r="EA1705" t="s">
        <v>756</v>
      </c>
      <c r="EB1705" t="s">
        <v>756</v>
      </c>
      <c r="EC1705" t="s">
        <v>756</v>
      </c>
      <c r="ED1705" t="s">
        <v>756</v>
      </c>
      <c r="EE1705" t="s">
        <v>756</v>
      </c>
      <c r="EF1705" t="s">
        <v>756</v>
      </c>
      <c r="EG1705" t="s">
        <v>756</v>
      </c>
      <c r="EH1705" t="s">
        <v>756</v>
      </c>
      <c r="EI1705" t="s">
        <v>756</v>
      </c>
      <c r="EJ1705" t="s">
        <v>756</v>
      </c>
      <c r="EK1705" t="s">
        <v>756</v>
      </c>
      <c r="EL1705" t="s">
        <v>756</v>
      </c>
      <c r="EM1705" t="s">
        <v>756</v>
      </c>
      <c r="EN1705" t="s">
        <v>756</v>
      </c>
      <c r="EO1705" t="s">
        <v>756</v>
      </c>
      <c r="EP1705" t="s">
        <v>756</v>
      </c>
      <c r="EQ1705" t="s">
        <v>756</v>
      </c>
      <c r="ER1705" t="s">
        <v>756</v>
      </c>
      <c r="ES1705" t="s">
        <v>756</v>
      </c>
      <c r="ET1705" t="s">
        <v>756</v>
      </c>
      <c r="EU1705" t="s">
        <v>756</v>
      </c>
    </row>
    <row r="1706" spans="1:151" x14ac:dyDescent="0.2">
      <c r="A1706" t="s">
        <v>774</v>
      </c>
      <c r="B1706" s="2">
        <v>44705</v>
      </c>
      <c r="C1706" t="s">
        <v>763</v>
      </c>
      <c r="D1706">
        <v>2019</v>
      </c>
      <c r="E1706">
        <v>14.01</v>
      </c>
      <c r="F1706" t="s">
        <v>326</v>
      </c>
      <c r="G1706" t="s">
        <v>327</v>
      </c>
      <c r="H1706">
        <v>0</v>
      </c>
      <c r="I1706" t="s">
        <v>148</v>
      </c>
      <c r="J1706">
        <v>0</v>
      </c>
      <c r="K1706">
        <v>0</v>
      </c>
      <c r="L1706">
        <v>0.18626951857308879</v>
      </c>
      <c r="M1706">
        <v>0</v>
      </c>
      <c r="N1706">
        <v>1.17356974406852</v>
      </c>
      <c r="O1706">
        <v>0.79825897246731803</v>
      </c>
      <c r="P1706">
        <v>0</v>
      </c>
      <c r="Q1706">
        <v>1.5462638283000543</v>
      </c>
      <c r="R1706">
        <v>0</v>
      </c>
      <c r="S1706">
        <v>0.77160300112466684</v>
      </c>
      <c r="T1706">
        <v>0</v>
      </c>
      <c r="U1706">
        <v>0</v>
      </c>
      <c r="V1706">
        <v>0</v>
      </c>
      <c r="W1706">
        <v>0</v>
      </c>
      <c r="X1706">
        <v>0.41442789674863878</v>
      </c>
      <c r="Y1706">
        <v>0</v>
      </c>
      <c r="Z1706">
        <v>0</v>
      </c>
      <c r="AA1706">
        <v>0</v>
      </c>
      <c r="AB1706">
        <v>1.3628785470205329</v>
      </c>
      <c r="AC1706">
        <v>0</v>
      </c>
      <c r="AD1706">
        <v>0</v>
      </c>
      <c r="AE1706">
        <v>1.1764686536847486</v>
      </c>
      <c r="AF1706">
        <v>0.73900831599576045</v>
      </c>
      <c r="AG1706">
        <v>0.78486136536824391</v>
      </c>
      <c r="AH1706">
        <v>0</v>
      </c>
      <c r="AI1706">
        <v>0</v>
      </c>
      <c r="AJ1706">
        <v>0</v>
      </c>
      <c r="AK1706">
        <v>0.59294675052465229</v>
      </c>
      <c r="AL1706">
        <v>0.18365741448791639</v>
      </c>
      <c r="AM1706">
        <v>1.5746625501018394</v>
      </c>
      <c r="AN1706">
        <v>0</v>
      </c>
      <c r="AO1706">
        <v>0</v>
      </c>
      <c r="AP1706">
        <v>9.5372441542621492E-2</v>
      </c>
      <c r="AQ1706">
        <v>0</v>
      </c>
      <c r="AR1706">
        <v>0</v>
      </c>
      <c r="AS1706">
        <v>1.4162246579452165</v>
      </c>
      <c r="AT1706">
        <v>0.89182182317902481</v>
      </c>
      <c r="AU1706">
        <v>0</v>
      </c>
      <c r="AV1706">
        <v>0.572193167960657</v>
      </c>
      <c r="AW1706">
        <v>0</v>
      </c>
      <c r="AX1706">
        <v>1.1350923132680004</v>
      </c>
      <c r="AY1706">
        <v>0</v>
      </c>
      <c r="AZ1706">
        <v>0</v>
      </c>
      <c r="BA1706">
        <v>7.0328189357157207</v>
      </c>
      <c r="BB1706">
        <v>0.56411168720453719</v>
      </c>
      <c r="BC1706">
        <v>0</v>
      </c>
      <c r="BD1706">
        <v>0.91688339018859588</v>
      </c>
      <c r="BE1706">
        <v>0.243534003747648</v>
      </c>
      <c r="BF1706">
        <v>2.2297735280187645</v>
      </c>
      <c r="BG1706">
        <v>1.0875346992528885</v>
      </c>
      <c r="BH1706">
        <v>0.54610373451724614</v>
      </c>
      <c r="BI1706">
        <v>1.8644746705294626</v>
      </c>
      <c r="BJ1706">
        <v>0.97620995254102427</v>
      </c>
      <c r="BK1706">
        <v>0.16047677932067725</v>
      </c>
      <c r="BL1706">
        <v>0.3334689908863151</v>
      </c>
      <c r="BM1706">
        <v>1.6107486904470532</v>
      </c>
      <c r="BN1706">
        <v>1.0963065524478697</v>
      </c>
      <c r="BO1706">
        <v>0</v>
      </c>
      <c r="BP1706">
        <v>0</v>
      </c>
      <c r="BQ1706">
        <v>0</v>
      </c>
      <c r="BR1706">
        <v>1.5225542409579536</v>
      </c>
      <c r="BS1706">
        <v>0</v>
      </c>
      <c r="BT1706">
        <v>0</v>
      </c>
      <c r="BU1706">
        <v>4.1399428439684023</v>
      </c>
      <c r="BV1706">
        <v>0</v>
      </c>
      <c r="BW1706">
        <v>0</v>
      </c>
      <c r="BX1706">
        <v>1.4969045799223668</v>
      </c>
      <c r="BY1706">
        <v>0</v>
      </c>
      <c r="BZ1706">
        <v>0</v>
      </c>
      <c r="CA1706">
        <v>0</v>
      </c>
      <c r="CB1706">
        <v>0.46790734644228515</v>
      </c>
      <c r="CC1706">
        <v>0</v>
      </c>
      <c r="CD1706">
        <v>1.1336257639849741</v>
      </c>
      <c r="CE1706">
        <v>0</v>
      </c>
      <c r="CF1706">
        <v>1.222758425399072</v>
      </c>
      <c r="CG1706">
        <v>0</v>
      </c>
      <c r="CH1706">
        <v>0</v>
      </c>
      <c r="CI1706">
        <v>1.1359313995715421</v>
      </c>
      <c r="CJ1706">
        <v>0</v>
      </c>
      <c r="CK1706">
        <v>0</v>
      </c>
      <c r="CL1706">
        <v>0.20637018597315329</v>
      </c>
      <c r="CM1706">
        <v>4.5509993103665013E-2</v>
      </c>
      <c r="CN1706">
        <v>0</v>
      </c>
      <c r="CO1706">
        <v>0</v>
      </c>
      <c r="CP1706">
        <v>0.3883192206291099</v>
      </c>
      <c r="CQ1706">
        <v>0.8117806506636801</v>
      </c>
      <c r="CR1706">
        <v>0.45803339496234807</v>
      </c>
      <c r="CS1706">
        <v>0.84856147277879357</v>
      </c>
      <c r="CT1706">
        <v>1.6382444804169722</v>
      </c>
      <c r="CU1706">
        <v>0</v>
      </c>
      <c r="CV1706">
        <v>0</v>
      </c>
      <c r="CW1706">
        <v>0.9003893844344848</v>
      </c>
      <c r="CX1706">
        <v>0</v>
      </c>
      <c r="CY1706">
        <v>0</v>
      </c>
      <c r="CZ1706">
        <v>0</v>
      </c>
      <c r="DA1706">
        <v>1.7592164844758897</v>
      </c>
      <c r="DB1706">
        <v>0</v>
      </c>
      <c r="DC1706">
        <v>0</v>
      </c>
      <c r="DD1706">
        <v>1.317636904822223</v>
      </c>
      <c r="DE1706">
        <v>0.71523899944656266</v>
      </c>
      <c r="DF1706">
        <v>0</v>
      </c>
      <c r="DG1706">
        <v>1.9809053006049862</v>
      </c>
      <c r="DH1706">
        <v>2.4191573631939716</v>
      </c>
      <c r="DI1706">
        <v>0</v>
      </c>
      <c r="DJ1706">
        <v>0</v>
      </c>
      <c r="DK1706">
        <v>1.3251227714186389</v>
      </c>
      <c r="DL1706">
        <v>0</v>
      </c>
      <c r="DM1706">
        <v>0</v>
      </c>
      <c r="DN1706">
        <v>0.46793974615488398</v>
      </c>
      <c r="DO1706">
        <v>1.1513688781516962</v>
      </c>
      <c r="DP1706">
        <v>1.2890328967687206</v>
      </c>
      <c r="DQ1706">
        <v>1.1663935880440421</v>
      </c>
      <c r="DR1706">
        <v>0</v>
      </c>
      <c r="DS1706">
        <v>0.10681229932125054</v>
      </c>
      <c r="DT1706">
        <v>0.72111613689779297</v>
      </c>
      <c r="DU1706">
        <v>0</v>
      </c>
      <c r="DV1706">
        <v>0</v>
      </c>
    </row>
    <row r="1707" spans="1:151" x14ac:dyDescent="0.2">
      <c r="A1707" t="s">
        <v>774</v>
      </c>
      <c r="B1707" s="2">
        <v>44705</v>
      </c>
      <c r="C1707" t="s">
        <v>763</v>
      </c>
      <c r="D1707">
        <v>2019</v>
      </c>
      <c r="E1707">
        <v>14.01</v>
      </c>
      <c r="F1707" t="s">
        <v>326</v>
      </c>
      <c r="G1707" t="s">
        <v>327</v>
      </c>
      <c r="H1707">
        <v>0</v>
      </c>
      <c r="I1707" t="s">
        <v>163</v>
      </c>
      <c r="J1707">
        <v>1</v>
      </c>
      <c r="K1707">
        <v>1</v>
      </c>
      <c r="L1707">
        <v>1.5588085557192664</v>
      </c>
      <c r="M1707">
        <v>1</v>
      </c>
      <c r="N1707">
        <v>4.5207092322055598</v>
      </c>
      <c r="O1707">
        <v>3.3947769174019542</v>
      </c>
      <c r="P1707">
        <v>1</v>
      </c>
      <c r="Q1707">
        <v>5.638791484900163</v>
      </c>
      <c r="R1707">
        <v>1</v>
      </c>
      <c r="S1707">
        <v>3.3148090033740005</v>
      </c>
      <c r="T1707">
        <v>1</v>
      </c>
      <c r="U1707">
        <v>1</v>
      </c>
      <c r="V1707">
        <v>1</v>
      </c>
      <c r="W1707">
        <v>1</v>
      </c>
      <c r="X1707">
        <v>2.2432836902459163</v>
      </c>
      <c r="Y1707">
        <v>1</v>
      </c>
      <c r="Z1707">
        <v>1</v>
      </c>
      <c r="AA1707">
        <v>1</v>
      </c>
      <c r="AB1707">
        <v>5.0886356410615985</v>
      </c>
      <c r="AC1707">
        <v>1</v>
      </c>
      <c r="AD1707">
        <v>1</v>
      </c>
      <c r="AE1707">
        <v>4.5294059610542456</v>
      </c>
      <c r="AF1707">
        <v>3.2170249479872814</v>
      </c>
      <c r="AG1707">
        <v>3.3545840961047317</v>
      </c>
      <c r="AH1707">
        <v>1</v>
      </c>
      <c r="AI1707">
        <v>1</v>
      </c>
      <c r="AJ1707">
        <v>1</v>
      </c>
      <c r="AK1707">
        <v>2.778840251573957</v>
      </c>
      <c r="AL1707">
        <v>1.5509722434637492</v>
      </c>
      <c r="AM1707">
        <v>5.723987650305518</v>
      </c>
      <c r="AN1707">
        <v>1</v>
      </c>
      <c r="AO1707">
        <v>1</v>
      </c>
      <c r="AP1707">
        <v>1.2861173246278645</v>
      </c>
      <c r="AQ1707">
        <v>1</v>
      </c>
      <c r="AR1707">
        <v>1</v>
      </c>
      <c r="AS1707">
        <v>5.2486739738356496</v>
      </c>
      <c r="AT1707">
        <v>3.6754654695370745</v>
      </c>
      <c r="AU1707">
        <v>1</v>
      </c>
      <c r="AV1707">
        <v>2.7165795038819711</v>
      </c>
      <c r="AW1707">
        <v>1</v>
      </c>
      <c r="AX1707">
        <v>4.4052769398040015</v>
      </c>
      <c r="AY1707">
        <v>1</v>
      </c>
      <c r="AZ1707">
        <v>1</v>
      </c>
      <c r="BA1707">
        <v>7</v>
      </c>
      <c r="BB1707">
        <v>2.6923350616136115</v>
      </c>
      <c r="BC1707">
        <v>1</v>
      </c>
      <c r="BD1707">
        <v>3.7506501705657875</v>
      </c>
      <c r="BE1707">
        <v>1.7306020112429441</v>
      </c>
      <c r="BF1707">
        <v>7</v>
      </c>
      <c r="BG1707">
        <v>4.2626040977586657</v>
      </c>
      <c r="BH1707">
        <v>2.6383112035517384</v>
      </c>
      <c r="BI1707">
        <v>6.5934240115883878</v>
      </c>
      <c r="BJ1707">
        <v>3.9286298576230729</v>
      </c>
      <c r="BK1707">
        <v>1.4814303379620317</v>
      </c>
      <c r="BL1707">
        <v>2.0004069726589453</v>
      </c>
      <c r="BM1707">
        <v>5.8322460713411592</v>
      </c>
      <c r="BN1707">
        <v>4.2889196573436088</v>
      </c>
      <c r="BO1707">
        <v>1</v>
      </c>
      <c r="BP1707">
        <v>1</v>
      </c>
      <c r="BQ1707">
        <v>1</v>
      </c>
      <c r="BR1707">
        <v>5.5676627228738607</v>
      </c>
      <c r="BS1707">
        <v>1</v>
      </c>
      <c r="BT1707">
        <v>1</v>
      </c>
      <c r="BU1707">
        <v>7</v>
      </c>
      <c r="BV1707">
        <v>1</v>
      </c>
      <c r="BW1707">
        <v>1</v>
      </c>
      <c r="BX1707">
        <v>5.4907137397671004</v>
      </c>
      <c r="BY1707">
        <v>1</v>
      </c>
      <c r="BZ1707">
        <v>1</v>
      </c>
      <c r="CA1707">
        <v>1</v>
      </c>
      <c r="CB1707">
        <v>2.4037220393268557</v>
      </c>
      <c r="CC1707">
        <v>1</v>
      </c>
      <c r="CD1707">
        <v>4.4008772919549219</v>
      </c>
      <c r="CE1707">
        <v>1</v>
      </c>
      <c r="CF1707">
        <v>4.6682752761972157</v>
      </c>
      <c r="CG1707">
        <v>1</v>
      </c>
      <c r="CH1707">
        <v>1</v>
      </c>
      <c r="CI1707">
        <v>4.4077941987146261</v>
      </c>
      <c r="CJ1707">
        <v>1</v>
      </c>
      <c r="CK1707">
        <v>1</v>
      </c>
      <c r="CL1707">
        <v>1.61911055791946</v>
      </c>
      <c r="CM1707">
        <v>1.1365299793109951</v>
      </c>
      <c r="CN1707">
        <v>1</v>
      </c>
      <c r="CO1707">
        <v>1</v>
      </c>
      <c r="CP1707">
        <v>2.1649576618873296</v>
      </c>
      <c r="CQ1707">
        <v>3.4353419519910404</v>
      </c>
      <c r="CR1707">
        <v>2.3741001848870442</v>
      </c>
      <c r="CS1707">
        <v>3.5456844183363807</v>
      </c>
      <c r="CT1707">
        <v>5.9147334412509167</v>
      </c>
      <c r="CU1707">
        <v>1</v>
      </c>
      <c r="CV1707">
        <v>1</v>
      </c>
      <c r="CW1707">
        <v>3.7011681533034544</v>
      </c>
      <c r="CX1707">
        <v>1</v>
      </c>
      <c r="CY1707">
        <v>1</v>
      </c>
      <c r="CZ1707">
        <v>1</v>
      </c>
      <c r="DA1707">
        <v>6.277649453427669</v>
      </c>
      <c r="DB1707">
        <v>1</v>
      </c>
      <c r="DC1707">
        <v>1</v>
      </c>
      <c r="DD1707">
        <v>4.9529107144666691</v>
      </c>
      <c r="DE1707">
        <v>3.145716998339688</v>
      </c>
      <c r="DF1707">
        <v>1</v>
      </c>
      <c r="DG1707">
        <v>6.9427159018149585</v>
      </c>
      <c r="DH1707">
        <v>7</v>
      </c>
      <c r="DI1707">
        <v>1</v>
      </c>
      <c r="DJ1707">
        <v>1</v>
      </c>
      <c r="DK1707">
        <v>4.9753683142559169</v>
      </c>
      <c r="DL1707">
        <v>1</v>
      </c>
      <c r="DM1707">
        <v>1</v>
      </c>
      <c r="DN1707">
        <v>2.403819238464652</v>
      </c>
      <c r="DO1707">
        <v>4.4541066344550888</v>
      </c>
      <c r="DP1707">
        <v>4.8670986903061619</v>
      </c>
      <c r="DQ1707">
        <v>4.4991807641321264</v>
      </c>
      <c r="DR1707">
        <v>1</v>
      </c>
      <c r="DS1707">
        <v>1.3204368979637517</v>
      </c>
      <c r="DT1707">
        <v>3.1633484106933789</v>
      </c>
      <c r="DU1707">
        <v>1</v>
      </c>
      <c r="DV1707">
        <v>1</v>
      </c>
      <c r="DW1707">
        <v>2.4639258630459464</v>
      </c>
      <c r="DX1707">
        <v>3.3762242793166068</v>
      </c>
      <c r="DY1707">
        <v>2.5420555392364834</v>
      </c>
      <c r="DZ1707">
        <v>3.8092507208611592</v>
      </c>
      <c r="EA1707">
        <v>1.2653537259545273</v>
      </c>
      <c r="EB1707">
        <v>1.8649054908331342</v>
      </c>
      <c r="EC1707">
        <v>1.5774360299753565</v>
      </c>
      <c r="ED1707">
        <v>1.2555362705417215</v>
      </c>
      <c r="EE1707">
        <v>2.3181308669416936</v>
      </c>
      <c r="EF1707">
        <v>1.6588184524111114</v>
      </c>
      <c r="EG1707">
        <v>1.9171476862975243</v>
      </c>
      <c r="EH1707">
        <v>1.0802383896603385</v>
      </c>
      <c r="EI1707">
        <v>4.652040222153901</v>
      </c>
      <c r="EJ1707">
        <v>4.4927496026679545</v>
      </c>
      <c r="EK1707">
        <v>4.3062906721676475</v>
      </c>
      <c r="EL1707">
        <v>1.8174125858655075</v>
      </c>
      <c r="EM1707">
        <v>1.061911055791946</v>
      </c>
      <c r="EN1707">
        <v>3.3841279851722561</v>
      </c>
      <c r="EO1707">
        <v>1.200081394531789</v>
      </c>
      <c r="EP1707">
        <v>2.614706131258802</v>
      </c>
      <c r="EQ1707">
        <v>3.1307682179937322</v>
      </c>
      <c r="ER1707">
        <v>1</v>
      </c>
      <c r="ES1707">
        <v>1.9316035126268085</v>
      </c>
      <c r="ET1707">
        <v>1.5306574801553425</v>
      </c>
      <c r="EU1707">
        <v>3.7338825158792157</v>
      </c>
    </row>
    <row r="1708" spans="1:151" x14ac:dyDescent="0.2">
      <c r="A1708" t="s">
        <v>774</v>
      </c>
      <c r="B1708" s="2">
        <v>44705</v>
      </c>
      <c r="C1708" t="s">
        <v>763</v>
      </c>
      <c r="D1708">
        <v>2019</v>
      </c>
      <c r="E1708">
        <v>14.01</v>
      </c>
      <c r="F1708" t="s">
        <v>326</v>
      </c>
      <c r="G1708" t="s">
        <v>327</v>
      </c>
      <c r="H1708">
        <v>0</v>
      </c>
      <c r="I1708" t="s">
        <v>151</v>
      </c>
      <c r="J1708">
        <v>59</v>
      </c>
      <c r="K1708">
        <v>59</v>
      </c>
      <c r="L1708">
        <v>53</v>
      </c>
      <c r="M1708">
        <v>59</v>
      </c>
      <c r="N1708">
        <v>21</v>
      </c>
      <c r="O1708">
        <v>35</v>
      </c>
      <c r="P1708">
        <v>59</v>
      </c>
      <c r="Q1708">
        <v>11</v>
      </c>
      <c r="R1708">
        <v>59</v>
      </c>
      <c r="S1708">
        <v>37</v>
      </c>
      <c r="T1708">
        <v>59</v>
      </c>
      <c r="U1708">
        <v>59</v>
      </c>
      <c r="V1708">
        <v>59</v>
      </c>
      <c r="W1708">
        <v>59</v>
      </c>
      <c r="X1708">
        <v>48</v>
      </c>
      <c r="Y1708">
        <v>59</v>
      </c>
      <c r="Z1708">
        <v>59</v>
      </c>
      <c r="AA1708">
        <v>59</v>
      </c>
      <c r="AB1708">
        <v>15</v>
      </c>
      <c r="AC1708">
        <v>59</v>
      </c>
      <c r="AD1708">
        <v>59</v>
      </c>
      <c r="AE1708">
        <v>20</v>
      </c>
      <c r="AF1708">
        <v>38</v>
      </c>
      <c r="AG1708">
        <v>36</v>
      </c>
      <c r="AH1708">
        <v>59</v>
      </c>
      <c r="AI1708">
        <v>59</v>
      </c>
      <c r="AJ1708">
        <v>59</v>
      </c>
      <c r="AK1708">
        <v>41</v>
      </c>
      <c r="AL1708">
        <v>54</v>
      </c>
      <c r="AM1708">
        <v>10</v>
      </c>
      <c r="AN1708">
        <v>59</v>
      </c>
      <c r="AO1708">
        <v>59</v>
      </c>
      <c r="AP1708">
        <v>57</v>
      </c>
      <c r="AQ1708">
        <v>59</v>
      </c>
      <c r="AR1708">
        <v>59</v>
      </c>
      <c r="AS1708">
        <v>14</v>
      </c>
      <c r="AT1708">
        <v>32</v>
      </c>
      <c r="AU1708">
        <v>59</v>
      </c>
      <c r="AV1708">
        <v>42</v>
      </c>
      <c r="AW1708">
        <v>59</v>
      </c>
      <c r="AX1708">
        <v>25</v>
      </c>
      <c r="AY1708">
        <v>59</v>
      </c>
      <c r="AZ1708">
        <v>59</v>
      </c>
      <c r="BA1708">
        <v>1</v>
      </c>
      <c r="BB1708">
        <v>43</v>
      </c>
      <c r="BC1708">
        <v>59</v>
      </c>
      <c r="BD1708">
        <v>30</v>
      </c>
      <c r="BE1708">
        <v>51</v>
      </c>
      <c r="BF1708">
        <v>4</v>
      </c>
      <c r="BG1708">
        <v>28</v>
      </c>
      <c r="BH1708">
        <v>44</v>
      </c>
      <c r="BI1708">
        <v>6</v>
      </c>
      <c r="BJ1708">
        <v>29</v>
      </c>
      <c r="BK1708">
        <v>55</v>
      </c>
      <c r="BL1708">
        <v>50</v>
      </c>
      <c r="BM1708">
        <v>9</v>
      </c>
      <c r="BN1708">
        <v>27</v>
      </c>
      <c r="BO1708">
        <v>59</v>
      </c>
      <c r="BP1708">
        <v>59</v>
      </c>
      <c r="BQ1708">
        <v>59</v>
      </c>
      <c r="BR1708">
        <v>12</v>
      </c>
      <c r="BS1708">
        <v>59</v>
      </c>
      <c r="BT1708">
        <v>59</v>
      </c>
      <c r="BU1708">
        <v>2</v>
      </c>
      <c r="BV1708">
        <v>59</v>
      </c>
      <c r="BW1708">
        <v>59</v>
      </c>
      <c r="BX1708">
        <v>13</v>
      </c>
      <c r="BY1708">
        <v>59</v>
      </c>
      <c r="BZ1708">
        <v>59</v>
      </c>
      <c r="CA1708">
        <v>59</v>
      </c>
      <c r="CB1708">
        <v>46</v>
      </c>
      <c r="CC1708">
        <v>59</v>
      </c>
      <c r="CD1708">
        <v>26</v>
      </c>
      <c r="CE1708">
        <v>59</v>
      </c>
      <c r="CF1708">
        <v>19</v>
      </c>
      <c r="CG1708">
        <v>59</v>
      </c>
      <c r="CH1708">
        <v>59</v>
      </c>
      <c r="CI1708">
        <v>24</v>
      </c>
      <c r="CJ1708">
        <v>59</v>
      </c>
      <c r="CK1708">
        <v>59</v>
      </c>
      <c r="CL1708">
        <v>52</v>
      </c>
      <c r="CM1708">
        <v>58</v>
      </c>
      <c r="CN1708">
        <v>59</v>
      </c>
      <c r="CO1708">
        <v>59</v>
      </c>
      <c r="CP1708">
        <v>49</v>
      </c>
      <c r="CQ1708">
        <v>34</v>
      </c>
      <c r="CR1708">
        <v>47</v>
      </c>
      <c r="CS1708">
        <v>33</v>
      </c>
      <c r="CT1708">
        <v>8</v>
      </c>
      <c r="CU1708">
        <v>59</v>
      </c>
      <c r="CV1708">
        <v>59</v>
      </c>
      <c r="CW1708">
        <v>31</v>
      </c>
      <c r="CX1708">
        <v>59</v>
      </c>
      <c r="CY1708">
        <v>59</v>
      </c>
      <c r="CZ1708">
        <v>59</v>
      </c>
      <c r="DA1708">
        <v>7</v>
      </c>
      <c r="DB1708">
        <v>59</v>
      </c>
      <c r="DC1708">
        <v>59</v>
      </c>
      <c r="DD1708">
        <v>17</v>
      </c>
      <c r="DE1708">
        <v>40</v>
      </c>
      <c r="DF1708">
        <v>59</v>
      </c>
      <c r="DG1708">
        <v>5</v>
      </c>
      <c r="DH1708">
        <v>3</v>
      </c>
      <c r="DI1708">
        <v>59</v>
      </c>
      <c r="DJ1708">
        <v>59</v>
      </c>
      <c r="DK1708">
        <v>16</v>
      </c>
      <c r="DL1708">
        <v>59</v>
      </c>
      <c r="DM1708">
        <v>59</v>
      </c>
      <c r="DN1708">
        <v>45</v>
      </c>
      <c r="DO1708">
        <v>23</v>
      </c>
      <c r="DP1708">
        <v>18</v>
      </c>
      <c r="DQ1708">
        <v>22</v>
      </c>
      <c r="DR1708">
        <v>59</v>
      </c>
      <c r="DS1708">
        <v>56</v>
      </c>
      <c r="DT1708">
        <v>39</v>
      </c>
      <c r="DU1708">
        <v>59</v>
      </c>
      <c r="DV1708">
        <v>59</v>
      </c>
    </row>
    <row r="1709" spans="1:151" x14ac:dyDescent="0.2">
      <c r="A1709" t="s">
        <v>774</v>
      </c>
      <c r="B1709" s="2">
        <v>44705</v>
      </c>
      <c r="C1709" t="s">
        <v>763</v>
      </c>
      <c r="D1709">
        <v>2019</v>
      </c>
      <c r="E1709">
        <v>14.01</v>
      </c>
      <c r="F1709" t="s">
        <v>326</v>
      </c>
      <c r="G1709" t="s">
        <v>327</v>
      </c>
      <c r="H1709">
        <v>0</v>
      </c>
      <c r="I1709" t="s">
        <v>152</v>
      </c>
      <c r="J1709" t="s">
        <v>685</v>
      </c>
      <c r="K1709" t="s">
        <v>685</v>
      </c>
      <c r="L1709" t="s">
        <v>685</v>
      </c>
      <c r="M1709" t="s">
        <v>685</v>
      </c>
      <c r="N1709" t="s">
        <v>685</v>
      </c>
      <c r="O1709" t="s">
        <v>685</v>
      </c>
      <c r="P1709" t="s">
        <v>685</v>
      </c>
      <c r="Q1709" t="s">
        <v>685</v>
      </c>
      <c r="R1709" t="s">
        <v>685</v>
      </c>
      <c r="S1709" t="s">
        <v>685</v>
      </c>
      <c r="T1709" t="s">
        <v>685</v>
      </c>
      <c r="U1709" t="s">
        <v>685</v>
      </c>
      <c r="V1709" t="s">
        <v>685</v>
      </c>
      <c r="W1709" t="s">
        <v>685</v>
      </c>
      <c r="X1709" t="s">
        <v>685</v>
      </c>
      <c r="Y1709" t="s">
        <v>685</v>
      </c>
      <c r="Z1709" t="s">
        <v>685</v>
      </c>
      <c r="AA1709" t="s">
        <v>685</v>
      </c>
      <c r="AB1709" t="s">
        <v>685</v>
      </c>
      <c r="AC1709" t="s">
        <v>685</v>
      </c>
      <c r="AD1709" t="s">
        <v>685</v>
      </c>
      <c r="AE1709" t="s">
        <v>685</v>
      </c>
      <c r="AF1709" t="s">
        <v>685</v>
      </c>
      <c r="AG1709" t="s">
        <v>685</v>
      </c>
      <c r="AH1709" t="s">
        <v>685</v>
      </c>
      <c r="AI1709" t="s">
        <v>685</v>
      </c>
      <c r="AJ1709" t="s">
        <v>685</v>
      </c>
      <c r="AK1709" t="s">
        <v>685</v>
      </c>
      <c r="AL1709" t="s">
        <v>685</v>
      </c>
      <c r="AM1709" t="s">
        <v>685</v>
      </c>
      <c r="AN1709" t="s">
        <v>685</v>
      </c>
      <c r="AO1709" t="s">
        <v>685</v>
      </c>
      <c r="AP1709" t="s">
        <v>685</v>
      </c>
      <c r="AQ1709" t="s">
        <v>685</v>
      </c>
      <c r="AR1709" t="s">
        <v>685</v>
      </c>
      <c r="AS1709" t="s">
        <v>685</v>
      </c>
      <c r="AT1709" t="s">
        <v>685</v>
      </c>
      <c r="AU1709" t="s">
        <v>685</v>
      </c>
      <c r="AV1709" t="s">
        <v>685</v>
      </c>
      <c r="AW1709" t="s">
        <v>685</v>
      </c>
      <c r="AX1709" t="s">
        <v>685</v>
      </c>
      <c r="AY1709" t="s">
        <v>685</v>
      </c>
      <c r="AZ1709" t="s">
        <v>685</v>
      </c>
      <c r="BA1709" t="s">
        <v>685</v>
      </c>
      <c r="BB1709" t="s">
        <v>685</v>
      </c>
      <c r="BC1709" t="s">
        <v>685</v>
      </c>
      <c r="BD1709" t="s">
        <v>685</v>
      </c>
      <c r="BE1709" t="s">
        <v>685</v>
      </c>
      <c r="BF1709" t="s">
        <v>685</v>
      </c>
      <c r="BG1709" t="s">
        <v>685</v>
      </c>
      <c r="BH1709" t="s">
        <v>685</v>
      </c>
      <c r="BI1709" t="s">
        <v>685</v>
      </c>
      <c r="BJ1709" t="s">
        <v>685</v>
      </c>
      <c r="BK1709" t="s">
        <v>685</v>
      </c>
      <c r="BL1709" t="s">
        <v>685</v>
      </c>
      <c r="BM1709" t="s">
        <v>685</v>
      </c>
      <c r="BN1709" t="s">
        <v>685</v>
      </c>
      <c r="BO1709" t="s">
        <v>685</v>
      </c>
      <c r="BP1709" t="s">
        <v>685</v>
      </c>
      <c r="BQ1709" t="s">
        <v>685</v>
      </c>
      <c r="BR1709" t="s">
        <v>685</v>
      </c>
      <c r="BS1709" t="s">
        <v>685</v>
      </c>
      <c r="BT1709" t="s">
        <v>685</v>
      </c>
      <c r="BU1709" t="s">
        <v>685</v>
      </c>
      <c r="BV1709" t="s">
        <v>685</v>
      </c>
      <c r="BW1709" t="s">
        <v>685</v>
      </c>
      <c r="BX1709" t="s">
        <v>685</v>
      </c>
      <c r="BY1709" t="s">
        <v>685</v>
      </c>
      <c r="BZ1709" t="s">
        <v>685</v>
      </c>
      <c r="CA1709" t="s">
        <v>685</v>
      </c>
      <c r="CB1709" t="s">
        <v>685</v>
      </c>
      <c r="CC1709" t="s">
        <v>685</v>
      </c>
      <c r="CD1709" t="s">
        <v>685</v>
      </c>
      <c r="CE1709" t="s">
        <v>685</v>
      </c>
      <c r="CF1709" t="s">
        <v>685</v>
      </c>
      <c r="CG1709" t="s">
        <v>685</v>
      </c>
      <c r="CH1709" t="s">
        <v>685</v>
      </c>
      <c r="CI1709" t="s">
        <v>685</v>
      </c>
      <c r="CJ1709" t="s">
        <v>685</v>
      </c>
      <c r="CK1709" t="s">
        <v>685</v>
      </c>
      <c r="CL1709" t="s">
        <v>685</v>
      </c>
      <c r="CM1709" t="s">
        <v>685</v>
      </c>
      <c r="CN1709" t="s">
        <v>685</v>
      </c>
      <c r="CO1709" t="s">
        <v>685</v>
      </c>
      <c r="CP1709" t="s">
        <v>685</v>
      </c>
      <c r="CQ1709" t="s">
        <v>685</v>
      </c>
      <c r="CR1709" t="s">
        <v>685</v>
      </c>
      <c r="CS1709" t="s">
        <v>685</v>
      </c>
      <c r="CT1709" t="s">
        <v>685</v>
      </c>
      <c r="CU1709" t="s">
        <v>685</v>
      </c>
      <c r="CV1709" t="s">
        <v>685</v>
      </c>
      <c r="CW1709" t="s">
        <v>685</v>
      </c>
      <c r="CX1709" t="s">
        <v>685</v>
      </c>
      <c r="CY1709" t="s">
        <v>685</v>
      </c>
      <c r="CZ1709" t="s">
        <v>685</v>
      </c>
      <c r="DA1709" t="s">
        <v>685</v>
      </c>
      <c r="DB1709" t="s">
        <v>685</v>
      </c>
      <c r="DC1709" t="s">
        <v>685</v>
      </c>
      <c r="DD1709" t="s">
        <v>685</v>
      </c>
      <c r="DE1709" t="s">
        <v>685</v>
      </c>
      <c r="DF1709" t="s">
        <v>685</v>
      </c>
      <c r="DG1709" t="s">
        <v>685</v>
      </c>
      <c r="DH1709" t="s">
        <v>685</v>
      </c>
      <c r="DI1709" t="s">
        <v>685</v>
      </c>
      <c r="DJ1709" t="s">
        <v>685</v>
      </c>
      <c r="DK1709" t="s">
        <v>685</v>
      </c>
      <c r="DL1709" t="s">
        <v>685</v>
      </c>
      <c r="DM1709" t="s">
        <v>685</v>
      </c>
      <c r="DN1709" t="s">
        <v>685</v>
      </c>
      <c r="DO1709" t="s">
        <v>685</v>
      </c>
      <c r="DP1709" t="s">
        <v>685</v>
      </c>
      <c r="DQ1709" t="s">
        <v>685</v>
      </c>
      <c r="DR1709" t="s">
        <v>685</v>
      </c>
      <c r="DS1709" t="s">
        <v>685</v>
      </c>
      <c r="DT1709" t="s">
        <v>685</v>
      </c>
      <c r="DU1709" t="s">
        <v>685</v>
      </c>
      <c r="DV1709" t="s">
        <v>685</v>
      </c>
      <c r="DW1709">
        <v>2019</v>
      </c>
      <c r="DX1709">
        <v>2019</v>
      </c>
      <c r="DY1709">
        <v>2019</v>
      </c>
      <c r="DZ1709">
        <v>2019</v>
      </c>
      <c r="EA1709">
        <v>2019</v>
      </c>
      <c r="EB1709">
        <v>2019</v>
      </c>
      <c r="EC1709">
        <v>2019</v>
      </c>
      <c r="ED1709">
        <v>2019</v>
      </c>
      <c r="EE1709">
        <v>2019</v>
      </c>
      <c r="EF1709">
        <v>2019</v>
      </c>
      <c r="EG1709">
        <v>2019</v>
      </c>
      <c r="EH1709">
        <v>2019</v>
      </c>
      <c r="EI1709">
        <v>2019</v>
      </c>
      <c r="EJ1709">
        <v>2019</v>
      </c>
      <c r="EK1709">
        <v>2019</v>
      </c>
      <c r="EL1709">
        <v>2019</v>
      </c>
      <c r="EM1709">
        <v>2019</v>
      </c>
      <c r="EN1709">
        <v>2019</v>
      </c>
      <c r="EO1709">
        <v>2019</v>
      </c>
      <c r="EP1709">
        <v>2019</v>
      </c>
      <c r="EQ1709">
        <v>2019</v>
      </c>
      <c r="ER1709">
        <v>2019</v>
      </c>
      <c r="ES1709">
        <v>2019</v>
      </c>
      <c r="ET1709">
        <v>2019</v>
      </c>
      <c r="EU1709">
        <v>2019</v>
      </c>
    </row>
    <row r="1710" spans="1:151" x14ac:dyDescent="0.2">
      <c r="A1710" t="s">
        <v>774</v>
      </c>
      <c r="B1710" s="2">
        <v>44705</v>
      </c>
      <c r="C1710" t="s">
        <v>763</v>
      </c>
      <c r="D1710">
        <v>2019</v>
      </c>
      <c r="E1710">
        <v>14.01</v>
      </c>
      <c r="F1710" t="s">
        <v>326</v>
      </c>
      <c r="G1710" t="s">
        <v>327</v>
      </c>
      <c r="H1710">
        <v>0</v>
      </c>
      <c r="I1710" t="s">
        <v>153</v>
      </c>
      <c r="J1710" t="s">
        <v>328</v>
      </c>
      <c r="K1710" t="s">
        <v>328</v>
      </c>
      <c r="L1710" t="s">
        <v>328</v>
      </c>
      <c r="M1710" t="s">
        <v>328</v>
      </c>
      <c r="N1710" t="s">
        <v>328</v>
      </c>
      <c r="O1710" t="s">
        <v>328</v>
      </c>
      <c r="P1710" t="s">
        <v>328</v>
      </c>
      <c r="Q1710" t="s">
        <v>328</v>
      </c>
      <c r="R1710" t="s">
        <v>328</v>
      </c>
      <c r="S1710" t="s">
        <v>328</v>
      </c>
      <c r="T1710" t="s">
        <v>328</v>
      </c>
      <c r="U1710" t="s">
        <v>328</v>
      </c>
      <c r="V1710" t="s">
        <v>328</v>
      </c>
      <c r="W1710" t="s">
        <v>328</v>
      </c>
      <c r="X1710" t="s">
        <v>328</v>
      </c>
      <c r="Y1710" t="s">
        <v>328</v>
      </c>
      <c r="Z1710" t="s">
        <v>328</v>
      </c>
      <c r="AA1710" t="s">
        <v>328</v>
      </c>
      <c r="AB1710" t="s">
        <v>328</v>
      </c>
      <c r="AC1710" t="s">
        <v>328</v>
      </c>
      <c r="AD1710" t="s">
        <v>328</v>
      </c>
      <c r="AE1710" t="s">
        <v>328</v>
      </c>
      <c r="AF1710" t="s">
        <v>328</v>
      </c>
      <c r="AG1710" t="s">
        <v>328</v>
      </c>
      <c r="AH1710" t="s">
        <v>328</v>
      </c>
      <c r="AI1710" t="s">
        <v>328</v>
      </c>
      <c r="AJ1710" t="s">
        <v>328</v>
      </c>
      <c r="AK1710" t="s">
        <v>328</v>
      </c>
      <c r="AL1710" t="s">
        <v>328</v>
      </c>
      <c r="AM1710" t="s">
        <v>328</v>
      </c>
      <c r="AN1710" t="s">
        <v>328</v>
      </c>
      <c r="AO1710" t="s">
        <v>328</v>
      </c>
      <c r="AP1710" t="s">
        <v>328</v>
      </c>
      <c r="AQ1710" t="s">
        <v>328</v>
      </c>
      <c r="AR1710" t="s">
        <v>328</v>
      </c>
      <c r="AS1710" t="s">
        <v>328</v>
      </c>
      <c r="AT1710" t="s">
        <v>328</v>
      </c>
      <c r="AU1710" t="s">
        <v>328</v>
      </c>
      <c r="AV1710" t="s">
        <v>328</v>
      </c>
      <c r="AW1710" t="s">
        <v>328</v>
      </c>
      <c r="AX1710" t="s">
        <v>328</v>
      </c>
      <c r="AY1710" t="s">
        <v>328</v>
      </c>
      <c r="AZ1710" t="s">
        <v>328</v>
      </c>
      <c r="BA1710" t="s">
        <v>328</v>
      </c>
      <c r="BB1710" t="s">
        <v>328</v>
      </c>
      <c r="BC1710" t="s">
        <v>328</v>
      </c>
      <c r="BD1710" t="s">
        <v>328</v>
      </c>
      <c r="BE1710" t="s">
        <v>328</v>
      </c>
      <c r="BF1710" t="s">
        <v>328</v>
      </c>
      <c r="BG1710" t="s">
        <v>328</v>
      </c>
      <c r="BH1710" t="s">
        <v>328</v>
      </c>
      <c r="BI1710" t="s">
        <v>328</v>
      </c>
      <c r="BJ1710" t="s">
        <v>328</v>
      </c>
      <c r="BK1710" t="s">
        <v>328</v>
      </c>
      <c r="BL1710" t="s">
        <v>328</v>
      </c>
      <c r="BM1710" t="s">
        <v>328</v>
      </c>
      <c r="BN1710" t="s">
        <v>328</v>
      </c>
      <c r="BO1710" t="s">
        <v>328</v>
      </c>
      <c r="BP1710" t="s">
        <v>328</v>
      </c>
      <c r="BQ1710" t="s">
        <v>328</v>
      </c>
      <c r="BR1710" t="s">
        <v>328</v>
      </c>
      <c r="BS1710" t="s">
        <v>328</v>
      </c>
      <c r="BT1710" t="s">
        <v>328</v>
      </c>
      <c r="BU1710" t="s">
        <v>328</v>
      </c>
      <c r="BV1710" t="s">
        <v>328</v>
      </c>
      <c r="BW1710" t="s">
        <v>328</v>
      </c>
      <c r="BX1710" t="s">
        <v>328</v>
      </c>
      <c r="BY1710" t="s">
        <v>328</v>
      </c>
      <c r="BZ1710" t="s">
        <v>328</v>
      </c>
      <c r="CA1710" t="s">
        <v>328</v>
      </c>
      <c r="CB1710" t="s">
        <v>328</v>
      </c>
      <c r="CC1710" t="s">
        <v>328</v>
      </c>
      <c r="CD1710" t="s">
        <v>328</v>
      </c>
      <c r="CE1710" t="s">
        <v>328</v>
      </c>
      <c r="CF1710" t="s">
        <v>328</v>
      </c>
      <c r="CG1710" t="s">
        <v>328</v>
      </c>
      <c r="CH1710" t="s">
        <v>328</v>
      </c>
      <c r="CI1710" t="s">
        <v>328</v>
      </c>
      <c r="CJ1710" t="s">
        <v>328</v>
      </c>
      <c r="CK1710" t="s">
        <v>328</v>
      </c>
      <c r="CL1710" t="s">
        <v>328</v>
      </c>
      <c r="CM1710" t="s">
        <v>328</v>
      </c>
      <c r="CN1710" t="s">
        <v>328</v>
      </c>
      <c r="CO1710" t="s">
        <v>328</v>
      </c>
      <c r="CP1710" t="s">
        <v>328</v>
      </c>
      <c r="CQ1710" t="s">
        <v>328</v>
      </c>
      <c r="CR1710" t="s">
        <v>328</v>
      </c>
      <c r="CS1710" t="s">
        <v>328</v>
      </c>
      <c r="CT1710" t="s">
        <v>328</v>
      </c>
      <c r="CU1710" t="s">
        <v>328</v>
      </c>
      <c r="CV1710" t="s">
        <v>328</v>
      </c>
      <c r="CW1710" t="s">
        <v>328</v>
      </c>
      <c r="CX1710" t="s">
        <v>328</v>
      </c>
      <c r="CY1710" t="s">
        <v>328</v>
      </c>
      <c r="CZ1710" t="s">
        <v>328</v>
      </c>
      <c r="DA1710" t="s">
        <v>328</v>
      </c>
      <c r="DB1710" t="s">
        <v>328</v>
      </c>
      <c r="DC1710" t="s">
        <v>328</v>
      </c>
      <c r="DD1710" t="s">
        <v>328</v>
      </c>
      <c r="DE1710" t="s">
        <v>328</v>
      </c>
      <c r="DF1710" t="s">
        <v>328</v>
      </c>
      <c r="DG1710" t="s">
        <v>328</v>
      </c>
      <c r="DH1710" t="s">
        <v>328</v>
      </c>
      <c r="DI1710" t="s">
        <v>328</v>
      </c>
      <c r="DJ1710" t="s">
        <v>328</v>
      </c>
      <c r="DK1710" t="s">
        <v>328</v>
      </c>
      <c r="DL1710" t="s">
        <v>328</v>
      </c>
      <c r="DM1710" t="s">
        <v>328</v>
      </c>
      <c r="DN1710" t="s">
        <v>328</v>
      </c>
      <c r="DO1710" t="s">
        <v>328</v>
      </c>
      <c r="DP1710" t="s">
        <v>328</v>
      </c>
      <c r="DQ1710" t="s">
        <v>328</v>
      </c>
      <c r="DR1710" t="s">
        <v>328</v>
      </c>
      <c r="DS1710" t="s">
        <v>328</v>
      </c>
      <c r="DT1710" t="s">
        <v>328</v>
      </c>
      <c r="DU1710" t="s">
        <v>328</v>
      </c>
      <c r="DV1710" t="s">
        <v>328</v>
      </c>
      <c r="DW1710" t="s">
        <v>753</v>
      </c>
      <c r="DX1710" t="s">
        <v>753</v>
      </c>
      <c r="DY1710" t="s">
        <v>753</v>
      </c>
      <c r="DZ1710" t="s">
        <v>753</v>
      </c>
      <c r="EA1710" t="s">
        <v>753</v>
      </c>
      <c r="EB1710" t="s">
        <v>753</v>
      </c>
      <c r="EC1710" t="s">
        <v>753</v>
      </c>
      <c r="ED1710" t="s">
        <v>753</v>
      </c>
      <c r="EE1710" t="s">
        <v>753</v>
      </c>
      <c r="EF1710" t="s">
        <v>753</v>
      </c>
      <c r="EG1710" t="s">
        <v>753</v>
      </c>
      <c r="EH1710" t="s">
        <v>753</v>
      </c>
      <c r="EI1710" t="s">
        <v>753</v>
      </c>
      <c r="EJ1710" t="s">
        <v>753</v>
      </c>
      <c r="EK1710" t="s">
        <v>753</v>
      </c>
      <c r="EL1710" t="s">
        <v>753</v>
      </c>
      <c r="EM1710" t="s">
        <v>753</v>
      </c>
      <c r="EN1710" t="s">
        <v>753</v>
      </c>
      <c r="EO1710" t="s">
        <v>753</v>
      </c>
      <c r="EP1710" t="s">
        <v>753</v>
      </c>
      <c r="EQ1710" t="s">
        <v>753</v>
      </c>
      <c r="ER1710" t="s">
        <v>753</v>
      </c>
      <c r="ES1710" t="s">
        <v>753</v>
      </c>
      <c r="ET1710" t="s">
        <v>753</v>
      </c>
      <c r="EU1710" t="s">
        <v>753</v>
      </c>
    </row>
    <row r="1711" spans="1:151" x14ac:dyDescent="0.2">
      <c r="A1711" t="s">
        <v>774</v>
      </c>
      <c r="B1711" s="2">
        <v>44705</v>
      </c>
      <c r="C1711" t="s">
        <v>763</v>
      </c>
      <c r="D1711">
        <v>2019</v>
      </c>
      <c r="E1711">
        <v>14.01</v>
      </c>
      <c r="F1711" t="s">
        <v>326</v>
      </c>
      <c r="G1711" t="s">
        <v>327</v>
      </c>
      <c r="H1711">
        <v>0</v>
      </c>
      <c r="I1711" t="s">
        <v>155</v>
      </c>
      <c r="J1711" s="2">
        <v>44409</v>
      </c>
      <c r="K1711" s="2">
        <v>44409</v>
      </c>
      <c r="L1711" s="2">
        <v>44409</v>
      </c>
      <c r="M1711" s="2">
        <v>44409</v>
      </c>
      <c r="N1711" s="2">
        <v>44409</v>
      </c>
      <c r="O1711" s="2">
        <v>44409</v>
      </c>
      <c r="P1711" s="2">
        <v>44409</v>
      </c>
      <c r="Q1711" s="2">
        <v>44409</v>
      </c>
      <c r="R1711" s="2">
        <v>44409</v>
      </c>
      <c r="S1711" s="2">
        <v>44409</v>
      </c>
      <c r="T1711" s="2">
        <v>44409</v>
      </c>
      <c r="U1711" s="2">
        <v>44409</v>
      </c>
      <c r="V1711" s="2">
        <v>44409</v>
      </c>
      <c r="W1711" s="2">
        <v>44409</v>
      </c>
      <c r="X1711" s="2">
        <v>44409</v>
      </c>
      <c r="Y1711" s="2">
        <v>44409</v>
      </c>
      <c r="Z1711" s="2">
        <v>44409</v>
      </c>
      <c r="AA1711" s="2">
        <v>44409</v>
      </c>
      <c r="AB1711" s="2">
        <v>44409</v>
      </c>
      <c r="AC1711" s="2">
        <v>44409</v>
      </c>
      <c r="AD1711" s="2">
        <v>44409</v>
      </c>
      <c r="AE1711" s="2">
        <v>44409</v>
      </c>
      <c r="AF1711" s="2">
        <v>44409</v>
      </c>
      <c r="AG1711" s="2">
        <v>44409</v>
      </c>
      <c r="AH1711" s="2">
        <v>44409</v>
      </c>
      <c r="AI1711" s="2">
        <v>44409</v>
      </c>
      <c r="AJ1711" s="2">
        <v>44409</v>
      </c>
      <c r="AK1711" s="2">
        <v>44409</v>
      </c>
      <c r="AL1711" s="2">
        <v>44409</v>
      </c>
      <c r="AM1711" s="2">
        <v>44409</v>
      </c>
      <c r="AN1711" s="2">
        <v>44409</v>
      </c>
      <c r="AO1711" s="2">
        <v>44409</v>
      </c>
      <c r="AP1711" s="2">
        <v>44409</v>
      </c>
      <c r="AQ1711" s="2">
        <v>44409</v>
      </c>
      <c r="AR1711" s="2">
        <v>44409</v>
      </c>
      <c r="AS1711" s="2">
        <v>44409</v>
      </c>
      <c r="AT1711" s="2">
        <v>44409</v>
      </c>
      <c r="AU1711" s="2">
        <v>44409</v>
      </c>
      <c r="AV1711" s="2">
        <v>44409</v>
      </c>
      <c r="AW1711" s="2">
        <v>44409</v>
      </c>
      <c r="AX1711" s="2">
        <v>44409</v>
      </c>
      <c r="AY1711" s="2">
        <v>44409</v>
      </c>
      <c r="AZ1711" s="2">
        <v>44409</v>
      </c>
      <c r="BA1711" s="2">
        <v>44409</v>
      </c>
      <c r="BB1711" s="2">
        <v>44409</v>
      </c>
      <c r="BC1711" s="2">
        <v>44409</v>
      </c>
      <c r="BD1711" s="2">
        <v>44409</v>
      </c>
      <c r="BE1711" s="2">
        <v>44409</v>
      </c>
      <c r="BF1711" s="2">
        <v>44409</v>
      </c>
      <c r="BG1711" s="2">
        <v>44409</v>
      </c>
      <c r="BH1711" s="2">
        <v>44409</v>
      </c>
      <c r="BI1711" s="2">
        <v>44409</v>
      </c>
      <c r="BJ1711" s="2">
        <v>44409</v>
      </c>
      <c r="BK1711" s="2">
        <v>44409</v>
      </c>
      <c r="BL1711" s="2">
        <v>44409</v>
      </c>
      <c r="BM1711" s="2">
        <v>44409</v>
      </c>
      <c r="BN1711" s="2">
        <v>44409</v>
      </c>
      <c r="BO1711" s="2">
        <v>44409</v>
      </c>
      <c r="BP1711" s="2">
        <v>44409</v>
      </c>
      <c r="BQ1711" s="2">
        <v>44409</v>
      </c>
      <c r="BR1711" s="2">
        <v>44409</v>
      </c>
      <c r="BS1711" s="2">
        <v>44409</v>
      </c>
      <c r="BT1711" s="2">
        <v>44409</v>
      </c>
      <c r="BU1711" s="2">
        <v>44409</v>
      </c>
      <c r="BV1711" s="2">
        <v>44409</v>
      </c>
      <c r="BW1711" s="2">
        <v>44409</v>
      </c>
      <c r="BX1711" s="2">
        <v>44409</v>
      </c>
      <c r="BY1711" s="2">
        <v>44409</v>
      </c>
      <c r="BZ1711" s="2">
        <v>44409</v>
      </c>
      <c r="CA1711" s="2">
        <v>44409</v>
      </c>
      <c r="CB1711" s="2">
        <v>44409</v>
      </c>
      <c r="CC1711" s="2">
        <v>44409</v>
      </c>
      <c r="CD1711" s="2">
        <v>44409</v>
      </c>
      <c r="CE1711" s="2">
        <v>44409</v>
      </c>
      <c r="CF1711" s="2">
        <v>44409</v>
      </c>
      <c r="CG1711" s="2">
        <v>44409</v>
      </c>
      <c r="CH1711" s="2">
        <v>44409</v>
      </c>
      <c r="CI1711" s="2">
        <v>44409</v>
      </c>
      <c r="CJ1711" s="2">
        <v>44409</v>
      </c>
      <c r="CK1711" s="2">
        <v>44409</v>
      </c>
      <c r="CL1711" s="2">
        <v>44409</v>
      </c>
      <c r="CM1711" s="2">
        <v>44409</v>
      </c>
      <c r="CN1711" s="2">
        <v>44409</v>
      </c>
      <c r="CO1711" s="2">
        <v>44409</v>
      </c>
      <c r="CP1711" s="2">
        <v>44409</v>
      </c>
      <c r="CQ1711" s="2">
        <v>44409</v>
      </c>
      <c r="CR1711" s="2">
        <v>44409</v>
      </c>
      <c r="CS1711" s="2">
        <v>44409</v>
      </c>
      <c r="CT1711" s="2">
        <v>44409</v>
      </c>
      <c r="CU1711" s="2">
        <v>44409</v>
      </c>
      <c r="CV1711" s="2">
        <v>44409</v>
      </c>
      <c r="CW1711" s="2">
        <v>44409</v>
      </c>
      <c r="CX1711" s="2">
        <v>44409</v>
      </c>
      <c r="CY1711" s="2">
        <v>44409</v>
      </c>
      <c r="CZ1711" s="2">
        <v>44409</v>
      </c>
      <c r="DA1711" s="2">
        <v>44409</v>
      </c>
      <c r="DB1711" s="2">
        <v>44409</v>
      </c>
      <c r="DC1711" s="2">
        <v>44409</v>
      </c>
      <c r="DD1711" s="2">
        <v>44409</v>
      </c>
      <c r="DE1711" s="2">
        <v>44409</v>
      </c>
      <c r="DF1711" s="2">
        <v>44409</v>
      </c>
      <c r="DG1711" s="2">
        <v>44409</v>
      </c>
      <c r="DH1711" s="2">
        <v>44409</v>
      </c>
      <c r="DI1711" s="2">
        <v>44409</v>
      </c>
      <c r="DJ1711" s="2">
        <v>44409</v>
      </c>
      <c r="DK1711" s="2">
        <v>44409</v>
      </c>
      <c r="DL1711" s="2">
        <v>44409</v>
      </c>
      <c r="DM1711" s="2">
        <v>44409</v>
      </c>
      <c r="DN1711" s="2">
        <v>44409</v>
      </c>
      <c r="DO1711" s="2">
        <v>44409</v>
      </c>
      <c r="DP1711" s="2">
        <v>44409</v>
      </c>
      <c r="DQ1711" s="2">
        <v>44409</v>
      </c>
      <c r="DR1711" s="2">
        <v>44409</v>
      </c>
      <c r="DS1711" s="2">
        <v>44409</v>
      </c>
      <c r="DT1711" s="2">
        <v>44409</v>
      </c>
      <c r="DU1711" s="2">
        <v>44409</v>
      </c>
      <c r="DV1711" s="2">
        <v>44409</v>
      </c>
      <c r="DW1711" s="2"/>
      <c r="DX1711" s="2"/>
      <c r="DY1711" s="2"/>
      <c r="DZ1711" s="2"/>
      <c r="EA1711" s="2"/>
      <c r="EB1711" s="2"/>
      <c r="EC1711" s="2"/>
      <c r="ED1711" s="2"/>
      <c r="EE1711" s="2"/>
      <c r="EF1711" s="2"/>
      <c r="EG1711" s="2"/>
      <c r="EH1711" s="2"/>
      <c r="EI1711" s="2"/>
      <c r="EJ1711" s="2"/>
      <c r="EK1711" s="2"/>
      <c r="EL1711" s="2"/>
      <c r="EM1711" s="2"/>
      <c r="EN1711" s="2"/>
      <c r="EO1711" s="2"/>
      <c r="EP1711" s="2"/>
      <c r="EQ1711" s="2"/>
      <c r="ER1711" s="2"/>
      <c r="ES1711" s="2"/>
      <c r="ET1711" s="2"/>
      <c r="EU1711" s="2"/>
    </row>
    <row r="1712" spans="1:151" x14ac:dyDescent="0.2">
      <c r="A1712" t="s">
        <v>774</v>
      </c>
      <c r="B1712" s="2">
        <v>44705</v>
      </c>
      <c r="C1712" t="s">
        <v>763</v>
      </c>
      <c r="D1712">
        <v>2019</v>
      </c>
      <c r="E1712">
        <v>14.01</v>
      </c>
      <c r="F1712" t="s">
        <v>326</v>
      </c>
      <c r="G1712" t="s">
        <v>327</v>
      </c>
      <c r="H1712">
        <v>0</v>
      </c>
      <c r="I1712" t="s">
        <v>156</v>
      </c>
      <c r="J1712" t="s">
        <v>181</v>
      </c>
      <c r="K1712" t="s">
        <v>181</v>
      </c>
      <c r="L1712" t="s">
        <v>181</v>
      </c>
      <c r="M1712" t="s">
        <v>181</v>
      </c>
      <c r="N1712" t="s">
        <v>181</v>
      </c>
      <c r="O1712" t="s">
        <v>181</v>
      </c>
      <c r="P1712" t="s">
        <v>181</v>
      </c>
      <c r="Q1712" t="s">
        <v>181</v>
      </c>
      <c r="R1712" t="s">
        <v>181</v>
      </c>
      <c r="S1712" t="s">
        <v>181</v>
      </c>
      <c r="T1712" t="s">
        <v>181</v>
      </c>
      <c r="U1712" t="s">
        <v>181</v>
      </c>
      <c r="V1712" t="s">
        <v>181</v>
      </c>
      <c r="W1712" t="s">
        <v>181</v>
      </c>
      <c r="X1712" t="s">
        <v>181</v>
      </c>
      <c r="Y1712" t="s">
        <v>181</v>
      </c>
      <c r="Z1712" t="s">
        <v>181</v>
      </c>
      <c r="AA1712" t="s">
        <v>181</v>
      </c>
      <c r="AB1712" t="s">
        <v>181</v>
      </c>
      <c r="AC1712" t="s">
        <v>181</v>
      </c>
      <c r="AD1712" t="s">
        <v>181</v>
      </c>
      <c r="AE1712" t="s">
        <v>181</v>
      </c>
      <c r="AF1712" t="s">
        <v>181</v>
      </c>
      <c r="AG1712" t="s">
        <v>181</v>
      </c>
      <c r="AH1712" t="s">
        <v>181</v>
      </c>
      <c r="AI1712" t="s">
        <v>181</v>
      </c>
      <c r="AJ1712" t="s">
        <v>181</v>
      </c>
      <c r="AK1712" t="s">
        <v>181</v>
      </c>
      <c r="AL1712" t="s">
        <v>181</v>
      </c>
      <c r="AM1712" t="s">
        <v>181</v>
      </c>
      <c r="AN1712" t="s">
        <v>181</v>
      </c>
      <c r="AO1712" t="s">
        <v>181</v>
      </c>
      <c r="AP1712" t="s">
        <v>181</v>
      </c>
      <c r="AQ1712" t="s">
        <v>181</v>
      </c>
      <c r="AR1712" t="s">
        <v>181</v>
      </c>
      <c r="AS1712" t="s">
        <v>181</v>
      </c>
      <c r="AT1712" t="s">
        <v>181</v>
      </c>
      <c r="AU1712" t="s">
        <v>181</v>
      </c>
      <c r="AV1712" t="s">
        <v>181</v>
      </c>
      <c r="AW1712" t="s">
        <v>181</v>
      </c>
      <c r="AX1712" t="s">
        <v>181</v>
      </c>
      <c r="AY1712" t="s">
        <v>181</v>
      </c>
      <c r="AZ1712" t="s">
        <v>181</v>
      </c>
      <c r="BA1712" t="s">
        <v>181</v>
      </c>
      <c r="BB1712" t="s">
        <v>181</v>
      </c>
      <c r="BC1712" t="s">
        <v>181</v>
      </c>
      <c r="BD1712" t="s">
        <v>181</v>
      </c>
      <c r="BE1712" t="s">
        <v>181</v>
      </c>
      <c r="BF1712" t="s">
        <v>181</v>
      </c>
      <c r="BG1712" t="s">
        <v>181</v>
      </c>
      <c r="BH1712" t="s">
        <v>181</v>
      </c>
      <c r="BI1712" t="s">
        <v>181</v>
      </c>
      <c r="BJ1712" t="s">
        <v>181</v>
      </c>
      <c r="BK1712" t="s">
        <v>181</v>
      </c>
      <c r="BL1712" t="s">
        <v>181</v>
      </c>
      <c r="BM1712" t="s">
        <v>181</v>
      </c>
      <c r="BN1712" t="s">
        <v>181</v>
      </c>
      <c r="BO1712" t="s">
        <v>181</v>
      </c>
      <c r="BP1712" t="s">
        <v>181</v>
      </c>
      <c r="BQ1712" t="s">
        <v>181</v>
      </c>
      <c r="BR1712" t="s">
        <v>181</v>
      </c>
      <c r="BS1712" t="s">
        <v>181</v>
      </c>
      <c r="BT1712" t="s">
        <v>181</v>
      </c>
      <c r="BU1712" t="s">
        <v>181</v>
      </c>
      <c r="BV1712" t="s">
        <v>181</v>
      </c>
      <c r="BW1712" t="s">
        <v>181</v>
      </c>
      <c r="BX1712" t="s">
        <v>181</v>
      </c>
      <c r="BY1712" t="s">
        <v>181</v>
      </c>
      <c r="BZ1712" t="s">
        <v>181</v>
      </c>
      <c r="CA1712" t="s">
        <v>181</v>
      </c>
      <c r="CB1712" t="s">
        <v>181</v>
      </c>
      <c r="CC1712" t="s">
        <v>181</v>
      </c>
      <c r="CD1712" t="s">
        <v>181</v>
      </c>
      <c r="CE1712" t="s">
        <v>181</v>
      </c>
      <c r="CF1712" t="s">
        <v>181</v>
      </c>
      <c r="CG1712" t="s">
        <v>181</v>
      </c>
      <c r="CH1712" t="s">
        <v>181</v>
      </c>
      <c r="CI1712" t="s">
        <v>181</v>
      </c>
      <c r="CJ1712" t="s">
        <v>181</v>
      </c>
      <c r="CK1712" t="s">
        <v>181</v>
      </c>
      <c r="CL1712" t="s">
        <v>181</v>
      </c>
      <c r="CM1712" t="s">
        <v>181</v>
      </c>
      <c r="CN1712" t="s">
        <v>181</v>
      </c>
      <c r="CO1712" t="s">
        <v>181</v>
      </c>
      <c r="CP1712" t="s">
        <v>181</v>
      </c>
      <c r="CQ1712" t="s">
        <v>181</v>
      </c>
      <c r="CR1712" t="s">
        <v>181</v>
      </c>
      <c r="CS1712" t="s">
        <v>181</v>
      </c>
      <c r="CT1712" t="s">
        <v>181</v>
      </c>
      <c r="CU1712" t="s">
        <v>181</v>
      </c>
      <c r="CV1712" t="s">
        <v>181</v>
      </c>
      <c r="CW1712" t="s">
        <v>181</v>
      </c>
      <c r="CX1712" t="s">
        <v>181</v>
      </c>
      <c r="CY1712" t="s">
        <v>181</v>
      </c>
      <c r="CZ1712" t="s">
        <v>181</v>
      </c>
      <c r="DA1712" t="s">
        <v>181</v>
      </c>
      <c r="DB1712" t="s">
        <v>181</v>
      </c>
      <c r="DC1712" t="s">
        <v>181</v>
      </c>
      <c r="DD1712" t="s">
        <v>181</v>
      </c>
      <c r="DE1712" t="s">
        <v>181</v>
      </c>
      <c r="DF1712" t="s">
        <v>181</v>
      </c>
      <c r="DG1712" t="s">
        <v>181</v>
      </c>
      <c r="DH1712" t="s">
        <v>181</v>
      </c>
      <c r="DI1712" t="s">
        <v>181</v>
      </c>
      <c r="DJ1712" t="s">
        <v>181</v>
      </c>
      <c r="DK1712" t="s">
        <v>181</v>
      </c>
      <c r="DL1712" t="s">
        <v>181</v>
      </c>
      <c r="DM1712" t="s">
        <v>181</v>
      </c>
      <c r="DN1712" t="s">
        <v>181</v>
      </c>
      <c r="DO1712" t="s">
        <v>181</v>
      </c>
      <c r="DP1712" t="s">
        <v>181</v>
      </c>
      <c r="DQ1712" t="s">
        <v>181</v>
      </c>
      <c r="DR1712" t="s">
        <v>181</v>
      </c>
      <c r="DS1712" t="s">
        <v>181</v>
      </c>
      <c r="DT1712" t="s">
        <v>181</v>
      </c>
      <c r="DU1712" t="s">
        <v>181</v>
      </c>
      <c r="DV1712" t="s">
        <v>181</v>
      </c>
      <c r="DW1712" t="s">
        <v>756</v>
      </c>
      <c r="DX1712" t="s">
        <v>756</v>
      </c>
      <c r="DY1712" t="s">
        <v>756</v>
      </c>
      <c r="DZ1712" t="s">
        <v>756</v>
      </c>
      <c r="EA1712" t="s">
        <v>756</v>
      </c>
      <c r="EB1712" t="s">
        <v>756</v>
      </c>
      <c r="EC1712" t="s">
        <v>756</v>
      </c>
      <c r="ED1712" t="s">
        <v>756</v>
      </c>
      <c r="EE1712" t="s">
        <v>756</v>
      </c>
      <c r="EF1712" t="s">
        <v>756</v>
      </c>
      <c r="EG1712" t="s">
        <v>756</v>
      </c>
      <c r="EH1712" t="s">
        <v>756</v>
      </c>
      <c r="EI1712" t="s">
        <v>756</v>
      </c>
      <c r="EJ1712" t="s">
        <v>756</v>
      </c>
      <c r="EK1712" t="s">
        <v>756</v>
      </c>
      <c r="EL1712" t="s">
        <v>756</v>
      </c>
      <c r="EM1712" t="s">
        <v>756</v>
      </c>
      <c r="EN1712" t="s">
        <v>756</v>
      </c>
      <c r="EO1712" t="s">
        <v>756</v>
      </c>
      <c r="EP1712" t="s">
        <v>756</v>
      </c>
      <c r="EQ1712" t="s">
        <v>756</v>
      </c>
      <c r="ER1712" t="s">
        <v>756</v>
      </c>
      <c r="ES1712" t="s">
        <v>756</v>
      </c>
      <c r="ET1712" t="s">
        <v>756</v>
      </c>
      <c r="EU1712" t="s">
        <v>756</v>
      </c>
    </row>
    <row r="1713" spans="1:151" x14ac:dyDescent="0.2">
      <c r="A1713" t="s">
        <v>774</v>
      </c>
      <c r="B1713" s="2">
        <v>44705</v>
      </c>
      <c r="C1713" t="s">
        <v>763</v>
      </c>
      <c r="D1713">
        <v>2019</v>
      </c>
      <c r="E1713">
        <v>14.02</v>
      </c>
      <c r="F1713" t="s">
        <v>329</v>
      </c>
      <c r="G1713" t="s">
        <v>330</v>
      </c>
      <c r="H1713">
        <v>0</v>
      </c>
      <c r="I1713" t="s">
        <v>148</v>
      </c>
      <c r="J1713">
        <v>0.18</v>
      </c>
      <c r="K1713">
        <v>0.2</v>
      </c>
      <c r="L1713">
        <v>0.65000000000000013</v>
      </c>
      <c r="M1713">
        <v>0.05</v>
      </c>
      <c r="N1713">
        <v>2.2999999999999998</v>
      </c>
      <c r="O1713">
        <v>0.55000000000000004</v>
      </c>
      <c r="P1713">
        <v>0.2</v>
      </c>
      <c r="Q1713">
        <v>0.35</v>
      </c>
      <c r="R1713">
        <v>0.3</v>
      </c>
      <c r="S1713">
        <v>0.90000000000000013</v>
      </c>
      <c r="T1713">
        <v>0</v>
      </c>
      <c r="U1713">
        <v>0.25</v>
      </c>
      <c r="V1713">
        <v>0.05</v>
      </c>
      <c r="W1713">
        <v>0.15</v>
      </c>
      <c r="X1713">
        <v>1.61</v>
      </c>
      <c r="Y1713">
        <v>0.35</v>
      </c>
      <c r="Z1713">
        <v>0.18</v>
      </c>
      <c r="AA1713">
        <v>0.15</v>
      </c>
      <c r="AB1713">
        <v>2.2299999999999995</v>
      </c>
      <c r="AC1713">
        <v>0</v>
      </c>
      <c r="AD1713">
        <v>0</v>
      </c>
      <c r="AE1713">
        <v>0.5</v>
      </c>
      <c r="AF1713">
        <v>8.8300000000000107</v>
      </c>
      <c r="AG1713">
        <v>0.73000000000000009</v>
      </c>
      <c r="AH1713">
        <v>0.5</v>
      </c>
      <c r="AI1713">
        <v>0.15</v>
      </c>
      <c r="AJ1713">
        <v>0.35</v>
      </c>
      <c r="AK1713">
        <v>0.35</v>
      </c>
      <c r="AL1713">
        <v>0.45</v>
      </c>
      <c r="AM1713">
        <v>0.45</v>
      </c>
      <c r="AN1713">
        <v>0.2</v>
      </c>
      <c r="AO1713">
        <v>0.55000000000000004</v>
      </c>
      <c r="AP1713">
        <v>0.45</v>
      </c>
      <c r="AQ1713">
        <v>0.3</v>
      </c>
      <c r="AR1713">
        <v>0.2</v>
      </c>
      <c r="AS1713">
        <v>0.3</v>
      </c>
      <c r="AT1713">
        <v>1.5800000000000003</v>
      </c>
      <c r="AU1713">
        <v>0.2</v>
      </c>
      <c r="AV1713">
        <v>2.9299999999999993</v>
      </c>
      <c r="AW1713">
        <v>0.25</v>
      </c>
      <c r="AX1713">
        <v>0.4</v>
      </c>
      <c r="AY1713">
        <v>0.25</v>
      </c>
      <c r="AZ1713">
        <v>0.25</v>
      </c>
      <c r="BA1713">
        <v>0.7</v>
      </c>
      <c r="BB1713">
        <v>0.45</v>
      </c>
      <c r="BC1713">
        <v>0.05</v>
      </c>
      <c r="BD1713">
        <v>2.6999999999999997</v>
      </c>
      <c r="BE1713">
        <v>0.70000000000000007</v>
      </c>
      <c r="BF1713">
        <v>0.45</v>
      </c>
      <c r="BG1713">
        <v>0.45</v>
      </c>
      <c r="BH1713">
        <v>1.55</v>
      </c>
      <c r="BI1713">
        <v>1.05</v>
      </c>
      <c r="BJ1713">
        <v>0.2</v>
      </c>
      <c r="BK1713">
        <v>0.35</v>
      </c>
      <c r="BL1713">
        <v>0.35</v>
      </c>
      <c r="BM1713">
        <v>0.55000000000000004</v>
      </c>
      <c r="BN1713">
        <v>0.35</v>
      </c>
      <c r="BO1713">
        <v>0</v>
      </c>
      <c r="BP1713">
        <v>0.05</v>
      </c>
      <c r="BQ1713">
        <v>0.25</v>
      </c>
      <c r="BR1713">
        <v>0.35</v>
      </c>
      <c r="BS1713">
        <v>0</v>
      </c>
      <c r="BT1713">
        <v>0.2</v>
      </c>
      <c r="BU1713">
        <v>0.45</v>
      </c>
      <c r="BV1713">
        <v>0.15</v>
      </c>
      <c r="BW1713">
        <v>0.05</v>
      </c>
      <c r="BX1713">
        <v>1.0599999999999998</v>
      </c>
      <c r="BY1713">
        <v>0</v>
      </c>
      <c r="BZ1713">
        <v>0</v>
      </c>
      <c r="CA1713">
        <v>0.3</v>
      </c>
      <c r="CB1713">
        <v>1.6000000000000003</v>
      </c>
      <c r="CC1713">
        <v>0.05</v>
      </c>
      <c r="CD1713">
        <v>0.05</v>
      </c>
      <c r="CE1713">
        <v>0.05</v>
      </c>
      <c r="CF1713">
        <v>0.35</v>
      </c>
      <c r="CG1713">
        <v>0.05</v>
      </c>
      <c r="CH1713">
        <v>0.05</v>
      </c>
      <c r="CI1713">
        <v>0.8</v>
      </c>
      <c r="CJ1713">
        <v>0.65000000000000013</v>
      </c>
      <c r="CK1713">
        <v>0.15</v>
      </c>
      <c r="CL1713">
        <v>0.55000000000000004</v>
      </c>
      <c r="CM1713">
        <v>0.8</v>
      </c>
      <c r="CN1713">
        <v>0.3</v>
      </c>
      <c r="CO1713">
        <v>0.2</v>
      </c>
      <c r="CP1713">
        <v>0.4</v>
      </c>
      <c r="CQ1713">
        <v>0.5</v>
      </c>
      <c r="CR1713">
        <v>1.06</v>
      </c>
      <c r="CS1713">
        <v>0.65</v>
      </c>
      <c r="CT1713">
        <v>0.4</v>
      </c>
      <c r="CU1713">
        <v>0.4</v>
      </c>
      <c r="CV1713">
        <v>0.05</v>
      </c>
      <c r="CW1713">
        <v>0.8</v>
      </c>
      <c r="CX1713">
        <v>0.15</v>
      </c>
      <c r="CY1713">
        <v>0.3</v>
      </c>
      <c r="CZ1713">
        <v>0</v>
      </c>
      <c r="DA1713">
        <v>0.7</v>
      </c>
      <c r="DB1713">
        <v>0.3</v>
      </c>
      <c r="DC1713">
        <v>0.2</v>
      </c>
      <c r="DD1713">
        <v>1.08</v>
      </c>
      <c r="DE1713">
        <v>1.6</v>
      </c>
      <c r="DF1713">
        <v>0.25</v>
      </c>
      <c r="DG1713">
        <v>0.55000000000000004</v>
      </c>
      <c r="DH1713">
        <v>1.05</v>
      </c>
      <c r="DI1713">
        <v>0.05</v>
      </c>
      <c r="DJ1713">
        <v>0.25</v>
      </c>
      <c r="DK1713">
        <v>0.55000000000000004</v>
      </c>
      <c r="DL1713">
        <v>0.05</v>
      </c>
      <c r="DM1713">
        <v>0.3</v>
      </c>
      <c r="DN1713">
        <v>0.95000000000000007</v>
      </c>
      <c r="DO1713">
        <v>1.0499999999999998</v>
      </c>
      <c r="DP1713">
        <v>2.9499999999999988</v>
      </c>
      <c r="DQ1713">
        <v>11.000000000000012</v>
      </c>
      <c r="DR1713">
        <v>0.35</v>
      </c>
      <c r="DS1713">
        <v>0.39999999999999997</v>
      </c>
      <c r="DT1713">
        <v>0.8</v>
      </c>
      <c r="DU1713">
        <v>0.05</v>
      </c>
      <c r="DV1713">
        <v>0.2</v>
      </c>
    </row>
    <row r="1714" spans="1:151" x14ac:dyDescent="0.2">
      <c r="A1714" t="s">
        <v>774</v>
      </c>
      <c r="B1714" s="2">
        <v>44705</v>
      </c>
      <c r="C1714" t="s">
        <v>763</v>
      </c>
      <c r="D1714">
        <v>2019</v>
      </c>
      <c r="E1714">
        <v>14.02</v>
      </c>
      <c r="F1714" t="s">
        <v>329</v>
      </c>
      <c r="G1714" t="s">
        <v>330</v>
      </c>
      <c r="H1714">
        <v>0</v>
      </c>
      <c r="I1714" t="s">
        <v>163</v>
      </c>
      <c r="J1714">
        <v>1.8625840876735043</v>
      </c>
      <c r="K1714">
        <v>1.9501749525714978</v>
      </c>
      <c r="L1714">
        <v>3.6098073305668761</v>
      </c>
      <c r="M1714">
        <v>1.254271588839257</v>
      </c>
      <c r="N1714">
        <v>7</v>
      </c>
      <c r="O1714">
        <v>3.283980378043498</v>
      </c>
      <c r="P1714">
        <v>1.9501749525714978</v>
      </c>
      <c r="Q1714">
        <v>2.5640052219400737</v>
      </c>
      <c r="R1714">
        <v>2.3673202276820415</v>
      </c>
      <c r="S1714">
        <v>4.3450432114339481</v>
      </c>
      <c r="T1714">
        <v>1</v>
      </c>
      <c r="U1714">
        <v>2.1629201560966771</v>
      </c>
      <c r="V1714">
        <v>1.254271588839257</v>
      </c>
      <c r="W1714">
        <v>1.7283740842433399</v>
      </c>
      <c r="X1714">
        <v>5.9996860880593719</v>
      </c>
      <c r="Y1714">
        <v>2.5640052219400737</v>
      </c>
      <c r="Z1714">
        <v>1.8625840876735043</v>
      </c>
      <c r="AA1714">
        <v>1.7283740842433399</v>
      </c>
      <c r="AB1714">
        <v>7</v>
      </c>
      <c r="AC1714">
        <v>1</v>
      </c>
      <c r="AD1714">
        <v>1</v>
      </c>
      <c r="AE1714">
        <v>3.1130951086681748</v>
      </c>
      <c r="AF1714">
        <v>7</v>
      </c>
      <c r="AG1714">
        <v>3.8565532375455449</v>
      </c>
      <c r="AH1714">
        <v>3.1130951086681748</v>
      </c>
      <c r="AI1714">
        <v>1.7283740842433399</v>
      </c>
      <c r="AJ1714">
        <v>2.5640052219400737</v>
      </c>
      <c r="AK1714">
        <v>2.5640052219400737</v>
      </c>
      <c r="AL1714">
        <v>2.9364160268196988</v>
      </c>
      <c r="AM1714">
        <v>2.9364160268196988</v>
      </c>
      <c r="AN1714">
        <v>1.9501749525714978</v>
      </c>
      <c r="AO1714">
        <v>3.283980378043498</v>
      </c>
      <c r="AP1714">
        <v>2.9364160268196988</v>
      </c>
      <c r="AQ1714">
        <v>2.3673202276820415</v>
      </c>
      <c r="AR1714">
        <v>1.9501749525714978</v>
      </c>
      <c r="AS1714">
        <v>2.3673202276820415</v>
      </c>
      <c r="AT1714">
        <v>5.9394364715587624</v>
      </c>
      <c r="AU1714">
        <v>1.9501749525714978</v>
      </c>
      <c r="AV1714">
        <v>7</v>
      </c>
      <c r="AW1714">
        <v>2.1629201560966771</v>
      </c>
      <c r="AX1714">
        <v>2.7535364281388564</v>
      </c>
      <c r="AY1714">
        <v>2.1629201560966771</v>
      </c>
      <c r="AZ1714">
        <v>2.1629201560966771</v>
      </c>
      <c r="BA1714">
        <v>3.7653870565392871</v>
      </c>
      <c r="BB1714">
        <v>2.9364160268196988</v>
      </c>
      <c r="BC1714">
        <v>1.254271588839257</v>
      </c>
      <c r="BD1714">
        <v>7</v>
      </c>
      <c r="BE1714">
        <v>3.7653870565392875</v>
      </c>
      <c r="BF1714">
        <v>2.9364160268196988</v>
      </c>
      <c r="BG1714">
        <v>2.9364160268196988</v>
      </c>
      <c r="BH1714">
        <v>5.8784821652074619</v>
      </c>
      <c r="BI1714">
        <v>4.7410463326690513</v>
      </c>
      <c r="BJ1714">
        <v>1.9501749525714978</v>
      </c>
      <c r="BK1714">
        <v>2.5640052219400737</v>
      </c>
      <c r="BL1714">
        <v>2.5640052219400737</v>
      </c>
      <c r="BM1714">
        <v>3.283980378043498</v>
      </c>
      <c r="BN1714">
        <v>2.5640052219400737</v>
      </c>
      <c r="BO1714">
        <v>1</v>
      </c>
      <c r="BP1714">
        <v>1.254271588839257</v>
      </c>
      <c r="BQ1714">
        <v>2.1629201560966771</v>
      </c>
      <c r="BR1714">
        <v>2.5640052219400737</v>
      </c>
      <c r="BS1714">
        <v>1</v>
      </c>
      <c r="BT1714">
        <v>1.9501749525714978</v>
      </c>
      <c r="BU1714">
        <v>2.9364160268196988</v>
      </c>
      <c r="BV1714">
        <v>1.7283740842433399</v>
      </c>
      <c r="BW1714">
        <v>1.254271588839257</v>
      </c>
      <c r="BX1714">
        <v>4.7664066444298401</v>
      </c>
      <c r="BY1714">
        <v>1</v>
      </c>
      <c r="BZ1714">
        <v>1</v>
      </c>
      <c r="CA1714">
        <v>2.3673202276820415</v>
      </c>
      <c r="CB1714">
        <v>5.9796801756498166</v>
      </c>
      <c r="CC1714">
        <v>1.254271588839257</v>
      </c>
      <c r="CD1714">
        <v>1.254271588839257</v>
      </c>
      <c r="CE1714">
        <v>1.254271588839257</v>
      </c>
      <c r="CF1714">
        <v>2.5640052219400737</v>
      </c>
      <c r="CG1714">
        <v>1.254271588839257</v>
      </c>
      <c r="CH1714">
        <v>1.254271588839257</v>
      </c>
      <c r="CI1714">
        <v>4.063270061239673</v>
      </c>
      <c r="CJ1714">
        <v>3.6098073305668761</v>
      </c>
      <c r="CK1714">
        <v>1.7283740842433399</v>
      </c>
      <c r="CL1714">
        <v>3.283980378043498</v>
      </c>
      <c r="CM1714">
        <v>4.063270061239673</v>
      </c>
      <c r="CN1714">
        <v>2.3673202276820415</v>
      </c>
      <c r="CO1714">
        <v>1.9501749525714978</v>
      </c>
      <c r="CP1714">
        <v>2.7535364281388564</v>
      </c>
      <c r="CQ1714">
        <v>3.1130951086681748</v>
      </c>
      <c r="CR1714">
        <v>4.766406644429841</v>
      </c>
      <c r="CS1714">
        <v>3.6098073305668752</v>
      </c>
      <c r="CT1714">
        <v>2.7535364281388564</v>
      </c>
      <c r="CU1714">
        <v>2.7535364281388564</v>
      </c>
      <c r="CV1714">
        <v>1.254271588839257</v>
      </c>
      <c r="CW1714">
        <v>4.063270061239673</v>
      </c>
      <c r="CX1714">
        <v>1.7283740842433399</v>
      </c>
      <c r="CY1714">
        <v>2.3673202276820415</v>
      </c>
      <c r="CZ1714">
        <v>1</v>
      </c>
      <c r="DA1714">
        <v>3.7653870565392871</v>
      </c>
      <c r="DB1714">
        <v>2.3673202276820415</v>
      </c>
      <c r="DC1714">
        <v>1.9501749525714978</v>
      </c>
      <c r="DD1714">
        <v>4.816760019553139</v>
      </c>
      <c r="DE1714">
        <v>5.9796801756498157</v>
      </c>
      <c r="DF1714">
        <v>2.1629201560966771</v>
      </c>
      <c r="DG1714">
        <v>3.283980378043498</v>
      </c>
      <c r="DH1714">
        <v>4.7410463326690513</v>
      </c>
      <c r="DI1714">
        <v>1.254271588839257</v>
      </c>
      <c r="DJ1714">
        <v>2.1629201560966771</v>
      </c>
      <c r="DK1714">
        <v>3.283980378043498</v>
      </c>
      <c r="DL1714">
        <v>1.254271588839257</v>
      </c>
      <c r="DM1714">
        <v>2.3673202276820415</v>
      </c>
      <c r="DN1714">
        <v>4.4804153363502168</v>
      </c>
      <c r="DO1714">
        <v>4.7410463326690513</v>
      </c>
      <c r="DP1714">
        <v>7</v>
      </c>
      <c r="DQ1714">
        <v>7</v>
      </c>
      <c r="DR1714">
        <v>2.5640052219400737</v>
      </c>
      <c r="DS1714">
        <v>2.7535364281388564</v>
      </c>
      <c r="DT1714">
        <v>4.063270061239673</v>
      </c>
      <c r="DU1714">
        <v>1.254271588839257</v>
      </c>
      <c r="DV1714">
        <v>1.9501749525714978</v>
      </c>
      <c r="DW1714">
        <v>2.9115567015440624</v>
      </c>
      <c r="DX1714">
        <v>3.6688328351244075</v>
      </c>
      <c r="DY1714">
        <v>2.9523038527972529</v>
      </c>
      <c r="DZ1714">
        <v>2.7715393777116724</v>
      </c>
      <c r="EA1714">
        <v>1.8064079603831538</v>
      </c>
      <c r="EB1714">
        <v>3.2920653336809029</v>
      </c>
      <c r="EC1714">
        <v>3.3695564067715305</v>
      </c>
      <c r="ED1714">
        <v>2.2549127223082226</v>
      </c>
      <c r="EE1714">
        <v>2.6225804921472715</v>
      </c>
      <c r="EF1714">
        <v>2.1166259329631223</v>
      </c>
      <c r="EG1714">
        <v>3.2047295329769425</v>
      </c>
      <c r="EH1714">
        <v>1.662149717460264</v>
      </c>
      <c r="EI1714">
        <v>4.3792132409511382</v>
      </c>
      <c r="EJ1714">
        <v>4.5182024535404022</v>
      </c>
      <c r="EK1714">
        <v>2.8211923395664726</v>
      </c>
      <c r="EL1714">
        <v>3.3714615161390484</v>
      </c>
      <c r="EM1714">
        <v>1.5632022786870194</v>
      </c>
      <c r="EN1714">
        <v>3.2342977477465653</v>
      </c>
      <c r="EO1714">
        <v>1.9205577566794614</v>
      </c>
      <c r="EP1714">
        <v>3.6037414849741713</v>
      </c>
      <c r="EQ1714">
        <v>2.2721797546605953</v>
      </c>
      <c r="ER1714">
        <v>1.1271357944196285</v>
      </c>
      <c r="ES1714">
        <v>2.8483605764049909</v>
      </c>
      <c r="ET1714">
        <v>2.2944558700983464</v>
      </c>
      <c r="EU1714">
        <v>3.6483639239894976</v>
      </c>
    </row>
    <row r="1715" spans="1:151" x14ac:dyDescent="0.2">
      <c r="A1715" t="s">
        <v>774</v>
      </c>
      <c r="B1715" s="2">
        <v>44705</v>
      </c>
      <c r="C1715" t="s">
        <v>763</v>
      </c>
      <c r="D1715">
        <v>2019</v>
      </c>
      <c r="E1715">
        <v>14.02</v>
      </c>
      <c r="F1715" t="s">
        <v>329</v>
      </c>
      <c r="G1715" t="s">
        <v>330</v>
      </c>
      <c r="H1715">
        <v>0</v>
      </c>
      <c r="I1715" t="s">
        <v>151</v>
      </c>
      <c r="J1715">
        <v>88</v>
      </c>
      <c r="K1715">
        <v>78</v>
      </c>
      <c r="L1715">
        <v>29</v>
      </c>
      <c r="M1715">
        <v>96</v>
      </c>
      <c r="N1715">
        <v>6</v>
      </c>
      <c r="O1715">
        <v>32</v>
      </c>
      <c r="P1715">
        <v>78</v>
      </c>
      <c r="Q1715">
        <v>53</v>
      </c>
      <c r="R1715">
        <v>63</v>
      </c>
      <c r="S1715">
        <v>20</v>
      </c>
      <c r="T1715">
        <v>110</v>
      </c>
      <c r="U1715">
        <v>71</v>
      </c>
      <c r="V1715">
        <v>96</v>
      </c>
      <c r="W1715">
        <v>90</v>
      </c>
      <c r="X1715">
        <v>8</v>
      </c>
      <c r="Y1715">
        <v>53</v>
      </c>
      <c r="Z1715">
        <v>88</v>
      </c>
      <c r="AA1715">
        <v>90</v>
      </c>
      <c r="AB1715">
        <v>7</v>
      </c>
      <c r="AC1715">
        <v>110</v>
      </c>
      <c r="AD1715">
        <v>110</v>
      </c>
      <c r="AE1715">
        <v>38</v>
      </c>
      <c r="AF1715">
        <v>2</v>
      </c>
      <c r="AG1715">
        <v>25</v>
      </c>
      <c r="AH1715">
        <v>38</v>
      </c>
      <c r="AI1715">
        <v>90</v>
      </c>
      <c r="AJ1715">
        <v>53</v>
      </c>
      <c r="AK1715">
        <v>53</v>
      </c>
      <c r="AL1715">
        <v>41</v>
      </c>
      <c r="AM1715">
        <v>41</v>
      </c>
      <c r="AN1715">
        <v>78</v>
      </c>
      <c r="AO1715">
        <v>32</v>
      </c>
      <c r="AP1715">
        <v>41</v>
      </c>
      <c r="AQ1715">
        <v>63</v>
      </c>
      <c r="AR1715">
        <v>78</v>
      </c>
      <c r="AS1715">
        <v>63</v>
      </c>
      <c r="AT1715">
        <v>11</v>
      </c>
      <c r="AU1715">
        <v>78</v>
      </c>
      <c r="AV1715">
        <v>4</v>
      </c>
      <c r="AW1715">
        <v>71</v>
      </c>
      <c r="AX1715">
        <v>48</v>
      </c>
      <c r="AY1715">
        <v>71</v>
      </c>
      <c r="AZ1715">
        <v>71</v>
      </c>
      <c r="BA1715">
        <v>27</v>
      </c>
      <c r="BB1715">
        <v>41</v>
      </c>
      <c r="BC1715">
        <v>96</v>
      </c>
      <c r="BD1715">
        <v>5</v>
      </c>
      <c r="BE1715">
        <v>26</v>
      </c>
      <c r="BF1715">
        <v>41</v>
      </c>
      <c r="BG1715">
        <v>41</v>
      </c>
      <c r="BH1715">
        <v>12</v>
      </c>
      <c r="BI1715">
        <v>16</v>
      </c>
      <c r="BJ1715">
        <v>78</v>
      </c>
      <c r="BK1715">
        <v>53</v>
      </c>
      <c r="BL1715">
        <v>53</v>
      </c>
      <c r="BM1715">
        <v>32</v>
      </c>
      <c r="BN1715">
        <v>53</v>
      </c>
      <c r="BO1715">
        <v>110</v>
      </c>
      <c r="BP1715">
        <v>96</v>
      </c>
      <c r="BQ1715">
        <v>71</v>
      </c>
      <c r="BR1715">
        <v>53</v>
      </c>
      <c r="BS1715">
        <v>110</v>
      </c>
      <c r="BT1715">
        <v>78</v>
      </c>
      <c r="BU1715">
        <v>41</v>
      </c>
      <c r="BV1715">
        <v>90</v>
      </c>
      <c r="BW1715">
        <v>96</v>
      </c>
      <c r="BX1715">
        <v>15</v>
      </c>
      <c r="BY1715">
        <v>110</v>
      </c>
      <c r="BZ1715">
        <v>110</v>
      </c>
      <c r="CA1715">
        <v>63</v>
      </c>
      <c r="CB1715">
        <v>9</v>
      </c>
      <c r="CC1715">
        <v>96</v>
      </c>
      <c r="CD1715">
        <v>96</v>
      </c>
      <c r="CE1715">
        <v>96</v>
      </c>
      <c r="CF1715">
        <v>53</v>
      </c>
      <c r="CG1715">
        <v>96</v>
      </c>
      <c r="CH1715">
        <v>96</v>
      </c>
      <c r="CI1715">
        <v>21</v>
      </c>
      <c r="CJ1715">
        <v>29</v>
      </c>
      <c r="CK1715">
        <v>90</v>
      </c>
      <c r="CL1715">
        <v>32</v>
      </c>
      <c r="CM1715">
        <v>21</v>
      </c>
      <c r="CN1715">
        <v>63</v>
      </c>
      <c r="CO1715">
        <v>78</v>
      </c>
      <c r="CP1715">
        <v>48</v>
      </c>
      <c r="CQ1715">
        <v>38</v>
      </c>
      <c r="CR1715">
        <v>14</v>
      </c>
      <c r="CS1715">
        <v>31</v>
      </c>
      <c r="CT1715">
        <v>48</v>
      </c>
      <c r="CU1715">
        <v>48</v>
      </c>
      <c r="CV1715">
        <v>96</v>
      </c>
      <c r="CW1715">
        <v>21</v>
      </c>
      <c r="CX1715">
        <v>90</v>
      </c>
      <c r="CY1715">
        <v>63</v>
      </c>
      <c r="CZ1715">
        <v>110</v>
      </c>
      <c r="DA1715">
        <v>27</v>
      </c>
      <c r="DB1715">
        <v>63</v>
      </c>
      <c r="DC1715">
        <v>78</v>
      </c>
      <c r="DD1715">
        <v>13</v>
      </c>
      <c r="DE1715">
        <v>10</v>
      </c>
      <c r="DF1715">
        <v>71</v>
      </c>
      <c r="DG1715">
        <v>32</v>
      </c>
      <c r="DH1715">
        <v>16</v>
      </c>
      <c r="DI1715">
        <v>96</v>
      </c>
      <c r="DJ1715">
        <v>71</v>
      </c>
      <c r="DK1715">
        <v>32</v>
      </c>
      <c r="DL1715">
        <v>96</v>
      </c>
      <c r="DM1715">
        <v>63</v>
      </c>
      <c r="DN1715">
        <v>19</v>
      </c>
      <c r="DO1715">
        <v>18</v>
      </c>
      <c r="DP1715">
        <v>3</v>
      </c>
      <c r="DQ1715">
        <v>1</v>
      </c>
      <c r="DR1715">
        <v>53</v>
      </c>
      <c r="DS1715">
        <v>52</v>
      </c>
      <c r="DT1715">
        <v>21</v>
      </c>
      <c r="DU1715">
        <v>96</v>
      </c>
      <c r="DV1715">
        <v>78</v>
      </c>
    </row>
    <row r="1716" spans="1:151" x14ac:dyDescent="0.2">
      <c r="A1716" t="s">
        <v>774</v>
      </c>
      <c r="B1716" s="2">
        <v>44705</v>
      </c>
      <c r="C1716" t="s">
        <v>763</v>
      </c>
      <c r="D1716">
        <v>2019</v>
      </c>
      <c r="E1716">
        <v>14.02</v>
      </c>
      <c r="F1716" t="s">
        <v>329</v>
      </c>
      <c r="G1716" t="s">
        <v>330</v>
      </c>
      <c r="H1716">
        <v>0</v>
      </c>
      <c r="I1716" t="s">
        <v>152</v>
      </c>
      <c r="J1716">
        <v>2018</v>
      </c>
      <c r="K1716">
        <v>2018</v>
      </c>
      <c r="L1716">
        <v>2018</v>
      </c>
      <c r="M1716">
        <v>2018</v>
      </c>
      <c r="N1716">
        <v>2018</v>
      </c>
      <c r="O1716">
        <v>2018</v>
      </c>
      <c r="P1716">
        <v>2018</v>
      </c>
      <c r="Q1716">
        <v>2018</v>
      </c>
      <c r="R1716">
        <v>2018</v>
      </c>
      <c r="S1716">
        <v>2018</v>
      </c>
      <c r="T1716">
        <v>2018</v>
      </c>
      <c r="U1716">
        <v>2018</v>
      </c>
      <c r="V1716">
        <v>2018</v>
      </c>
      <c r="W1716">
        <v>2018</v>
      </c>
      <c r="X1716">
        <v>2018</v>
      </c>
      <c r="Y1716">
        <v>2018</v>
      </c>
      <c r="Z1716">
        <v>2018</v>
      </c>
      <c r="AA1716">
        <v>2018</v>
      </c>
      <c r="AB1716">
        <v>2018</v>
      </c>
      <c r="AC1716">
        <v>2018</v>
      </c>
      <c r="AD1716">
        <v>2018</v>
      </c>
      <c r="AE1716">
        <v>2018</v>
      </c>
      <c r="AF1716">
        <v>2018</v>
      </c>
      <c r="AG1716">
        <v>2018</v>
      </c>
      <c r="AH1716">
        <v>2018</v>
      </c>
      <c r="AI1716">
        <v>2018</v>
      </c>
      <c r="AJ1716">
        <v>2018</v>
      </c>
      <c r="AK1716">
        <v>2018</v>
      </c>
      <c r="AL1716">
        <v>2018</v>
      </c>
      <c r="AM1716">
        <v>2018</v>
      </c>
      <c r="AN1716">
        <v>2018</v>
      </c>
      <c r="AO1716">
        <v>2018</v>
      </c>
      <c r="AP1716">
        <v>2018</v>
      </c>
      <c r="AQ1716">
        <v>2018</v>
      </c>
      <c r="AR1716">
        <v>2018</v>
      </c>
      <c r="AS1716">
        <v>2018</v>
      </c>
      <c r="AT1716">
        <v>2018</v>
      </c>
      <c r="AU1716">
        <v>2018</v>
      </c>
      <c r="AV1716">
        <v>2018</v>
      </c>
      <c r="AW1716">
        <v>2018</v>
      </c>
      <c r="AX1716">
        <v>2018</v>
      </c>
      <c r="AY1716">
        <v>2018</v>
      </c>
      <c r="AZ1716">
        <v>2018</v>
      </c>
      <c r="BA1716">
        <v>2018</v>
      </c>
      <c r="BB1716">
        <v>2018</v>
      </c>
      <c r="BC1716">
        <v>2018</v>
      </c>
      <c r="BD1716">
        <v>2018</v>
      </c>
      <c r="BE1716">
        <v>2018</v>
      </c>
      <c r="BF1716">
        <v>2018</v>
      </c>
      <c r="BG1716">
        <v>2018</v>
      </c>
      <c r="BH1716">
        <v>2018</v>
      </c>
      <c r="BI1716">
        <v>2018</v>
      </c>
      <c r="BJ1716">
        <v>2018</v>
      </c>
      <c r="BK1716">
        <v>2018</v>
      </c>
      <c r="BL1716">
        <v>2018</v>
      </c>
      <c r="BM1716">
        <v>2018</v>
      </c>
      <c r="BN1716">
        <v>2018</v>
      </c>
      <c r="BO1716">
        <v>2018</v>
      </c>
      <c r="BP1716">
        <v>2018</v>
      </c>
      <c r="BQ1716">
        <v>2018</v>
      </c>
      <c r="BR1716">
        <v>2018</v>
      </c>
      <c r="BS1716">
        <v>2018</v>
      </c>
      <c r="BT1716">
        <v>2018</v>
      </c>
      <c r="BU1716">
        <v>2018</v>
      </c>
      <c r="BV1716">
        <v>2018</v>
      </c>
      <c r="BW1716">
        <v>2018</v>
      </c>
      <c r="BX1716">
        <v>2018</v>
      </c>
      <c r="BY1716">
        <v>2018</v>
      </c>
      <c r="BZ1716">
        <v>2018</v>
      </c>
      <c r="CA1716">
        <v>2018</v>
      </c>
      <c r="CB1716">
        <v>2018</v>
      </c>
      <c r="CC1716">
        <v>2018</v>
      </c>
      <c r="CD1716">
        <v>2018</v>
      </c>
      <c r="CE1716">
        <v>2018</v>
      </c>
      <c r="CF1716">
        <v>2018</v>
      </c>
      <c r="CG1716">
        <v>2018</v>
      </c>
      <c r="CH1716">
        <v>2018</v>
      </c>
      <c r="CI1716">
        <v>2018</v>
      </c>
      <c r="CJ1716">
        <v>2018</v>
      </c>
      <c r="CK1716">
        <v>2018</v>
      </c>
      <c r="CL1716">
        <v>2018</v>
      </c>
      <c r="CM1716">
        <v>2018</v>
      </c>
      <c r="CN1716">
        <v>2018</v>
      </c>
      <c r="CO1716">
        <v>2018</v>
      </c>
      <c r="CP1716">
        <v>2018</v>
      </c>
      <c r="CQ1716">
        <v>2018</v>
      </c>
      <c r="CR1716">
        <v>2018</v>
      </c>
      <c r="CS1716">
        <v>2018</v>
      </c>
      <c r="CT1716">
        <v>2018</v>
      </c>
      <c r="CU1716">
        <v>2018</v>
      </c>
      <c r="CV1716">
        <v>2018</v>
      </c>
      <c r="CW1716">
        <v>2018</v>
      </c>
      <c r="CX1716">
        <v>2018</v>
      </c>
      <c r="CY1716">
        <v>2018</v>
      </c>
      <c r="CZ1716">
        <v>2018</v>
      </c>
      <c r="DA1716">
        <v>2018</v>
      </c>
      <c r="DB1716">
        <v>2018</v>
      </c>
      <c r="DC1716">
        <v>2018</v>
      </c>
      <c r="DD1716">
        <v>2018</v>
      </c>
      <c r="DE1716">
        <v>2018</v>
      </c>
      <c r="DF1716">
        <v>2018</v>
      </c>
      <c r="DG1716">
        <v>2018</v>
      </c>
      <c r="DH1716">
        <v>2018</v>
      </c>
      <c r="DI1716">
        <v>2018</v>
      </c>
      <c r="DJ1716">
        <v>2018</v>
      </c>
      <c r="DK1716">
        <v>2018</v>
      </c>
      <c r="DL1716">
        <v>2018</v>
      </c>
      <c r="DM1716">
        <v>2018</v>
      </c>
      <c r="DN1716">
        <v>2018</v>
      </c>
      <c r="DO1716">
        <v>2018</v>
      </c>
      <c r="DP1716">
        <v>2018</v>
      </c>
      <c r="DQ1716">
        <v>2018</v>
      </c>
      <c r="DR1716">
        <v>2018</v>
      </c>
      <c r="DS1716">
        <v>2018</v>
      </c>
      <c r="DT1716">
        <v>2018</v>
      </c>
      <c r="DU1716">
        <v>2018</v>
      </c>
      <c r="DV1716">
        <v>2018</v>
      </c>
      <c r="DW1716">
        <v>2019</v>
      </c>
      <c r="DX1716">
        <v>2019</v>
      </c>
      <c r="DY1716">
        <v>2019</v>
      </c>
      <c r="DZ1716">
        <v>2019</v>
      </c>
      <c r="EA1716">
        <v>2019</v>
      </c>
      <c r="EB1716">
        <v>2019</v>
      </c>
      <c r="EC1716">
        <v>2019</v>
      </c>
      <c r="ED1716">
        <v>2019</v>
      </c>
      <c r="EE1716">
        <v>2019</v>
      </c>
      <c r="EF1716">
        <v>2019</v>
      </c>
      <c r="EG1716">
        <v>2019</v>
      </c>
      <c r="EH1716">
        <v>2019</v>
      </c>
      <c r="EI1716">
        <v>2019</v>
      </c>
      <c r="EJ1716">
        <v>2019</v>
      </c>
      <c r="EK1716">
        <v>2019</v>
      </c>
      <c r="EL1716">
        <v>2019</v>
      </c>
      <c r="EM1716">
        <v>2019</v>
      </c>
      <c r="EN1716">
        <v>2019</v>
      </c>
      <c r="EO1716">
        <v>2019</v>
      </c>
      <c r="EP1716">
        <v>2019</v>
      </c>
      <c r="EQ1716">
        <v>2019</v>
      </c>
      <c r="ER1716">
        <v>2019</v>
      </c>
      <c r="ES1716">
        <v>2019</v>
      </c>
      <c r="ET1716">
        <v>2019</v>
      </c>
      <c r="EU1716">
        <v>2019</v>
      </c>
    </row>
    <row r="1717" spans="1:151" x14ac:dyDescent="0.2">
      <c r="A1717" t="s">
        <v>774</v>
      </c>
      <c r="B1717" s="2">
        <v>44705</v>
      </c>
      <c r="C1717" t="s">
        <v>763</v>
      </c>
      <c r="D1717">
        <v>2019</v>
      </c>
      <c r="E1717">
        <v>14.02</v>
      </c>
      <c r="F1717" t="s">
        <v>329</v>
      </c>
      <c r="G1717" t="s">
        <v>330</v>
      </c>
      <c r="H1717">
        <v>0</v>
      </c>
      <c r="I1717" t="s">
        <v>153</v>
      </c>
      <c r="J1717" t="s">
        <v>331</v>
      </c>
      <c r="K1717" t="s">
        <v>331</v>
      </c>
      <c r="L1717" t="s">
        <v>331</v>
      </c>
      <c r="M1717" t="s">
        <v>331</v>
      </c>
      <c r="N1717" t="s">
        <v>331</v>
      </c>
      <c r="O1717" t="s">
        <v>331</v>
      </c>
      <c r="P1717" t="s">
        <v>331</v>
      </c>
      <c r="Q1717" t="s">
        <v>331</v>
      </c>
      <c r="R1717" t="s">
        <v>331</v>
      </c>
      <c r="S1717" t="s">
        <v>331</v>
      </c>
      <c r="T1717" t="s">
        <v>331</v>
      </c>
      <c r="U1717" t="s">
        <v>331</v>
      </c>
      <c r="V1717" t="s">
        <v>331</v>
      </c>
      <c r="W1717" t="s">
        <v>331</v>
      </c>
      <c r="X1717" t="s">
        <v>331</v>
      </c>
      <c r="Y1717" t="s">
        <v>331</v>
      </c>
      <c r="Z1717" t="s">
        <v>331</v>
      </c>
      <c r="AA1717" t="s">
        <v>331</v>
      </c>
      <c r="AB1717" t="s">
        <v>331</v>
      </c>
      <c r="AC1717" t="s">
        <v>331</v>
      </c>
      <c r="AD1717" t="s">
        <v>331</v>
      </c>
      <c r="AE1717" t="s">
        <v>331</v>
      </c>
      <c r="AF1717" t="s">
        <v>331</v>
      </c>
      <c r="AG1717" t="s">
        <v>331</v>
      </c>
      <c r="AH1717" t="s">
        <v>331</v>
      </c>
      <c r="AI1717" t="s">
        <v>331</v>
      </c>
      <c r="AJ1717" t="s">
        <v>331</v>
      </c>
      <c r="AK1717" t="s">
        <v>331</v>
      </c>
      <c r="AL1717" t="s">
        <v>331</v>
      </c>
      <c r="AM1717" t="s">
        <v>331</v>
      </c>
      <c r="AN1717" t="s">
        <v>331</v>
      </c>
      <c r="AO1717" t="s">
        <v>331</v>
      </c>
      <c r="AP1717" t="s">
        <v>331</v>
      </c>
      <c r="AQ1717" t="s">
        <v>331</v>
      </c>
      <c r="AR1717" t="s">
        <v>331</v>
      </c>
      <c r="AS1717" t="s">
        <v>331</v>
      </c>
      <c r="AT1717" t="s">
        <v>331</v>
      </c>
      <c r="AU1717" t="s">
        <v>331</v>
      </c>
      <c r="AV1717" t="s">
        <v>331</v>
      </c>
      <c r="AW1717" t="s">
        <v>331</v>
      </c>
      <c r="AX1717" t="s">
        <v>331</v>
      </c>
      <c r="AY1717" t="s">
        <v>331</v>
      </c>
      <c r="AZ1717" t="s">
        <v>331</v>
      </c>
      <c r="BA1717" t="s">
        <v>331</v>
      </c>
      <c r="BB1717" t="s">
        <v>331</v>
      </c>
      <c r="BC1717" t="s">
        <v>331</v>
      </c>
      <c r="BD1717" t="s">
        <v>331</v>
      </c>
      <c r="BE1717" t="s">
        <v>331</v>
      </c>
      <c r="BF1717" t="s">
        <v>331</v>
      </c>
      <c r="BG1717" t="s">
        <v>331</v>
      </c>
      <c r="BH1717" t="s">
        <v>331</v>
      </c>
      <c r="BI1717" t="s">
        <v>331</v>
      </c>
      <c r="BJ1717" t="s">
        <v>331</v>
      </c>
      <c r="BK1717" t="s">
        <v>331</v>
      </c>
      <c r="BL1717" t="s">
        <v>331</v>
      </c>
      <c r="BM1717" t="s">
        <v>331</v>
      </c>
      <c r="BN1717" t="s">
        <v>331</v>
      </c>
      <c r="BO1717" t="s">
        <v>331</v>
      </c>
      <c r="BP1717" t="s">
        <v>331</v>
      </c>
      <c r="BQ1717" t="s">
        <v>331</v>
      </c>
      <c r="BR1717" t="s">
        <v>331</v>
      </c>
      <c r="BS1717" t="s">
        <v>331</v>
      </c>
      <c r="BT1717" t="s">
        <v>331</v>
      </c>
      <c r="BU1717" t="s">
        <v>331</v>
      </c>
      <c r="BV1717" t="s">
        <v>331</v>
      </c>
      <c r="BW1717" t="s">
        <v>331</v>
      </c>
      <c r="BX1717" t="s">
        <v>331</v>
      </c>
      <c r="BY1717" t="s">
        <v>331</v>
      </c>
      <c r="BZ1717" t="s">
        <v>331</v>
      </c>
      <c r="CA1717" t="s">
        <v>331</v>
      </c>
      <c r="CB1717" t="s">
        <v>331</v>
      </c>
      <c r="CC1717" t="s">
        <v>331</v>
      </c>
      <c r="CD1717" t="s">
        <v>331</v>
      </c>
      <c r="CE1717" t="s">
        <v>331</v>
      </c>
      <c r="CF1717" t="s">
        <v>331</v>
      </c>
      <c r="CG1717" t="s">
        <v>331</v>
      </c>
      <c r="CH1717" t="s">
        <v>331</v>
      </c>
      <c r="CI1717" t="s">
        <v>331</v>
      </c>
      <c r="CJ1717" t="s">
        <v>331</v>
      </c>
      <c r="CK1717" t="s">
        <v>331</v>
      </c>
      <c r="CL1717" t="s">
        <v>331</v>
      </c>
      <c r="CM1717" t="s">
        <v>331</v>
      </c>
      <c r="CN1717" t="s">
        <v>331</v>
      </c>
      <c r="CO1717" t="s">
        <v>331</v>
      </c>
      <c r="CP1717" t="s">
        <v>331</v>
      </c>
      <c r="CQ1717" t="s">
        <v>331</v>
      </c>
      <c r="CR1717" t="s">
        <v>331</v>
      </c>
      <c r="CS1717" t="s">
        <v>331</v>
      </c>
      <c r="CT1717" t="s">
        <v>331</v>
      </c>
      <c r="CU1717" t="s">
        <v>331</v>
      </c>
      <c r="CV1717" t="s">
        <v>331</v>
      </c>
      <c r="CW1717" t="s">
        <v>331</v>
      </c>
      <c r="CX1717" t="s">
        <v>331</v>
      </c>
      <c r="CY1717" t="s">
        <v>331</v>
      </c>
      <c r="CZ1717" t="s">
        <v>331</v>
      </c>
      <c r="DA1717" t="s">
        <v>331</v>
      </c>
      <c r="DB1717" t="s">
        <v>331</v>
      </c>
      <c r="DC1717" t="s">
        <v>331</v>
      </c>
      <c r="DD1717" t="s">
        <v>331</v>
      </c>
      <c r="DE1717" t="s">
        <v>331</v>
      </c>
      <c r="DF1717" t="s">
        <v>331</v>
      </c>
      <c r="DG1717" t="s">
        <v>331</v>
      </c>
      <c r="DH1717" t="s">
        <v>331</v>
      </c>
      <c r="DI1717" t="s">
        <v>331</v>
      </c>
      <c r="DJ1717" t="s">
        <v>331</v>
      </c>
      <c r="DK1717" t="s">
        <v>331</v>
      </c>
      <c r="DL1717" t="s">
        <v>331</v>
      </c>
      <c r="DM1717" t="s">
        <v>331</v>
      </c>
      <c r="DN1717" t="s">
        <v>331</v>
      </c>
      <c r="DO1717" t="s">
        <v>331</v>
      </c>
      <c r="DP1717" t="s">
        <v>331</v>
      </c>
      <c r="DQ1717" t="s">
        <v>331</v>
      </c>
      <c r="DR1717" t="s">
        <v>331</v>
      </c>
      <c r="DS1717" t="s">
        <v>331</v>
      </c>
      <c r="DT1717" t="s">
        <v>331</v>
      </c>
      <c r="DU1717" t="s">
        <v>331</v>
      </c>
      <c r="DV1717" t="s">
        <v>331</v>
      </c>
      <c r="DW1717" t="s">
        <v>753</v>
      </c>
      <c r="DX1717" t="s">
        <v>753</v>
      </c>
      <c r="DY1717" t="s">
        <v>753</v>
      </c>
      <c r="DZ1717" t="s">
        <v>753</v>
      </c>
      <c r="EA1717" t="s">
        <v>753</v>
      </c>
      <c r="EB1717" t="s">
        <v>753</v>
      </c>
      <c r="EC1717" t="s">
        <v>753</v>
      </c>
      <c r="ED1717" t="s">
        <v>753</v>
      </c>
      <c r="EE1717" t="s">
        <v>753</v>
      </c>
      <c r="EF1717" t="s">
        <v>753</v>
      </c>
      <c r="EG1717" t="s">
        <v>753</v>
      </c>
      <c r="EH1717" t="s">
        <v>753</v>
      </c>
      <c r="EI1717" t="s">
        <v>753</v>
      </c>
      <c r="EJ1717" t="s">
        <v>753</v>
      </c>
      <c r="EK1717" t="s">
        <v>753</v>
      </c>
      <c r="EL1717" t="s">
        <v>753</v>
      </c>
      <c r="EM1717" t="s">
        <v>753</v>
      </c>
      <c r="EN1717" t="s">
        <v>753</v>
      </c>
      <c r="EO1717" t="s">
        <v>753</v>
      </c>
      <c r="EP1717" t="s">
        <v>753</v>
      </c>
      <c r="EQ1717" t="s">
        <v>753</v>
      </c>
      <c r="ER1717" t="s">
        <v>753</v>
      </c>
      <c r="ES1717" t="s">
        <v>753</v>
      </c>
      <c r="ET1717" t="s">
        <v>753</v>
      </c>
      <c r="EU1717" t="s">
        <v>753</v>
      </c>
    </row>
    <row r="1718" spans="1:151" x14ac:dyDescent="0.2">
      <c r="A1718" t="s">
        <v>774</v>
      </c>
      <c r="B1718" s="2">
        <v>44705</v>
      </c>
      <c r="C1718" t="s">
        <v>763</v>
      </c>
      <c r="D1718">
        <v>2019</v>
      </c>
      <c r="E1718">
        <v>14.02</v>
      </c>
      <c r="F1718" t="s">
        <v>329</v>
      </c>
      <c r="G1718" t="s">
        <v>330</v>
      </c>
      <c r="H1718">
        <v>0</v>
      </c>
      <c r="I1718" t="s">
        <v>155</v>
      </c>
      <c r="J1718" s="2">
        <v>43405</v>
      </c>
      <c r="K1718" s="2">
        <v>43405</v>
      </c>
      <c r="L1718" s="2">
        <v>43405</v>
      </c>
      <c r="M1718" s="2">
        <v>43405</v>
      </c>
      <c r="N1718" s="2">
        <v>43405</v>
      </c>
      <c r="O1718" s="2">
        <v>43405</v>
      </c>
      <c r="P1718" s="2">
        <v>43405</v>
      </c>
      <c r="Q1718" s="2">
        <v>43405</v>
      </c>
      <c r="R1718" s="2">
        <v>43405</v>
      </c>
      <c r="S1718" s="2">
        <v>43405</v>
      </c>
      <c r="T1718" s="2">
        <v>43405</v>
      </c>
      <c r="U1718" s="2">
        <v>43405</v>
      </c>
      <c r="V1718" s="2">
        <v>43405</v>
      </c>
      <c r="W1718" s="2">
        <v>43405</v>
      </c>
      <c r="X1718" s="2">
        <v>43405</v>
      </c>
      <c r="Y1718" s="2">
        <v>43405</v>
      </c>
      <c r="Z1718" s="2">
        <v>43405</v>
      </c>
      <c r="AA1718" s="2">
        <v>43405</v>
      </c>
      <c r="AB1718" s="2">
        <v>43405</v>
      </c>
      <c r="AC1718" s="2">
        <v>43405</v>
      </c>
      <c r="AD1718" s="2">
        <v>43405</v>
      </c>
      <c r="AE1718" s="2">
        <v>43405</v>
      </c>
      <c r="AF1718" s="2">
        <v>43405</v>
      </c>
      <c r="AG1718" s="2">
        <v>43405</v>
      </c>
      <c r="AH1718" s="2">
        <v>43405</v>
      </c>
      <c r="AI1718" s="2">
        <v>43405</v>
      </c>
      <c r="AJ1718" s="2">
        <v>43405</v>
      </c>
      <c r="AK1718" s="2">
        <v>43405</v>
      </c>
      <c r="AL1718" s="2">
        <v>43405</v>
      </c>
      <c r="AM1718" s="2">
        <v>43405</v>
      </c>
      <c r="AN1718" s="2">
        <v>43405</v>
      </c>
      <c r="AO1718" s="2">
        <v>43405</v>
      </c>
      <c r="AP1718" s="2">
        <v>43405</v>
      </c>
      <c r="AQ1718" s="2">
        <v>43405</v>
      </c>
      <c r="AR1718" s="2">
        <v>43405</v>
      </c>
      <c r="AS1718" s="2">
        <v>43405</v>
      </c>
      <c r="AT1718" s="2">
        <v>43405</v>
      </c>
      <c r="AU1718" s="2">
        <v>43405</v>
      </c>
      <c r="AV1718" s="2">
        <v>43405</v>
      </c>
      <c r="AW1718" s="2">
        <v>43405</v>
      </c>
      <c r="AX1718" s="2">
        <v>43405</v>
      </c>
      <c r="AY1718" s="2">
        <v>43405</v>
      </c>
      <c r="AZ1718" s="2">
        <v>43405</v>
      </c>
      <c r="BA1718" s="2">
        <v>43405</v>
      </c>
      <c r="BB1718" s="2">
        <v>43405</v>
      </c>
      <c r="BC1718" s="2">
        <v>43405</v>
      </c>
      <c r="BD1718" s="2">
        <v>43405</v>
      </c>
      <c r="BE1718" s="2">
        <v>43405</v>
      </c>
      <c r="BF1718" s="2">
        <v>43405</v>
      </c>
      <c r="BG1718" s="2">
        <v>43405</v>
      </c>
      <c r="BH1718" s="2">
        <v>43405</v>
      </c>
      <c r="BI1718" s="2">
        <v>43405</v>
      </c>
      <c r="BJ1718" s="2">
        <v>43405</v>
      </c>
      <c r="BK1718" s="2">
        <v>43405</v>
      </c>
      <c r="BL1718" s="2">
        <v>43405</v>
      </c>
      <c r="BM1718" s="2">
        <v>43405</v>
      </c>
      <c r="BN1718" s="2">
        <v>43405</v>
      </c>
      <c r="BO1718" s="2">
        <v>43405</v>
      </c>
      <c r="BP1718" s="2">
        <v>43405</v>
      </c>
      <c r="BQ1718" s="2">
        <v>43405</v>
      </c>
      <c r="BR1718" s="2">
        <v>43405</v>
      </c>
      <c r="BS1718" s="2">
        <v>43405</v>
      </c>
      <c r="BT1718" s="2">
        <v>43405</v>
      </c>
      <c r="BU1718" s="2">
        <v>43405</v>
      </c>
      <c r="BV1718" s="2">
        <v>43405</v>
      </c>
      <c r="BW1718" s="2">
        <v>43405</v>
      </c>
      <c r="BX1718" s="2">
        <v>43405</v>
      </c>
      <c r="BY1718" s="2">
        <v>43405</v>
      </c>
      <c r="BZ1718" s="2">
        <v>43405</v>
      </c>
      <c r="CA1718" s="2">
        <v>43405</v>
      </c>
      <c r="CB1718" s="2">
        <v>43405</v>
      </c>
      <c r="CC1718" s="2">
        <v>43405</v>
      </c>
      <c r="CD1718" s="2">
        <v>43405</v>
      </c>
      <c r="CE1718" s="2">
        <v>43405</v>
      </c>
      <c r="CF1718" s="2">
        <v>43405</v>
      </c>
      <c r="CG1718" s="2">
        <v>43405</v>
      </c>
      <c r="CH1718" s="2">
        <v>43405</v>
      </c>
      <c r="CI1718" s="2">
        <v>43405</v>
      </c>
      <c r="CJ1718" s="2">
        <v>43405</v>
      </c>
      <c r="CK1718" s="2">
        <v>43405</v>
      </c>
      <c r="CL1718" s="2">
        <v>43405</v>
      </c>
      <c r="CM1718" s="2">
        <v>43405</v>
      </c>
      <c r="CN1718" s="2">
        <v>43405</v>
      </c>
      <c r="CO1718" s="2">
        <v>43405</v>
      </c>
      <c r="CP1718" s="2">
        <v>43405</v>
      </c>
      <c r="CQ1718" s="2">
        <v>43405</v>
      </c>
      <c r="CR1718" s="2">
        <v>43405</v>
      </c>
      <c r="CS1718" s="2">
        <v>43405</v>
      </c>
      <c r="CT1718" s="2">
        <v>43405</v>
      </c>
      <c r="CU1718" s="2">
        <v>43405</v>
      </c>
      <c r="CV1718" s="2">
        <v>43405</v>
      </c>
      <c r="CW1718" s="2">
        <v>43405</v>
      </c>
      <c r="CX1718" s="2">
        <v>43405</v>
      </c>
      <c r="CY1718" s="2">
        <v>43405</v>
      </c>
      <c r="CZ1718" s="2">
        <v>43405</v>
      </c>
      <c r="DA1718" s="2">
        <v>43405</v>
      </c>
      <c r="DB1718" s="2">
        <v>43405</v>
      </c>
      <c r="DC1718" s="2">
        <v>43405</v>
      </c>
      <c r="DD1718" s="2">
        <v>43405</v>
      </c>
      <c r="DE1718" s="2">
        <v>43405</v>
      </c>
      <c r="DF1718" s="2">
        <v>43405</v>
      </c>
      <c r="DG1718" s="2">
        <v>43405</v>
      </c>
      <c r="DH1718" s="2">
        <v>43405</v>
      </c>
      <c r="DI1718" s="2">
        <v>43405</v>
      </c>
      <c r="DJ1718" s="2">
        <v>43405</v>
      </c>
      <c r="DK1718" s="2">
        <v>43405</v>
      </c>
      <c r="DL1718" s="2">
        <v>43405</v>
      </c>
      <c r="DM1718" s="2">
        <v>43405</v>
      </c>
      <c r="DN1718" s="2">
        <v>43405</v>
      </c>
      <c r="DO1718" s="2">
        <v>43405</v>
      </c>
      <c r="DP1718" s="2">
        <v>43405</v>
      </c>
      <c r="DQ1718" s="2">
        <v>43405</v>
      </c>
      <c r="DR1718" s="2">
        <v>43405</v>
      </c>
      <c r="DS1718" s="2">
        <v>43405</v>
      </c>
      <c r="DT1718" s="2">
        <v>43405</v>
      </c>
      <c r="DU1718" s="2">
        <v>43405</v>
      </c>
      <c r="DV1718" s="2">
        <v>43405</v>
      </c>
      <c r="DW1718" s="2"/>
      <c r="DX1718" s="2"/>
      <c r="DY1718" s="2"/>
      <c r="DZ1718" s="2"/>
      <c r="EA1718" s="2"/>
      <c r="EB1718" s="2"/>
      <c r="EC1718" s="2"/>
      <c r="ED1718" s="2"/>
      <c r="EE1718" s="2"/>
      <c r="EF1718" s="2"/>
      <c r="EG1718" s="2"/>
      <c r="EH1718" s="2"/>
      <c r="EI1718" s="2"/>
      <c r="EJ1718" s="2"/>
      <c r="EK1718" s="2"/>
      <c r="EL1718" s="2"/>
      <c r="EM1718" s="2"/>
      <c r="EN1718" s="2"/>
      <c r="EO1718" s="2"/>
      <c r="EP1718" s="2"/>
      <c r="EQ1718" s="2"/>
      <c r="ER1718" s="2"/>
      <c r="ES1718" s="2"/>
      <c r="ET1718" s="2"/>
      <c r="EU1718" s="2"/>
    </row>
    <row r="1719" spans="1:151" x14ac:dyDescent="0.2">
      <c r="A1719" t="s">
        <v>774</v>
      </c>
      <c r="B1719" s="2">
        <v>44705</v>
      </c>
      <c r="C1719" t="s">
        <v>763</v>
      </c>
      <c r="D1719">
        <v>2019</v>
      </c>
      <c r="E1719">
        <v>14.02</v>
      </c>
      <c r="F1719" t="s">
        <v>329</v>
      </c>
      <c r="G1719" t="s">
        <v>330</v>
      </c>
      <c r="H1719">
        <v>0</v>
      </c>
      <c r="I1719" t="s">
        <v>156</v>
      </c>
      <c r="J1719" t="s">
        <v>181</v>
      </c>
      <c r="K1719" t="s">
        <v>181</v>
      </c>
      <c r="L1719" t="s">
        <v>181</v>
      </c>
      <c r="M1719" t="s">
        <v>181</v>
      </c>
      <c r="N1719" t="s">
        <v>181</v>
      </c>
      <c r="O1719" t="s">
        <v>181</v>
      </c>
      <c r="P1719" t="s">
        <v>181</v>
      </c>
      <c r="Q1719" t="s">
        <v>181</v>
      </c>
      <c r="R1719" t="s">
        <v>181</v>
      </c>
      <c r="S1719" t="s">
        <v>181</v>
      </c>
      <c r="T1719" t="s">
        <v>181</v>
      </c>
      <c r="U1719" t="s">
        <v>181</v>
      </c>
      <c r="V1719" t="s">
        <v>181</v>
      </c>
      <c r="W1719" t="s">
        <v>181</v>
      </c>
      <c r="X1719" t="s">
        <v>181</v>
      </c>
      <c r="Y1719" t="s">
        <v>181</v>
      </c>
      <c r="Z1719" t="s">
        <v>181</v>
      </c>
      <c r="AA1719" t="s">
        <v>181</v>
      </c>
      <c r="AB1719" t="s">
        <v>181</v>
      </c>
      <c r="AC1719" t="s">
        <v>181</v>
      </c>
      <c r="AD1719" t="s">
        <v>181</v>
      </c>
      <c r="AE1719" t="s">
        <v>181</v>
      </c>
      <c r="AF1719" t="s">
        <v>181</v>
      </c>
      <c r="AG1719" t="s">
        <v>181</v>
      </c>
      <c r="AH1719" t="s">
        <v>181</v>
      </c>
      <c r="AI1719" t="s">
        <v>181</v>
      </c>
      <c r="AJ1719" t="s">
        <v>181</v>
      </c>
      <c r="AK1719" t="s">
        <v>181</v>
      </c>
      <c r="AL1719" t="s">
        <v>181</v>
      </c>
      <c r="AM1719" t="s">
        <v>181</v>
      </c>
      <c r="AN1719" t="s">
        <v>181</v>
      </c>
      <c r="AO1719" t="s">
        <v>181</v>
      </c>
      <c r="AP1719" t="s">
        <v>181</v>
      </c>
      <c r="AQ1719" t="s">
        <v>181</v>
      </c>
      <c r="AR1719" t="s">
        <v>181</v>
      </c>
      <c r="AS1719" t="s">
        <v>181</v>
      </c>
      <c r="AT1719" t="s">
        <v>181</v>
      </c>
      <c r="AU1719" t="s">
        <v>181</v>
      </c>
      <c r="AV1719" t="s">
        <v>181</v>
      </c>
      <c r="AW1719" t="s">
        <v>181</v>
      </c>
      <c r="AX1719" t="s">
        <v>181</v>
      </c>
      <c r="AY1719" t="s">
        <v>181</v>
      </c>
      <c r="AZ1719" t="s">
        <v>181</v>
      </c>
      <c r="BA1719" t="s">
        <v>181</v>
      </c>
      <c r="BB1719" t="s">
        <v>181</v>
      </c>
      <c r="BC1719" t="s">
        <v>181</v>
      </c>
      <c r="BD1719" t="s">
        <v>181</v>
      </c>
      <c r="BE1719" t="s">
        <v>181</v>
      </c>
      <c r="BF1719" t="s">
        <v>181</v>
      </c>
      <c r="BG1719" t="s">
        <v>181</v>
      </c>
      <c r="BH1719" t="s">
        <v>181</v>
      </c>
      <c r="BI1719" t="s">
        <v>181</v>
      </c>
      <c r="BJ1719" t="s">
        <v>181</v>
      </c>
      <c r="BK1719" t="s">
        <v>181</v>
      </c>
      <c r="BL1719" t="s">
        <v>181</v>
      </c>
      <c r="BM1719" t="s">
        <v>181</v>
      </c>
      <c r="BN1719" t="s">
        <v>181</v>
      </c>
      <c r="BO1719" t="s">
        <v>181</v>
      </c>
      <c r="BP1719" t="s">
        <v>181</v>
      </c>
      <c r="BQ1719" t="s">
        <v>181</v>
      </c>
      <c r="BR1719" t="s">
        <v>181</v>
      </c>
      <c r="BS1719" t="s">
        <v>181</v>
      </c>
      <c r="BT1719" t="s">
        <v>181</v>
      </c>
      <c r="BU1719" t="s">
        <v>181</v>
      </c>
      <c r="BV1719" t="s">
        <v>181</v>
      </c>
      <c r="BW1719" t="s">
        <v>181</v>
      </c>
      <c r="BX1719" t="s">
        <v>181</v>
      </c>
      <c r="BY1719" t="s">
        <v>181</v>
      </c>
      <c r="BZ1719" t="s">
        <v>181</v>
      </c>
      <c r="CA1719" t="s">
        <v>181</v>
      </c>
      <c r="CB1719" t="s">
        <v>181</v>
      </c>
      <c r="CC1719" t="s">
        <v>181</v>
      </c>
      <c r="CD1719" t="s">
        <v>181</v>
      </c>
      <c r="CE1719" t="s">
        <v>181</v>
      </c>
      <c r="CF1719" t="s">
        <v>181</v>
      </c>
      <c r="CG1719" t="s">
        <v>181</v>
      </c>
      <c r="CH1719" t="s">
        <v>181</v>
      </c>
      <c r="CI1719" t="s">
        <v>181</v>
      </c>
      <c r="CJ1719" t="s">
        <v>181</v>
      </c>
      <c r="CK1719" t="s">
        <v>181</v>
      </c>
      <c r="CL1719" t="s">
        <v>181</v>
      </c>
      <c r="CM1719" t="s">
        <v>181</v>
      </c>
      <c r="CN1719" t="s">
        <v>181</v>
      </c>
      <c r="CO1719" t="s">
        <v>181</v>
      </c>
      <c r="CP1719" t="s">
        <v>181</v>
      </c>
      <c r="CQ1719" t="s">
        <v>181</v>
      </c>
      <c r="CR1719" t="s">
        <v>181</v>
      </c>
      <c r="CS1719" t="s">
        <v>181</v>
      </c>
      <c r="CT1719" t="s">
        <v>181</v>
      </c>
      <c r="CU1719" t="s">
        <v>181</v>
      </c>
      <c r="CV1719" t="s">
        <v>181</v>
      </c>
      <c r="CW1719" t="s">
        <v>181</v>
      </c>
      <c r="CX1719" t="s">
        <v>181</v>
      </c>
      <c r="CY1719" t="s">
        <v>181</v>
      </c>
      <c r="CZ1719" t="s">
        <v>181</v>
      </c>
      <c r="DA1719" t="s">
        <v>181</v>
      </c>
      <c r="DB1719" t="s">
        <v>181</v>
      </c>
      <c r="DC1719" t="s">
        <v>181</v>
      </c>
      <c r="DD1719" t="s">
        <v>181</v>
      </c>
      <c r="DE1719" t="s">
        <v>181</v>
      </c>
      <c r="DF1719" t="s">
        <v>181</v>
      </c>
      <c r="DG1719" t="s">
        <v>181</v>
      </c>
      <c r="DH1719" t="s">
        <v>181</v>
      </c>
      <c r="DI1719" t="s">
        <v>181</v>
      </c>
      <c r="DJ1719" t="s">
        <v>181</v>
      </c>
      <c r="DK1719" t="s">
        <v>181</v>
      </c>
      <c r="DL1719" t="s">
        <v>181</v>
      </c>
      <c r="DM1719" t="s">
        <v>181</v>
      </c>
      <c r="DN1719" t="s">
        <v>181</v>
      </c>
      <c r="DO1719" t="s">
        <v>181</v>
      </c>
      <c r="DP1719" t="s">
        <v>181</v>
      </c>
      <c r="DQ1719" t="s">
        <v>181</v>
      </c>
      <c r="DR1719" t="s">
        <v>181</v>
      </c>
      <c r="DS1719" t="s">
        <v>181</v>
      </c>
      <c r="DT1719" t="s">
        <v>181</v>
      </c>
      <c r="DU1719" t="s">
        <v>181</v>
      </c>
      <c r="DV1719" t="s">
        <v>181</v>
      </c>
      <c r="DW1719" t="s">
        <v>756</v>
      </c>
      <c r="DX1719" t="s">
        <v>756</v>
      </c>
      <c r="DY1719" t="s">
        <v>756</v>
      </c>
      <c r="DZ1719" t="s">
        <v>756</v>
      </c>
      <c r="EA1719" t="s">
        <v>756</v>
      </c>
      <c r="EB1719" t="s">
        <v>756</v>
      </c>
      <c r="EC1719" t="s">
        <v>756</v>
      </c>
      <c r="ED1719" t="s">
        <v>756</v>
      </c>
      <c r="EE1719" t="s">
        <v>756</v>
      </c>
      <c r="EF1719" t="s">
        <v>756</v>
      </c>
      <c r="EG1719" t="s">
        <v>756</v>
      </c>
      <c r="EH1719" t="s">
        <v>756</v>
      </c>
      <c r="EI1719" t="s">
        <v>756</v>
      </c>
      <c r="EJ1719" t="s">
        <v>756</v>
      </c>
      <c r="EK1719" t="s">
        <v>756</v>
      </c>
      <c r="EL1719" t="s">
        <v>756</v>
      </c>
      <c r="EM1719" t="s">
        <v>756</v>
      </c>
      <c r="EN1719" t="s">
        <v>756</v>
      </c>
      <c r="EO1719" t="s">
        <v>756</v>
      </c>
      <c r="EP1719" t="s">
        <v>756</v>
      </c>
      <c r="EQ1719" t="s">
        <v>756</v>
      </c>
      <c r="ER1719" t="s">
        <v>756</v>
      </c>
      <c r="ES1719" t="s">
        <v>756</v>
      </c>
      <c r="ET1719" t="s">
        <v>756</v>
      </c>
      <c r="EU1719" t="s">
        <v>756</v>
      </c>
    </row>
    <row r="1720" spans="1:151" x14ac:dyDescent="0.2">
      <c r="A1720" t="s">
        <v>774</v>
      </c>
      <c r="B1720" s="2">
        <v>44705</v>
      </c>
      <c r="C1720" t="s">
        <v>763</v>
      </c>
      <c r="D1720">
        <v>2019</v>
      </c>
      <c r="E1720">
        <v>14.03</v>
      </c>
      <c r="F1720" t="s">
        <v>332</v>
      </c>
      <c r="G1720" t="s">
        <v>333</v>
      </c>
      <c r="H1720">
        <v>0</v>
      </c>
      <c r="I1720" t="s">
        <v>148</v>
      </c>
      <c r="J1720">
        <v>1.6666666666666665</v>
      </c>
      <c r="K1720">
        <v>0.16666666666666666</v>
      </c>
      <c r="L1720">
        <v>20.166666666666664</v>
      </c>
      <c r="M1720">
        <v>1.3333333333333333</v>
      </c>
      <c r="N1720">
        <v>30.166666666666664</v>
      </c>
      <c r="O1720">
        <v>14</v>
      </c>
      <c r="P1720">
        <v>1.6666666666666665</v>
      </c>
      <c r="Q1720">
        <v>1.3333333333333333</v>
      </c>
      <c r="R1720">
        <v>17.333333333333332</v>
      </c>
      <c r="S1720">
        <v>10.166666666666666</v>
      </c>
      <c r="T1720">
        <v>0.5</v>
      </c>
      <c r="U1720">
        <v>2</v>
      </c>
      <c r="V1720">
        <v>3.5</v>
      </c>
      <c r="W1720">
        <v>0.83333333333333326</v>
      </c>
      <c r="X1720">
        <v>84.666666666666657</v>
      </c>
      <c r="Y1720">
        <v>9</v>
      </c>
      <c r="Z1720">
        <v>1</v>
      </c>
      <c r="AA1720">
        <v>1.9999999999999998</v>
      </c>
      <c r="AB1720">
        <v>50.5</v>
      </c>
      <c r="AC1720">
        <v>0.33333333333333331</v>
      </c>
      <c r="AD1720">
        <v>0</v>
      </c>
      <c r="AE1720">
        <v>15.666666666666668</v>
      </c>
      <c r="AF1720">
        <v>312.16666666666663</v>
      </c>
      <c r="AG1720">
        <v>29.999999999999996</v>
      </c>
      <c r="AH1720">
        <v>2.833333333333333</v>
      </c>
      <c r="AI1720">
        <v>0.83333333333333326</v>
      </c>
      <c r="AJ1720">
        <v>3.1666666666666665</v>
      </c>
      <c r="AK1720">
        <v>2.8333333333333335</v>
      </c>
      <c r="AL1720">
        <v>9.3333333333333321</v>
      </c>
      <c r="AM1720">
        <v>6.166666666666667</v>
      </c>
      <c r="AN1720">
        <v>1.9999999999999998</v>
      </c>
      <c r="AO1720">
        <v>13.166666666666666</v>
      </c>
      <c r="AP1720">
        <v>14.833333333333334</v>
      </c>
      <c r="AQ1720">
        <v>1.1666666666666665</v>
      </c>
      <c r="AR1720">
        <v>2.1666666666666665</v>
      </c>
      <c r="AS1720">
        <v>10.833333333333332</v>
      </c>
      <c r="AT1720">
        <v>72.166666666666657</v>
      </c>
      <c r="AU1720">
        <v>2.1666666666666665</v>
      </c>
      <c r="AV1720">
        <v>76.166666666666657</v>
      </c>
      <c r="AW1720">
        <v>3.9999999999999996</v>
      </c>
      <c r="AX1720">
        <v>11.499999999999998</v>
      </c>
      <c r="AY1720">
        <v>1.3333333333333333</v>
      </c>
      <c r="AZ1720">
        <v>0.83333333333333326</v>
      </c>
      <c r="BA1720">
        <v>6.333333333333333</v>
      </c>
      <c r="BB1720">
        <v>7.833333333333333</v>
      </c>
      <c r="BC1720">
        <v>1.4999999999999998</v>
      </c>
      <c r="BD1720">
        <v>167</v>
      </c>
      <c r="BE1720">
        <v>56.166666666666657</v>
      </c>
      <c r="BF1720">
        <v>9.3333333333333339</v>
      </c>
      <c r="BG1720">
        <v>10.333333333333332</v>
      </c>
      <c r="BH1720">
        <v>42.999999999999993</v>
      </c>
      <c r="BI1720">
        <v>108.83333333333333</v>
      </c>
      <c r="BJ1720">
        <v>8</v>
      </c>
      <c r="BK1720">
        <v>6</v>
      </c>
      <c r="BL1720">
        <v>6.6666666666666661</v>
      </c>
      <c r="BM1720">
        <v>42.5</v>
      </c>
      <c r="BN1720">
        <v>1.8333333333333333</v>
      </c>
      <c r="BO1720">
        <v>1</v>
      </c>
      <c r="BP1720">
        <v>0.5</v>
      </c>
      <c r="BQ1720">
        <v>2.5</v>
      </c>
      <c r="BR1720">
        <v>3.5</v>
      </c>
      <c r="BS1720">
        <v>0.33333333333333331</v>
      </c>
      <c r="BT1720">
        <v>3.6666666666666661</v>
      </c>
      <c r="BU1720">
        <v>0.5</v>
      </c>
      <c r="BV1720">
        <v>1.6666666666666665</v>
      </c>
      <c r="BW1720">
        <v>1.1666666666666665</v>
      </c>
      <c r="BX1720">
        <v>18.5</v>
      </c>
      <c r="BY1720">
        <v>0</v>
      </c>
      <c r="BZ1720">
        <v>0.66666666666666663</v>
      </c>
      <c r="CA1720">
        <v>0.5</v>
      </c>
      <c r="CB1720">
        <v>27.999999999999996</v>
      </c>
      <c r="CC1720">
        <v>1.1666666666666665</v>
      </c>
      <c r="CD1720">
        <v>1.1666666666666665</v>
      </c>
      <c r="CE1720">
        <v>0.5</v>
      </c>
      <c r="CF1720">
        <v>5.333333333333333</v>
      </c>
      <c r="CG1720">
        <v>0.66666666666666663</v>
      </c>
      <c r="CH1720">
        <v>1.6666666666666665</v>
      </c>
      <c r="CI1720">
        <v>19.666666666666664</v>
      </c>
      <c r="CJ1720">
        <v>7.4999999999999991</v>
      </c>
      <c r="CK1720">
        <v>1</v>
      </c>
      <c r="CL1720">
        <v>20.333333333333332</v>
      </c>
      <c r="CM1720">
        <v>29.666666666666664</v>
      </c>
      <c r="CN1720">
        <v>1.1666666666666665</v>
      </c>
      <c r="CO1720">
        <v>0.83333333333333326</v>
      </c>
      <c r="CP1720">
        <v>11</v>
      </c>
      <c r="CQ1720">
        <v>7.6666666666666661</v>
      </c>
      <c r="CR1720">
        <v>31.833333333333332</v>
      </c>
      <c r="CS1720">
        <v>17.833333333333332</v>
      </c>
      <c r="CT1720">
        <v>2.333333333333333</v>
      </c>
      <c r="CU1720">
        <v>15.666666666666666</v>
      </c>
      <c r="CV1720">
        <v>0.33333333333333331</v>
      </c>
      <c r="CW1720">
        <v>13.999999999999998</v>
      </c>
      <c r="CX1720">
        <v>0.66666666666666663</v>
      </c>
      <c r="CY1720">
        <v>4.1666666666666661</v>
      </c>
      <c r="CZ1720">
        <v>0.33333333333333331</v>
      </c>
      <c r="DA1720">
        <v>7.333333333333333</v>
      </c>
      <c r="DB1720">
        <v>6.166666666666667</v>
      </c>
      <c r="DC1720">
        <v>1.9999999999999998</v>
      </c>
      <c r="DD1720">
        <v>10.333333333333332</v>
      </c>
      <c r="DE1720">
        <v>40.5</v>
      </c>
      <c r="DF1720">
        <v>4.6666666666666661</v>
      </c>
      <c r="DG1720">
        <v>15.333333333333334</v>
      </c>
      <c r="DH1720">
        <v>15.5</v>
      </c>
      <c r="DI1720">
        <v>0.16666666666666666</v>
      </c>
      <c r="DJ1720">
        <v>3</v>
      </c>
      <c r="DK1720">
        <v>21.5</v>
      </c>
      <c r="DL1720">
        <v>0.66666666666666663</v>
      </c>
      <c r="DM1720">
        <v>4.5</v>
      </c>
      <c r="DN1720">
        <v>54</v>
      </c>
      <c r="DO1720">
        <v>8</v>
      </c>
      <c r="DP1720">
        <v>80.666666666666671</v>
      </c>
      <c r="DQ1720">
        <v>622.5</v>
      </c>
      <c r="DR1720">
        <v>2.5</v>
      </c>
      <c r="DS1720">
        <v>4.1666666666666661</v>
      </c>
      <c r="DT1720">
        <v>15.833333333333332</v>
      </c>
      <c r="DU1720">
        <v>2</v>
      </c>
      <c r="DV1720">
        <v>0.83333333333333326</v>
      </c>
    </row>
    <row r="1721" spans="1:151" x14ac:dyDescent="0.2">
      <c r="A1721" t="s">
        <v>774</v>
      </c>
      <c r="B1721" s="2">
        <v>44705</v>
      </c>
      <c r="C1721" t="s">
        <v>763</v>
      </c>
      <c r="D1721">
        <v>2019</v>
      </c>
      <c r="E1721">
        <v>14.03</v>
      </c>
      <c r="F1721" t="s">
        <v>332</v>
      </c>
      <c r="G1721" t="s">
        <v>333</v>
      </c>
      <c r="H1721">
        <v>0</v>
      </c>
      <c r="I1721" t="s">
        <v>163</v>
      </c>
      <c r="J1721">
        <v>2.2779061968168435</v>
      </c>
      <c r="K1721">
        <v>1.2008403688918396</v>
      </c>
      <c r="L1721">
        <v>4.9769574117169393</v>
      </c>
      <c r="M1721">
        <v>2.103930355883783</v>
      </c>
      <c r="N1721">
        <v>5.481071068458566</v>
      </c>
      <c r="O1721">
        <v>4.528273777167044</v>
      </c>
      <c r="P1721">
        <v>2.2779061968168435</v>
      </c>
      <c r="Q1721">
        <v>2.103930355883783</v>
      </c>
      <c r="R1721">
        <v>4.7897243043237436</v>
      </c>
      <c r="S1721">
        <v>4.1437706569515482</v>
      </c>
      <c r="T1721">
        <v>1.5282737771670436</v>
      </c>
      <c r="U1721">
        <v>2.4313637641589874</v>
      </c>
      <c r="V1721">
        <v>2.959637541326031</v>
      </c>
      <c r="W1721">
        <v>1.7897243043237441</v>
      </c>
      <c r="X1721">
        <v>6.7984356058348965</v>
      </c>
      <c r="Y1721">
        <v>4</v>
      </c>
      <c r="Z1721">
        <v>1.9030899869919435</v>
      </c>
      <c r="AA1721">
        <v>2.4313637641589874</v>
      </c>
      <c r="AB1721">
        <v>6.1354216871235732</v>
      </c>
      <c r="AC1721">
        <v>1.3748162098248997</v>
      </c>
      <c r="AD1721">
        <v>1</v>
      </c>
      <c r="AE1721">
        <v>4.6655462488490693</v>
      </c>
      <c r="AF1721">
        <v>7</v>
      </c>
      <c r="AG1721">
        <v>5.4740850815028175</v>
      </c>
      <c r="AH1721">
        <v>2.7507297569018476</v>
      </c>
      <c r="AI1721">
        <v>1.7897243043237441</v>
      </c>
      <c r="AJ1721">
        <v>2.8593662748651818</v>
      </c>
      <c r="AK1721">
        <v>2.7507297569018481</v>
      </c>
      <c r="AL1721">
        <v>4.0427213173438306</v>
      </c>
      <c r="AM1721">
        <v>3.5659516155878288</v>
      </c>
      <c r="AN1721">
        <v>2.4313637641589874</v>
      </c>
      <c r="AO1721">
        <v>4.453803025991947</v>
      </c>
      <c r="AP1721">
        <v>4.598717064715613</v>
      </c>
      <c r="AQ1721">
        <v>2.0073763057695793</v>
      </c>
      <c r="AR1721">
        <v>2.5018070517075559</v>
      </c>
      <c r="AS1721">
        <v>4.2193212950062948</v>
      </c>
      <c r="AT1721">
        <v>6.5929398095754328</v>
      </c>
      <c r="AU1721">
        <v>2.5018070517075559</v>
      </c>
      <c r="AV1721">
        <v>6.6622892219029284</v>
      </c>
      <c r="AW1721">
        <v>3.0969100130080567</v>
      </c>
      <c r="AX1721">
        <v>4.2907300390241696</v>
      </c>
      <c r="AY1721">
        <v>2.103930355883783</v>
      </c>
      <c r="AZ1721">
        <v>1.7897243043237441</v>
      </c>
      <c r="BA1721">
        <v>3.5959042783076312</v>
      </c>
      <c r="BB1721">
        <v>3.8383738576514359</v>
      </c>
      <c r="BC1721">
        <v>2.1938200260161129</v>
      </c>
      <c r="BD1721">
        <v>7</v>
      </c>
      <c r="BE1721">
        <v>6.2714286089773799</v>
      </c>
      <c r="BF1721">
        <v>4.0427213173438306</v>
      </c>
      <c r="BG1721">
        <v>4.1630729869677774</v>
      </c>
      <c r="BH1721">
        <v>5.9303580294585618</v>
      </c>
      <c r="BI1721">
        <v>7</v>
      </c>
      <c r="BJ1721">
        <v>3.8627275283179747</v>
      </c>
      <c r="BK1721">
        <v>3.5352941200427703</v>
      </c>
      <c r="BL1721">
        <v>3.6538197438937914</v>
      </c>
      <c r="BM1721">
        <v>5.9154677708639127</v>
      </c>
      <c r="BN1721">
        <v>2.3568930129838908</v>
      </c>
      <c r="BO1721">
        <v>1.9030899869919435</v>
      </c>
      <c r="BP1721">
        <v>1.5282737771670436</v>
      </c>
      <c r="BQ1721">
        <v>2.632204133050827</v>
      </c>
      <c r="BR1721">
        <v>2.959637541326031</v>
      </c>
      <c r="BS1721">
        <v>1.3748162098248997</v>
      </c>
      <c r="BT1721">
        <v>3.0070203428757267</v>
      </c>
      <c r="BU1721">
        <v>1.5282737771670436</v>
      </c>
      <c r="BV1721">
        <v>2.2779061968168435</v>
      </c>
      <c r="BW1721">
        <v>2.0073763057695793</v>
      </c>
      <c r="BX1721">
        <v>4.870103834087554</v>
      </c>
      <c r="BY1721">
        <v>1</v>
      </c>
      <c r="BZ1721">
        <v>1.6655462488490689</v>
      </c>
      <c r="CA1721">
        <v>1.5282737771670436</v>
      </c>
      <c r="CB1721">
        <v>5.3871939936968687</v>
      </c>
      <c r="CC1721">
        <v>2.0073763057695793</v>
      </c>
      <c r="CD1721">
        <v>2.0073763057695793</v>
      </c>
      <c r="CE1721">
        <v>1.5282737771670436</v>
      </c>
      <c r="CF1721">
        <v>3.4048970386994997</v>
      </c>
      <c r="CG1721">
        <v>1.6655462488490689</v>
      </c>
      <c r="CH1721">
        <v>2.2779061968168435</v>
      </c>
      <c r="CI1721">
        <v>4.9458113043357734</v>
      </c>
      <c r="CJ1721">
        <v>3.7882567771428781</v>
      </c>
      <c r="CK1721">
        <v>1.9030899869919435</v>
      </c>
      <c r="CL1721">
        <v>4.9871761577926739</v>
      </c>
      <c r="CM1721">
        <v>5.459999717877678</v>
      </c>
      <c r="CN1721">
        <v>2.0073763057695793</v>
      </c>
      <c r="CO1721">
        <v>1.7897243043237441</v>
      </c>
      <c r="CP1721">
        <v>4.2375437381428744</v>
      </c>
      <c r="CQ1721">
        <v>3.8135562797534663</v>
      </c>
      <c r="CR1721">
        <v>5.5489449273338476</v>
      </c>
      <c r="CS1721">
        <v>4.8247815792993283</v>
      </c>
      <c r="CT1721">
        <v>2.5686362358410126</v>
      </c>
      <c r="CU1721">
        <v>4.6655462488490693</v>
      </c>
      <c r="CV1721">
        <v>1.3748162098248997</v>
      </c>
      <c r="CW1721">
        <v>4.5282737771670432</v>
      </c>
      <c r="CX1721">
        <v>1.6655462488490689</v>
      </c>
      <c r="CY1721">
        <v>3.1396313303518868</v>
      </c>
      <c r="CZ1721">
        <v>1.3748162098248997</v>
      </c>
      <c r="DA1721">
        <v>3.7624562618571256</v>
      </c>
      <c r="DB1721">
        <v>3.5659516155878288</v>
      </c>
      <c r="DC1721">
        <v>2.4313637641589874</v>
      </c>
      <c r="DD1721">
        <v>4.1630729869677774</v>
      </c>
      <c r="DE1721">
        <v>5.8541442901362784</v>
      </c>
      <c r="DF1721">
        <v>3.2599829999758341</v>
      </c>
      <c r="DG1721">
        <v>4.6392244759265537</v>
      </c>
      <c r="DH1721">
        <v>4.6524518326417184</v>
      </c>
      <c r="DI1721">
        <v>1.2008403688918396</v>
      </c>
      <c r="DJ1721">
        <v>2.8061799739838871</v>
      </c>
      <c r="DK1721">
        <v>5.0565475543340872</v>
      </c>
      <c r="DL1721">
        <v>1.6655462488490689</v>
      </c>
      <c r="DM1721">
        <v>3.2210880684827314</v>
      </c>
      <c r="DN1721">
        <v>6.2210880684827314</v>
      </c>
      <c r="DO1721">
        <v>3.8627275283179747</v>
      </c>
      <c r="DP1721">
        <v>6.73613448893461</v>
      </c>
      <c r="DQ1721">
        <v>7</v>
      </c>
      <c r="DR1721">
        <v>2.632204133050827</v>
      </c>
      <c r="DS1721">
        <v>3.1396313303518868</v>
      </c>
      <c r="DT1721">
        <v>4.6785103701969968</v>
      </c>
      <c r="DU1721">
        <v>2.4313637641589874</v>
      </c>
      <c r="DV1721">
        <v>1.7897243043237441</v>
      </c>
      <c r="DW1721">
        <v>3.4675277439371213</v>
      </c>
      <c r="DX1721">
        <v>4.4729828046451132</v>
      </c>
      <c r="DY1721">
        <v>3.6464014086678143</v>
      </c>
      <c r="DZ1721">
        <v>3.3384970752385268</v>
      </c>
      <c r="EA1721">
        <v>2.0763246247033167</v>
      </c>
      <c r="EB1721">
        <v>3.608621302542522</v>
      </c>
      <c r="EC1721">
        <v>4.5575226437988201</v>
      </c>
      <c r="ED1721">
        <v>3.1867426468191167</v>
      </c>
      <c r="EE1721">
        <v>3.7415673906326155</v>
      </c>
      <c r="EF1721">
        <v>1.9972874038635122</v>
      </c>
      <c r="EG1721">
        <v>4.0599294643923987</v>
      </c>
      <c r="EH1721">
        <v>2.2538113467224559</v>
      </c>
      <c r="EI1721">
        <v>4.9697251715060817</v>
      </c>
      <c r="EJ1721">
        <v>4.7875387503363758</v>
      </c>
      <c r="EK1721">
        <v>3.2041403034404974</v>
      </c>
      <c r="EL1721">
        <v>3.1983411554062702</v>
      </c>
      <c r="EM1721">
        <v>2.0248626684949373</v>
      </c>
      <c r="EN1721">
        <v>3.9854958341706994</v>
      </c>
      <c r="EO1721">
        <v>2.2740932021278404</v>
      </c>
      <c r="EP1721">
        <v>4.2995930358771464</v>
      </c>
      <c r="EQ1721">
        <v>3.251335562881557</v>
      </c>
      <c r="ER1721">
        <v>1.5313954149297277</v>
      </c>
      <c r="ES1721">
        <v>3.4788812275554113</v>
      </c>
      <c r="ET1721">
        <v>2.9178441770688162</v>
      </c>
      <c r="EU1721">
        <v>4.1204541155214516</v>
      </c>
    </row>
    <row r="1722" spans="1:151" x14ac:dyDescent="0.2">
      <c r="A1722" t="s">
        <v>774</v>
      </c>
      <c r="B1722" s="2">
        <v>44705</v>
      </c>
      <c r="C1722" t="s">
        <v>763</v>
      </c>
      <c r="D1722">
        <v>2019</v>
      </c>
      <c r="E1722">
        <v>14.03</v>
      </c>
      <c r="F1722" t="s">
        <v>332</v>
      </c>
      <c r="G1722" t="s">
        <v>333</v>
      </c>
      <c r="H1722">
        <v>0</v>
      </c>
      <c r="I1722" t="s">
        <v>151</v>
      </c>
      <c r="J1722">
        <v>80</v>
      </c>
      <c r="K1722">
        <v>114</v>
      </c>
      <c r="L1722">
        <v>22</v>
      </c>
      <c r="M1722">
        <v>85</v>
      </c>
      <c r="N1722">
        <v>16</v>
      </c>
      <c r="O1722">
        <v>33</v>
      </c>
      <c r="P1722">
        <v>80</v>
      </c>
      <c r="Q1722">
        <v>85</v>
      </c>
      <c r="R1722">
        <v>26</v>
      </c>
      <c r="S1722">
        <v>41</v>
      </c>
      <c r="T1722">
        <v>105</v>
      </c>
      <c r="U1722">
        <v>74</v>
      </c>
      <c r="V1722">
        <v>63</v>
      </c>
      <c r="W1722">
        <v>96</v>
      </c>
      <c r="X1722">
        <v>5</v>
      </c>
      <c r="Y1722">
        <v>44</v>
      </c>
      <c r="Z1722">
        <v>93</v>
      </c>
      <c r="AA1722">
        <v>76</v>
      </c>
      <c r="AB1722">
        <v>11</v>
      </c>
      <c r="AC1722">
        <v>110</v>
      </c>
      <c r="AD1722">
        <v>116</v>
      </c>
      <c r="AE1722">
        <v>28</v>
      </c>
      <c r="AF1722">
        <v>2</v>
      </c>
      <c r="AG1722">
        <v>17</v>
      </c>
      <c r="AH1722">
        <v>68</v>
      </c>
      <c r="AI1722">
        <v>96</v>
      </c>
      <c r="AJ1722">
        <v>65</v>
      </c>
      <c r="AK1722">
        <v>67</v>
      </c>
      <c r="AL1722">
        <v>43</v>
      </c>
      <c r="AM1722">
        <v>53</v>
      </c>
      <c r="AN1722">
        <v>76</v>
      </c>
      <c r="AO1722">
        <v>35</v>
      </c>
      <c r="AP1722">
        <v>32</v>
      </c>
      <c r="AQ1722">
        <v>88</v>
      </c>
      <c r="AR1722">
        <v>72</v>
      </c>
      <c r="AS1722">
        <v>38</v>
      </c>
      <c r="AT1722">
        <v>8</v>
      </c>
      <c r="AU1722">
        <v>72</v>
      </c>
      <c r="AV1722">
        <v>7</v>
      </c>
      <c r="AW1722">
        <v>61</v>
      </c>
      <c r="AX1722">
        <v>36</v>
      </c>
      <c r="AY1722">
        <v>85</v>
      </c>
      <c r="AZ1722">
        <v>96</v>
      </c>
      <c r="BA1722">
        <v>52</v>
      </c>
      <c r="BB1722">
        <v>47</v>
      </c>
      <c r="BC1722">
        <v>84</v>
      </c>
      <c r="BD1722">
        <v>3</v>
      </c>
      <c r="BE1722">
        <v>9</v>
      </c>
      <c r="BF1722">
        <v>42</v>
      </c>
      <c r="BG1722">
        <v>39</v>
      </c>
      <c r="BH1722">
        <v>12</v>
      </c>
      <c r="BI1722">
        <v>4</v>
      </c>
      <c r="BJ1722">
        <v>45</v>
      </c>
      <c r="BK1722">
        <v>55</v>
      </c>
      <c r="BL1722">
        <v>51</v>
      </c>
      <c r="BM1722">
        <v>13</v>
      </c>
      <c r="BN1722">
        <v>79</v>
      </c>
      <c r="BO1722">
        <v>93</v>
      </c>
      <c r="BP1722">
        <v>105</v>
      </c>
      <c r="BQ1722">
        <v>69</v>
      </c>
      <c r="BR1722">
        <v>63</v>
      </c>
      <c r="BS1722">
        <v>110</v>
      </c>
      <c r="BT1722">
        <v>62</v>
      </c>
      <c r="BU1722">
        <v>105</v>
      </c>
      <c r="BV1722">
        <v>80</v>
      </c>
      <c r="BW1722">
        <v>88</v>
      </c>
      <c r="BX1722">
        <v>24</v>
      </c>
      <c r="BY1722">
        <v>116</v>
      </c>
      <c r="BZ1722">
        <v>101</v>
      </c>
      <c r="CA1722">
        <v>105</v>
      </c>
      <c r="CB1722">
        <v>19</v>
      </c>
      <c r="CC1722">
        <v>88</v>
      </c>
      <c r="CD1722">
        <v>88</v>
      </c>
      <c r="CE1722">
        <v>105</v>
      </c>
      <c r="CF1722">
        <v>56</v>
      </c>
      <c r="CG1722">
        <v>101</v>
      </c>
      <c r="CH1722">
        <v>80</v>
      </c>
      <c r="CI1722">
        <v>23</v>
      </c>
      <c r="CJ1722">
        <v>49</v>
      </c>
      <c r="CK1722">
        <v>93</v>
      </c>
      <c r="CL1722">
        <v>21</v>
      </c>
      <c r="CM1722">
        <v>18</v>
      </c>
      <c r="CN1722">
        <v>88</v>
      </c>
      <c r="CO1722">
        <v>96</v>
      </c>
      <c r="CP1722">
        <v>37</v>
      </c>
      <c r="CQ1722">
        <v>48</v>
      </c>
      <c r="CR1722">
        <v>15</v>
      </c>
      <c r="CS1722">
        <v>25</v>
      </c>
      <c r="CT1722">
        <v>71</v>
      </c>
      <c r="CU1722">
        <v>29</v>
      </c>
      <c r="CV1722">
        <v>110</v>
      </c>
      <c r="CW1722">
        <v>34</v>
      </c>
      <c r="CX1722">
        <v>101</v>
      </c>
      <c r="CY1722">
        <v>59</v>
      </c>
      <c r="CZ1722">
        <v>110</v>
      </c>
      <c r="DA1722">
        <v>50</v>
      </c>
      <c r="DB1722">
        <v>53</v>
      </c>
      <c r="DC1722">
        <v>76</v>
      </c>
      <c r="DD1722">
        <v>39</v>
      </c>
      <c r="DE1722">
        <v>14</v>
      </c>
      <c r="DF1722">
        <v>57</v>
      </c>
      <c r="DG1722">
        <v>31</v>
      </c>
      <c r="DH1722">
        <v>30</v>
      </c>
      <c r="DI1722">
        <v>114</v>
      </c>
      <c r="DJ1722">
        <v>66</v>
      </c>
      <c r="DK1722">
        <v>20</v>
      </c>
      <c r="DL1722">
        <v>101</v>
      </c>
      <c r="DM1722">
        <v>58</v>
      </c>
      <c r="DN1722">
        <v>10</v>
      </c>
      <c r="DO1722">
        <v>45</v>
      </c>
      <c r="DP1722">
        <v>6</v>
      </c>
      <c r="DQ1722">
        <v>1</v>
      </c>
      <c r="DR1722">
        <v>69</v>
      </c>
      <c r="DS1722">
        <v>59</v>
      </c>
      <c r="DT1722">
        <v>27</v>
      </c>
      <c r="DU1722">
        <v>74</v>
      </c>
      <c r="DV1722">
        <v>96</v>
      </c>
    </row>
    <row r="1723" spans="1:151" x14ac:dyDescent="0.2">
      <c r="A1723" t="s">
        <v>774</v>
      </c>
      <c r="B1723" s="2">
        <v>44705</v>
      </c>
      <c r="C1723" t="s">
        <v>763</v>
      </c>
      <c r="D1723">
        <v>2019</v>
      </c>
      <c r="E1723">
        <v>14.03</v>
      </c>
      <c r="F1723" t="s">
        <v>332</v>
      </c>
      <c r="G1723" t="s">
        <v>333</v>
      </c>
      <c r="H1723">
        <v>0</v>
      </c>
      <c r="I1723" t="s">
        <v>152</v>
      </c>
      <c r="J1723">
        <v>2021</v>
      </c>
      <c r="K1723">
        <v>2021</v>
      </c>
      <c r="L1723">
        <v>2021</v>
      </c>
      <c r="M1723">
        <v>2021</v>
      </c>
      <c r="N1723">
        <v>2021</v>
      </c>
      <c r="O1723">
        <v>2021</v>
      </c>
      <c r="P1723">
        <v>2021</v>
      </c>
      <c r="Q1723">
        <v>2021</v>
      </c>
      <c r="R1723">
        <v>2021</v>
      </c>
      <c r="S1723">
        <v>2021</v>
      </c>
      <c r="T1723">
        <v>2021</v>
      </c>
      <c r="U1723">
        <v>2021</v>
      </c>
      <c r="V1723">
        <v>2021</v>
      </c>
      <c r="W1723">
        <v>2021</v>
      </c>
      <c r="X1723">
        <v>2021</v>
      </c>
      <c r="Y1723">
        <v>2021</v>
      </c>
      <c r="Z1723">
        <v>2021</v>
      </c>
      <c r="AA1723">
        <v>2021</v>
      </c>
      <c r="AB1723">
        <v>2021</v>
      </c>
      <c r="AC1723">
        <v>2021</v>
      </c>
      <c r="AD1723">
        <v>2021</v>
      </c>
      <c r="AE1723">
        <v>2021</v>
      </c>
      <c r="AF1723">
        <v>2021</v>
      </c>
      <c r="AG1723">
        <v>2021</v>
      </c>
      <c r="AH1723">
        <v>2021</v>
      </c>
      <c r="AI1723">
        <v>2021</v>
      </c>
      <c r="AJ1723">
        <v>2021</v>
      </c>
      <c r="AK1723">
        <v>2021</v>
      </c>
      <c r="AL1723">
        <v>2021</v>
      </c>
      <c r="AM1723">
        <v>2021</v>
      </c>
      <c r="AN1723">
        <v>2021</v>
      </c>
      <c r="AO1723">
        <v>2021</v>
      </c>
      <c r="AP1723">
        <v>2021</v>
      </c>
      <c r="AQ1723">
        <v>2021</v>
      </c>
      <c r="AR1723">
        <v>2021</v>
      </c>
      <c r="AS1723">
        <v>2021</v>
      </c>
      <c r="AT1723">
        <v>2021</v>
      </c>
      <c r="AU1723">
        <v>2021</v>
      </c>
      <c r="AV1723">
        <v>2021</v>
      </c>
      <c r="AW1723">
        <v>2021</v>
      </c>
      <c r="AX1723">
        <v>2021</v>
      </c>
      <c r="AY1723">
        <v>2021</v>
      </c>
      <c r="AZ1723">
        <v>2021</v>
      </c>
      <c r="BA1723">
        <v>2021</v>
      </c>
      <c r="BB1723">
        <v>2021</v>
      </c>
      <c r="BC1723">
        <v>2021</v>
      </c>
      <c r="BD1723">
        <v>2021</v>
      </c>
      <c r="BE1723">
        <v>2021</v>
      </c>
      <c r="BF1723">
        <v>2021</v>
      </c>
      <c r="BG1723">
        <v>2021</v>
      </c>
      <c r="BH1723">
        <v>2021</v>
      </c>
      <c r="BI1723">
        <v>2021</v>
      </c>
      <c r="BJ1723">
        <v>2021</v>
      </c>
      <c r="BK1723">
        <v>2021</v>
      </c>
      <c r="BL1723">
        <v>2021</v>
      </c>
      <c r="BM1723">
        <v>2021</v>
      </c>
      <c r="BN1723">
        <v>2021</v>
      </c>
      <c r="BO1723">
        <v>2021</v>
      </c>
      <c r="BP1723">
        <v>2021</v>
      </c>
      <c r="BQ1723">
        <v>2021</v>
      </c>
      <c r="BR1723">
        <v>2021</v>
      </c>
      <c r="BS1723">
        <v>2021</v>
      </c>
      <c r="BT1723">
        <v>2021</v>
      </c>
      <c r="BU1723">
        <v>2021</v>
      </c>
      <c r="BV1723">
        <v>2021</v>
      </c>
      <c r="BW1723">
        <v>2021</v>
      </c>
      <c r="BX1723">
        <v>2021</v>
      </c>
      <c r="BY1723">
        <v>2021</v>
      </c>
      <c r="BZ1723">
        <v>2021</v>
      </c>
      <c r="CA1723">
        <v>2021</v>
      </c>
      <c r="CB1723">
        <v>2021</v>
      </c>
      <c r="CC1723">
        <v>2021</v>
      </c>
      <c r="CD1723">
        <v>2021</v>
      </c>
      <c r="CE1723">
        <v>2021</v>
      </c>
      <c r="CF1723">
        <v>2021</v>
      </c>
      <c r="CG1723">
        <v>2021</v>
      </c>
      <c r="CH1723">
        <v>2021</v>
      </c>
      <c r="CI1723">
        <v>2021</v>
      </c>
      <c r="CJ1723">
        <v>2021</v>
      </c>
      <c r="CK1723">
        <v>2021</v>
      </c>
      <c r="CL1723">
        <v>2021</v>
      </c>
      <c r="CM1723">
        <v>2021</v>
      </c>
      <c r="CN1723">
        <v>2021</v>
      </c>
      <c r="CO1723">
        <v>2021</v>
      </c>
      <c r="CP1723">
        <v>2021</v>
      </c>
      <c r="CQ1723">
        <v>2021</v>
      </c>
      <c r="CR1723">
        <v>2021</v>
      </c>
      <c r="CS1723">
        <v>2021</v>
      </c>
      <c r="CT1723">
        <v>2021</v>
      </c>
      <c r="CU1723">
        <v>2021</v>
      </c>
      <c r="CV1723">
        <v>2021</v>
      </c>
      <c r="CW1723">
        <v>2021</v>
      </c>
      <c r="CX1723">
        <v>2021</v>
      </c>
      <c r="CY1723">
        <v>2021</v>
      </c>
      <c r="CZ1723">
        <v>2021</v>
      </c>
      <c r="DA1723">
        <v>2021</v>
      </c>
      <c r="DB1723">
        <v>2021</v>
      </c>
      <c r="DC1723">
        <v>2021</v>
      </c>
      <c r="DD1723">
        <v>2021</v>
      </c>
      <c r="DE1723">
        <v>2021</v>
      </c>
      <c r="DF1723">
        <v>2021</v>
      </c>
      <c r="DG1723">
        <v>2021</v>
      </c>
      <c r="DH1723">
        <v>2021</v>
      </c>
      <c r="DI1723">
        <v>2021</v>
      </c>
      <c r="DJ1723">
        <v>2021</v>
      </c>
      <c r="DK1723">
        <v>2021</v>
      </c>
      <c r="DL1723">
        <v>2021</v>
      </c>
      <c r="DM1723">
        <v>2021</v>
      </c>
      <c r="DN1723">
        <v>2021</v>
      </c>
      <c r="DO1723">
        <v>2021</v>
      </c>
      <c r="DP1723">
        <v>2021</v>
      </c>
      <c r="DQ1723">
        <v>2021</v>
      </c>
      <c r="DR1723">
        <v>2021</v>
      </c>
      <c r="DS1723">
        <v>2021</v>
      </c>
      <c r="DT1723">
        <v>2021</v>
      </c>
      <c r="DU1723">
        <v>2021</v>
      </c>
      <c r="DV1723">
        <v>2021</v>
      </c>
      <c r="DW1723">
        <v>2019</v>
      </c>
      <c r="DX1723">
        <v>2019</v>
      </c>
      <c r="DY1723">
        <v>2019</v>
      </c>
      <c r="DZ1723">
        <v>2019</v>
      </c>
      <c r="EA1723">
        <v>2019</v>
      </c>
      <c r="EB1723">
        <v>2019</v>
      </c>
      <c r="EC1723">
        <v>2019</v>
      </c>
      <c r="ED1723">
        <v>2019</v>
      </c>
      <c r="EE1723">
        <v>2019</v>
      </c>
      <c r="EF1723">
        <v>2019</v>
      </c>
      <c r="EG1723">
        <v>2019</v>
      </c>
      <c r="EH1723">
        <v>2019</v>
      </c>
      <c r="EI1723">
        <v>2019</v>
      </c>
      <c r="EJ1723">
        <v>2019</v>
      </c>
      <c r="EK1723">
        <v>2019</v>
      </c>
      <c r="EL1723">
        <v>2019</v>
      </c>
      <c r="EM1723">
        <v>2019</v>
      </c>
      <c r="EN1723">
        <v>2019</v>
      </c>
      <c r="EO1723">
        <v>2019</v>
      </c>
      <c r="EP1723">
        <v>2019</v>
      </c>
      <c r="EQ1723">
        <v>2019</v>
      </c>
      <c r="ER1723">
        <v>2019</v>
      </c>
      <c r="ES1723">
        <v>2019</v>
      </c>
      <c r="ET1723">
        <v>2019</v>
      </c>
      <c r="EU1723">
        <v>2019</v>
      </c>
    </row>
    <row r="1724" spans="1:151" x14ac:dyDescent="0.2">
      <c r="A1724" t="s">
        <v>774</v>
      </c>
      <c r="B1724" s="2">
        <v>44705</v>
      </c>
      <c r="C1724" t="s">
        <v>763</v>
      </c>
      <c r="D1724">
        <v>2019</v>
      </c>
      <c r="E1724">
        <v>14.03</v>
      </c>
      <c r="F1724" t="s">
        <v>332</v>
      </c>
      <c r="G1724" t="s">
        <v>333</v>
      </c>
      <c r="H1724">
        <v>0</v>
      </c>
      <c r="I1724" t="s">
        <v>153</v>
      </c>
      <c r="J1724" t="s">
        <v>334</v>
      </c>
      <c r="K1724" t="s">
        <v>334</v>
      </c>
      <c r="L1724" t="s">
        <v>334</v>
      </c>
      <c r="M1724" t="s">
        <v>334</v>
      </c>
      <c r="N1724" t="s">
        <v>334</v>
      </c>
      <c r="O1724" t="s">
        <v>334</v>
      </c>
      <c r="P1724" t="s">
        <v>334</v>
      </c>
      <c r="Q1724" t="s">
        <v>334</v>
      </c>
      <c r="R1724" t="s">
        <v>334</v>
      </c>
      <c r="S1724" t="s">
        <v>334</v>
      </c>
      <c r="T1724" t="s">
        <v>334</v>
      </c>
      <c r="U1724" t="s">
        <v>334</v>
      </c>
      <c r="V1724" t="s">
        <v>334</v>
      </c>
      <c r="W1724" t="s">
        <v>334</v>
      </c>
      <c r="X1724" t="s">
        <v>334</v>
      </c>
      <c r="Y1724" t="s">
        <v>334</v>
      </c>
      <c r="Z1724" t="s">
        <v>334</v>
      </c>
      <c r="AA1724" t="s">
        <v>334</v>
      </c>
      <c r="AB1724" t="s">
        <v>334</v>
      </c>
      <c r="AC1724" t="s">
        <v>334</v>
      </c>
      <c r="AD1724" t="s">
        <v>334</v>
      </c>
      <c r="AE1724" t="s">
        <v>334</v>
      </c>
      <c r="AF1724" t="s">
        <v>334</v>
      </c>
      <c r="AG1724" t="s">
        <v>334</v>
      </c>
      <c r="AH1724" t="s">
        <v>334</v>
      </c>
      <c r="AI1724" t="s">
        <v>334</v>
      </c>
      <c r="AJ1724" t="s">
        <v>334</v>
      </c>
      <c r="AK1724" t="s">
        <v>334</v>
      </c>
      <c r="AL1724" t="s">
        <v>334</v>
      </c>
      <c r="AM1724" t="s">
        <v>334</v>
      </c>
      <c r="AN1724" t="s">
        <v>334</v>
      </c>
      <c r="AO1724" t="s">
        <v>334</v>
      </c>
      <c r="AP1724" t="s">
        <v>334</v>
      </c>
      <c r="AQ1724" t="s">
        <v>334</v>
      </c>
      <c r="AR1724" t="s">
        <v>334</v>
      </c>
      <c r="AS1724" t="s">
        <v>334</v>
      </c>
      <c r="AT1724" t="s">
        <v>334</v>
      </c>
      <c r="AU1724" t="s">
        <v>334</v>
      </c>
      <c r="AV1724" t="s">
        <v>334</v>
      </c>
      <c r="AW1724" t="s">
        <v>334</v>
      </c>
      <c r="AX1724" t="s">
        <v>334</v>
      </c>
      <c r="AY1724" t="s">
        <v>334</v>
      </c>
      <c r="AZ1724" t="s">
        <v>334</v>
      </c>
      <c r="BA1724" t="s">
        <v>334</v>
      </c>
      <c r="BB1724" t="s">
        <v>334</v>
      </c>
      <c r="BC1724" t="s">
        <v>334</v>
      </c>
      <c r="BD1724" t="s">
        <v>334</v>
      </c>
      <c r="BE1724" t="s">
        <v>334</v>
      </c>
      <c r="BF1724" t="s">
        <v>334</v>
      </c>
      <c r="BG1724" t="s">
        <v>334</v>
      </c>
      <c r="BH1724" t="s">
        <v>334</v>
      </c>
      <c r="BI1724" t="s">
        <v>334</v>
      </c>
      <c r="BJ1724" t="s">
        <v>334</v>
      </c>
      <c r="BK1724" t="s">
        <v>334</v>
      </c>
      <c r="BL1724" t="s">
        <v>334</v>
      </c>
      <c r="BM1724" t="s">
        <v>334</v>
      </c>
      <c r="BN1724" t="s">
        <v>334</v>
      </c>
      <c r="BO1724" t="s">
        <v>334</v>
      </c>
      <c r="BP1724" t="s">
        <v>334</v>
      </c>
      <c r="BQ1724" t="s">
        <v>334</v>
      </c>
      <c r="BR1724" t="s">
        <v>334</v>
      </c>
      <c r="BS1724" t="s">
        <v>334</v>
      </c>
      <c r="BT1724" t="s">
        <v>334</v>
      </c>
      <c r="BU1724" t="s">
        <v>334</v>
      </c>
      <c r="BV1724" t="s">
        <v>334</v>
      </c>
      <c r="BW1724" t="s">
        <v>334</v>
      </c>
      <c r="BX1724" t="s">
        <v>334</v>
      </c>
      <c r="BY1724" t="s">
        <v>334</v>
      </c>
      <c r="BZ1724" t="s">
        <v>334</v>
      </c>
      <c r="CA1724" t="s">
        <v>334</v>
      </c>
      <c r="CB1724" t="s">
        <v>334</v>
      </c>
      <c r="CC1724" t="s">
        <v>334</v>
      </c>
      <c r="CD1724" t="s">
        <v>334</v>
      </c>
      <c r="CE1724" t="s">
        <v>334</v>
      </c>
      <c r="CF1724" t="s">
        <v>334</v>
      </c>
      <c r="CG1724" t="s">
        <v>334</v>
      </c>
      <c r="CH1724" t="s">
        <v>334</v>
      </c>
      <c r="CI1724" t="s">
        <v>334</v>
      </c>
      <c r="CJ1724" t="s">
        <v>334</v>
      </c>
      <c r="CK1724" t="s">
        <v>334</v>
      </c>
      <c r="CL1724" t="s">
        <v>334</v>
      </c>
      <c r="CM1724" t="s">
        <v>334</v>
      </c>
      <c r="CN1724" t="s">
        <v>334</v>
      </c>
      <c r="CO1724" t="s">
        <v>334</v>
      </c>
      <c r="CP1724" t="s">
        <v>334</v>
      </c>
      <c r="CQ1724" t="s">
        <v>334</v>
      </c>
      <c r="CR1724" t="s">
        <v>334</v>
      </c>
      <c r="CS1724" t="s">
        <v>334</v>
      </c>
      <c r="CT1724" t="s">
        <v>334</v>
      </c>
      <c r="CU1724" t="s">
        <v>334</v>
      </c>
      <c r="CV1724" t="s">
        <v>334</v>
      </c>
      <c r="CW1724" t="s">
        <v>334</v>
      </c>
      <c r="CX1724" t="s">
        <v>334</v>
      </c>
      <c r="CY1724" t="s">
        <v>334</v>
      </c>
      <c r="CZ1724" t="s">
        <v>334</v>
      </c>
      <c r="DA1724" t="s">
        <v>334</v>
      </c>
      <c r="DB1724" t="s">
        <v>334</v>
      </c>
      <c r="DC1724" t="s">
        <v>334</v>
      </c>
      <c r="DD1724" t="s">
        <v>334</v>
      </c>
      <c r="DE1724" t="s">
        <v>334</v>
      </c>
      <c r="DF1724" t="s">
        <v>334</v>
      </c>
      <c r="DG1724" t="s">
        <v>334</v>
      </c>
      <c r="DH1724" t="s">
        <v>334</v>
      </c>
      <c r="DI1724" t="s">
        <v>334</v>
      </c>
      <c r="DJ1724" t="s">
        <v>334</v>
      </c>
      <c r="DK1724" t="s">
        <v>334</v>
      </c>
      <c r="DL1724" t="s">
        <v>334</v>
      </c>
      <c r="DM1724" t="s">
        <v>334</v>
      </c>
      <c r="DN1724" t="s">
        <v>334</v>
      </c>
      <c r="DO1724" t="s">
        <v>334</v>
      </c>
      <c r="DP1724" t="s">
        <v>334</v>
      </c>
      <c r="DQ1724" t="s">
        <v>334</v>
      </c>
      <c r="DR1724" t="s">
        <v>334</v>
      </c>
      <c r="DS1724" t="s">
        <v>334</v>
      </c>
      <c r="DT1724" t="s">
        <v>334</v>
      </c>
      <c r="DU1724" t="s">
        <v>334</v>
      </c>
      <c r="DV1724" t="s">
        <v>334</v>
      </c>
      <c r="DW1724" t="s">
        <v>753</v>
      </c>
      <c r="DX1724" t="s">
        <v>753</v>
      </c>
      <c r="DY1724" t="s">
        <v>753</v>
      </c>
      <c r="DZ1724" t="s">
        <v>753</v>
      </c>
      <c r="EA1724" t="s">
        <v>753</v>
      </c>
      <c r="EB1724" t="s">
        <v>753</v>
      </c>
      <c r="EC1724" t="s">
        <v>753</v>
      </c>
      <c r="ED1724" t="s">
        <v>753</v>
      </c>
      <c r="EE1724" t="s">
        <v>753</v>
      </c>
      <c r="EF1724" t="s">
        <v>753</v>
      </c>
      <c r="EG1724" t="s">
        <v>753</v>
      </c>
      <c r="EH1724" t="s">
        <v>753</v>
      </c>
      <c r="EI1724" t="s">
        <v>753</v>
      </c>
      <c r="EJ1724" t="s">
        <v>753</v>
      </c>
      <c r="EK1724" t="s">
        <v>753</v>
      </c>
      <c r="EL1724" t="s">
        <v>753</v>
      </c>
      <c r="EM1724" t="s">
        <v>753</v>
      </c>
      <c r="EN1724" t="s">
        <v>753</v>
      </c>
      <c r="EO1724" t="s">
        <v>753</v>
      </c>
      <c r="EP1724" t="s">
        <v>753</v>
      </c>
      <c r="EQ1724" t="s">
        <v>753</v>
      </c>
      <c r="ER1724" t="s">
        <v>753</v>
      </c>
      <c r="ES1724" t="s">
        <v>753</v>
      </c>
      <c r="ET1724" t="s">
        <v>753</v>
      </c>
      <c r="EU1724" t="s">
        <v>753</v>
      </c>
    </row>
    <row r="1725" spans="1:151" x14ac:dyDescent="0.2">
      <c r="A1725" t="s">
        <v>774</v>
      </c>
      <c r="B1725" s="2">
        <v>44705</v>
      </c>
      <c r="C1725" t="s">
        <v>763</v>
      </c>
      <c r="D1725">
        <v>2019</v>
      </c>
      <c r="E1725">
        <v>14.03</v>
      </c>
      <c r="F1725" t="s">
        <v>332</v>
      </c>
      <c r="G1725" t="s">
        <v>333</v>
      </c>
      <c r="H1725">
        <v>0</v>
      </c>
      <c r="I1725" t="s">
        <v>155</v>
      </c>
      <c r="J1725" s="2">
        <v>44378</v>
      </c>
      <c r="K1725" s="2">
        <v>44378</v>
      </c>
      <c r="L1725" s="2">
        <v>44378</v>
      </c>
      <c r="M1725" s="2">
        <v>44378</v>
      </c>
      <c r="N1725" s="2">
        <v>44378</v>
      </c>
      <c r="O1725" s="2">
        <v>44378</v>
      </c>
      <c r="P1725" s="2">
        <v>44378</v>
      </c>
      <c r="Q1725" s="2">
        <v>44378</v>
      </c>
      <c r="R1725" s="2">
        <v>44378</v>
      </c>
      <c r="S1725" s="2">
        <v>44378</v>
      </c>
      <c r="T1725" s="2">
        <v>44378</v>
      </c>
      <c r="U1725" s="2">
        <v>44378</v>
      </c>
      <c r="V1725" s="2">
        <v>44378</v>
      </c>
      <c r="W1725" s="2">
        <v>44378</v>
      </c>
      <c r="X1725" s="2">
        <v>44378</v>
      </c>
      <c r="Y1725" s="2">
        <v>44378</v>
      </c>
      <c r="Z1725" s="2">
        <v>44378</v>
      </c>
      <c r="AA1725" s="2">
        <v>44378</v>
      </c>
      <c r="AB1725" s="2">
        <v>44378</v>
      </c>
      <c r="AC1725" s="2">
        <v>44378</v>
      </c>
      <c r="AD1725" s="2">
        <v>44378</v>
      </c>
      <c r="AE1725" s="2">
        <v>44378</v>
      </c>
      <c r="AF1725" s="2">
        <v>44378</v>
      </c>
      <c r="AG1725" s="2">
        <v>44378</v>
      </c>
      <c r="AH1725" s="2">
        <v>44378</v>
      </c>
      <c r="AI1725" s="2">
        <v>44378</v>
      </c>
      <c r="AJ1725" s="2">
        <v>44378</v>
      </c>
      <c r="AK1725" s="2">
        <v>44378</v>
      </c>
      <c r="AL1725" s="2">
        <v>44378</v>
      </c>
      <c r="AM1725" s="2">
        <v>44378</v>
      </c>
      <c r="AN1725" s="2">
        <v>44378</v>
      </c>
      <c r="AO1725" s="2">
        <v>44378</v>
      </c>
      <c r="AP1725" s="2">
        <v>44378</v>
      </c>
      <c r="AQ1725" s="2">
        <v>44378</v>
      </c>
      <c r="AR1725" s="2">
        <v>44378</v>
      </c>
      <c r="AS1725" s="2">
        <v>44378</v>
      </c>
      <c r="AT1725" s="2">
        <v>44378</v>
      </c>
      <c r="AU1725" s="2">
        <v>44378</v>
      </c>
      <c r="AV1725" s="2">
        <v>44378</v>
      </c>
      <c r="AW1725" s="2">
        <v>44378</v>
      </c>
      <c r="AX1725" s="2">
        <v>44378</v>
      </c>
      <c r="AY1725" s="2">
        <v>44378</v>
      </c>
      <c r="AZ1725" s="2">
        <v>44378</v>
      </c>
      <c r="BA1725" s="2">
        <v>44378</v>
      </c>
      <c r="BB1725" s="2">
        <v>44378</v>
      </c>
      <c r="BC1725" s="2">
        <v>44378</v>
      </c>
      <c r="BD1725" s="2">
        <v>44378</v>
      </c>
      <c r="BE1725" s="2">
        <v>44378</v>
      </c>
      <c r="BF1725" s="2">
        <v>44378</v>
      </c>
      <c r="BG1725" s="2">
        <v>44378</v>
      </c>
      <c r="BH1725" s="2">
        <v>44378</v>
      </c>
      <c r="BI1725" s="2">
        <v>44378</v>
      </c>
      <c r="BJ1725" s="2">
        <v>44378</v>
      </c>
      <c r="BK1725" s="2">
        <v>44378</v>
      </c>
      <c r="BL1725" s="2">
        <v>44378</v>
      </c>
      <c r="BM1725" s="2">
        <v>44378</v>
      </c>
      <c r="BN1725" s="2">
        <v>44378</v>
      </c>
      <c r="BO1725" s="2">
        <v>44378</v>
      </c>
      <c r="BP1725" s="2">
        <v>44378</v>
      </c>
      <c r="BQ1725" s="2">
        <v>44378</v>
      </c>
      <c r="BR1725" s="2">
        <v>44378</v>
      </c>
      <c r="BS1725" s="2">
        <v>44378</v>
      </c>
      <c r="BT1725" s="2">
        <v>44378</v>
      </c>
      <c r="BU1725" s="2">
        <v>44378</v>
      </c>
      <c r="BV1725" s="2">
        <v>44378</v>
      </c>
      <c r="BW1725" s="2">
        <v>44378</v>
      </c>
      <c r="BX1725" s="2">
        <v>44378</v>
      </c>
      <c r="BY1725" s="2">
        <v>44378</v>
      </c>
      <c r="BZ1725" s="2">
        <v>44378</v>
      </c>
      <c r="CA1725" s="2">
        <v>44378</v>
      </c>
      <c r="CB1725" s="2">
        <v>44378</v>
      </c>
      <c r="CC1725" s="2">
        <v>44378</v>
      </c>
      <c r="CD1725" s="2">
        <v>44378</v>
      </c>
      <c r="CE1725" s="2">
        <v>44378</v>
      </c>
      <c r="CF1725" s="2">
        <v>44378</v>
      </c>
      <c r="CG1725" s="2">
        <v>44378</v>
      </c>
      <c r="CH1725" s="2">
        <v>44378</v>
      </c>
      <c r="CI1725" s="2">
        <v>44378</v>
      </c>
      <c r="CJ1725" s="2">
        <v>44378</v>
      </c>
      <c r="CK1725" s="2">
        <v>44378</v>
      </c>
      <c r="CL1725" s="2">
        <v>44378</v>
      </c>
      <c r="CM1725" s="2">
        <v>44378</v>
      </c>
      <c r="CN1725" s="2">
        <v>44378</v>
      </c>
      <c r="CO1725" s="2">
        <v>44378</v>
      </c>
      <c r="CP1725" s="2">
        <v>44378</v>
      </c>
      <c r="CQ1725" s="2">
        <v>44378</v>
      </c>
      <c r="CR1725" s="2">
        <v>44378</v>
      </c>
      <c r="CS1725" s="2">
        <v>44378</v>
      </c>
      <c r="CT1725" s="2">
        <v>44378</v>
      </c>
      <c r="CU1725" s="2">
        <v>44378</v>
      </c>
      <c r="CV1725" s="2">
        <v>44378</v>
      </c>
      <c r="CW1725" s="2">
        <v>44378</v>
      </c>
      <c r="CX1725" s="2">
        <v>44378</v>
      </c>
      <c r="CY1725" s="2">
        <v>44378</v>
      </c>
      <c r="CZ1725" s="2">
        <v>44378</v>
      </c>
      <c r="DA1725" s="2">
        <v>44378</v>
      </c>
      <c r="DB1725" s="2">
        <v>44378</v>
      </c>
      <c r="DC1725" s="2">
        <v>44378</v>
      </c>
      <c r="DD1725" s="2">
        <v>44378</v>
      </c>
      <c r="DE1725" s="2">
        <v>44378</v>
      </c>
      <c r="DF1725" s="2">
        <v>44378</v>
      </c>
      <c r="DG1725" s="2">
        <v>44378</v>
      </c>
      <c r="DH1725" s="2">
        <v>44378</v>
      </c>
      <c r="DI1725" s="2">
        <v>44378</v>
      </c>
      <c r="DJ1725" s="2">
        <v>44378</v>
      </c>
      <c r="DK1725" s="2">
        <v>44378</v>
      </c>
      <c r="DL1725" s="2">
        <v>44378</v>
      </c>
      <c r="DM1725" s="2">
        <v>44378</v>
      </c>
      <c r="DN1725" s="2">
        <v>44378</v>
      </c>
      <c r="DO1725" s="2">
        <v>44378</v>
      </c>
      <c r="DP1725" s="2">
        <v>44378</v>
      </c>
      <c r="DQ1725" s="2">
        <v>44378</v>
      </c>
      <c r="DR1725" s="2">
        <v>44378</v>
      </c>
      <c r="DS1725" s="2">
        <v>44378</v>
      </c>
      <c r="DT1725" s="2">
        <v>44378</v>
      </c>
      <c r="DU1725" s="2">
        <v>44378</v>
      </c>
      <c r="DV1725" s="2">
        <v>44378</v>
      </c>
      <c r="DW1725" s="2"/>
      <c r="DX1725" s="2"/>
      <c r="DY1725" s="2"/>
      <c r="DZ1725" s="2"/>
      <c r="EA1725" s="2"/>
      <c r="EB1725" s="2"/>
      <c r="EC1725" s="2"/>
      <c r="ED1725" s="2"/>
      <c r="EE1725" s="2"/>
      <c r="EF1725" s="2"/>
      <c r="EG1725" s="2"/>
      <c r="EH1725" s="2"/>
      <c r="EI1725" s="2"/>
      <c r="EJ1725" s="2"/>
      <c r="EK1725" s="2"/>
      <c r="EL1725" s="2"/>
      <c r="EM1725" s="2"/>
      <c r="EN1725" s="2"/>
      <c r="EO1725" s="2"/>
      <c r="EP1725" s="2"/>
      <c r="EQ1725" s="2"/>
      <c r="ER1725" s="2"/>
      <c r="ES1725" s="2"/>
      <c r="ET1725" s="2"/>
      <c r="EU1725" s="2"/>
    </row>
    <row r="1726" spans="1:151" x14ac:dyDescent="0.2">
      <c r="A1726" t="s">
        <v>774</v>
      </c>
      <c r="B1726" s="2">
        <v>44705</v>
      </c>
      <c r="C1726" t="s">
        <v>763</v>
      </c>
      <c r="D1726">
        <v>2019</v>
      </c>
      <c r="E1726">
        <v>14.03</v>
      </c>
      <c r="F1726" t="s">
        <v>332</v>
      </c>
      <c r="G1726" t="s">
        <v>333</v>
      </c>
      <c r="H1726">
        <v>0</v>
      </c>
      <c r="I1726" t="s">
        <v>156</v>
      </c>
      <c r="J1726" t="s">
        <v>181</v>
      </c>
      <c r="K1726" t="s">
        <v>181</v>
      </c>
      <c r="L1726" t="s">
        <v>181</v>
      </c>
      <c r="M1726" t="s">
        <v>181</v>
      </c>
      <c r="N1726" t="s">
        <v>181</v>
      </c>
      <c r="O1726" t="s">
        <v>181</v>
      </c>
      <c r="P1726" t="s">
        <v>181</v>
      </c>
      <c r="Q1726" t="s">
        <v>181</v>
      </c>
      <c r="R1726" t="s">
        <v>181</v>
      </c>
      <c r="S1726" t="s">
        <v>181</v>
      </c>
      <c r="T1726" t="s">
        <v>181</v>
      </c>
      <c r="U1726" t="s">
        <v>181</v>
      </c>
      <c r="V1726" t="s">
        <v>181</v>
      </c>
      <c r="W1726" t="s">
        <v>181</v>
      </c>
      <c r="X1726" t="s">
        <v>181</v>
      </c>
      <c r="Y1726" t="s">
        <v>181</v>
      </c>
      <c r="Z1726" t="s">
        <v>181</v>
      </c>
      <c r="AA1726" t="s">
        <v>181</v>
      </c>
      <c r="AB1726" t="s">
        <v>181</v>
      </c>
      <c r="AC1726" t="s">
        <v>181</v>
      </c>
      <c r="AD1726" t="s">
        <v>181</v>
      </c>
      <c r="AE1726" t="s">
        <v>181</v>
      </c>
      <c r="AF1726" t="s">
        <v>181</v>
      </c>
      <c r="AG1726" t="s">
        <v>181</v>
      </c>
      <c r="AH1726" t="s">
        <v>181</v>
      </c>
      <c r="AI1726" t="s">
        <v>181</v>
      </c>
      <c r="AJ1726" t="s">
        <v>181</v>
      </c>
      <c r="AK1726" t="s">
        <v>181</v>
      </c>
      <c r="AL1726" t="s">
        <v>181</v>
      </c>
      <c r="AM1726" t="s">
        <v>181</v>
      </c>
      <c r="AN1726" t="s">
        <v>181</v>
      </c>
      <c r="AO1726" t="s">
        <v>181</v>
      </c>
      <c r="AP1726" t="s">
        <v>181</v>
      </c>
      <c r="AQ1726" t="s">
        <v>181</v>
      </c>
      <c r="AR1726" t="s">
        <v>181</v>
      </c>
      <c r="AS1726" t="s">
        <v>181</v>
      </c>
      <c r="AT1726" t="s">
        <v>181</v>
      </c>
      <c r="AU1726" t="s">
        <v>181</v>
      </c>
      <c r="AV1726" t="s">
        <v>181</v>
      </c>
      <c r="AW1726" t="s">
        <v>181</v>
      </c>
      <c r="AX1726" t="s">
        <v>181</v>
      </c>
      <c r="AY1726" t="s">
        <v>181</v>
      </c>
      <c r="AZ1726" t="s">
        <v>181</v>
      </c>
      <c r="BA1726" t="s">
        <v>181</v>
      </c>
      <c r="BB1726" t="s">
        <v>181</v>
      </c>
      <c r="BC1726" t="s">
        <v>181</v>
      </c>
      <c r="BD1726" t="s">
        <v>181</v>
      </c>
      <c r="BE1726" t="s">
        <v>181</v>
      </c>
      <c r="BF1726" t="s">
        <v>181</v>
      </c>
      <c r="BG1726" t="s">
        <v>181</v>
      </c>
      <c r="BH1726" t="s">
        <v>181</v>
      </c>
      <c r="BI1726" t="s">
        <v>181</v>
      </c>
      <c r="BJ1726" t="s">
        <v>181</v>
      </c>
      <c r="BK1726" t="s">
        <v>181</v>
      </c>
      <c r="BL1726" t="s">
        <v>181</v>
      </c>
      <c r="BM1726" t="s">
        <v>181</v>
      </c>
      <c r="BN1726" t="s">
        <v>181</v>
      </c>
      <c r="BO1726" t="s">
        <v>181</v>
      </c>
      <c r="BP1726" t="s">
        <v>181</v>
      </c>
      <c r="BQ1726" t="s">
        <v>181</v>
      </c>
      <c r="BR1726" t="s">
        <v>181</v>
      </c>
      <c r="BS1726" t="s">
        <v>181</v>
      </c>
      <c r="BT1726" t="s">
        <v>181</v>
      </c>
      <c r="BU1726" t="s">
        <v>181</v>
      </c>
      <c r="BV1726" t="s">
        <v>181</v>
      </c>
      <c r="BW1726" t="s">
        <v>181</v>
      </c>
      <c r="BX1726" t="s">
        <v>181</v>
      </c>
      <c r="BY1726" t="s">
        <v>181</v>
      </c>
      <c r="BZ1726" t="s">
        <v>181</v>
      </c>
      <c r="CA1726" t="s">
        <v>181</v>
      </c>
      <c r="CB1726" t="s">
        <v>181</v>
      </c>
      <c r="CC1726" t="s">
        <v>181</v>
      </c>
      <c r="CD1726" t="s">
        <v>181</v>
      </c>
      <c r="CE1726" t="s">
        <v>181</v>
      </c>
      <c r="CF1726" t="s">
        <v>181</v>
      </c>
      <c r="CG1726" t="s">
        <v>181</v>
      </c>
      <c r="CH1726" t="s">
        <v>181</v>
      </c>
      <c r="CI1726" t="s">
        <v>181</v>
      </c>
      <c r="CJ1726" t="s">
        <v>181</v>
      </c>
      <c r="CK1726" t="s">
        <v>181</v>
      </c>
      <c r="CL1726" t="s">
        <v>181</v>
      </c>
      <c r="CM1726" t="s">
        <v>181</v>
      </c>
      <c r="CN1726" t="s">
        <v>181</v>
      </c>
      <c r="CO1726" t="s">
        <v>181</v>
      </c>
      <c r="CP1726" t="s">
        <v>181</v>
      </c>
      <c r="CQ1726" t="s">
        <v>181</v>
      </c>
      <c r="CR1726" t="s">
        <v>181</v>
      </c>
      <c r="CS1726" t="s">
        <v>181</v>
      </c>
      <c r="CT1726" t="s">
        <v>181</v>
      </c>
      <c r="CU1726" t="s">
        <v>181</v>
      </c>
      <c r="CV1726" t="s">
        <v>181</v>
      </c>
      <c r="CW1726" t="s">
        <v>181</v>
      </c>
      <c r="CX1726" t="s">
        <v>181</v>
      </c>
      <c r="CY1726" t="s">
        <v>181</v>
      </c>
      <c r="CZ1726" t="s">
        <v>181</v>
      </c>
      <c r="DA1726" t="s">
        <v>181</v>
      </c>
      <c r="DB1726" t="s">
        <v>181</v>
      </c>
      <c r="DC1726" t="s">
        <v>181</v>
      </c>
      <c r="DD1726" t="s">
        <v>181</v>
      </c>
      <c r="DE1726" t="s">
        <v>181</v>
      </c>
      <c r="DF1726" t="s">
        <v>181</v>
      </c>
      <c r="DG1726" t="s">
        <v>181</v>
      </c>
      <c r="DH1726" t="s">
        <v>181</v>
      </c>
      <c r="DI1726" t="s">
        <v>181</v>
      </c>
      <c r="DJ1726" t="s">
        <v>181</v>
      </c>
      <c r="DK1726" t="s">
        <v>181</v>
      </c>
      <c r="DL1726" t="s">
        <v>181</v>
      </c>
      <c r="DM1726" t="s">
        <v>181</v>
      </c>
      <c r="DN1726" t="s">
        <v>181</v>
      </c>
      <c r="DO1726" t="s">
        <v>181</v>
      </c>
      <c r="DP1726" t="s">
        <v>181</v>
      </c>
      <c r="DQ1726" t="s">
        <v>181</v>
      </c>
      <c r="DR1726" t="s">
        <v>181</v>
      </c>
      <c r="DS1726" t="s">
        <v>181</v>
      </c>
      <c r="DT1726" t="s">
        <v>181</v>
      </c>
      <c r="DU1726" t="s">
        <v>181</v>
      </c>
      <c r="DV1726" t="s">
        <v>181</v>
      </c>
      <c r="DW1726" t="s">
        <v>756</v>
      </c>
      <c r="DX1726" t="s">
        <v>756</v>
      </c>
      <c r="DY1726" t="s">
        <v>756</v>
      </c>
      <c r="DZ1726" t="s">
        <v>756</v>
      </c>
      <c r="EA1726" t="s">
        <v>756</v>
      </c>
      <c r="EB1726" t="s">
        <v>756</v>
      </c>
      <c r="EC1726" t="s">
        <v>756</v>
      </c>
      <c r="ED1726" t="s">
        <v>756</v>
      </c>
      <c r="EE1726" t="s">
        <v>756</v>
      </c>
      <c r="EF1726" t="s">
        <v>756</v>
      </c>
      <c r="EG1726" t="s">
        <v>756</v>
      </c>
      <c r="EH1726" t="s">
        <v>756</v>
      </c>
      <c r="EI1726" t="s">
        <v>756</v>
      </c>
      <c r="EJ1726" t="s">
        <v>756</v>
      </c>
      <c r="EK1726" t="s">
        <v>756</v>
      </c>
      <c r="EL1726" t="s">
        <v>756</v>
      </c>
      <c r="EM1726" t="s">
        <v>756</v>
      </c>
      <c r="EN1726" t="s">
        <v>756</v>
      </c>
      <c r="EO1726" t="s">
        <v>756</v>
      </c>
      <c r="EP1726" t="s">
        <v>756</v>
      </c>
      <c r="EQ1726" t="s">
        <v>756</v>
      </c>
      <c r="ER1726" t="s">
        <v>756</v>
      </c>
      <c r="ES1726" t="s">
        <v>756</v>
      </c>
      <c r="ET1726" t="s">
        <v>756</v>
      </c>
      <c r="EU1726" t="s">
        <v>756</v>
      </c>
    </row>
    <row r="1727" spans="1:151" x14ac:dyDescent="0.2">
      <c r="A1727" t="s">
        <v>774</v>
      </c>
      <c r="B1727" s="2">
        <v>44705</v>
      </c>
      <c r="C1727" t="s">
        <v>763</v>
      </c>
      <c r="D1727">
        <v>2019</v>
      </c>
      <c r="E1727">
        <v>14.04</v>
      </c>
      <c r="F1727" t="s">
        <v>335</v>
      </c>
      <c r="G1727" t="s">
        <v>742</v>
      </c>
      <c r="H1727">
        <v>0</v>
      </c>
      <c r="I1727" t="s">
        <v>148</v>
      </c>
      <c r="J1727">
        <v>0.89136601981272978</v>
      </c>
      <c r="K1727">
        <v>0.35509569342504421</v>
      </c>
      <c r="L1727">
        <v>4.6489627582850686</v>
      </c>
      <c r="M1727">
        <v>1.6857642426705881</v>
      </c>
      <c r="N1727">
        <v>24.754194251464426</v>
      </c>
      <c r="O1727">
        <v>5.6469191496892668</v>
      </c>
      <c r="P1727">
        <v>0.32636514760325475</v>
      </c>
      <c r="Q1727">
        <v>1.7551647422355254</v>
      </c>
      <c r="R1727">
        <v>1.2141406348019212</v>
      </c>
      <c r="S1727">
        <v>7.2650637921336996</v>
      </c>
      <c r="T1727">
        <v>8.1888519377369601E-2</v>
      </c>
      <c r="U1727">
        <v>1.6243341525247899</v>
      </c>
      <c r="V1727">
        <v>9.8169627299009958E-3</v>
      </c>
      <c r="W1727">
        <v>0.34490663888278261</v>
      </c>
      <c r="X1727">
        <v>12.172681617067804</v>
      </c>
      <c r="Y1727">
        <v>2.598166023924263</v>
      </c>
      <c r="Z1727">
        <v>1.4738152613653648</v>
      </c>
      <c r="AA1727">
        <v>0.312478169327918</v>
      </c>
      <c r="AB1727">
        <v>39.29756037449377</v>
      </c>
      <c r="AC1727">
        <v>4.2615240249694954</v>
      </c>
      <c r="AD1727">
        <v>9.1759283096538038E-2</v>
      </c>
      <c r="AE1727">
        <v>10.521588017166073</v>
      </c>
      <c r="AF1727">
        <v>57.517974376138717</v>
      </c>
      <c r="AG1727">
        <v>18.930235835995436</v>
      </c>
      <c r="AH1727">
        <v>9.9031682682011333</v>
      </c>
      <c r="AI1727">
        <v>0.10191781255555103</v>
      </c>
      <c r="AJ1727">
        <v>2.1735515467325719</v>
      </c>
      <c r="AK1727">
        <v>2.6550034129060278</v>
      </c>
      <c r="AL1727">
        <v>4.7031464485076171</v>
      </c>
      <c r="AM1727">
        <v>3.6079709112206384</v>
      </c>
      <c r="AN1727">
        <v>10.637476081311583</v>
      </c>
      <c r="AO1727">
        <v>1.3831109020495316</v>
      </c>
      <c r="AP1727">
        <v>2.327456214337134</v>
      </c>
      <c r="AQ1727">
        <v>0.49290002460964472</v>
      </c>
      <c r="AR1727">
        <v>4.3244209824272257</v>
      </c>
      <c r="AS1727">
        <v>3.4242056474097149</v>
      </c>
      <c r="AT1727">
        <v>25.956656647391398</v>
      </c>
      <c r="AU1727">
        <v>8.4361490591899777</v>
      </c>
      <c r="AV1727">
        <v>36.767233033978982</v>
      </c>
      <c r="AW1727">
        <v>1.2846260380343741</v>
      </c>
      <c r="AX1727">
        <v>5.0877887690285393</v>
      </c>
      <c r="AY1727">
        <v>2.2279869758002349</v>
      </c>
      <c r="AZ1727">
        <v>0.40828546920958531</v>
      </c>
      <c r="BA1727">
        <v>15.013434705901821</v>
      </c>
      <c r="BB1727">
        <v>6.0152249680348095</v>
      </c>
      <c r="BC1727">
        <v>2.4204707775736458</v>
      </c>
      <c r="BD1727">
        <v>29.124607814294045</v>
      </c>
      <c r="BE1727">
        <v>3.9674339819733269</v>
      </c>
      <c r="BF1727">
        <v>13.386791871665663</v>
      </c>
      <c r="BG1727">
        <v>13.991470938563699</v>
      </c>
      <c r="BH1727">
        <v>18.388924548708605</v>
      </c>
      <c r="BI1727">
        <v>45.911816576416278</v>
      </c>
      <c r="BJ1727">
        <v>1.4232389754813444</v>
      </c>
      <c r="BK1727">
        <v>0.65500886242409906</v>
      </c>
      <c r="BL1727">
        <v>1.6904590748687369</v>
      </c>
      <c r="BM1727">
        <v>27.683657826386902</v>
      </c>
      <c r="BN1727">
        <v>1.3751656394313199</v>
      </c>
      <c r="BO1727">
        <v>2.3178939778932908E-3</v>
      </c>
      <c r="BP1727">
        <v>0.32128775814991284</v>
      </c>
      <c r="BQ1727">
        <v>0.70523153803735072</v>
      </c>
      <c r="BR1727">
        <v>6.175153142211089</v>
      </c>
      <c r="BS1727">
        <v>1.5564427279104644E-3</v>
      </c>
      <c r="BT1727">
        <v>1.7081776531470478</v>
      </c>
      <c r="BU1727">
        <v>5.945258336533497</v>
      </c>
      <c r="BV1727">
        <v>0.13798085912617794</v>
      </c>
      <c r="BW1727">
        <v>4.8416004529989502E-2</v>
      </c>
      <c r="BX1727">
        <v>11.374819514768435</v>
      </c>
      <c r="BY1727">
        <v>0.24630754823558404</v>
      </c>
      <c r="BZ1727">
        <v>16.541683516158731</v>
      </c>
      <c r="CA1727">
        <v>1.2097102736315437</v>
      </c>
      <c r="CB1727">
        <v>31.152245123968981</v>
      </c>
      <c r="CC1727">
        <v>0.22349394508654091</v>
      </c>
      <c r="CD1727">
        <v>0.25626555091620035</v>
      </c>
      <c r="CE1727">
        <v>1.1612753612478293</v>
      </c>
      <c r="CF1727">
        <v>7.6174538708922972</v>
      </c>
      <c r="CG1727">
        <v>0.22379690305061339</v>
      </c>
      <c r="CH1727">
        <v>2.2179177216382557</v>
      </c>
      <c r="CI1727">
        <v>5.8744356514102485</v>
      </c>
      <c r="CJ1727">
        <v>9.0299267756969233</v>
      </c>
      <c r="CK1727">
        <v>0.41830055646099534</v>
      </c>
      <c r="CL1727">
        <v>1.4092251780988654</v>
      </c>
      <c r="CM1727">
        <v>2.3114704776870285</v>
      </c>
      <c r="CN1727">
        <v>3.8248719069872936</v>
      </c>
      <c r="CO1727">
        <v>2.7652862981202992</v>
      </c>
      <c r="CP1727">
        <v>4.0710775586516652</v>
      </c>
      <c r="CQ1727">
        <v>7.890461779192111</v>
      </c>
      <c r="CR1727">
        <v>9.84139983970665</v>
      </c>
      <c r="CS1727">
        <v>14.674527052757313</v>
      </c>
      <c r="CT1727">
        <v>2.5920546799245812</v>
      </c>
      <c r="CU1727">
        <v>1.7912493404801018</v>
      </c>
      <c r="CV1727">
        <v>0.58681566377450567</v>
      </c>
      <c r="CW1727">
        <v>1.4511451511877813</v>
      </c>
      <c r="CX1727">
        <v>0.44737620260712418</v>
      </c>
      <c r="CY1727">
        <v>0.68308568538803127</v>
      </c>
      <c r="CZ1727">
        <v>3.3352344169509957E-3</v>
      </c>
      <c r="DA1727">
        <v>33.19686628718302</v>
      </c>
      <c r="DB1727">
        <v>0.89500666385971961</v>
      </c>
      <c r="DC1727">
        <v>1.4790493550274078</v>
      </c>
      <c r="DD1727">
        <v>4.352574986906447</v>
      </c>
      <c r="DE1727">
        <v>27.85173839197045</v>
      </c>
      <c r="DF1727">
        <v>1.9637012890652232</v>
      </c>
      <c r="DG1727">
        <v>6.8715059560212222</v>
      </c>
      <c r="DH1727">
        <v>9.5114361836871115</v>
      </c>
      <c r="DI1727">
        <v>2.2046471528231883E-2</v>
      </c>
      <c r="DJ1727">
        <v>0.54909872105085822</v>
      </c>
      <c r="DK1727">
        <v>33.472753687935416</v>
      </c>
      <c r="DL1727">
        <v>0.47371627962861362</v>
      </c>
      <c r="DM1727">
        <v>27.357800368905689</v>
      </c>
      <c r="DN1727">
        <v>14.860002798192323</v>
      </c>
      <c r="DO1727">
        <v>3.0855606482978399</v>
      </c>
      <c r="DP1727">
        <v>45.008089040563306</v>
      </c>
      <c r="DQ1727">
        <v>36.680457209798043</v>
      </c>
      <c r="DR1727">
        <v>0.70682601788532584</v>
      </c>
      <c r="DS1727">
        <v>3.7520479391288379</v>
      </c>
      <c r="DT1727">
        <v>8.3164096701018426</v>
      </c>
      <c r="DU1727">
        <v>0.10655319435650659</v>
      </c>
      <c r="DV1727">
        <v>0.12765867378835041</v>
      </c>
    </row>
    <row r="1728" spans="1:151" x14ac:dyDescent="0.2">
      <c r="A1728" t="s">
        <v>774</v>
      </c>
      <c r="B1728" s="2">
        <v>44705</v>
      </c>
      <c r="C1728" t="s">
        <v>763</v>
      </c>
      <c r="D1728">
        <v>2019</v>
      </c>
      <c r="E1728">
        <v>14.04</v>
      </c>
      <c r="F1728" t="s">
        <v>335</v>
      </c>
      <c r="G1728" t="s">
        <v>742</v>
      </c>
      <c r="H1728">
        <v>0</v>
      </c>
      <c r="I1728" t="s">
        <v>163</v>
      </c>
      <c r="J1728">
        <v>1.1273380028303901</v>
      </c>
      <c r="K1728">
        <v>1.0507279562035778</v>
      </c>
      <c r="L1728">
        <v>1.664137536897867</v>
      </c>
      <c r="M1728">
        <v>1.2408234632386554</v>
      </c>
      <c r="N1728">
        <v>4.5363134644949179</v>
      </c>
      <c r="O1728">
        <v>1.8067027356698953</v>
      </c>
      <c r="P1728">
        <v>1.0466235925147507</v>
      </c>
      <c r="Q1728">
        <v>1.2507378203193609</v>
      </c>
      <c r="R1728">
        <v>1.1734486621145601</v>
      </c>
      <c r="S1728">
        <v>2.0378662560190999</v>
      </c>
      <c r="T1728">
        <v>1.0116983599110527</v>
      </c>
      <c r="U1728">
        <v>1.23204773607497</v>
      </c>
      <c r="V1728">
        <v>1.0014024232471288</v>
      </c>
      <c r="W1728">
        <v>1.0492723769832546</v>
      </c>
      <c r="X1728">
        <v>2.7389545167239717</v>
      </c>
      <c r="Y1728">
        <v>1.3711665748463233</v>
      </c>
      <c r="Z1728">
        <v>1.2105450373379092</v>
      </c>
      <c r="AA1728">
        <v>1.0446397384754169</v>
      </c>
      <c r="AB1728">
        <v>6.613937196356253</v>
      </c>
      <c r="AC1728">
        <v>1.6087891464242137</v>
      </c>
      <c r="AD1728">
        <v>1.0131084690137913</v>
      </c>
      <c r="AE1728">
        <v>2.503084002452296</v>
      </c>
      <c r="AF1728">
        <v>7</v>
      </c>
      <c r="AG1728">
        <v>3.704319405142205</v>
      </c>
      <c r="AH1728">
        <v>2.4147383240287335</v>
      </c>
      <c r="AI1728">
        <v>1.0145596875079359</v>
      </c>
      <c r="AJ1728">
        <v>1.3105073638189388</v>
      </c>
      <c r="AK1728">
        <v>1.3792862018437182</v>
      </c>
      <c r="AL1728">
        <v>1.6718780640725166</v>
      </c>
      <c r="AM1728">
        <v>1.5154244158886625</v>
      </c>
      <c r="AN1728">
        <v>2.519639440187369</v>
      </c>
      <c r="AO1728">
        <v>1.1975872717213616</v>
      </c>
      <c r="AP1728">
        <v>1.3324937449053049</v>
      </c>
      <c r="AQ1728">
        <v>1.0704142892299493</v>
      </c>
      <c r="AR1728">
        <v>1.6177744260610323</v>
      </c>
      <c r="AS1728">
        <v>1.4891722353442449</v>
      </c>
      <c r="AT1728">
        <v>4.7080938067701998</v>
      </c>
      <c r="AU1728">
        <v>2.2051641513128541</v>
      </c>
      <c r="AV1728">
        <v>6.2524618619969976</v>
      </c>
      <c r="AW1728">
        <v>1.183518005433482</v>
      </c>
      <c r="AX1728">
        <v>1.726826967004077</v>
      </c>
      <c r="AY1728">
        <v>1.318283853685748</v>
      </c>
      <c r="AZ1728">
        <v>1.0583264956013694</v>
      </c>
      <c r="BA1728">
        <v>3.1447763865574032</v>
      </c>
      <c r="BB1728">
        <v>1.8593178525764014</v>
      </c>
      <c r="BC1728">
        <v>1.3457815396533781</v>
      </c>
      <c r="BD1728">
        <v>5.1606582591848635</v>
      </c>
      <c r="BE1728">
        <v>1.5667762831390468</v>
      </c>
      <c r="BF1728">
        <v>2.9123988388093807</v>
      </c>
      <c r="BG1728">
        <v>2.9987815626519572</v>
      </c>
      <c r="BH1728">
        <v>3.6269892212440862</v>
      </c>
      <c r="BI1728">
        <v>7</v>
      </c>
      <c r="BJ1728">
        <v>1.2033198536401921</v>
      </c>
      <c r="BK1728">
        <v>1.0935726946320141</v>
      </c>
      <c r="BL1728">
        <v>1.2414941535526767</v>
      </c>
      <c r="BM1728">
        <v>4.9548082609124151</v>
      </c>
      <c r="BN1728">
        <v>1.1964522342044743</v>
      </c>
      <c r="BO1728">
        <v>1.0003311277111275</v>
      </c>
      <c r="BP1728">
        <v>1.0458982511642732</v>
      </c>
      <c r="BQ1728">
        <v>1.1007473625767643</v>
      </c>
      <c r="BR1728">
        <v>1.8821647346015842</v>
      </c>
      <c r="BS1728">
        <v>1.0002223489611302</v>
      </c>
      <c r="BT1728">
        <v>1.2440253790210067</v>
      </c>
      <c r="BU1728">
        <v>1.8493226195047852</v>
      </c>
      <c r="BV1728">
        <v>1.0197115513037398</v>
      </c>
      <c r="BW1728">
        <v>1.0069165720757127</v>
      </c>
      <c r="BX1728">
        <v>2.6249742163954908</v>
      </c>
      <c r="BY1728">
        <v>1.0351867926050835</v>
      </c>
      <c r="BZ1728">
        <v>3.3630976451655332</v>
      </c>
      <c r="CA1728">
        <v>1.1728157533759349</v>
      </c>
      <c r="CB1728">
        <v>5.4503207319955695</v>
      </c>
      <c r="CC1728">
        <v>1.0319277064409345</v>
      </c>
      <c r="CD1728">
        <v>1.0366093644166001</v>
      </c>
      <c r="CE1728">
        <v>1.1658964801782614</v>
      </c>
      <c r="CF1728">
        <v>2.0882076958417568</v>
      </c>
      <c r="CG1728">
        <v>1.0319709861500876</v>
      </c>
      <c r="CH1728">
        <v>1.316845388805465</v>
      </c>
      <c r="CI1728">
        <v>1.8392050930586068</v>
      </c>
      <c r="CJ1728">
        <v>2.2899895393852745</v>
      </c>
      <c r="CK1728">
        <v>1.0597572223515708</v>
      </c>
      <c r="CL1728">
        <v>1.2013178825855522</v>
      </c>
      <c r="CM1728">
        <v>1.3302100682410041</v>
      </c>
      <c r="CN1728">
        <v>1.5464102724267561</v>
      </c>
      <c r="CO1728">
        <v>1.3950408997314714</v>
      </c>
      <c r="CP1728">
        <v>1.5815825083788093</v>
      </c>
      <c r="CQ1728">
        <v>2.1272088255988733</v>
      </c>
      <c r="CR1728">
        <v>2.4059142628152355</v>
      </c>
      <c r="CS1728">
        <v>3.0963610075367591</v>
      </c>
      <c r="CT1728">
        <v>1.3702935257035116</v>
      </c>
      <c r="CU1728">
        <v>1.2558927629257288</v>
      </c>
      <c r="CV1728">
        <v>1.0838308091106437</v>
      </c>
      <c r="CW1728">
        <v>1.2073064501696831</v>
      </c>
      <c r="CX1728">
        <v>1.0639108860867321</v>
      </c>
      <c r="CY1728">
        <v>1.0975836693411474</v>
      </c>
      <c r="CZ1728">
        <v>1.0004764620595645</v>
      </c>
      <c r="DA1728">
        <v>5.7424094695975736</v>
      </c>
      <c r="DB1728">
        <v>1.1278580948371029</v>
      </c>
      <c r="DC1728">
        <v>1.2112927650039154</v>
      </c>
      <c r="DD1728">
        <v>1.6217964267009211</v>
      </c>
      <c r="DE1728">
        <v>4.9788197702814925</v>
      </c>
      <c r="DF1728">
        <v>1.2805287555807463</v>
      </c>
      <c r="DG1728">
        <v>1.9816437080030318</v>
      </c>
      <c r="DH1728">
        <v>2.3587765976695874</v>
      </c>
      <c r="DI1728">
        <v>1.0031494959326046</v>
      </c>
      <c r="DJ1728">
        <v>1.0784426744358369</v>
      </c>
      <c r="DK1728">
        <v>5.7818219554193444</v>
      </c>
      <c r="DL1728">
        <v>1.0676737542326591</v>
      </c>
      <c r="DM1728">
        <v>4.9082571955579555</v>
      </c>
      <c r="DN1728">
        <v>3.1228575425989034</v>
      </c>
      <c r="DO1728">
        <v>1.4407943783282628</v>
      </c>
      <c r="DP1728">
        <v>7</v>
      </c>
      <c r="DQ1728">
        <v>6.2400653156854347</v>
      </c>
      <c r="DR1728">
        <v>1.1009751454121894</v>
      </c>
      <c r="DS1728">
        <v>1.5360068484469769</v>
      </c>
      <c r="DT1728">
        <v>2.1880585243002635</v>
      </c>
      <c r="DU1728">
        <v>1.0152218849080723</v>
      </c>
      <c r="DV1728">
        <v>1.0182369533983358</v>
      </c>
      <c r="DW1728">
        <v>2.0987447378854145</v>
      </c>
      <c r="DX1728">
        <v>3.1255940356323011</v>
      </c>
      <c r="DY1728">
        <v>2.060488077472117</v>
      </c>
      <c r="DZ1728">
        <v>1.8245025900693428</v>
      </c>
      <c r="EA1728">
        <v>1.120615830526235</v>
      </c>
      <c r="EB1728">
        <v>2.3339667984173107</v>
      </c>
      <c r="EC1728">
        <v>2.0523382267853281</v>
      </c>
      <c r="ED1728">
        <v>1.3062751788621925</v>
      </c>
      <c r="EE1728">
        <v>2.776319545435006</v>
      </c>
      <c r="EF1728">
        <v>1.1287045080662181</v>
      </c>
      <c r="EG1728">
        <v>1.8653735870982118</v>
      </c>
      <c r="EH1728">
        <v>1.2649440875570011</v>
      </c>
      <c r="EI1728">
        <v>4.2803567165380869</v>
      </c>
      <c r="EJ1728">
        <v>3.2436705873571072</v>
      </c>
      <c r="EK1728">
        <v>1.5072302716141222</v>
      </c>
      <c r="EL1728">
        <v>2.7599606268892192</v>
      </c>
      <c r="EM1728">
        <v>1.1177205430102828</v>
      </c>
      <c r="EN1728">
        <v>2.7859615703690968</v>
      </c>
      <c r="EO1728">
        <v>1.1166999925101608</v>
      </c>
      <c r="EP1728">
        <v>2.8255932149366885</v>
      </c>
      <c r="EQ1728">
        <v>1.4706527237925886</v>
      </c>
      <c r="ER1728">
        <v>1.0257901649621448</v>
      </c>
      <c r="ES1728">
        <v>2.0205791418059849</v>
      </c>
      <c r="ET1728">
        <v>1.4922223352882764</v>
      </c>
      <c r="EU1728">
        <v>2.7439098799713366</v>
      </c>
    </row>
    <row r="1729" spans="1:151" x14ac:dyDescent="0.2">
      <c r="A1729" t="s">
        <v>774</v>
      </c>
      <c r="B1729" s="2">
        <v>44705</v>
      </c>
      <c r="C1729" t="s">
        <v>763</v>
      </c>
      <c r="D1729">
        <v>2019</v>
      </c>
      <c r="E1729">
        <v>14.04</v>
      </c>
      <c r="F1729" t="s">
        <v>335</v>
      </c>
      <c r="G1729" t="s">
        <v>742</v>
      </c>
      <c r="H1729">
        <v>0</v>
      </c>
      <c r="I1729" t="s">
        <v>151</v>
      </c>
      <c r="J1729">
        <v>85</v>
      </c>
      <c r="K1729">
        <v>97</v>
      </c>
      <c r="L1729">
        <v>45</v>
      </c>
      <c r="M1729">
        <v>71</v>
      </c>
      <c r="N1729">
        <v>15</v>
      </c>
      <c r="O1729">
        <v>42</v>
      </c>
      <c r="P1729">
        <v>99</v>
      </c>
      <c r="Q1729">
        <v>68</v>
      </c>
      <c r="R1729">
        <v>81</v>
      </c>
      <c r="S1729">
        <v>36</v>
      </c>
      <c r="T1729">
        <v>111</v>
      </c>
      <c r="U1729">
        <v>72</v>
      </c>
      <c r="V1729">
        <v>114</v>
      </c>
      <c r="W1729">
        <v>98</v>
      </c>
      <c r="X1729">
        <v>24</v>
      </c>
      <c r="Y1729">
        <v>58</v>
      </c>
      <c r="Z1729">
        <v>74</v>
      </c>
      <c r="AA1729">
        <v>101</v>
      </c>
      <c r="AB1729">
        <v>4</v>
      </c>
      <c r="AC1729">
        <v>48</v>
      </c>
      <c r="AD1729">
        <v>110</v>
      </c>
      <c r="AE1729">
        <v>27</v>
      </c>
      <c r="AF1729">
        <v>1</v>
      </c>
      <c r="AG1729">
        <v>16</v>
      </c>
      <c r="AH1729">
        <v>28</v>
      </c>
      <c r="AI1729">
        <v>109</v>
      </c>
      <c r="AJ1729">
        <v>65</v>
      </c>
      <c r="AK1729">
        <v>57</v>
      </c>
      <c r="AL1729">
        <v>44</v>
      </c>
      <c r="AM1729">
        <v>53</v>
      </c>
      <c r="AN1729">
        <v>26</v>
      </c>
      <c r="AO1729">
        <v>78</v>
      </c>
      <c r="AP1729">
        <v>61</v>
      </c>
      <c r="AQ1729">
        <v>92</v>
      </c>
      <c r="AR1729">
        <v>47</v>
      </c>
      <c r="AS1729">
        <v>54</v>
      </c>
      <c r="AT1729">
        <v>14</v>
      </c>
      <c r="AU1729">
        <v>32</v>
      </c>
      <c r="AV1729">
        <v>5</v>
      </c>
      <c r="AW1729">
        <v>80</v>
      </c>
      <c r="AX1729">
        <v>43</v>
      </c>
      <c r="AY1729">
        <v>63</v>
      </c>
      <c r="AZ1729">
        <v>96</v>
      </c>
      <c r="BA1729">
        <v>19</v>
      </c>
      <c r="BB1729">
        <v>39</v>
      </c>
      <c r="BC1729">
        <v>60</v>
      </c>
      <c r="BD1729">
        <v>10</v>
      </c>
      <c r="BE1729">
        <v>50</v>
      </c>
      <c r="BF1729">
        <v>23</v>
      </c>
      <c r="BG1729">
        <v>22</v>
      </c>
      <c r="BH1729">
        <v>17</v>
      </c>
      <c r="BI1729">
        <v>2</v>
      </c>
      <c r="BJ1729">
        <v>76</v>
      </c>
      <c r="BK1729">
        <v>89</v>
      </c>
      <c r="BL1729">
        <v>70</v>
      </c>
      <c r="BM1729">
        <v>12</v>
      </c>
      <c r="BN1729">
        <v>79</v>
      </c>
      <c r="BO1729">
        <v>116</v>
      </c>
      <c r="BP1729">
        <v>100</v>
      </c>
      <c r="BQ1729">
        <v>87</v>
      </c>
      <c r="BR1729">
        <v>38</v>
      </c>
      <c r="BS1729">
        <v>117</v>
      </c>
      <c r="BT1729">
        <v>69</v>
      </c>
      <c r="BU1729">
        <v>40</v>
      </c>
      <c r="BV1729">
        <v>106</v>
      </c>
      <c r="BW1729">
        <v>112</v>
      </c>
      <c r="BX1729">
        <v>25</v>
      </c>
      <c r="BY1729">
        <v>103</v>
      </c>
      <c r="BZ1729">
        <v>18</v>
      </c>
      <c r="CA1729">
        <v>82</v>
      </c>
      <c r="CB1729">
        <v>9</v>
      </c>
      <c r="CC1729">
        <v>105</v>
      </c>
      <c r="CD1729">
        <v>102</v>
      </c>
      <c r="CE1729">
        <v>83</v>
      </c>
      <c r="CF1729">
        <v>35</v>
      </c>
      <c r="CG1729">
        <v>104</v>
      </c>
      <c r="CH1729">
        <v>64</v>
      </c>
      <c r="CI1729">
        <v>41</v>
      </c>
      <c r="CJ1729">
        <v>31</v>
      </c>
      <c r="CK1729">
        <v>95</v>
      </c>
      <c r="CL1729">
        <v>77</v>
      </c>
      <c r="CM1729">
        <v>62</v>
      </c>
      <c r="CN1729">
        <v>51</v>
      </c>
      <c r="CO1729">
        <v>56</v>
      </c>
      <c r="CP1729">
        <v>49</v>
      </c>
      <c r="CQ1729">
        <v>34</v>
      </c>
      <c r="CR1729">
        <v>29</v>
      </c>
      <c r="CS1729">
        <v>21</v>
      </c>
      <c r="CT1729">
        <v>59</v>
      </c>
      <c r="CU1729">
        <v>67</v>
      </c>
      <c r="CV1729">
        <v>90</v>
      </c>
      <c r="CW1729">
        <v>75</v>
      </c>
      <c r="CX1729">
        <v>94</v>
      </c>
      <c r="CY1729">
        <v>88</v>
      </c>
      <c r="CZ1729">
        <v>115</v>
      </c>
      <c r="DA1729">
        <v>8</v>
      </c>
      <c r="DB1729">
        <v>84</v>
      </c>
      <c r="DC1729">
        <v>73</v>
      </c>
      <c r="DD1729">
        <v>46</v>
      </c>
      <c r="DE1729">
        <v>11</v>
      </c>
      <c r="DF1729">
        <v>66</v>
      </c>
      <c r="DG1729">
        <v>37</v>
      </c>
      <c r="DH1729">
        <v>30</v>
      </c>
      <c r="DI1729">
        <v>113</v>
      </c>
      <c r="DJ1729">
        <v>91</v>
      </c>
      <c r="DK1729">
        <v>7</v>
      </c>
      <c r="DL1729">
        <v>93</v>
      </c>
      <c r="DM1729">
        <v>13</v>
      </c>
      <c r="DN1729">
        <v>20</v>
      </c>
      <c r="DO1729">
        <v>55</v>
      </c>
      <c r="DP1729">
        <v>3</v>
      </c>
      <c r="DQ1729">
        <v>6</v>
      </c>
      <c r="DR1729">
        <v>86</v>
      </c>
      <c r="DS1729">
        <v>52</v>
      </c>
      <c r="DT1729">
        <v>33</v>
      </c>
      <c r="DU1729">
        <v>108</v>
      </c>
      <c r="DV1729">
        <v>107</v>
      </c>
    </row>
    <row r="1730" spans="1:151" x14ac:dyDescent="0.2">
      <c r="A1730" t="s">
        <v>774</v>
      </c>
      <c r="B1730" s="2">
        <v>44705</v>
      </c>
      <c r="C1730" t="s">
        <v>763</v>
      </c>
      <c r="D1730">
        <v>2019</v>
      </c>
      <c r="E1730">
        <v>14.04</v>
      </c>
      <c r="F1730" t="s">
        <v>335</v>
      </c>
      <c r="G1730" t="s">
        <v>742</v>
      </c>
      <c r="H1730">
        <v>0</v>
      </c>
      <c r="I1730" t="s">
        <v>152</v>
      </c>
      <c r="J1730" t="s">
        <v>685</v>
      </c>
      <c r="K1730" t="s">
        <v>685</v>
      </c>
      <c r="L1730" t="s">
        <v>685</v>
      </c>
      <c r="M1730" t="s">
        <v>685</v>
      </c>
      <c r="N1730" t="s">
        <v>685</v>
      </c>
      <c r="O1730" t="s">
        <v>685</v>
      </c>
      <c r="P1730" t="s">
        <v>685</v>
      </c>
      <c r="Q1730" t="s">
        <v>685</v>
      </c>
      <c r="R1730" t="s">
        <v>685</v>
      </c>
      <c r="S1730" t="s">
        <v>685</v>
      </c>
      <c r="T1730" t="s">
        <v>685</v>
      </c>
      <c r="U1730" t="s">
        <v>685</v>
      </c>
      <c r="V1730" t="s">
        <v>685</v>
      </c>
      <c r="W1730" t="s">
        <v>685</v>
      </c>
      <c r="X1730" t="s">
        <v>685</v>
      </c>
      <c r="Y1730" t="s">
        <v>685</v>
      </c>
      <c r="Z1730" t="s">
        <v>685</v>
      </c>
      <c r="AA1730" t="s">
        <v>685</v>
      </c>
      <c r="AB1730" t="s">
        <v>685</v>
      </c>
      <c r="AC1730" t="s">
        <v>685</v>
      </c>
      <c r="AD1730" t="s">
        <v>685</v>
      </c>
      <c r="AE1730" t="s">
        <v>685</v>
      </c>
      <c r="AF1730" t="s">
        <v>685</v>
      </c>
      <c r="AG1730" t="s">
        <v>685</v>
      </c>
      <c r="AH1730" t="s">
        <v>685</v>
      </c>
      <c r="AI1730" t="s">
        <v>685</v>
      </c>
      <c r="AJ1730" t="s">
        <v>685</v>
      </c>
      <c r="AK1730" t="s">
        <v>685</v>
      </c>
      <c r="AL1730" t="s">
        <v>685</v>
      </c>
      <c r="AM1730" t="s">
        <v>685</v>
      </c>
      <c r="AN1730" t="s">
        <v>685</v>
      </c>
      <c r="AO1730" t="s">
        <v>685</v>
      </c>
      <c r="AP1730" t="s">
        <v>685</v>
      </c>
      <c r="AQ1730" t="s">
        <v>685</v>
      </c>
      <c r="AR1730" t="s">
        <v>685</v>
      </c>
      <c r="AS1730" t="s">
        <v>685</v>
      </c>
      <c r="AT1730" t="s">
        <v>685</v>
      </c>
      <c r="AU1730" t="s">
        <v>685</v>
      </c>
      <c r="AV1730" t="s">
        <v>685</v>
      </c>
      <c r="AW1730" t="s">
        <v>685</v>
      </c>
      <c r="AX1730" t="s">
        <v>685</v>
      </c>
      <c r="AY1730" t="s">
        <v>685</v>
      </c>
      <c r="AZ1730" t="s">
        <v>685</v>
      </c>
      <c r="BA1730" t="s">
        <v>685</v>
      </c>
      <c r="BB1730" t="s">
        <v>685</v>
      </c>
      <c r="BC1730" t="s">
        <v>685</v>
      </c>
      <c r="BD1730" t="s">
        <v>685</v>
      </c>
      <c r="BE1730" t="s">
        <v>685</v>
      </c>
      <c r="BF1730" t="s">
        <v>685</v>
      </c>
      <c r="BG1730" t="s">
        <v>685</v>
      </c>
      <c r="BH1730" t="s">
        <v>685</v>
      </c>
      <c r="BI1730" t="s">
        <v>685</v>
      </c>
      <c r="BJ1730" t="s">
        <v>685</v>
      </c>
      <c r="BK1730" t="s">
        <v>685</v>
      </c>
      <c r="BL1730" t="s">
        <v>685</v>
      </c>
      <c r="BM1730" t="s">
        <v>685</v>
      </c>
      <c r="BN1730" t="s">
        <v>685</v>
      </c>
      <c r="BO1730" t="s">
        <v>685</v>
      </c>
      <c r="BP1730" t="s">
        <v>685</v>
      </c>
      <c r="BQ1730" t="s">
        <v>685</v>
      </c>
      <c r="BR1730" t="s">
        <v>685</v>
      </c>
      <c r="BS1730" t="s">
        <v>685</v>
      </c>
      <c r="BT1730" t="s">
        <v>685</v>
      </c>
      <c r="BU1730" t="s">
        <v>685</v>
      </c>
      <c r="BV1730" t="s">
        <v>685</v>
      </c>
      <c r="BW1730" t="s">
        <v>685</v>
      </c>
      <c r="BX1730" t="s">
        <v>685</v>
      </c>
      <c r="BY1730" t="s">
        <v>685</v>
      </c>
      <c r="BZ1730" t="s">
        <v>685</v>
      </c>
      <c r="CA1730" t="s">
        <v>685</v>
      </c>
      <c r="CB1730" t="s">
        <v>685</v>
      </c>
      <c r="CC1730" t="s">
        <v>685</v>
      </c>
      <c r="CD1730" t="s">
        <v>685</v>
      </c>
      <c r="CE1730" t="s">
        <v>685</v>
      </c>
      <c r="CF1730" t="s">
        <v>685</v>
      </c>
      <c r="CG1730" t="s">
        <v>685</v>
      </c>
      <c r="CH1730" t="s">
        <v>685</v>
      </c>
      <c r="CI1730" t="s">
        <v>685</v>
      </c>
      <c r="CJ1730" t="s">
        <v>685</v>
      </c>
      <c r="CK1730" t="s">
        <v>685</v>
      </c>
      <c r="CL1730" t="s">
        <v>685</v>
      </c>
      <c r="CM1730" t="s">
        <v>685</v>
      </c>
      <c r="CN1730" t="s">
        <v>685</v>
      </c>
      <c r="CO1730" t="s">
        <v>685</v>
      </c>
      <c r="CP1730" t="s">
        <v>685</v>
      </c>
      <c r="CQ1730" t="s">
        <v>685</v>
      </c>
      <c r="CR1730" t="s">
        <v>685</v>
      </c>
      <c r="CS1730" t="s">
        <v>685</v>
      </c>
      <c r="CT1730" t="s">
        <v>685</v>
      </c>
      <c r="CU1730" t="s">
        <v>685</v>
      </c>
      <c r="CV1730" t="s">
        <v>685</v>
      </c>
      <c r="CW1730" t="s">
        <v>685</v>
      </c>
      <c r="CX1730" t="s">
        <v>685</v>
      </c>
      <c r="CY1730" t="s">
        <v>685</v>
      </c>
      <c r="CZ1730" t="s">
        <v>685</v>
      </c>
      <c r="DA1730" t="s">
        <v>685</v>
      </c>
      <c r="DB1730" t="s">
        <v>685</v>
      </c>
      <c r="DC1730" t="s">
        <v>685</v>
      </c>
      <c r="DD1730" t="s">
        <v>685</v>
      </c>
      <c r="DE1730" t="s">
        <v>685</v>
      </c>
      <c r="DF1730" t="s">
        <v>685</v>
      </c>
      <c r="DG1730" t="s">
        <v>685</v>
      </c>
      <c r="DH1730" t="s">
        <v>685</v>
      </c>
      <c r="DI1730" t="s">
        <v>685</v>
      </c>
      <c r="DJ1730" t="s">
        <v>685</v>
      </c>
      <c r="DK1730" t="s">
        <v>685</v>
      </c>
      <c r="DL1730" t="s">
        <v>685</v>
      </c>
      <c r="DM1730" t="s">
        <v>685</v>
      </c>
      <c r="DN1730" t="s">
        <v>685</v>
      </c>
      <c r="DO1730" t="s">
        <v>685</v>
      </c>
      <c r="DP1730" t="s">
        <v>685</v>
      </c>
      <c r="DQ1730" t="s">
        <v>685</v>
      </c>
      <c r="DR1730" t="s">
        <v>685</v>
      </c>
      <c r="DS1730" t="s">
        <v>685</v>
      </c>
      <c r="DT1730" t="s">
        <v>685</v>
      </c>
      <c r="DU1730" t="s">
        <v>685</v>
      </c>
      <c r="DV1730" t="s">
        <v>685</v>
      </c>
      <c r="DW1730">
        <v>2019</v>
      </c>
      <c r="DX1730">
        <v>2019</v>
      </c>
      <c r="DY1730">
        <v>2019</v>
      </c>
      <c r="DZ1730">
        <v>2019</v>
      </c>
      <c r="EA1730">
        <v>2019</v>
      </c>
      <c r="EB1730">
        <v>2019</v>
      </c>
      <c r="EC1730">
        <v>2019</v>
      </c>
      <c r="ED1730">
        <v>2019</v>
      </c>
      <c r="EE1730">
        <v>2019</v>
      </c>
      <c r="EF1730">
        <v>2019</v>
      </c>
      <c r="EG1730">
        <v>2019</v>
      </c>
      <c r="EH1730">
        <v>2019</v>
      </c>
      <c r="EI1730">
        <v>2019</v>
      </c>
      <c r="EJ1730">
        <v>2019</v>
      </c>
      <c r="EK1730">
        <v>2019</v>
      </c>
      <c r="EL1730">
        <v>2019</v>
      </c>
      <c r="EM1730">
        <v>2019</v>
      </c>
      <c r="EN1730">
        <v>2019</v>
      </c>
      <c r="EO1730">
        <v>2019</v>
      </c>
      <c r="EP1730">
        <v>2019</v>
      </c>
      <c r="EQ1730">
        <v>2019</v>
      </c>
      <c r="ER1730">
        <v>2019</v>
      </c>
      <c r="ES1730">
        <v>2019</v>
      </c>
      <c r="ET1730">
        <v>2019</v>
      </c>
      <c r="EU1730">
        <v>2019</v>
      </c>
    </row>
    <row r="1731" spans="1:151" x14ac:dyDescent="0.2">
      <c r="A1731" t="s">
        <v>774</v>
      </c>
      <c r="B1731" s="2">
        <v>44705</v>
      </c>
      <c r="C1731" t="s">
        <v>763</v>
      </c>
      <c r="D1731">
        <v>2019</v>
      </c>
      <c r="E1731">
        <v>14.04</v>
      </c>
      <c r="F1731" t="s">
        <v>335</v>
      </c>
      <c r="G1731" t="s">
        <v>742</v>
      </c>
      <c r="H1731">
        <v>0</v>
      </c>
      <c r="I1731" t="s">
        <v>153</v>
      </c>
      <c r="J1731" t="s">
        <v>310</v>
      </c>
      <c r="K1731" t="s">
        <v>310</v>
      </c>
      <c r="L1731" t="s">
        <v>310</v>
      </c>
      <c r="M1731" t="s">
        <v>310</v>
      </c>
      <c r="N1731" t="s">
        <v>310</v>
      </c>
      <c r="O1731" t="s">
        <v>310</v>
      </c>
      <c r="P1731" t="s">
        <v>310</v>
      </c>
      <c r="Q1731" t="s">
        <v>310</v>
      </c>
      <c r="R1731" t="s">
        <v>310</v>
      </c>
      <c r="S1731" t="s">
        <v>310</v>
      </c>
      <c r="T1731" t="s">
        <v>310</v>
      </c>
      <c r="U1731" t="s">
        <v>310</v>
      </c>
      <c r="V1731" t="s">
        <v>310</v>
      </c>
      <c r="W1731" t="s">
        <v>310</v>
      </c>
      <c r="X1731" t="s">
        <v>310</v>
      </c>
      <c r="Y1731" t="s">
        <v>310</v>
      </c>
      <c r="Z1731" t="s">
        <v>310</v>
      </c>
      <c r="AA1731" t="s">
        <v>310</v>
      </c>
      <c r="AB1731" t="s">
        <v>310</v>
      </c>
      <c r="AC1731" t="s">
        <v>310</v>
      </c>
      <c r="AD1731" t="s">
        <v>310</v>
      </c>
      <c r="AE1731" t="s">
        <v>310</v>
      </c>
      <c r="AF1731" t="s">
        <v>310</v>
      </c>
      <c r="AG1731" t="s">
        <v>310</v>
      </c>
      <c r="AH1731" t="s">
        <v>310</v>
      </c>
      <c r="AI1731" t="s">
        <v>310</v>
      </c>
      <c r="AJ1731" t="s">
        <v>310</v>
      </c>
      <c r="AK1731" t="s">
        <v>310</v>
      </c>
      <c r="AL1731" t="s">
        <v>310</v>
      </c>
      <c r="AM1731" t="s">
        <v>310</v>
      </c>
      <c r="AN1731" t="s">
        <v>310</v>
      </c>
      <c r="AO1731" t="s">
        <v>310</v>
      </c>
      <c r="AP1731" t="s">
        <v>310</v>
      </c>
      <c r="AQ1731" t="s">
        <v>310</v>
      </c>
      <c r="AR1731" t="s">
        <v>310</v>
      </c>
      <c r="AS1731" t="s">
        <v>310</v>
      </c>
      <c r="AT1731" t="s">
        <v>310</v>
      </c>
      <c r="AU1731" t="s">
        <v>310</v>
      </c>
      <c r="AV1731" t="s">
        <v>310</v>
      </c>
      <c r="AW1731" t="s">
        <v>310</v>
      </c>
      <c r="AX1731" t="s">
        <v>310</v>
      </c>
      <c r="AY1731" t="s">
        <v>310</v>
      </c>
      <c r="AZ1731" t="s">
        <v>310</v>
      </c>
      <c r="BA1731" t="s">
        <v>310</v>
      </c>
      <c r="BB1731" t="s">
        <v>310</v>
      </c>
      <c r="BC1731" t="s">
        <v>310</v>
      </c>
      <c r="BD1731" t="s">
        <v>310</v>
      </c>
      <c r="BE1731" t="s">
        <v>310</v>
      </c>
      <c r="BF1731" t="s">
        <v>310</v>
      </c>
      <c r="BG1731" t="s">
        <v>310</v>
      </c>
      <c r="BH1731" t="s">
        <v>310</v>
      </c>
      <c r="BI1731" t="s">
        <v>310</v>
      </c>
      <c r="BJ1731" t="s">
        <v>310</v>
      </c>
      <c r="BK1731" t="s">
        <v>310</v>
      </c>
      <c r="BL1731" t="s">
        <v>310</v>
      </c>
      <c r="BM1731" t="s">
        <v>310</v>
      </c>
      <c r="BN1731" t="s">
        <v>310</v>
      </c>
      <c r="BO1731" t="s">
        <v>310</v>
      </c>
      <c r="BP1731" t="s">
        <v>310</v>
      </c>
      <c r="BQ1731" t="s">
        <v>310</v>
      </c>
      <c r="BR1731" t="s">
        <v>310</v>
      </c>
      <c r="BS1731" t="s">
        <v>310</v>
      </c>
      <c r="BT1731" t="s">
        <v>310</v>
      </c>
      <c r="BU1731" t="s">
        <v>310</v>
      </c>
      <c r="BV1731" t="s">
        <v>310</v>
      </c>
      <c r="BW1731" t="s">
        <v>310</v>
      </c>
      <c r="BX1731" t="s">
        <v>310</v>
      </c>
      <c r="BY1731" t="s">
        <v>310</v>
      </c>
      <c r="BZ1731" t="s">
        <v>310</v>
      </c>
      <c r="CA1731" t="s">
        <v>310</v>
      </c>
      <c r="CB1731" t="s">
        <v>310</v>
      </c>
      <c r="CC1731" t="s">
        <v>310</v>
      </c>
      <c r="CD1731" t="s">
        <v>310</v>
      </c>
      <c r="CE1731" t="s">
        <v>310</v>
      </c>
      <c r="CF1731" t="s">
        <v>310</v>
      </c>
      <c r="CG1731" t="s">
        <v>310</v>
      </c>
      <c r="CH1731" t="s">
        <v>310</v>
      </c>
      <c r="CI1731" t="s">
        <v>310</v>
      </c>
      <c r="CJ1731" t="s">
        <v>310</v>
      </c>
      <c r="CK1731" t="s">
        <v>310</v>
      </c>
      <c r="CL1731" t="s">
        <v>310</v>
      </c>
      <c r="CM1731" t="s">
        <v>310</v>
      </c>
      <c r="CN1731" t="s">
        <v>310</v>
      </c>
      <c r="CO1731" t="s">
        <v>310</v>
      </c>
      <c r="CP1731" t="s">
        <v>310</v>
      </c>
      <c r="CQ1731" t="s">
        <v>310</v>
      </c>
      <c r="CR1731" t="s">
        <v>310</v>
      </c>
      <c r="CS1731" t="s">
        <v>310</v>
      </c>
      <c r="CT1731" t="s">
        <v>310</v>
      </c>
      <c r="CU1731" t="s">
        <v>310</v>
      </c>
      <c r="CV1731" t="s">
        <v>310</v>
      </c>
      <c r="CW1731" t="s">
        <v>310</v>
      </c>
      <c r="CX1731" t="s">
        <v>310</v>
      </c>
      <c r="CY1731" t="s">
        <v>310</v>
      </c>
      <c r="CZ1731" t="s">
        <v>310</v>
      </c>
      <c r="DA1731" t="s">
        <v>310</v>
      </c>
      <c r="DB1731" t="s">
        <v>310</v>
      </c>
      <c r="DC1731" t="s">
        <v>310</v>
      </c>
      <c r="DD1731" t="s">
        <v>310</v>
      </c>
      <c r="DE1731" t="s">
        <v>310</v>
      </c>
      <c r="DF1731" t="s">
        <v>310</v>
      </c>
      <c r="DG1731" t="s">
        <v>310</v>
      </c>
      <c r="DH1731" t="s">
        <v>310</v>
      </c>
      <c r="DI1731" t="s">
        <v>310</v>
      </c>
      <c r="DJ1731" t="s">
        <v>310</v>
      </c>
      <c r="DK1731" t="s">
        <v>310</v>
      </c>
      <c r="DL1731" t="s">
        <v>310</v>
      </c>
      <c r="DM1731" t="s">
        <v>310</v>
      </c>
      <c r="DN1731" t="s">
        <v>310</v>
      </c>
      <c r="DO1731" t="s">
        <v>310</v>
      </c>
      <c r="DP1731" t="s">
        <v>310</v>
      </c>
      <c r="DQ1731" t="s">
        <v>310</v>
      </c>
      <c r="DR1731" t="s">
        <v>310</v>
      </c>
      <c r="DS1731" t="s">
        <v>310</v>
      </c>
      <c r="DT1731" t="s">
        <v>310</v>
      </c>
      <c r="DU1731" t="s">
        <v>310</v>
      </c>
      <c r="DV1731" t="s">
        <v>310</v>
      </c>
      <c r="DW1731" t="s">
        <v>753</v>
      </c>
      <c r="DX1731" t="s">
        <v>753</v>
      </c>
      <c r="DY1731" t="s">
        <v>753</v>
      </c>
      <c r="DZ1731" t="s">
        <v>753</v>
      </c>
      <c r="EA1731" t="s">
        <v>753</v>
      </c>
      <c r="EB1731" t="s">
        <v>753</v>
      </c>
      <c r="EC1731" t="s">
        <v>753</v>
      </c>
      <c r="ED1731" t="s">
        <v>753</v>
      </c>
      <c r="EE1731" t="s">
        <v>753</v>
      </c>
      <c r="EF1731" t="s">
        <v>753</v>
      </c>
      <c r="EG1731" t="s">
        <v>753</v>
      </c>
      <c r="EH1731" t="s">
        <v>753</v>
      </c>
      <c r="EI1731" t="s">
        <v>753</v>
      </c>
      <c r="EJ1731" t="s">
        <v>753</v>
      </c>
      <c r="EK1731" t="s">
        <v>753</v>
      </c>
      <c r="EL1731" t="s">
        <v>753</v>
      </c>
      <c r="EM1731" t="s">
        <v>753</v>
      </c>
      <c r="EN1731" t="s">
        <v>753</v>
      </c>
      <c r="EO1731" t="s">
        <v>753</v>
      </c>
      <c r="EP1731" t="s">
        <v>753</v>
      </c>
      <c r="EQ1731" t="s">
        <v>753</v>
      </c>
      <c r="ER1731" t="s">
        <v>753</v>
      </c>
      <c r="ES1731" t="s">
        <v>753</v>
      </c>
      <c r="ET1731" t="s">
        <v>753</v>
      </c>
      <c r="EU1731" t="s">
        <v>753</v>
      </c>
    </row>
    <row r="1732" spans="1:151" x14ac:dyDescent="0.2">
      <c r="A1732" t="s">
        <v>774</v>
      </c>
      <c r="B1732" s="2">
        <v>44705</v>
      </c>
      <c r="C1732" t="s">
        <v>763</v>
      </c>
      <c r="D1732">
        <v>2019</v>
      </c>
      <c r="E1732">
        <v>14.04</v>
      </c>
      <c r="F1732" t="s">
        <v>335</v>
      </c>
      <c r="G1732" t="s">
        <v>742</v>
      </c>
      <c r="H1732">
        <v>0</v>
      </c>
      <c r="I1732" t="s">
        <v>155</v>
      </c>
      <c r="J1732" s="2">
        <v>44440</v>
      </c>
      <c r="K1732" s="2">
        <v>44440</v>
      </c>
      <c r="L1732" s="2">
        <v>44440</v>
      </c>
      <c r="M1732" s="2">
        <v>44440</v>
      </c>
      <c r="N1732" s="2">
        <v>44440</v>
      </c>
      <c r="O1732" s="2">
        <v>44440</v>
      </c>
      <c r="P1732" s="2">
        <v>44440</v>
      </c>
      <c r="Q1732" s="2">
        <v>44440</v>
      </c>
      <c r="R1732" s="2">
        <v>44440</v>
      </c>
      <c r="S1732" s="2">
        <v>44440</v>
      </c>
      <c r="T1732" s="2">
        <v>44440</v>
      </c>
      <c r="U1732" s="2">
        <v>44440</v>
      </c>
      <c r="V1732" s="2">
        <v>44440</v>
      </c>
      <c r="W1732" s="2">
        <v>44440</v>
      </c>
      <c r="X1732" s="2">
        <v>44440</v>
      </c>
      <c r="Y1732" s="2">
        <v>44440</v>
      </c>
      <c r="Z1732" s="2">
        <v>44440</v>
      </c>
      <c r="AA1732" s="2">
        <v>44440</v>
      </c>
      <c r="AB1732" s="2">
        <v>44440</v>
      </c>
      <c r="AC1732" s="2">
        <v>44440</v>
      </c>
      <c r="AD1732" s="2">
        <v>44440</v>
      </c>
      <c r="AE1732" s="2">
        <v>44440</v>
      </c>
      <c r="AF1732" s="2">
        <v>44440</v>
      </c>
      <c r="AG1732" s="2">
        <v>44440</v>
      </c>
      <c r="AH1732" s="2">
        <v>44440</v>
      </c>
      <c r="AI1732" s="2">
        <v>44440</v>
      </c>
      <c r="AJ1732" s="2">
        <v>44440</v>
      </c>
      <c r="AK1732" s="2">
        <v>44440</v>
      </c>
      <c r="AL1732" s="2">
        <v>44440</v>
      </c>
      <c r="AM1732" s="2">
        <v>44440</v>
      </c>
      <c r="AN1732" s="2">
        <v>44440</v>
      </c>
      <c r="AO1732" s="2">
        <v>44440</v>
      </c>
      <c r="AP1732" s="2">
        <v>44440</v>
      </c>
      <c r="AQ1732" s="2">
        <v>44440</v>
      </c>
      <c r="AR1732" s="2">
        <v>44440</v>
      </c>
      <c r="AS1732" s="2">
        <v>44440</v>
      </c>
      <c r="AT1732" s="2">
        <v>44440</v>
      </c>
      <c r="AU1732" s="2">
        <v>44440</v>
      </c>
      <c r="AV1732" s="2">
        <v>44440</v>
      </c>
      <c r="AW1732" s="2">
        <v>44440</v>
      </c>
      <c r="AX1732" s="2">
        <v>44440</v>
      </c>
      <c r="AY1732" s="2">
        <v>44440</v>
      </c>
      <c r="AZ1732" s="2">
        <v>44440</v>
      </c>
      <c r="BA1732" s="2">
        <v>44440</v>
      </c>
      <c r="BB1732" s="2">
        <v>44440</v>
      </c>
      <c r="BC1732" s="2">
        <v>44440</v>
      </c>
      <c r="BD1732" s="2">
        <v>44440</v>
      </c>
      <c r="BE1732" s="2">
        <v>44440</v>
      </c>
      <c r="BF1732" s="2">
        <v>44440</v>
      </c>
      <c r="BG1732" s="2">
        <v>44440</v>
      </c>
      <c r="BH1732" s="2">
        <v>44440</v>
      </c>
      <c r="BI1732" s="2">
        <v>44440</v>
      </c>
      <c r="BJ1732" s="2">
        <v>44440</v>
      </c>
      <c r="BK1732" s="2">
        <v>44440</v>
      </c>
      <c r="BL1732" s="2">
        <v>44440</v>
      </c>
      <c r="BM1732" s="2">
        <v>44440</v>
      </c>
      <c r="BN1732" s="2">
        <v>44440</v>
      </c>
      <c r="BO1732" s="2">
        <v>44440</v>
      </c>
      <c r="BP1732" s="2">
        <v>44440</v>
      </c>
      <c r="BQ1732" s="2">
        <v>44440</v>
      </c>
      <c r="BR1732" s="2">
        <v>44440</v>
      </c>
      <c r="BS1732" s="2">
        <v>44440</v>
      </c>
      <c r="BT1732" s="2">
        <v>44440</v>
      </c>
      <c r="BU1732" s="2">
        <v>44440</v>
      </c>
      <c r="BV1732" s="2">
        <v>44440</v>
      </c>
      <c r="BW1732" s="2">
        <v>44440</v>
      </c>
      <c r="BX1732" s="2">
        <v>44440</v>
      </c>
      <c r="BY1732" s="2">
        <v>44440</v>
      </c>
      <c r="BZ1732" s="2">
        <v>44440</v>
      </c>
      <c r="CA1732" s="2">
        <v>44440</v>
      </c>
      <c r="CB1732" s="2">
        <v>44440</v>
      </c>
      <c r="CC1732" s="2">
        <v>44440</v>
      </c>
      <c r="CD1732" s="2">
        <v>44440</v>
      </c>
      <c r="CE1732" s="2">
        <v>44440</v>
      </c>
      <c r="CF1732" s="2">
        <v>44440</v>
      </c>
      <c r="CG1732" s="2">
        <v>44440</v>
      </c>
      <c r="CH1732" s="2">
        <v>44440</v>
      </c>
      <c r="CI1732" s="2">
        <v>44440</v>
      </c>
      <c r="CJ1732" s="2">
        <v>44440</v>
      </c>
      <c r="CK1732" s="2">
        <v>44440</v>
      </c>
      <c r="CL1732" s="2">
        <v>44440</v>
      </c>
      <c r="CM1732" s="2">
        <v>44440</v>
      </c>
      <c r="CN1732" s="2">
        <v>44440</v>
      </c>
      <c r="CO1732" s="2">
        <v>44440</v>
      </c>
      <c r="CP1732" s="2">
        <v>44440</v>
      </c>
      <c r="CQ1732" s="2">
        <v>44440</v>
      </c>
      <c r="CR1732" s="2">
        <v>44440</v>
      </c>
      <c r="CS1732" s="2">
        <v>44440</v>
      </c>
      <c r="CT1732" s="2">
        <v>44440</v>
      </c>
      <c r="CU1732" s="2">
        <v>44440</v>
      </c>
      <c r="CV1732" s="2">
        <v>44440</v>
      </c>
      <c r="CW1732" s="2">
        <v>44440</v>
      </c>
      <c r="CX1732" s="2">
        <v>44440</v>
      </c>
      <c r="CY1732" s="2">
        <v>44440</v>
      </c>
      <c r="CZ1732" s="2">
        <v>44440</v>
      </c>
      <c r="DA1732" s="2">
        <v>44440</v>
      </c>
      <c r="DB1732" s="2">
        <v>44440</v>
      </c>
      <c r="DC1732" s="2">
        <v>44440</v>
      </c>
      <c r="DD1732" s="2">
        <v>44440</v>
      </c>
      <c r="DE1732" s="2">
        <v>44440</v>
      </c>
      <c r="DF1732" s="2">
        <v>44440</v>
      </c>
      <c r="DG1732" s="2">
        <v>44440</v>
      </c>
      <c r="DH1732" s="2">
        <v>44440</v>
      </c>
      <c r="DI1732" s="2">
        <v>44440</v>
      </c>
      <c r="DJ1732" s="2">
        <v>44440</v>
      </c>
      <c r="DK1732" s="2">
        <v>44440</v>
      </c>
      <c r="DL1732" s="2">
        <v>44440</v>
      </c>
      <c r="DM1732" s="2">
        <v>44440</v>
      </c>
      <c r="DN1732" s="2">
        <v>44440</v>
      </c>
      <c r="DO1732" s="2">
        <v>44440</v>
      </c>
      <c r="DP1732" s="2">
        <v>44440</v>
      </c>
      <c r="DQ1732" s="2">
        <v>44440</v>
      </c>
      <c r="DR1732" s="2">
        <v>44440</v>
      </c>
      <c r="DS1732" s="2">
        <v>44440</v>
      </c>
      <c r="DT1732" s="2">
        <v>44440</v>
      </c>
      <c r="DU1732" s="2">
        <v>44440</v>
      </c>
      <c r="DV1732" s="2">
        <v>44440</v>
      </c>
      <c r="DW1732" s="2"/>
      <c r="DX1732" s="2"/>
      <c r="DY1732" s="2"/>
      <c r="DZ1732" s="2"/>
      <c r="EA1732" s="2"/>
      <c r="EB1732" s="2"/>
      <c r="EC1732" s="2"/>
      <c r="ED1732" s="2"/>
      <c r="EE1732" s="2"/>
      <c r="EF1732" s="2"/>
      <c r="EG1732" s="2"/>
      <c r="EH1732" s="2"/>
      <c r="EI1732" s="2"/>
      <c r="EJ1732" s="2"/>
      <c r="EK1732" s="2"/>
      <c r="EL1732" s="2"/>
      <c r="EM1732" s="2"/>
      <c r="EN1732" s="2"/>
      <c r="EO1732" s="2"/>
      <c r="EP1732" s="2"/>
      <c r="EQ1732" s="2"/>
      <c r="ER1732" s="2"/>
      <c r="ES1732" s="2"/>
      <c r="ET1732" s="2"/>
      <c r="EU1732" s="2"/>
    </row>
    <row r="1733" spans="1:151" x14ac:dyDescent="0.2">
      <c r="A1733" t="s">
        <v>774</v>
      </c>
      <c r="B1733" s="2">
        <v>44705</v>
      </c>
      <c r="C1733" t="s">
        <v>763</v>
      </c>
      <c r="D1733">
        <v>2019</v>
      </c>
      <c r="E1733">
        <v>14.04</v>
      </c>
      <c r="F1733" t="s">
        <v>335</v>
      </c>
      <c r="G1733" t="s">
        <v>742</v>
      </c>
      <c r="H1733">
        <v>0</v>
      </c>
      <c r="I1733" t="s">
        <v>156</v>
      </c>
      <c r="J1733" t="s">
        <v>383</v>
      </c>
      <c r="K1733" t="s">
        <v>383</v>
      </c>
      <c r="L1733" t="s">
        <v>383</v>
      </c>
      <c r="M1733" t="s">
        <v>383</v>
      </c>
      <c r="N1733" t="s">
        <v>383</v>
      </c>
      <c r="O1733" t="s">
        <v>383</v>
      </c>
      <c r="P1733" t="s">
        <v>383</v>
      </c>
      <c r="Q1733" t="s">
        <v>383</v>
      </c>
      <c r="R1733" t="s">
        <v>383</v>
      </c>
      <c r="S1733" t="s">
        <v>383</v>
      </c>
      <c r="T1733" t="s">
        <v>383</v>
      </c>
      <c r="U1733" t="s">
        <v>383</v>
      </c>
      <c r="V1733" t="s">
        <v>383</v>
      </c>
      <c r="W1733" t="s">
        <v>383</v>
      </c>
      <c r="X1733" t="s">
        <v>383</v>
      </c>
      <c r="Y1733" t="s">
        <v>383</v>
      </c>
      <c r="Z1733" t="s">
        <v>383</v>
      </c>
      <c r="AA1733" t="s">
        <v>383</v>
      </c>
      <c r="AB1733" t="s">
        <v>383</v>
      </c>
      <c r="AC1733" t="s">
        <v>383</v>
      </c>
      <c r="AD1733" t="s">
        <v>383</v>
      </c>
      <c r="AE1733" t="s">
        <v>383</v>
      </c>
      <c r="AF1733" t="s">
        <v>383</v>
      </c>
      <c r="AG1733" t="s">
        <v>383</v>
      </c>
      <c r="AH1733" t="s">
        <v>383</v>
      </c>
      <c r="AI1733" t="s">
        <v>383</v>
      </c>
      <c r="AJ1733" t="s">
        <v>383</v>
      </c>
      <c r="AK1733" t="s">
        <v>383</v>
      </c>
      <c r="AL1733" t="s">
        <v>383</v>
      </c>
      <c r="AM1733" t="s">
        <v>383</v>
      </c>
      <c r="AN1733" t="s">
        <v>383</v>
      </c>
      <c r="AO1733" t="s">
        <v>383</v>
      </c>
      <c r="AP1733" t="s">
        <v>383</v>
      </c>
      <c r="AQ1733" t="s">
        <v>383</v>
      </c>
      <c r="AR1733" t="s">
        <v>383</v>
      </c>
      <c r="AS1733" t="s">
        <v>383</v>
      </c>
      <c r="AT1733" t="s">
        <v>383</v>
      </c>
      <c r="AU1733" t="s">
        <v>383</v>
      </c>
      <c r="AV1733" t="s">
        <v>383</v>
      </c>
      <c r="AW1733" t="s">
        <v>383</v>
      </c>
      <c r="AX1733" t="s">
        <v>383</v>
      </c>
      <c r="AY1733" t="s">
        <v>383</v>
      </c>
      <c r="AZ1733" t="s">
        <v>383</v>
      </c>
      <c r="BA1733" t="s">
        <v>383</v>
      </c>
      <c r="BB1733" t="s">
        <v>383</v>
      </c>
      <c r="BC1733" t="s">
        <v>383</v>
      </c>
      <c r="BD1733" t="s">
        <v>383</v>
      </c>
      <c r="BE1733" t="s">
        <v>383</v>
      </c>
      <c r="BF1733" t="s">
        <v>383</v>
      </c>
      <c r="BG1733" t="s">
        <v>383</v>
      </c>
      <c r="BH1733" t="s">
        <v>383</v>
      </c>
      <c r="BI1733" t="s">
        <v>383</v>
      </c>
      <c r="BJ1733" t="s">
        <v>383</v>
      </c>
      <c r="BK1733" t="s">
        <v>383</v>
      </c>
      <c r="BL1733" t="s">
        <v>383</v>
      </c>
      <c r="BM1733" t="s">
        <v>383</v>
      </c>
      <c r="BN1733" t="s">
        <v>383</v>
      </c>
      <c r="BO1733" t="s">
        <v>383</v>
      </c>
      <c r="BP1733" t="s">
        <v>383</v>
      </c>
      <c r="BQ1733" t="s">
        <v>383</v>
      </c>
      <c r="BR1733" t="s">
        <v>383</v>
      </c>
      <c r="BS1733" t="s">
        <v>383</v>
      </c>
      <c r="BT1733" t="s">
        <v>383</v>
      </c>
      <c r="BU1733" t="s">
        <v>383</v>
      </c>
      <c r="BV1733" t="s">
        <v>383</v>
      </c>
      <c r="BW1733" t="s">
        <v>383</v>
      </c>
      <c r="BX1733" t="s">
        <v>383</v>
      </c>
      <c r="BY1733" t="s">
        <v>383</v>
      </c>
      <c r="BZ1733" t="s">
        <v>383</v>
      </c>
      <c r="CA1733" t="s">
        <v>383</v>
      </c>
      <c r="CB1733" t="s">
        <v>383</v>
      </c>
      <c r="CC1733" t="s">
        <v>383</v>
      </c>
      <c r="CD1733" t="s">
        <v>383</v>
      </c>
      <c r="CE1733" t="s">
        <v>383</v>
      </c>
      <c r="CF1733" t="s">
        <v>383</v>
      </c>
      <c r="CG1733" t="s">
        <v>383</v>
      </c>
      <c r="CH1733" t="s">
        <v>383</v>
      </c>
      <c r="CI1733" t="s">
        <v>383</v>
      </c>
      <c r="CJ1733" t="s">
        <v>383</v>
      </c>
      <c r="CK1733" t="s">
        <v>383</v>
      </c>
      <c r="CL1733" t="s">
        <v>383</v>
      </c>
      <c r="CM1733" t="s">
        <v>383</v>
      </c>
      <c r="CN1733" t="s">
        <v>383</v>
      </c>
      <c r="CO1733" t="s">
        <v>383</v>
      </c>
      <c r="CP1733" t="s">
        <v>383</v>
      </c>
      <c r="CQ1733" t="s">
        <v>383</v>
      </c>
      <c r="CR1733" t="s">
        <v>383</v>
      </c>
      <c r="CS1733" t="s">
        <v>383</v>
      </c>
      <c r="CT1733" t="s">
        <v>383</v>
      </c>
      <c r="CU1733" t="s">
        <v>383</v>
      </c>
      <c r="CV1733" t="s">
        <v>383</v>
      </c>
      <c r="CW1733" t="s">
        <v>383</v>
      </c>
      <c r="CX1733" t="s">
        <v>383</v>
      </c>
      <c r="CY1733" t="s">
        <v>383</v>
      </c>
      <c r="CZ1733" t="s">
        <v>383</v>
      </c>
      <c r="DA1733" t="s">
        <v>383</v>
      </c>
      <c r="DB1733" t="s">
        <v>383</v>
      </c>
      <c r="DC1733" t="s">
        <v>383</v>
      </c>
      <c r="DD1733" t="s">
        <v>383</v>
      </c>
      <c r="DE1733" t="s">
        <v>383</v>
      </c>
      <c r="DF1733" t="s">
        <v>383</v>
      </c>
      <c r="DG1733" t="s">
        <v>383</v>
      </c>
      <c r="DH1733" t="s">
        <v>383</v>
      </c>
      <c r="DI1733" t="s">
        <v>383</v>
      </c>
      <c r="DJ1733" t="s">
        <v>383</v>
      </c>
      <c r="DK1733" t="s">
        <v>383</v>
      </c>
      <c r="DL1733" t="s">
        <v>383</v>
      </c>
      <c r="DM1733" t="s">
        <v>383</v>
      </c>
      <c r="DN1733" t="s">
        <v>383</v>
      </c>
      <c r="DO1733" t="s">
        <v>383</v>
      </c>
      <c r="DP1733" t="s">
        <v>383</v>
      </c>
      <c r="DQ1733" t="s">
        <v>383</v>
      </c>
      <c r="DR1733" t="s">
        <v>383</v>
      </c>
      <c r="DS1733" t="s">
        <v>383</v>
      </c>
      <c r="DT1733" t="s">
        <v>383</v>
      </c>
      <c r="DU1733" t="s">
        <v>383</v>
      </c>
      <c r="DV1733" t="s">
        <v>383</v>
      </c>
      <c r="DW1733" t="s">
        <v>756</v>
      </c>
      <c r="DX1733" t="s">
        <v>756</v>
      </c>
      <c r="DY1733" t="s">
        <v>756</v>
      </c>
      <c r="DZ1733" t="s">
        <v>756</v>
      </c>
      <c r="EA1733" t="s">
        <v>756</v>
      </c>
      <c r="EB1733" t="s">
        <v>756</v>
      </c>
      <c r="EC1733" t="s">
        <v>756</v>
      </c>
      <c r="ED1733" t="s">
        <v>756</v>
      </c>
      <c r="EE1733" t="s">
        <v>756</v>
      </c>
      <c r="EF1733" t="s">
        <v>756</v>
      </c>
      <c r="EG1733" t="s">
        <v>756</v>
      </c>
      <c r="EH1733" t="s">
        <v>756</v>
      </c>
      <c r="EI1733" t="s">
        <v>756</v>
      </c>
      <c r="EJ1733" t="s">
        <v>756</v>
      </c>
      <c r="EK1733" t="s">
        <v>756</v>
      </c>
      <c r="EL1733" t="s">
        <v>756</v>
      </c>
      <c r="EM1733" t="s">
        <v>756</v>
      </c>
      <c r="EN1733" t="s">
        <v>756</v>
      </c>
      <c r="EO1733" t="s">
        <v>756</v>
      </c>
      <c r="EP1733" t="s">
        <v>756</v>
      </c>
      <c r="EQ1733" t="s">
        <v>756</v>
      </c>
      <c r="ER1733" t="s">
        <v>756</v>
      </c>
      <c r="ES1733" t="s">
        <v>756</v>
      </c>
      <c r="ET1733" t="s">
        <v>756</v>
      </c>
      <c r="EU1733" t="s">
        <v>756</v>
      </c>
    </row>
    <row r="1734" spans="1:151" x14ac:dyDescent="0.2">
      <c r="A1734" t="s">
        <v>775</v>
      </c>
      <c r="B1734" s="2">
        <v>44705</v>
      </c>
      <c r="C1734" t="s">
        <v>763</v>
      </c>
      <c r="D1734">
        <v>2019</v>
      </c>
      <c r="E1734" t="s">
        <v>325</v>
      </c>
      <c r="F1734" t="s">
        <v>796</v>
      </c>
      <c r="G1734" t="s">
        <v>653</v>
      </c>
      <c r="H1734">
        <v>0</v>
      </c>
      <c r="I1734" t="s">
        <v>148</v>
      </c>
      <c r="J1734">
        <v>1.5669570718301844</v>
      </c>
      <c r="K1734">
        <v>1.3004358194167287</v>
      </c>
      <c r="L1734">
        <v>2.9524277087252373</v>
      </c>
      <c r="M1734">
        <v>1.3997563519904239</v>
      </c>
      <c r="N1734">
        <v>5.3845234412897609</v>
      </c>
      <c r="O1734">
        <v>3.2534334520705981</v>
      </c>
      <c r="P1734">
        <v>1.5686761854757729</v>
      </c>
      <c r="Q1734">
        <v>2.889366220760845</v>
      </c>
      <c r="R1734">
        <v>2.3326232985300859</v>
      </c>
      <c r="S1734">
        <v>3.4603722819446494</v>
      </c>
      <c r="T1734">
        <v>1.134993034269524</v>
      </c>
      <c r="U1734">
        <v>1.7065829140826585</v>
      </c>
      <c r="V1734">
        <v>1.553827888353104</v>
      </c>
      <c r="W1734">
        <v>1.3918426913875848</v>
      </c>
      <c r="X1734">
        <v>4.4450899752160389</v>
      </c>
      <c r="Y1734">
        <v>2.2337929491965993</v>
      </c>
      <c r="Z1734">
        <v>1.4940547780008393</v>
      </c>
      <c r="AA1734">
        <v>1.5510943967194362</v>
      </c>
      <c r="AB1734">
        <v>6.2094986311353564</v>
      </c>
      <c r="AC1734">
        <v>1.2459013390622784</v>
      </c>
      <c r="AD1734">
        <v>1.0032771172534478</v>
      </c>
      <c r="AE1734">
        <v>3.7027828302559462</v>
      </c>
      <c r="AF1734">
        <v>6.0542562369968209</v>
      </c>
      <c r="AG1734">
        <v>4.0973854550738249</v>
      </c>
      <c r="AH1734">
        <v>2.3196407973996891</v>
      </c>
      <c r="AI1734">
        <v>1.3831645190187551</v>
      </c>
      <c r="AJ1734">
        <v>1.9334697151560487</v>
      </c>
      <c r="AK1734">
        <v>2.3682153580648988</v>
      </c>
      <c r="AL1734">
        <v>2.5504969129249488</v>
      </c>
      <c r="AM1734">
        <v>3.435444927150427</v>
      </c>
      <c r="AN1734">
        <v>1.9752945392294636</v>
      </c>
      <c r="AO1734">
        <v>2.4838426689392019</v>
      </c>
      <c r="AP1734">
        <v>2.5384360402671202</v>
      </c>
      <c r="AQ1734">
        <v>1.6112777056703926</v>
      </c>
      <c r="AR1734">
        <v>1.7674391075850215</v>
      </c>
      <c r="AS1734">
        <v>3.3311219329670578</v>
      </c>
      <c r="AT1734">
        <v>5.228983889360368</v>
      </c>
      <c r="AU1734">
        <v>1.9142865388979771</v>
      </c>
      <c r="AV1734">
        <v>5.6578326469454741</v>
      </c>
      <c r="AW1734">
        <v>1.8608370436345538</v>
      </c>
      <c r="AX1734">
        <v>3.2940925934927763</v>
      </c>
      <c r="AY1734">
        <v>1.6462835914165519</v>
      </c>
      <c r="AZ1734">
        <v>1.5027427390054475</v>
      </c>
      <c r="BA1734">
        <v>4.3765169303510802</v>
      </c>
      <c r="BB1734">
        <v>2.8316106996652866</v>
      </c>
      <c r="BC1734">
        <v>1.4484682886271871</v>
      </c>
      <c r="BD1734">
        <v>5.7278271074376628</v>
      </c>
      <c r="BE1734">
        <v>3.3335484899746644</v>
      </c>
      <c r="BF1734">
        <v>4.2228840457432275</v>
      </c>
      <c r="BG1734">
        <v>3.5902186685495243</v>
      </c>
      <c r="BH1734">
        <v>4.5185351548654626</v>
      </c>
      <c r="BI1734">
        <v>6.33361758606436</v>
      </c>
      <c r="BJ1734">
        <v>2.7362130480381843</v>
      </c>
      <c r="BK1734">
        <v>2.1685755936442224</v>
      </c>
      <c r="BL1734">
        <v>2.3649315230113714</v>
      </c>
      <c r="BM1734">
        <v>4.9966256202902457</v>
      </c>
      <c r="BN1734">
        <v>2.601567531618012</v>
      </c>
      <c r="BO1734">
        <v>1.2258552786757679</v>
      </c>
      <c r="BP1734">
        <v>1.2071109042926436</v>
      </c>
      <c r="BQ1734">
        <v>1.723967912931067</v>
      </c>
      <c r="BR1734">
        <v>3.2433675551853876</v>
      </c>
      <c r="BS1734">
        <v>1.0937596396965075</v>
      </c>
      <c r="BT1734">
        <v>1.8003051686170579</v>
      </c>
      <c r="BU1734">
        <v>3.3285031058728825</v>
      </c>
      <c r="BV1734">
        <v>1.5064979580909807</v>
      </c>
      <c r="BW1734">
        <v>1.3171411166711373</v>
      </c>
      <c r="BX1734">
        <v>4.4380496086699965</v>
      </c>
      <c r="BY1734">
        <v>1.0087966981512708</v>
      </c>
      <c r="BZ1734">
        <v>1.7571609735036504</v>
      </c>
      <c r="CA1734">
        <v>1.5171024395562551</v>
      </c>
      <c r="CB1734">
        <v>4.8052292351672783</v>
      </c>
      <c r="CC1734">
        <v>1.3233939002624429</v>
      </c>
      <c r="CD1734">
        <v>2.1747836377450898</v>
      </c>
      <c r="CE1734">
        <v>1.2371104615461406</v>
      </c>
      <c r="CF1734">
        <v>3.181346308169636</v>
      </c>
      <c r="CG1734">
        <v>1.2379472059596033</v>
      </c>
      <c r="CH1734">
        <v>1.4622557936153915</v>
      </c>
      <c r="CI1734">
        <v>3.8140201643371698</v>
      </c>
      <c r="CJ1734">
        <v>2.6720134117737571</v>
      </c>
      <c r="CK1734">
        <v>1.4228053233967137</v>
      </c>
      <c r="CL1734">
        <v>2.7728962440852962</v>
      </c>
      <c r="CM1734">
        <v>2.9975024566673376</v>
      </c>
      <c r="CN1734">
        <v>1.7302767014695943</v>
      </c>
      <c r="CO1734">
        <v>1.5337350391566784</v>
      </c>
      <c r="CP1734">
        <v>2.6844050841369675</v>
      </c>
      <c r="CQ1734">
        <v>3.1223005415028888</v>
      </c>
      <c r="CR1734">
        <v>3.7738415048664922</v>
      </c>
      <c r="CS1734">
        <v>3.7691585839348356</v>
      </c>
      <c r="CT1734">
        <v>3.1517999077335741</v>
      </c>
      <c r="CU1734">
        <v>2.4187438599784139</v>
      </c>
      <c r="CV1734">
        <v>1.1782296519437001</v>
      </c>
      <c r="CW1734">
        <v>3.3750046104699636</v>
      </c>
      <c r="CX1734">
        <v>1.3644578047947851</v>
      </c>
      <c r="CY1734">
        <v>1.9011338068437689</v>
      </c>
      <c r="CZ1734">
        <v>1.0938231679711161</v>
      </c>
      <c r="DA1734">
        <v>4.8869755603554133</v>
      </c>
      <c r="DB1734">
        <v>2.0152824845267432</v>
      </c>
      <c r="DC1734">
        <v>1.6482078704336003</v>
      </c>
      <c r="DD1734">
        <v>3.8886350369221265</v>
      </c>
      <c r="DE1734">
        <v>4.9895903086018185</v>
      </c>
      <c r="DF1734">
        <v>1.9258579779133145</v>
      </c>
      <c r="DG1734">
        <v>4.2118911159470107</v>
      </c>
      <c r="DH1734">
        <v>4.688068690745089</v>
      </c>
      <c r="DI1734">
        <v>1.1145653634159254</v>
      </c>
      <c r="DJ1734">
        <v>1.7618857011291003</v>
      </c>
      <c r="DK1734">
        <v>4.7744295505132115</v>
      </c>
      <c r="DL1734">
        <v>1.2468728979802464</v>
      </c>
      <c r="DM1734">
        <v>2.8741663729306821</v>
      </c>
      <c r="DN1734">
        <v>4.0570450464741263</v>
      </c>
      <c r="DO1734">
        <v>3.624668718442595</v>
      </c>
      <c r="DP1734">
        <v>6.4008082948101928</v>
      </c>
      <c r="DQ1734">
        <v>6.1848115199543905</v>
      </c>
      <c r="DR1734">
        <v>1.8242961251007723</v>
      </c>
      <c r="DS1734">
        <v>2.1874028762253679</v>
      </c>
      <c r="DT1734">
        <v>3.5232968416075781</v>
      </c>
      <c r="DU1734">
        <v>1.4252143094765792</v>
      </c>
      <c r="DV1734">
        <v>1.4395340525733946</v>
      </c>
      <c r="DW1734">
        <v>2.7354387616031355</v>
      </c>
      <c r="DX1734">
        <v>3.6609084886796062</v>
      </c>
      <c r="DY1734">
        <v>2.8003122195434162</v>
      </c>
      <c r="DZ1734">
        <v>2.9359474409701751</v>
      </c>
      <c r="EA1734">
        <v>1.5671755353918082</v>
      </c>
      <c r="EB1734">
        <v>2.7748897313684679</v>
      </c>
      <c r="EC1734">
        <v>2.8892133268327584</v>
      </c>
      <c r="ED1734">
        <v>2.0008667046328132</v>
      </c>
      <c r="EE1734">
        <v>2.864649573789146</v>
      </c>
      <c r="EF1734">
        <v>1.7253590743259908</v>
      </c>
      <c r="EG1734">
        <v>2.7617950676912697</v>
      </c>
      <c r="EH1734">
        <v>1.5652858853500149</v>
      </c>
      <c r="EI1734">
        <v>4.5703338377873024</v>
      </c>
      <c r="EJ1734">
        <v>4.2605403484754598</v>
      </c>
      <c r="EK1734">
        <v>2.9597133966971851</v>
      </c>
      <c r="EL1734">
        <v>2.7867939710750114</v>
      </c>
      <c r="EM1734">
        <v>1.4419241364960462</v>
      </c>
      <c r="EN1734">
        <v>3.3474707843646545</v>
      </c>
      <c r="EO1734">
        <v>1.6278580864623127</v>
      </c>
      <c r="EP1734">
        <v>3.3359084667617025</v>
      </c>
      <c r="EQ1734">
        <v>2.5312340648321183</v>
      </c>
      <c r="ER1734">
        <v>1.1710803435778752</v>
      </c>
      <c r="ES1734">
        <v>2.5698561145982994</v>
      </c>
      <c r="ET1734">
        <v>2.0587949656526954</v>
      </c>
      <c r="EU1734">
        <v>3.5616526088403746</v>
      </c>
    </row>
    <row r="1735" spans="1:151" x14ac:dyDescent="0.2">
      <c r="A1735" t="s">
        <v>775</v>
      </c>
      <c r="B1735" s="2">
        <v>44705</v>
      </c>
      <c r="C1735" t="s">
        <v>763</v>
      </c>
      <c r="D1735">
        <v>2019</v>
      </c>
      <c r="E1735" t="s">
        <v>325</v>
      </c>
      <c r="F1735" t="s">
        <v>796</v>
      </c>
      <c r="G1735" t="s">
        <v>653</v>
      </c>
      <c r="H1735">
        <v>0</v>
      </c>
      <c r="I1735" t="s">
        <v>163</v>
      </c>
      <c r="J1735">
        <v>1.5669570718301844</v>
      </c>
      <c r="K1735">
        <v>1.3004358194167287</v>
      </c>
      <c r="L1735">
        <v>2.9524277087252373</v>
      </c>
      <c r="M1735">
        <v>1.3997563519904239</v>
      </c>
      <c r="N1735">
        <v>5.3845234412897609</v>
      </c>
      <c r="O1735">
        <v>3.2534334520705981</v>
      </c>
      <c r="P1735">
        <v>1.5686761854757729</v>
      </c>
      <c r="Q1735">
        <v>2.889366220760845</v>
      </c>
      <c r="R1735">
        <v>2.3326232985300859</v>
      </c>
      <c r="S1735">
        <v>3.4603722819446494</v>
      </c>
      <c r="T1735">
        <v>1.134993034269524</v>
      </c>
      <c r="U1735">
        <v>1.7065829140826585</v>
      </c>
      <c r="V1735">
        <v>1.553827888353104</v>
      </c>
      <c r="W1735">
        <v>1.3918426913875848</v>
      </c>
      <c r="X1735">
        <v>4.4450899752160389</v>
      </c>
      <c r="Y1735">
        <v>2.2337929491965993</v>
      </c>
      <c r="Z1735">
        <v>1.4940547780008393</v>
      </c>
      <c r="AA1735">
        <v>1.5510943967194362</v>
      </c>
      <c r="AB1735">
        <v>6.2094986311353564</v>
      </c>
      <c r="AC1735">
        <v>1.2459013390622784</v>
      </c>
      <c r="AD1735">
        <v>1.0032771172534478</v>
      </c>
      <c r="AE1735">
        <v>3.7027828302559462</v>
      </c>
      <c r="AF1735">
        <v>6.0542562369968209</v>
      </c>
      <c r="AG1735">
        <v>4.0973854550738249</v>
      </c>
      <c r="AH1735">
        <v>2.3196407973996891</v>
      </c>
      <c r="AI1735">
        <v>1.3831645190187551</v>
      </c>
      <c r="AJ1735">
        <v>1.9334697151560487</v>
      </c>
      <c r="AK1735">
        <v>2.3682153580648988</v>
      </c>
      <c r="AL1735">
        <v>2.5504969129249488</v>
      </c>
      <c r="AM1735">
        <v>3.435444927150427</v>
      </c>
      <c r="AN1735">
        <v>1.9752945392294636</v>
      </c>
      <c r="AO1735">
        <v>2.4838426689392019</v>
      </c>
      <c r="AP1735">
        <v>2.5384360402671202</v>
      </c>
      <c r="AQ1735">
        <v>1.6112777056703926</v>
      </c>
      <c r="AR1735">
        <v>1.7674391075850215</v>
      </c>
      <c r="AS1735">
        <v>3.3311219329670578</v>
      </c>
      <c r="AT1735">
        <v>5.228983889360368</v>
      </c>
      <c r="AU1735">
        <v>1.9142865388979771</v>
      </c>
      <c r="AV1735">
        <v>5.6578326469454741</v>
      </c>
      <c r="AW1735">
        <v>1.8608370436345538</v>
      </c>
      <c r="AX1735">
        <v>3.2940925934927763</v>
      </c>
      <c r="AY1735">
        <v>1.6462835914165519</v>
      </c>
      <c r="AZ1735">
        <v>1.5027427390054475</v>
      </c>
      <c r="BA1735">
        <v>4.3765169303510802</v>
      </c>
      <c r="BB1735">
        <v>2.8316106996652866</v>
      </c>
      <c r="BC1735">
        <v>1.4484682886271871</v>
      </c>
      <c r="BD1735">
        <v>5.7278271074376628</v>
      </c>
      <c r="BE1735">
        <v>3.3335484899746644</v>
      </c>
      <c r="BF1735">
        <v>4.2228840457432275</v>
      </c>
      <c r="BG1735">
        <v>3.5902186685495243</v>
      </c>
      <c r="BH1735">
        <v>4.5185351548654626</v>
      </c>
      <c r="BI1735">
        <v>6.33361758606436</v>
      </c>
      <c r="BJ1735">
        <v>2.7362130480381843</v>
      </c>
      <c r="BK1735">
        <v>2.1685755936442224</v>
      </c>
      <c r="BL1735">
        <v>2.3649315230113714</v>
      </c>
      <c r="BM1735">
        <v>4.9966256202902457</v>
      </c>
      <c r="BN1735">
        <v>2.601567531618012</v>
      </c>
      <c r="BO1735">
        <v>1.2258552786757679</v>
      </c>
      <c r="BP1735">
        <v>1.2071109042926436</v>
      </c>
      <c r="BQ1735">
        <v>1.723967912931067</v>
      </c>
      <c r="BR1735">
        <v>3.2433675551853876</v>
      </c>
      <c r="BS1735">
        <v>1.0937596396965075</v>
      </c>
      <c r="BT1735">
        <v>1.8003051686170579</v>
      </c>
      <c r="BU1735">
        <v>3.3285031058728825</v>
      </c>
      <c r="BV1735">
        <v>1.5064979580909807</v>
      </c>
      <c r="BW1735">
        <v>1.3171411166711373</v>
      </c>
      <c r="BX1735">
        <v>4.4380496086699965</v>
      </c>
      <c r="BY1735">
        <v>1.0087966981512708</v>
      </c>
      <c r="BZ1735">
        <v>1.7571609735036504</v>
      </c>
      <c r="CA1735">
        <v>1.5171024395562551</v>
      </c>
      <c r="CB1735">
        <v>4.8052292351672783</v>
      </c>
      <c r="CC1735">
        <v>1.3233939002624429</v>
      </c>
      <c r="CD1735">
        <v>2.1747836377450898</v>
      </c>
      <c r="CE1735">
        <v>1.2371104615461406</v>
      </c>
      <c r="CF1735">
        <v>3.181346308169636</v>
      </c>
      <c r="CG1735">
        <v>1.2379472059596033</v>
      </c>
      <c r="CH1735">
        <v>1.4622557936153915</v>
      </c>
      <c r="CI1735">
        <v>3.8140201643371698</v>
      </c>
      <c r="CJ1735">
        <v>2.6720134117737571</v>
      </c>
      <c r="CK1735">
        <v>1.4228053233967137</v>
      </c>
      <c r="CL1735">
        <v>2.7728962440852962</v>
      </c>
      <c r="CM1735">
        <v>2.9975024566673376</v>
      </c>
      <c r="CN1735">
        <v>1.7302767014695943</v>
      </c>
      <c r="CO1735">
        <v>1.5337350391566784</v>
      </c>
      <c r="CP1735">
        <v>2.6844050841369675</v>
      </c>
      <c r="CQ1735">
        <v>3.1223005415028888</v>
      </c>
      <c r="CR1735">
        <v>3.7738415048664922</v>
      </c>
      <c r="CS1735">
        <v>3.7691585839348356</v>
      </c>
      <c r="CT1735">
        <v>3.1517999077335741</v>
      </c>
      <c r="CU1735">
        <v>2.4187438599784139</v>
      </c>
      <c r="CV1735">
        <v>1.1782296519437001</v>
      </c>
      <c r="CW1735">
        <v>3.3750046104699636</v>
      </c>
      <c r="CX1735">
        <v>1.3644578047947851</v>
      </c>
      <c r="CY1735">
        <v>1.9011338068437689</v>
      </c>
      <c r="CZ1735">
        <v>1.0938231679711161</v>
      </c>
      <c r="DA1735">
        <v>4.8869755603554133</v>
      </c>
      <c r="DB1735">
        <v>2.0152824845267432</v>
      </c>
      <c r="DC1735">
        <v>1.6482078704336003</v>
      </c>
      <c r="DD1735">
        <v>3.8886350369221265</v>
      </c>
      <c r="DE1735">
        <v>4.9895903086018185</v>
      </c>
      <c r="DF1735">
        <v>1.9258579779133145</v>
      </c>
      <c r="DG1735">
        <v>4.2118911159470107</v>
      </c>
      <c r="DH1735">
        <v>4.688068690745089</v>
      </c>
      <c r="DI1735">
        <v>1.1145653634159254</v>
      </c>
      <c r="DJ1735">
        <v>1.7618857011291003</v>
      </c>
      <c r="DK1735">
        <v>4.7744295505132115</v>
      </c>
      <c r="DL1735">
        <v>1.2468728979802464</v>
      </c>
      <c r="DM1735">
        <v>2.8741663729306821</v>
      </c>
      <c r="DN1735">
        <v>4.0570450464741263</v>
      </c>
      <c r="DO1735">
        <v>3.624668718442595</v>
      </c>
      <c r="DP1735">
        <v>6.4008082948101928</v>
      </c>
      <c r="DQ1735">
        <v>6.1848115199543905</v>
      </c>
      <c r="DR1735">
        <v>1.8242961251007723</v>
      </c>
      <c r="DS1735">
        <v>2.1874028762253679</v>
      </c>
      <c r="DT1735">
        <v>3.5232968416075781</v>
      </c>
      <c r="DU1735">
        <v>1.4252143094765792</v>
      </c>
      <c r="DV1735">
        <v>1.4395340525733946</v>
      </c>
      <c r="DW1735">
        <v>2.7354387616031355</v>
      </c>
      <c r="DX1735">
        <v>3.6609084886796062</v>
      </c>
      <c r="DY1735">
        <v>2.8003122195434162</v>
      </c>
      <c r="DZ1735">
        <v>2.9359474409701751</v>
      </c>
      <c r="EA1735">
        <v>1.5671755353918082</v>
      </c>
      <c r="EB1735">
        <v>2.7748897313684679</v>
      </c>
      <c r="EC1735">
        <v>2.8892133268327584</v>
      </c>
      <c r="ED1735">
        <v>2.0008667046328132</v>
      </c>
      <c r="EE1735">
        <v>2.864649573789146</v>
      </c>
      <c r="EF1735">
        <v>1.7253590743259908</v>
      </c>
      <c r="EG1735">
        <v>2.7617950676912697</v>
      </c>
      <c r="EH1735">
        <v>1.5652858853500149</v>
      </c>
      <c r="EI1735">
        <v>4.5703338377873024</v>
      </c>
      <c r="EJ1735">
        <v>4.2605403484754598</v>
      </c>
      <c r="EK1735">
        <v>2.9597133966971851</v>
      </c>
      <c r="EL1735">
        <v>2.7867939710750114</v>
      </c>
      <c r="EM1735">
        <v>1.4419241364960462</v>
      </c>
      <c r="EN1735">
        <v>3.3474707843646545</v>
      </c>
      <c r="EO1735">
        <v>1.6278580864623127</v>
      </c>
      <c r="EP1735">
        <v>3.3359084667617025</v>
      </c>
      <c r="EQ1735">
        <v>2.5312340648321183</v>
      </c>
      <c r="ER1735">
        <v>1.1710803435778752</v>
      </c>
      <c r="ES1735">
        <v>2.5698561145982994</v>
      </c>
      <c r="ET1735">
        <v>2.0587949656526954</v>
      </c>
      <c r="EU1735">
        <v>3.5616526088403746</v>
      </c>
    </row>
    <row r="1736" spans="1:151" x14ac:dyDescent="0.2">
      <c r="A1736" t="s">
        <v>775</v>
      </c>
      <c r="B1736" s="2">
        <v>44705</v>
      </c>
      <c r="C1736" t="s">
        <v>763</v>
      </c>
      <c r="D1736">
        <v>2019</v>
      </c>
      <c r="E1736" t="s">
        <v>325</v>
      </c>
      <c r="F1736" t="s">
        <v>796</v>
      </c>
      <c r="G1736" t="s">
        <v>653</v>
      </c>
      <c r="H1736">
        <v>0</v>
      </c>
      <c r="I1736" t="s">
        <v>151</v>
      </c>
      <c r="J1736">
        <v>85</v>
      </c>
      <c r="K1736">
        <v>104</v>
      </c>
      <c r="L1736">
        <v>45</v>
      </c>
      <c r="M1736">
        <v>98</v>
      </c>
      <c r="N1736">
        <v>8</v>
      </c>
      <c r="O1736">
        <v>39</v>
      </c>
      <c r="P1736">
        <v>84</v>
      </c>
      <c r="Q1736">
        <v>46</v>
      </c>
      <c r="R1736">
        <v>60</v>
      </c>
      <c r="S1736">
        <v>32</v>
      </c>
      <c r="T1736">
        <v>112</v>
      </c>
      <c r="U1736">
        <v>80</v>
      </c>
      <c r="V1736">
        <v>86</v>
      </c>
      <c r="W1736">
        <v>99</v>
      </c>
      <c r="X1736">
        <v>17</v>
      </c>
      <c r="Y1736">
        <v>62</v>
      </c>
      <c r="Z1736">
        <v>92</v>
      </c>
      <c r="AA1736">
        <v>87</v>
      </c>
      <c r="AB1736">
        <v>3</v>
      </c>
      <c r="AC1736">
        <v>106</v>
      </c>
      <c r="AD1736">
        <v>117</v>
      </c>
      <c r="AE1736">
        <v>28</v>
      </c>
      <c r="AF1736">
        <v>5</v>
      </c>
      <c r="AG1736">
        <v>22</v>
      </c>
      <c r="AH1736">
        <v>61</v>
      </c>
      <c r="AI1736">
        <v>100</v>
      </c>
      <c r="AJ1736">
        <v>68</v>
      </c>
      <c r="AK1736">
        <v>58</v>
      </c>
      <c r="AL1736">
        <v>54</v>
      </c>
      <c r="AM1736">
        <v>33</v>
      </c>
      <c r="AN1736">
        <v>67</v>
      </c>
      <c r="AO1736">
        <v>56</v>
      </c>
      <c r="AP1736">
        <v>55</v>
      </c>
      <c r="AQ1736">
        <v>83</v>
      </c>
      <c r="AR1736">
        <v>75</v>
      </c>
      <c r="AS1736">
        <v>36</v>
      </c>
      <c r="AT1736">
        <v>9</v>
      </c>
      <c r="AU1736">
        <v>70</v>
      </c>
      <c r="AV1736">
        <v>7</v>
      </c>
      <c r="AW1736">
        <v>72</v>
      </c>
      <c r="AX1736">
        <v>38</v>
      </c>
      <c r="AY1736">
        <v>82</v>
      </c>
      <c r="AZ1736">
        <v>91</v>
      </c>
      <c r="BA1736">
        <v>19</v>
      </c>
      <c r="BB1736">
        <v>48</v>
      </c>
      <c r="BC1736">
        <v>94</v>
      </c>
      <c r="BD1736">
        <v>6</v>
      </c>
      <c r="BE1736">
        <v>35</v>
      </c>
      <c r="BF1736">
        <v>20</v>
      </c>
      <c r="BG1736">
        <v>30</v>
      </c>
      <c r="BH1736">
        <v>16</v>
      </c>
      <c r="BI1736">
        <v>2</v>
      </c>
      <c r="BJ1736">
        <v>50</v>
      </c>
      <c r="BK1736">
        <v>65</v>
      </c>
      <c r="BL1736">
        <v>59</v>
      </c>
      <c r="BM1736">
        <v>10</v>
      </c>
      <c r="BN1736">
        <v>53</v>
      </c>
      <c r="BO1736">
        <v>109</v>
      </c>
      <c r="BP1736">
        <v>110</v>
      </c>
      <c r="BQ1736">
        <v>79</v>
      </c>
      <c r="BR1736">
        <v>40</v>
      </c>
      <c r="BS1736">
        <v>115</v>
      </c>
      <c r="BT1736">
        <v>74</v>
      </c>
      <c r="BU1736">
        <v>37</v>
      </c>
      <c r="BV1736">
        <v>90</v>
      </c>
      <c r="BW1736">
        <v>103</v>
      </c>
      <c r="BX1736">
        <v>18</v>
      </c>
      <c r="BY1736">
        <v>116</v>
      </c>
      <c r="BZ1736">
        <v>77</v>
      </c>
      <c r="CA1736">
        <v>89</v>
      </c>
      <c r="CB1736">
        <v>13</v>
      </c>
      <c r="CC1736">
        <v>102</v>
      </c>
      <c r="CD1736">
        <v>64</v>
      </c>
      <c r="CE1736">
        <v>108</v>
      </c>
      <c r="CF1736">
        <v>41</v>
      </c>
      <c r="CG1736">
        <v>107</v>
      </c>
      <c r="CH1736">
        <v>93</v>
      </c>
      <c r="CI1736">
        <v>25</v>
      </c>
      <c r="CJ1736">
        <v>52</v>
      </c>
      <c r="CK1736">
        <v>97</v>
      </c>
      <c r="CL1736">
        <v>49</v>
      </c>
      <c r="CM1736">
        <v>44</v>
      </c>
      <c r="CN1736">
        <v>78</v>
      </c>
      <c r="CO1736">
        <v>88</v>
      </c>
      <c r="CP1736">
        <v>51</v>
      </c>
      <c r="CQ1736">
        <v>43</v>
      </c>
      <c r="CR1736">
        <v>26</v>
      </c>
      <c r="CS1736">
        <v>27</v>
      </c>
      <c r="CT1736">
        <v>42</v>
      </c>
      <c r="CU1736">
        <v>57</v>
      </c>
      <c r="CV1736">
        <v>111</v>
      </c>
      <c r="CW1736">
        <v>34</v>
      </c>
      <c r="CX1736">
        <v>101</v>
      </c>
      <c r="CY1736">
        <v>71</v>
      </c>
      <c r="CZ1736">
        <v>114</v>
      </c>
      <c r="DA1736">
        <v>12</v>
      </c>
      <c r="DB1736">
        <v>66</v>
      </c>
      <c r="DC1736">
        <v>81</v>
      </c>
      <c r="DD1736">
        <v>24</v>
      </c>
      <c r="DE1736">
        <v>11</v>
      </c>
      <c r="DF1736">
        <v>69</v>
      </c>
      <c r="DG1736">
        <v>21</v>
      </c>
      <c r="DH1736">
        <v>15</v>
      </c>
      <c r="DI1736">
        <v>113</v>
      </c>
      <c r="DJ1736">
        <v>76</v>
      </c>
      <c r="DK1736">
        <v>14</v>
      </c>
      <c r="DL1736">
        <v>105</v>
      </c>
      <c r="DM1736">
        <v>47</v>
      </c>
      <c r="DN1736">
        <v>23</v>
      </c>
      <c r="DO1736">
        <v>29</v>
      </c>
      <c r="DP1736">
        <v>1</v>
      </c>
      <c r="DQ1736">
        <v>4</v>
      </c>
      <c r="DR1736">
        <v>73</v>
      </c>
      <c r="DS1736">
        <v>63</v>
      </c>
      <c r="DT1736">
        <v>31</v>
      </c>
      <c r="DU1736">
        <v>96</v>
      </c>
      <c r="DV1736">
        <v>95</v>
      </c>
    </row>
    <row r="1737" spans="1:151" x14ac:dyDescent="0.2">
      <c r="A1737" t="s">
        <v>775</v>
      </c>
      <c r="B1737" s="2">
        <v>44705</v>
      </c>
      <c r="C1737" t="s">
        <v>763</v>
      </c>
      <c r="D1737">
        <v>2019</v>
      </c>
      <c r="E1737" t="s">
        <v>325</v>
      </c>
      <c r="F1737" t="s">
        <v>796</v>
      </c>
      <c r="G1737" t="s">
        <v>653</v>
      </c>
      <c r="H1737">
        <v>0</v>
      </c>
      <c r="I1737" t="s">
        <v>152</v>
      </c>
      <c r="J1737">
        <v>2019</v>
      </c>
      <c r="K1737">
        <v>2019</v>
      </c>
      <c r="L1737">
        <v>2019</v>
      </c>
      <c r="M1737">
        <v>2019</v>
      </c>
      <c r="N1737">
        <v>2019</v>
      </c>
      <c r="O1737">
        <v>2019</v>
      </c>
      <c r="P1737">
        <v>2019</v>
      </c>
      <c r="Q1737">
        <v>2019</v>
      </c>
      <c r="R1737">
        <v>2019</v>
      </c>
      <c r="S1737">
        <v>2019</v>
      </c>
      <c r="T1737">
        <v>2019</v>
      </c>
      <c r="U1737">
        <v>2019</v>
      </c>
      <c r="V1737">
        <v>2019</v>
      </c>
      <c r="W1737">
        <v>2019</v>
      </c>
      <c r="X1737">
        <v>2019</v>
      </c>
      <c r="Y1737">
        <v>2019</v>
      </c>
      <c r="Z1737">
        <v>2019</v>
      </c>
      <c r="AA1737">
        <v>2019</v>
      </c>
      <c r="AB1737">
        <v>2019</v>
      </c>
      <c r="AC1737">
        <v>2019</v>
      </c>
      <c r="AD1737">
        <v>2019</v>
      </c>
      <c r="AE1737">
        <v>2019</v>
      </c>
      <c r="AF1737">
        <v>2019</v>
      </c>
      <c r="AG1737">
        <v>2019</v>
      </c>
      <c r="AH1737">
        <v>2019</v>
      </c>
      <c r="AI1737">
        <v>2019</v>
      </c>
      <c r="AJ1737">
        <v>2019</v>
      </c>
      <c r="AK1737">
        <v>2019</v>
      </c>
      <c r="AL1737">
        <v>2019</v>
      </c>
      <c r="AM1737">
        <v>2019</v>
      </c>
      <c r="AN1737">
        <v>2019</v>
      </c>
      <c r="AO1737">
        <v>2019</v>
      </c>
      <c r="AP1737">
        <v>2019</v>
      </c>
      <c r="AQ1737">
        <v>2019</v>
      </c>
      <c r="AR1737">
        <v>2019</v>
      </c>
      <c r="AS1737">
        <v>2019</v>
      </c>
      <c r="AT1737">
        <v>2019</v>
      </c>
      <c r="AU1737">
        <v>2019</v>
      </c>
      <c r="AV1737">
        <v>2019</v>
      </c>
      <c r="AW1737">
        <v>2019</v>
      </c>
      <c r="AX1737">
        <v>2019</v>
      </c>
      <c r="AY1737">
        <v>2019</v>
      </c>
      <c r="AZ1737">
        <v>2019</v>
      </c>
      <c r="BA1737">
        <v>2019</v>
      </c>
      <c r="BB1737">
        <v>2019</v>
      </c>
      <c r="BC1737">
        <v>2019</v>
      </c>
      <c r="BD1737">
        <v>2019</v>
      </c>
      <c r="BE1737">
        <v>2019</v>
      </c>
      <c r="BF1737">
        <v>2019</v>
      </c>
      <c r="BG1737">
        <v>2019</v>
      </c>
      <c r="BH1737">
        <v>2019</v>
      </c>
      <c r="BI1737">
        <v>2019</v>
      </c>
      <c r="BJ1737">
        <v>2019</v>
      </c>
      <c r="BK1737">
        <v>2019</v>
      </c>
      <c r="BL1737">
        <v>2019</v>
      </c>
      <c r="BM1737">
        <v>2019</v>
      </c>
      <c r="BN1737">
        <v>2019</v>
      </c>
      <c r="BO1737">
        <v>2019</v>
      </c>
      <c r="BP1737">
        <v>2019</v>
      </c>
      <c r="BQ1737">
        <v>2019</v>
      </c>
      <c r="BR1737">
        <v>2019</v>
      </c>
      <c r="BS1737">
        <v>2019</v>
      </c>
      <c r="BT1737">
        <v>2019</v>
      </c>
      <c r="BU1737">
        <v>2019</v>
      </c>
      <c r="BV1737">
        <v>2019</v>
      </c>
      <c r="BW1737">
        <v>2019</v>
      </c>
      <c r="BX1737">
        <v>2019</v>
      </c>
      <c r="BY1737">
        <v>2019</v>
      </c>
      <c r="BZ1737">
        <v>2019</v>
      </c>
      <c r="CA1737">
        <v>2019</v>
      </c>
      <c r="CB1737">
        <v>2019</v>
      </c>
      <c r="CC1737">
        <v>2019</v>
      </c>
      <c r="CD1737">
        <v>2019</v>
      </c>
      <c r="CE1737">
        <v>2019</v>
      </c>
      <c r="CF1737">
        <v>2019</v>
      </c>
      <c r="CG1737">
        <v>2019</v>
      </c>
      <c r="CH1737">
        <v>2019</v>
      </c>
      <c r="CI1737">
        <v>2019</v>
      </c>
      <c r="CJ1737">
        <v>2019</v>
      </c>
      <c r="CK1737">
        <v>2019</v>
      </c>
      <c r="CL1737">
        <v>2019</v>
      </c>
      <c r="CM1737">
        <v>2019</v>
      </c>
      <c r="CN1737">
        <v>2019</v>
      </c>
      <c r="CO1737">
        <v>2019</v>
      </c>
      <c r="CP1737">
        <v>2019</v>
      </c>
      <c r="CQ1737">
        <v>2019</v>
      </c>
      <c r="CR1737">
        <v>2019</v>
      </c>
      <c r="CS1737">
        <v>2019</v>
      </c>
      <c r="CT1737">
        <v>2019</v>
      </c>
      <c r="CU1737">
        <v>2019</v>
      </c>
      <c r="CV1737">
        <v>2019</v>
      </c>
      <c r="CW1737">
        <v>2019</v>
      </c>
      <c r="CX1737">
        <v>2019</v>
      </c>
      <c r="CY1737">
        <v>2019</v>
      </c>
      <c r="CZ1737">
        <v>2019</v>
      </c>
      <c r="DA1737">
        <v>2019</v>
      </c>
      <c r="DB1737">
        <v>2019</v>
      </c>
      <c r="DC1737">
        <v>2019</v>
      </c>
      <c r="DD1737">
        <v>2019</v>
      </c>
      <c r="DE1737">
        <v>2019</v>
      </c>
      <c r="DF1737">
        <v>2019</v>
      </c>
      <c r="DG1737">
        <v>2019</v>
      </c>
      <c r="DH1737">
        <v>2019</v>
      </c>
      <c r="DI1737">
        <v>2019</v>
      </c>
      <c r="DJ1737">
        <v>2019</v>
      </c>
      <c r="DK1737">
        <v>2019</v>
      </c>
      <c r="DL1737">
        <v>2019</v>
      </c>
      <c r="DM1737">
        <v>2019</v>
      </c>
      <c r="DN1737">
        <v>2019</v>
      </c>
      <c r="DO1737">
        <v>2019</v>
      </c>
      <c r="DP1737">
        <v>2019</v>
      </c>
      <c r="DQ1737">
        <v>2019</v>
      </c>
      <c r="DR1737">
        <v>2019</v>
      </c>
      <c r="DS1737">
        <v>2019</v>
      </c>
      <c r="DT1737">
        <v>2019</v>
      </c>
      <c r="DU1737">
        <v>2019</v>
      </c>
      <c r="DV1737">
        <v>2019</v>
      </c>
      <c r="DW1737">
        <v>2019</v>
      </c>
      <c r="DX1737">
        <v>2019</v>
      </c>
      <c r="DY1737">
        <v>2019</v>
      </c>
      <c r="DZ1737">
        <v>2019</v>
      </c>
      <c r="EA1737">
        <v>2019</v>
      </c>
      <c r="EB1737">
        <v>2019</v>
      </c>
      <c r="EC1737">
        <v>2019</v>
      </c>
      <c r="ED1737">
        <v>2019</v>
      </c>
      <c r="EE1737">
        <v>2019</v>
      </c>
      <c r="EF1737">
        <v>2019</v>
      </c>
      <c r="EG1737">
        <v>2019</v>
      </c>
      <c r="EH1737">
        <v>2019</v>
      </c>
      <c r="EI1737">
        <v>2019</v>
      </c>
      <c r="EJ1737">
        <v>2019</v>
      </c>
      <c r="EK1737">
        <v>2019</v>
      </c>
      <c r="EL1737">
        <v>2019</v>
      </c>
      <c r="EM1737">
        <v>2019</v>
      </c>
      <c r="EN1737">
        <v>2019</v>
      </c>
      <c r="EO1737">
        <v>2019</v>
      </c>
      <c r="EP1737">
        <v>2019</v>
      </c>
      <c r="EQ1737">
        <v>2019</v>
      </c>
      <c r="ER1737">
        <v>2019</v>
      </c>
      <c r="ES1737">
        <v>2019</v>
      </c>
      <c r="ET1737">
        <v>2019</v>
      </c>
      <c r="EU1737">
        <v>2019</v>
      </c>
    </row>
    <row r="1738" spans="1:151" x14ac:dyDescent="0.2">
      <c r="A1738" t="s">
        <v>775</v>
      </c>
      <c r="B1738" s="2">
        <v>44705</v>
      </c>
      <c r="C1738" t="s">
        <v>763</v>
      </c>
      <c r="D1738">
        <v>2019</v>
      </c>
      <c r="E1738" t="s">
        <v>325</v>
      </c>
      <c r="F1738" t="s">
        <v>796</v>
      </c>
      <c r="G1738" t="s">
        <v>653</v>
      </c>
      <c r="H1738">
        <v>0</v>
      </c>
      <c r="I1738" t="s">
        <v>153</v>
      </c>
      <c r="J1738" t="s">
        <v>753</v>
      </c>
      <c r="K1738" t="s">
        <v>753</v>
      </c>
      <c r="L1738" t="s">
        <v>753</v>
      </c>
      <c r="M1738" t="s">
        <v>753</v>
      </c>
      <c r="N1738" t="s">
        <v>753</v>
      </c>
      <c r="O1738" t="s">
        <v>753</v>
      </c>
      <c r="P1738" t="s">
        <v>753</v>
      </c>
      <c r="Q1738" t="s">
        <v>753</v>
      </c>
      <c r="R1738" t="s">
        <v>753</v>
      </c>
      <c r="S1738" t="s">
        <v>753</v>
      </c>
      <c r="T1738" t="s">
        <v>753</v>
      </c>
      <c r="U1738" t="s">
        <v>753</v>
      </c>
      <c r="V1738" t="s">
        <v>753</v>
      </c>
      <c r="W1738" t="s">
        <v>753</v>
      </c>
      <c r="X1738" t="s">
        <v>753</v>
      </c>
      <c r="Y1738" t="s">
        <v>753</v>
      </c>
      <c r="Z1738" t="s">
        <v>753</v>
      </c>
      <c r="AA1738" t="s">
        <v>753</v>
      </c>
      <c r="AB1738" t="s">
        <v>753</v>
      </c>
      <c r="AC1738" t="s">
        <v>753</v>
      </c>
      <c r="AD1738" t="s">
        <v>753</v>
      </c>
      <c r="AE1738" t="s">
        <v>753</v>
      </c>
      <c r="AF1738" t="s">
        <v>753</v>
      </c>
      <c r="AG1738" t="s">
        <v>753</v>
      </c>
      <c r="AH1738" t="s">
        <v>753</v>
      </c>
      <c r="AI1738" t="s">
        <v>753</v>
      </c>
      <c r="AJ1738" t="s">
        <v>753</v>
      </c>
      <c r="AK1738" t="s">
        <v>753</v>
      </c>
      <c r="AL1738" t="s">
        <v>753</v>
      </c>
      <c r="AM1738" t="s">
        <v>753</v>
      </c>
      <c r="AN1738" t="s">
        <v>753</v>
      </c>
      <c r="AO1738" t="s">
        <v>753</v>
      </c>
      <c r="AP1738" t="s">
        <v>753</v>
      </c>
      <c r="AQ1738" t="s">
        <v>753</v>
      </c>
      <c r="AR1738" t="s">
        <v>753</v>
      </c>
      <c r="AS1738" t="s">
        <v>753</v>
      </c>
      <c r="AT1738" t="s">
        <v>753</v>
      </c>
      <c r="AU1738" t="s">
        <v>753</v>
      </c>
      <c r="AV1738" t="s">
        <v>753</v>
      </c>
      <c r="AW1738" t="s">
        <v>753</v>
      </c>
      <c r="AX1738" t="s">
        <v>753</v>
      </c>
      <c r="AY1738" t="s">
        <v>753</v>
      </c>
      <c r="AZ1738" t="s">
        <v>753</v>
      </c>
      <c r="BA1738" t="s">
        <v>753</v>
      </c>
      <c r="BB1738" t="s">
        <v>753</v>
      </c>
      <c r="BC1738" t="s">
        <v>753</v>
      </c>
      <c r="BD1738" t="s">
        <v>753</v>
      </c>
      <c r="BE1738" t="s">
        <v>753</v>
      </c>
      <c r="BF1738" t="s">
        <v>753</v>
      </c>
      <c r="BG1738" t="s">
        <v>753</v>
      </c>
      <c r="BH1738" t="s">
        <v>753</v>
      </c>
      <c r="BI1738" t="s">
        <v>753</v>
      </c>
      <c r="BJ1738" t="s">
        <v>753</v>
      </c>
      <c r="BK1738" t="s">
        <v>753</v>
      </c>
      <c r="BL1738" t="s">
        <v>753</v>
      </c>
      <c r="BM1738" t="s">
        <v>753</v>
      </c>
      <c r="BN1738" t="s">
        <v>753</v>
      </c>
      <c r="BO1738" t="s">
        <v>753</v>
      </c>
      <c r="BP1738" t="s">
        <v>753</v>
      </c>
      <c r="BQ1738" t="s">
        <v>753</v>
      </c>
      <c r="BR1738" t="s">
        <v>753</v>
      </c>
      <c r="BS1738" t="s">
        <v>753</v>
      </c>
      <c r="BT1738" t="s">
        <v>753</v>
      </c>
      <c r="BU1738" t="s">
        <v>753</v>
      </c>
      <c r="BV1738" t="s">
        <v>753</v>
      </c>
      <c r="BW1738" t="s">
        <v>753</v>
      </c>
      <c r="BX1738" t="s">
        <v>753</v>
      </c>
      <c r="BY1738" t="s">
        <v>753</v>
      </c>
      <c r="BZ1738" t="s">
        <v>753</v>
      </c>
      <c r="CA1738" t="s">
        <v>753</v>
      </c>
      <c r="CB1738" t="s">
        <v>753</v>
      </c>
      <c r="CC1738" t="s">
        <v>753</v>
      </c>
      <c r="CD1738" t="s">
        <v>753</v>
      </c>
      <c r="CE1738" t="s">
        <v>753</v>
      </c>
      <c r="CF1738" t="s">
        <v>753</v>
      </c>
      <c r="CG1738" t="s">
        <v>753</v>
      </c>
      <c r="CH1738" t="s">
        <v>753</v>
      </c>
      <c r="CI1738" t="s">
        <v>753</v>
      </c>
      <c r="CJ1738" t="s">
        <v>753</v>
      </c>
      <c r="CK1738" t="s">
        <v>753</v>
      </c>
      <c r="CL1738" t="s">
        <v>753</v>
      </c>
      <c r="CM1738" t="s">
        <v>753</v>
      </c>
      <c r="CN1738" t="s">
        <v>753</v>
      </c>
      <c r="CO1738" t="s">
        <v>753</v>
      </c>
      <c r="CP1738" t="s">
        <v>753</v>
      </c>
      <c r="CQ1738" t="s">
        <v>753</v>
      </c>
      <c r="CR1738" t="s">
        <v>753</v>
      </c>
      <c r="CS1738" t="s">
        <v>753</v>
      </c>
      <c r="CT1738" t="s">
        <v>753</v>
      </c>
      <c r="CU1738" t="s">
        <v>753</v>
      </c>
      <c r="CV1738" t="s">
        <v>753</v>
      </c>
      <c r="CW1738" t="s">
        <v>753</v>
      </c>
      <c r="CX1738" t="s">
        <v>753</v>
      </c>
      <c r="CY1738" t="s">
        <v>753</v>
      </c>
      <c r="CZ1738" t="s">
        <v>753</v>
      </c>
      <c r="DA1738" t="s">
        <v>753</v>
      </c>
      <c r="DB1738" t="s">
        <v>753</v>
      </c>
      <c r="DC1738" t="s">
        <v>753</v>
      </c>
      <c r="DD1738" t="s">
        <v>753</v>
      </c>
      <c r="DE1738" t="s">
        <v>753</v>
      </c>
      <c r="DF1738" t="s">
        <v>753</v>
      </c>
      <c r="DG1738" t="s">
        <v>753</v>
      </c>
      <c r="DH1738" t="s">
        <v>753</v>
      </c>
      <c r="DI1738" t="s">
        <v>753</v>
      </c>
      <c r="DJ1738" t="s">
        <v>753</v>
      </c>
      <c r="DK1738" t="s">
        <v>753</v>
      </c>
      <c r="DL1738" t="s">
        <v>753</v>
      </c>
      <c r="DM1738" t="s">
        <v>753</v>
      </c>
      <c r="DN1738" t="s">
        <v>753</v>
      </c>
      <c r="DO1738" t="s">
        <v>753</v>
      </c>
      <c r="DP1738" t="s">
        <v>753</v>
      </c>
      <c r="DQ1738" t="s">
        <v>753</v>
      </c>
      <c r="DR1738" t="s">
        <v>753</v>
      </c>
      <c r="DS1738" t="s">
        <v>753</v>
      </c>
      <c r="DT1738" t="s">
        <v>753</v>
      </c>
      <c r="DU1738" t="s">
        <v>753</v>
      </c>
      <c r="DV1738" t="s">
        <v>753</v>
      </c>
      <c r="DW1738" t="s">
        <v>753</v>
      </c>
      <c r="DX1738" t="s">
        <v>753</v>
      </c>
      <c r="DY1738" t="s">
        <v>753</v>
      </c>
      <c r="DZ1738" t="s">
        <v>753</v>
      </c>
      <c r="EA1738" t="s">
        <v>753</v>
      </c>
      <c r="EB1738" t="s">
        <v>753</v>
      </c>
      <c r="EC1738" t="s">
        <v>753</v>
      </c>
      <c r="ED1738" t="s">
        <v>753</v>
      </c>
      <c r="EE1738" t="s">
        <v>753</v>
      </c>
      <c r="EF1738" t="s">
        <v>753</v>
      </c>
      <c r="EG1738" t="s">
        <v>753</v>
      </c>
      <c r="EH1738" t="s">
        <v>753</v>
      </c>
      <c r="EI1738" t="s">
        <v>753</v>
      </c>
      <c r="EJ1738" t="s">
        <v>753</v>
      </c>
      <c r="EK1738" t="s">
        <v>753</v>
      </c>
      <c r="EL1738" t="s">
        <v>753</v>
      </c>
      <c r="EM1738" t="s">
        <v>753</v>
      </c>
      <c r="EN1738" t="s">
        <v>753</v>
      </c>
      <c r="EO1738" t="s">
        <v>753</v>
      </c>
      <c r="EP1738" t="s">
        <v>753</v>
      </c>
      <c r="EQ1738" t="s">
        <v>753</v>
      </c>
      <c r="ER1738" t="s">
        <v>753</v>
      </c>
      <c r="ES1738" t="s">
        <v>753</v>
      </c>
      <c r="ET1738" t="s">
        <v>753</v>
      </c>
      <c r="EU1738" t="s">
        <v>753</v>
      </c>
    </row>
    <row r="1739" spans="1:151" x14ac:dyDescent="0.2">
      <c r="A1739" t="s">
        <v>775</v>
      </c>
      <c r="B1739" s="2">
        <v>44705</v>
      </c>
      <c r="C1739" t="s">
        <v>763</v>
      </c>
      <c r="D1739">
        <v>2019</v>
      </c>
      <c r="E1739" t="s">
        <v>325</v>
      </c>
      <c r="F1739" t="s">
        <v>796</v>
      </c>
      <c r="G1739" t="s">
        <v>653</v>
      </c>
      <c r="H1739">
        <v>0</v>
      </c>
      <c r="I1739" t="s">
        <v>155</v>
      </c>
      <c r="J1739" s="2">
        <v>44705</v>
      </c>
      <c r="K1739" s="2">
        <v>44705</v>
      </c>
      <c r="L1739" s="2">
        <v>44705</v>
      </c>
      <c r="M1739" s="2">
        <v>44705</v>
      </c>
      <c r="N1739" s="2">
        <v>44705</v>
      </c>
      <c r="O1739" s="2">
        <v>44705</v>
      </c>
      <c r="P1739" s="2">
        <v>44705</v>
      </c>
      <c r="Q1739" s="2">
        <v>44705</v>
      </c>
      <c r="R1739" s="2">
        <v>44705</v>
      </c>
      <c r="S1739" s="2">
        <v>44705</v>
      </c>
      <c r="T1739" s="2">
        <v>44705</v>
      </c>
      <c r="U1739" s="2">
        <v>44705</v>
      </c>
      <c r="V1739" s="2">
        <v>44705</v>
      </c>
      <c r="W1739" s="2">
        <v>44705</v>
      </c>
      <c r="X1739" s="2">
        <v>44705</v>
      </c>
      <c r="Y1739" s="2">
        <v>44705</v>
      </c>
      <c r="Z1739" s="2">
        <v>44705</v>
      </c>
      <c r="AA1739" s="2">
        <v>44705</v>
      </c>
      <c r="AB1739" s="2">
        <v>44705</v>
      </c>
      <c r="AC1739" s="2">
        <v>44705</v>
      </c>
      <c r="AD1739" s="2">
        <v>44705</v>
      </c>
      <c r="AE1739" s="2">
        <v>44705</v>
      </c>
      <c r="AF1739" s="2">
        <v>44705</v>
      </c>
      <c r="AG1739" s="2">
        <v>44705</v>
      </c>
      <c r="AH1739" s="2">
        <v>44705</v>
      </c>
      <c r="AI1739" s="2">
        <v>44705</v>
      </c>
      <c r="AJ1739" s="2">
        <v>44705</v>
      </c>
      <c r="AK1739" s="2">
        <v>44705</v>
      </c>
      <c r="AL1739" s="2">
        <v>44705</v>
      </c>
      <c r="AM1739" s="2">
        <v>44705</v>
      </c>
      <c r="AN1739" s="2">
        <v>44705</v>
      </c>
      <c r="AO1739" s="2">
        <v>44705</v>
      </c>
      <c r="AP1739" s="2">
        <v>44705</v>
      </c>
      <c r="AQ1739" s="2">
        <v>44705</v>
      </c>
      <c r="AR1739" s="2">
        <v>44705</v>
      </c>
      <c r="AS1739" s="2">
        <v>44705</v>
      </c>
      <c r="AT1739" s="2">
        <v>44705</v>
      </c>
      <c r="AU1739" s="2">
        <v>44705</v>
      </c>
      <c r="AV1739" s="2">
        <v>44705</v>
      </c>
      <c r="AW1739" s="2">
        <v>44705</v>
      </c>
      <c r="AX1739" s="2">
        <v>44705</v>
      </c>
      <c r="AY1739" s="2">
        <v>44705</v>
      </c>
      <c r="AZ1739" s="2">
        <v>44705</v>
      </c>
      <c r="BA1739" s="2">
        <v>44705</v>
      </c>
      <c r="BB1739" s="2">
        <v>44705</v>
      </c>
      <c r="BC1739" s="2">
        <v>44705</v>
      </c>
      <c r="BD1739" s="2">
        <v>44705</v>
      </c>
      <c r="BE1739" s="2">
        <v>44705</v>
      </c>
      <c r="BF1739" s="2">
        <v>44705</v>
      </c>
      <c r="BG1739" s="2">
        <v>44705</v>
      </c>
      <c r="BH1739" s="2">
        <v>44705</v>
      </c>
      <c r="BI1739" s="2">
        <v>44705</v>
      </c>
      <c r="BJ1739" s="2">
        <v>44705</v>
      </c>
      <c r="BK1739" s="2">
        <v>44705</v>
      </c>
      <c r="BL1739" s="2">
        <v>44705</v>
      </c>
      <c r="BM1739" s="2">
        <v>44705</v>
      </c>
      <c r="BN1739" s="2">
        <v>44705</v>
      </c>
      <c r="BO1739" s="2">
        <v>44705</v>
      </c>
      <c r="BP1739" s="2">
        <v>44705</v>
      </c>
      <c r="BQ1739" s="2">
        <v>44705</v>
      </c>
      <c r="BR1739" s="2">
        <v>44705</v>
      </c>
      <c r="BS1739" s="2">
        <v>44705</v>
      </c>
      <c r="BT1739" s="2">
        <v>44705</v>
      </c>
      <c r="BU1739" s="2">
        <v>44705</v>
      </c>
      <c r="BV1739" s="2">
        <v>44705</v>
      </c>
      <c r="BW1739" s="2">
        <v>44705</v>
      </c>
      <c r="BX1739" s="2">
        <v>44705</v>
      </c>
      <c r="BY1739" s="2">
        <v>44705</v>
      </c>
      <c r="BZ1739" s="2">
        <v>44705</v>
      </c>
      <c r="CA1739" s="2">
        <v>44705</v>
      </c>
      <c r="CB1739" s="2">
        <v>44705</v>
      </c>
      <c r="CC1739" s="2">
        <v>44705</v>
      </c>
      <c r="CD1739" s="2">
        <v>44705</v>
      </c>
      <c r="CE1739" s="2">
        <v>44705</v>
      </c>
      <c r="CF1739" s="2">
        <v>44705</v>
      </c>
      <c r="CG1739" s="2">
        <v>44705</v>
      </c>
      <c r="CH1739" s="2">
        <v>44705</v>
      </c>
      <c r="CI1739" s="2">
        <v>44705</v>
      </c>
      <c r="CJ1739" s="2">
        <v>44705</v>
      </c>
      <c r="CK1739" s="2">
        <v>44705</v>
      </c>
      <c r="CL1739" s="2">
        <v>44705</v>
      </c>
      <c r="CM1739" s="2">
        <v>44705</v>
      </c>
      <c r="CN1739" s="2">
        <v>44705</v>
      </c>
      <c r="CO1739" s="2">
        <v>44705</v>
      </c>
      <c r="CP1739" s="2">
        <v>44705</v>
      </c>
      <c r="CQ1739" s="2">
        <v>44705</v>
      </c>
      <c r="CR1739" s="2">
        <v>44705</v>
      </c>
      <c r="CS1739" s="2">
        <v>44705</v>
      </c>
      <c r="CT1739" s="2">
        <v>44705</v>
      </c>
      <c r="CU1739" s="2">
        <v>44705</v>
      </c>
      <c r="CV1739" s="2">
        <v>44705</v>
      </c>
      <c r="CW1739" s="2">
        <v>44705</v>
      </c>
      <c r="CX1739" s="2">
        <v>44705</v>
      </c>
      <c r="CY1739" s="2">
        <v>44705</v>
      </c>
      <c r="CZ1739" s="2">
        <v>44705</v>
      </c>
      <c r="DA1739" s="2">
        <v>44705</v>
      </c>
      <c r="DB1739" s="2">
        <v>44705</v>
      </c>
      <c r="DC1739" s="2">
        <v>44705</v>
      </c>
      <c r="DD1739" s="2">
        <v>44705</v>
      </c>
      <c r="DE1739" s="2">
        <v>44705</v>
      </c>
      <c r="DF1739" s="2">
        <v>44705</v>
      </c>
      <c r="DG1739" s="2">
        <v>44705</v>
      </c>
      <c r="DH1739" s="2">
        <v>44705</v>
      </c>
      <c r="DI1739" s="2">
        <v>44705</v>
      </c>
      <c r="DJ1739" s="2">
        <v>44705</v>
      </c>
      <c r="DK1739" s="2">
        <v>44705</v>
      </c>
      <c r="DL1739" s="2">
        <v>44705</v>
      </c>
      <c r="DM1739" s="2">
        <v>44705</v>
      </c>
      <c r="DN1739" s="2">
        <v>44705</v>
      </c>
      <c r="DO1739" s="2">
        <v>44705</v>
      </c>
      <c r="DP1739" s="2">
        <v>44705</v>
      </c>
      <c r="DQ1739" s="2">
        <v>44705</v>
      </c>
      <c r="DR1739" s="2">
        <v>44705</v>
      </c>
      <c r="DS1739" s="2">
        <v>44705</v>
      </c>
      <c r="DT1739" s="2">
        <v>44705</v>
      </c>
      <c r="DU1739" s="2">
        <v>44705</v>
      </c>
      <c r="DV1739" s="2">
        <v>44705</v>
      </c>
      <c r="DW1739" s="2"/>
      <c r="DX1739" s="2"/>
      <c r="DY1739" s="2"/>
      <c r="DZ1739" s="2"/>
      <c r="EA1739" s="2"/>
      <c r="EB1739" s="2"/>
      <c r="EC1739" s="2"/>
      <c r="ED1739" s="2"/>
      <c r="EE1739" s="2"/>
      <c r="EF1739" s="2"/>
      <c r="EG1739" s="2"/>
      <c r="EH1739" s="2"/>
      <c r="EI1739" s="2"/>
      <c r="EJ1739" s="2"/>
      <c r="EK1739" s="2"/>
      <c r="EL1739" s="2"/>
      <c r="EM1739" s="2"/>
      <c r="EN1739" s="2"/>
      <c r="EO1739" s="2"/>
      <c r="EP1739" s="2"/>
      <c r="EQ1739" s="2"/>
      <c r="ER1739" s="2"/>
      <c r="ES1739" s="2"/>
      <c r="ET1739" s="2"/>
      <c r="EU1739" s="2"/>
    </row>
    <row r="1740" spans="1:151" x14ac:dyDescent="0.2">
      <c r="A1740" t="s">
        <v>775</v>
      </c>
      <c r="B1740" s="2">
        <v>44705</v>
      </c>
      <c r="C1740" t="s">
        <v>763</v>
      </c>
      <c r="D1740">
        <v>2019</v>
      </c>
      <c r="E1740" t="s">
        <v>325</v>
      </c>
      <c r="F1740" t="s">
        <v>796</v>
      </c>
      <c r="G1740" t="s">
        <v>653</v>
      </c>
      <c r="H1740">
        <v>0</v>
      </c>
      <c r="I1740" t="s">
        <v>156</v>
      </c>
      <c r="J1740" t="s">
        <v>756</v>
      </c>
      <c r="K1740" t="s">
        <v>756</v>
      </c>
      <c r="L1740" t="s">
        <v>756</v>
      </c>
      <c r="M1740" t="s">
        <v>756</v>
      </c>
      <c r="N1740" t="s">
        <v>756</v>
      </c>
      <c r="O1740" t="s">
        <v>756</v>
      </c>
      <c r="P1740" t="s">
        <v>756</v>
      </c>
      <c r="Q1740" t="s">
        <v>756</v>
      </c>
      <c r="R1740" t="s">
        <v>756</v>
      </c>
      <c r="S1740" t="s">
        <v>756</v>
      </c>
      <c r="T1740" t="s">
        <v>756</v>
      </c>
      <c r="U1740" t="s">
        <v>756</v>
      </c>
      <c r="V1740" t="s">
        <v>756</v>
      </c>
      <c r="W1740" t="s">
        <v>756</v>
      </c>
      <c r="X1740" t="s">
        <v>756</v>
      </c>
      <c r="Y1740" t="s">
        <v>756</v>
      </c>
      <c r="Z1740" t="s">
        <v>756</v>
      </c>
      <c r="AA1740" t="s">
        <v>756</v>
      </c>
      <c r="AB1740" t="s">
        <v>756</v>
      </c>
      <c r="AC1740" t="s">
        <v>756</v>
      </c>
      <c r="AD1740" t="s">
        <v>756</v>
      </c>
      <c r="AE1740" t="s">
        <v>756</v>
      </c>
      <c r="AF1740" t="s">
        <v>756</v>
      </c>
      <c r="AG1740" t="s">
        <v>756</v>
      </c>
      <c r="AH1740" t="s">
        <v>756</v>
      </c>
      <c r="AI1740" t="s">
        <v>756</v>
      </c>
      <c r="AJ1740" t="s">
        <v>756</v>
      </c>
      <c r="AK1740" t="s">
        <v>756</v>
      </c>
      <c r="AL1740" t="s">
        <v>756</v>
      </c>
      <c r="AM1740" t="s">
        <v>756</v>
      </c>
      <c r="AN1740" t="s">
        <v>756</v>
      </c>
      <c r="AO1740" t="s">
        <v>756</v>
      </c>
      <c r="AP1740" t="s">
        <v>756</v>
      </c>
      <c r="AQ1740" t="s">
        <v>756</v>
      </c>
      <c r="AR1740" t="s">
        <v>756</v>
      </c>
      <c r="AS1740" t="s">
        <v>756</v>
      </c>
      <c r="AT1740" t="s">
        <v>756</v>
      </c>
      <c r="AU1740" t="s">
        <v>756</v>
      </c>
      <c r="AV1740" t="s">
        <v>756</v>
      </c>
      <c r="AW1740" t="s">
        <v>756</v>
      </c>
      <c r="AX1740" t="s">
        <v>756</v>
      </c>
      <c r="AY1740" t="s">
        <v>756</v>
      </c>
      <c r="AZ1740" t="s">
        <v>756</v>
      </c>
      <c r="BA1740" t="s">
        <v>756</v>
      </c>
      <c r="BB1740" t="s">
        <v>756</v>
      </c>
      <c r="BC1740" t="s">
        <v>756</v>
      </c>
      <c r="BD1740" t="s">
        <v>756</v>
      </c>
      <c r="BE1740" t="s">
        <v>756</v>
      </c>
      <c r="BF1740" t="s">
        <v>756</v>
      </c>
      <c r="BG1740" t="s">
        <v>756</v>
      </c>
      <c r="BH1740" t="s">
        <v>756</v>
      </c>
      <c r="BI1740" t="s">
        <v>756</v>
      </c>
      <c r="BJ1740" t="s">
        <v>756</v>
      </c>
      <c r="BK1740" t="s">
        <v>756</v>
      </c>
      <c r="BL1740" t="s">
        <v>756</v>
      </c>
      <c r="BM1740" t="s">
        <v>756</v>
      </c>
      <c r="BN1740" t="s">
        <v>756</v>
      </c>
      <c r="BO1740" t="s">
        <v>756</v>
      </c>
      <c r="BP1740" t="s">
        <v>756</v>
      </c>
      <c r="BQ1740" t="s">
        <v>756</v>
      </c>
      <c r="BR1740" t="s">
        <v>756</v>
      </c>
      <c r="BS1740" t="s">
        <v>756</v>
      </c>
      <c r="BT1740" t="s">
        <v>756</v>
      </c>
      <c r="BU1740" t="s">
        <v>756</v>
      </c>
      <c r="BV1740" t="s">
        <v>756</v>
      </c>
      <c r="BW1740" t="s">
        <v>756</v>
      </c>
      <c r="BX1740" t="s">
        <v>756</v>
      </c>
      <c r="BY1740" t="s">
        <v>756</v>
      </c>
      <c r="BZ1740" t="s">
        <v>756</v>
      </c>
      <c r="CA1740" t="s">
        <v>756</v>
      </c>
      <c r="CB1740" t="s">
        <v>756</v>
      </c>
      <c r="CC1740" t="s">
        <v>756</v>
      </c>
      <c r="CD1740" t="s">
        <v>756</v>
      </c>
      <c r="CE1740" t="s">
        <v>756</v>
      </c>
      <c r="CF1740" t="s">
        <v>756</v>
      </c>
      <c r="CG1740" t="s">
        <v>756</v>
      </c>
      <c r="CH1740" t="s">
        <v>756</v>
      </c>
      <c r="CI1740" t="s">
        <v>756</v>
      </c>
      <c r="CJ1740" t="s">
        <v>756</v>
      </c>
      <c r="CK1740" t="s">
        <v>756</v>
      </c>
      <c r="CL1740" t="s">
        <v>756</v>
      </c>
      <c r="CM1740" t="s">
        <v>756</v>
      </c>
      <c r="CN1740" t="s">
        <v>756</v>
      </c>
      <c r="CO1740" t="s">
        <v>756</v>
      </c>
      <c r="CP1740" t="s">
        <v>756</v>
      </c>
      <c r="CQ1740" t="s">
        <v>756</v>
      </c>
      <c r="CR1740" t="s">
        <v>756</v>
      </c>
      <c r="CS1740" t="s">
        <v>756</v>
      </c>
      <c r="CT1740" t="s">
        <v>756</v>
      </c>
      <c r="CU1740" t="s">
        <v>756</v>
      </c>
      <c r="CV1740" t="s">
        <v>756</v>
      </c>
      <c r="CW1740" t="s">
        <v>756</v>
      </c>
      <c r="CX1740" t="s">
        <v>756</v>
      </c>
      <c r="CY1740" t="s">
        <v>756</v>
      </c>
      <c r="CZ1740" t="s">
        <v>756</v>
      </c>
      <c r="DA1740" t="s">
        <v>756</v>
      </c>
      <c r="DB1740" t="s">
        <v>756</v>
      </c>
      <c r="DC1740" t="s">
        <v>756</v>
      </c>
      <c r="DD1740" t="s">
        <v>756</v>
      </c>
      <c r="DE1740" t="s">
        <v>756</v>
      </c>
      <c r="DF1740" t="s">
        <v>756</v>
      </c>
      <c r="DG1740" t="s">
        <v>756</v>
      </c>
      <c r="DH1740" t="s">
        <v>756</v>
      </c>
      <c r="DI1740" t="s">
        <v>756</v>
      </c>
      <c r="DJ1740" t="s">
        <v>756</v>
      </c>
      <c r="DK1740" t="s">
        <v>756</v>
      </c>
      <c r="DL1740" t="s">
        <v>756</v>
      </c>
      <c r="DM1740" t="s">
        <v>756</v>
      </c>
      <c r="DN1740" t="s">
        <v>756</v>
      </c>
      <c r="DO1740" t="s">
        <v>756</v>
      </c>
      <c r="DP1740" t="s">
        <v>756</v>
      </c>
      <c r="DQ1740" t="s">
        <v>756</v>
      </c>
      <c r="DR1740" t="s">
        <v>756</v>
      </c>
      <c r="DS1740" t="s">
        <v>756</v>
      </c>
      <c r="DT1740" t="s">
        <v>756</v>
      </c>
      <c r="DU1740" t="s">
        <v>756</v>
      </c>
      <c r="DV1740" t="s">
        <v>756</v>
      </c>
      <c r="DW1740" t="s">
        <v>756</v>
      </c>
      <c r="DX1740" t="s">
        <v>756</v>
      </c>
      <c r="DY1740" t="s">
        <v>756</v>
      </c>
      <c r="DZ1740" t="s">
        <v>756</v>
      </c>
      <c r="EA1740" t="s">
        <v>756</v>
      </c>
      <c r="EB1740" t="s">
        <v>756</v>
      </c>
      <c r="EC1740" t="s">
        <v>756</v>
      </c>
      <c r="ED1740" t="s">
        <v>756</v>
      </c>
      <c r="EE1740" t="s">
        <v>756</v>
      </c>
      <c r="EF1740" t="s">
        <v>756</v>
      </c>
      <c r="EG1740" t="s">
        <v>756</v>
      </c>
      <c r="EH1740" t="s">
        <v>756</v>
      </c>
      <c r="EI1740" t="s">
        <v>756</v>
      </c>
      <c r="EJ1740" t="s">
        <v>756</v>
      </c>
      <c r="EK1740" t="s">
        <v>756</v>
      </c>
      <c r="EL1740" t="s">
        <v>756</v>
      </c>
      <c r="EM1740" t="s">
        <v>756</v>
      </c>
      <c r="EN1740" t="s">
        <v>756</v>
      </c>
      <c r="EO1740" t="s">
        <v>756</v>
      </c>
      <c r="EP1740" t="s">
        <v>756</v>
      </c>
      <c r="EQ1740" t="s">
        <v>756</v>
      </c>
      <c r="ER1740" t="s">
        <v>756</v>
      </c>
      <c r="ES1740" t="s">
        <v>756</v>
      </c>
      <c r="ET1740" t="s">
        <v>756</v>
      </c>
      <c r="EU1740" t="s">
        <v>756</v>
      </c>
    </row>
    <row r="1741" spans="1:151" x14ac:dyDescent="0.2">
      <c r="A1741" t="s">
        <v>775</v>
      </c>
      <c r="B1741" s="2">
        <v>44705</v>
      </c>
      <c r="C1741" t="s">
        <v>763</v>
      </c>
      <c r="D1741">
        <v>2019</v>
      </c>
      <c r="E1741" t="s">
        <v>336</v>
      </c>
      <c r="F1741" t="s">
        <v>797</v>
      </c>
      <c r="G1741" t="s">
        <v>732</v>
      </c>
      <c r="H1741">
        <v>0</v>
      </c>
      <c r="I1741" t="s">
        <v>148</v>
      </c>
      <c r="J1741">
        <v>1.7420615516614102</v>
      </c>
      <c r="K1741">
        <v>1.9575508380812388</v>
      </c>
      <c r="L1741">
        <v>3.5771370607477704</v>
      </c>
      <c r="M1741">
        <v>1.5802569741734633</v>
      </c>
      <c r="N1741">
        <v>5.2364151787980902</v>
      </c>
      <c r="O1741">
        <v>3.004650626925212</v>
      </c>
      <c r="P1741">
        <v>1.9848198811633158</v>
      </c>
      <c r="Q1741">
        <v>2.0470709056304432</v>
      </c>
      <c r="R1741">
        <v>2.1202974930658622</v>
      </c>
      <c r="S1741">
        <v>2.9044486030925487</v>
      </c>
      <c r="T1741">
        <v>1.8508686720229672</v>
      </c>
      <c r="U1741">
        <v>2.5355186684547055</v>
      </c>
      <c r="V1741">
        <v>1.5192392680330731</v>
      </c>
      <c r="W1741">
        <v>2.0962728173535914</v>
      </c>
      <c r="X1741">
        <v>5.2166936979439518</v>
      </c>
      <c r="Y1741">
        <v>2.5671279044217727</v>
      </c>
      <c r="Z1741">
        <v>2.0049557513998075</v>
      </c>
      <c r="AA1741">
        <v>2.1661499497549479</v>
      </c>
      <c r="AB1741">
        <v>5.0775369980680773</v>
      </c>
      <c r="AC1741">
        <v>1.3589656262434515</v>
      </c>
      <c r="AD1741">
        <v>1.7181972631551214</v>
      </c>
      <c r="AE1741">
        <v>3.1208891300416268</v>
      </c>
      <c r="AF1741">
        <v>6.3424333835679789</v>
      </c>
      <c r="AG1741">
        <v>4.2719403240084253</v>
      </c>
      <c r="AH1741">
        <v>2.7488724242525326</v>
      </c>
      <c r="AI1741">
        <v>2.0870461000337781</v>
      </c>
      <c r="AJ1741">
        <v>2.7328311206850038</v>
      </c>
      <c r="AK1741">
        <v>1.9725788391526435</v>
      </c>
      <c r="AL1741">
        <v>2.3552554157893599</v>
      </c>
      <c r="AM1741">
        <v>2.8605945319099781</v>
      </c>
      <c r="AN1741">
        <v>2.0279998681098266</v>
      </c>
      <c r="AO1741">
        <v>2.9776152759752925</v>
      </c>
      <c r="AP1741">
        <v>2.9833293646780477</v>
      </c>
      <c r="AQ1741">
        <v>1.640106245017259</v>
      </c>
      <c r="AR1741">
        <v>1.8404231037227434</v>
      </c>
      <c r="AS1741">
        <v>2.6645775067851996</v>
      </c>
      <c r="AT1741">
        <v>5.3053475921339839</v>
      </c>
      <c r="AU1741">
        <v>2.0260147258607173</v>
      </c>
      <c r="AV1741">
        <v>4.831706797948196</v>
      </c>
      <c r="AW1741">
        <v>1.9666343280066645</v>
      </c>
      <c r="AX1741">
        <v>3.1730369209685954</v>
      </c>
      <c r="AY1741">
        <v>2.0714564004782736</v>
      </c>
      <c r="AZ1741">
        <v>1.9392489626458502</v>
      </c>
      <c r="BA1741">
        <v>2.5870320833831157</v>
      </c>
      <c r="BB1741">
        <v>2.4194851988042152</v>
      </c>
      <c r="BC1741">
        <v>2.2439847968545723</v>
      </c>
      <c r="BD1741">
        <v>5.4721314888184152</v>
      </c>
      <c r="BE1741">
        <v>4.0945318678943652</v>
      </c>
      <c r="BF1741">
        <v>3.1245302830230215</v>
      </c>
      <c r="BG1741">
        <v>2.6142865842638523</v>
      </c>
      <c r="BH1741">
        <v>5.2034301113439279</v>
      </c>
      <c r="BI1741">
        <v>5.6915359124085825</v>
      </c>
      <c r="BJ1741">
        <v>2.1742119827006614</v>
      </c>
      <c r="BK1741">
        <v>2.5007709766631803</v>
      </c>
      <c r="BL1741">
        <v>2.6765700301548629</v>
      </c>
      <c r="BM1741">
        <v>4.0570426733478291</v>
      </c>
      <c r="BN1741">
        <v>1.8949191496257782</v>
      </c>
      <c r="BO1741">
        <v>1.6956659999037527</v>
      </c>
      <c r="BP1741">
        <v>1.8159479482352268</v>
      </c>
      <c r="BQ1741">
        <v>1.7561140387318659</v>
      </c>
      <c r="BR1741">
        <v>2.1186313974800846</v>
      </c>
      <c r="BS1741">
        <v>1.2719496178208674</v>
      </c>
      <c r="BT1741">
        <v>1.8413552344864881</v>
      </c>
      <c r="BU1741">
        <v>2.2634227044717403</v>
      </c>
      <c r="BV1741">
        <v>1.6251141131111584</v>
      </c>
      <c r="BW1741">
        <v>1.9399307597422066</v>
      </c>
      <c r="BX1741">
        <v>3.6623293624051882</v>
      </c>
      <c r="BY1741">
        <v>1.8360689452280259</v>
      </c>
      <c r="BZ1741">
        <v>1.7850882726913075</v>
      </c>
      <c r="CA1741">
        <v>1.5729646878701713</v>
      </c>
      <c r="CB1741">
        <v>5.6002175260170963</v>
      </c>
      <c r="CC1741">
        <v>1.3855518456926497</v>
      </c>
      <c r="CD1741">
        <v>2.4708431536082878</v>
      </c>
      <c r="CE1741">
        <v>1.4670865747507538</v>
      </c>
      <c r="CF1741">
        <v>2.7927845157340827</v>
      </c>
      <c r="CG1741">
        <v>2.0384331991467404</v>
      </c>
      <c r="CH1741">
        <v>1.9610573135276372</v>
      </c>
      <c r="CI1741">
        <v>2.9836313571927136</v>
      </c>
      <c r="CJ1741">
        <v>3.0252039628367924</v>
      </c>
      <c r="CK1741">
        <v>1.9443857176867656</v>
      </c>
      <c r="CL1741">
        <v>2.582195688649271</v>
      </c>
      <c r="CM1741">
        <v>2.7263722341855945</v>
      </c>
      <c r="CN1741">
        <v>2.4726254856220398</v>
      </c>
      <c r="CO1741">
        <v>1.7946183392442212</v>
      </c>
      <c r="CP1741">
        <v>3.4161798439056166</v>
      </c>
      <c r="CQ1741">
        <v>3.0194935760030908</v>
      </c>
      <c r="CR1741">
        <v>3.0991357655056699</v>
      </c>
      <c r="CS1741">
        <v>3.8153560185670217</v>
      </c>
      <c r="CT1741">
        <v>2.245044665449432</v>
      </c>
      <c r="CU1741">
        <v>2.427436130453215</v>
      </c>
      <c r="CV1741">
        <v>1.5773980859615981</v>
      </c>
      <c r="CW1741">
        <v>2.9195806032528542</v>
      </c>
      <c r="CX1741">
        <v>1.9607835256368629</v>
      </c>
      <c r="CY1741">
        <v>1.7829592981653708</v>
      </c>
      <c r="CZ1741">
        <v>1.4717814829250406</v>
      </c>
      <c r="DA1741">
        <v>3.178852757921657</v>
      </c>
      <c r="DB1741">
        <v>2.1061217096017431</v>
      </c>
      <c r="DC1741">
        <v>2.118895484982326</v>
      </c>
      <c r="DD1741">
        <v>3.9438400242760547</v>
      </c>
      <c r="DE1741">
        <v>5.1929920536180667</v>
      </c>
      <c r="DF1741">
        <v>2.2772223959772364</v>
      </c>
      <c r="DG1741">
        <v>3.2214556763987781</v>
      </c>
      <c r="DH1741">
        <v>3.3201142585521723</v>
      </c>
      <c r="DI1741">
        <v>1.7399006092900162</v>
      </c>
      <c r="DJ1741">
        <v>2.8012478884920977</v>
      </c>
      <c r="DK1741">
        <v>4.0018180109040129</v>
      </c>
      <c r="DL1741">
        <v>1.4287705208372394</v>
      </c>
      <c r="DM1741">
        <v>2.2855942254482002</v>
      </c>
      <c r="DN1741">
        <v>3.5144838911567189</v>
      </c>
      <c r="DO1741">
        <v>2.7488830014695593</v>
      </c>
      <c r="DP1741">
        <v>5.434711670622371</v>
      </c>
      <c r="DQ1741">
        <v>5.7946030263147819</v>
      </c>
      <c r="DR1741">
        <v>1.9385098452931562</v>
      </c>
      <c r="DS1741">
        <v>2.8670025107784354</v>
      </c>
      <c r="DT1741">
        <v>3.4562934626638575</v>
      </c>
      <c r="DU1741">
        <v>1.7695353437373649</v>
      </c>
      <c r="DV1741">
        <v>2.1105224711532355</v>
      </c>
      <c r="DW1741">
        <v>2.7382627954071506</v>
      </c>
      <c r="DX1741">
        <v>3.4600905005476315</v>
      </c>
      <c r="DY1741">
        <v>2.677529428815395</v>
      </c>
      <c r="DZ1741">
        <v>2.3828226449558629</v>
      </c>
      <c r="EA1741">
        <v>2.0469224762718476</v>
      </c>
      <c r="EB1741">
        <v>3.0696156129258547</v>
      </c>
      <c r="EC1741">
        <v>2.9114161851149492</v>
      </c>
      <c r="ED1741">
        <v>2.0216845704319462</v>
      </c>
      <c r="EE1741">
        <v>2.6872360352867766</v>
      </c>
      <c r="EF1741">
        <v>2.2364281613052879</v>
      </c>
      <c r="EG1741">
        <v>3.1716104696393201</v>
      </c>
      <c r="EH1741">
        <v>1.9212381945090742</v>
      </c>
      <c r="EI1741">
        <v>4.2015009068500966</v>
      </c>
      <c r="EJ1741">
        <v>3.5527819309751321</v>
      </c>
      <c r="EK1741">
        <v>2.281351514845559</v>
      </c>
      <c r="EL1741">
        <v>2.9768930159136131</v>
      </c>
      <c r="EM1741">
        <v>1.8998691581656133</v>
      </c>
      <c r="EN1741">
        <v>3.1542778421784008</v>
      </c>
      <c r="EO1741">
        <v>2.1136222904441873</v>
      </c>
      <c r="EP1741">
        <v>3.4237246535229109</v>
      </c>
      <c r="EQ1741">
        <v>2.3469292698413753</v>
      </c>
      <c r="ER1741">
        <v>1.7188186467915596</v>
      </c>
      <c r="ES1741">
        <v>2.7348246741611013</v>
      </c>
      <c r="ET1741">
        <v>2.382823280032325</v>
      </c>
      <c r="EU1741">
        <v>3.1373656154112064</v>
      </c>
    </row>
    <row r="1742" spans="1:151" x14ac:dyDescent="0.2">
      <c r="A1742" t="s">
        <v>775</v>
      </c>
      <c r="B1742" s="2">
        <v>44705</v>
      </c>
      <c r="C1742" t="s">
        <v>763</v>
      </c>
      <c r="D1742">
        <v>2019</v>
      </c>
      <c r="E1742" t="s">
        <v>336</v>
      </c>
      <c r="F1742" t="s">
        <v>797</v>
      </c>
      <c r="G1742" t="s">
        <v>732</v>
      </c>
      <c r="H1742">
        <v>0</v>
      </c>
      <c r="I1742" t="s">
        <v>163</v>
      </c>
      <c r="J1742">
        <v>1.7420615516614102</v>
      </c>
      <c r="K1742">
        <v>1.9575508380812388</v>
      </c>
      <c r="L1742">
        <v>3.5771370607477704</v>
      </c>
      <c r="M1742">
        <v>1.5802569741734633</v>
      </c>
      <c r="N1742">
        <v>5.2364151787980902</v>
      </c>
      <c r="O1742">
        <v>3.004650626925212</v>
      </c>
      <c r="P1742">
        <v>1.9848198811633158</v>
      </c>
      <c r="Q1742">
        <v>2.0470709056304432</v>
      </c>
      <c r="R1742">
        <v>2.1202974930658622</v>
      </c>
      <c r="S1742">
        <v>2.9044486030925487</v>
      </c>
      <c r="T1742">
        <v>1.8508686720229672</v>
      </c>
      <c r="U1742">
        <v>2.5355186684547055</v>
      </c>
      <c r="V1742">
        <v>1.5192392680330731</v>
      </c>
      <c r="W1742">
        <v>2.0962728173535914</v>
      </c>
      <c r="X1742">
        <v>5.2166936979439518</v>
      </c>
      <c r="Y1742">
        <v>2.5671279044217727</v>
      </c>
      <c r="Z1742">
        <v>2.0049557513998075</v>
      </c>
      <c r="AA1742">
        <v>2.1661499497549479</v>
      </c>
      <c r="AB1742">
        <v>5.0775369980680773</v>
      </c>
      <c r="AC1742">
        <v>1.3589656262434515</v>
      </c>
      <c r="AD1742">
        <v>1.7181972631551214</v>
      </c>
      <c r="AE1742">
        <v>3.1208891300416268</v>
      </c>
      <c r="AF1742">
        <v>6.3424333835679789</v>
      </c>
      <c r="AG1742">
        <v>4.2719403240084253</v>
      </c>
      <c r="AH1742">
        <v>2.7488724242525326</v>
      </c>
      <c r="AI1742">
        <v>2.0870461000337781</v>
      </c>
      <c r="AJ1742">
        <v>2.7328311206850038</v>
      </c>
      <c r="AK1742">
        <v>1.9725788391526435</v>
      </c>
      <c r="AL1742">
        <v>2.3552554157893599</v>
      </c>
      <c r="AM1742">
        <v>2.8605945319099781</v>
      </c>
      <c r="AN1742">
        <v>2.0279998681098266</v>
      </c>
      <c r="AO1742">
        <v>2.9776152759752925</v>
      </c>
      <c r="AP1742">
        <v>2.9833293646780477</v>
      </c>
      <c r="AQ1742">
        <v>1.640106245017259</v>
      </c>
      <c r="AR1742">
        <v>1.8404231037227434</v>
      </c>
      <c r="AS1742">
        <v>2.6645775067851996</v>
      </c>
      <c r="AT1742">
        <v>5.3053475921339839</v>
      </c>
      <c r="AU1742">
        <v>2.0260147258607173</v>
      </c>
      <c r="AV1742">
        <v>4.831706797948196</v>
      </c>
      <c r="AW1742">
        <v>1.9666343280066645</v>
      </c>
      <c r="AX1742">
        <v>3.1730369209685954</v>
      </c>
      <c r="AY1742">
        <v>2.0714564004782736</v>
      </c>
      <c r="AZ1742">
        <v>1.9392489626458502</v>
      </c>
      <c r="BA1742">
        <v>2.5870320833831157</v>
      </c>
      <c r="BB1742">
        <v>2.4194851988042152</v>
      </c>
      <c r="BC1742">
        <v>2.2439847968545723</v>
      </c>
      <c r="BD1742">
        <v>5.4721314888184152</v>
      </c>
      <c r="BE1742">
        <v>4.0945318678943652</v>
      </c>
      <c r="BF1742">
        <v>3.1245302830230215</v>
      </c>
      <c r="BG1742">
        <v>2.6142865842638523</v>
      </c>
      <c r="BH1742">
        <v>5.2034301113439279</v>
      </c>
      <c r="BI1742">
        <v>5.6915359124085825</v>
      </c>
      <c r="BJ1742">
        <v>2.1742119827006614</v>
      </c>
      <c r="BK1742">
        <v>2.5007709766631803</v>
      </c>
      <c r="BL1742">
        <v>2.6765700301548629</v>
      </c>
      <c r="BM1742">
        <v>4.0570426733478291</v>
      </c>
      <c r="BN1742">
        <v>1.8949191496257782</v>
      </c>
      <c r="BO1742">
        <v>1.6956659999037527</v>
      </c>
      <c r="BP1742">
        <v>1.8159479482352268</v>
      </c>
      <c r="BQ1742">
        <v>1.7561140387318659</v>
      </c>
      <c r="BR1742">
        <v>2.1186313974800846</v>
      </c>
      <c r="BS1742">
        <v>1.2719496178208674</v>
      </c>
      <c r="BT1742">
        <v>1.8413552344864881</v>
      </c>
      <c r="BU1742">
        <v>2.2634227044717403</v>
      </c>
      <c r="BV1742">
        <v>1.6251141131111584</v>
      </c>
      <c r="BW1742">
        <v>1.9399307597422066</v>
      </c>
      <c r="BX1742">
        <v>3.6623293624051882</v>
      </c>
      <c r="BY1742">
        <v>1.8360689452280259</v>
      </c>
      <c r="BZ1742">
        <v>1.7850882726913075</v>
      </c>
      <c r="CA1742">
        <v>1.5729646878701713</v>
      </c>
      <c r="CB1742">
        <v>5.6002175260170963</v>
      </c>
      <c r="CC1742">
        <v>1.3855518456926497</v>
      </c>
      <c r="CD1742">
        <v>2.4708431536082878</v>
      </c>
      <c r="CE1742">
        <v>1.4670865747507538</v>
      </c>
      <c r="CF1742">
        <v>2.7927845157340827</v>
      </c>
      <c r="CG1742">
        <v>2.0384331991467404</v>
      </c>
      <c r="CH1742">
        <v>1.9610573135276372</v>
      </c>
      <c r="CI1742">
        <v>2.9836313571927136</v>
      </c>
      <c r="CJ1742">
        <v>3.0252039628367924</v>
      </c>
      <c r="CK1742">
        <v>1.9443857176867656</v>
      </c>
      <c r="CL1742">
        <v>2.582195688649271</v>
      </c>
      <c r="CM1742">
        <v>2.7263722341855945</v>
      </c>
      <c r="CN1742">
        <v>2.4726254856220398</v>
      </c>
      <c r="CO1742">
        <v>1.7946183392442212</v>
      </c>
      <c r="CP1742">
        <v>3.4161798439056166</v>
      </c>
      <c r="CQ1742">
        <v>3.0194935760030908</v>
      </c>
      <c r="CR1742">
        <v>3.0991357655056699</v>
      </c>
      <c r="CS1742">
        <v>3.8153560185670217</v>
      </c>
      <c r="CT1742">
        <v>2.245044665449432</v>
      </c>
      <c r="CU1742">
        <v>2.427436130453215</v>
      </c>
      <c r="CV1742">
        <v>1.5773980859615981</v>
      </c>
      <c r="CW1742">
        <v>2.9195806032528542</v>
      </c>
      <c r="CX1742">
        <v>1.9607835256368629</v>
      </c>
      <c r="CY1742">
        <v>1.7829592981653708</v>
      </c>
      <c r="CZ1742">
        <v>1.4717814829250406</v>
      </c>
      <c r="DA1742">
        <v>3.178852757921657</v>
      </c>
      <c r="DB1742">
        <v>2.1061217096017431</v>
      </c>
      <c r="DC1742">
        <v>2.118895484982326</v>
      </c>
      <c r="DD1742">
        <v>3.9438400242760547</v>
      </c>
      <c r="DE1742">
        <v>5.1929920536180667</v>
      </c>
      <c r="DF1742">
        <v>2.2772223959772364</v>
      </c>
      <c r="DG1742">
        <v>3.2214556763987781</v>
      </c>
      <c r="DH1742">
        <v>3.3201142585521723</v>
      </c>
      <c r="DI1742">
        <v>1.7399006092900162</v>
      </c>
      <c r="DJ1742">
        <v>2.8012478884920977</v>
      </c>
      <c r="DK1742">
        <v>4.0018180109040129</v>
      </c>
      <c r="DL1742">
        <v>1.4287705208372394</v>
      </c>
      <c r="DM1742">
        <v>2.2855942254482002</v>
      </c>
      <c r="DN1742">
        <v>3.5144838911567189</v>
      </c>
      <c r="DO1742">
        <v>2.7488830014695593</v>
      </c>
      <c r="DP1742">
        <v>5.434711670622371</v>
      </c>
      <c r="DQ1742">
        <v>5.7946030263147819</v>
      </c>
      <c r="DR1742">
        <v>1.9385098452931562</v>
      </c>
      <c r="DS1742">
        <v>2.8670025107784354</v>
      </c>
      <c r="DT1742">
        <v>3.4562934626638575</v>
      </c>
      <c r="DU1742">
        <v>1.7695353437373649</v>
      </c>
      <c r="DV1742">
        <v>2.1105224711532355</v>
      </c>
      <c r="DW1742">
        <v>2.7382627954071506</v>
      </c>
      <c r="DX1742">
        <v>3.4600905005476315</v>
      </c>
      <c r="DY1742">
        <v>2.677529428815395</v>
      </c>
      <c r="DZ1742">
        <v>2.3828226449558629</v>
      </c>
      <c r="EA1742">
        <v>2.0469224762718476</v>
      </c>
      <c r="EB1742">
        <v>3.0696156129258547</v>
      </c>
      <c r="EC1742">
        <v>2.9114161851149492</v>
      </c>
      <c r="ED1742">
        <v>2.0216845704319462</v>
      </c>
      <c r="EE1742">
        <v>2.6872360352867766</v>
      </c>
      <c r="EF1742">
        <v>2.2364281613052879</v>
      </c>
      <c r="EG1742">
        <v>3.1716104696393201</v>
      </c>
      <c r="EH1742">
        <v>1.9212381945090742</v>
      </c>
      <c r="EI1742">
        <v>4.2015009068500966</v>
      </c>
      <c r="EJ1742">
        <v>3.5527819309751321</v>
      </c>
      <c r="EK1742">
        <v>2.281351514845559</v>
      </c>
      <c r="EL1742">
        <v>2.9768930159136131</v>
      </c>
      <c r="EM1742">
        <v>1.8998691581656133</v>
      </c>
      <c r="EN1742">
        <v>3.1542778421784008</v>
      </c>
      <c r="EO1742">
        <v>2.1136222904441873</v>
      </c>
      <c r="EP1742">
        <v>3.4237246535229109</v>
      </c>
      <c r="EQ1742">
        <v>2.3469292698413753</v>
      </c>
      <c r="ER1742">
        <v>1.7188186467915596</v>
      </c>
      <c r="ES1742">
        <v>2.7348246741611013</v>
      </c>
      <c r="ET1742">
        <v>2.382823280032325</v>
      </c>
      <c r="EU1742">
        <v>3.1373656154112064</v>
      </c>
    </row>
    <row r="1743" spans="1:151" x14ac:dyDescent="0.2">
      <c r="A1743" t="s">
        <v>775</v>
      </c>
      <c r="B1743" s="2">
        <v>44705</v>
      </c>
      <c r="C1743" t="s">
        <v>763</v>
      </c>
      <c r="D1743">
        <v>2019</v>
      </c>
      <c r="E1743" t="s">
        <v>336</v>
      </c>
      <c r="F1743" t="s">
        <v>797</v>
      </c>
      <c r="G1743" t="s">
        <v>732</v>
      </c>
      <c r="H1743">
        <v>0</v>
      </c>
      <c r="I1743" t="s">
        <v>151</v>
      </c>
      <c r="J1743">
        <v>102</v>
      </c>
      <c r="K1743">
        <v>86</v>
      </c>
      <c r="L1743">
        <v>21</v>
      </c>
      <c r="M1743">
        <v>108</v>
      </c>
      <c r="N1743">
        <v>8</v>
      </c>
      <c r="O1743">
        <v>34</v>
      </c>
      <c r="P1743">
        <v>81</v>
      </c>
      <c r="Q1743">
        <v>76</v>
      </c>
      <c r="R1743">
        <v>68</v>
      </c>
      <c r="S1743">
        <v>39</v>
      </c>
      <c r="T1743">
        <v>92</v>
      </c>
      <c r="U1743">
        <v>54</v>
      </c>
      <c r="V1743">
        <v>111</v>
      </c>
      <c r="W1743">
        <v>73</v>
      </c>
      <c r="X1743">
        <v>9</v>
      </c>
      <c r="Y1743">
        <v>53</v>
      </c>
      <c r="Z1743">
        <v>80</v>
      </c>
      <c r="AA1743">
        <v>67</v>
      </c>
      <c r="AB1743">
        <v>12</v>
      </c>
      <c r="AC1743">
        <v>116</v>
      </c>
      <c r="AD1743">
        <v>104</v>
      </c>
      <c r="AE1743">
        <v>30</v>
      </c>
      <c r="AF1743">
        <v>1</v>
      </c>
      <c r="AG1743">
        <v>14</v>
      </c>
      <c r="AH1743">
        <v>45</v>
      </c>
      <c r="AI1743">
        <v>74</v>
      </c>
      <c r="AJ1743">
        <v>46</v>
      </c>
      <c r="AK1743">
        <v>82</v>
      </c>
      <c r="AL1743">
        <v>60</v>
      </c>
      <c r="AM1743">
        <v>41</v>
      </c>
      <c r="AN1743">
        <v>78</v>
      </c>
      <c r="AO1743">
        <v>37</v>
      </c>
      <c r="AP1743">
        <v>36</v>
      </c>
      <c r="AQ1743">
        <v>106</v>
      </c>
      <c r="AR1743">
        <v>94</v>
      </c>
      <c r="AS1743">
        <v>49</v>
      </c>
      <c r="AT1743">
        <v>7</v>
      </c>
      <c r="AU1743">
        <v>79</v>
      </c>
      <c r="AV1743">
        <v>13</v>
      </c>
      <c r="AW1743">
        <v>83</v>
      </c>
      <c r="AX1743">
        <v>28</v>
      </c>
      <c r="AY1743">
        <v>75</v>
      </c>
      <c r="AZ1743">
        <v>89</v>
      </c>
      <c r="BA1743">
        <v>51</v>
      </c>
      <c r="BB1743">
        <v>59</v>
      </c>
      <c r="BC1743">
        <v>65</v>
      </c>
      <c r="BD1743">
        <v>5</v>
      </c>
      <c r="BE1743">
        <v>15</v>
      </c>
      <c r="BF1743">
        <v>29</v>
      </c>
      <c r="BG1743">
        <v>50</v>
      </c>
      <c r="BH1743">
        <v>10</v>
      </c>
      <c r="BI1743">
        <v>3</v>
      </c>
      <c r="BJ1743">
        <v>66</v>
      </c>
      <c r="BK1743">
        <v>55</v>
      </c>
      <c r="BL1743">
        <v>48</v>
      </c>
      <c r="BM1743">
        <v>16</v>
      </c>
      <c r="BN1743">
        <v>91</v>
      </c>
      <c r="BO1743">
        <v>105</v>
      </c>
      <c r="BP1743">
        <v>96</v>
      </c>
      <c r="BQ1743">
        <v>101</v>
      </c>
      <c r="BR1743">
        <v>70</v>
      </c>
      <c r="BS1743">
        <v>117</v>
      </c>
      <c r="BT1743">
        <v>93</v>
      </c>
      <c r="BU1743">
        <v>63</v>
      </c>
      <c r="BV1743">
        <v>107</v>
      </c>
      <c r="BW1743">
        <v>88</v>
      </c>
      <c r="BX1743">
        <v>20</v>
      </c>
      <c r="BY1743">
        <v>95</v>
      </c>
      <c r="BZ1743">
        <v>98</v>
      </c>
      <c r="CA1743">
        <v>110</v>
      </c>
      <c r="CB1743">
        <v>4</v>
      </c>
      <c r="CC1743">
        <v>115</v>
      </c>
      <c r="CD1743">
        <v>57</v>
      </c>
      <c r="CE1743">
        <v>113</v>
      </c>
      <c r="CF1743">
        <v>43</v>
      </c>
      <c r="CG1743">
        <v>77</v>
      </c>
      <c r="CH1743">
        <v>84</v>
      </c>
      <c r="CI1743">
        <v>35</v>
      </c>
      <c r="CJ1743">
        <v>32</v>
      </c>
      <c r="CK1743">
        <v>87</v>
      </c>
      <c r="CL1743">
        <v>52</v>
      </c>
      <c r="CM1743">
        <v>47</v>
      </c>
      <c r="CN1743">
        <v>56</v>
      </c>
      <c r="CO1743">
        <v>97</v>
      </c>
      <c r="CP1743">
        <v>24</v>
      </c>
      <c r="CQ1743">
        <v>33</v>
      </c>
      <c r="CR1743">
        <v>31</v>
      </c>
      <c r="CS1743">
        <v>19</v>
      </c>
      <c r="CT1743">
        <v>64</v>
      </c>
      <c r="CU1743">
        <v>58</v>
      </c>
      <c r="CV1743">
        <v>109</v>
      </c>
      <c r="CW1743">
        <v>38</v>
      </c>
      <c r="CX1743">
        <v>85</v>
      </c>
      <c r="CY1743">
        <v>99</v>
      </c>
      <c r="CZ1743">
        <v>112</v>
      </c>
      <c r="DA1743">
        <v>27</v>
      </c>
      <c r="DB1743">
        <v>72</v>
      </c>
      <c r="DC1743">
        <v>69</v>
      </c>
      <c r="DD1743">
        <v>18</v>
      </c>
      <c r="DE1743">
        <v>11</v>
      </c>
      <c r="DF1743">
        <v>62</v>
      </c>
      <c r="DG1743">
        <v>26</v>
      </c>
      <c r="DH1743">
        <v>25</v>
      </c>
      <c r="DI1743">
        <v>103</v>
      </c>
      <c r="DJ1743">
        <v>42</v>
      </c>
      <c r="DK1743">
        <v>17</v>
      </c>
      <c r="DL1743">
        <v>114</v>
      </c>
      <c r="DM1743">
        <v>61</v>
      </c>
      <c r="DN1743">
        <v>22</v>
      </c>
      <c r="DO1743">
        <v>44</v>
      </c>
      <c r="DP1743">
        <v>6</v>
      </c>
      <c r="DQ1743">
        <v>2</v>
      </c>
      <c r="DR1743">
        <v>90</v>
      </c>
      <c r="DS1743">
        <v>40</v>
      </c>
      <c r="DT1743">
        <v>23</v>
      </c>
      <c r="DU1743">
        <v>100</v>
      </c>
      <c r="DV1743">
        <v>71</v>
      </c>
    </row>
    <row r="1744" spans="1:151" x14ac:dyDescent="0.2">
      <c r="A1744" t="s">
        <v>775</v>
      </c>
      <c r="B1744" s="2">
        <v>44705</v>
      </c>
      <c r="C1744" t="s">
        <v>763</v>
      </c>
      <c r="D1744">
        <v>2019</v>
      </c>
      <c r="E1744" t="s">
        <v>336</v>
      </c>
      <c r="F1744" t="s">
        <v>797</v>
      </c>
      <c r="G1744" t="s">
        <v>732</v>
      </c>
      <c r="H1744">
        <v>0</v>
      </c>
      <c r="I1744" t="s">
        <v>152</v>
      </c>
      <c r="J1744">
        <v>2019</v>
      </c>
      <c r="K1744">
        <v>2019</v>
      </c>
      <c r="L1744">
        <v>2019</v>
      </c>
      <c r="M1744">
        <v>2019</v>
      </c>
      <c r="N1744">
        <v>2019</v>
      </c>
      <c r="O1744">
        <v>2019</v>
      </c>
      <c r="P1744">
        <v>2019</v>
      </c>
      <c r="Q1744">
        <v>2019</v>
      </c>
      <c r="R1744">
        <v>2019</v>
      </c>
      <c r="S1744">
        <v>2019</v>
      </c>
      <c r="T1744">
        <v>2019</v>
      </c>
      <c r="U1744">
        <v>2019</v>
      </c>
      <c r="V1744">
        <v>2019</v>
      </c>
      <c r="W1744">
        <v>2019</v>
      </c>
      <c r="X1744">
        <v>2019</v>
      </c>
      <c r="Y1744">
        <v>2019</v>
      </c>
      <c r="Z1744">
        <v>2019</v>
      </c>
      <c r="AA1744">
        <v>2019</v>
      </c>
      <c r="AB1744">
        <v>2019</v>
      </c>
      <c r="AC1744">
        <v>2019</v>
      </c>
      <c r="AD1744">
        <v>2019</v>
      </c>
      <c r="AE1744">
        <v>2019</v>
      </c>
      <c r="AF1744">
        <v>2019</v>
      </c>
      <c r="AG1744">
        <v>2019</v>
      </c>
      <c r="AH1744">
        <v>2019</v>
      </c>
      <c r="AI1744">
        <v>2019</v>
      </c>
      <c r="AJ1744">
        <v>2019</v>
      </c>
      <c r="AK1744">
        <v>2019</v>
      </c>
      <c r="AL1744">
        <v>2019</v>
      </c>
      <c r="AM1744">
        <v>2019</v>
      </c>
      <c r="AN1744">
        <v>2019</v>
      </c>
      <c r="AO1744">
        <v>2019</v>
      </c>
      <c r="AP1744">
        <v>2019</v>
      </c>
      <c r="AQ1744">
        <v>2019</v>
      </c>
      <c r="AR1744">
        <v>2019</v>
      </c>
      <c r="AS1744">
        <v>2019</v>
      </c>
      <c r="AT1744">
        <v>2019</v>
      </c>
      <c r="AU1744">
        <v>2019</v>
      </c>
      <c r="AV1744">
        <v>2019</v>
      </c>
      <c r="AW1744">
        <v>2019</v>
      </c>
      <c r="AX1744">
        <v>2019</v>
      </c>
      <c r="AY1744">
        <v>2019</v>
      </c>
      <c r="AZ1744">
        <v>2019</v>
      </c>
      <c r="BA1744">
        <v>2019</v>
      </c>
      <c r="BB1744">
        <v>2019</v>
      </c>
      <c r="BC1744">
        <v>2019</v>
      </c>
      <c r="BD1744">
        <v>2019</v>
      </c>
      <c r="BE1744">
        <v>2019</v>
      </c>
      <c r="BF1744">
        <v>2019</v>
      </c>
      <c r="BG1744">
        <v>2019</v>
      </c>
      <c r="BH1744">
        <v>2019</v>
      </c>
      <c r="BI1744">
        <v>2019</v>
      </c>
      <c r="BJ1744">
        <v>2019</v>
      </c>
      <c r="BK1744">
        <v>2019</v>
      </c>
      <c r="BL1744">
        <v>2019</v>
      </c>
      <c r="BM1744">
        <v>2019</v>
      </c>
      <c r="BN1744">
        <v>2019</v>
      </c>
      <c r="BO1744">
        <v>2019</v>
      </c>
      <c r="BP1744">
        <v>2019</v>
      </c>
      <c r="BQ1744">
        <v>2019</v>
      </c>
      <c r="BR1744">
        <v>2019</v>
      </c>
      <c r="BS1744">
        <v>2019</v>
      </c>
      <c r="BT1744">
        <v>2019</v>
      </c>
      <c r="BU1744">
        <v>2019</v>
      </c>
      <c r="BV1744">
        <v>2019</v>
      </c>
      <c r="BW1744">
        <v>2019</v>
      </c>
      <c r="BX1744">
        <v>2019</v>
      </c>
      <c r="BY1744">
        <v>2019</v>
      </c>
      <c r="BZ1744">
        <v>2019</v>
      </c>
      <c r="CA1744">
        <v>2019</v>
      </c>
      <c r="CB1744">
        <v>2019</v>
      </c>
      <c r="CC1744">
        <v>2019</v>
      </c>
      <c r="CD1744">
        <v>2019</v>
      </c>
      <c r="CE1744">
        <v>2019</v>
      </c>
      <c r="CF1744">
        <v>2019</v>
      </c>
      <c r="CG1744">
        <v>2019</v>
      </c>
      <c r="CH1744">
        <v>2019</v>
      </c>
      <c r="CI1744">
        <v>2019</v>
      </c>
      <c r="CJ1744">
        <v>2019</v>
      </c>
      <c r="CK1744">
        <v>2019</v>
      </c>
      <c r="CL1744">
        <v>2019</v>
      </c>
      <c r="CM1744">
        <v>2019</v>
      </c>
      <c r="CN1744">
        <v>2019</v>
      </c>
      <c r="CO1744">
        <v>2019</v>
      </c>
      <c r="CP1744">
        <v>2019</v>
      </c>
      <c r="CQ1744">
        <v>2019</v>
      </c>
      <c r="CR1744">
        <v>2019</v>
      </c>
      <c r="CS1744">
        <v>2019</v>
      </c>
      <c r="CT1744">
        <v>2019</v>
      </c>
      <c r="CU1744">
        <v>2019</v>
      </c>
      <c r="CV1744">
        <v>2019</v>
      </c>
      <c r="CW1744">
        <v>2019</v>
      </c>
      <c r="CX1744">
        <v>2019</v>
      </c>
      <c r="CY1744">
        <v>2019</v>
      </c>
      <c r="CZ1744">
        <v>2019</v>
      </c>
      <c r="DA1744">
        <v>2019</v>
      </c>
      <c r="DB1744">
        <v>2019</v>
      </c>
      <c r="DC1744">
        <v>2019</v>
      </c>
      <c r="DD1744">
        <v>2019</v>
      </c>
      <c r="DE1744">
        <v>2019</v>
      </c>
      <c r="DF1744">
        <v>2019</v>
      </c>
      <c r="DG1744">
        <v>2019</v>
      </c>
      <c r="DH1744">
        <v>2019</v>
      </c>
      <c r="DI1744">
        <v>2019</v>
      </c>
      <c r="DJ1744">
        <v>2019</v>
      </c>
      <c r="DK1744">
        <v>2019</v>
      </c>
      <c r="DL1744">
        <v>2019</v>
      </c>
      <c r="DM1744">
        <v>2019</v>
      </c>
      <c r="DN1744">
        <v>2019</v>
      </c>
      <c r="DO1744">
        <v>2019</v>
      </c>
      <c r="DP1744">
        <v>2019</v>
      </c>
      <c r="DQ1744">
        <v>2019</v>
      </c>
      <c r="DR1744">
        <v>2019</v>
      </c>
      <c r="DS1744">
        <v>2019</v>
      </c>
      <c r="DT1744">
        <v>2019</v>
      </c>
      <c r="DU1744">
        <v>2019</v>
      </c>
      <c r="DV1744">
        <v>2019</v>
      </c>
      <c r="DW1744">
        <v>2019</v>
      </c>
      <c r="DX1744">
        <v>2019</v>
      </c>
      <c r="DY1744">
        <v>2019</v>
      </c>
      <c r="DZ1744">
        <v>2019</v>
      </c>
      <c r="EA1744">
        <v>2019</v>
      </c>
      <c r="EB1744">
        <v>2019</v>
      </c>
      <c r="EC1744">
        <v>2019</v>
      </c>
      <c r="ED1744">
        <v>2019</v>
      </c>
      <c r="EE1744">
        <v>2019</v>
      </c>
      <c r="EF1744">
        <v>2019</v>
      </c>
      <c r="EG1744">
        <v>2019</v>
      </c>
      <c r="EH1744">
        <v>2019</v>
      </c>
      <c r="EI1744">
        <v>2019</v>
      </c>
      <c r="EJ1744">
        <v>2019</v>
      </c>
      <c r="EK1744">
        <v>2019</v>
      </c>
      <c r="EL1744">
        <v>2019</v>
      </c>
      <c r="EM1744">
        <v>2019</v>
      </c>
      <c r="EN1744">
        <v>2019</v>
      </c>
      <c r="EO1744">
        <v>2019</v>
      </c>
      <c r="EP1744">
        <v>2019</v>
      </c>
      <c r="EQ1744">
        <v>2019</v>
      </c>
      <c r="ER1744">
        <v>2019</v>
      </c>
      <c r="ES1744">
        <v>2019</v>
      </c>
      <c r="ET1744">
        <v>2019</v>
      </c>
      <c r="EU1744">
        <v>2019</v>
      </c>
    </row>
    <row r="1745" spans="1:151" x14ac:dyDescent="0.2">
      <c r="A1745" t="s">
        <v>775</v>
      </c>
      <c r="B1745" s="2">
        <v>44705</v>
      </c>
      <c r="C1745" t="s">
        <v>763</v>
      </c>
      <c r="D1745">
        <v>2019</v>
      </c>
      <c r="E1745" t="s">
        <v>336</v>
      </c>
      <c r="F1745" t="s">
        <v>797</v>
      </c>
      <c r="G1745" t="s">
        <v>732</v>
      </c>
      <c r="H1745">
        <v>0</v>
      </c>
      <c r="I1745" t="s">
        <v>153</v>
      </c>
      <c r="J1745" t="s">
        <v>753</v>
      </c>
      <c r="K1745" t="s">
        <v>753</v>
      </c>
      <c r="L1745" t="s">
        <v>753</v>
      </c>
      <c r="M1745" t="s">
        <v>753</v>
      </c>
      <c r="N1745" t="s">
        <v>753</v>
      </c>
      <c r="O1745" t="s">
        <v>753</v>
      </c>
      <c r="P1745" t="s">
        <v>753</v>
      </c>
      <c r="Q1745" t="s">
        <v>753</v>
      </c>
      <c r="R1745" t="s">
        <v>753</v>
      </c>
      <c r="S1745" t="s">
        <v>753</v>
      </c>
      <c r="T1745" t="s">
        <v>753</v>
      </c>
      <c r="U1745" t="s">
        <v>753</v>
      </c>
      <c r="V1745" t="s">
        <v>753</v>
      </c>
      <c r="W1745" t="s">
        <v>753</v>
      </c>
      <c r="X1745" t="s">
        <v>753</v>
      </c>
      <c r="Y1745" t="s">
        <v>753</v>
      </c>
      <c r="Z1745" t="s">
        <v>753</v>
      </c>
      <c r="AA1745" t="s">
        <v>753</v>
      </c>
      <c r="AB1745" t="s">
        <v>753</v>
      </c>
      <c r="AC1745" t="s">
        <v>753</v>
      </c>
      <c r="AD1745" t="s">
        <v>753</v>
      </c>
      <c r="AE1745" t="s">
        <v>753</v>
      </c>
      <c r="AF1745" t="s">
        <v>753</v>
      </c>
      <c r="AG1745" t="s">
        <v>753</v>
      </c>
      <c r="AH1745" t="s">
        <v>753</v>
      </c>
      <c r="AI1745" t="s">
        <v>753</v>
      </c>
      <c r="AJ1745" t="s">
        <v>753</v>
      </c>
      <c r="AK1745" t="s">
        <v>753</v>
      </c>
      <c r="AL1745" t="s">
        <v>753</v>
      </c>
      <c r="AM1745" t="s">
        <v>753</v>
      </c>
      <c r="AN1745" t="s">
        <v>753</v>
      </c>
      <c r="AO1745" t="s">
        <v>753</v>
      </c>
      <c r="AP1745" t="s">
        <v>753</v>
      </c>
      <c r="AQ1745" t="s">
        <v>753</v>
      </c>
      <c r="AR1745" t="s">
        <v>753</v>
      </c>
      <c r="AS1745" t="s">
        <v>753</v>
      </c>
      <c r="AT1745" t="s">
        <v>753</v>
      </c>
      <c r="AU1745" t="s">
        <v>753</v>
      </c>
      <c r="AV1745" t="s">
        <v>753</v>
      </c>
      <c r="AW1745" t="s">
        <v>753</v>
      </c>
      <c r="AX1745" t="s">
        <v>753</v>
      </c>
      <c r="AY1745" t="s">
        <v>753</v>
      </c>
      <c r="AZ1745" t="s">
        <v>753</v>
      </c>
      <c r="BA1745" t="s">
        <v>753</v>
      </c>
      <c r="BB1745" t="s">
        <v>753</v>
      </c>
      <c r="BC1745" t="s">
        <v>753</v>
      </c>
      <c r="BD1745" t="s">
        <v>753</v>
      </c>
      <c r="BE1745" t="s">
        <v>753</v>
      </c>
      <c r="BF1745" t="s">
        <v>753</v>
      </c>
      <c r="BG1745" t="s">
        <v>753</v>
      </c>
      <c r="BH1745" t="s">
        <v>753</v>
      </c>
      <c r="BI1745" t="s">
        <v>753</v>
      </c>
      <c r="BJ1745" t="s">
        <v>753</v>
      </c>
      <c r="BK1745" t="s">
        <v>753</v>
      </c>
      <c r="BL1745" t="s">
        <v>753</v>
      </c>
      <c r="BM1745" t="s">
        <v>753</v>
      </c>
      <c r="BN1745" t="s">
        <v>753</v>
      </c>
      <c r="BO1745" t="s">
        <v>753</v>
      </c>
      <c r="BP1745" t="s">
        <v>753</v>
      </c>
      <c r="BQ1745" t="s">
        <v>753</v>
      </c>
      <c r="BR1745" t="s">
        <v>753</v>
      </c>
      <c r="BS1745" t="s">
        <v>753</v>
      </c>
      <c r="BT1745" t="s">
        <v>753</v>
      </c>
      <c r="BU1745" t="s">
        <v>753</v>
      </c>
      <c r="BV1745" t="s">
        <v>753</v>
      </c>
      <c r="BW1745" t="s">
        <v>753</v>
      </c>
      <c r="BX1745" t="s">
        <v>753</v>
      </c>
      <c r="BY1745" t="s">
        <v>753</v>
      </c>
      <c r="BZ1745" t="s">
        <v>753</v>
      </c>
      <c r="CA1745" t="s">
        <v>753</v>
      </c>
      <c r="CB1745" t="s">
        <v>753</v>
      </c>
      <c r="CC1745" t="s">
        <v>753</v>
      </c>
      <c r="CD1745" t="s">
        <v>753</v>
      </c>
      <c r="CE1745" t="s">
        <v>753</v>
      </c>
      <c r="CF1745" t="s">
        <v>753</v>
      </c>
      <c r="CG1745" t="s">
        <v>753</v>
      </c>
      <c r="CH1745" t="s">
        <v>753</v>
      </c>
      <c r="CI1745" t="s">
        <v>753</v>
      </c>
      <c r="CJ1745" t="s">
        <v>753</v>
      </c>
      <c r="CK1745" t="s">
        <v>753</v>
      </c>
      <c r="CL1745" t="s">
        <v>753</v>
      </c>
      <c r="CM1745" t="s">
        <v>753</v>
      </c>
      <c r="CN1745" t="s">
        <v>753</v>
      </c>
      <c r="CO1745" t="s">
        <v>753</v>
      </c>
      <c r="CP1745" t="s">
        <v>753</v>
      </c>
      <c r="CQ1745" t="s">
        <v>753</v>
      </c>
      <c r="CR1745" t="s">
        <v>753</v>
      </c>
      <c r="CS1745" t="s">
        <v>753</v>
      </c>
      <c r="CT1745" t="s">
        <v>753</v>
      </c>
      <c r="CU1745" t="s">
        <v>753</v>
      </c>
      <c r="CV1745" t="s">
        <v>753</v>
      </c>
      <c r="CW1745" t="s">
        <v>753</v>
      </c>
      <c r="CX1745" t="s">
        <v>753</v>
      </c>
      <c r="CY1745" t="s">
        <v>753</v>
      </c>
      <c r="CZ1745" t="s">
        <v>753</v>
      </c>
      <c r="DA1745" t="s">
        <v>753</v>
      </c>
      <c r="DB1745" t="s">
        <v>753</v>
      </c>
      <c r="DC1745" t="s">
        <v>753</v>
      </c>
      <c r="DD1745" t="s">
        <v>753</v>
      </c>
      <c r="DE1745" t="s">
        <v>753</v>
      </c>
      <c r="DF1745" t="s">
        <v>753</v>
      </c>
      <c r="DG1745" t="s">
        <v>753</v>
      </c>
      <c r="DH1745" t="s">
        <v>753</v>
      </c>
      <c r="DI1745" t="s">
        <v>753</v>
      </c>
      <c r="DJ1745" t="s">
        <v>753</v>
      </c>
      <c r="DK1745" t="s">
        <v>753</v>
      </c>
      <c r="DL1745" t="s">
        <v>753</v>
      </c>
      <c r="DM1745" t="s">
        <v>753</v>
      </c>
      <c r="DN1745" t="s">
        <v>753</v>
      </c>
      <c r="DO1745" t="s">
        <v>753</v>
      </c>
      <c r="DP1745" t="s">
        <v>753</v>
      </c>
      <c r="DQ1745" t="s">
        <v>753</v>
      </c>
      <c r="DR1745" t="s">
        <v>753</v>
      </c>
      <c r="DS1745" t="s">
        <v>753</v>
      </c>
      <c r="DT1745" t="s">
        <v>753</v>
      </c>
      <c r="DU1745" t="s">
        <v>753</v>
      </c>
      <c r="DV1745" t="s">
        <v>753</v>
      </c>
      <c r="DW1745" t="s">
        <v>753</v>
      </c>
      <c r="DX1745" t="s">
        <v>753</v>
      </c>
      <c r="DY1745" t="s">
        <v>753</v>
      </c>
      <c r="DZ1745" t="s">
        <v>753</v>
      </c>
      <c r="EA1745" t="s">
        <v>753</v>
      </c>
      <c r="EB1745" t="s">
        <v>753</v>
      </c>
      <c r="EC1745" t="s">
        <v>753</v>
      </c>
      <c r="ED1745" t="s">
        <v>753</v>
      </c>
      <c r="EE1745" t="s">
        <v>753</v>
      </c>
      <c r="EF1745" t="s">
        <v>753</v>
      </c>
      <c r="EG1745" t="s">
        <v>753</v>
      </c>
      <c r="EH1745" t="s">
        <v>753</v>
      </c>
      <c r="EI1745" t="s">
        <v>753</v>
      </c>
      <c r="EJ1745" t="s">
        <v>753</v>
      </c>
      <c r="EK1745" t="s">
        <v>753</v>
      </c>
      <c r="EL1745" t="s">
        <v>753</v>
      </c>
      <c r="EM1745" t="s">
        <v>753</v>
      </c>
      <c r="EN1745" t="s">
        <v>753</v>
      </c>
      <c r="EO1745" t="s">
        <v>753</v>
      </c>
      <c r="EP1745" t="s">
        <v>753</v>
      </c>
      <c r="EQ1745" t="s">
        <v>753</v>
      </c>
      <c r="ER1745" t="s">
        <v>753</v>
      </c>
      <c r="ES1745" t="s">
        <v>753</v>
      </c>
      <c r="ET1745" t="s">
        <v>753</v>
      </c>
      <c r="EU1745" t="s">
        <v>753</v>
      </c>
    </row>
    <row r="1746" spans="1:151" x14ac:dyDescent="0.2">
      <c r="A1746" t="s">
        <v>775</v>
      </c>
      <c r="B1746" s="2">
        <v>44705</v>
      </c>
      <c r="C1746" t="s">
        <v>763</v>
      </c>
      <c r="D1746">
        <v>2019</v>
      </c>
      <c r="E1746" t="s">
        <v>336</v>
      </c>
      <c r="F1746" t="s">
        <v>797</v>
      </c>
      <c r="G1746" t="s">
        <v>732</v>
      </c>
      <c r="H1746">
        <v>0</v>
      </c>
      <c r="I1746" t="s">
        <v>155</v>
      </c>
      <c r="J1746" s="2">
        <v>44705</v>
      </c>
      <c r="K1746" s="2">
        <v>44705</v>
      </c>
      <c r="L1746" s="2">
        <v>44705</v>
      </c>
      <c r="M1746" s="2">
        <v>44705</v>
      </c>
      <c r="N1746" s="2">
        <v>44705</v>
      </c>
      <c r="O1746" s="2">
        <v>44705</v>
      </c>
      <c r="P1746" s="2">
        <v>44705</v>
      </c>
      <c r="Q1746" s="2">
        <v>44705</v>
      </c>
      <c r="R1746" s="2">
        <v>44705</v>
      </c>
      <c r="S1746" s="2">
        <v>44705</v>
      </c>
      <c r="T1746" s="2">
        <v>44705</v>
      </c>
      <c r="U1746" s="2">
        <v>44705</v>
      </c>
      <c r="V1746" s="2">
        <v>44705</v>
      </c>
      <c r="W1746" s="2">
        <v>44705</v>
      </c>
      <c r="X1746" s="2">
        <v>44705</v>
      </c>
      <c r="Y1746" s="2">
        <v>44705</v>
      </c>
      <c r="Z1746" s="2">
        <v>44705</v>
      </c>
      <c r="AA1746" s="2">
        <v>44705</v>
      </c>
      <c r="AB1746" s="2">
        <v>44705</v>
      </c>
      <c r="AC1746" s="2">
        <v>44705</v>
      </c>
      <c r="AD1746" s="2">
        <v>44705</v>
      </c>
      <c r="AE1746" s="2">
        <v>44705</v>
      </c>
      <c r="AF1746" s="2">
        <v>44705</v>
      </c>
      <c r="AG1746" s="2">
        <v>44705</v>
      </c>
      <c r="AH1746" s="2">
        <v>44705</v>
      </c>
      <c r="AI1746" s="2">
        <v>44705</v>
      </c>
      <c r="AJ1746" s="2">
        <v>44705</v>
      </c>
      <c r="AK1746" s="2">
        <v>44705</v>
      </c>
      <c r="AL1746" s="2">
        <v>44705</v>
      </c>
      <c r="AM1746" s="2">
        <v>44705</v>
      </c>
      <c r="AN1746" s="2">
        <v>44705</v>
      </c>
      <c r="AO1746" s="2">
        <v>44705</v>
      </c>
      <c r="AP1746" s="2">
        <v>44705</v>
      </c>
      <c r="AQ1746" s="2">
        <v>44705</v>
      </c>
      <c r="AR1746" s="2">
        <v>44705</v>
      </c>
      <c r="AS1746" s="2">
        <v>44705</v>
      </c>
      <c r="AT1746" s="2">
        <v>44705</v>
      </c>
      <c r="AU1746" s="2">
        <v>44705</v>
      </c>
      <c r="AV1746" s="2">
        <v>44705</v>
      </c>
      <c r="AW1746" s="2">
        <v>44705</v>
      </c>
      <c r="AX1746" s="2">
        <v>44705</v>
      </c>
      <c r="AY1746" s="2">
        <v>44705</v>
      </c>
      <c r="AZ1746" s="2">
        <v>44705</v>
      </c>
      <c r="BA1746" s="2">
        <v>44705</v>
      </c>
      <c r="BB1746" s="2">
        <v>44705</v>
      </c>
      <c r="BC1746" s="2">
        <v>44705</v>
      </c>
      <c r="BD1746" s="2">
        <v>44705</v>
      </c>
      <c r="BE1746" s="2">
        <v>44705</v>
      </c>
      <c r="BF1746" s="2">
        <v>44705</v>
      </c>
      <c r="BG1746" s="2">
        <v>44705</v>
      </c>
      <c r="BH1746" s="2">
        <v>44705</v>
      </c>
      <c r="BI1746" s="2">
        <v>44705</v>
      </c>
      <c r="BJ1746" s="2">
        <v>44705</v>
      </c>
      <c r="BK1746" s="2">
        <v>44705</v>
      </c>
      <c r="BL1746" s="2">
        <v>44705</v>
      </c>
      <c r="BM1746" s="2">
        <v>44705</v>
      </c>
      <c r="BN1746" s="2">
        <v>44705</v>
      </c>
      <c r="BO1746" s="2">
        <v>44705</v>
      </c>
      <c r="BP1746" s="2">
        <v>44705</v>
      </c>
      <c r="BQ1746" s="2">
        <v>44705</v>
      </c>
      <c r="BR1746" s="2">
        <v>44705</v>
      </c>
      <c r="BS1746" s="2">
        <v>44705</v>
      </c>
      <c r="BT1746" s="2">
        <v>44705</v>
      </c>
      <c r="BU1746" s="2">
        <v>44705</v>
      </c>
      <c r="BV1746" s="2">
        <v>44705</v>
      </c>
      <c r="BW1746" s="2">
        <v>44705</v>
      </c>
      <c r="BX1746" s="2">
        <v>44705</v>
      </c>
      <c r="BY1746" s="2">
        <v>44705</v>
      </c>
      <c r="BZ1746" s="2">
        <v>44705</v>
      </c>
      <c r="CA1746" s="2">
        <v>44705</v>
      </c>
      <c r="CB1746" s="2">
        <v>44705</v>
      </c>
      <c r="CC1746" s="2">
        <v>44705</v>
      </c>
      <c r="CD1746" s="2">
        <v>44705</v>
      </c>
      <c r="CE1746" s="2">
        <v>44705</v>
      </c>
      <c r="CF1746" s="2">
        <v>44705</v>
      </c>
      <c r="CG1746" s="2">
        <v>44705</v>
      </c>
      <c r="CH1746" s="2">
        <v>44705</v>
      </c>
      <c r="CI1746" s="2">
        <v>44705</v>
      </c>
      <c r="CJ1746" s="2">
        <v>44705</v>
      </c>
      <c r="CK1746" s="2">
        <v>44705</v>
      </c>
      <c r="CL1746" s="2">
        <v>44705</v>
      </c>
      <c r="CM1746" s="2">
        <v>44705</v>
      </c>
      <c r="CN1746" s="2">
        <v>44705</v>
      </c>
      <c r="CO1746" s="2">
        <v>44705</v>
      </c>
      <c r="CP1746" s="2">
        <v>44705</v>
      </c>
      <c r="CQ1746" s="2">
        <v>44705</v>
      </c>
      <c r="CR1746" s="2">
        <v>44705</v>
      </c>
      <c r="CS1746" s="2">
        <v>44705</v>
      </c>
      <c r="CT1746" s="2">
        <v>44705</v>
      </c>
      <c r="CU1746" s="2">
        <v>44705</v>
      </c>
      <c r="CV1746" s="2">
        <v>44705</v>
      </c>
      <c r="CW1746" s="2">
        <v>44705</v>
      </c>
      <c r="CX1746" s="2">
        <v>44705</v>
      </c>
      <c r="CY1746" s="2">
        <v>44705</v>
      </c>
      <c r="CZ1746" s="2">
        <v>44705</v>
      </c>
      <c r="DA1746" s="2">
        <v>44705</v>
      </c>
      <c r="DB1746" s="2">
        <v>44705</v>
      </c>
      <c r="DC1746" s="2">
        <v>44705</v>
      </c>
      <c r="DD1746" s="2">
        <v>44705</v>
      </c>
      <c r="DE1746" s="2">
        <v>44705</v>
      </c>
      <c r="DF1746" s="2">
        <v>44705</v>
      </c>
      <c r="DG1746" s="2">
        <v>44705</v>
      </c>
      <c r="DH1746" s="2">
        <v>44705</v>
      </c>
      <c r="DI1746" s="2">
        <v>44705</v>
      </c>
      <c r="DJ1746" s="2">
        <v>44705</v>
      </c>
      <c r="DK1746" s="2">
        <v>44705</v>
      </c>
      <c r="DL1746" s="2">
        <v>44705</v>
      </c>
      <c r="DM1746" s="2">
        <v>44705</v>
      </c>
      <c r="DN1746" s="2">
        <v>44705</v>
      </c>
      <c r="DO1746" s="2">
        <v>44705</v>
      </c>
      <c r="DP1746" s="2">
        <v>44705</v>
      </c>
      <c r="DQ1746" s="2">
        <v>44705</v>
      </c>
      <c r="DR1746" s="2">
        <v>44705</v>
      </c>
      <c r="DS1746" s="2">
        <v>44705</v>
      </c>
      <c r="DT1746" s="2">
        <v>44705</v>
      </c>
      <c r="DU1746" s="2">
        <v>44705</v>
      </c>
      <c r="DV1746" s="2">
        <v>44705</v>
      </c>
      <c r="DW1746" s="2"/>
      <c r="DX1746" s="2"/>
      <c r="DY1746" s="2"/>
      <c r="DZ1746" s="2"/>
      <c r="EA1746" s="2"/>
      <c r="EB1746" s="2"/>
      <c r="EC1746" s="2"/>
      <c r="ED1746" s="2"/>
      <c r="EE1746" s="2"/>
      <c r="EF1746" s="2"/>
      <c r="EG1746" s="2"/>
      <c r="EH1746" s="2"/>
      <c r="EI1746" s="2"/>
      <c r="EJ1746" s="2"/>
      <c r="EK1746" s="2"/>
      <c r="EL1746" s="2"/>
      <c r="EM1746" s="2"/>
      <c r="EN1746" s="2"/>
      <c r="EO1746" s="2"/>
      <c r="EP1746" s="2"/>
      <c r="EQ1746" s="2"/>
      <c r="ER1746" s="2"/>
      <c r="ES1746" s="2"/>
      <c r="ET1746" s="2"/>
      <c r="EU1746" s="2"/>
    </row>
    <row r="1747" spans="1:151" x14ac:dyDescent="0.2">
      <c r="A1747" t="s">
        <v>775</v>
      </c>
      <c r="B1747" s="2">
        <v>44705</v>
      </c>
      <c r="C1747" t="s">
        <v>763</v>
      </c>
      <c r="D1747">
        <v>2019</v>
      </c>
      <c r="E1747" t="s">
        <v>336</v>
      </c>
      <c r="F1747" t="s">
        <v>797</v>
      </c>
      <c r="G1747" t="s">
        <v>732</v>
      </c>
      <c r="H1747">
        <v>0</v>
      </c>
      <c r="I1747" t="s">
        <v>156</v>
      </c>
      <c r="J1747" t="s">
        <v>756</v>
      </c>
      <c r="K1747" t="s">
        <v>756</v>
      </c>
      <c r="L1747" t="s">
        <v>756</v>
      </c>
      <c r="M1747" t="s">
        <v>756</v>
      </c>
      <c r="N1747" t="s">
        <v>756</v>
      </c>
      <c r="O1747" t="s">
        <v>756</v>
      </c>
      <c r="P1747" t="s">
        <v>756</v>
      </c>
      <c r="Q1747" t="s">
        <v>756</v>
      </c>
      <c r="R1747" t="s">
        <v>756</v>
      </c>
      <c r="S1747" t="s">
        <v>756</v>
      </c>
      <c r="T1747" t="s">
        <v>756</v>
      </c>
      <c r="U1747" t="s">
        <v>756</v>
      </c>
      <c r="V1747" t="s">
        <v>756</v>
      </c>
      <c r="W1747" t="s">
        <v>756</v>
      </c>
      <c r="X1747" t="s">
        <v>756</v>
      </c>
      <c r="Y1747" t="s">
        <v>756</v>
      </c>
      <c r="Z1747" t="s">
        <v>756</v>
      </c>
      <c r="AA1747" t="s">
        <v>756</v>
      </c>
      <c r="AB1747" t="s">
        <v>756</v>
      </c>
      <c r="AC1747" t="s">
        <v>756</v>
      </c>
      <c r="AD1747" t="s">
        <v>756</v>
      </c>
      <c r="AE1747" t="s">
        <v>756</v>
      </c>
      <c r="AF1747" t="s">
        <v>756</v>
      </c>
      <c r="AG1747" t="s">
        <v>756</v>
      </c>
      <c r="AH1747" t="s">
        <v>756</v>
      </c>
      <c r="AI1747" t="s">
        <v>756</v>
      </c>
      <c r="AJ1747" t="s">
        <v>756</v>
      </c>
      <c r="AK1747" t="s">
        <v>756</v>
      </c>
      <c r="AL1747" t="s">
        <v>756</v>
      </c>
      <c r="AM1747" t="s">
        <v>756</v>
      </c>
      <c r="AN1747" t="s">
        <v>756</v>
      </c>
      <c r="AO1747" t="s">
        <v>756</v>
      </c>
      <c r="AP1747" t="s">
        <v>756</v>
      </c>
      <c r="AQ1747" t="s">
        <v>756</v>
      </c>
      <c r="AR1747" t="s">
        <v>756</v>
      </c>
      <c r="AS1747" t="s">
        <v>756</v>
      </c>
      <c r="AT1747" t="s">
        <v>756</v>
      </c>
      <c r="AU1747" t="s">
        <v>756</v>
      </c>
      <c r="AV1747" t="s">
        <v>756</v>
      </c>
      <c r="AW1747" t="s">
        <v>756</v>
      </c>
      <c r="AX1747" t="s">
        <v>756</v>
      </c>
      <c r="AY1747" t="s">
        <v>756</v>
      </c>
      <c r="AZ1747" t="s">
        <v>756</v>
      </c>
      <c r="BA1747" t="s">
        <v>756</v>
      </c>
      <c r="BB1747" t="s">
        <v>756</v>
      </c>
      <c r="BC1747" t="s">
        <v>756</v>
      </c>
      <c r="BD1747" t="s">
        <v>756</v>
      </c>
      <c r="BE1747" t="s">
        <v>756</v>
      </c>
      <c r="BF1747" t="s">
        <v>756</v>
      </c>
      <c r="BG1747" t="s">
        <v>756</v>
      </c>
      <c r="BH1747" t="s">
        <v>756</v>
      </c>
      <c r="BI1747" t="s">
        <v>756</v>
      </c>
      <c r="BJ1747" t="s">
        <v>756</v>
      </c>
      <c r="BK1747" t="s">
        <v>756</v>
      </c>
      <c r="BL1747" t="s">
        <v>756</v>
      </c>
      <c r="BM1747" t="s">
        <v>756</v>
      </c>
      <c r="BN1747" t="s">
        <v>756</v>
      </c>
      <c r="BO1747" t="s">
        <v>756</v>
      </c>
      <c r="BP1747" t="s">
        <v>756</v>
      </c>
      <c r="BQ1747" t="s">
        <v>756</v>
      </c>
      <c r="BR1747" t="s">
        <v>756</v>
      </c>
      <c r="BS1747" t="s">
        <v>756</v>
      </c>
      <c r="BT1747" t="s">
        <v>756</v>
      </c>
      <c r="BU1747" t="s">
        <v>756</v>
      </c>
      <c r="BV1747" t="s">
        <v>756</v>
      </c>
      <c r="BW1747" t="s">
        <v>756</v>
      </c>
      <c r="BX1747" t="s">
        <v>756</v>
      </c>
      <c r="BY1747" t="s">
        <v>756</v>
      </c>
      <c r="BZ1747" t="s">
        <v>756</v>
      </c>
      <c r="CA1747" t="s">
        <v>756</v>
      </c>
      <c r="CB1747" t="s">
        <v>756</v>
      </c>
      <c r="CC1747" t="s">
        <v>756</v>
      </c>
      <c r="CD1747" t="s">
        <v>756</v>
      </c>
      <c r="CE1747" t="s">
        <v>756</v>
      </c>
      <c r="CF1747" t="s">
        <v>756</v>
      </c>
      <c r="CG1747" t="s">
        <v>756</v>
      </c>
      <c r="CH1747" t="s">
        <v>756</v>
      </c>
      <c r="CI1747" t="s">
        <v>756</v>
      </c>
      <c r="CJ1747" t="s">
        <v>756</v>
      </c>
      <c r="CK1747" t="s">
        <v>756</v>
      </c>
      <c r="CL1747" t="s">
        <v>756</v>
      </c>
      <c r="CM1747" t="s">
        <v>756</v>
      </c>
      <c r="CN1747" t="s">
        <v>756</v>
      </c>
      <c r="CO1747" t="s">
        <v>756</v>
      </c>
      <c r="CP1747" t="s">
        <v>756</v>
      </c>
      <c r="CQ1747" t="s">
        <v>756</v>
      </c>
      <c r="CR1747" t="s">
        <v>756</v>
      </c>
      <c r="CS1747" t="s">
        <v>756</v>
      </c>
      <c r="CT1747" t="s">
        <v>756</v>
      </c>
      <c r="CU1747" t="s">
        <v>756</v>
      </c>
      <c r="CV1747" t="s">
        <v>756</v>
      </c>
      <c r="CW1747" t="s">
        <v>756</v>
      </c>
      <c r="CX1747" t="s">
        <v>756</v>
      </c>
      <c r="CY1747" t="s">
        <v>756</v>
      </c>
      <c r="CZ1747" t="s">
        <v>756</v>
      </c>
      <c r="DA1747" t="s">
        <v>756</v>
      </c>
      <c r="DB1747" t="s">
        <v>756</v>
      </c>
      <c r="DC1747" t="s">
        <v>756</v>
      </c>
      <c r="DD1747" t="s">
        <v>756</v>
      </c>
      <c r="DE1747" t="s">
        <v>756</v>
      </c>
      <c r="DF1747" t="s">
        <v>756</v>
      </c>
      <c r="DG1747" t="s">
        <v>756</v>
      </c>
      <c r="DH1747" t="s">
        <v>756</v>
      </c>
      <c r="DI1747" t="s">
        <v>756</v>
      </c>
      <c r="DJ1747" t="s">
        <v>756</v>
      </c>
      <c r="DK1747" t="s">
        <v>756</v>
      </c>
      <c r="DL1747" t="s">
        <v>756</v>
      </c>
      <c r="DM1747" t="s">
        <v>756</v>
      </c>
      <c r="DN1747" t="s">
        <v>756</v>
      </c>
      <c r="DO1747" t="s">
        <v>756</v>
      </c>
      <c r="DP1747" t="s">
        <v>756</v>
      </c>
      <c r="DQ1747" t="s">
        <v>756</v>
      </c>
      <c r="DR1747" t="s">
        <v>756</v>
      </c>
      <c r="DS1747" t="s">
        <v>756</v>
      </c>
      <c r="DT1747" t="s">
        <v>756</v>
      </c>
      <c r="DU1747" t="s">
        <v>756</v>
      </c>
      <c r="DV1747" t="s">
        <v>756</v>
      </c>
      <c r="DW1747" t="s">
        <v>756</v>
      </c>
      <c r="DX1747" t="s">
        <v>756</v>
      </c>
      <c r="DY1747" t="s">
        <v>756</v>
      </c>
      <c r="DZ1747" t="s">
        <v>756</v>
      </c>
      <c r="EA1747" t="s">
        <v>756</v>
      </c>
      <c r="EB1747" t="s">
        <v>756</v>
      </c>
      <c r="EC1747" t="s">
        <v>756</v>
      </c>
      <c r="ED1747" t="s">
        <v>756</v>
      </c>
      <c r="EE1747" t="s">
        <v>756</v>
      </c>
      <c r="EF1747" t="s">
        <v>756</v>
      </c>
      <c r="EG1747" t="s">
        <v>756</v>
      </c>
      <c r="EH1747" t="s">
        <v>756</v>
      </c>
      <c r="EI1747" t="s">
        <v>756</v>
      </c>
      <c r="EJ1747" t="s">
        <v>756</v>
      </c>
      <c r="EK1747" t="s">
        <v>756</v>
      </c>
      <c r="EL1747" t="s">
        <v>756</v>
      </c>
      <c r="EM1747" t="s">
        <v>756</v>
      </c>
      <c r="EN1747" t="s">
        <v>756</v>
      </c>
      <c r="EO1747" t="s">
        <v>756</v>
      </c>
      <c r="EP1747" t="s">
        <v>756</v>
      </c>
      <c r="EQ1747" t="s">
        <v>756</v>
      </c>
      <c r="ER1747" t="s">
        <v>756</v>
      </c>
      <c r="ES1747" t="s">
        <v>756</v>
      </c>
      <c r="ET1747" t="s">
        <v>756</v>
      </c>
      <c r="EU1747" t="s">
        <v>756</v>
      </c>
    </row>
    <row r="1748" spans="1:151" x14ac:dyDescent="0.2">
      <c r="A1748" t="s">
        <v>775</v>
      </c>
      <c r="B1748" s="2">
        <v>44705</v>
      </c>
      <c r="C1748" t="s">
        <v>763</v>
      </c>
      <c r="D1748">
        <v>2019</v>
      </c>
      <c r="E1748" t="s">
        <v>418</v>
      </c>
      <c r="F1748" t="s">
        <v>798</v>
      </c>
      <c r="G1748" t="s">
        <v>743</v>
      </c>
      <c r="H1748">
        <v>0</v>
      </c>
      <c r="I1748" t="s">
        <v>148</v>
      </c>
      <c r="J1748">
        <v>4.0262735334916879</v>
      </c>
      <c r="K1748">
        <v>3.8845022542024688</v>
      </c>
      <c r="L1748">
        <v>2.8613024471887081</v>
      </c>
      <c r="M1748">
        <v>4.406066230194579</v>
      </c>
      <c r="N1748">
        <v>2.140482855910494</v>
      </c>
      <c r="O1748">
        <v>3.8669508069748115</v>
      </c>
      <c r="P1748">
        <v>3.8926694221031326</v>
      </c>
      <c r="Q1748">
        <v>2.9796517001033211</v>
      </c>
      <c r="R1748">
        <v>3.5301281633970589</v>
      </c>
      <c r="S1748">
        <v>3.4478966038016532</v>
      </c>
      <c r="T1748">
        <v>4.2100674526451574</v>
      </c>
      <c r="U1748">
        <v>2.1819199821929423</v>
      </c>
      <c r="V1748">
        <v>3.070633485284934</v>
      </c>
      <c r="W1748">
        <v>3.200263518830873</v>
      </c>
      <c r="X1748">
        <v>3.8942351531423465</v>
      </c>
      <c r="Y1748">
        <v>3.6972926935010912</v>
      </c>
      <c r="Z1748">
        <v>4.1128411709328816</v>
      </c>
      <c r="AA1748">
        <v>4.8537390908247442</v>
      </c>
      <c r="AB1748">
        <v>2.96676227449157</v>
      </c>
      <c r="AC1748">
        <v>4.5786340482078334</v>
      </c>
      <c r="AD1748">
        <v>4.5245340611265439</v>
      </c>
      <c r="AE1748">
        <v>3.8447953811505853</v>
      </c>
      <c r="AF1748">
        <v>3.4461666495143071</v>
      </c>
      <c r="AG1748">
        <v>3.415126788506349</v>
      </c>
      <c r="AH1748">
        <v>4.1375259062817795</v>
      </c>
      <c r="AI1748">
        <v>4.8233771225693065</v>
      </c>
      <c r="AJ1748">
        <v>3.7974135167526351</v>
      </c>
      <c r="AK1748">
        <v>3.6790935736355359</v>
      </c>
      <c r="AL1748">
        <v>3.1613559482543812</v>
      </c>
      <c r="AM1748">
        <v>4.4154574323772975</v>
      </c>
      <c r="AN1748">
        <v>3.2913766594246372</v>
      </c>
      <c r="AO1748">
        <v>3.2292522328671689</v>
      </c>
      <c r="AP1748">
        <v>4.6310004092019907</v>
      </c>
      <c r="AQ1748">
        <v>3.4382716489332865</v>
      </c>
      <c r="AR1748">
        <v>3.8183645240044086</v>
      </c>
      <c r="AS1748">
        <v>4.6023678748708976</v>
      </c>
      <c r="AT1748">
        <v>3.6467352308782921</v>
      </c>
      <c r="AU1748">
        <v>4.162124079785694</v>
      </c>
      <c r="AV1748">
        <v>3.2016008401817797</v>
      </c>
      <c r="AW1748">
        <v>4.4607100467261729</v>
      </c>
      <c r="AX1748">
        <v>3.459506831229108</v>
      </c>
      <c r="AY1748">
        <v>3.8611328107226632</v>
      </c>
      <c r="AZ1748">
        <v>3.4632568924708806</v>
      </c>
      <c r="BA1748">
        <v>3.8571607095001976</v>
      </c>
      <c r="BB1748">
        <v>3.7951224977050222</v>
      </c>
      <c r="BC1748">
        <v>5.3271105068744973</v>
      </c>
      <c r="BD1748">
        <v>3.635548788727033</v>
      </c>
      <c r="BE1748">
        <v>4.0035973937182545</v>
      </c>
      <c r="BF1748">
        <v>3.095014483910651</v>
      </c>
      <c r="BG1748">
        <v>3.6879355675479246</v>
      </c>
      <c r="BH1748">
        <v>3.3603183514153696</v>
      </c>
      <c r="BI1748">
        <v>3.2272100924075922</v>
      </c>
      <c r="BJ1748">
        <v>4.3055980708351926</v>
      </c>
      <c r="BK1748">
        <v>2.8120385709021032</v>
      </c>
      <c r="BL1748">
        <v>4.3165064373425768</v>
      </c>
      <c r="BM1748">
        <v>3.1451954994253009</v>
      </c>
      <c r="BN1748">
        <v>3.1195219072935547</v>
      </c>
      <c r="BO1748">
        <v>3.6163161114267521</v>
      </c>
      <c r="BP1748">
        <v>3.9346317920850695</v>
      </c>
      <c r="BQ1748">
        <v>4.0234711184122762</v>
      </c>
      <c r="BR1748">
        <v>3.481185056695546</v>
      </c>
      <c r="BS1748">
        <v>4.5142371746012939</v>
      </c>
      <c r="BT1748">
        <v>4.4229027396441509</v>
      </c>
      <c r="BU1748">
        <v>3.4897892640807222</v>
      </c>
      <c r="BV1748">
        <v>3.743248723121972</v>
      </c>
      <c r="BW1748">
        <v>4.5491390560596452</v>
      </c>
      <c r="BX1748">
        <v>3.000310230761253</v>
      </c>
      <c r="BY1748">
        <v>4.9777379628604255</v>
      </c>
      <c r="BZ1748">
        <v>4.4427705436067706</v>
      </c>
      <c r="CA1748">
        <v>4.0004923966614099</v>
      </c>
      <c r="CB1748">
        <v>2.9177046662567991</v>
      </c>
      <c r="CC1748">
        <v>3.8527710232117762</v>
      </c>
      <c r="CD1748">
        <v>2.3165260196195137</v>
      </c>
      <c r="CE1748">
        <v>4.1310040659947314</v>
      </c>
      <c r="CF1748">
        <v>4.4430103489913453</v>
      </c>
      <c r="CG1748">
        <v>3.5373230148925039</v>
      </c>
      <c r="CH1748">
        <v>3.9908681129881396</v>
      </c>
      <c r="CI1748">
        <v>3.4430366107361543</v>
      </c>
      <c r="CJ1748">
        <v>3.1205899513653526</v>
      </c>
      <c r="CK1748">
        <v>3.0877299863335166</v>
      </c>
      <c r="CL1748">
        <v>4.7408354168726525</v>
      </c>
      <c r="CM1748">
        <v>4.0493323096740914</v>
      </c>
      <c r="CN1748">
        <v>3.6028047159640368</v>
      </c>
      <c r="CO1748">
        <v>3.036186648517945</v>
      </c>
      <c r="CP1748">
        <v>2.9295815876256603</v>
      </c>
      <c r="CQ1748">
        <v>3.1940485773826621</v>
      </c>
      <c r="CR1748">
        <v>2.9327331501361154</v>
      </c>
      <c r="CS1748">
        <v>3.5275063319895743</v>
      </c>
      <c r="CT1748">
        <v>3.5291132927499973</v>
      </c>
      <c r="CU1748">
        <v>3.6611260362287821</v>
      </c>
      <c r="CV1748">
        <v>5.5297929755902429</v>
      </c>
      <c r="CW1748">
        <v>2.9037081815768282</v>
      </c>
      <c r="CX1748">
        <v>4.5979957419094193</v>
      </c>
      <c r="CY1748">
        <v>3.0570979856562759</v>
      </c>
      <c r="CZ1748">
        <v>4.0999945601781018</v>
      </c>
      <c r="DA1748">
        <v>4.0039341070424133</v>
      </c>
      <c r="DB1748">
        <v>3.6542034664686027</v>
      </c>
      <c r="DC1748">
        <v>3.5169549396264594</v>
      </c>
      <c r="DD1748">
        <v>2.8178402154396918</v>
      </c>
      <c r="DE1748">
        <v>3.3711821674246769</v>
      </c>
      <c r="DF1748">
        <v>3.7885581428900572</v>
      </c>
      <c r="DG1748">
        <v>5.2678409376802779</v>
      </c>
      <c r="DH1748">
        <v>3.8107944437085033</v>
      </c>
      <c r="DI1748">
        <v>4.2006235684007258</v>
      </c>
      <c r="DJ1748">
        <v>5.0486455904640586</v>
      </c>
      <c r="DK1748">
        <v>3.0159262040717922</v>
      </c>
      <c r="DL1748">
        <v>2.6082478922567875</v>
      </c>
      <c r="DM1748">
        <v>3.9186353996754977</v>
      </c>
      <c r="DN1748">
        <v>3.6920175483942246</v>
      </c>
      <c r="DO1748">
        <v>3.4240490009828344</v>
      </c>
      <c r="DP1748">
        <v>3.5398232086696098</v>
      </c>
      <c r="DQ1748">
        <v>2.5224998592048982</v>
      </c>
      <c r="DR1748">
        <v>4.5167581995508659</v>
      </c>
      <c r="DS1748">
        <v>2.7063177126687443</v>
      </c>
      <c r="DT1748">
        <v>3.4856632141707626</v>
      </c>
      <c r="DU1748">
        <v>3.2676496186274662</v>
      </c>
      <c r="DV1748">
        <v>4.9405471595237778</v>
      </c>
      <c r="DW1748">
        <v>3.7226333701358585</v>
      </c>
      <c r="DX1748">
        <v>3.4499359992792109</v>
      </c>
      <c r="DY1748">
        <v>3.7706656051802026</v>
      </c>
      <c r="DZ1748">
        <v>3.6409215461901243</v>
      </c>
      <c r="EA1748">
        <v>4.3908054903585185</v>
      </c>
      <c r="EB1748">
        <v>3.2625137831310562</v>
      </c>
      <c r="EC1748">
        <v>3.798887103535276</v>
      </c>
      <c r="ED1748">
        <v>3.5948718000356208</v>
      </c>
      <c r="EE1748">
        <v>4.3308820526229441</v>
      </c>
      <c r="EF1748">
        <v>3.8157855562484344</v>
      </c>
      <c r="EG1748">
        <v>3.2615476133411314</v>
      </c>
      <c r="EH1748">
        <v>3.8483063304688314</v>
      </c>
      <c r="EI1748">
        <v>3.0361902539632513</v>
      </c>
      <c r="EJ1748">
        <v>3.4702997441196559</v>
      </c>
      <c r="EK1748">
        <v>3.4109347107125183</v>
      </c>
      <c r="EL1748">
        <v>3.2633921193037141</v>
      </c>
      <c r="EM1748">
        <v>4.5867625503920362</v>
      </c>
      <c r="EN1748">
        <v>3.5938690862706362</v>
      </c>
      <c r="EO1748">
        <v>4.6889152912235872</v>
      </c>
      <c r="EP1748">
        <v>3.6662261080559873</v>
      </c>
      <c r="EQ1748">
        <v>4.553930733409115</v>
      </c>
      <c r="ER1748">
        <v>4.4914747057404041</v>
      </c>
      <c r="ES1748">
        <v>3.5207787385476252</v>
      </c>
      <c r="ET1748">
        <v>3.9605643418718381</v>
      </c>
      <c r="EU1748">
        <v>3.5936652092802399</v>
      </c>
    </row>
    <row r="1749" spans="1:151" x14ac:dyDescent="0.2">
      <c r="A1749" t="s">
        <v>775</v>
      </c>
      <c r="B1749" s="2">
        <v>44705</v>
      </c>
      <c r="C1749" t="s">
        <v>763</v>
      </c>
      <c r="D1749">
        <v>2019</v>
      </c>
      <c r="E1749" t="s">
        <v>418</v>
      </c>
      <c r="F1749" t="s">
        <v>798</v>
      </c>
      <c r="G1749" t="s">
        <v>743</v>
      </c>
      <c r="H1749">
        <v>0</v>
      </c>
      <c r="I1749" t="s">
        <v>163</v>
      </c>
      <c r="J1749">
        <v>4.0262735334916879</v>
      </c>
      <c r="K1749">
        <v>3.8845022542024688</v>
      </c>
      <c r="L1749">
        <v>2.8613024471887081</v>
      </c>
      <c r="M1749">
        <v>4.406066230194579</v>
      </c>
      <c r="N1749">
        <v>2.140482855910494</v>
      </c>
      <c r="O1749">
        <v>3.8669508069748115</v>
      </c>
      <c r="P1749">
        <v>3.8926694221031326</v>
      </c>
      <c r="Q1749">
        <v>2.9796517001033211</v>
      </c>
      <c r="R1749">
        <v>3.5301281633970589</v>
      </c>
      <c r="S1749">
        <v>3.4478966038016532</v>
      </c>
      <c r="T1749">
        <v>4.2100674526451574</v>
      </c>
      <c r="U1749">
        <v>2.1819199821929423</v>
      </c>
      <c r="V1749">
        <v>3.070633485284934</v>
      </c>
      <c r="W1749">
        <v>3.200263518830873</v>
      </c>
      <c r="X1749">
        <v>3.8942351531423465</v>
      </c>
      <c r="Y1749">
        <v>3.6972926935010912</v>
      </c>
      <c r="Z1749">
        <v>4.1128411709328816</v>
      </c>
      <c r="AA1749">
        <v>4.8537390908247442</v>
      </c>
      <c r="AB1749">
        <v>2.96676227449157</v>
      </c>
      <c r="AC1749">
        <v>4.5786340482078334</v>
      </c>
      <c r="AD1749">
        <v>4.5245340611265439</v>
      </c>
      <c r="AE1749">
        <v>3.8447953811505853</v>
      </c>
      <c r="AF1749">
        <v>3.4461666495143071</v>
      </c>
      <c r="AG1749">
        <v>3.415126788506349</v>
      </c>
      <c r="AH1749">
        <v>4.1375259062817795</v>
      </c>
      <c r="AI1749">
        <v>4.8233771225693065</v>
      </c>
      <c r="AJ1749">
        <v>3.7974135167526351</v>
      </c>
      <c r="AK1749">
        <v>3.6790935736355359</v>
      </c>
      <c r="AL1749">
        <v>3.1613559482543812</v>
      </c>
      <c r="AM1749">
        <v>4.4154574323772975</v>
      </c>
      <c r="AN1749">
        <v>3.2913766594246372</v>
      </c>
      <c r="AO1749">
        <v>3.2292522328671689</v>
      </c>
      <c r="AP1749">
        <v>4.6310004092019907</v>
      </c>
      <c r="AQ1749">
        <v>3.4382716489332865</v>
      </c>
      <c r="AR1749">
        <v>3.8183645240044086</v>
      </c>
      <c r="AS1749">
        <v>4.6023678748708976</v>
      </c>
      <c r="AT1749">
        <v>3.6467352308782921</v>
      </c>
      <c r="AU1749">
        <v>4.162124079785694</v>
      </c>
      <c r="AV1749">
        <v>3.2016008401817797</v>
      </c>
      <c r="AW1749">
        <v>4.4607100467261729</v>
      </c>
      <c r="AX1749">
        <v>3.459506831229108</v>
      </c>
      <c r="AY1749">
        <v>3.8611328107226632</v>
      </c>
      <c r="AZ1749">
        <v>3.4632568924708806</v>
      </c>
      <c r="BA1749">
        <v>3.8571607095001976</v>
      </c>
      <c r="BB1749">
        <v>3.7951224977050222</v>
      </c>
      <c r="BC1749">
        <v>5.3271105068744973</v>
      </c>
      <c r="BD1749">
        <v>3.635548788727033</v>
      </c>
      <c r="BE1749">
        <v>4.0035973937182545</v>
      </c>
      <c r="BF1749">
        <v>3.095014483910651</v>
      </c>
      <c r="BG1749">
        <v>3.6879355675479246</v>
      </c>
      <c r="BH1749">
        <v>3.3603183514153696</v>
      </c>
      <c r="BI1749">
        <v>3.2272100924075922</v>
      </c>
      <c r="BJ1749">
        <v>4.3055980708351926</v>
      </c>
      <c r="BK1749">
        <v>2.8120385709021032</v>
      </c>
      <c r="BL1749">
        <v>4.3165064373425768</v>
      </c>
      <c r="BM1749">
        <v>3.1451954994253009</v>
      </c>
      <c r="BN1749">
        <v>3.1195219072935547</v>
      </c>
      <c r="BO1749">
        <v>3.6163161114267521</v>
      </c>
      <c r="BP1749">
        <v>3.9346317920850695</v>
      </c>
      <c r="BQ1749">
        <v>4.0234711184122762</v>
      </c>
      <c r="BR1749">
        <v>3.481185056695546</v>
      </c>
      <c r="BS1749">
        <v>4.5142371746012939</v>
      </c>
      <c r="BT1749">
        <v>4.4229027396441509</v>
      </c>
      <c r="BU1749">
        <v>3.4897892640807222</v>
      </c>
      <c r="BV1749">
        <v>3.743248723121972</v>
      </c>
      <c r="BW1749">
        <v>4.5491390560596452</v>
      </c>
      <c r="BX1749">
        <v>3.000310230761253</v>
      </c>
      <c r="BY1749">
        <v>4.9777379628604255</v>
      </c>
      <c r="BZ1749">
        <v>4.4427705436067706</v>
      </c>
      <c r="CA1749">
        <v>4.0004923966614099</v>
      </c>
      <c r="CB1749">
        <v>2.9177046662567991</v>
      </c>
      <c r="CC1749">
        <v>3.8527710232117762</v>
      </c>
      <c r="CD1749">
        <v>2.3165260196195137</v>
      </c>
      <c r="CE1749">
        <v>4.1310040659947314</v>
      </c>
      <c r="CF1749">
        <v>4.4430103489913453</v>
      </c>
      <c r="CG1749">
        <v>3.5373230148925039</v>
      </c>
      <c r="CH1749">
        <v>3.9908681129881396</v>
      </c>
      <c r="CI1749">
        <v>3.4430366107361543</v>
      </c>
      <c r="CJ1749">
        <v>3.1205899513653526</v>
      </c>
      <c r="CK1749">
        <v>3.0877299863335166</v>
      </c>
      <c r="CL1749">
        <v>4.7408354168726525</v>
      </c>
      <c r="CM1749">
        <v>4.0493323096740914</v>
      </c>
      <c r="CN1749">
        <v>3.6028047159640368</v>
      </c>
      <c r="CO1749">
        <v>3.036186648517945</v>
      </c>
      <c r="CP1749">
        <v>2.9295815876256603</v>
      </c>
      <c r="CQ1749">
        <v>3.1940485773826621</v>
      </c>
      <c r="CR1749">
        <v>2.9327331501361154</v>
      </c>
      <c r="CS1749">
        <v>3.5275063319895743</v>
      </c>
      <c r="CT1749">
        <v>3.5291132927499973</v>
      </c>
      <c r="CU1749">
        <v>3.6611260362287821</v>
      </c>
      <c r="CV1749">
        <v>5.5297929755902429</v>
      </c>
      <c r="CW1749">
        <v>2.9037081815768282</v>
      </c>
      <c r="CX1749">
        <v>4.5979957419094193</v>
      </c>
      <c r="CY1749">
        <v>3.0570979856562759</v>
      </c>
      <c r="CZ1749">
        <v>4.0999945601781018</v>
      </c>
      <c r="DA1749">
        <v>4.0039341070424133</v>
      </c>
      <c r="DB1749">
        <v>3.6542034664686027</v>
      </c>
      <c r="DC1749">
        <v>3.5169549396264594</v>
      </c>
      <c r="DD1749">
        <v>2.8178402154396918</v>
      </c>
      <c r="DE1749">
        <v>3.3711821674246769</v>
      </c>
      <c r="DF1749">
        <v>3.7885581428900572</v>
      </c>
      <c r="DG1749">
        <v>5.2678409376802779</v>
      </c>
      <c r="DH1749">
        <v>3.8107944437085033</v>
      </c>
      <c r="DI1749">
        <v>4.2006235684007258</v>
      </c>
      <c r="DJ1749">
        <v>5.0486455904640586</v>
      </c>
      <c r="DK1749">
        <v>3.0159262040717922</v>
      </c>
      <c r="DL1749">
        <v>2.6082478922567875</v>
      </c>
      <c r="DM1749">
        <v>3.9186353996754977</v>
      </c>
      <c r="DN1749">
        <v>3.6920175483942246</v>
      </c>
      <c r="DO1749">
        <v>3.4240490009828344</v>
      </c>
      <c r="DP1749">
        <v>3.5398232086696098</v>
      </c>
      <c r="DQ1749">
        <v>2.5224998592048982</v>
      </c>
      <c r="DR1749">
        <v>4.5167581995508659</v>
      </c>
      <c r="DS1749">
        <v>2.7063177126687443</v>
      </c>
      <c r="DT1749">
        <v>3.4856632141707626</v>
      </c>
      <c r="DU1749">
        <v>3.2676496186274662</v>
      </c>
      <c r="DV1749">
        <v>4.9405471595237778</v>
      </c>
      <c r="DW1749">
        <v>3.7226333701358585</v>
      </c>
      <c r="DX1749">
        <v>3.4499359992792109</v>
      </c>
      <c r="DY1749">
        <v>3.7706656051802026</v>
      </c>
      <c r="DZ1749">
        <v>3.6409215461901243</v>
      </c>
      <c r="EA1749">
        <v>4.3908054903585185</v>
      </c>
      <c r="EB1749">
        <v>3.2625137831310562</v>
      </c>
      <c r="EC1749">
        <v>3.798887103535276</v>
      </c>
      <c r="ED1749">
        <v>3.5948718000356208</v>
      </c>
      <c r="EE1749">
        <v>4.3308820526229441</v>
      </c>
      <c r="EF1749">
        <v>3.8157855562484344</v>
      </c>
      <c r="EG1749">
        <v>3.2615476133411314</v>
      </c>
      <c r="EH1749">
        <v>3.8483063304688314</v>
      </c>
      <c r="EI1749">
        <v>3.0361902539632513</v>
      </c>
      <c r="EJ1749">
        <v>3.4702997441196559</v>
      </c>
      <c r="EK1749">
        <v>3.4109347107125183</v>
      </c>
      <c r="EL1749">
        <v>3.2633921193037141</v>
      </c>
      <c r="EM1749">
        <v>4.5867625503920362</v>
      </c>
      <c r="EN1749">
        <v>3.5938690862706362</v>
      </c>
      <c r="EO1749">
        <v>4.6889152912235872</v>
      </c>
      <c r="EP1749">
        <v>3.6662261080559873</v>
      </c>
      <c r="EQ1749">
        <v>4.553930733409115</v>
      </c>
      <c r="ER1749">
        <v>4.4914747057404041</v>
      </c>
      <c r="ES1749">
        <v>3.5207787385476252</v>
      </c>
      <c r="ET1749">
        <v>3.9605643418718381</v>
      </c>
      <c r="EU1749">
        <v>3.5936652092802399</v>
      </c>
    </row>
    <row r="1750" spans="1:151" x14ac:dyDescent="0.2">
      <c r="A1750" t="s">
        <v>775</v>
      </c>
      <c r="B1750" s="2">
        <v>44705</v>
      </c>
      <c r="C1750" t="s">
        <v>763</v>
      </c>
      <c r="D1750">
        <v>2019</v>
      </c>
      <c r="E1750" t="s">
        <v>418</v>
      </c>
      <c r="F1750" t="s">
        <v>798</v>
      </c>
      <c r="G1750" t="s">
        <v>743</v>
      </c>
      <c r="H1750">
        <v>0</v>
      </c>
      <c r="I1750" t="s">
        <v>151</v>
      </c>
      <c r="J1750">
        <v>34</v>
      </c>
      <c r="K1750">
        <v>44</v>
      </c>
      <c r="L1750">
        <v>109</v>
      </c>
      <c r="M1750">
        <v>23</v>
      </c>
      <c r="N1750">
        <v>117</v>
      </c>
      <c r="O1750">
        <v>45</v>
      </c>
      <c r="P1750">
        <v>43</v>
      </c>
      <c r="Q1750">
        <v>103</v>
      </c>
      <c r="R1750">
        <v>68</v>
      </c>
      <c r="S1750">
        <v>77</v>
      </c>
      <c r="T1750">
        <v>26</v>
      </c>
      <c r="U1750">
        <v>116</v>
      </c>
      <c r="V1750">
        <v>98</v>
      </c>
      <c r="W1750">
        <v>90</v>
      </c>
      <c r="X1750">
        <v>42</v>
      </c>
      <c r="Y1750">
        <v>56</v>
      </c>
      <c r="Z1750">
        <v>31</v>
      </c>
      <c r="AA1750">
        <v>7</v>
      </c>
      <c r="AB1750">
        <v>104</v>
      </c>
      <c r="AC1750">
        <v>13</v>
      </c>
      <c r="AD1750">
        <v>15</v>
      </c>
      <c r="AE1750">
        <v>49</v>
      </c>
      <c r="AF1750">
        <v>78</v>
      </c>
      <c r="AG1750">
        <v>82</v>
      </c>
      <c r="AH1750">
        <v>29</v>
      </c>
      <c r="AI1750">
        <v>8</v>
      </c>
      <c r="AJ1750">
        <v>52</v>
      </c>
      <c r="AK1750">
        <v>59</v>
      </c>
      <c r="AL1750">
        <v>92</v>
      </c>
      <c r="AM1750">
        <v>22</v>
      </c>
      <c r="AN1750">
        <v>85</v>
      </c>
      <c r="AO1750">
        <v>87</v>
      </c>
      <c r="AP1750">
        <v>10</v>
      </c>
      <c r="AQ1750">
        <v>80</v>
      </c>
      <c r="AR1750">
        <v>50</v>
      </c>
      <c r="AS1750">
        <v>11</v>
      </c>
      <c r="AT1750">
        <v>62</v>
      </c>
      <c r="AU1750">
        <v>28</v>
      </c>
      <c r="AV1750">
        <v>89</v>
      </c>
      <c r="AW1750">
        <v>18</v>
      </c>
      <c r="AX1750">
        <v>76</v>
      </c>
      <c r="AY1750">
        <v>46</v>
      </c>
      <c r="AZ1750">
        <v>75</v>
      </c>
      <c r="BA1750">
        <v>47</v>
      </c>
      <c r="BB1750">
        <v>53</v>
      </c>
      <c r="BC1750">
        <v>2</v>
      </c>
      <c r="BD1750">
        <v>63</v>
      </c>
      <c r="BE1750">
        <v>37</v>
      </c>
      <c r="BF1750">
        <v>96</v>
      </c>
      <c r="BG1750">
        <v>58</v>
      </c>
      <c r="BH1750">
        <v>84</v>
      </c>
      <c r="BI1750">
        <v>88</v>
      </c>
      <c r="BJ1750">
        <v>25</v>
      </c>
      <c r="BK1750">
        <v>111</v>
      </c>
      <c r="BL1750">
        <v>24</v>
      </c>
      <c r="BM1750">
        <v>93</v>
      </c>
      <c r="BN1750">
        <v>95</v>
      </c>
      <c r="BO1750">
        <v>64</v>
      </c>
      <c r="BP1750">
        <v>40</v>
      </c>
      <c r="BQ1750">
        <v>35</v>
      </c>
      <c r="BR1750">
        <v>74</v>
      </c>
      <c r="BS1750">
        <v>17</v>
      </c>
      <c r="BT1750">
        <v>21</v>
      </c>
      <c r="BU1750">
        <v>72</v>
      </c>
      <c r="BV1750">
        <v>55</v>
      </c>
      <c r="BW1750">
        <v>14</v>
      </c>
      <c r="BX1750">
        <v>102</v>
      </c>
      <c r="BY1750">
        <v>5</v>
      </c>
      <c r="BZ1750">
        <v>20</v>
      </c>
      <c r="CA1750">
        <v>38</v>
      </c>
      <c r="CB1750">
        <v>107</v>
      </c>
      <c r="CC1750">
        <v>48</v>
      </c>
      <c r="CD1750">
        <v>115</v>
      </c>
      <c r="CE1750">
        <v>30</v>
      </c>
      <c r="CF1750">
        <v>19</v>
      </c>
      <c r="CG1750">
        <v>67</v>
      </c>
      <c r="CH1750">
        <v>39</v>
      </c>
      <c r="CI1750">
        <v>79</v>
      </c>
      <c r="CJ1750">
        <v>94</v>
      </c>
      <c r="CK1750">
        <v>97</v>
      </c>
      <c r="CL1750">
        <v>9</v>
      </c>
      <c r="CM1750">
        <v>33</v>
      </c>
      <c r="CN1750">
        <v>65</v>
      </c>
      <c r="CO1750">
        <v>100</v>
      </c>
      <c r="CP1750">
        <v>106</v>
      </c>
      <c r="CQ1750">
        <v>91</v>
      </c>
      <c r="CR1750">
        <v>105</v>
      </c>
      <c r="CS1750">
        <v>70</v>
      </c>
      <c r="CT1750">
        <v>69</v>
      </c>
      <c r="CU1750">
        <v>60</v>
      </c>
      <c r="CV1750">
        <v>1</v>
      </c>
      <c r="CW1750">
        <v>108</v>
      </c>
      <c r="CX1750">
        <v>12</v>
      </c>
      <c r="CY1750">
        <v>99</v>
      </c>
      <c r="CZ1750">
        <v>32</v>
      </c>
      <c r="DA1750">
        <v>36</v>
      </c>
      <c r="DB1750">
        <v>61</v>
      </c>
      <c r="DC1750">
        <v>71</v>
      </c>
      <c r="DD1750">
        <v>110</v>
      </c>
      <c r="DE1750">
        <v>83</v>
      </c>
      <c r="DF1750">
        <v>54</v>
      </c>
      <c r="DG1750">
        <v>3</v>
      </c>
      <c r="DH1750">
        <v>51</v>
      </c>
      <c r="DI1750">
        <v>27</v>
      </c>
      <c r="DJ1750">
        <v>4</v>
      </c>
      <c r="DK1750">
        <v>101</v>
      </c>
      <c r="DL1750">
        <v>113</v>
      </c>
      <c r="DM1750">
        <v>41</v>
      </c>
      <c r="DN1750">
        <v>57</v>
      </c>
      <c r="DO1750">
        <v>81</v>
      </c>
      <c r="DP1750">
        <v>66</v>
      </c>
      <c r="DQ1750">
        <v>114</v>
      </c>
      <c r="DR1750">
        <v>16</v>
      </c>
      <c r="DS1750">
        <v>112</v>
      </c>
      <c r="DT1750">
        <v>73</v>
      </c>
      <c r="DU1750">
        <v>86</v>
      </c>
      <c r="DV1750">
        <v>6</v>
      </c>
    </row>
    <row r="1751" spans="1:151" x14ac:dyDescent="0.2">
      <c r="A1751" t="s">
        <v>775</v>
      </c>
      <c r="B1751" s="2">
        <v>44705</v>
      </c>
      <c r="C1751" t="s">
        <v>763</v>
      </c>
      <c r="D1751">
        <v>2019</v>
      </c>
      <c r="E1751" t="s">
        <v>418</v>
      </c>
      <c r="F1751" t="s">
        <v>798</v>
      </c>
      <c r="G1751" t="s">
        <v>743</v>
      </c>
      <c r="H1751">
        <v>0</v>
      </c>
      <c r="I1751" t="s">
        <v>152</v>
      </c>
      <c r="J1751">
        <v>2019</v>
      </c>
      <c r="K1751">
        <v>2019</v>
      </c>
      <c r="L1751">
        <v>2019</v>
      </c>
      <c r="M1751">
        <v>2019</v>
      </c>
      <c r="N1751">
        <v>2019</v>
      </c>
      <c r="O1751">
        <v>2019</v>
      </c>
      <c r="P1751">
        <v>2019</v>
      </c>
      <c r="Q1751">
        <v>2019</v>
      </c>
      <c r="R1751">
        <v>2019</v>
      </c>
      <c r="S1751">
        <v>2019</v>
      </c>
      <c r="T1751">
        <v>2019</v>
      </c>
      <c r="U1751">
        <v>2019</v>
      </c>
      <c r="V1751">
        <v>2019</v>
      </c>
      <c r="W1751">
        <v>2019</v>
      </c>
      <c r="X1751">
        <v>2019</v>
      </c>
      <c r="Y1751">
        <v>2019</v>
      </c>
      <c r="Z1751">
        <v>2019</v>
      </c>
      <c r="AA1751">
        <v>2019</v>
      </c>
      <c r="AB1751">
        <v>2019</v>
      </c>
      <c r="AC1751">
        <v>2019</v>
      </c>
      <c r="AD1751">
        <v>2019</v>
      </c>
      <c r="AE1751">
        <v>2019</v>
      </c>
      <c r="AF1751">
        <v>2019</v>
      </c>
      <c r="AG1751">
        <v>2019</v>
      </c>
      <c r="AH1751">
        <v>2019</v>
      </c>
      <c r="AI1751">
        <v>2019</v>
      </c>
      <c r="AJ1751">
        <v>2019</v>
      </c>
      <c r="AK1751">
        <v>2019</v>
      </c>
      <c r="AL1751">
        <v>2019</v>
      </c>
      <c r="AM1751">
        <v>2019</v>
      </c>
      <c r="AN1751">
        <v>2019</v>
      </c>
      <c r="AO1751">
        <v>2019</v>
      </c>
      <c r="AP1751">
        <v>2019</v>
      </c>
      <c r="AQ1751">
        <v>2019</v>
      </c>
      <c r="AR1751">
        <v>2019</v>
      </c>
      <c r="AS1751">
        <v>2019</v>
      </c>
      <c r="AT1751">
        <v>2019</v>
      </c>
      <c r="AU1751">
        <v>2019</v>
      </c>
      <c r="AV1751">
        <v>2019</v>
      </c>
      <c r="AW1751">
        <v>2019</v>
      </c>
      <c r="AX1751">
        <v>2019</v>
      </c>
      <c r="AY1751">
        <v>2019</v>
      </c>
      <c r="AZ1751">
        <v>2019</v>
      </c>
      <c r="BA1751">
        <v>2019</v>
      </c>
      <c r="BB1751">
        <v>2019</v>
      </c>
      <c r="BC1751">
        <v>2019</v>
      </c>
      <c r="BD1751">
        <v>2019</v>
      </c>
      <c r="BE1751">
        <v>2019</v>
      </c>
      <c r="BF1751">
        <v>2019</v>
      </c>
      <c r="BG1751">
        <v>2019</v>
      </c>
      <c r="BH1751">
        <v>2019</v>
      </c>
      <c r="BI1751">
        <v>2019</v>
      </c>
      <c r="BJ1751">
        <v>2019</v>
      </c>
      <c r="BK1751">
        <v>2019</v>
      </c>
      <c r="BL1751">
        <v>2019</v>
      </c>
      <c r="BM1751">
        <v>2019</v>
      </c>
      <c r="BN1751">
        <v>2019</v>
      </c>
      <c r="BO1751">
        <v>2019</v>
      </c>
      <c r="BP1751">
        <v>2019</v>
      </c>
      <c r="BQ1751">
        <v>2019</v>
      </c>
      <c r="BR1751">
        <v>2019</v>
      </c>
      <c r="BS1751">
        <v>2019</v>
      </c>
      <c r="BT1751">
        <v>2019</v>
      </c>
      <c r="BU1751">
        <v>2019</v>
      </c>
      <c r="BV1751">
        <v>2019</v>
      </c>
      <c r="BW1751">
        <v>2019</v>
      </c>
      <c r="BX1751">
        <v>2019</v>
      </c>
      <c r="BY1751">
        <v>2019</v>
      </c>
      <c r="BZ1751">
        <v>2019</v>
      </c>
      <c r="CA1751">
        <v>2019</v>
      </c>
      <c r="CB1751">
        <v>2019</v>
      </c>
      <c r="CC1751">
        <v>2019</v>
      </c>
      <c r="CD1751">
        <v>2019</v>
      </c>
      <c r="CE1751">
        <v>2019</v>
      </c>
      <c r="CF1751">
        <v>2019</v>
      </c>
      <c r="CG1751">
        <v>2019</v>
      </c>
      <c r="CH1751">
        <v>2019</v>
      </c>
      <c r="CI1751">
        <v>2019</v>
      </c>
      <c r="CJ1751">
        <v>2019</v>
      </c>
      <c r="CK1751">
        <v>2019</v>
      </c>
      <c r="CL1751">
        <v>2019</v>
      </c>
      <c r="CM1751">
        <v>2019</v>
      </c>
      <c r="CN1751">
        <v>2019</v>
      </c>
      <c r="CO1751">
        <v>2019</v>
      </c>
      <c r="CP1751">
        <v>2019</v>
      </c>
      <c r="CQ1751">
        <v>2019</v>
      </c>
      <c r="CR1751">
        <v>2019</v>
      </c>
      <c r="CS1751">
        <v>2019</v>
      </c>
      <c r="CT1751">
        <v>2019</v>
      </c>
      <c r="CU1751">
        <v>2019</v>
      </c>
      <c r="CV1751">
        <v>2019</v>
      </c>
      <c r="CW1751">
        <v>2019</v>
      </c>
      <c r="CX1751">
        <v>2019</v>
      </c>
      <c r="CY1751">
        <v>2019</v>
      </c>
      <c r="CZ1751">
        <v>2019</v>
      </c>
      <c r="DA1751">
        <v>2019</v>
      </c>
      <c r="DB1751">
        <v>2019</v>
      </c>
      <c r="DC1751">
        <v>2019</v>
      </c>
      <c r="DD1751">
        <v>2019</v>
      </c>
      <c r="DE1751">
        <v>2019</v>
      </c>
      <c r="DF1751">
        <v>2019</v>
      </c>
      <c r="DG1751">
        <v>2019</v>
      </c>
      <c r="DH1751">
        <v>2019</v>
      </c>
      <c r="DI1751">
        <v>2019</v>
      </c>
      <c r="DJ1751">
        <v>2019</v>
      </c>
      <c r="DK1751">
        <v>2019</v>
      </c>
      <c r="DL1751">
        <v>2019</v>
      </c>
      <c r="DM1751">
        <v>2019</v>
      </c>
      <c r="DN1751">
        <v>2019</v>
      </c>
      <c r="DO1751">
        <v>2019</v>
      </c>
      <c r="DP1751">
        <v>2019</v>
      </c>
      <c r="DQ1751">
        <v>2019</v>
      </c>
      <c r="DR1751">
        <v>2019</v>
      </c>
      <c r="DS1751">
        <v>2019</v>
      </c>
      <c r="DT1751">
        <v>2019</v>
      </c>
      <c r="DU1751">
        <v>2019</v>
      </c>
      <c r="DV1751">
        <v>2019</v>
      </c>
      <c r="DW1751">
        <v>2019</v>
      </c>
      <c r="DX1751">
        <v>2019</v>
      </c>
      <c r="DY1751">
        <v>2019</v>
      </c>
      <c r="DZ1751">
        <v>2019</v>
      </c>
      <c r="EA1751">
        <v>2019</v>
      </c>
      <c r="EB1751">
        <v>2019</v>
      </c>
      <c r="EC1751">
        <v>2019</v>
      </c>
      <c r="ED1751">
        <v>2019</v>
      </c>
      <c r="EE1751">
        <v>2019</v>
      </c>
      <c r="EF1751">
        <v>2019</v>
      </c>
      <c r="EG1751">
        <v>2019</v>
      </c>
      <c r="EH1751">
        <v>2019</v>
      </c>
      <c r="EI1751">
        <v>2019</v>
      </c>
      <c r="EJ1751">
        <v>2019</v>
      </c>
      <c r="EK1751">
        <v>2019</v>
      </c>
      <c r="EL1751">
        <v>2019</v>
      </c>
      <c r="EM1751">
        <v>2019</v>
      </c>
      <c r="EN1751">
        <v>2019</v>
      </c>
      <c r="EO1751">
        <v>2019</v>
      </c>
      <c r="EP1751">
        <v>2019</v>
      </c>
      <c r="EQ1751">
        <v>2019</v>
      </c>
      <c r="ER1751">
        <v>2019</v>
      </c>
      <c r="ES1751">
        <v>2019</v>
      </c>
      <c r="ET1751">
        <v>2019</v>
      </c>
      <c r="EU1751">
        <v>2019</v>
      </c>
    </row>
    <row r="1752" spans="1:151" x14ac:dyDescent="0.2">
      <c r="A1752" t="s">
        <v>775</v>
      </c>
      <c r="B1752" s="2">
        <v>44705</v>
      </c>
      <c r="C1752" t="s">
        <v>763</v>
      </c>
      <c r="D1752">
        <v>2019</v>
      </c>
      <c r="E1752" t="s">
        <v>418</v>
      </c>
      <c r="F1752" t="s">
        <v>798</v>
      </c>
      <c r="G1752" t="s">
        <v>743</v>
      </c>
      <c r="H1752">
        <v>0</v>
      </c>
      <c r="I1752" t="s">
        <v>153</v>
      </c>
      <c r="J1752" t="s">
        <v>753</v>
      </c>
      <c r="K1752" t="s">
        <v>753</v>
      </c>
      <c r="L1752" t="s">
        <v>753</v>
      </c>
      <c r="M1752" t="s">
        <v>753</v>
      </c>
      <c r="N1752" t="s">
        <v>753</v>
      </c>
      <c r="O1752" t="s">
        <v>753</v>
      </c>
      <c r="P1752" t="s">
        <v>753</v>
      </c>
      <c r="Q1752" t="s">
        <v>753</v>
      </c>
      <c r="R1752" t="s">
        <v>753</v>
      </c>
      <c r="S1752" t="s">
        <v>753</v>
      </c>
      <c r="T1752" t="s">
        <v>753</v>
      </c>
      <c r="U1752" t="s">
        <v>753</v>
      </c>
      <c r="V1752" t="s">
        <v>753</v>
      </c>
      <c r="W1752" t="s">
        <v>753</v>
      </c>
      <c r="X1752" t="s">
        <v>753</v>
      </c>
      <c r="Y1752" t="s">
        <v>753</v>
      </c>
      <c r="Z1752" t="s">
        <v>753</v>
      </c>
      <c r="AA1752" t="s">
        <v>753</v>
      </c>
      <c r="AB1752" t="s">
        <v>753</v>
      </c>
      <c r="AC1752" t="s">
        <v>753</v>
      </c>
      <c r="AD1752" t="s">
        <v>753</v>
      </c>
      <c r="AE1752" t="s">
        <v>753</v>
      </c>
      <c r="AF1752" t="s">
        <v>753</v>
      </c>
      <c r="AG1752" t="s">
        <v>753</v>
      </c>
      <c r="AH1752" t="s">
        <v>753</v>
      </c>
      <c r="AI1752" t="s">
        <v>753</v>
      </c>
      <c r="AJ1752" t="s">
        <v>753</v>
      </c>
      <c r="AK1752" t="s">
        <v>753</v>
      </c>
      <c r="AL1752" t="s">
        <v>753</v>
      </c>
      <c r="AM1752" t="s">
        <v>753</v>
      </c>
      <c r="AN1752" t="s">
        <v>753</v>
      </c>
      <c r="AO1752" t="s">
        <v>753</v>
      </c>
      <c r="AP1752" t="s">
        <v>753</v>
      </c>
      <c r="AQ1752" t="s">
        <v>753</v>
      </c>
      <c r="AR1752" t="s">
        <v>753</v>
      </c>
      <c r="AS1752" t="s">
        <v>753</v>
      </c>
      <c r="AT1752" t="s">
        <v>753</v>
      </c>
      <c r="AU1752" t="s">
        <v>753</v>
      </c>
      <c r="AV1752" t="s">
        <v>753</v>
      </c>
      <c r="AW1752" t="s">
        <v>753</v>
      </c>
      <c r="AX1752" t="s">
        <v>753</v>
      </c>
      <c r="AY1752" t="s">
        <v>753</v>
      </c>
      <c r="AZ1752" t="s">
        <v>753</v>
      </c>
      <c r="BA1752" t="s">
        <v>753</v>
      </c>
      <c r="BB1752" t="s">
        <v>753</v>
      </c>
      <c r="BC1752" t="s">
        <v>753</v>
      </c>
      <c r="BD1752" t="s">
        <v>753</v>
      </c>
      <c r="BE1752" t="s">
        <v>753</v>
      </c>
      <c r="BF1752" t="s">
        <v>753</v>
      </c>
      <c r="BG1752" t="s">
        <v>753</v>
      </c>
      <c r="BH1752" t="s">
        <v>753</v>
      </c>
      <c r="BI1752" t="s">
        <v>753</v>
      </c>
      <c r="BJ1752" t="s">
        <v>753</v>
      </c>
      <c r="BK1752" t="s">
        <v>753</v>
      </c>
      <c r="BL1752" t="s">
        <v>753</v>
      </c>
      <c r="BM1752" t="s">
        <v>753</v>
      </c>
      <c r="BN1752" t="s">
        <v>753</v>
      </c>
      <c r="BO1752" t="s">
        <v>753</v>
      </c>
      <c r="BP1752" t="s">
        <v>753</v>
      </c>
      <c r="BQ1752" t="s">
        <v>753</v>
      </c>
      <c r="BR1752" t="s">
        <v>753</v>
      </c>
      <c r="BS1752" t="s">
        <v>753</v>
      </c>
      <c r="BT1752" t="s">
        <v>753</v>
      </c>
      <c r="BU1752" t="s">
        <v>753</v>
      </c>
      <c r="BV1752" t="s">
        <v>753</v>
      </c>
      <c r="BW1752" t="s">
        <v>753</v>
      </c>
      <c r="BX1752" t="s">
        <v>753</v>
      </c>
      <c r="BY1752" t="s">
        <v>753</v>
      </c>
      <c r="BZ1752" t="s">
        <v>753</v>
      </c>
      <c r="CA1752" t="s">
        <v>753</v>
      </c>
      <c r="CB1752" t="s">
        <v>753</v>
      </c>
      <c r="CC1752" t="s">
        <v>753</v>
      </c>
      <c r="CD1752" t="s">
        <v>753</v>
      </c>
      <c r="CE1752" t="s">
        <v>753</v>
      </c>
      <c r="CF1752" t="s">
        <v>753</v>
      </c>
      <c r="CG1752" t="s">
        <v>753</v>
      </c>
      <c r="CH1752" t="s">
        <v>753</v>
      </c>
      <c r="CI1752" t="s">
        <v>753</v>
      </c>
      <c r="CJ1752" t="s">
        <v>753</v>
      </c>
      <c r="CK1752" t="s">
        <v>753</v>
      </c>
      <c r="CL1752" t="s">
        <v>753</v>
      </c>
      <c r="CM1752" t="s">
        <v>753</v>
      </c>
      <c r="CN1752" t="s">
        <v>753</v>
      </c>
      <c r="CO1752" t="s">
        <v>753</v>
      </c>
      <c r="CP1752" t="s">
        <v>753</v>
      </c>
      <c r="CQ1752" t="s">
        <v>753</v>
      </c>
      <c r="CR1752" t="s">
        <v>753</v>
      </c>
      <c r="CS1752" t="s">
        <v>753</v>
      </c>
      <c r="CT1752" t="s">
        <v>753</v>
      </c>
      <c r="CU1752" t="s">
        <v>753</v>
      </c>
      <c r="CV1752" t="s">
        <v>753</v>
      </c>
      <c r="CW1752" t="s">
        <v>753</v>
      </c>
      <c r="CX1752" t="s">
        <v>753</v>
      </c>
      <c r="CY1752" t="s">
        <v>753</v>
      </c>
      <c r="CZ1752" t="s">
        <v>753</v>
      </c>
      <c r="DA1752" t="s">
        <v>753</v>
      </c>
      <c r="DB1752" t="s">
        <v>753</v>
      </c>
      <c r="DC1752" t="s">
        <v>753</v>
      </c>
      <c r="DD1752" t="s">
        <v>753</v>
      </c>
      <c r="DE1752" t="s">
        <v>753</v>
      </c>
      <c r="DF1752" t="s">
        <v>753</v>
      </c>
      <c r="DG1752" t="s">
        <v>753</v>
      </c>
      <c r="DH1752" t="s">
        <v>753</v>
      </c>
      <c r="DI1752" t="s">
        <v>753</v>
      </c>
      <c r="DJ1752" t="s">
        <v>753</v>
      </c>
      <c r="DK1752" t="s">
        <v>753</v>
      </c>
      <c r="DL1752" t="s">
        <v>753</v>
      </c>
      <c r="DM1752" t="s">
        <v>753</v>
      </c>
      <c r="DN1752" t="s">
        <v>753</v>
      </c>
      <c r="DO1752" t="s">
        <v>753</v>
      </c>
      <c r="DP1752" t="s">
        <v>753</v>
      </c>
      <c r="DQ1752" t="s">
        <v>753</v>
      </c>
      <c r="DR1752" t="s">
        <v>753</v>
      </c>
      <c r="DS1752" t="s">
        <v>753</v>
      </c>
      <c r="DT1752" t="s">
        <v>753</v>
      </c>
      <c r="DU1752" t="s">
        <v>753</v>
      </c>
      <c r="DV1752" t="s">
        <v>753</v>
      </c>
      <c r="DW1752" t="s">
        <v>753</v>
      </c>
      <c r="DX1752" t="s">
        <v>753</v>
      </c>
      <c r="DY1752" t="s">
        <v>753</v>
      </c>
      <c r="DZ1752" t="s">
        <v>753</v>
      </c>
      <c r="EA1752" t="s">
        <v>753</v>
      </c>
      <c r="EB1752" t="s">
        <v>753</v>
      </c>
      <c r="EC1752" t="s">
        <v>753</v>
      </c>
      <c r="ED1752" t="s">
        <v>753</v>
      </c>
      <c r="EE1752" t="s">
        <v>753</v>
      </c>
      <c r="EF1752" t="s">
        <v>753</v>
      </c>
      <c r="EG1752" t="s">
        <v>753</v>
      </c>
      <c r="EH1752" t="s">
        <v>753</v>
      </c>
      <c r="EI1752" t="s">
        <v>753</v>
      </c>
      <c r="EJ1752" t="s">
        <v>753</v>
      </c>
      <c r="EK1752" t="s">
        <v>753</v>
      </c>
      <c r="EL1752" t="s">
        <v>753</v>
      </c>
      <c r="EM1752" t="s">
        <v>753</v>
      </c>
      <c r="EN1752" t="s">
        <v>753</v>
      </c>
      <c r="EO1752" t="s">
        <v>753</v>
      </c>
      <c r="EP1752" t="s">
        <v>753</v>
      </c>
      <c r="EQ1752" t="s">
        <v>753</v>
      </c>
      <c r="ER1752" t="s">
        <v>753</v>
      </c>
      <c r="ES1752" t="s">
        <v>753</v>
      </c>
      <c r="ET1752" t="s">
        <v>753</v>
      </c>
      <c r="EU1752" t="s">
        <v>753</v>
      </c>
    </row>
    <row r="1753" spans="1:151" x14ac:dyDescent="0.2">
      <c r="A1753" t="s">
        <v>775</v>
      </c>
      <c r="B1753" s="2">
        <v>44705</v>
      </c>
      <c r="C1753" t="s">
        <v>763</v>
      </c>
      <c r="D1753">
        <v>2019</v>
      </c>
      <c r="E1753" t="s">
        <v>418</v>
      </c>
      <c r="F1753" t="s">
        <v>798</v>
      </c>
      <c r="G1753" t="s">
        <v>743</v>
      </c>
      <c r="H1753">
        <v>0</v>
      </c>
      <c r="I1753" t="s">
        <v>155</v>
      </c>
      <c r="J1753" s="2">
        <v>44705</v>
      </c>
      <c r="K1753" s="2">
        <v>44705</v>
      </c>
      <c r="L1753" s="2">
        <v>44705</v>
      </c>
      <c r="M1753" s="2">
        <v>44705</v>
      </c>
      <c r="N1753" s="2">
        <v>44705</v>
      </c>
      <c r="O1753" s="2">
        <v>44705</v>
      </c>
      <c r="P1753" s="2">
        <v>44705</v>
      </c>
      <c r="Q1753" s="2">
        <v>44705</v>
      </c>
      <c r="R1753" s="2">
        <v>44705</v>
      </c>
      <c r="S1753" s="2">
        <v>44705</v>
      </c>
      <c r="T1753" s="2">
        <v>44705</v>
      </c>
      <c r="U1753" s="2">
        <v>44705</v>
      </c>
      <c r="V1753" s="2">
        <v>44705</v>
      </c>
      <c r="W1753" s="2">
        <v>44705</v>
      </c>
      <c r="X1753" s="2">
        <v>44705</v>
      </c>
      <c r="Y1753" s="2">
        <v>44705</v>
      </c>
      <c r="Z1753" s="2">
        <v>44705</v>
      </c>
      <c r="AA1753" s="2">
        <v>44705</v>
      </c>
      <c r="AB1753" s="2">
        <v>44705</v>
      </c>
      <c r="AC1753" s="2">
        <v>44705</v>
      </c>
      <c r="AD1753" s="2">
        <v>44705</v>
      </c>
      <c r="AE1753" s="2">
        <v>44705</v>
      </c>
      <c r="AF1753" s="2">
        <v>44705</v>
      </c>
      <c r="AG1753" s="2">
        <v>44705</v>
      </c>
      <c r="AH1753" s="2">
        <v>44705</v>
      </c>
      <c r="AI1753" s="2">
        <v>44705</v>
      </c>
      <c r="AJ1753" s="2">
        <v>44705</v>
      </c>
      <c r="AK1753" s="2">
        <v>44705</v>
      </c>
      <c r="AL1753" s="2">
        <v>44705</v>
      </c>
      <c r="AM1753" s="2">
        <v>44705</v>
      </c>
      <c r="AN1753" s="2">
        <v>44705</v>
      </c>
      <c r="AO1753" s="2">
        <v>44705</v>
      </c>
      <c r="AP1753" s="2">
        <v>44705</v>
      </c>
      <c r="AQ1753" s="2">
        <v>44705</v>
      </c>
      <c r="AR1753" s="2">
        <v>44705</v>
      </c>
      <c r="AS1753" s="2">
        <v>44705</v>
      </c>
      <c r="AT1753" s="2">
        <v>44705</v>
      </c>
      <c r="AU1753" s="2">
        <v>44705</v>
      </c>
      <c r="AV1753" s="2">
        <v>44705</v>
      </c>
      <c r="AW1753" s="2">
        <v>44705</v>
      </c>
      <c r="AX1753" s="2">
        <v>44705</v>
      </c>
      <c r="AY1753" s="2">
        <v>44705</v>
      </c>
      <c r="AZ1753" s="2">
        <v>44705</v>
      </c>
      <c r="BA1753" s="2">
        <v>44705</v>
      </c>
      <c r="BB1753" s="2">
        <v>44705</v>
      </c>
      <c r="BC1753" s="2">
        <v>44705</v>
      </c>
      <c r="BD1753" s="2">
        <v>44705</v>
      </c>
      <c r="BE1753" s="2">
        <v>44705</v>
      </c>
      <c r="BF1753" s="2">
        <v>44705</v>
      </c>
      <c r="BG1753" s="2">
        <v>44705</v>
      </c>
      <c r="BH1753" s="2">
        <v>44705</v>
      </c>
      <c r="BI1753" s="2">
        <v>44705</v>
      </c>
      <c r="BJ1753" s="2">
        <v>44705</v>
      </c>
      <c r="BK1753" s="2">
        <v>44705</v>
      </c>
      <c r="BL1753" s="2">
        <v>44705</v>
      </c>
      <c r="BM1753" s="2">
        <v>44705</v>
      </c>
      <c r="BN1753" s="2">
        <v>44705</v>
      </c>
      <c r="BO1753" s="2">
        <v>44705</v>
      </c>
      <c r="BP1753" s="2">
        <v>44705</v>
      </c>
      <c r="BQ1753" s="2">
        <v>44705</v>
      </c>
      <c r="BR1753" s="2">
        <v>44705</v>
      </c>
      <c r="BS1753" s="2">
        <v>44705</v>
      </c>
      <c r="BT1753" s="2">
        <v>44705</v>
      </c>
      <c r="BU1753" s="2">
        <v>44705</v>
      </c>
      <c r="BV1753" s="2">
        <v>44705</v>
      </c>
      <c r="BW1753" s="2">
        <v>44705</v>
      </c>
      <c r="BX1753" s="2">
        <v>44705</v>
      </c>
      <c r="BY1753" s="2">
        <v>44705</v>
      </c>
      <c r="BZ1753" s="2">
        <v>44705</v>
      </c>
      <c r="CA1753" s="2">
        <v>44705</v>
      </c>
      <c r="CB1753" s="2">
        <v>44705</v>
      </c>
      <c r="CC1753" s="2">
        <v>44705</v>
      </c>
      <c r="CD1753" s="2">
        <v>44705</v>
      </c>
      <c r="CE1753" s="2">
        <v>44705</v>
      </c>
      <c r="CF1753" s="2">
        <v>44705</v>
      </c>
      <c r="CG1753" s="2">
        <v>44705</v>
      </c>
      <c r="CH1753" s="2">
        <v>44705</v>
      </c>
      <c r="CI1753" s="2">
        <v>44705</v>
      </c>
      <c r="CJ1753" s="2">
        <v>44705</v>
      </c>
      <c r="CK1753" s="2">
        <v>44705</v>
      </c>
      <c r="CL1753" s="2">
        <v>44705</v>
      </c>
      <c r="CM1753" s="2">
        <v>44705</v>
      </c>
      <c r="CN1753" s="2">
        <v>44705</v>
      </c>
      <c r="CO1753" s="2">
        <v>44705</v>
      </c>
      <c r="CP1753" s="2">
        <v>44705</v>
      </c>
      <c r="CQ1753" s="2">
        <v>44705</v>
      </c>
      <c r="CR1753" s="2">
        <v>44705</v>
      </c>
      <c r="CS1753" s="2">
        <v>44705</v>
      </c>
      <c r="CT1753" s="2">
        <v>44705</v>
      </c>
      <c r="CU1753" s="2">
        <v>44705</v>
      </c>
      <c r="CV1753" s="2">
        <v>44705</v>
      </c>
      <c r="CW1753" s="2">
        <v>44705</v>
      </c>
      <c r="CX1753" s="2">
        <v>44705</v>
      </c>
      <c r="CY1753" s="2">
        <v>44705</v>
      </c>
      <c r="CZ1753" s="2">
        <v>44705</v>
      </c>
      <c r="DA1753" s="2">
        <v>44705</v>
      </c>
      <c r="DB1753" s="2">
        <v>44705</v>
      </c>
      <c r="DC1753" s="2">
        <v>44705</v>
      </c>
      <c r="DD1753" s="2">
        <v>44705</v>
      </c>
      <c r="DE1753" s="2">
        <v>44705</v>
      </c>
      <c r="DF1753" s="2">
        <v>44705</v>
      </c>
      <c r="DG1753" s="2">
        <v>44705</v>
      </c>
      <c r="DH1753" s="2">
        <v>44705</v>
      </c>
      <c r="DI1753" s="2">
        <v>44705</v>
      </c>
      <c r="DJ1753" s="2">
        <v>44705</v>
      </c>
      <c r="DK1753" s="2">
        <v>44705</v>
      </c>
      <c r="DL1753" s="2">
        <v>44705</v>
      </c>
      <c r="DM1753" s="2">
        <v>44705</v>
      </c>
      <c r="DN1753" s="2">
        <v>44705</v>
      </c>
      <c r="DO1753" s="2">
        <v>44705</v>
      </c>
      <c r="DP1753" s="2">
        <v>44705</v>
      </c>
      <c r="DQ1753" s="2">
        <v>44705</v>
      </c>
      <c r="DR1753" s="2">
        <v>44705</v>
      </c>
      <c r="DS1753" s="2">
        <v>44705</v>
      </c>
      <c r="DT1753" s="2">
        <v>44705</v>
      </c>
      <c r="DU1753" s="2">
        <v>44705</v>
      </c>
      <c r="DV1753" s="2">
        <v>44705</v>
      </c>
      <c r="DW1753" s="2"/>
      <c r="DX1753" s="2"/>
      <c r="DY1753" s="2"/>
      <c r="DZ1753" s="2"/>
      <c r="EA1753" s="2"/>
      <c r="EB1753" s="2"/>
      <c r="EC1753" s="2"/>
      <c r="ED1753" s="2"/>
      <c r="EE1753" s="2"/>
      <c r="EF1753" s="2"/>
      <c r="EG1753" s="2"/>
      <c r="EH1753" s="2"/>
      <c r="EI1753" s="2"/>
      <c r="EJ1753" s="2"/>
      <c r="EK1753" s="2"/>
      <c r="EL1753" s="2"/>
      <c r="EM1753" s="2"/>
      <c r="EN1753" s="2"/>
      <c r="EO1753" s="2"/>
      <c r="EP1753" s="2"/>
      <c r="EQ1753" s="2"/>
      <c r="ER1753" s="2"/>
      <c r="ES1753" s="2"/>
      <c r="ET1753" s="2"/>
      <c r="EU1753" s="2"/>
    </row>
    <row r="1754" spans="1:151" x14ac:dyDescent="0.2">
      <c r="A1754" t="s">
        <v>775</v>
      </c>
      <c r="B1754" s="2">
        <v>44705</v>
      </c>
      <c r="C1754" t="s">
        <v>763</v>
      </c>
      <c r="D1754">
        <v>2019</v>
      </c>
      <c r="E1754" t="s">
        <v>418</v>
      </c>
      <c r="F1754" t="s">
        <v>798</v>
      </c>
      <c r="G1754" t="s">
        <v>743</v>
      </c>
      <c r="H1754">
        <v>0</v>
      </c>
      <c r="I1754" t="s">
        <v>156</v>
      </c>
      <c r="J1754" t="s">
        <v>756</v>
      </c>
      <c r="K1754" t="s">
        <v>756</v>
      </c>
      <c r="L1754" t="s">
        <v>756</v>
      </c>
      <c r="M1754" t="s">
        <v>756</v>
      </c>
      <c r="N1754" t="s">
        <v>756</v>
      </c>
      <c r="O1754" t="s">
        <v>756</v>
      </c>
      <c r="P1754" t="s">
        <v>756</v>
      </c>
      <c r="Q1754" t="s">
        <v>756</v>
      </c>
      <c r="R1754" t="s">
        <v>756</v>
      </c>
      <c r="S1754" t="s">
        <v>756</v>
      </c>
      <c r="T1754" t="s">
        <v>756</v>
      </c>
      <c r="U1754" t="s">
        <v>756</v>
      </c>
      <c r="V1754" t="s">
        <v>756</v>
      </c>
      <c r="W1754" t="s">
        <v>756</v>
      </c>
      <c r="X1754" t="s">
        <v>756</v>
      </c>
      <c r="Y1754" t="s">
        <v>756</v>
      </c>
      <c r="Z1754" t="s">
        <v>756</v>
      </c>
      <c r="AA1754" t="s">
        <v>756</v>
      </c>
      <c r="AB1754" t="s">
        <v>756</v>
      </c>
      <c r="AC1754" t="s">
        <v>756</v>
      </c>
      <c r="AD1754" t="s">
        <v>756</v>
      </c>
      <c r="AE1754" t="s">
        <v>756</v>
      </c>
      <c r="AF1754" t="s">
        <v>756</v>
      </c>
      <c r="AG1754" t="s">
        <v>756</v>
      </c>
      <c r="AH1754" t="s">
        <v>756</v>
      </c>
      <c r="AI1754" t="s">
        <v>756</v>
      </c>
      <c r="AJ1754" t="s">
        <v>756</v>
      </c>
      <c r="AK1754" t="s">
        <v>756</v>
      </c>
      <c r="AL1754" t="s">
        <v>756</v>
      </c>
      <c r="AM1754" t="s">
        <v>756</v>
      </c>
      <c r="AN1754" t="s">
        <v>756</v>
      </c>
      <c r="AO1754" t="s">
        <v>756</v>
      </c>
      <c r="AP1754" t="s">
        <v>756</v>
      </c>
      <c r="AQ1754" t="s">
        <v>756</v>
      </c>
      <c r="AR1754" t="s">
        <v>756</v>
      </c>
      <c r="AS1754" t="s">
        <v>756</v>
      </c>
      <c r="AT1754" t="s">
        <v>756</v>
      </c>
      <c r="AU1754" t="s">
        <v>756</v>
      </c>
      <c r="AV1754" t="s">
        <v>756</v>
      </c>
      <c r="AW1754" t="s">
        <v>756</v>
      </c>
      <c r="AX1754" t="s">
        <v>756</v>
      </c>
      <c r="AY1754" t="s">
        <v>756</v>
      </c>
      <c r="AZ1754" t="s">
        <v>756</v>
      </c>
      <c r="BA1754" t="s">
        <v>756</v>
      </c>
      <c r="BB1754" t="s">
        <v>756</v>
      </c>
      <c r="BC1754" t="s">
        <v>756</v>
      </c>
      <c r="BD1754" t="s">
        <v>756</v>
      </c>
      <c r="BE1754" t="s">
        <v>756</v>
      </c>
      <c r="BF1754" t="s">
        <v>756</v>
      </c>
      <c r="BG1754" t="s">
        <v>756</v>
      </c>
      <c r="BH1754" t="s">
        <v>756</v>
      </c>
      <c r="BI1754" t="s">
        <v>756</v>
      </c>
      <c r="BJ1754" t="s">
        <v>756</v>
      </c>
      <c r="BK1754" t="s">
        <v>756</v>
      </c>
      <c r="BL1754" t="s">
        <v>756</v>
      </c>
      <c r="BM1754" t="s">
        <v>756</v>
      </c>
      <c r="BN1754" t="s">
        <v>756</v>
      </c>
      <c r="BO1754" t="s">
        <v>756</v>
      </c>
      <c r="BP1754" t="s">
        <v>756</v>
      </c>
      <c r="BQ1754" t="s">
        <v>756</v>
      </c>
      <c r="BR1754" t="s">
        <v>756</v>
      </c>
      <c r="BS1754" t="s">
        <v>756</v>
      </c>
      <c r="BT1754" t="s">
        <v>756</v>
      </c>
      <c r="BU1754" t="s">
        <v>756</v>
      </c>
      <c r="BV1754" t="s">
        <v>756</v>
      </c>
      <c r="BW1754" t="s">
        <v>756</v>
      </c>
      <c r="BX1754" t="s">
        <v>756</v>
      </c>
      <c r="BY1754" t="s">
        <v>756</v>
      </c>
      <c r="BZ1754" t="s">
        <v>756</v>
      </c>
      <c r="CA1754" t="s">
        <v>756</v>
      </c>
      <c r="CB1754" t="s">
        <v>756</v>
      </c>
      <c r="CC1754" t="s">
        <v>756</v>
      </c>
      <c r="CD1754" t="s">
        <v>756</v>
      </c>
      <c r="CE1754" t="s">
        <v>756</v>
      </c>
      <c r="CF1754" t="s">
        <v>756</v>
      </c>
      <c r="CG1754" t="s">
        <v>756</v>
      </c>
      <c r="CH1754" t="s">
        <v>756</v>
      </c>
      <c r="CI1754" t="s">
        <v>756</v>
      </c>
      <c r="CJ1754" t="s">
        <v>756</v>
      </c>
      <c r="CK1754" t="s">
        <v>756</v>
      </c>
      <c r="CL1754" t="s">
        <v>756</v>
      </c>
      <c r="CM1754" t="s">
        <v>756</v>
      </c>
      <c r="CN1754" t="s">
        <v>756</v>
      </c>
      <c r="CO1754" t="s">
        <v>756</v>
      </c>
      <c r="CP1754" t="s">
        <v>756</v>
      </c>
      <c r="CQ1754" t="s">
        <v>756</v>
      </c>
      <c r="CR1754" t="s">
        <v>756</v>
      </c>
      <c r="CS1754" t="s">
        <v>756</v>
      </c>
      <c r="CT1754" t="s">
        <v>756</v>
      </c>
      <c r="CU1754" t="s">
        <v>756</v>
      </c>
      <c r="CV1754" t="s">
        <v>756</v>
      </c>
      <c r="CW1754" t="s">
        <v>756</v>
      </c>
      <c r="CX1754" t="s">
        <v>756</v>
      </c>
      <c r="CY1754" t="s">
        <v>756</v>
      </c>
      <c r="CZ1754" t="s">
        <v>756</v>
      </c>
      <c r="DA1754" t="s">
        <v>756</v>
      </c>
      <c r="DB1754" t="s">
        <v>756</v>
      </c>
      <c r="DC1754" t="s">
        <v>756</v>
      </c>
      <c r="DD1754" t="s">
        <v>756</v>
      </c>
      <c r="DE1754" t="s">
        <v>756</v>
      </c>
      <c r="DF1754" t="s">
        <v>756</v>
      </c>
      <c r="DG1754" t="s">
        <v>756</v>
      </c>
      <c r="DH1754" t="s">
        <v>756</v>
      </c>
      <c r="DI1754" t="s">
        <v>756</v>
      </c>
      <c r="DJ1754" t="s">
        <v>756</v>
      </c>
      <c r="DK1754" t="s">
        <v>756</v>
      </c>
      <c r="DL1754" t="s">
        <v>756</v>
      </c>
      <c r="DM1754" t="s">
        <v>756</v>
      </c>
      <c r="DN1754" t="s">
        <v>756</v>
      </c>
      <c r="DO1754" t="s">
        <v>756</v>
      </c>
      <c r="DP1754" t="s">
        <v>756</v>
      </c>
      <c r="DQ1754" t="s">
        <v>756</v>
      </c>
      <c r="DR1754" t="s">
        <v>756</v>
      </c>
      <c r="DS1754" t="s">
        <v>756</v>
      </c>
      <c r="DT1754" t="s">
        <v>756</v>
      </c>
      <c r="DU1754" t="s">
        <v>756</v>
      </c>
      <c r="DV1754" t="s">
        <v>756</v>
      </c>
      <c r="DW1754" t="s">
        <v>756</v>
      </c>
      <c r="DX1754" t="s">
        <v>756</v>
      </c>
      <c r="DY1754" t="s">
        <v>756</v>
      </c>
      <c r="DZ1754" t="s">
        <v>756</v>
      </c>
      <c r="EA1754" t="s">
        <v>756</v>
      </c>
      <c r="EB1754" t="s">
        <v>756</v>
      </c>
      <c r="EC1754" t="s">
        <v>756</v>
      </c>
      <c r="ED1754" t="s">
        <v>756</v>
      </c>
      <c r="EE1754" t="s">
        <v>756</v>
      </c>
      <c r="EF1754" t="s">
        <v>756</v>
      </c>
      <c r="EG1754" t="s">
        <v>756</v>
      </c>
      <c r="EH1754" t="s">
        <v>756</v>
      </c>
      <c r="EI1754" t="s">
        <v>756</v>
      </c>
      <c r="EJ1754" t="s">
        <v>756</v>
      </c>
      <c r="EK1754" t="s">
        <v>756</v>
      </c>
      <c r="EL1754" t="s">
        <v>756</v>
      </c>
      <c r="EM1754" t="s">
        <v>756</v>
      </c>
      <c r="EN1754" t="s">
        <v>756</v>
      </c>
      <c r="EO1754" t="s">
        <v>756</v>
      </c>
      <c r="EP1754" t="s">
        <v>756</v>
      </c>
      <c r="EQ1754" t="s">
        <v>756</v>
      </c>
      <c r="ER1754" t="s">
        <v>756</v>
      </c>
      <c r="ES1754" t="s">
        <v>756</v>
      </c>
      <c r="ET1754" t="s">
        <v>756</v>
      </c>
      <c r="EU1754" t="s">
        <v>756</v>
      </c>
    </row>
    <row r="1755" spans="1:151" x14ac:dyDescent="0.2">
      <c r="A1755" t="s">
        <v>774</v>
      </c>
      <c r="B1755" s="2">
        <v>44705</v>
      </c>
      <c r="C1755" t="s">
        <v>763</v>
      </c>
      <c r="D1755">
        <v>2019</v>
      </c>
      <c r="E1755">
        <v>15.01</v>
      </c>
      <c r="F1755" t="s">
        <v>337</v>
      </c>
      <c r="G1755" t="s">
        <v>654</v>
      </c>
      <c r="H1755">
        <v>1</v>
      </c>
      <c r="I1755" t="s">
        <v>148</v>
      </c>
      <c r="J1755">
        <v>3.3</v>
      </c>
      <c r="K1755">
        <v>4.8099999999999996</v>
      </c>
      <c r="L1755">
        <v>9.09</v>
      </c>
      <c r="M1755">
        <v>3.25</v>
      </c>
      <c r="N1755">
        <v>23.87</v>
      </c>
      <c r="O1755">
        <v>7.84</v>
      </c>
      <c r="P1755">
        <v>8.1999999999999993</v>
      </c>
      <c r="Q1755">
        <v>33.07</v>
      </c>
      <c r="R1755">
        <v>1.3</v>
      </c>
      <c r="S1755">
        <v>9.75</v>
      </c>
      <c r="T1755">
        <v>2.4700000000000002</v>
      </c>
      <c r="U1755">
        <v>11.45</v>
      </c>
      <c r="V1755">
        <v>7.52</v>
      </c>
      <c r="W1755">
        <v>25.42</v>
      </c>
      <c r="X1755">
        <v>7</v>
      </c>
      <c r="Y1755">
        <v>2.87</v>
      </c>
      <c r="Z1755">
        <v>4.3600000000000003</v>
      </c>
      <c r="AA1755">
        <v>5.13</v>
      </c>
      <c r="AB1755">
        <v>20.25</v>
      </c>
      <c r="AC1755">
        <v>1.33</v>
      </c>
      <c r="AD1755">
        <v>6.88</v>
      </c>
      <c r="AE1755">
        <v>2.77</v>
      </c>
      <c r="AF1755">
        <v>8.1300000000000008</v>
      </c>
      <c r="AG1755">
        <v>5.48</v>
      </c>
      <c r="AH1755">
        <v>1.7</v>
      </c>
      <c r="AI1755">
        <v>2.0699999999999998</v>
      </c>
      <c r="AJ1755">
        <v>4.4000000000000004</v>
      </c>
      <c r="AK1755">
        <v>7.08</v>
      </c>
      <c r="AL1755">
        <v>11.19</v>
      </c>
      <c r="AM1755">
        <v>8.59</v>
      </c>
      <c r="AN1755">
        <v>3.48</v>
      </c>
      <c r="AO1755">
        <v>5.53</v>
      </c>
      <c r="AP1755">
        <v>3.35</v>
      </c>
      <c r="AQ1755">
        <v>2.17</v>
      </c>
      <c r="AR1755">
        <v>15.36</v>
      </c>
      <c r="AS1755">
        <v>11.44</v>
      </c>
      <c r="AT1755">
        <v>5.52</v>
      </c>
      <c r="AU1755">
        <v>4.67</v>
      </c>
      <c r="AV1755">
        <v>9.9700000000000006</v>
      </c>
      <c r="AW1755">
        <v>0.57999999999999996</v>
      </c>
      <c r="AX1755">
        <v>8.1999999999999993</v>
      </c>
      <c r="AY1755">
        <v>2.39</v>
      </c>
      <c r="AZ1755">
        <v>2.95</v>
      </c>
      <c r="BA1755">
        <v>5.3</v>
      </c>
      <c r="BB1755">
        <v>6.2</v>
      </c>
      <c r="BC1755">
        <v>9.59</v>
      </c>
      <c r="BD1755">
        <v>2.3199999999999998</v>
      </c>
      <c r="BE1755">
        <v>5.56</v>
      </c>
      <c r="BF1755">
        <v>13.27</v>
      </c>
      <c r="BG1755">
        <v>10.47</v>
      </c>
      <c r="BH1755">
        <v>6.58</v>
      </c>
      <c r="BI1755">
        <v>9.65</v>
      </c>
      <c r="BJ1755">
        <v>3.67</v>
      </c>
      <c r="BK1755">
        <v>15.26</v>
      </c>
      <c r="BL1755">
        <v>1.47</v>
      </c>
      <c r="BM1755">
        <v>12.71</v>
      </c>
      <c r="BN1755">
        <v>27.76</v>
      </c>
      <c r="BO1755">
        <v>2.1800000000000002</v>
      </c>
      <c r="BP1755">
        <v>5.46</v>
      </c>
      <c r="BQ1755">
        <v>4.37</v>
      </c>
      <c r="BR1755">
        <v>5.0199999999999996</v>
      </c>
      <c r="BS1755">
        <v>2.61</v>
      </c>
      <c r="BT1755">
        <v>6.35</v>
      </c>
      <c r="BU1755">
        <v>16.32</v>
      </c>
      <c r="BV1755">
        <v>5.0599999999999996</v>
      </c>
      <c r="BW1755">
        <v>1.45</v>
      </c>
      <c r="BX1755">
        <v>12.34</v>
      </c>
      <c r="BY1755">
        <v>2.2799999999999998</v>
      </c>
      <c r="BZ1755">
        <v>4.0999999999999996</v>
      </c>
      <c r="CA1755">
        <v>5.15</v>
      </c>
      <c r="CB1755">
        <v>5.66</v>
      </c>
      <c r="CC1755">
        <v>4.5599999999999996</v>
      </c>
      <c r="CD1755">
        <v>16.75</v>
      </c>
      <c r="CE1755">
        <v>5.51</v>
      </c>
      <c r="CF1755">
        <v>2.4700000000000002</v>
      </c>
      <c r="CG1755">
        <v>9.92</v>
      </c>
      <c r="CH1755">
        <v>1.92</v>
      </c>
      <c r="CI1755">
        <v>11.13</v>
      </c>
      <c r="CJ1755">
        <v>14.81</v>
      </c>
      <c r="CK1755">
        <v>6.13</v>
      </c>
      <c r="CL1755">
        <v>1.78</v>
      </c>
      <c r="CM1755">
        <v>1.95</v>
      </c>
      <c r="CN1755">
        <v>5.63</v>
      </c>
      <c r="CO1755">
        <v>13.89</v>
      </c>
      <c r="CP1755">
        <v>6.08</v>
      </c>
      <c r="CQ1755">
        <v>2.0499999999999998</v>
      </c>
      <c r="CR1755">
        <v>9.07</v>
      </c>
      <c r="CS1755">
        <v>6.47</v>
      </c>
      <c r="CT1755">
        <v>35.68</v>
      </c>
      <c r="CU1755">
        <v>4.21</v>
      </c>
      <c r="CV1755">
        <v>0.66</v>
      </c>
      <c r="CW1755">
        <v>20.47</v>
      </c>
      <c r="CX1755">
        <v>2.2799999999999998</v>
      </c>
      <c r="CY1755">
        <v>9.08</v>
      </c>
      <c r="CZ1755">
        <v>1.51</v>
      </c>
      <c r="DA1755">
        <v>11.41</v>
      </c>
      <c r="DB1755">
        <v>6.91</v>
      </c>
      <c r="DC1755">
        <v>8.4600000000000009</v>
      </c>
      <c r="DD1755">
        <v>9.0399999999999991</v>
      </c>
      <c r="DE1755">
        <v>6.5</v>
      </c>
      <c r="DF1755">
        <v>1.76</v>
      </c>
      <c r="DG1755">
        <v>3.31</v>
      </c>
      <c r="DH1755">
        <v>5.49</v>
      </c>
      <c r="DI1755">
        <v>1.56</v>
      </c>
      <c r="DJ1755">
        <v>3.33</v>
      </c>
      <c r="DK1755">
        <v>5.96</v>
      </c>
      <c r="DL1755">
        <v>16.670000000000002</v>
      </c>
      <c r="DM1755">
        <v>3.18</v>
      </c>
      <c r="DN1755">
        <v>5.41</v>
      </c>
      <c r="DO1755">
        <v>27.74</v>
      </c>
      <c r="DP1755">
        <v>7.08</v>
      </c>
      <c r="DQ1755">
        <v>17.579999999999998</v>
      </c>
      <c r="DR1755">
        <v>10.3</v>
      </c>
      <c r="DS1755">
        <v>10.09</v>
      </c>
      <c r="DT1755">
        <v>3.53</v>
      </c>
      <c r="DU1755">
        <v>0.84</v>
      </c>
      <c r="DV1755">
        <v>5.71</v>
      </c>
    </row>
    <row r="1756" spans="1:151" x14ac:dyDescent="0.2">
      <c r="A1756" t="s">
        <v>774</v>
      </c>
      <c r="B1756" s="2">
        <v>44705</v>
      </c>
      <c r="C1756" t="s">
        <v>763</v>
      </c>
      <c r="D1756">
        <v>2019</v>
      </c>
      <c r="E1756">
        <v>15.01</v>
      </c>
      <c r="F1756" t="s">
        <v>337</v>
      </c>
      <c r="G1756" t="s">
        <v>654</v>
      </c>
      <c r="H1756">
        <v>1</v>
      </c>
      <c r="I1756" t="s">
        <v>163</v>
      </c>
      <c r="J1756">
        <v>5.8352941176470594</v>
      </c>
      <c r="K1756">
        <v>5.3023529411764709</v>
      </c>
      <c r="L1756">
        <v>3.7917647058823531</v>
      </c>
      <c r="M1756">
        <v>5.8529411764705888</v>
      </c>
      <c r="N1756">
        <v>1</v>
      </c>
      <c r="O1756">
        <v>4.2329411764705878</v>
      </c>
      <c r="P1756">
        <v>4.105882352941177</v>
      </c>
      <c r="Q1756">
        <v>1</v>
      </c>
      <c r="R1756">
        <v>6.5411764705882351</v>
      </c>
      <c r="S1756">
        <v>3.5588235294117649</v>
      </c>
      <c r="T1756">
        <v>6.1282352941176468</v>
      </c>
      <c r="U1756">
        <v>2.9588235294117649</v>
      </c>
      <c r="V1756">
        <v>4.3458823529411763</v>
      </c>
      <c r="W1756">
        <v>1</v>
      </c>
      <c r="X1756">
        <v>4.5294117647058822</v>
      </c>
      <c r="Y1756">
        <v>5.987058823529412</v>
      </c>
      <c r="Z1756">
        <v>5.4611764705882351</v>
      </c>
      <c r="AA1756">
        <v>5.1894117647058824</v>
      </c>
      <c r="AB1756">
        <v>1</v>
      </c>
      <c r="AC1756">
        <v>6.5305882352941174</v>
      </c>
      <c r="AD1756">
        <v>4.5717647058823534</v>
      </c>
      <c r="AE1756">
        <v>6.0223529411764707</v>
      </c>
      <c r="AF1756">
        <v>4.1305882352941179</v>
      </c>
      <c r="AG1756">
        <v>5.0658823529411761</v>
      </c>
      <c r="AH1756">
        <v>6.4</v>
      </c>
      <c r="AI1756">
        <v>6.2694117647058825</v>
      </c>
      <c r="AJ1756">
        <v>5.447058823529412</v>
      </c>
      <c r="AK1756">
        <v>4.5011764705882351</v>
      </c>
      <c r="AL1756">
        <v>3.0505882352941178</v>
      </c>
      <c r="AM1756">
        <v>3.9682352941176475</v>
      </c>
      <c r="AN1756">
        <v>5.7717647058823527</v>
      </c>
      <c r="AO1756">
        <v>5.0482352941176467</v>
      </c>
      <c r="AP1756">
        <v>5.8176470588235292</v>
      </c>
      <c r="AQ1756">
        <v>6.2341176470588238</v>
      </c>
      <c r="AR1756">
        <v>1.578823529411765</v>
      </c>
      <c r="AS1756">
        <v>2.9623529411764711</v>
      </c>
      <c r="AT1756">
        <v>5.0517647058823529</v>
      </c>
      <c r="AU1756">
        <v>5.3517647058823528</v>
      </c>
      <c r="AV1756">
        <v>3.4811764705882347</v>
      </c>
      <c r="AW1756">
        <v>6.7952941176470585</v>
      </c>
      <c r="AX1756">
        <v>4.105882352941177</v>
      </c>
      <c r="AY1756">
        <v>6.1564705882352939</v>
      </c>
      <c r="AZ1756">
        <v>5.9588235294117649</v>
      </c>
      <c r="BA1756">
        <v>5.1294117647058819</v>
      </c>
      <c r="BB1756">
        <v>4.8117647058823527</v>
      </c>
      <c r="BC1756">
        <v>3.6152941176470588</v>
      </c>
      <c r="BD1756">
        <v>6.1811764705882357</v>
      </c>
      <c r="BE1756">
        <v>5.0376470588235298</v>
      </c>
      <c r="BF1756">
        <v>2.3164705882352941</v>
      </c>
      <c r="BG1756">
        <v>3.3047058823529407</v>
      </c>
      <c r="BH1756">
        <v>4.6776470588235295</v>
      </c>
      <c r="BI1756">
        <v>3.5941176470588236</v>
      </c>
      <c r="BJ1756">
        <v>5.7047058823529415</v>
      </c>
      <c r="BK1756">
        <v>1.6141176470588237</v>
      </c>
      <c r="BL1756">
        <v>6.4811764705882355</v>
      </c>
      <c r="BM1756">
        <v>2.5141176470588231</v>
      </c>
      <c r="BN1756">
        <v>1</v>
      </c>
      <c r="BO1756">
        <v>6.2305882352941175</v>
      </c>
      <c r="BP1756">
        <v>5.0729411764705885</v>
      </c>
      <c r="BQ1756">
        <v>5.4576470588235289</v>
      </c>
      <c r="BR1756">
        <v>5.2282352941176473</v>
      </c>
      <c r="BS1756">
        <v>6.078823529411765</v>
      </c>
      <c r="BT1756">
        <v>4.7588235294117647</v>
      </c>
      <c r="BU1756">
        <v>1.2400000000000002</v>
      </c>
      <c r="BV1756">
        <v>5.2141176470588242</v>
      </c>
      <c r="BW1756">
        <v>6.4882352941176471</v>
      </c>
      <c r="BX1756">
        <v>2.644705882352941</v>
      </c>
      <c r="BY1756">
        <v>6.1952941176470588</v>
      </c>
      <c r="BZ1756">
        <v>5.552941176470588</v>
      </c>
      <c r="CA1756">
        <v>5.1823529411764699</v>
      </c>
      <c r="CB1756">
        <v>5.0023529411764702</v>
      </c>
      <c r="CC1756">
        <v>5.3905882352941177</v>
      </c>
      <c r="CD1756">
        <v>1.0882352941176467</v>
      </c>
      <c r="CE1756">
        <v>5.0552941176470592</v>
      </c>
      <c r="CF1756">
        <v>6.1282352941176468</v>
      </c>
      <c r="CG1756">
        <v>3.4988235294117649</v>
      </c>
      <c r="CH1756">
        <v>6.3223529411764705</v>
      </c>
      <c r="CI1756">
        <v>3.0717647058823525</v>
      </c>
      <c r="CJ1756">
        <v>1.7729411764705878</v>
      </c>
      <c r="CK1756">
        <v>4.8364705882352936</v>
      </c>
      <c r="CL1756">
        <v>6.3717647058823532</v>
      </c>
      <c r="CM1756">
        <v>6.3117647058823527</v>
      </c>
      <c r="CN1756">
        <v>5.012941176470588</v>
      </c>
      <c r="CO1756">
        <v>2.0976470588235294</v>
      </c>
      <c r="CP1756">
        <v>4.854117647058823</v>
      </c>
      <c r="CQ1756">
        <v>6.276470588235294</v>
      </c>
      <c r="CR1756">
        <v>3.7988235294117647</v>
      </c>
      <c r="CS1756">
        <v>4.7164705882352944</v>
      </c>
      <c r="CT1756">
        <v>1</v>
      </c>
      <c r="CU1756">
        <v>5.5141176470588231</v>
      </c>
      <c r="CV1756">
        <v>6.7670588235294113</v>
      </c>
      <c r="CW1756">
        <v>1</v>
      </c>
      <c r="CX1756">
        <v>6.1952941176470588</v>
      </c>
      <c r="CY1756">
        <v>3.7952941176470585</v>
      </c>
      <c r="CZ1756">
        <v>6.4670588235294115</v>
      </c>
      <c r="DA1756">
        <v>2.972941176470588</v>
      </c>
      <c r="DB1756">
        <v>4.5611764705882347</v>
      </c>
      <c r="DC1756">
        <v>4.0141176470588231</v>
      </c>
      <c r="DD1756">
        <v>3.8094117647058825</v>
      </c>
      <c r="DE1756">
        <v>4.7058823529411766</v>
      </c>
      <c r="DF1756">
        <v>6.3788235294117648</v>
      </c>
      <c r="DG1756">
        <v>5.8317647058823532</v>
      </c>
      <c r="DH1756">
        <v>5.0623529411764707</v>
      </c>
      <c r="DI1756">
        <v>6.4494117647058822</v>
      </c>
      <c r="DJ1756">
        <v>5.8247058823529407</v>
      </c>
      <c r="DK1756">
        <v>4.8964705882352941</v>
      </c>
      <c r="DL1756">
        <v>1.116470588235293</v>
      </c>
      <c r="DM1756">
        <v>5.8776470588235288</v>
      </c>
      <c r="DN1756">
        <v>5.0905882352941179</v>
      </c>
      <c r="DO1756">
        <v>1</v>
      </c>
      <c r="DP1756">
        <v>4.5011764705882351</v>
      </c>
      <c r="DQ1756">
        <v>1</v>
      </c>
      <c r="DR1756">
        <v>3.3647058823529408</v>
      </c>
      <c r="DS1756">
        <v>3.4388235294117648</v>
      </c>
      <c r="DT1756">
        <v>5.7541176470588233</v>
      </c>
      <c r="DU1756">
        <v>6.7035294117647055</v>
      </c>
      <c r="DV1756">
        <v>4.9847058823529409</v>
      </c>
      <c r="DW1756">
        <v>4.5222624434389136</v>
      </c>
      <c r="DX1756">
        <v>4.4540588235294107</v>
      </c>
      <c r="DY1756">
        <v>4.4294391244870033</v>
      </c>
      <c r="DZ1756">
        <v>3.6470588235294117</v>
      </c>
      <c r="EA1756">
        <v>5.5300840336134467</v>
      </c>
      <c r="EB1756">
        <v>4.2695798319327727</v>
      </c>
      <c r="EC1756">
        <v>6.3470588235294123</v>
      </c>
      <c r="ED1756">
        <v>4.8602941176470589</v>
      </c>
      <c r="EE1756">
        <v>5.9411764705882346</v>
      </c>
      <c r="EF1756">
        <v>4.1123529411764705</v>
      </c>
      <c r="EG1756">
        <v>4.1171764705882357</v>
      </c>
      <c r="EH1756">
        <v>4.9341176470588239</v>
      </c>
      <c r="EI1756">
        <v>2.7470588235294113</v>
      </c>
      <c r="EJ1756">
        <v>3.5567058823529409</v>
      </c>
      <c r="EK1756">
        <v>2.8823529411764706</v>
      </c>
      <c r="EL1756">
        <v>4.4081283422459894</v>
      </c>
      <c r="EM1756">
        <v>6.071411764705883</v>
      </c>
      <c r="EN1756">
        <v>4.7645588235294127</v>
      </c>
      <c r="EO1756">
        <v>6.1487058823529406</v>
      </c>
      <c r="EP1756">
        <v>4.849705882352942</v>
      </c>
      <c r="EQ1756">
        <v>4.0247058823529418</v>
      </c>
      <c r="ER1756">
        <v>6.1988235294117651</v>
      </c>
      <c r="ES1756">
        <v>4.6357219251336899</v>
      </c>
      <c r="ET1756">
        <v>5.6517647058823526</v>
      </c>
      <c r="EU1756">
        <v>3.38721568627451</v>
      </c>
    </row>
    <row r="1757" spans="1:151" x14ac:dyDescent="0.2">
      <c r="A1757" t="s">
        <v>774</v>
      </c>
      <c r="B1757" s="2">
        <v>44705</v>
      </c>
      <c r="C1757" t="s">
        <v>763</v>
      </c>
      <c r="D1757">
        <v>2019</v>
      </c>
      <c r="E1757">
        <v>15.01</v>
      </c>
      <c r="F1757" t="s">
        <v>337</v>
      </c>
      <c r="G1757" t="s">
        <v>654</v>
      </c>
      <c r="H1757">
        <v>1</v>
      </c>
      <c r="I1757" t="s">
        <v>151</v>
      </c>
      <c r="J1757">
        <v>31</v>
      </c>
      <c r="K1757">
        <v>45</v>
      </c>
      <c r="L1757">
        <v>85</v>
      </c>
      <c r="M1757">
        <v>30</v>
      </c>
      <c r="N1757">
        <v>112</v>
      </c>
      <c r="O1757">
        <v>76</v>
      </c>
      <c r="P1757">
        <v>78</v>
      </c>
      <c r="Q1757">
        <v>116</v>
      </c>
      <c r="R1757">
        <v>4</v>
      </c>
      <c r="S1757">
        <v>88</v>
      </c>
      <c r="T1757">
        <v>23</v>
      </c>
      <c r="U1757">
        <v>98</v>
      </c>
      <c r="V1757">
        <v>75</v>
      </c>
      <c r="W1757">
        <v>113</v>
      </c>
      <c r="X1757">
        <v>72</v>
      </c>
      <c r="Y1757">
        <v>27</v>
      </c>
      <c r="Z1757">
        <v>40</v>
      </c>
      <c r="AA1757">
        <v>48</v>
      </c>
      <c r="AB1757">
        <v>110</v>
      </c>
      <c r="AC1757">
        <v>5</v>
      </c>
      <c r="AD1757">
        <v>70</v>
      </c>
      <c r="AE1757">
        <v>26</v>
      </c>
      <c r="AF1757">
        <v>77</v>
      </c>
      <c r="AG1757">
        <v>53</v>
      </c>
      <c r="AH1757">
        <v>10</v>
      </c>
      <c r="AI1757">
        <v>16</v>
      </c>
      <c r="AJ1757">
        <v>42</v>
      </c>
      <c r="AK1757">
        <v>73</v>
      </c>
      <c r="AL1757">
        <v>95</v>
      </c>
      <c r="AM1757">
        <v>81</v>
      </c>
      <c r="AN1757">
        <v>35</v>
      </c>
      <c r="AO1757">
        <v>57</v>
      </c>
      <c r="AP1757">
        <v>34</v>
      </c>
      <c r="AQ1757">
        <v>17</v>
      </c>
      <c r="AR1757">
        <v>105</v>
      </c>
      <c r="AS1757">
        <v>97</v>
      </c>
      <c r="AT1757">
        <v>56</v>
      </c>
      <c r="AU1757">
        <v>44</v>
      </c>
      <c r="AV1757">
        <v>90</v>
      </c>
      <c r="AW1757">
        <v>1</v>
      </c>
      <c r="AX1757">
        <v>78</v>
      </c>
      <c r="AY1757">
        <v>22</v>
      </c>
      <c r="AZ1757">
        <v>28</v>
      </c>
      <c r="BA1757">
        <v>50</v>
      </c>
      <c r="BB1757">
        <v>65</v>
      </c>
      <c r="BC1757">
        <v>86</v>
      </c>
      <c r="BD1757">
        <v>21</v>
      </c>
      <c r="BE1757">
        <v>58</v>
      </c>
      <c r="BF1757">
        <v>101</v>
      </c>
      <c r="BG1757">
        <v>93</v>
      </c>
      <c r="BH1757">
        <v>69</v>
      </c>
      <c r="BI1757">
        <v>87</v>
      </c>
      <c r="BJ1757">
        <v>37</v>
      </c>
      <c r="BK1757">
        <v>104</v>
      </c>
      <c r="BL1757">
        <v>7</v>
      </c>
      <c r="BM1757">
        <v>100</v>
      </c>
      <c r="BN1757">
        <v>115</v>
      </c>
      <c r="BO1757">
        <v>18</v>
      </c>
      <c r="BP1757">
        <v>52</v>
      </c>
      <c r="BQ1757">
        <v>41</v>
      </c>
      <c r="BR1757">
        <v>46</v>
      </c>
      <c r="BS1757">
        <v>25</v>
      </c>
      <c r="BT1757">
        <v>66</v>
      </c>
      <c r="BU1757">
        <v>106</v>
      </c>
      <c r="BV1757">
        <v>47</v>
      </c>
      <c r="BW1757">
        <v>6</v>
      </c>
      <c r="BX1757">
        <v>99</v>
      </c>
      <c r="BY1757">
        <v>19</v>
      </c>
      <c r="BZ1757">
        <v>38</v>
      </c>
      <c r="CA1757">
        <v>49</v>
      </c>
      <c r="CB1757">
        <v>60</v>
      </c>
      <c r="CC1757">
        <v>43</v>
      </c>
      <c r="CD1757">
        <v>108</v>
      </c>
      <c r="CE1757">
        <v>55</v>
      </c>
      <c r="CF1757">
        <v>23</v>
      </c>
      <c r="CG1757">
        <v>89</v>
      </c>
      <c r="CH1757">
        <v>13</v>
      </c>
      <c r="CI1757">
        <v>94</v>
      </c>
      <c r="CJ1757">
        <v>103</v>
      </c>
      <c r="CK1757">
        <v>64</v>
      </c>
      <c r="CL1757">
        <v>12</v>
      </c>
      <c r="CM1757">
        <v>14</v>
      </c>
      <c r="CN1757">
        <v>59</v>
      </c>
      <c r="CO1757">
        <v>102</v>
      </c>
      <c r="CP1757">
        <v>63</v>
      </c>
      <c r="CQ1757">
        <v>15</v>
      </c>
      <c r="CR1757">
        <v>83</v>
      </c>
      <c r="CS1757">
        <v>67</v>
      </c>
      <c r="CT1757">
        <v>117</v>
      </c>
      <c r="CU1757">
        <v>39</v>
      </c>
      <c r="CV1757">
        <v>2</v>
      </c>
      <c r="CW1757">
        <v>111</v>
      </c>
      <c r="CX1757">
        <v>19</v>
      </c>
      <c r="CY1757">
        <v>84</v>
      </c>
      <c r="CZ1757">
        <v>8</v>
      </c>
      <c r="DA1757">
        <v>96</v>
      </c>
      <c r="DB1757">
        <v>71</v>
      </c>
      <c r="DC1757">
        <v>80</v>
      </c>
      <c r="DD1757">
        <v>82</v>
      </c>
      <c r="DE1757">
        <v>68</v>
      </c>
      <c r="DF1757">
        <v>11</v>
      </c>
      <c r="DG1757">
        <v>32</v>
      </c>
      <c r="DH1757">
        <v>54</v>
      </c>
      <c r="DI1757">
        <v>9</v>
      </c>
      <c r="DJ1757">
        <v>33</v>
      </c>
      <c r="DK1757">
        <v>62</v>
      </c>
      <c r="DL1757">
        <v>107</v>
      </c>
      <c r="DM1757">
        <v>29</v>
      </c>
      <c r="DN1757">
        <v>51</v>
      </c>
      <c r="DO1757">
        <v>114</v>
      </c>
      <c r="DP1757">
        <v>73</v>
      </c>
      <c r="DQ1757">
        <v>109</v>
      </c>
      <c r="DR1757">
        <v>92</v>
      </c>
      <c r="DS1757">
        <v>91</v>
      </c>
      <c r="DT1757">
        <v>36</v>
      </c>
      <c r="DU1757">
        <v>3</v>
      </c>
      <c r="DV1757">
        <v>61</v>
      </c>
    </row>
    <row r="1758" spans="1:151" x14ac:dyDescent="0.2">
      <c r="A1758" t="s">
        <v>774</v>
      </c>
      <c r="B1758" s="2">
        <v>44705</v>
      </c>
      <c r="C1758" t="s">
        <v>763</v>
      </c>
      <c r="D1758">
        <v>2019</v>
      </c>
      <c r="E1758">
        <v>15.01</v>
      </c>
      <c r="F1758" t="s">
        <v>337</v>
      </c>
      <c r="G1758" t="s">
        <v>654</v>
      </c>
      <c r="H1758">
        <v>1</v>
      </c>
      <c r="I1758" t="s">
        <v>152</v>
      </c>
      <c r="J1758">
        <v>2016</v>
      </c>
      <c r="K1758">
        <v>2016</v>
      </c>
      <c r="L1758">
        <v>2016</v>
      </c>
      <c r="M1758">
        <v>2016</v>
      </c>
      <c r="N1758">
        <v>2016</v>
      </c>
      <c r="O1758">
        <v>2016</v>
      </c>
      <c r="P1758">
        <v>2016</v>
      </c>
      <c r="Q1758">
        <v>2016</v>
      </c>
      <c r="R1758">
        <v>2016</v>
      </c>
      <c r="S1758">
        <v>2016</v>
      </c>
      <c r="T1758">
        <v>2016</v>
      </c>
      <c r="U1758">
        <v>2016</v>
      </c>
      <c r="V1758">
        <v>2016</v>
      </c>
      <c r="W1758">
        <v>2016</v>
      </c>
      <c r="X1758">
        <v>2016</v>
      </c>
      <c r="Y1758">
        <v>2016</v>
      </c>
      <c r="Z1758">
        <v>2016</v>
      </c>
      <c r="AA1758">
        <v>2016</v>
      </c>
      <c r="AB1758">
        <v>2016</v>
      </c>
      <c r="AC1758">
        <v>2016</v>
      </c>
      <c r="AD1758">
        <v>2016</v>
      </c>
      <c r="AE1758">
        <v>2016</v>
      </c>
      <c r="AF1758">
        <v>2016</v>
      </c>
      <c r="AG1758">
        <v>2016</v>
      </c>
      <c r="AH1758">
        <v>2016</v>
      </c>
      <c r="AI1758">
        <v>2016</v>
      </c>
      <c r="AJ1758">
        <v>2016</v>
      </c>
      <c r="AK1758">
        <v>2016</v>
      </c>
      <c r="AL1758">
        <v>2016</v>
      </c>
      <c r="AM1758">
        <v>2016</v>
      </c>
      <c r="AN1758">
        <v>2016</v>
      </c>
      <c r="AO1758">
        <v>2016</v>
      </c>
      <c r="AP1758">
        <v>2016</v>
      </c>
      <c r="AQ1758">
        <v>2016</v>
      </c>
      <c r="AR1758">
        <v>2016</v>
      </c>
      <c r="AS1758">
        <v>2016</v>
      </c>
      <c r="AT1758">
        <v>2016</v>
      </c>
      <c r="AU1758">
        <v>2016</v>
      </c>
      <c r="AV1758">
        <v>2016</v>
      </c>
      <c r="AW1758">
        <v>2016</v>
      </c>
      <c r="AX1758">
        <v>2016</v>
      </c>
      <c r="AY1758">
        <v>2016</v>
      </c>
      <c r="AZ1758">
        <v>2016</v>
      </c>
      <c r="BA1758">
        <v>2017</v>
      </c>
      <c r="BB1758">
        <v>2016</v>
      </c>
      <c r="BC1758">
        <v>2016</v>
      </c>
      <c r="BD1758">
        <v>2016</v>
      </c>
      <c r="BE1758">
        <v>2016</v>
      </c>
      <c r="BF1758">
        <v>2016</v>
      </c>
      <c r="BG1758">
        <v>2016</v>
      </c>
      <c r="BH1758">
        <v>2016</v>
      </c>
      <c r="BI1758">
        <v>2016</v>
      </c>
      <c r="BJ1758">
        <v>2016</v>
      </c>
      <c r="BK1758">
        <v>2016</v>
      </c>
      <c r="BL1758">
        <v>2016</v>
      </c>
      <c r="BM1758">
        <v>2016</v>
      </c>
      <c r="BN1758">
        <v>2016</v>
      </c>
      <c r="BO1758">
        <v>2016</v>
      </c>
      <c r="BP1758">
        <v>2016</v>
      </c>
      <c r="BQ1758">
        <v>2016</v>
      </c>
      <c r="BR1758">
        <v>2016</v>
      </c>
      <c r="BS1758">
        <v>2016</v>
      </c>
      <c r="BT1758">
        <v>2016</v>
      </c>
      <c r="BU1758">
        <v>2016</v>
      </c>
      <c r="BV1758">
        <v>2016</v>
      </c>
      <c r="BW1758">
        <v>2016</v>
      </c>
      <c r="BX1758">
        <v>2016</v>
      </c>
      <c r="BY1758">
        <v>2016</v>
      </c>
      <c r="BZ1758">
        <v>2016</v>
      </c>
      <c r="CA1758">
        <v>2016</v>
      </c>
      <c r="CB1758">
        <v>2016</v>
      </c>
      <c r="CC1758">
        <v>2016</v>
      </c>
      <c r="CD1758">
        <v>2016</v>
      </c>
      <c r="CE1758">
        <v>2016</v>
      </c>
      <c r="CF1758">
        <v>2016</v>
      </c>
      <c r="CG1758">
        <v>2016</v>
      </c>
      <c r="CH1758">
        <v>2016</v>
      </c>
      <c r="CI1758">
        <v>2016</v>
      </c>
      <c r="CJ1758">
        <v>2016</v>
      </c>
      <c r="CK1758">
        <v>2016</v>
      </c>
      <c r="CL1758">
        <v>2016</v>
      </c>
      <c r="CM1758">
        <v>2016</v>
      </c>
      <c r="CN1758">
        <v>2016</v>
      </c>
      <c r="CO1758">
        <v>2016</v>
      </c>
      <c r="CP1758">
        <v>2016</v>
      </c>
      <c r="CQ1758">
        <v>2016</v>
      </c>
      <c r="CR1758">
        <v>2016</v>
      </c>
      <c r="CS1758">
        <v>2016</v>
      </c>
      <c r="CT1758">
        <v>2016</v>
      </c>
      <c r="CU1758">
        <v>2016</v>
      </c>
      <c r="CV1758">
        <v>2016</v>
      </c>
      <c r="CW1758">
        <v>2016</v>
      </c>
      <c r="CX1758">
        <v>2016</v>
      </c>
      <c r="CY1758">
        <v>2016</v>
      </c>
      <c r="CZ1758">
        <v>2016</v>
      </c>
      <c r="DA1758">
        <v>2016</v>
      </c>
      <c r="DB1758">
        <v>2016</v>
      </c>
      <c r="DC1758">
        <v>2016</v>
      </c>
      <c r="DD1758">
        <v>2016</v>
      </c>
      <c r="DE1758">
        <v>2016</v>
      </c>
      <c r="DF1758">
        <v>2016</v>
      </c>
      <c r="DG1758">
        <v>2016</v>
      </c>
      <c r="DH1758">
        <v>2016</v>
      </c>
      <c r="DI1758">
        <v>2016</v>
      </c>
      <c r="DJ1758">
        <v>2016</v>
      </c>
      <c r="DK1758">
        <v>2016</v>
      </c>
      <c r="DL1758">
        <v>2016</v>
      </c>
      <c r="DM1758">
        <v>2016</v>
      </c>
      <c r="DN1758">
        <v>2016</v>
      </c>
      <c r="DO1758">
        <v>2016</v>
      </c>
      <c r="DP1758">
        <v>2016</v>
      </c>
      <c r="DQ1758">
        <v>2016</v>
      </c>
      <c r="DR1758">
        <v>2016</v>
      </c>
      <c r="DS1758">
        <v>2016</v>
      </c>
      <c r="DT1758">
        <v>2016</v>
      </c>
      <c r="DU1758">
        <v>2016</v>
      </c>
      <c r="DV1758">
        <v>2016</v>
      </c>
      <c r="DW1758">
        <v>2019</v>
      </c>
      <c r="DX1758">
        <v>2019</v>
      </c>
      <c r="DY1758">
        <v>2019</v>
      </c>
      <c r="DZ1758">
        <v>2019</v>
      </c>
      <c r="EA1758">
        <v>2019</v>
      </c>
      <c r="EB1758">
        <v>2019</v>
      </c>
      <c r="EC1758">
        <v>2019</v>
      </c>
      <c r="ED1758">
        <v>2019</v>
      </c>
      <c r="EE1758">
        <v>2019</v>
      </c>
      <c r="EF1758">
        <v>2019</v>
      </c>
      <c r="EG1758">
        <v>2019</v>
      </c>
      <c r="EH1758">
        <v>2019</v>
      </c>
      <c r="EI1758">
        <v>2019</v>
      </c>
      <c r="EJ1758">
        <v>2019</v>
      </c>
      <c r="EK1758">
        <v>2019</v>
      </c>
      <c r="EL1758">
        <v>2019</v>
      </c>
      <c r="EM1758">
        <v>2019</v>
      </c>
      <c r="EN1758">
        <v>2019</v>
      </c>
      <c r="EO1758">
        <v>2019</v>
      </c>
      <c r="EP1758">
        <v>2019</v>
      </c>
      <c r="EQ1758">
        <v>2019</v>
      </c>
      <c r="ER1758">
        <v>2019</v>
      </c>
      <c r="ES1758">
        <v>2019</v>
      </c>
      <c r="ET1758">
        <v>2019</v>
      </c>
      <c r="EU1758">
        <v>2019</v>
      </c>
    </row>
    <row r="1759" spans="1:151" x14ac:dyDescent="0.2">
      <c r="A1759" t="s">
        <v>774</v>
      </c>
      <c r="B1759" s="2">
        <v>44705</v>
      </c>
      <c r="C1759" t="s">
        <v>763</v>
      </c>
      <c r="D1759">
        <v>2019</v>
      </c>
      <c r="E1759">
        <v>15.01</v>
      </c>
      <c r="F1759" t="s">
        <v>337</v>
      </c>
      <c r="G1759" t="s">
        <v>654</v>
      </c>
      <c r="H1759">
        <v>1</v>
      </c>
      <c r="I1759" t="s">
        <v>153</v>
      </c>
      <c r="J1759" t="s">
        <v>338</v>
      </c>
      <c r="K1759" t="s">
        <v>338</v>
      </c>
      <c r="L1759" t="s">
        <v>338</v>
      </c>
      <c r="M1759" t="s">
        <v>338</v>
      </c>
      <c r="N1759" t="s">
        <v>338</v>
      </c>
      <c r="O1759" t="s">
        <v>338</v>
      </c>
      <c r="P1759" t="s">
        <v>338</v>
      </c>
      <c r="Q1759" t="s">
        <v>338</v>
      </c>
      <c r="R1759" t="s">
        <v>338</v>
      </c>
      <c r="S1759" t="s">
        <v>338</v>
      </c>
      <c r="T1759" t="s">
        <v>338</v>
      </c>
      <c r="U1759" t="s">
        <v>338</v>
      </c>
      <c r="V1759" t="s">
        <v>338</v>
      </c>
      <c r="W1759" t="s">
        <v>338</v>
      </c>
      <c r="X1759" t="s">
        <v>338</v>
      </c>
      <c r="Y1759" t="s">
        <v>338</v>
      </c>
      <c r="Z1759" t="s">
        <v>338</v>
      </c>
      <c r="AA1759" t="s">
        <v>338</v>
      </c>
      <c r="AB1759" t="s">
        <v>338</v>
      </c>
      <c r="AC1759" t="s">
        <v>338</v>
      </c>
      <c r="AD1759" t="s">
        <v>338</v>
      </c>
      <c r="AE1759" t="s">
        <v>338</v>
      </c>
      <c r="AF1759" t="s">
        <v>338</v>
      </c>
      <c r="AG1759" t="s">
        <v>338</v>
      </c>
      <c r="AH1759" t="s">
        <v>338</v>
      </c>
      <c r="AI1759" t="s">
        <v>338</v>
      </c>
      <c r="AJ1759" t="s">
        <v>338</v>
      </c>
      <c r="AK1759" t="s">
        <v>338</v>
      </c>
      <c r="AL1759" t="s">
        <v>338</v>
      </c>
      <c r="AM1759" t="s">
        <v>338</v>
      </c>
      <c r="AN1759" t="s">
        <v>338</v>
      </c>
      <c r="AO1759" t="s">
        <v>338</v>
      </c>
      <c r="AP1759" t="s">
        <v>338</v>
      </c>
      <c r="AQ1759" t="s">
        <v>338</v>
      </c>
      <c r="AR1759" t="s">
        <v>338</v>
      </c>
      <c r="AS1759" t="s">
        <v>338</v>
      </c>
      <c r="AT1759" t="s">
        <v>338</v>
      </c>
      <c r="AU1759" t="s">
        <v>338</v>
      </c>
      <c r="AV1759" t="s">
        <v>338</v>
      </c>
      <c r="AW1759" t="s">
        <v>338</v>
      </c>
      <c r="AX1759" t="s">
        <v>338</v>
      </c>
      <c r="AY1759" t="s">
        <v>338</v>
      </c>
      <c r="AZ1759" t="s">
        <v>338</v>
      </c>
      <c r="BA1759" t="s">
        <v>339</v>
      </c>
      <c r="BB1759" t="s">
        <v>338</v>
      </c>
      <c r="BC1759" t="s">
        <v>338</v>
      </c>
      <c r="BD1759" t="s">
        <v>338</v>
      </c>
      <c r="BE1759" t="s">
        <v>338</v>
      </c>
      <c r="BF1759" t="s">
        <v>338</v>
      </c>
      <c r="BG1759" t="s">
        <v>338</v>
      </c>
      <c r="BH1759" t="s">
        <v>338</v>
      </c>
      <c r="BI1759" t="s">
        <v>338</v>
      </c>
      <c r="BJ1759" t="s">
        <v>338</v>
      </c>
      <c r="BK1759" t="s">
        <v>338</v>
      </c>
      <c r="BL1759" t="s">
        <v>338</v>
      </c>
      <c r="BM1759" t="s">
        <v>338</v>
      </c>
      <c r="BN1759" t="s">
        <v>338</v>
      </c>
      <c r="BO1759" t="s">
        <v>338</v>
      </c>
      <c r="BP1759" t="s">
        <v>338</v>
      </c>
      <c r="BQ1759" t="s">
        <v>338</v>
      </c>
      <c r="BR1759" t="s">
        <v>338</v>
      </c>
      <c r="BS1759" t="s">
        <v>338</v>
      </c>
      <c r="BT1759" t="s">
        <v>338</v>
      </c>
      <c r="BU1759" t="s">
        <v>338</v>
      </c>
      <c r="BV1759" t="s">
        <v>338</v>
      </c>
      <c r="BW1759" t="s">
        <v>338</v>
      </c>
      <c r="BX1759" t="s">
        <v>338</v>
      </c>
      <c r="BY1759" t="s">
        <v>338</v>
      </c>
      <c r="BZ1759" t="s">
        <v>338</v>
      </c>
      <c r="CA1759" t="s">
        <v>338</v>
      </c>
      <c r="CB1759" t="s">
        <v>338</v>
      </c>
      <c r="CC1759" t="s">
        <v>338</v>
      </c>
      <c r="CD1759" t="s">
        <v>338</v>
      </c>
      <c r="CE1759" t="s">
        <v>338</v>
      </c>
      <c r="CF1759" t="s">
        <v>338</v>
      </c>
      <c r="CG1759" t="s">
        <v>338</v>
      </c>
      <c r="CH1759" t="s">
        <v>338</v>
      </c>
      <c r="CI1759" t="s">
        <v>338</v>
      </c>
      <c r="CJ1759" t="s">
        <v>338</v>
      </c>
      <c r="CK1759" t="s">
        <v>338</v>
      </c>
      <c r="CL1759" t="s">
        <v>338</v>
      </c>
      <c r="CM1759" t="s">
        <v>338</v>
      </c>
      <c r="CN1759" t="s">
        <v>338</v>
      </c>
      <c r="CO1759" t="s">
        <v>338</v>
      </c>
      <c r="CP1759" t="s">
        <v>338</v>
      </c>
      <c r="CQ1759" t="s">
        <v>338</v>
      </c>
      <c r="CR1759" t="s">
        <v>338</v>
      </c>
      <c r="CS1759" t="s">
        <v>338</v>
      </c>
      <c r="CT1759" t="s">
        <v>338</v>
      </c>
      <c r="CU1759" t="s">
        <v>338</v>
      </c>
      <c r="CV1759" t="s">
        <v>338</v>
      </c>
      <c r="CW1759" t="s">
        <v>338</v>
      </c>
      <c r="CX1759" t="s">
        <v>338</v>
      </c>
      <c r="CY1759" t="s">
        <v>338</v>
      </c>
      <c r="CZ1759" t="s">
        <v>338</v>
      </c>
      <c r="DA1759" t="s">
        <v>338</v>
      </c>
      <c r="DB1759" t="s">
        <v>338</v>
      </c>
      <c r="DC1759" t="s">
        <v>338</v>
      </c>
      <c r="DD1759" t="s">
        <v>338</v>
      </c>
      <c r="DE1759" t="s">
        <v>338</v>
      </c>
      <c r="DF1759" t="s">
        <v>338</v>
      </c>
      <c r="DG1759" t="s">
        <v>338</v>
      </c>
      <c r="DH1759" t="s">
        <v>338</v>
      </c>
      <c r="DI1759" t="s">
        <v>338</v>
      </c>
      <c r="DJ1759" t="s">
        <v>338</v>
      </c>
      <c r="DK1759" t="s">
        <v>338</v>
      </c>
      <c r="DL1759" t="s">
        <v>338</v>
      </c>
      <c r="DM1759" t="s">
        <v>338</v>
      </c>
      <c r="DN1759" t="s">
        <v>338</v>
      </c>
      <c r="DO1759" t="s">
        <v>338</v>
      </c>
      <c r="DP1759" t="s">
        <v>338</v>
      </c>
      <c r="DQ1759" t="s">
        <v>338</v>
      </c>
      <c r="DR1759" t="s">
        <v>338</v>
      </c>
      <c r="DS1759" t="s">
        <v>338</v>
      </c>
      <c r="DT1759" t="s">
        <v>338</v>
      </c>
      <c r="DU1759" t="s">
        <v>338</v>
      </c>
      <c r="DV1759" t="s">
        <v>338</v>
      </c>
      <c r="DW1759" t="s">
        <v>753</v>
      </c>
      <c r="DX1759" t="s">
        <v>753</v>
      </c>
      <c r="DY1759" t="s">
        <v>753</v>
      </c>
      <c r="DZ1759" t="s">
        <v>753</v>
      </c>
      <c r="EA1759" t="s">
        <v>753</v>
      </c>
      <c r="EB1759" t="s">
        <v>753</v>
      </c>
      <c r="EC1759" t="s">
        <v>753</v>
      </c>
      <c r="ED1759" t="s">
        <v>753</v>
      </c>
      <c r="EE1759" t="s">
        <v>753</v>
      </c>
      <c r="EF1759" t="s">
        <v>753</v>
      </c>
      <c r="EG1759" t="s">
        <v>753</v>
      </c>
      <c r="EH1759" t="s">
        <v>753</v>
      </c>
      <c r="EI1759" t="s">
        <v>753</v>
      </c>
      <c r="EJ1759" t="s">
        <v>753</v>
      </c>
      <c r="EK1759" t="s">
        <v>753</v>
      </c>
      <c r="EL1759" t="s">
        <v>753</v>
      </c>
      <c r="EM1759" t="s">
        <v>753</v>
      </c>
      <c r="EN1759" t="s">
        <v>753</v>
      </c>
      <c r="EO1759" t="s">
        <v>753</v>
      </c>
      <c r="EP1759" t="s">
        <v>753</v>
      </c>
      <c r="EQ1759" t="s">
        <v>753</v>
      </c>
      <c r="ER1759" t="s">
        <v>753</v>
      </c>
      <c r="ES1759" t="s">
        <v>753</v>
      </c>
      <c r="ET1759" t="s">
        <v>753</v>
      </c>
      <c r="EU1759" t="s">
        <v>753</v>
      </c>
    </row>
    <row r="1760" spans="1:151" x14ac:dyDescent="0.2">
      <c r="A1760" t="s">
        <v>774</v>
      </c>
      <c r="B1760" s="2">
        <v>44705</v>
      </c>
      <c r="C1760" t="s">
        <v>763</v>
      </c>
      <c r="D1760">
        <v>2019</v>
      </c>
      <c r="E1760">
        <v>15.01</v>
      </c>
      <c r="F1760" t="s">
        <v>337</v>
      </c>
      <c r="G1760" t="s">
        <v>654</v>
      </c>
      <c r="H1760">
        <v>1</v>
      </c>
      <c r="I1760" t="s">
        <v>155</v>
      </c>
      <c r="J1760" s="2">
        <v>44432</v>
      </c>
      <c r="K1760" s="2">
        <v>44432</v>
      </c>
      <c r="L1760" s="2">
        <v>44432</v>
      </c>
      <c r="M1760" s="2">
        <v>44432</v>
      </c>
      <c r="N1760" s="2">
        <v>44432</v>
      </c>
      <c r="O1760" s="2">
        <v>44432</v>
      </c>
      <c r="P1760" s="2">
        <v>44432</v>
      </c>
      <c r="Q1760" s="2">
        <v>44432</v>
      </c>
      <c r="R1760" s="2">
        <v>44432</v>
      </c>
      <c r="S1760" s="2">
        <v>44432</v>
      </c>
      <c r="T1760" s="2">
        <v>44432</v>
      </c>
      <c r="U1760" s="2">
        <v>44432</v>
      </c>
      <c r="V1760" s="2">
        <v>44432</v>
      </c>
      <c r="W1760" s="2">
        <v>44432</v>
      </c>
      <c r="X1760" s="2">
        <v>44432</v>
      </c>
      <c r="Y1760" s="2">
        <v>44432</v>
      </c>
      <c r="Z1760" s="2">
        <v>44432</v>
      </c>
      <c r="AA1760" s="2">
        <v>44432</v>
      </c>
      <c r="AB1760" s="2">
        <v>44432</v>
      </c>
      <c r="AC1760" s="2">
        <v>44432</v>
      </c>
      <c r="AD1760" s="2">
        <v>44432</v>
      </c>
      <c r="AE1760" s="2">
        <v>44432</v>
      </c>
      <c r="AF1760" s="2">
        <v>44432</v>
      </c>
      <c r="AG1760" s="2">
        <v>44432</v>
      </c>
      <c r="AH1760" s="2">
        <v>44432</v>
      </c>
      <c r="AI1760" s="2">
        <v>44432</v>
      </c>
      <c r="AJ1760" s="2">
        <v>44432</v>
      </c>
      <c r="AK1760" s="2">
        <v>44432</v>
      </c>
      <c r="AL1760" s="2">
        <v>44432</v>
      </c>
      <c r="AM1760" s="2">
        <v>44432</v>
      </c>
      <c r="AN1760" s="2">
        <v>44432</v>
      </c>
      <c r="AO1760" s="2">
        <v>44432</v>
      </c>
      <c r="AP1760" s="2">
        <v>44432</v>
      </c>
      <c r="AQ1760" s="2">
        <v>44432</v>
      </c>
      <c r="AR1760" s="2">
        <v>44432</v>
      </c>
      <c r="AS1760" s="2">
        <v>44432</v>
      </c>
      <c r="AT1760" s="2">
        <v>44432</v>
      </c>
      <c r="AU1760" s="2">
        <v>44432</v>
      </c>
      <c r="AV1760" s="2">
        <v>44432</v>
      </c>
      <c r="AW1760" s="2">
        <v>44432</v>
      </c>
      <c r="AX1760" s="2">
        <v>44432</v>
      </c>
      <c r="AY1760" s="2">
        <v>44432</v>
      </c>
      <c r="AZ1760" s="2">
        <v>44432</v>
      </c>
      <c r="BA1760" s="2">
        <v>44378</v>
      </c>
      <c r="BB1760" s="2">
        <v>44432</v>
      </c>
      <c r="BC1760" s="2">
        <v>44432</v>
      </c>
      <c r="BD1760" s="2">
        <v>44432</v>
      </c>
      <c r="BE1760" s="2">
        <v>44432</v>
      </c>
      <c r="BF1760" s="2">
        <v>44432</v>
      </c>
      <c r="BG1760" s="2">
        <v>44432</v>
      </c>
      <c r="BH1760" s="2">
        <v>44432</v>
      </c>
      <c r="BI1760" s="2">
        <v>44432</v>
      </c>
      <c r="BJ1760" s="2">
        <v>44432</v>
      </c>
      <c r="BK1760" s="2">
        <v>44432</v>
      </c>
      <c r="BL1760" s="2">
        <v>44432</v>
      </c>
      <c r="BM1760" s="2">
        <v>44432</v>
      </c>
      <c r="BN1760" s="2">
        <v>44432</v>
      </c>
      <c r="BO1760" s="2">
        <v>44432</v>
      </c>
      <c r="BP1760" s="2">
        <v>44432</v>
      </c>
      <c r="BQ1760" s="2">
        <v>44432</v>
      </c>
      <c r="BR1760" s="2">
        <v>44432</v>
      </c>
      <c r="BS1760" s="2">
        <v>44432</v>
      </c>
      <c r="BT1760" s="2">
        <v>44432</v>
      </c>
      <c r="BU1760" s="2">
        <v>44432</v>
      </c>
      <c r="BV1760" s="2">
        <v>44432</v>
      </c>
      <c r="BW1760" s="2">
        <v>44432</v>
      </c>
      <c r="BX1760" s="2">
        <v>44432</v>
      </c>
      <c r="BY1760" s="2">
        <v>44432</v>
      </c>
      <c r="BZ1760" s="2">
        <v>44432</v>
      </c>
      <c r="CA1760" s="2">
        <v>44432</v>
      </c>
      <c r="CB1760" s="2">
        <v>44432</v>
      </c>
      <c r="CC1760" s="2">
        <v>44432</v>
      </c>
      <c r="CD1760" s="2">
        <v>44432</v>
      </c>
      <c r="CE1760" s="2">
        <v>44432</v>
      </c>
      <c r="CF1760" s="2">
        <v>44432</v>
      </c>
      <c r="CG1760" s="2">
        <v>44432</v>
      </c>
      <c r="CH1760" s="2">
        <v>44432</v>
      </c>
      <c r="CI1760" s="2">
        <v>44432</v>
      </c>
      <c r="CJ1760" s="2">
        <v>44432</v>
      </c>
      <c r="CK1760" s="2">
        <v>44432</v>
      </c>
      <c r="CL1760" s="2">
        <v>44432</v>
      </c>
      <c r="CM1760" s="2">
        <v>44432</v>
      </c>
      <c r="CN1760" s="2">
        <v>44432</v>
      </c>
      <c r="CO1760" s="2">
        <v>44432</v>
      </c>
      <c r="CP1760" s="2">
        <v>44432</v>
      </c>
      <c r="CQ1760" s="2">
        <v>44432</v>
      </c>
      <c r="CR1760" s="2">
        <v>44432</v>
      </c>
      <c r="CS1760" s="2">
        <v>44432</v>
      </c>
      <c r="CT1760" s="2">
        <v>44432</v>
      </c>
      <c r="CU1760" s="2">
        <v>44432</v>
      </c>
      <c r="CV1760" s="2">
        <v>44432</v>
      </c>
      <c r="CW1760" s="2">
        <v>44432</v>
      </c>
      <c r="CX1760" s="2">
        <v>44432</v>
      </c>
      <c r="CY1760" s="2">
        <v>44432</v>
      </c>
      <c r="CZ1760" s="2">
        <v>44432</v>
      </c>
      <c r="DA1760" s="2">
        <v>44432</v>
      </c>
      <c r="DB1760" s="2">
        <v>44432</v>
      </c>
      <c r="DC1760" s="2">
        <v>44432</v>
      </c>
      <c r="DD1760" s="2">
        <v>44432</v>
      </c>
      <c r="DE1760" s="2">
        <v>44432</v>
      </c>
      <c r="DF1760" s="2">
        <v>44432</v>
      </c>
      <c r="DG1760" s="2">
        <v>44432</v>
      </c>
      <c r="DH1760" s="2">
        <v>44432</v>
      </c>
      <c r="DI1760" s="2">
        <v>44432</v>
      </c>
      <c r="DJ1760" s="2">
        <v>44432</v>
      </c>
      <c r="DK1760" s="2">
        <v>44432</v>
      </c>
      <c r="DL1760" s="2">
        <v>44432</v>
      </c>
      <c r="DM1760" s="2">
        <v>44432</v>
      </c>
      <c r="DN1760" s="2">
        <v>44432</v>
      </c>
      <c r="DO1760" s="2">
        <v>44432</v>
      </c>
      <c r="DP1760" s="2">
        <v>44432</v>
      </c>
      <c r="DQ1760" s="2">
        <v>44432</v>
      </c>
      <c r="DR1760" s="2">
        <v>44432</v>
      </c>
      <c r="DS1760" s="2">
        <v>44432</v>
      </c>
      <c r="DT1760" s="2">
        <v>44432</v>
      </c>
      <c r="DU1760" s="2">
        <v>44432</v>
      </c>
      <c r="DV1760" s="2">
        <v>44432</v>
      </c>
      <c r="DW1760" s="2"/>
      <c r="DX1760" s="2"/>
      <c r="DY1760" s="2"/>
      <c r="DZ1760" s="2"/>
      <c r="EA1760" s="2"/>
      <c r="EB1760" s="2"/>
      <c r="EC1760" s="2"/>
      <c r="ED1760" s="2"/>
      <c r="EE1760" s="2"/>
      <c r="EF1760" s="2"/>
      <c r="EG1760" s="2"/>
      <c r="EH1760" s="2"/>
      <c r="EI1760" s="2"/>
      <c r="EJ1760" s="2"/>
      <c r="EK1760" s="2"/>
      <c r="EL1760" s="2"/>
      <c r="EM1760" s="2"/>
      <c r="EN1760" s="2"/>
      <c r="EO1760" s="2"/>
      <c r="EP1760" s="2"/>
      <c r="EQ1760" s="2"/>
      <c r="ER1760" s="2"/>
      <c r="ES1760" s="2"/>
      <c r="ET1760" s="2"/>
      <c r="EU1760" s="2"/>
    </row>
    <row r="1761" spans="1:151" x14ac:dyDescent="0.2">
      <c r="A1761" t="s">
        <v>774</v>
      </c>
      <c r="B1761" s="2">
        <v>44705</v>
      </c>
      <c r="C1761" t="s">
        <v>763</v>
      </c>
      <c r="D1761">
        <v>2019</v>
      </c>
      <c r="E1761">
        <v>15.01</v>
      </c>
      <c r="F1761" t="s">
        <v>337</v>
      </c>
      <c r="G1761" t="s">
        <v>654</v>
      </c>
      <c r="H1761">
        <v>1</v>
      </c>
      <c r="I1761" t="s">
        <v>156</v>
      </c>
      <c r="J1761" t="s">
        <v>383</v>
      </c>
      <c r="K1761" t="s">
        <v>383</v>
      </c>
      <c r="L1761" t="s">
        <v>383</v>
      </c>
      <c r="M1761" t="s">
        <v>383</v>
      </c>
      <c r="N1761" t="s">
        <v>383</v>
      </c>
      <c r="O1761" t="s">
        <v>383</v>
      </c>
      <c r="P1761" t="s">
        <v>383</v>
      </c>
      <c r="Q1761" t="s">
        <v>383</v>
      </c>
      <c r="R1761" t="s">
        <v>383</v>
      </c>
      <c r="S1761" t="s">
        <v>383</v>
      </c>
      <c r="T1761" t="s">
        <v>383</v>
      </c>
      <c r="U1761" t="s">
        <v>383</v>
      </c>
      <c r="V1761" t="s">
        <v>383</v>
      </c>
      <c r="W1761" t="s">
        <v>383</v>
      </c>
      <c r="X1761" t="s">
        <v>383</v>
      </c>
      <c r="Y1761" t="s">
        <v>383</v>
      </c>
      <c r="Z1761" t="s">
        <v>383</v>
      </c>
      <c r="AA1761" t="s">
        <v>383</v>
      </c>
      <c r="AB1761" t="s">
        <v>383</v>
      </c>
      <c r="AC1761" t="s">
        <v>383</v>
      </c>
      <c r="AD1761" t="s">
        <v>383</v>
      </c>
      <c r="AE1761" t="s">
        <v>383</v>
      </c>
      <c r="AF1761" t="s">
        <v>383</v>
      </c>
      <c r="AG1761" t="s">
        <v>383</v>
      </c>
      <c r="AH1761" t="s">
        <v>383</v>
      </c>
      <c r="AI1761" t="s">
        <v>383</v>
      </c>
      <c r="AJ1761" t="s">
        <v>383</v>
      </c>
      <c r="AK1761" t="s">
        <v>383</v>
      </c>
      <c r="AL1761" t="s">
        <v>383</v>
      </c>
      <c r="AM1761" t="s">
        <v>383</v>
      </c>
      <c r="AN1761" t="s">
        <v>383</v>
      </c>
      <c r="AO1761" t="s">
        <v>383</v>
      </c>
      <c r="AP1761" t="s">
        <v>383</v>
      </c>
      <c r="AQ1761" t="s">
        <v>383</v>
      </c>
      <c r="AR1761" t="s">
        <v>383</v>
      </c>
      <c r="AS1761" t="s">
        <v>383</v>
      </c>
      <c r="AT1761" t="s">
        <v>383</v>
      </c>
      <c r="AU1761" t="s">
        <v>383</v>
      </c>
      <c r="AV1761" t="s">
        <v>383</v>
      </c>
      <c r="AW1761" t="s">
        <v>383</v>
      </c>
      <c r="AX1761" t="s">
        <v>383</v>
      </c>
      <c r="AY1761" t="s">
        <v>383</v>
      </c>
      <c r="AZ1761" t="s">
        <v>383</v>
      </c>
      <c r="BA1761" t="s">
        <v>383</v>
      </c>
      <c r="BB1761" t="s">
        <v>383</v>
      </c>
      <c r="BC1761" t="s">
        <v>383</v>
      </c>
      <c r="BD1761" t="s">
        <v>383</v>
      </c>
      <c r="BE1761" t="s">
        <v>383</v>
      </c>
      <c r="BF1761" t="s">
        <v>383</v>
      </c>
      <c r="BG1761" t="s">
        <v>383</v>
      </c>
      <c r="BH1761" t="s">
        <v>383</v>
      </c>
      <c r="BI1761" t="s">
        <v>383</v>
      </c>
      <c r="BJ1761" t="s">
        <v>383</v>
      </c>
      <c r="BK1761" t="s">
        <v>383</v>
      </c>
      <c r="BL1761" t="s">
        <v>383</v>
      </c>
      <c r="BM1761" t="s">
        <v>383</v>
      </c>
      <c r="BN1761" t="s">
        <v>383</v>
      </c>
      <c r="BO1761" t="s">
        <v>383</v>
      </c>
      <c r="BP1761" t="s">
        <v>383</v>
      </c>
      <c r="BQ1761" t="s">
        <v>383</v>
      </c>
      <c r="BR1761" t="s">
        <v>383</v>
      </c>
      <c r="BS1761" t="s">
        <v>383</v>
      </c>
      <c r="BT1761" t="s">
        <v>383</v>
      </c>
      <c r="BU1761" t="s">
        <v>383</v>
      </c>
      <c r="BV1761" t="s">
        <v>383</v>
      </c>
      <c r="BW1761" t="s">
        <v>383</v>
      </c>
      <c r="BX1761" t="s">
        <v>383</v>
      </c>
      <c r="BY1761" t="s">
        <v>383</v>
      </c>
      <c r="BZ1761" t="s">
        <v>383</v>
      </c>
      <c r="CA1761" t="s">
        <v>383</v>
      </c>
      <c r="CB1761" t="s">
        <v>383</v>
      </c>
      <c r="CC1761" t="s">
        <v>383</v>
      </c>
      <c r="CD1761" t="s">
        <v>383</v>
      </c>
      <c r="CE1761" t="s">
        <v>383</v>
      </c>
      <c r="CF1761" t="s">
        <v>383</v>
      </c>
      <c r="CG1761" t="s">
        <v>383</v>
      </c>
      <c r="CH1761" t="s">
        <v>383</v>
      </c>
      <c r="CI1761" t="s">
        <v>383</v>
      </c>
      <c r="CJ1761" t="s">
        <v>383</v>
      </c>
      <c r="CK1761" t="s">
        <v>383</v>
      </c>
      <c r="CL1761" t="s">
        <v>383</v>
      </c>
      <c r="CM1761" t="s">
        <v>383</v>
      </c>
      <c r="CN1761" t="s">
        <v>383</v>
      </c>
      <c r="CO1761" t="s">
        <v>383</v>
      </c>
      <c r="CP1761" t="s">
        <v>383</v>
      </c>
      <c r="CQ1761" t="s">
        <v>383</v>
      </c>
      <c r="CR1761" t="s">
        <v>383</v>
      </c>
      <c r="CS1761" t="s">
        <v>383</v>
      </c>
      <c r="CT1761" t="s">
        <v>383</v>
      </c>
      <c r="CU1761" t="s">
        <v>383</v>
      </c>
      <c r="CV1761" t="s">
        <v>383</v>
      </c>
      <c r="CW1761" t="s">
        <v>383</v>
      </c>
      <c r="CX1761" t="s">
        <v>383</v>
      </c>
      <c r="CY1761" t="s">
        <v>383</v>
      </c>
      <c r="CZ1761" t="s">
        <v>383</v>
      </c>
      <c r="DA1761" t="s">
        <v>383</v>
      </c>
      <c r="DB1761" t="s">
        <v>383</v>
      </c>
      <c r="DC1761" t="s">
        <v>383</v>
      </c>
      <c r="DD1761" t="s">
        <v>383</v>
      </c>
      <c r="DE1761" t="s">
        <v>383</v>
      </c>
      <c r="DF1761" t="s">
        <v>383</v>
      </c>
      <c r="DG1761" t="s">
        <v>383</v>
      </c>
      <c r="DH1761" t="s">
        <v>383</v>
      </c>
      <c r="DI1761" t="s">
        <v>383</v>
      </c>
      <c r="DJ1761" t="s">
        <v>383</v>
      </c>
      <c r="DK1761" t="s">
        <v>383</v>
      </c>
      <c r="DL1761" t="s">
        <v>383</v>
      </c>
      <c r="DM1761" t="s">
        <v>383</v>
      </c>
      <c r="DN1761" t="s">
        <v>383</v>
      </c>
      <c r="DO1761" t="s">
        <v>383</v>
      </c>
      <c r="DP1761" t="s">
        <v>383</v>
      </c>
      <c r="DQ1761" t="s">
        <v>383</v>
      </c>
      <c r="DR1761" t="s">
        <v>383</v>
      </c>
      <c r="DS1761" t="s">
        <v>383</v>
      </c>
      <c r="DT1761" t="s">
        <v>383</v>
      </c>
      <c r="DU1761" t="s">
        <v>383</v>
      </c>
      <c r="DV1761" t="s">
        <v>383</v>
      </c>
      <c r="DW1761" t="s">
        <v>756</v>
      </c>
      <c r="DX1761" t="s">
        <v>756</v>
      </c>
      <c r="DY1761" t="s">
        <v>756</v>
      </c>
      <c r="DZ1761" t="s">
        <v>756</v>
      </c>
      <c r="EA1761" t="s">
        <v>756</v>
      </c>
      <c r="EB1761" t="s">
        <v>756</v>
      </c>
      <c r="EC1761" t="s">
        <v>756</v>
      </c>
      <c r="ED1761" t="s">
        <v>756</v>
      </c>
      <c r="EE1761" t="s">
        <v>756</v>
      </c>
      <c r="EF1761" t="s">
        <v>756</v>
      </c>
      <c r="EG1761" t="s">
        <v>756</v>
      </c>
      <c r="EH1761" t="s">
        <v>756</v>
      </c>
      <c r="EI1761" t="s">
        <v>756</v>
      </c>
      <c r="EJ1761" t="s">
        <v>756</v>
      </c>
      <c r="EK1761" t="s">
        <v>756</v>
      </c>
      <c r="EL1761" t="s">
        <v>756</v>
      </c>
      <c r="EM1761" t="s">
        <v>756</v>
      </c>
      <c r="EN1761" t="s">
        <v>756</v>
      </c>
      <c r="EO1761" t="s">
        <v>756</v>
      </c>
      <c r="EP1761" t="s">
        <v>756</v>
      </c>
      <c r="EQ1761" t="s">
        <v>756</v>
      </c>
      <c r="ER1761" t="s">
        <v>756</v>
      </c>
      <c r="ES1761" t="s">
        <v>756</v>
      </c>
      <c r="ET1761" t="s">
        <v>756</v>
      </c>
      <c r="EU1761" t="s">
        <v>756</v>
      </c>
    </row>
    <row r="1762" spans="1:151" x14ac:dyDescent="0.2">
      <c r="A1762" t="s">
        <v>774</v>
      </c>
      <c r="B1762" s="2">
        <v>44705</v>
      </c>
      <c r="C1762" t="s">
        <v>763</v>
      </c>
      <c r="D1762">
        <v>2019</v>
      </c>
      <c r="E1762">
        <v>15.02</v>
      </c>
      <c r="F1762" t="s">
        <v>340</v>
      </c>
      <c r="G1762" t="s">
        <v>655</v>
      </c>
      <c r="H1762">
        <v>0</v>
      </c>
      <c r="I1762" t="s">
        <v>148</v>
      </c>
      <c r="J1762">
        <v>39.587299999999999</v>
      </c>
      <c r="K1762">
        <v>49.008099999999999</v>
      </c>
      <c r="L1762">
        <v>9.3768999999999991</v>
      </c>
      <c r="M1762">
        <v>13.1515</v>
      </c>
      <c r="N1762">
        <v>9.4198000000000004</v>
      </c>
      <c r="O1762">
        <v>34.6143</v>
      </c>
      <c r="P1762">
        <v>1.9268000000000001</v>
      </c>
      <c r="Q1762">
        <v>0</v>
      </c>
      <c r="R1762">
        <v>33.536200000000001</v>
      </c>
      <c r="S1762">
        <v>9.2068999999999992</v>
      </c>
      <c r="T1762">
        <v>45.424100000000003</v>
      </c>
      <c r="U1762">
        <v>8.1416000000000004</v>
      </c>
      <c r="V1762">
        <v>23.028199999999998</v>
      </c>
      <c r="W1762">
        <v>28.113</v>
      </c>
      <c r="X1762">
        <v>45.576700000000002</v>
      </c>
      <c r="Y1762">
        <v>17.672999999999998</v>
      </c>
      <c r="Z1762">
        <v>62.685899999999997</v>
      </c>
      <c r="AA1762">
        <v>78.902199999999993</v>
      </c>
      <c r="AB1762">
        <v>22.332999999999998</v>
      </c>
      <c r="AC1762">
        <v>24.624600000000001</v>
      </c>
      <c r="AD1762">
        <v>85.277600000000007</v>
      </c>
      <c r="AE1762">
        <v>24.554400000000001</v>
      </c>
      <c r="AF1762">
        <v>12.589700000000001</v>
      </c>
      <c r="AG1762">
        <v>30.735800000000001</v>
      </c>
      <c r="AH1762">
        <v>36.805799999999998</v>
      </c>
      <c r="AI1762">
        <v>64.278400000000005</v>
      </c>
      <c r="AJ1762">
        <v>31.8474</v>
      </c>
      <c r="AK1762">
        <v>10.4072</v>
      </c>
      <c r="AL1762">
        <v>14.7813</v>
      </c>
      <c r="AM1762">
        <v>32.129600000000003</v>
      </c>
      <c r="AN1762">
        <v>15.4193</v>
      </c>
      <c r="AO1762">
        <v>14.754099999999999</v>
      </c>
      <c r="AP1762">
        <v>4.9169</v>
      </c>
      <c r="AQ1762">
        <v>20.710599999999999</v>
      </c>
      <c r="AR1762">
        <v>26.913900000000002</v>
      </c>
      <c r="AS1762">
        <v>42.396999999999998</v>
      </c>
      <c r="AT1762">
        <v>14.4117</v>
      </c>
      <c r="AU1762">
        <v>27.645299999999999</v>
      </c>
      <c r="AV1762">
        <v>14.241400000000001</v>
      </c>
      <c r="AW1762">
        <v>46.478299999999997</v>
      </c>
      <c r="AX1762">
        <v>16.41</v>
      </c>
      <c r="AY1762">
        <v>63.328200000000002</v>
      </c>
      <c r="AZ1762">
        <v>52.773000000000003</v>
      </c>
      <c r="BA1762">
        <v>0.17169999999999999</v>
      </c>
      <c r="BB1762">
        <v>15.2639</v>
      </c>
      <c r="BC1762">
        <v>77.471299999999999</v>
      </c>
      <c r="BD1762">
        <v>33.562899999999999</v>
      </c>
      <c r="BE1762">
        <v>27.834800000000001</v>
      </c>
      <c r="BF1762">
        <v>8.4987999999999992</v>
      </c>
      <c r="BG1762">
        <v>3.9779</v>
      </c>
      <c r="BH1762">
        <v>16.092199999999998</v>
      </c>
      <c r="BI1762">
        <v>6.3597999999999999</v>
      </c>
      <c r="BJ1762">
        <v>4.6694000000000004</v>
      </c>
      <c r="BK1762">
        <v>2.0438999999999998</v>
      </c>
      <c r="BL1762">
        <v>70.973699999999994</v>
      </c>
      <c r="BM1762">
        <v>2.5497999999999998</v>
      </c>
      <c r="BN1762">
        <v>2.1299999999999999E-2</v>
      </c>
      <c r="BO1762">
        <v>21.918500000000002</v>
      </c>
      <c r="BP1762">
        <v>49.540100000000002</v>
      </c>
      <c r="BQ1762">
        <v>38.482599999999998</v>
      </c>
      <c r="BR1762">
        <v>3.9447000000000001</v>
      </c>
      <c r="BS1762">
        <v>43.548000000000002</v>
      </c>
      <c r="BT1762">
        <v>31.471800000000002</v>
      </c>
      <c r="BU1762">
        <v>13.4964</v>
      </c>
      <c r="BV1762">
        <v>21.431999999999999</v>
      </c>
      <c r="BW1762">
        <v>78.673900000000003</v>
      </c>
      <c r="BX1762">
        <v>4.4311999999999996</v>
      </c>
      <c r="BY1762">
        <v>76.155299999999997</v>
      </c>
      <c r="BZ1762">
        <v>9.2528000000000006</v>
      </c>
      <c r="CA1762">
        <v>10.332599999999999</v>
      </c>
      <c r="CB1762">
        <v>9.2201000000000004</v>
      </c>
      <c r="CC1762">
        <v>25.295500000000001</v>
      </c>
      <c r="CD1762">
        <v>3.3942999999999999</v>
      </c>
      <c r="CE1762">
        <v>43.914200000000001</v>
      </c>
      <c r="CF1762">
        <v>11.0204</v>
      </c>
      <c r="CG1762">
        <v>28.710100000000001</v>
      </c>
      <c r="CH1762">
        <v>79.1952</v>
      </c>
      <c r="CI1762">
        <v>5.6388999999999996</v>
      </c>
      <c r="CJ1762">
        <v>31.670300000000001</v>
      </c>
      <c r="CK1762">
        <v>49.542400000000001</v>
      </c>
      <c r="CL1762">
        <v>82.457099999999997</v>
      </c>
      <c r="CM1762">
        <v>43.695</v>
      </c>
      <c r="CN1762">
        <v>22.1005</v>
      </c>
      <c r="CO1762">
        <v>62.4925</v>
      </c>
      <c r="CP1762">
        <v>27.210699999999999</v>
      </c>
      <c r="CQ1762">
        <v>23.969899999999999</v>
      </c>
      <c r="CR1762">
        <v>11.3369</v>
      </c>
      <c r="CS1762">
        <v>29.0015</v>
      </c>
      <c r="CT1762">
        <v>0</v>
      </c>
      <c r="CU1762">
        <v>24.425999999999998</v>
      </c>
      <c r="CV1762">
        <v>86.077399999999997</v>
      </c>
      <c r="CW1762">
        <v>1.38E-2</v>
      </c>
      <c r="CX1762">
        <v>37.585099999999997</v>
      </c>
      <c r="CY1762">
        <v>21.003299999999999</v>
      </c>
      <c r="CZ1762">
        <v>78.086699999999993</v>
      </c>
      <c r="DA1762">
        <v>0.68010000000000004</v>
      </c>
      <c r="DB1762">
        <v>13.0906</v>
      </c>
      <c r="DC1762">
        <v>20.787600000000001</v>
      </c>
      <c r="DD1762">
        <v>10.705299999999999</v>
      </c>
      <c r="DE1762">
        <v>17.177</v>
      </c>
      <c r="DF1762">
        <v>50.915100000000002</v>
      </c>
      <c r="DG1762">
        <v>51.854999999999997</v>
      </c>
      <c r="DH1762">
        <v>24.110399999999998</v>
      </c>
      <c r="DI1762">
        <v>41.163400000000003</v>
      </c>
      <c r="DJ1762">
        <v>84.47</v>
      </c>
      <c r="DK1762">
        <v>22.4315</v>
      </c>
      <c r="DL1762">
        <v>0.42180000000000001</v>
      </c>
      <c r="DM1762">
        <v>12.394600000000001</v>
      </c>
      <c r="DN1762">
        <v>13.2256</v>
      </c>
      <c r="DO1762">
        <v>0.123</v>
      </c>
      <c r="DP1762">
        <v>8.6800999999999995</v>
      </c>
      <c r="DQ1762">
        <v>9.4563000000000006</v>
      </c>
      <c r="DR1762">
        <v>60.265700000000002</v>
      </c>
      <c r="DS1762">
        <v>14.5054</v>
      </c>
      <c r="DT1762">
        <v>30.950900000000001</v>
      </c>
      <c r="DU1762">
        <v>2.9861</v>
      </c>
      <c r="DV1762">
        <v>85.591499999999996</v>
      </c>
    </row>
    <row r="1763" spans="1:151" x14ac:dyDescent="0.2">
      <c r="A1763" t="s">
        <v>774</v>
      </c>
      <c r="B1763" s="2">
        <v>44705</v>
      </c>
      <c r="C1763" t="s">
        <v>763</v>
      </c>
      <c r="D1763">
        <v>2019</v>
      </c>
      <c r="E1763">
        <v>15.02</v>
      </c>
      <c r="F1763" t="s">
        <v>340</v>
      </c>
      <c r="G1763" t="s">
        <v>655</v>
      </c>
      <c r="H1763">
        <v>0</v>
      </c>
      <c r="I1763" t="s">
        <v>163</v>
      </c>
      <c r="J1763">
        <v>3.375238</v>
      </c>
      <c r="K1763">
        <v>3.9404859999999999</v>
      </c>
      <c r="L1763">
        <v>1.5626139999999999</v>
      </c>
      <c r="M1763">
        <v>1.7890899999999998</v>
      </c>
      <c r="N1763">
        <v>1.565188</v>
      </c>
      <c r="O1763">
        <v>3.0768579999999996</v>
      </c>
      <c r="P1763">
        <v>1.1156079999999999</v>
      </c>
      <c r="Q1763">
        <v>1</v>
      </c>
      <c r="R1763">
        <v>3.0121720000000001</v>
      </c>
      <c r="S1763">
        <v>1.552414</v>
      </c>
      <c r="T1763">
        <v>3.7254459999999998</v>
      </c>
      <c r="U1763">
        <v>1.488496</v>
      </c>
      <c r="V1763">
        <v>2.3816920000000001</v>
      </c>
      <c r="W1763">
        <v>2.6867799999999997</v>
      </c>
      <c r="X1763">
        <v>3.7346020000000002</v>
      </c>
      <c r="Y1763">
        <v>2.0603799999999999</v>
      </c>
      <c r="Z1763">
        <v>4.7611539999999994</v>
      </c>
      <c r="AA1763">
        <v>5.7341319999999989</v>
      </c>
      <c r="AB1763">
        <v>2.3399799999999997</v>
      </c>
      <c r="AC1763">
        <v>2.4774760000000002</v>
      </c>
      <c r="AD1763">
        <v>6.1166560000000008</v>
      </c>
      <c r="AE1763">
        <v>2.4732640000000004</v>
      </c>
      <c r="AF1763">
        <v>1.755382</v>
      </c>
      <c r="AG1763">
        <v>2.8441480000000001</v>
      </c>
      <c r="AH1763">
        <v>3.208348</v>
      </c>
      <c r="AI1763">
        <v>4.8567040000000006</v>
      </c>
      <c r="AJ1763">
        <v>2.910844</v>
      </c>
      <c r="AK1763">
        <v>1.6244320000000001</v>
      </c>
      <c r="AL1763">
        <v>1.8868780000000001</v>
      </c>
      <c r="AM1763">
        <v>2.9277760000000002</v>
      </c>
      <c r="AN1763">
        <v>1.9251579999999999</v>
      </c>
      <c r="AO1763">
        <v>1.885246</v>
      </c>
      <c r="AP1763">
        <v>1.2950140000000001</v>
      </c>
      <c r="AQ1763">
        <v>2.2426360000000001</v>
      </c>
      <c r="AR1763">
        <v>2.6148340000000001</v>
      </c>
      <c r="AS1763">
        <v>3.5438199999999997</v>
      </c>
      <c r="AT1763">
        <v>1.8647019999999999</v>
      </c>
      <c r="AU1763">
        <v>2.6587179999999999</v>
      </c>
      <c r="AV1763">
        <v>1.854484</v>
      </c>
      <c r="AW1763">
        <v>3.7886979999999997</v>
      </c>
      <c r="AX1763">
        <v>1.9845999999999999</v>
      </c>
      <c r="AY1763">
        <v>4.7996920000000003</v>
      </c>
      <c r="AZ1763">
        <v>4.1663800000000002</v>
      </c>
      <c r="BA1763">
        <v>1.010302</v>
      </c>
      <c r="BB1763">
        <v>1.915834</v>
      </c>
      <c r="BC1763">
        <v>5.6482779999999995</v>
      </c>
      <c r="BD1763">
        <v>3.0137740000000002</v>
      </c>
      <c r="BE1763">
        <v>2.6700880000000002</v>
      </c>
      <c r="BF1763">
        <v>1.5099279999999999</v>
      </c>
      <c r="BG1763">
        <v>1.2386740000000001</v>
      </c>
      <c r="BH1763">
        <v>1.9655319999999998</v>
      </c>
      <c r="BI1763">
        <v>1.381588</v>
      </c>
      <c r="BJ1763">
        <v>1.2801640000000001</v>
      </c>
      <c r="BK1763">
        <v>1.1226339999999999</v>
      </c>
      <c r="BL1763">
        <v>5.2584219999999995</v>
      </c>
      <c r="BM1763">
        <v>1.1529880000000001</v>
      </c>
      <c r="BN1763">
        <v>1.0012779999999999</v>
      </c>
      <c r="BO1763">
        <v>2.3151100000000002</v>
      </c>
      <c r="BP1763">
        <v>3.9724060000000003</v>
      </c>
      <c r="BQ1763">
        <v>3.3089560000000002</v>
      </c>
      <c r="BR1763">
        <v>1.2366820000000001</v>
      </c>
      <c r="BS1763">
        <v>3.6128800000000001</v>
      </c>
      <c r="BT1763">
        <v>2.8883079999999999</v>
      </c>
      <c r="BU1763">
        <v>1.8097840000000001</v>
      </c>
      <c r="BV1763">
        <v>2.28592</v>
      </c>
      <c r="BW1763">
        <v>5.7204340000000009</v>
      </c>
      <c r="BX1763">
        <v>1.2658719999999999</v>
      </c>
      <c r="BY1763">
        <v>5.5693179999999991</v>
      </c>
      <c r="BZ1763">
        <v>1.5551680000000001</v>
      </c>
      <c r="CA1763">
        <v>1.619956</v>
      </c>
      <c r="CB1763">
        <v>1.5532060000000001</v>
      </c>
      <c r="CC1763">
        <v>2.5177299999999998</v>
      </c>
      <c r="CD1763">
        <v>1.2036579999999999</v>
      </c>
      <c r="CE1763">
        <v>3.6348520000000004</v>
      </c>
      <c r="CF1763">
        <v>1.661224</v>
      </c>
      <c r="CG1763">
        <v>2.7226059999999999</v>
      </c>
      <c r="CH1763">
        <v>5.7517119999999995</v>
      </c>
      <c r="CI1763">
        <v>1.3383339999999999</v>
      </c>
      <c r="CJ1763">
        <v>2.9002180000000002</v>
      </c>
      <c r="CK1763">
        <v>3.9725440000000001</v>
      </c>
      <c r="CL1763">
        <v>5.9474260000000001</v>
      </c>
      <c r="CM1763">
        <v>3.6217000000000001</v>
      </c>
      <c r="CN1763">
        <v>2.3260300000000003</v>
      </c>
      <c r="CO1763">
        <v>4.7495499999999993</v>
      </c>
      <c r="CP1763">
        <v>2.6326419999999997</v>
      </c>
      <c r="CQ1763">
        <v>2.4381940000000002</v>
      </c>
      <c r="CR1763">
        <v>1.6802139999999999</v>
      </c>
      <c r="CS1763">
        <v>2.7400900000000004</v>
      </c>
      <c r="CT1763">
        <v>1</v>
      </c>
      <c r="CU1763">
        <v>2.46556</v>
      </c>
      <c r="CV1763">
        <v>6.1646439999999991</v>
      </c>
      <c r="CW1763">
        <v>1.0008280000000001</v>
      </c>
      <c r="CX1763">
        <v>3.2551060000000001</v>
      </c>
      <c r="CY1763">
        <v>2.2601979999999999</v>
      </c>
      <c r="CZ1763">
        <v>5.6852020000000003</v>
      </c>
      <c r="DA1763">
        <v>1.0408059999999999</v>
      </c>
      <c r="DB1763">
        <v>1.785436</v>
      </c>
      <c r="DC1763">
        <v>2.2472560000000001</v>
      </c>
      <c r="DD1763">
        <v>1.6423179999999999</v>
      </c>
      <c r="DE1763">
        <v>2.0306199999999999</v>
      </c>
      <c r="DF1763">
        <v>4.0549059999999999</v>
      </c>
      <c r="DG1763">
        <v>4.1113</v>
      </c>
      <c r="DH1763">
        <v>2.4466239999999999</v>
      </c>
      <c r="DI1763">
        <v>3.4698040000000003</v>
      </c>
      <c r="DJ1763">
        <v>6.0682</v>
      </c>
      <c r="DK1763">
        <v>2.3458899999999998</v>
      </c>
      <c r="DL1763">
        <v>1.0253080000000001</v>
      </c>
      <c r="DM1763">
        <v>1.743676</v>
      </c>
      <c r="DN1763">
        <v>1.793536</v>
      </c>
      <c r="DO1763">
        <v>1.0073799999999999</v>
      </c>
      <c r="DP1763">
        <v>1.5208059999999999</v>
      </c>
      <c r="DQ1763">
        <v>1.5673780000000002</v>
      </c>
      <c r="DR1763">
        <v>4.6159420000000004</v>
      </c>
      <c r="DS1763">
        <v>1.8703239999999999</v>
      </c>
      <c r="DT1763">
        <v>2.8570540000000002</v>
      </c>
      <c r="DU1763">
        <v>1.1791659999999999</v>
      </c>
      <c r="DV1763">
        <v>6.1354899999999999</v>
      </c>
      <c r="DW1763">
        <v>2.7155656923076927</v>
      </c>
      <c r="DX1763">
        <v>2.5887526000000003</v>
      </c>
      <c r="DY1763">
        <v>2.3625623255813952</v>
      </c>
      <c r="DZ1763">
        <v>1.2203405000000001</v>
      </c>
      <c r="EA1763">
        <v>4.4156371428571433</v>
      </c>
      <c r="EB1763">
        <v>2.7134994285714282</v>
      </c>
      <c r="EC1763">
        <v>3.8908527999999998</v>
      </c>
      <c r="ED1763">
        <v>2.3841925000000002</v>
      </c>
      <c r="EE1763">
        <v>1.566638</v>
      </c>
      <c r="EF1763">
        <v>3.4567599999999996</v>
      </c>
      <c r="EG1763">
        <v>2.7856828000000005</v>
      </c>
      <c r="EH1763">
        <v>2.0784940000000001</v>
      </c>
      <c r="EI1763">
        <v>1.5670462857142859</v>
      </c>
      <c r="EJ1763">
        <v>1.8860812</v>
      </c>
      <c r="EK1763">
        <v>1.104908</v>
      </c>
      <c r="EL1763">
        <v>2.6478781818181818</v>
      </c>
      <c r="EM1763">
        <v>4.7156164</v>
      </c>
      <c r="EN1763">
        <v>2.6689330000000004</v>
      </c>
      <c r="EO1763">
        <v>4.9663311999999999</v>
      </c>
      <c r="EP1763">
        <v>2.0756027499999998</v>
      </c>
      <c r="EQ1763">
        <v>3.5776102857142855</v>
      </c>
      <c r="ER1763">
        <v>5.0725699999999998</v>
      </c>
      <c r="ES1763">
        <v>2.3405467272727276</v>
      </c>
      <c r="ET1763">
        <v>3.5267421818181814</v>
      </c>
      <c r="EU1763">
        <v>2.0814496</v>
      </c>
    </row>
    <row r="1764" spans="1:151" x14ac:dyDescent="0.2">
      <c r="A1764" t="s">
        <v>774</v>
      </c>
      <c r="B1764" s="2">
        <v>44705</v>
      </c>
      <c r="C1764" t="s">
        <v>763</v>
      </c>
      <c r="D1764">
        <v>2019</v>
      </c>
      <c r="E1764">
        <v>15.02</v>
      </c>
      <c r="F1764" t="s">
        <v>340</v>
      </c>
      <c r="G1764" t="s">
        <v>655</v>
      </c>
      <c r="H1764">
        <v>0</v>
      </c>
      <c r="I1764" t="s">
        <v>151</v>
      </c>
      <c r="J1764">
        <v>32</v>
      </c>
      <c r="K1764">
        <v>23</v>
      </c>
      <c r="L1764">
        <v>91</v>
      </c>
      <c r="M1764">
        <v>80</v>
      </c>
      <c r="N1764">
        <v>90</v>
      </c>
      <c r="O1764">
        <v>36</v>
      </c>
      <c r="P1764">
        <v>109</v>
      </c>
      <c r="Q1764">
        <v>116</v>
      </c>
      <c r="R1764">
        <v>38</v>
      </c>
      <c r="S1764">
        <v>94</v>
      </c>
      <c r="T1764">
        <v>26</v>
      </c>
      <c r="U1764">
        <v>97</v>
      </c>
      <c r="V1764">
        <v>58</v>
      </c>
      <c r="W1764">
        <v>47</v>
      </c>
      <c r="X1764">
        <v>25</v>
      </c>
      <c r="Y1764">
        <v>67</v>
      </c>
      <c r="Z1764">
        <v>15</v>
      </c>
      <c r="AA1764">
        <v>7</v>
      </c>
      <c r="AB1764">
        <v>60</v>
      </c>
      <c r="AC1764">
        <v>53</v>
      </c>
      <c r="AD1764">
        <v>3</v>
      </c>
      <c r="AE1764">
        <v>54</v>
      </c>
      <c r="AF1764">
        <v>82</v>
      </c>
      <c r="AG1764">
        <v>44</v>
      </c>
      <c r="AH1764">
        <v>35</v>
      </c>
      <c r="AI1764">
        <v>13</v>
      </c>
      <c r="AJ1764">
        <v>40</v>
      </c>
      <c r="AK1764">
        <v>87</v>
      </c>
      <c r="AL1764">
        <v>73</v>
      </c>
      <c r="AM1764">
        <v>39</v>
      </c>
      <c r="AN1764">
        <v>71</v>
      </c>
      <c r="AO1764">
        <v>74</v>
      </c>
      <c r="AP1764">
        <v>100</v>
      </c>
      <c r="AQ1764">
        <v>66</v>
      </c>
      <c r="AR1764">
        <v>51</v>
      </c>
      <c r="AS1764">
        <v>30</v>
      </c>
      <c r="AT1764">
        <v>76</v>
      </c>
      <c r="AU1764">
        <v>49</v>
      </c>
      <c r="AV1764">
        <v>77</v>
      </c>
      <c r="AW1764">
        <v>24</v>
      </c>
      <c r="AX1764">
        <v>69</v>
      </c>
      <c r="AY1764">
        <v>14</v>
      </c>
      <c r="AZ1764">
        <v>18</v>
      </c>
      <c r="BA1764">
        <v>112</v>
      </c>
      <c r="BB1764">
        <v>72</v>
      </c>
      <c r="BC1764">
        <v>10</v>
      </c>
      <c r="BD1764">
        <v>37</v>
      </c>
      <c r="BE1764">
        <v>48</v>
      </c>
      <c r="BF1764">
        <v>96</v>
      </c>
      <c r="BG1764">
        <v>103</v>
      </c>
      <c r="BH1764">
        <v>70</v>
      </c>
      <c r="BI1764">
        <v>98</v>
      </c>
      <c r="BJ1764">
        <v>101</v>
      </c>
      <c r="BK1764">
        <v>108</v>
      </c>
      <c r="BL1764">
        <v>12</v>
      </c>
      <c r="BM1764">
        <v>107</v>
      </c>
      <c r="BN1764">
        <v>114</v>
      </c>
      <c r="BO1764">
        <v>62</v>
      </c>
      <c r="BP1764">
        <v>22</v>
      </c>
      <c r="BQ1764">
        <v>33</v>
      </c>
      <c r="BR1764">
        <v>104</v>
      </c>
      <c r="BS1764">
        <v>29</v>
      </c>
      <c r="BT1764">
        <v>42</v>
      </c>
      <c r="BU1764">
        <v>78</v>
      </c>
      <c r="BV1764">
        <v>63</v>
      </c>
      <c r="BW1764">
        <v>8</v>
      </c>
      <c r="BX1764">
        <v>102</v>
      </c>
      <c r="BY1764">
        <v>11</v>
      </c>
      <c r="BZ1764">
        <v>92</v>
      </c>
      <c r="CA1764">
        <v>88</v>
      </c>
      <c r="CB1764">
        <v>93</v>
      </c>
      <c r="CC1764">
        <v>52</v>
      </c>
      <c r="CD1764">
        <v>105</v>
      </c>
      <c r="CE1764">
        <v>27</v>
      </c>
      <c r="CF1764">
        <v>85</v>
      </c>
      <c r="CG1764">
        <v>46</v>
      </c>
      <c r="CH1764">
        <v>6</v>
      </c>
      <c r="CI1764">
        <v>99</v>
      </c>
      <c r="CJ1764">
        <v>41</v>
      </c>
      <c r="CK1764">
        <v>21</v>
      </c>
      <c r="CL1764">
        <v>5</v>
      </c>
      <c r="CM1764">
        <v>28</v>
      </c>
      <c r="CN1764">
        <v>61</v>
      </c>
      <c r="CO1764">
        <v>16</v>
      </c>
      <c r="CP1764">
        <v>50</v>
      </c>
      <c r="CQ1764">
        <v>57</v>
      </c>
      <c r="CR1764">
        <v>84</v>
      </c>
      <c r="CS1764">
        <v>45</v>
      </c>
      <c r="CT1764">
        <v>116</v>
      </c>
      <c r="CU1764">
        <v>55</v>
      </c>
      <c r="CV1764">
        <v>1</v>
      </c>
      <c r="CW1764">
        <v>115</v>
      </c>
      <c r="CX1764">
        <v>34</v>
      </c>
      <c r="CY1764">
        <v>64</v>
      </c>
      <c r="CZ1764">
        <v>9</v>
      </c>
      <c r="DA1764">
        <v>110</v>
      </c>
      <c r="DB1764">
        <v>81</v>
      </c>
      <c r="DC1764">
        <v>65</v>
      </c>
      <c r="DD1764">
        <v>86</v>
      </c>
      <c r="DE1764">
        <v>68</v>
      </c>
      <c r="DF1764">
        <v>20</v>
      </c>
      <c r="DG1764">
        <v>19</v>
      </c>
      <c r="DH1764">
        <v>56</v>
      </c>
      <c r="DI1764">
        <v>31</v>
      </c>
      <c r="DJ1764">
        <v>4</v>
      </c>
      <c r="DK1764">
        <v>59</v>
      </c>
      <c r="DL1764">
        <v>111</v>
      </c>
      <c r="DM1764">
        <v>83</v>
      </c>
      <c r="DN1764">
        <v>79</v>
      </c>
      <c r="DO1764">
        <v>113</v>
      </c>
      <c r="DP1764">
        <v>95</v>
      </c>
      <c r="DQ1764">
        <v>89</v>
      </c>
      <c r="DR1764">
        <v>17</v>
      </c>
      <c r="DS1764">
        <v>75</v>
      </c>
      <c r="DT1764">
        <v>43</v>
      </c>
      <c r="DU1764">
        <v>106</v>
      </c>
      <c r="DV1764">
        <v>2</v>
      </c>
    </row>
    <row r="1765" spans="1:151" x14ac:dyDescent="0.2">
      <c r="A1765" t="s">
        <v>774</v>
      </c>
      <c r="B1765" s="2">
        <v>44705</v>
      </c>
      <c r="C1765" t="s">
        <v>763</v>
      </c>
      <c r="D1765">
        <v>2019</v>
      </c>
      <c r="E1765">
        <v>15.02</v>
      </c>
      <c r="F1765" t="s">
        <v>340</v>
      </c>
      <c r="G1765" t="s">
        <v>655</v>
      </c>
      <c r="H1765">
        <v>0</v>
      </c>
      <c r="I1765" t="s">
        <v>152</v>
      </c>
      <c r="J1765">
        <v>2016</v>
      </c>
      <c r="K1765">
        <v>2016</v>
      </c>
      <c r="L1765">
        <v>2016</v>
      </c>
      <c r="M1765">
        <v>2016</v>
      </c>
      <c r="N1765">
        <v>2016</v>
      </c>
      <c r="O1765">
        <v>2016</v>
      </c>
      <c r="P1765">
        <v>2016</v>
      </c>
      <c r="Q1765">
        <v>2016</v>
      </c>
      <c r="R1765">
        <v>2016</v>
      </c>
      <c r="S1765">
        <v>2016</v>
      </c>
      <c r="T1765">
        <v>2016</v>
      </c>
      <c r="U1765">
        <v>2016</v>
      </c>
      <c r="V1765">
        <v>2016</v>
      </c>
      <c r="W1765">
        <v>2016</v>
      </c>
      <c r="X1765">
        <v>2016</v>
      </c>
      <c r="Y1765">
        <v>2016</v>
      </c>
      <c r="Z1765">
        <v>2016</v>
      </c>
      <c r="AA1765">
        <v>2016</v>
      </c>
      <c r="AB1765">
        <v>2016</v>
      </c>
      <c r="AC1765">
        <v>2016</v>
      </c>
      <c r="AD1765">
        <v>2016</v>
      </c>
      <c r="AE1765">
        <v>2016</v>
      </c>
      <c r="AF1765">
        <v>2016</v>
      </c>
      <c r="AG1765">
        <v>2016</v>
      </c>
      <c r="AH1765">
        <v>2016</v>
      </c>
      <c r="AI1765">
        <v>2016</v>
      </c>
      <c r="AJ1765">
        <v>2016</v>
      </c>
      <c r="AK1765">
        <v>2016</v>
      </c>
      <c r="AL1765">
        <v>2016</v>
      </c>
      <c r="AM1765">
        <v>2016</v>
      </c>
      <c r="AN1765">
        <v>2016</v>
      </c>
      <c r="AO1765">
        <v>2016</v>
      </c>
      <c r="AP1765">
        <v>2016</v>
      </c>
      <c r="AQ1765">
        <v>2016</v>
      </c>
      <c r="AR1765">
        <v>2016</v>
      </c>
      <c r="AS1765">
        <v>2016</v>
      </c>
      <c r="AT1765">
        <v>2016</v>
      </c>
      <c r="AU1765">
        <v>2016</v>
      </c>
      <c r="AV1765">
        <v>2016</v>
      </c>
      <c r="AW1765">
        <v>2016</v>
      </c>
      <c r="AX1765">
        <v>2016</v>
      </c>
      <c r="AY1765">
        <v>2016</v>
      </c>
      <c r="AZ1765">
        <v>2016</v>
      </c>
      <c r="BA1765">
        <v>2016</v>
      </c>
      <c r="BB1765">
        <v>2016</v>
      </c>
      <c r="BC1765">
        <v>2016</v>
      </c>
      <c r="BD1765">
        <v>2016</v>
      </c>
      <c r="BE1765">
        <v>2016</v>
      </c>
      <c r="BF1765">
        <v>2016</v>
      </c>
      <c r="BG1765">
        <v>2016</v>
      </c>
      <c r="BH1765">
        <v>2016</v>
      </c>
      <c r="BI1765">
        <v>2016</v>
      </c>
      <c r="BJ1765">
        <v>2016</v>
      </c>
      <c r="BK1765">
        <v>2016</v>
      </c>
      <c r="BL1765">
        <v>2016</v>
      </c>
      <c r="BM1765">
        <v>2016</v>
      </c>
      <c r="BN1765">
        <v>2016</v>
      </c>
      <c r="BO1765">
        <v>2016</v>
      </c>
      <c r="BP1765">
        <v>2016</v>
      </c>
      <c r="BQ1765">
        <v>2016</v>
      </c>
      <c r="BR1765">
        <v>2016</v>
      </c>
      <c r="BS1765">
        <v>2016</v>
      </c>
      <c r="BT1765">
        <v>2016</v>
      </c>
      <c r="BU1765">
        <v>2016</v>
      </c>
      <c r="BV1765">
        <v>2016</v>
      </c>
      <c r="BW1765">
        <v>2016</v>
      </c>
      <c r="BX1765">
        <v>2016</v>
      </c>
      <c r="BY1765">
        <v>2016</v>
      </c>
      <c r="BZ1765">
        <v>2016</v>
      </c>
      <c r="CA1765">
        <v>2016</v>
      </c>
      <c r="CB1765">
        <v>2016</v>
      </c>
      <c r="CC1765">
        <v>2016</v>
      </c>
      <c r="CD1765">
        <v>2016</v>
      </c>
      <c r="CE1765">
        <v>2016</v>
      </c>
      <c r="CF1765">
        <v>2016</v>
      </c>
      <c r="CG1765">
        <v>2016</v>
      </c>
      <c r="CH1765">
        <v>2016</v>
      </c>
      <c r="CI1765">
        <v>2016</v>
      </c>
      <c r="CJ1765">
        <v>2016</v>
      </c>
      <c r="CK1765">
        <v>2016</v>
      </c>
      <c r="CL1765">
        <v>2016</v>
      </c>
      <c r="CM1765">
        <v>2016</v>
      </c>
      <c r="CN1765">
        <v>2016</v>
      </c>
      <c r="CO1765">
        <v>2016</v>
      </c>
      <c r="CP1765">
        <v>2016</v>
      </c>
      <c r="CQ1765">
        <v>2016</v>
      </c>
      <c r="CR1765">
        <v>2016</v>
      </c>
      <c r="CS1765">
        <v>2016</v>
      </c>
      <c r="CT1765">
        <v>2016</v>
      </c>
      <c r="CU1765">
        <v>2016</v>
      </c>
      <c r="CV1765">
        <v>2016</v>
      </c>
      <c r="CW1765">
        <v>2016</v>
      </c>
      <c r="CX1765">
        <v>2016</v>
      </c>
      <c r="CY1765">
        <v>2016</v>
      </c>
      <c r="CZ1765">
        <v>2016</v>
      </c>
      <c r="DA1765">
        <v>2016</v>
      </c>
      <c r="DB1765">
        <v>2016</v>
      </c>
      <c r="DC1765">
        <v>2016</v>
      </c>
      <c r="DD1765">
        <v>2016</v>
      </c>
      <c r="DE1765">
        <v>2016</v>
      </c>
      <c r="DF1765">
        <v>2016</v>
      </c>
      <c r="DG1765">
        <v>2016</v>
      </c>
      <c r="DH1765">
        <v>2016</v>
      </c>
      <c r="DI1765">
        <v>2016</v>
      </c>
      <c r="DJ1765">
        <v>2016</v>
      </c>
      <c r="DK1765">
        <v>2016</v>
      </c>
      <c r="DL1765">
        <v>2016</v>
      </c>
      <c r="DM1765">
        <v>2016</v>
      </c>
      <c r="DN1765">
        <v>2016</v>
      </c>
      <c r="DO1765">
        <v>2016</v>
      </c>
      <c r="DP1765">
        <v>2016</v>
      </c>
      <c r="DQ1765">
        <v>2016</v>
      </c>
      <c r="DR1765">
        <v>2016</v>
      </c>
      <c r="DS1765">
        <v>2016</v>
      </c>
      <c r="DT1765">
        <v>2016</v>
      </c>
      <c r="DU1765">
        <v>2016</v>
      </c>
      <c r="DV1765">
        <v>2016</v>
      </c>
      <c r="DW1765">
        <v>2019</v>
      </c>
      <c r="DX1765">
        <v>2019</v>
      </c>
      <c r="DY1765">
        <v>2019</v>
      </c>
      <c r="DZ1765">
        <v>2019</v>
      </c>
      <c r="EA1765">
        <v>2019</v>
      </c>
      <c r="EB1765">
        <v>2019</v>
      </c>
      <c r="EC1765">
        <v>2019</v>
      </c>
      <c r="ED1765">
        <v>2019</v>
      </c>
      <c r="EE1765">
        <v>2019</v>
      </c>
      <c r="EF1765">
        <v>2019</v>
      </c>
      <c r="EG1765">
        <v>2019</v>
      </c>
      <c r="EH1765">
        <v>2019</v>
      </c>
      <c r="EI1765">
        <v>2019</v>
      </c>
      <c r="EJ1765">
        <v>2019</v>
      </c>
      <c r="EK1765">
        <v>2019</v>
      </c>
      <c r="EL1765">
        <v>2019</v>
      </c>
      <c r="EM1765">
        <v>2019</v>
      </c>
      <c r="EN1765">
        <v>2019</v>
      </c>
      <c r="EO1765">
        <v>2019</v>
      </c>
      <c r="EP1765">
        <v>2019</v>
      </c>
      <c r="EQ1765">
        <v>2019</v>
      </c>
      <c r="ER1765">
        <v>2019</v>
      </c>
      <c r="ES1765">
        <v>2019</v>
      </c>
      <c r="ET1765">
        <v>2019</v>
      </c>
      <c r="EU1765">
        <v>2019</v>
      </c>
    </row>
    <row r="1766" spans="1:151" x14ac:dyDescent="0.2">
      <c r="A1766" t="s">
        <v>774</v>
      </c>
      <c r="B1766" s="2">
        <v>44705</v>
      </c>
      <c r="C1766" t="s">
        <v>763</v>
      </c>
      <c r="D1766">
        <v>2019</v>
      </c>
      <c r="E1766">
        <v>15.02</v>
      </c>
      <c r="F1766" t="s">
        <v>340</v>
      </c>
      <c r="G1766" t="s">
        <v>655</v>
      </c>
      <c r="H1766">
        <v>0</v>
      </c>
      <c r="I1766" t="s">
        <v>153</v>
      </c>
      <c r="J1766" t="s">
        <v>341</v>
      </c>
      <c r="K1766" t="s">
        <v>341</v>
      </c>
      <c r="L1766" t="s">
        <v>341</v>
      </c>
      <c r="M1766" t="s">
        <v>341</v>
      </c>
      <c r="N1766" t="s">
        <v>341</v>
      </c>
      <c r="O1766" t="s">
        <v>341</v>
      </c>
      <c r="P1766" t="s">
        <v>341</v>
      </c>
      <c r="Q1766" t="s">
        <v>341</v>
      </c>
      <c r="R1766" t="s">
        <v>341</v>
      </c>
      <c r="S1766" t="s">
        <v>341</v>
      </c>
      <c r="T1766" t="s">
        <v>341</v>
      </c>
      <c r="U1766" t="s">
        <v>341</v>
      </c>
      <c r="V1766" t="s">
        <v>341</v>
      </c>
      <c r="W1766" t="s">
        <v>341</v>
      </c>
      <c r="X1766" t="s">
        <v>341</v>
      </c>
      <c r="Y1766" t="s">
        <v>341</v>
      </c>
      <c r="Z1766" t="s">
        <v>341</v>
      </c>
      <c r="AA1766" t="s">
        <v>341</v>
      </c>
      <c r="AB1766" t="s">
        <v>341</v>
      </c>
      <c r="AC1766" t="s">
        <v>341</v>
      </c>
      <c r="AD1766" t="s">
        <v>341</v>
      </c>
      <c r="AE1766" t="s">
        <v>341</v>
      </c>
      <c r="AF1766" t="s">
        <v>341</v>
      </c>
      <c r="AG1766" t="s">
        <v>341</v>
      </c>
      <c r="AH1766" t="s">
        <v>341</v>
      </c>
      <c r="AI1766" t="s">
        <v>341</v>
      </c>
      <c r="AJ1766" t="s">
        <v>341</v>
      </c>
      <c r="AK1766" t="s">
        <v>341</v>
      </c>
      <c r="AL1766" t="s">
        <v>341</v>
      </c>
      <c r="AM1766" t="s">
        <v>341</v>
      </c>
      <c r="AN1766" t="s">
        <v>341</v>
      </c>
      <c r="AO1766" t="s">
        <v>341</v>
      </c>
      <c r="AP1766" t="s">
        <v>341</v>
      </c>
      <c r="AQ1766" t="s">
        <v>341</v>
      </c>
      <c r="AR1766" t="s">
        <v>341</v>
      </c>
      <c r="AS1766" t="s">
        <v>341</v>
      </c>
      <c r="AT1766" t="s">
        <v>341</v>
      </c>
      <c r="AU1766" t="s">
        <v>341</v>
      </c>
      <c r="AV1766" t="s">
        <v>341</v>
      </c>
      <c r="AW1766" t="s">
        <v>341</v>
      </c>
      <c r="AX1766" t="s">
        <v>341</v>
      </c>
      <c r="AY1766" t="s">
        <v>341</v>
      </c>
      <c r="AZ1766" t="s">
        <v>341</v>
      </c>
      <c r="BA1766" t="s">
        <v>341</v>
      </c>
      <c r="BB1766" t="s">
        <v>341</v>
      </c>
      <c r="BC1766" t="s">
        <v>341</v>
      </c>
      <c r="BD1766" t="s">
        <v>341</v>
      </c>
      <c r="BE1766" t="s">
        <v>341</v>
      </c>
      <c r="BF1766" t="s">
        <v>341</v>
      </c>
      <c r="BG1766" t="s">
        <v>341</v>
      </c>
      <c r="BH1766" t="s">
        <v>341</v>
      </c>
      <c r="BI1766" t="s">
        <v>341</v>
      </c>
      <c r="BJ1766" t="s">
        <v>341</v>
      </c>
      <c r="BK1766" t="s">
        <v>341</v>
      </c>
      <c r="BL1766" t="s">
        <v>341</v>
      </c>
      <c r="BM1766" t="s">
        <v>341</v>
      </c>
      <c r="BN1766" t="s">
        <v>341</v>
      </c>
      <c r="BO1766" t="s">
        <v>341</v>
      </c>
      <c r="BP1766" t="s">
        <v>341</v>
      </c>
      <c r="BQ1766" t="s">
        <v>341</v>
      </c>
      <c r="BR1766" t="s">
        <v>341</v>
      </c>
      <c r="BS1766" t="s">
        <v>341</v>
      </c>
      <c r="BT1766" t="s">
        <v>341</v>
      </c>
      <c r="BU1766" t="s">
        <v>341</v>
      </c>
      <c r="BV1766" t="s">
        <v>341</v>
      </c>
      <c r="BW1766" t="s">
        <v>341</v>
      </c>
      <c r="BX1766" t="s">
        <v>341</v>
      </c>
      <c r="BY1766" t="s">
        <v>341</v>
      </c>
      <c r="BZ1766" t="s">
        <v>341</v>
      </c>
      <c r="CA1766" t="s">
        <v>341</v>
      </c>
      <c r="CB1766" t="s">
        <v>341</v>
      </c>
      <c r="CC1766" t="s">
        <v>341</v>
      </c>
      <c r="CD1766" t="s">
        <v>341</v>
      </c>
      <c r="CE1766" t="s">
        <v>341</v>
      </c>
      <c r="CF1766" t="s">
        <v>341</v>
      </c>
      <c r="CG1766" t="s">
        <v>341</v>
      </c>
      <c r="CH1766" t="s">
        <v>341</v>
      </c>
      <c r="CI1766" t="s">
        <v>341</v>
      </c>
      <c r="CJ1766" t="s">
        <v>341</v>
      </c>
      <c r="CK1766" t="s">
        <v>341</v>
      </c>
      <c r="CL1766" t="s">
        <v>341</v>
      </c>
      <c r="CM1766" t="s">
        <v>341</v>
      </c>
      <c r="CN1766" t="s">
        <v>341</v>
      </c>
      <c r="CO1766" t="s">
        <v>341</v>
      </c>
      <c r="CP1766" t="s">
        <v>341</v>
      </c>
      <c r="CQ1766" t="s">
        <v>341</v>
      </c>
      <c r="CR1766" t="s">
        <v>341</v>
      </c>
      <c r="CS1766" t="s">
        <v>341</v>
      </c>
      <c r="CT1766" t="s">
        <v>341</v>
      </c>
      <c r="CU1766" t="s">
        <v>341</v>
      </c>
      <c r="CV1766" t="s">
        <v>341</v>
      </c>
      <c r="CW1766" t="s">
        <v>341</v>
      </c>
      <c r="CX1766" t="s">
        <v>341</v>
      </c>
      <c r="CY1766" t="s">
        <v>341</v>
      </c>
      <c r="CZ1766" t="s">
        <v>341</v>
      </c>
      <c r="DA1766" t="s">
        <v>341</v>
      </c>
      <c r="DB1766" t="s">
        <v>341</v>
      </c>
      <c r="DC1766" t="s">
        <v>341</v>
      </c>
      <c r="DD1766" t="s">
        <v>341</v>
      </c>
      <c r="DE1766" t="s">
        <v>341</v>
      </c>
      <c r="DF1766" t="s">
        <v>341</v>
      </c>
      <c r="DG1766" t="s">
        <v>341</v>
      </c>
      <c r="DH1766" t="s">
        <v>341</v>
      </c>
      <c r="DI1766" t="s">
        <v>341</v>
      </c>
      <c r="DJ1766" t="s">
        <v>341</v>
      </c>
      <c r="DK1766" t="s">
        <v>341</v>
      </c>
      <c r="DL1766" t="s">
        <v>341</v>
      </c>
      <c r="DM1766" t="s">
        <v>341</v>
      </c>
      <c r="DN1766" t="s">
        <v>341</v>
      </c>
      <c r="DO1766" t="s">
        <v>341</v>
      </c>
      <c r="DP1766" t="s">
        <v>341</v>
      </c>
      <c r="DQ1766" t="s">
        <v>341</v>
      </c>
      <c r="DR1766" t="s">
        <v>341</v>
      </c>
      <c r="DS1766" t="s">
        <v>341</v>
      </c>
      <c r="DT1766" t="s">
        <v>341</v>
      </c>
      <c r="DU1766" t="s">
        <v>341</v>
      </c>
      <c r="DV1766" t="s">
        <v>341</v>
      </c>
      <c r="DW1766" t="s">
        <v>753</v>
      </c>
      <c r="DX1766" t="s">
        <v>753</v>
      </c>
      <c r="DY1766" t="s">
        <v>753</v>
      </c>
      <c r="DZ1766" t="s">
        <v>753</v>
      </c>
      <c r="EA1766" t="s">
        <v>753</v>
      </c>
      <c r="EB1766" t="s">
        <v>753</v>
      </c>
      <c r="EC1766" t="s">
        <v>753</v>
      </c>
      <c r="ED1766" t="s">
        <v>753</v>
      </c>
      <c r="EE1766" t="s">
        <v>753</v>
      </c>
      <c r="EF1766" t="s">
        <v>753</v>
      </c>
      <c r="EG1766" t="s">
        <v>753</v>
      </c>
      <c r="EH1766" t="s">
        <v>753</v>
      </c>
      <c r="EI1766" t="s">
        <v>753</v>
      </c>
      <c r="EJ1766" t="s">
        <v>753</v>
      </c>
      <c r="EK1766" t="s">
        <v>753</v>
      </c>
      <c r="EL1766" t="s">
        <v>753</v>
      </c>
      <c r="EM1766" t="s">
        <v>753</v>
      </c>
      <c r="EN1766" t="s">
        <v>753</v>
      </c>
      <c r="EO1766" t="s">
        <v>753</v>
      </c>
      <c r="EP1766" t="s">
        <v>753</v>
      </c>
      <c r="EQ1766" t="s">
        <v>753</v>
      </c>
      <c r="ER1766" t="s">
        <v>753</v>
      </c>
      <c r="ES1766" t="s">
        <v>753</v>
      </c>
      <c r="ET1766" t="s">
        <v>753</v>
      </c>
      <c r="EU1766" t="s">
        <v>753</v>
      </c>
    </row>
    <row r="1767" spans="1:151" x14ac:dyDescent="0.2">
      <c r="A1767" t="s">
        <v>774</v>
      </c>
      <c r="B1767" s="2">
        <v>44705</v>
      </c>
      <c r="C1767" t="s">
        <v>763</v>
      </c>
      <c r="D1767">
        <v>2019</v>
      </c>
      <c r="E1767">
        <v>15.02</v>
      </c>
      <c r="F1767" t="s">
        <v>340</v>
      </c>
      <c r="G1767" t="s">
        <v>655</v>
      </c>
      <c r="H1767">
        <v>0</v>
      </c>
      <c r="I1767" t="s">
        <v>155</v>
      </c>
      <c r="J1767" s="2">
        <v>44390</v>
      </c>
      <c r="K1767" s="2">
        <v>44390</v>
      </c>
      <c r="L1767" s="2">
        <v>44390</v>
      </c>
      <c r="M1767" s="2">
        <v>44390</v>
      </c>
      <c r="N1767" s="2">
        <v>44390</v>
      </c>
      <c r="O1767" s="2">
        <v>44390</v>
      </c>
      <c r="P1767" s="2">
        <v>44390</v>
      </c>
      <c r="Q1767" s="2">
        <v>44390</v>
      </c>
      <c r="R1767" s="2">
        <v>44390</v>
      </c>
      <c r="S1767" s="2">
        <v>44390</v>
      </c>
      <c r="T1767" s="2">
        <v>44390</v>
      </c>
      <c r="U1767" s="2">
        <v>44390</v>
      </c>
      <c r="V1767" s="2">
        <v>44390</v>
      </c>
      <c r="W1767" s="2">
        <v>44390</v>
      </c>
      <c r="X1767" s="2">
        <v>44390</v>
      </c>
      <c r="Y1767" s="2">
        <v>44390</v>
      </c>
      <c r="Z1767" s="2">
        <v>44390</v>
      </c>
      <c r="AA1767" s="2">
        <v>44390</v>
      </c>
      <c r="AB1767" s="2">
        <v>44390</v>
      </c>
      <c r="AC1767" s="2">
        <v>44390</v>
      </c>
      <c r="AD1767" s="2">
        <v>44390</v>
      </c>
      <c r="AE1767" s="2">
        <v>44390</v>
      </c>
      <c r="AF1767" s="2">
        <v>44390</v>
      </c>
      <c r="AG1767" s="2">
        <v>44390</v>
      </c>
      <c r="AH1767" s="2">
        <v>44390</v>
      </c>
      <c r="AI1767" s="2">
        <v>44390</v>
      </c>
      <c r="AJ1767" s="2">
        <v>44390</v>
      </c>
      <c r="AK1767" s="2">
        <v>44390</v>
      </c>
      <c r="AL1767" s="2">
        <v>44390</v>
      </c>
      <c r="AM1767" s="2">
        <v>44390</v>
      </c>
      <c r="AN1767" s="2">
        <v>44390</v>
      </c>
      <c r="AO1767" s="2">
        <v>44390</v>
      </c>
      <c r="AP1767" s="2">
        <v>44390</v>
      </c>
      <c r="AQ1767" s="2">
        <v>44390</v>
      </c>
      <c r="AR1767" s="2">
        <v>44390</v>
      </c>
      <c r="AS1767" s="2">
        <v>44390</v>
      </c>
      <c r="AT1767" s="2">
        <v>44390</v>
      </c>
      <c r="AU1767" s="2">
        <v>44390</v>
      </c>
      <c r="AV1767" s="2">
        <v>44390</v>
      </c>
      <c r="AW1767" s="2">
        <v>44390</v>
      </c>
      <c r="AX1767" s="2">
        <v>44390</v>
      </c>
      <c r="AY1767" s="2">
        <v>44390</v>
      </c>
      <c r="AZ1767" s="2">
        <v>44390</v>
      </c>
      <c r="BA1767" s="2">
        <v>44390</v>
      </c>
      <c r="BB1767" s="2">
        <v>44390</v>
      </c>
      <c r="BC1767" s="2">
        <v>44390</v>
      </c>
      <c r="BD1767" s="2">
        <v>44390</v>
      </c>
      <c r="BE1767" s="2">
        <v>44390</v>
      </c>
      <c r="BF1767" s="2">
        <v>44390</v>
      </c>
      <c r="BG1767" s="2">
        <v>44390</v>
      </c>
      <c r="BH1767" s="2">
        <v>44390</v>
      </c>
      <c r="BI1767" s="2">
        <v>44390</v>
      </c>
      <c r="BJ1767" s="2">
        <v>44390</v>
      </c>
      <c r="BK1767" s="2">
        <v>44390</v>
      </c>
      <c r="BL1767" s="2">
        <v>44390</v>
      </c>
      <c r="BM1767" s="2">
        <v>44390</v>
      </c>
      <c r="BN1767" s="2">
        <v>44390</v>
      </c>
      <c r="BO1767" s="2">
        <v>44390</v>
      </c>
      <c r="BP1767" s="2">
        <v>44390</v>
      </c>
      <c r="BQ1767" s="2">
        <v>44390</v>
      </c>
      <c r="BR1767" s="2">
        <v>44390</v>
      </c>
      <c r="BS1767" s="2">
        <v>44390</v>
      </c>
      <c r="BT1767" s="2">
        <v>44390</v>
      </c>
      <c r="BU1767" s="2">
        <v>44390</v>
      </c>
      <c r="BV1767" s="2">
        <v>44390</v>
      </c>
      <c r="BW1767" s="2">
        <v>44390</v>
      </c>
      <c r="BX1767" s="2">
        <v>44390</v>
      </c>
      <c r="BY1767" s="2">
        <v>44390</v>
      </c>
      <c r="BZ1767" s="2">
        <v>44390</v>
      </c>
      <c r="CA1767" s="2">
        <v>44390</v>
      </c>
      <c r="CB1767" s="2">
        <v>44390</v>
      </c>
      <c r="CC1767" s="2">
        <v>44390</v>
      </c>
      <c r="CD1767" s="2">
        <v>44390</v>
      </c>
      <c r="CE1767" s="2">
        <v>44390</v>
      </c>
      <c r="CF1767" s="2">
        <v>44390</v>
      </c>
      <c r="CG1767" s="2">
        <v>44390</v>
      </c>
      <c r="CH1767" s="2">
        <v>44390</v>
      </c>
      <c r="CI1767" s="2">
        <v>44390</v>
      </c>
      <c r="CJ1767" s="2">
        <v>44390</v>
      </c>
      <c r="CK1767" s="2">
        <v>44390</v>
      </c>
      <c r="CL1767" s="2">
        <v>44390</v>
      </c>
      <c r="CM1767" s="2">
        <v>44390</v>
      </c>
      <c r="CN1767" s="2">
        <v>44390</v>
      </c>
      <c r="CO1767" s="2">
        <v>44390</v>
      </c>
      <c r="CP1767" s="2">
        <v>44390</v>
      </c>
      <c r="CQ1767" s="2">
        <v>44390</v>
      </c>
      <c r="CR1767" s="2">
        <v>44390</v>
      </c>
      <c r="CS1767" s="2">
        <v>44390</v>
      </c>
      <c r="CT1767" s="2">
        <v>44390</v>
      </c>
      <c r="CU1767" s="2">
        <v>44390</v>
      </c>
      <c r="CV1767" s="2">
        <v>44390</v>
      </c>
      <c r="CW1767" s="2">
        <v>44390</v>
      </c>
      <c r="CX1767" s="2">
        <v>44390</v>
      </c>
      <c r="CY1767" s="2">
        <v>44390</v>
      </c>
      <c r="CZ1767" s="2">
        <v>44390</v>
      </c>
      <c r="DA1767" s="2">
        <v>44390</v>
      </c>
      <c r="DB1767" s="2">
        <v>44390</v>
      </c>
      <c r="DC1767" s="2">
        <v>44390</v>
      </c>
      <c r="DD1767" s="2">
        <v>44390</v>
      </c>
      <c r="DE1767" s="2">
        <v>44390</v>
      </c>
      <c r="DF1767" s="2">
        <v>44390</v>
      </c>
      <c r="DG1767" s="2">
        <v>44390</v>
      </c>
      <c r="DH1767" s="2">
        <v>44390</v>
      </c>
      <c r="DI1767" s="2">
        <v>44390</v>
      </c>
      <c r="DJ1767" s="2">
        <v>44390</v>
      </c>
      <c r="DK1767" s="2">
        <v>44390</v>
      </c>
      <c r="DL1767" s="2">
        <v>44390</v>
      </c>
      <c r="DM1767" s="2">
        <v>44390</v>
      </c>
      <c r="DN1767" s="2">
        <v>44390</v>
      </c>
      <c r="DO1767" s="2">
        <v>44390</v>
      </c>
      <c r="DP1767" s="2">
        <v>44390</v>
      </c>
      <c r="DQ1767" s="2">
        <v>44390</v>
      </c>
      <c r="DR1767" s="2">
        <v>44390</v>
      </c>
      <c r="DS1767" s="2">
        <v>44390</v>
      </c>
      <c r="DT1767" s="2">
        <v>44390</v>
      </c>
      <c r="DU1767" s="2">
        <v>44390</v>
      </c>
      <c r="DV1767" s="2">
        <v>44390</v>
      </c>
      <c r="DW1767" s="2"/>
      <c r="DX1767" s="2"/>
      <c r="DY1767" s="2"/>
      <c r="DZ1767" s="2"/>
      <c r="EA1767" s="2"/>
      <c r="EB1767" s="2"/>
      <c r="EC1767" s="2"/>
      <c r="ED1767" s="2"/>
      <c r="EE1767" s="2"/>
      <c r="EF1767" s="2"/>
      <c r="EG1767" s="2"/>
      <c r="EH1767" s="2"/>
      <c r="EI1767" s="2"/>
      <c r="EJ1767" s="2"/>
      <c r="EK1767" s="2"/>
      <c r="EL1767" s="2"/>
      <c r="EM1767" s="2"/>
      <c r="EN1767" s="2"/>
      <c r="EO1767" s="2"/>
      <c r="EP1767" s="2"/>
      <c r="EQ1767" s="2"/>
      <c r="ER1767" s="2"/>
      <c r="ES1767" s="2"/>
      <c r="ET1767" s="2"/>
      <c r="EU1767" s="2"/>
    </row>
    <row r="1768" spans="1:151" x14ac:dyDescent="0.2">
      <c r="A1768" t="s">
        <v>774</v>
      </c>
      <c r="B1768" s="2">
        <v>44705</v>
      </c>
      <c r="C1768" t="s">
        <v>763</v>
      </c>
      <c r="D1768">
        <v>2019</v>
      </c>
      <c r="E1768">
        <v>15.02</v>
      </c>
      <c r="F1768" t="s">
        <v>340</v>
      </c>
      <c r="G1768" t="s">
        <v>655</v>
      </c>
      <c r="H1768">
        <v>0</v>
      </c>
      <c r="I1768" t="s">
        <v>156</v>
      </c>
      <c r="J1768" t="s">
        <v>383</v>
      </c>
      <c r="K1768" t="s">
        <v>383</v>
      </c>
      <c r="L1768" t="s">
        <v>383</v>
      </c>
      <c r="M1768" t="s">
        <v>383</v>
      </c>
      <c r="N1768" t="s">
        <v>383</v>
      </c>
      <c r="O1768" t="s">
        <v>383</v>
      </c>
      <c r="P1768" t="s">
        <v>383</v>
      </c>
      <c r="Q1768" t="s">
        <v>383</v>
      </c>
      <c r="R1768" t="s">
        <v>383</v>
      </c>
      <c r="S1768" t="s">
        <v>383</v>
      </c>
      <c r="T1768" t="s">
        <v>383</v>
      </c>
      <c r="U1768" t="s">
        <v>383</v>
      </c>
      <c r="V1768" t="s">
        <v>383</v>
      </c>
      <c r="W1768" t="s">
        <v>383</v>
      </c>
      <c r="X1768" t="s">
        <v>383</v>
      </c>
      <c r="Y1768" t="s">
        <v>383</v>
      </c>
      <c r="Z1768" t="s">
        <v>383</v>
      </c>
      <c r="AA1768" t="s">
        <v>383</v>
      </c>
      <c r="AB1768" t="s">
        <v>383</v>
      </c>
      <c r="AC1768" t="s">
        <v>383</v>
      </c>
      <c r="AD1768" t="s">
        <v>383</v>
      </c>
      <c r="AE1768" t="s">
        <v>383</v>
      </c>
      <c r="AF1768" t="s">
        <v>383</v>
      </c>
      <c r="AG1768" t="s">
        <v>383</v>
      </c>
      <c r="AH1768" t="s">
        <v>383</v>
      </c>
      <c r="AI1768" t="s">
        <v>383</v>
      </c>
      <c r="AJ1768" t="s">
        <v>383</v>
      </c>
      <c r="AK1768" t="s">
        <v>383</v>
      </c>
      <c r="AL1768" t="s">
        <v>383</v>
      </c>
      <c r="AM1768" t="s">
        <v>383</v>
      </c>
      <c r="AN1768" t="s">
        <v>383</v>
      </c>
      <c r="AO1768" t="s">
        <v>383</v>
      </c>
      <c r="AP1768" t="s">
        <v>383</v>
      </c>
      <c r="AQ1768" t="s">
        <v>383</v>
      </c>
      <c r="AR1768" t="s">
        <v>383</v>
      </c>
      <c r="AS1768" t="s">
        <v>383</v>
      </c>
      <c r="AT1768" t="s">
        <v>383</v>
      </c>
      <c r="AU1768" t="s">
        <v>383</v>
      </c>
      <c r="AV1768" t="s">
        <v>383</v>
      </c>
      <c r="AW1768" t="s">
        <v>383</v>
      </c>
      <c r="AX1768" t="s">
        <v>383</v>
      </c>
      <c r="AY1768" t="s">
        <v>383</v>
      </c>
      <c r="AZ1768" t="s">
        <v>383</v>
      </c>
      <c r="BA1768" t="s">
        <v>383</v>
      </c>
      <c r="BB1768" t="s">
        <v>383</v>
      </c>
      <c r="BC1768" t="s">
        <v>383</v>
      </c>
      <c r="BD1768" t="s">
        <v>383</v>
      </c>
      <c r="BE1768" t="s">
        <v>383</v>
      </c>
      <c r="BF1768" t="s">
        <v>383</v>
      </c>
      <c r="BG1768" t="s">
        <v>383</v>
      </c>
      <c r="BH1768" t="s">
        <v>383</v>
      </c>
      <c r="BI1768" t="s">
        <v>383</v>
      </c>
      <c r="BJ1768" t="s">
        <v>383</v>
      </c>
      <c r="BK1768" t="s">
        <v>383</v>
      </c>
      <c r="BL1768" t="s">
        <v>383</v>
      </c>
      <c r="BM1768" t="s">
        <v>383</v>
      </c>
      <c r="BN1768" t="s">
        <v>383</v>
      </c>
      <c r="BO1768" t="s">
        <v>383</v>
      </c>
      <c r="BP1768" t="s">
        <v>383</v>
      </c>
      <c r="BQ1768" t="s">
        <v>383</v>
      </c>
      <c r="BR1768" t="s">
        <v>383</v>
      </c>
      <c r="BS1768" t="s">
        <v>383</v>
      </c>
      <c r="BT1768" t="s">
        <v>383</v>
      </c>
      <c r="BU1768" t="s">
        <v>383</v>
      </c>
      <c r="BV1768" t="s">
        <v>383</v>
      </c>
      <c r="BW1768" t="s">
        <v>383</v>
      </c>
      <c r="BX1768" t="s">
        <v>383</v>
      </c>
      <c r="BY1768" t="s">
        <v>383</v>
      </c>
      <c r="BZ1768" t="s">
        <v>383</v>
      </c>
      <c r="CA1768" t="s">
        <v>383</v>
      </c>
      <c r="CB1768" t="s">
        <v>383</v>
      </c>
      <c r="CC1768" t="s">
        <v>383</v>
      </c>
      <c r="CD1768" t="s">
        <v>383</v>
      </c>
      <c r="CE1768" t="s">
        <v>383</v>
      </c>
      <c r="CF1768" t="s">
        <v>383</v>
      </c>
      <c r="CG1768" t="s">
        <v>383</v>
      </c>
      <c r="CH1768" t="s">
        <v>383</v>
      </c>
      <c r="CI1768" t="s">
        <v>383</v>
      </c>
      <c r="CJ1768" t="s">
        <v>383</v>
      </c>
      <c r="CK1768" t="s">
        <v>383</v>
      </c>
      <c r="CL1768" t="s">
        <v>383</v>
      </c>
      <c r="CM1768" t="s">
        <v>383</v>
      </c>
      <c r="CN1768" t="s">
        <v>383</v>
      </c>
      <c r="CO1768" t="s">
        <v>383</v>
      </c>
      <c r="CP1768" t="s">
        <v>383</v>
      </c>
      <c r="CQ1768" t="s">
        <v>383</v>
      </c>
      <c r="CR1768" t="s">
        <v>383</v>
      </c>
      <c r="CS1768" t="s">
        <v>383</v>
      </c>
      <c r="CT1768" t="s">
        <v>383</v>
      </c>
      <c r="CU1768" t="s">
        <v>383</v>
      </c>
      <c r="CV1768" t="s">
        <v>383</v>
      </c>
      <c r="CW1768" t="s">
        <v>383</v>
      </c>
      <c r="CX1768" t="s">
        <v>383</v>
      </c>
      <c r="CY1768" t="s">
        <v>383</v>
      </c>
      <c r="CZ1768" t="s">
        <v>383</v>
      </c>
      <c r="DA1768" t="s">
        <v>383</v>
      </c>
      <c r="DB1768" t="s">
        <v>383</v>
      </c>
      <c r="DC1768" t="s">
        <v>383</v>
      </c>
      <c r="DD1768" t="s">
        <v>383</v>
      </c>
      <c r="DE1768" t="s">
        <v>383</v>
      </c>
      <c r="DF1768" t="s">
        <v>383</v>
      </c>
      <c r="DG1768" t="s">
        <v>383</v>
      </c>
      <c r="DH1768" t="s">
        <v>383</v>
      </c>
      <c r="DI1768" t="s">
        <v>383</v>
      </c>
      <c r="DJ1768" t="s">
        <v>383</v>
      </c>
      <c r="DK1768" t="s">
        <v>383</v>
      </c>
      <c r="DL1768" t="s">
        <v>383</v>
      </c>
      <c r="DM1768" t="s">
        <v>383</v>
      </c>
      <c r="DN1768" t="s">
        <v>383</v>
      </c>
      <c r="DO1768" t="s">
        <v>383</v>
      </c>
      <c r="DP1768" t="s">
        <v>383</v>
      </c>
      <c r="DQ1768" t="s">
        <v>383</v>
      </c>
      <c r="DR1768" t="s">
        <v>383</v>
      </c>
      <c r="DS1768" t="s">
        <v>383</v>
      </c>
      <c r="DT1768" t="s">
        <v>383</v>
      </c>
      <c r="DU1768" t="s">
        <v>383</v>
      </c>
      <c r="DV1768" t="s">
        <v>383</v>
      </c>
      <c r="DW1768" t="s">
        <v>756</v>
      </c>
      <c r="DX1768" t="s">
        <v>756</v>
      </c>
      <c r="DY1768" t="s">
        <v>756</v>
      </c>
      <c r="DZ1768" t="s">
        <v>756</v>
      </c>
      <c r="EA1768" t="s">
        <v>756</v>
      </c>
      <c r="EB1768" t="s">
        <v>756</v>
      </c>
      <c r="EC1768" t="s">
        <v>756</v>
      </c>
      <c r="ED1768" t="s">
        <v>756</v>
      </c>
      <c r="EE1768" t="s">
        <v>756</v>
      </c>
      <c r="EF1768" t="s">
        <v>756</v>
      </c>
      <c r="EG1768" t="s">
        <v>756</v>
      </c>
      <c r="EH1768" t="s">
        <v>756</v>
      </c>
      <c r="EI1768" t="s">
        <v>756</v>
      </c>
      <c r="EJ1768" t="s">
        <v>756</v>
      </c>
      <c r="EK1768" t="s">
        <v>756</v>
      </c>
      <c r="EL1768" t="s">
        <v>756</v>
      </c>
      <c r="EM1768" t="s">
        <v>756</v>
      </c>
      <c r="EN1768" t="s">
        <v>756</v>
      </c>
      <c r="EO1768" t="s">
        <v>756</v>
      </c>
      <c r="EP1768" t="s">
        <v>756</v>
      </c>
      <c r="EQ1768" t="s">
        <v>756</v>
      </c>
      <c r="ER1768" t="s">
        <v>756</v>
      </c>
      <c r="ES1768" t="s">
        <v>756</v>
      </c>
      <c r="ET1768" t="s">
        <v>756</v>
      </c>
      <c r="EU1768" t="s">
        <v>756</v>
      </c>
    </row>
    <row r="1769" spans="1:151" x14ac:dyDescent="0.2">
      <c r="A1769" t="s">
        <v>774</v>
      </c>
      <c r="B1769" s="2">
        <v>44705</v>
      </c>
      <c r="C1769" t="s">
        <v>763</v>
      </c>
      <c r="D1769">
        <v>2019</v>
      </c>
      <c r="E1769">
        <v>15.03</v>
      </c>
      <c r="F1769" t="s">
        <v>342</v>
      </c>
      <c r="G1769" t="s">
        <v>343</v>
      </c>
      <c r="H1769">
        <v>0</v>
      </c>
      <c r="I1769" t="s">
        <v>148</v>
      </c>
      <c r="J1769">
        <v>72.75</v>
      </c>
      <c r="K1769">
        <v>91</v>
      </c>
      <c r="L1769">
        <v>68.25</v>
      </c>
      <c r="M1769">
        <v>130.08499999999998</v>
      </c>
      <c r="N1769">
        <v>41.58</v>
      </c>
      <c r="O1769">
        <v>55.835000000000001</v>
      </c>
      <c r="P1769">
        <v>115.33000000000001</v>
      </c>
      <c r="Q1769">
        <v>121.08500000000001</v>
      </c>
      <c r="R1769">
        <v>21.335000000000001</v>
      </c>
      <c r="S1769">
        <v>72.5</v>
      </c>
      <c r="T1769">
        <v>121.58499999999999</v>
      </c>
      <c r="U1769">
        <v>48</v>
      </c>
      <c r="V1769">
        <v>66.5</v>
      </c>
      <c r="W1769">
        <v>102.16999999999999</v>
      </c>
      <c r="X1769">
        <v>80.335000000000008</v>
      </c>
      <c r="Y1769">
        <v>64.25</v>
      </c>
      <c r="Z1769">
        <v>70.17</v>
      </c>
      <c r="AA1769">
        <v>115.75</v>
      </c>
      <c r="AB1769">
        <v>73.42</v>
      </c>
      <c r="AC1769">
        <v>125.25</v>
      </c>
      <c r="AD1769">
        <v>108.91499999999999</v>
      </c>
      <c r="AE1769">
        <v>57.92</v>
      </c>
      <c r="AF1769">
        <v>47.83</v>
      </c>
      <c r="AG1769">
        <v>44.42</v>
      </c>
      <c r="AH1769">
        <v>60.75</v>
      </c>
      <c r="AI1769">
        <v>110.5</v>
      </c>
      <c r="AJ1769">
        <v>54.25</v>
      </c>
      <c r="AK1769">
        <v>93.42</v>
      </c>
      <c r="AL1769">
        <v>66.75</v>
      </c>
      <c r="AM1769">
        <v>115.83500000000001</v>
      </c>
      <c r="AN1769">
        <v>40.414999999999999</v>
      </c>
      <c r="AO1769">
        <v>60.085000000000001</v>
      </c>
      <c r="AP1769">
        <v>129.75</v>
      </c>
      <c r="AQ1769">
        <v>60.42</v>
      </c>
      <c r="AR1769">
        <v>133.08499999999998</v>
      </c>
      <c r="AS1769">
        <v>135.91500000000002</v>
      </c>
      <c r="AT1769">
        <v>49.92</v>
      </c>
      <c r="AU1769">
        <v>90.164999999999992</v>
      </c>
      <c r="AV1769">
        <v>46.58</v>
      </c>
      <c r="AW1769">
        <v>92.25</v>
      </c>
      <c r="AX1769">
        <v>61.335000000000001</v>
      </c>
      <c r="AY1769">
        <v>53.085000000000001</v>
      </c>
      <c r="AZ1769">
        <v>29</v>
      </c>
      <c r="BA1769" t="s">
        <v>149</v>
      </c>
      <c r="BB1769">
        <v>84</v>
      </c>
      <c r="BC1769">
        <v>143.5</v>
      </c>
      <c r="BD1769">
        <v>29.585000000000001</v>
      </c>
      <c r="BE1769">
        <v>65</v>
      </c>
      <c r="BF1769">
        <v>87.92</v>
      </c>
      <c r="BG1769">
        <v>120.33500000000001</v>
      </c>
      <c r="BH1769">
        <v>45.664999999999999</v>
      </c>
      <c r="BI1769">
        <v>67.335000000000008</v>
      </c>
      <c r="BJ1769">
        <v>121.83500000000001</v>
      </c>
      <c r="BK1769">
        <v>105.25</v>
      </c>
      <c r="BL1769">
        <v>55.164999999999999</v>
      </c>
      <c r="BM1769">
        <v>78.914999999999992</v>
      </c>
      <c r="BN1769">
        <v>143.83499999999998</v>
      </c>
      <c r="BO1769">
        <v>83.75</v>
      </c>
      <c r="BP1769">
        <v>70.335000000000008</v>
      </c>
      <c r="BQ1769">
        <v>65.664999999999992</v>
      </c>
      <c r="BR1769">
        <v>121.5</v>
      </c>
      <c r="BS1769">
        <v>117.66499999999999</v>
      </c>
      <c r="BT1769">
        <v>118.58500000000001</v>
      </c>
      <c r="BU1769">
        <v>108</v>
      </c>
      <c r="BV1769">
        <v>93.17</v>
      </c>
      <c r="BW1769">
        <v>70.75</v>
      </c>
      <c r="BX1769">
        <v>79.414999999999992</v>
      </c>
      <c r="BY1769">
        <v>115.66499999999999</v>
      </c>
      <c r="BZ1769">
        <v>134.5</v>
      </c>
      <c r="CA1769">
        <v>111.58500000000001</v>
      </c>
      <c r="CB1769">
        <v>63</v>
      </c>
      <c r="CC1769">
        <v>97.335000000000008</v>
      </c>
      <c r="CD1769">
        <v>85.335000000000008</v>
      </c>
      <c r="CE1769">
        <v>95.914999999999992</v>
      </c>
      <c r="CF1769">
        <v>108.25</v>
      </c>
      <c r="CG1769">
        <v>91.25</v>
      </c>
      <c r="CH1769">
        <v>22</v>
      </c>
      <c r="CI1769">
        <v>82.335000000000008</v>
      </c>
      <c r="CJ1769">
        <v>76.585000000000008</v>
      </c>
      <c r="CK1769">
        <v>28.164999999999999</v>
      </c>
      <c r="CL1769">
        <v>93.664999999999992</v>
      </c>
      <c r="CM1769">
        <v>36.67</v>
      </c>
      <c r="CN1769">
        <v>82.67</v>
      </c>
      <c r="CO1769">
        <v>67</v>
      </c>
      <c r="CP1769">
        <v>33.75</v>
      </c>
      <c r="CQ1769">
        <v>26.42</v>
      </c>
      <c r="CR1769">
        <v>56.58</v>
      </c>
      <c r="CS1769">
        <v>29.414999999999999</v>
      </c>
      <c r="CT1769">
        <v>145</v>
      </c>
      <c r="CU1769">
        <v>58.83</v>
      </c>
      <c r="CV1769">
        <v>98.83</v>
      </c>
      <c r="CW1769">
        <v>92.75</v>
      </c>
      <c r="CX1769">
        <v>119.75</v>
      </c>
      <c r="CY1769">
        <v>59.25</v>
      </c>
      <c r="CZ1769">
        <v>51.25</v>
      </c>
      <c r="DA1769">
        <v>144.08499999999998</v>
      </c>
      <c r="DB1769">
        <v>81.67</v>
      </c>
      <c r="DC1769">
        <v>69</v>
      </c>
      <c r="DD1769">
        <v>57.085000000000001</v>
      </c>
      <c r="DE1769">
        <v>52</v>
      </c>
      <c r="DF1769">
        <v>28.664999999999999</v>
      </c>
      <c r="DG1769">
        <v>120.33500000000001</v>
      </c>
      <c r="DH1769">
        <v>56.83</v>
      </c>
      <c r="DI1769">
        <v>71.414999999999992</v>
      </c>
      <c r="DJ1769">
        <v>96.835000000000008</v>
      </c>
      <c r="DK1769">
        <v>25.58</v>
      </c>
      <c r="DL1769">
        <v>117.75</v>
      </c>
      <c r="DM1769">
        <v>101.41499999999999</v>
      </c>
      <c r="DN1769">
        <v>89.585000000000008</v>
      </c>
      <c r="DO1769">
        <v>137.16500000000002</v>
      </c>
      <c r="DP1769">
        <v>77.585000000000008</v>
      </c>
      <c r="DQ1769">
        <v>32.5</v>
      </c>
      <c r="DR1769">
        <v>106.16499999999999</v>
      </c>
      <c r="DS1769">
        <v>88.08</v>
      </c>
      <c r="DT1769">
        <v>22.585000000000001</v>
      </c>
      <c r="DU1769">
        <v>72</v>
      </c>
      <c r="DV1769">
        <v>117.25</v>
      </c>
    </row>
    <row r="1770" spans="1:151" x14ac:dyDescent="0.2">
      <c r="A1770" t="s">
        <v>774</v>
      </c>
      <c r="B1770" s="2">
        <v>44705</v>
      </c>
      <c r="C1770" t="s">
        <v>763</v>
      </c>
      <c r="D1770">
        <v>2019</v>
      </c>
      <c r="E1770">
        <v>15.03</v>
      </c>
      <c r="F1770" t="s">
        <v>342</v>
      </c>
      <c r="G1770" t="s">
        <v>343</v>
      </c>
      <c r="H1770">
        <v>0</v>
      </c>
      <c r="I1770" t="s">
        <v>163</v>
      </c>
      <c r="J1770">
        <v>3.4945619213196943</v>
      </c>
      <c r="K1770">
        <v>4.3800185986334048</v>
      </c>
      <c r="L1770">
        <v>3.2762301378724779</v>
      </c>
      <c r="M1770">
        <v>6.2763514333077257</v>
      </c>
      <c r="N1770">
        <v>1.9822504346419763</v>
      </c>
      <c r="O1770">
        <v>2.6738770064286581</v>
      </c>
      <c r="P1770">
        <v>5.5604657744713553</v>
      </c>
      <c r="Q1770">
        <v>5.8396878664132945</v>
      </c>
      <c r="R1770">
        <v>1</v>
      </c>
      <c r="S1770">
        <v>3.4824323777948494</v>
      </c>
      <c r="T1770">
        <v>5.8639469534629853</v>
      </c>
      <c r="U1770">
        <v>2.293737112360005</v>
      </c>
      <c r="V1770">
        <v>3.1913233331985609</v>
      </c>
      <c r="W1770">
        <v>4.9219666033234937</v>
      </c>
      <c r="X1770">
        <v>3.8625722718635025</v>
      </c>
      <c r="Y1770">
        <v>3.0821574414749526</v>
      </c>
      <c r="Z1770">
        <v>3.3693850321432905</v>
      </c>
      <c r="AA1770">
        <v>5.5808434075930942</v>
      </c>
      <c r="AB1770">
        <v>3.5270690979662804</v>
      </c>
      <c r="AC1770">
        <v>6.0417660615372171</v>
      </c>
      <c r="AD1770">
        <v>5.2492216876238214</v>
      </c>
      <c r="AE1770">
        <v>2.7750373994258686</v>
      </c>
      <c r="AF1770">
        <v>2.2854890227631097</v>
      </c>
      <c r="AG1770">
        <v>2.1200420490842196</v>
      </c>
      <c r="AH1770">
        <v>2.9123438321271178</v>
      </c>
      <c r="AI1770">
        <v>5.3261229935713423</v>
      </c>
      <c r="AJ1770">
        <v>2.5969757004811385</v>
      </c>
      <c r="AK1770">
        <v>4.4974325799539088</v>
      </c>
      <c r="AL1770">
        <v>3.2034528767234058</v>
      </c>
      <c r="AM1770">
        <v>5.5849674523915418</v>
      </c>
      <c r="AN1770">
        <v>1.9257267618161968</v>
      </c>
      <c r="AO1770">
        <v>2.8800792463510292</v>
      </c>
      <c r="AP1770">
        <v>6.2600978449844336</v>
      </c>
      <c r="AQ1770">
        <v>2.8963328346743218</v>
      </c>
      <c r="AR1770">
        <v>6.4219059556058697</v>
      </c>
      <c r="AS1770">
        <v>6.5592123883071203</v>
      </c>
      <c r="AT1770">
        <v>2.3868920066308172</v>
      </c>
      <c r="AU1770">
        <v>4.3395059232604209</v>
      </c>
      <c r="AV1770">
        <v>2.2248413051388831</v>
      </c>
      <c r="AW1770">
        <v>4.4406663162576319</v>
      </c>
      <c r="AX1770">
        <v>2.9407269639752558</v>
      </c>
      <c r="AY1770">
        <v>2.5404520276553595</v>
      </c>
      <c r="AZ1770">
        <v>1.3718918044717583</v>
      </c>
      <c r="BA1770" t="s">
        <v>149</v>
      </c>
      <c r="BB1770">
        <v>4.0403913799377351</v>
      </c>
      <c r="BC1770">
        <v>6.9272227388509284</v>
      </c>
      <c r="BD1770">
        <v>1.4002749363198965</v>
      </c>
      <c r="BE1770">
        <v>3.1185460720494884</v>
      </c>
      <c r="BF1770">
        <v>4.2305826224073106</v>
      </c>
      <c r="BG1770">
        <v>5.8032992358387583</v>
      </c>
      <c r="BH1770">
        <v>2.1804471758379496</v>
      </c>
      <c r="BI1770">
        <v>3.2318360085715447</v>
      </c>
      <c r="BJ1770">
        <v>5.8760764969878299</v>
      </c>
      <c r="BK1770">
        <v>5.0714025795495896</v>
      </c>
      <c r="BL1770">
        <v>2.6413698297820725</v>
      </c>
      <c r="BM1770">
        <v>3.7936764646423802</v>
      </c>
      <c r="BN1770">
        <v>6.9434763271742197</v>
      </c>
      <c r="BO1770">
        <v>4.0282618364128897</v>
      </c>
      <c r="BP1770">
        <v>3.3773905308696888</v>
      </c>
      <c r="BQ1770">
        <v>3.150810657825577</v>
      </c>
      <c r="BR1770">
        <v>5.8598229086645368</v>
      </c>
      <c r="BS1770">
        <v>5.6737557109934098</v>
      </c>
      <c r="BT1770">
        <v>5.7183924311648404</v>
      </c>
      <c r="BU1770">
        <v>5.2048275583228882</v>
      </c>
      <c r="BV1770">
        <v>4.4853030364290625</v>
      </c>
      <c r="BW1770">
        <v>3.3975255731209315</v>
      </c>
      <c r="BX1770">
        <v>3.817935551692071</v>
      </c>
      <c r="BY1770">
        <v>5.5767193627946465</v>
      </c>
      <c r="BZ1770">
        <v>6.4905591719564955</v>
      </c>
      <c r="CA1770">
        <v>5.3787652124691707</v>
      </c>
      <c r="CB1770">
        <v>3.021509723850726</v>
      </c>
      <c r="CC1770">
        <v>4.6873812315529868</v>
      </c>
      <c r="CD1770">
        <v>4.1051631423604089</v>
      </c>
      <c r="CE1770">
        <v>4.6184854243318636</v>
      </c>
      <c r="CF1770">
        <v>5.2169571018477336</v>
      </c>
      <c r="CG1770">
        <v>4.3921481421582502</v>
      </c>
      <c r="CH1770">
        <v>1.0322645857760886</v>
      </c>
      <c r="CI1770">
        <v>3.9596086200622653</v>
      </c>
      <c r="CJ1770">
        <v>3.6806291189908222</v>
      </c>
      <c r="CK1770">
        <v>1.3313791290987749</v>
      </c>
      <c r="CL1770">
        <v>4.5093195326082558</v>
      </c>
      <c r="CM1770">
        <v>1.7440261998140136</v>
      </c>
      <c r="CN1770">
        <v>3.9758622083855579</v>
      </c>
      <c r="CO1770">
        <v>3.2155824202482517</v>
      </c>
      <c r="CP1770">
        <v>1.60235313144382</v>
      </c>
      <c r="CQ1770">
        <v>1.2467149152953545</v>
      </c>
      <c r="CR1770">
        <v>2.7100230461326973</v>
      </c>
      <c r="CS1770">
        <v>1.3920268467230015</v>
      </c>
      <c r="CT1770">
        <v>7</v>
      </c>
      <c r="CU1770">
        <v>2.8191889378563055</v>
      </c>
      <c r="CV1770">
        <v>4.7599159018315618</v>
      </c>
      <c r="CW1770">
        <v>4.4649254033073218</v>
      </c>
      <c r="CX1770">
        <v>5.7749161039906198</v>
      </c>
      <c r="CY1770">
        <v>2.8395665709780458</v>
      </c>
      <c r="CZ1770">
        <v>2.4514211781829944</v>
      </c>
      <c r="DA1770">
        <v>6.9556058706990651</v>
      </c>
      <c r="DB1770">
        <v>3.9273440342861767</v>
      </c>
      <c r="DC1770">
        <v>3.3126187684470141</v>
      </c>
      <c r="DD1770">
        <v>2.7345247240528847</v>
      </c>
      <c r="DE1770">
        <v>2.4878098087575307</v>
      </c>
      <c r="DF1770">
        <v>1.3556382161484655</v>
      </c>
      <c r="DG1770">
        <v>5.8032992358387583</v>
      </c>
      <c r="DH1770">
        <v>2.7221525896575427</v>
      </c>
      <c r="DI1770">
        <v>3.4297901588970201</v>
      </c>
      <c r="DJ1770">
        <v>4.6631221445032951</v>
      </c>
      <c r="DK1770">
        <v>1.2059596490518738</v>
      </c>
      <c r="DL1770">
        <v>5.6778797557918574</v>
      </c>
      <c r="DM1770">
        <v>4.8853353818784617</v>
      </c>
      <c r="DN1770">
        <v>4.31136538228278</v>
      </c>
      <c r="DO1770">
        <v>6.6198601059313482</v>
      </c>
      <c r="DP1770">
        <v>3.7291472930902039</v>
      </c>
      <c r="DQ1770">
        <v>1.5417054138195931</v>
      </c>
      <c r="DR1770">
        <v>5.1157967088505236</v>
      </c>
      <c r="DS1770">
        <v>4.2383455302632118</v>
      </c>
      <c r="DT1770">
        <v>1.0606477176242268</v>
      </c>
      <c r="DU1770">
        <v>3.4581732907451586</v>
      </c>
      <c r="DV1770">
        <v>5.6536206687421657</v>
      </c>
      <c r="DW1770">
        <v>3.9055896461387092</v>
      </c>
      <c r="DX1770">
        <v>2.7208789875874344</v>
      </c>
      <c r="DY1770">
        <v>4.0184905018152</v>
      </c>
      <c r="DZ1770">
        <v>5.6856426636477586</v>
      </c>
      <c r="EA1770">
        <v>4.7338893670111073</v>
      </c>
      <c r="EB1770">
        <v>2.9572346951152597</v>
      </c>
      <c r="EC1770">
        <v>1.3064407876116928</v>
      </c>
      <c r="ED1770">
        <v>3.600695427162091</v>
      </c>
      <c r="EE1770">
        <v>5.4541301095702091</v>
      </c>
      <c r="EF1770">
        <v>4.6260057413172682</v>
      </c>
      <c r="EG1770">
        <v>3.1379776007762912</v>
      </c>
      <c r="EH1770">
        <v>4.7842962843165004</v>
      </c>
      <c r="EI1770">
        <v>3.3904557820378787</v>
      </c>
      <c r="EJ1770">
        <v>3.3817814256256824</v>
      </c>
      <c r="EK1770">
        <v>5.7628135150069406</v>
      </c>
      <c r="EL1770">
        <v>2.79292296269614</v>
      </c>
      <c r="EM1770">
        <v>5.0814943597622619</v>
      </c>
      <c r="EN1770">
        <v>3.0190231674281325</v>
      </c>
      <c r="EO1770">
        <v>4.1681397323414062</v>
      </c>
      <c r="EP1770">
        <v>3.3621679537460079</v>
      </c>
      <c r="EQ1770">
        <v>5.7379729799978056</v>
      </c>
      <c r="ER1770">
        <v>4.1488294990498522</v>
      </c>
      <c r="ES1770">
        <v>3.7146212458143903</v>
      </c>
      <c r="ET1770">
        <v>3.6155044971201526</v>
      </c>
      <c r="EU1770">
        <v>4.2259302686020019</v>
      </c>
    </row>
    <row r="1771" spans="1:151" x14ac:dyDescent="0.2">
      <c r="A1771" t="s">
        <v>774</v>
      </c>
      <c r="B1771" s="2">
        <v>44705</v>
      </c>
      <c r="C1771" t="s">
        <v>763</v>
      </c>
      <c r="D1771">
        <v>2019</v>
      </c>
      <c r="E1771">
        <v>15.03</v>
      </c>
      <c r="F1771" t="s">
        <v>342</v>
      </c>
      <c r="G1771" t="s">
        <v>343</v>
      </c>
      <c r="H1771">
        <v>0</v>
      </c>
      <c r="I1771" t="s">
        <v>151</v>
      </c>
      <c r="J1771">
        <v>63</v>
      </c>
      <c r="K1771">
        <v>46</v>
      </c>
      <c r="L1771">
        <v>71</v>
      </c>
      <c r="M1771">
        <v>9</v>
      </c>
      <c r="N1771">
        <v>102</v>
      </c>
      <c r="O1771">
        <v>90</v>
      </c>
      <c r="P1771">
        <v>26</v>
      </c>
      <c r="Q1771">
        <v>15</v>
      </c>
      <c r="R1771">
        <v>116</v>
      </c>
      <c r="S1771">
        <v>64</v>
      </c>
      <c r="T1771">
        <v>13</v>
      </c>
      <c r="U1771">
        <v>97</v>
      </c>
      <c r="V1771">
        <v>75</v>
      </c>
      <c r="W1771">
        <v>34</v>
      </c>
      <c r="X1771">
        <v>57</v>
      </c>
      <c r="Y1771">
        <v>78</v>
      </c>
      <c r="Z1771">
        <v>69</v>
      </c>
      <c r="AA1771">
        <v>24</v>
      </c>
      <c r="AB1771">
        <v>62</v>
      </c>
      <c r="AC1771">
        <v>11</v>
      </c>
      <c r="AD1771">
        <v>29</v>
      </c>
      <c r="AE1771">
        <v>86</v>
      </c>
      <c r="AF1771">
        <v>98</v>
      </c>
      <c r="AG1771">
        <v>101</v>
      </c>
      <c r="AH1771">
        <v>81</v>
      </c>
      <c r="AI1771">
        <v>28</v>
      </c>
      <c r="AJ1771">
        <v>92</v>
      </c>
      <c r="AK1771">
        <v>41</v>
      </c>
      <c r="AL1771">
        <v>74</v>
      </c>
      <c r="AM1771">
        <v>23</v>
      </c>
      <c r="AN1771">
        <v>103</v>
      </c>
      <c r="AO1771">
        <v>83</v>
      </c>
      <c r="AP1771">
        <v>10</v>
      </c>
      <c r="AQ1771">
        <v>82</v>
      </c>
      <c r="AR1771">
        <v>8</v>
      </c>
      <c r="AS1771">
        <v>6</v>
      </c>
      <c r="AT1771">
        <v>96</v>
      </c>
      <c r="AU1771">
        <v>47</v>
      </c>
      <c r="AV1771">
        <v>99</v>
      </c>
      <c r="AW1771">
        <v>44</v>
      </c>
      <c r="AX1771">
        <v>80</v>
      </c>
      <c r="AY1771">
        <v>93</v>
      </c>
      <c r="AZ1771">
        <v>109</v>
      </c>
      <c r="BA1771" t="s">
        <v>149</v>
      </c>
      <c r="BB1771">
        <v>52</v>
      </c>
      <c r="BC1771">
        <v>4</v>
      </c>
      <c r="BD1771">
        <v>107</v>
      </c>
      <c r="BE1771">
        <v>77</v>
      </c>
      <c r="BF1771">
        <v>50</v>
      </c>
      <c r="BG1771">
        <v>16</v>
      </c>
      <c r="BH1771">
        <v>100</v>
      </c>
      <c r="BI1771">
        <v>72</v>
      </c>
      <c r="BJ1771">
        <v>12</v>
      </c>
      <c r="BK1771">
        <v>33</v>
      </c>
      <c r="BL1771">
        <v>91</v>
      </c>
      <c r="BM1771">
        <v>59</v>
      </c>
      <c r="BN1771">
        <v>3</v>
      </c>
      <c r="BO1771">
        <v>53</v>
      </c>
      <c r="BP1771">
        <v>68</v>
      </c>
      <c r="BQ1771">
        <v>76</v>
      </c>
      <c r="BR1771">
        <v>14</v>
      </c>
      <c r="BS1771">
        <v>21</v>
      </c>
      <c r="BT1771">
        <v>19</v>
      </c>
      <c r="BU1771">
        <v>31</v>
      </c>
      <c r="BV1771">
        <v>42</v>
      </c>
      <c r="BW1771">
        <v>67</v>
      </c>
      <c r="BX1771">
        <v>58</v>
      </c>
      <c r="BY1771">
        <v>25</v>
      </c>
      <c r="BZ1771">
        <v>7</v>
      </c>
      <c r="CA1771">
        <v>27</v>
      </c>
      <c r="CB1771">
        <v>79</v>
      </c>
      <c r="CC1771">
        <v>37</v>
      </c>
      <c r="CD1771">
        <v>51</v>
      </c>
      <c r="CE1771">
        <v>39</v>
      </c>
      <c r="CF1771">
        <v>30</v>
      </c>
      <c r="CG1771">
        <v>45</v>
      </c>
      <c r="CH1771">
        <v>115</v>
      </c>
      <c r="CI1771">
        <v>55</v>
      </c>
      <c r="CJ1771">
        <v>61</v>
      </c>
      <c r="CK1771">
        <v>111</v>
      </c>
      <c r="CL1771">
        <v>40</v>
      </c>
      <c r="CM1771">
        <v>104</v>
      </c>
      <c r="CN1771">
        <v>54</v>
      </c>
      <c r="CO1771">
        <v>73</v>
      </c>
      <c r="CP1771">
        <v>105</v>
      </c>
      <c r="CQ1771">
        <v>112</v>
      </c>
      <c r="CR1771">
        <v>89</v>
      </c>
      <c r="CS1771">
        <v>108</v>
      </c>
      <c r="CT1771">
        <v>1</v>
      </c>
      <c r="CU1771">
        <v>85</v>
      </c>
      <c r="CV1771">
        <v>36</v>
      </c>
      <c r="CW1771">
        <v>43</v>
      </c>
      <c r="CX1771">
        <v>18</v>
      </c>
      <c r="CY1771">
        <v>84</v>
      </c>
      <c r="CZ1771">
        <v>95</v>
      </c>
      <c r="DA1771">
        <v>2</v>
      </c>
      <c r="DB1771">
        <v>56</v>
      </c>
      <c r="DC1771">
        <v>70</v>
      </c>
      <c r="DD1771">
        <v>87</v>
      </c>
      <c r="DE1771">
        <v>94</v>
      </c>
      <c r="DF1771">
        <v>110</v>
      </c>
      <c r="DG1771">
        <v>16</v>
      </c>
      <c r="DH1771">
        <v>88</v>
      </c>
      <c r="DI1771">
        <v>66</v>
      </c>
      <c r="DJ1771">
        <v>38</v>
      </c>
      <c r="DK1771">
        <v>113</v>
      </c>
      <c r="DL1771">
        <v>20</v>
      </c>
      <c r="DM1771">
        <v>35</v>
      </c>
      <c r="DN1771">
        <v>48</v>
      </c>
      <c r="DO1771">
        <v>5</v>
      </c>
      <c r="DP1771">
        <v>60</v>
      </c>
      <c r="DQ1771">
        <v>106</v>
      </c>
      <c r="DR1771">
        <v>32</v>
      </c>
      <c r="DS1771">
        <v>49</v>
      </c>
      <c r="DT1771">
        <v>114</v>
      </c>
      <c r="DU1771">
        <v>65</v>
      </c>
      <c r="DV1771">
        <v>22</v>
      </c>
    </row>
    <row r="1772" spans="1:151" x14ac:dyDescent="0.2">
      <c r="A1772" t="s">
        <v>774</v>
      </c>
      <c r="B1772" s="2">
        <v>44705</v>
      </c>
      <c r="C1772" t="s">
        <v>763</v>
      </c>
      <c r="D1772">
        <v>2019</v>
      </c>
      <c r="E1772">
        <v>15.03</v>
      </c>
      <c r="F1772" t="s">
        <v>342</v>
      </c>
      <c r="G1772" t="s">
        <v>343</v>
      </c>
      <c r="H1772">
        <v>0</v>
      </c>
      <c r="I1772" t="s">
        <v>152</v>
      </c>
      <c r="J1772">
        <v>2017</v>
      </c>
      <c r="K1772">
        <v>2017</v>
      </c>
      <c r="L1772">
        <v>2017</v>
      </c>
      <c r="M1772">
        <v>2017</v>
      </c>
      <c r="N1772">
        <v>2017</v>
      </c>
      <c r="O1772">
        <v>2017</v>
      </c>
      <c r="P1772">
        <v>2017</v>
      </c>
      <c r="Q1772">
        <v>2017</v>
      </c>
      <c r="R1772">
        <v>2017</v>
      </c>
      <c r="S1772">
        <v>2017</v>
      </c>
      <c r="T1772">
        <v>2017</v>
      </c>
      <c r="U1772">
        <v>2017</v>
      </c>
      <c r="V1772">
        <v>2017</v>
      </c>
      <c r="W1772">
        <v>2017</v>
      </c>
      <c r="X1772">
        <v>2017</v>
      </c>
      <c r="Y1772">
        <v>2017</v>
      </c>
      <c r="Z1772">
        <v>2017</v>
      </c>
      <c r="AA1772">
        <v>2017</v>
      </c>
      <c r="AB1772">
        <v>2017</v>
      </c>
      <c r="AC1772">
        <v>2017</v>
      </c>
      <c r="AD1772">
        <v>2017</v>
      </c>
      <c r="AE1772">
        <v>2017</v>
      </c>
      <c r="AF1772">
        <v>2017</v>
      </c>
      <c r="AG1772">
        <v>2017</v>
      </c>
      <c r="AH1772">
        <v>2017</v>
      </c>
      <c r="AI1772">
        <v>2017</v>
      </c>
      <c r="AJ1772">
        <v>2017</v>
      </c>
      <c r="AK1772">
        <v>2017</v>
      </c>
      <c r="AL1772">
        <v>2017</v>
      </c>
      <c r="AM1772">
        <v>2017</v>
      </c>
      <c r="AN1772">
        <v>2017</v>
      </c>
      <c r="AO1772">
        <v>2017</v>
      </c>
      <c r="AP1772">
        <v>2017</v>
      </c>
      <c r="AQ1772">
        <v>2017</v>
      </c>
      <c r="AR1772">
        <v>2017</v>
      </c>
      <c r="AS1772">
        <v>2017</v>
      </c>
      <c r="AT1772">
        <v>2017</v>
      </c>
      <c r="AU1772">
        <v>2017</v>
      </c>
      <c r="AV1772">
        <v>2017</v>
      </c>
      <c r="AW1772">
        <v>2017</v>
      </c>
      <c r="AX1772">
        <v>2017</v>
      </c>
      <c r="AY1772">
        <v>2017</v>
      </c>
      <c r="AZ1772">
        <v>2017</v>
      </c>
      <c r="BA1772" t="s">
        <v>149</v>
      </c>
      <c r="BB1772">
        <v>2017</v>
      </c>
      <c r="BC1772">
        <v>2017</v>
      </c>
      <c r="BD1772">
        <v>2017</v>
      </c>
      <c r="BE1772">
        <v>2017</v>
      </c>
      <c r="BF1772">
        <v>2017</v>
      </c>
      <c r="BG1772">
        <v>2017</v>
      </c>
      <c r="BH1772">
        <v>2017</v>
      </c>
      <c r="BI1772">
        <v>2017</v>
      </c>
      <c r="BJ1772">
        <v>2017</v>
      </c>
      <c r="BK1772">
        <v>2017</v>
      </c>
      <c r="BL1772">
        <v>2017</v>
      </c>
      <c r="BM1772">
        <v>2017</v>
      </c>
      <c r="BN1772">
        <v>2017</v>
      </c>
      <c r="BO1772">
        <v>2017</v>
      </c>
      <c r="BP1772">
        <v>2017</v>
      </c>
      <c r="BQ1772">
        <v>2017</v>
      </c>
      <c r="BR1772">
        <v>2017</v>
      </c>
      <c r="BS1772">
        <v>2017</v>
      </c>
      <c r="BT1772">
        <v>2017</v>
      </c>
      <c r="BU1772">
        <v>2017</v>
      </c>
      <c r="BV1772">
        <v>2017</v>
      </c>
      <c r="BW1772">
        <v>2017</v>
      </c>
      <c r="BX1772">
        <v>2017</v>
      </c>
      <c r="BY1772">
        <v>2017</v>
      </c>
      <c r="BZ1772">
        <v>2017</v>
      </c>
      <c r="CA1772">
        <v>2017</v>
      </c>
      <c r="CB1772">
        <v>2017</v>
      </c>
      <c r="CC1772">
        <v>2017</v>
      </c>
      <c r="CD1772">
        <v>2017</v>
      </c>
      <c r="CE1772">
        <v>2017</v>
      </c>
      <c r="CF1772">
        <v>2017</v>
      </c>
      <c r="CG1772">
        <v>2017</v>
      </c>
      <c r="CH1772">
        <v>2017</v>
      </c>
      <c r="CI1772">
        <v>2017</v>
      </c>
      <c r="CJ1772">
        <v>2017</v>
      </c>
      <c r="CK1772">
        <v>2017</v>
      </c>
      <c r="CL1772">
        <v>2017</v>
      </c>
      <c r="CM1772">
        <v>2017</v>
      </c>
      <c r="CN1772">
        <v>2017</v>
      </c>
      <c r="CO1772">
        <v>2017</v>
      </c>
      <c r="CP1772">
        <v>2017</v>
      </c>
      <c r="CQ1772">
        <v>2017</v>
      </c>
      <c r="CR1772">
        <v>2017</v>
      </c>
      <c r="CS1772">
        <v>2017</v>
      </c>
      <c r="CT1772">
        <v>2017</v>
      </c>
      <c r="CU1772">
        <v>2017</v>
      </c>
      <c r="CV1772">
        <v>2017</v>
      </c>
      <c r="CW1772">
        <v>2017</v>
      </c>
      <c r="CX1772">
        <v>2017</v>
      </c>
      <c r="CY1772">
        <v>2017</v>
      </c>
      <c r="CZ1772">
        <v>2017</v>
      </c>
      <c r="DA1772">
        <v>2017</v>
      </c>
      <c r="DB1772">
        <v>2017</v>
      </c>
      <c r="DC1772">
        <v>2017</v>
      </c>
      <c r="DD1772">
        <v>2017</v>
      </c>
      <c r="DE1772">
        <v>2017</v>
      </c>
      <c r="DF1772">
        <v>2017</v>
      </c>
      <c r="DG1772">
        <v>2017</v>
      </c>
      <c r="DH1772">
        <v>2017</v>
      </c>
      <c r="DI1772">
        <v>2017</v>
      </c>
      <c r="DJ1772">
        <v>2017</v>
      </c>
      <c r="DK1772">
        <v>2017</v>
      </c>
      <c r="DL1772">
        <v>2017</v>
      </c>
      <c r="DM1772">
        <v>2017</v>
      </c>
      <c r="DN1772">
        <v>2017</v>
      </c>
      <c r="DO1772">
        <v>2017</v>
      </c>
      <c r="DP1772">
        <v>2017</v>
      </c>
      <c r="DQ1772">
        <v>2017</v>
      </c>
      <c r="DR1772">
        <v>2017</v>
      </c>
      <c r="DS1772">
        <v>2017</v>
      </c>
      <c r="DT1772">
        <v>2017</v>
      </c>
      <c r="DU1772">
        <v>2017</v>
      </c>
      <c r="DV1772">
        <v>2017</v>
      </c>
      <c r="DW1772">
        <v>2019</v>
      </c>
      <c r="DX1772">
        <v>2019</v>
      </c>
      <c r="DY1772">
        <v>2019</v>
      </c>
      <c r="DZ1772">
        <v>2019</v>
      </c>
      <c r="EA1772">
        <v>2019</v>
      </c>
      <c r="EB1772">
        <v>2019</v>
      </c>
      <c r="EC1772">
        <v>2019</v>
      </c>
      <c r="ED1772">
        <v>2019</v>
      </c>
      <c r="EE1772">
        <v>2019</v>
      </c>
      <c r="EF1772">
        <v>2019</v>
      </c>
      <c r="EG1772">
        <v>2019</v>
      </c>
      <c r="EH1772">
        <v>2019</v>
      </c>
      <c r="EI1772">
        <v>2019</v>
      </c>
      <c r="EJ1772">
        <v>2019</v>
      </c>
      <c r="EK1772">
        <v>2019</v>
      </c>
      <c r="EL1772">
        <v>2019</v>
      </c>
      <c r="EM1772">
        <v>2019</v>
      </c>
      <c r="EN1772">
        <v>2019</v>
      </c>
      <c r="EO1772">
        <v>2019</v>
      </c>
      <c r="EP1772">
        <v>2019</v>
      </c>
      <c r="EQ1772">
        <v>2019</v>
      </c>
      <c r="ER1772">
        <v>2019</v>
      </c>
      <c r="ES1772">
        <v>2019</v>
      </c>
      <c r="ET1772">
        <v>2019</v>
      </c>
      <c r="EU1772">
        <v>2019</v>
      </c>
    </row>
    <row r="1773" spans="1:151" x14ac:dyDescent="0.2">
      <c r="A1773" t="s">
        <v>774</v>
      </c>
      <c r="B1773" s="2">
        <v>44705</v>
      </c>
      <c r="C1773" t="s">
        <v>763</v>
      </c>
      <c r="D1773">
        <v>2019</v>
      </c>
      <c r="E1773">
        <v>15.03</v>
      </c>
      <c r="F1773" t="s">
        <v>342</v>
      </c>
      <c r="G1773" t="s">
        <v>343</v>
      </c>
      <c r="H1773">
        <v>0</v>
      </c>
      <c r="I1773" t="s">
        <v>153</v>
      </c>
      <c r="J1773" t="s">
        <v>699</v>
      </c>
      <c r="K1773" t="s">
        <v>699</v>
      </c>
      <c r="L1773" t="s">
        <v>699</v>
      </c>
      <c r="M1773" t="s">
        <v>699</v>
      </c>
      <c r="N1773" t="s">
        <v>699</v>
      </c>
      <c r="O1773" t="s">
        <v>699</v>
      </c>
      <c r="P1773" t="s">
        <v>699</v>
      </c>
      <c r="Q1773" t="s">
        <v>699</v>
      </c>
      <c r="R1773" t="s">
        <v>699</v>
      </c>
      <c r="S1773" t="s">
        <v>699</v>
      </c>
      <c r="T1773" t="s">
        <v>699</v>
      </c>
      <c r="U1773" t="s">
        <v>699</v>
      </c>
      <c r="V1773" t="s">
        <v>699</v>
      </c>
      <c r="W1773" t="s">
        <v>699</v>
      </c>
      <c r="X1773" t="s">
        <v>699</v>
      </c>
      <c r="Y1773" t="s">
        <v>699</v>
      </c>
      <c r="Z1773" t="s">
        <v>699</v>
      </c>
      <c r="AA1773" t="s">
        <v>699</v>
      </c>
      <c r="AB1773" t="s">
        <v>699</v>
      </c>
      <c r="AC1773" t="s">
        <v>699</v>
      </c>
      <c r="AD1773" t="s">
        <v>699</v>
      </c>
      <c r="AE1773" t="s">
        <v>699</v>
      </c>
      <c r="AF1773" t="s">
        <v>699</v>
      </c>
      <c r="AG1773" t="s">
        <v>699</v>
      </c>
      <c r="AH1773" t="s">
        <v>699</v>
      </c>
      <c r="AI1773" t="s">
        <v>699</v>
      </c>
      <c r="AJ1773" t="s">
        <v>699</v>
      </c>
      <c r="AK1773" t="s">
        <v>699</v>
      </c>
      <c r="AL1773" t="s">
        <v>699</v>
      </c>
      <c r="AM1773" t="s">
        <v>699</v>
      </c>
      <c r="AN1773" t="s">
        <v>699</v>
      </c>
      <c r="AO1773" t="s">
        <v>699</v>
      </c>
      <c r="AP1773" t="s">
        <v>699</v>
      </c>
      <c r="AQ1773" t="s">
        <v>699</v>
      </c>
      <c r="AR1773" t="s">
        <v>699</v>
      </c>
      <c r="AS1773" t="s">
        <v>699</v>
      </c>
      <c r="AT1773" t="s">
        <v>699</v>
      </c>
      <c r="AU1773" t="s">
        <v>699</v>
      </c>
      <c r="AV1773" t="s">
        <v>699</v>
      </c>
      <c r="AW1773" t="s">
        <v>699</v>
      </c>
      <c r="AX1773" t="s">
        <v>699</v>
      </c>
      <c r="AY1773" t="s">
        <v>699</v>
      </c>
      <c r="AZ1773" t="s">
        <v>699</v>
      </c>
      <c r="BA1773" t="s">
        <v>149</v>
      </c>
      <c r="BB1773" t="s">
        <v>699</v>
      </c>
      <c r="BC1773" t="s">
        <v>699</v>
      </c>
      <c r="BD1773" t="s">
        <v>699</v>
      </c>
      <c r="BE1773" t="s">
        <v>699</v>
      </c>
      <c r="BF1773" t="s">
        <v>699</v>
      </c>
      <c r="BG1773" t="s">
        <v>699</v>
      </c>
      <c r="BH1773" t="s">
        <v>699</v>
      </c>
      <c r="BI1773" t="s">
        <v>699</v>
      </c>
      <c r="BJ1773" t="s">
        <v>699</v>
      </c>
      <c r="BK1773" t="s">
        <v>699</v>
      </c>
      <c r="BL1773" t="s">
        <v>699</v>
      </c>
      <c r="BM1773" t="s">
        <v>699</v>
      </c>
      <c r="BN1773" t="s">
        <v>699</v>
      </c>
      <c r="BO1773" t="s">
        <v>699</v>
      </c>
      <c r="BP1773" t="s">
        <v>699</v>
      </c>
      <c r="BQ1773" t="s">
        <v>699</v>
      </c>
      <c r="BR1773" t="s">
        <v>699</v>
      </c>
      <c r="BS1773" t="s">
        <v>699</v>
      </c>
      <c r="BT1773" t="s">
        <v>699</v>
      </c>
      <c r="BU1773" t="s">
        <v>699</v>
      </c>
      <c r="BV1773" t="s">
        <v>699</v>
      </c>
      <c r="BW1773" t="s">
        <v>699</v>
      </c>
      <c r="BX1773" t="s">
        <v>699</v>
      </c>
      <c r="BY1773" t="s">
        <v>699</v>
      </c>
      <c r="BZ1773" t="s">
        <v>699</v>
      </c>
      <c r="CA1773" t="s">
        <v>699</v>
      </c>
      <c r="CB1773" t="s">
        <v>699</v>
      </c>
      <c r="CC1773" t="s">
        <v>699</v>
      </c>
      <c r="CD1773" t="s">
        <v>699</v>
      </c>
      <c r="CE1773" t="s">
        <v>699</v>
      </c>
      <c r="CF1773" t="s">
        <v>699</v>
      </c>
      <c r="CG1773" t="s">
        <v>699</v>
      </c>
      <c r="CH1773" t="s">
        <v>699</v>
      </c>
      <c r="CI1773" t="s">
        <v>699</v>
      </c>
      <c r="CJ1773" t="s">
        <v>699</v>
      </c>
      <c r="CK1773" t="s">
        <v>699</v>
      </c>
      <c r="CL1773" t="s">
        <v>699</v>
      </c>
      <c r="CM1773" t="s">
        <v>699</v>
      </c>
      <c r="CN1773" t="s">
        <v>699</v>
      </c>
      <c r="CO1773" t="s">
        <v>699</v>
      </c>
      <c r="CP1773" t="s">
        <v>699</v>
      </c>
      <c r="CQ1773" t="s">
        <v>699</v>
      </c>
      <c r="CR1773" t="s">
        <v>699</v>
      </c>
      <c r="CS1773" t="s">
        <v>699</v>
      </c>
      <c r="CT1773" t="s">
        <v>699</v>
      </c>
      <c r="CU1773" t="s">
        <v>699</v>
      </c>
      <c r="CV1773" t="s">
        <v>699</v>
      </c>
      <c r="CW1773" t="s">
        <v>699</v>
      </c>
      <c r="CX1773" t="s">
        <v>699</v>
      </c>
      <c r="CY1773" t="s">
        <v>699</v>
      </c>
      <c r="CZ1773" t="s">
        <v>699</v>
      </c>
      <c r="DA1773" t="s">
        <v>699</v>
      </c>
      <c r="DB1773" t="s">
        <v>699</v>
      </c>
      <c r="DC1773" t="s">
        <v>699</v>
      </c>
      <c r="DD1773" t="s">
        <v>699</v>
      </c>
      <c r="DE1773" t="s">
        <v>699</v>
      </c>
      <c r="DF1773" t="s">
        <v>699</v>
      </c>
      <c r="DG1773" t="s">
        <v>699</v>
      </c>
      <c r="DH1773" t="s">
        <v>699</v>
      </c>
      <c r="DI1773" t="s">
        <v>699</v>
      </c>
      <c r="DJ1773" t="s">
        <v>699</v>
      </c>
      <c r="DK1773" t="s">
        <v>699</v>
      </c>
      <c r="DL1773" t="s">
        <v>699</v>
      </c>
      <c r="DM1773" t="s">
        <v>699</v>
      </c>
      <c r="DN1773" t="s">
        <v>699</v>
      </c>
      <c r="DO1773" t="s">
        <v>699</v>
      </c>
      <c r="DP1773" t="s">
        <v>699</v>
      </c>
      <c r="DQ1773" t="s">
        <v>699</v>
      </c>
      <c r="DR1773" t="s">
        <v>699</v>
      </c>
      <c r="DS1773" t="s">
        <v>699</v>
      </c>
      <c r="DT1773" t="s">
        <v>699</v>
      </c>
      <c r="DU1773" t="s">
        <v>699</v>
      </c>
      <c r="DV1773" t="s">
        <v>699</v>
      </c>
      <c r="DW1773" t="s">
        <v>753</v>
      </c>
      <c r="DX1773" t="s">
        <v>753</v>
      </c>
      <c r="DY1773" t="s">
        <v>753</v>
      </c>
      <c r="DZ1773" t="s">
        <v>753</v>
      </c>
      <c r="EA1773" t="s">
        <v>753</v>
      </c>
      <c r="EB1773" t="s">
        <v>753</v>
      </c>
      <c r="EC1773" t="s">
        <v>753</v>
      </c>
      <c r="ED1773" t="s">
        <v>753</v>
      </c>
      <c r="EE1773" t="s">
        <v>753</v>
      </c>
      <c r="EF1773" t="s">
        <v>753</v>
      </c>
      <c r="EG1773" t="s">
        <v>753</v>
      </c>
      <c r="EH1773" t="s">
        <v>753</v>
      </c>
      <c r="EI1773" t="s">
        <v>753</v>
      </c>
      <c r="EJ1773" t="s">
        <v>753</v>
      </c>
      <c r="EK1773" t="s">
        <v>753</v>
      </c>
      <c r="EL1773" t="s">
        <v>753</v>
      </c>
      <c r="EM1773" t="s">
        <v>753</v>
      </c>
      <c r="EN1773" t="s">
        <v>753</v>
      </c>
      <c r="EO1773" t="s">
        <v>753</v>
      </c>
      <c r="EP1773" t="s">
        <v>753</v>
      </c>
      <c r="EQ1773" t="s">
        <v>753</v>
      </c>
      <c r="ER1773" t="s">
        <v>753</v>
      </c>
      <c r="ES1773" t="s">
        <v>753</v>
      </c>
      <c r="ET1773" t="s">
        <v>753</v>
      </c>
      <c r="EU1773" t="s">
        <v>753</v>
      </c>
    </row>
    <row r="1774" spans="1:151" x14ac:dyDescent="0.2">
      <c r="A1774" t="s">
        <v>774</v>
      </c>
      <c r="B1774" s="2">
        <v>44705</v>
      </c>
      <c r="C1774" t="s">
        <v>763</v>
      </c>
      <c r="D1774">
        <v>2019</v>
      </c>
      <c r="E1774">
        <v>15.03</v>
      </c>
      <c r="F1774" t="s">
        <v>342</v>
      </c>
      <c r="G1774" t="s">
        <v>343</v>
      </c>
      <c r="H1774">
        <v>0</v>
      </c>
      <c r="I1774" t="s">
        <v>155</v>
      </c>
      <c r="J1774" s="2">
        <v>43435</v>
      </c>
      <c r="K1774" s="2">
        <v>43435</v>
      </c>
      <c r="L1774" s="2">
        <v>43435</v>
      </c>
      <c r="M1774" s="2">
        <v>43435</v>
      </c>
      <c r="N1774" s="2">
        <v>43435</v>
      </c>
      <c r="O1774" s="2">
        <v>43435</v>
      </c>
      <c r="P1774" s="2">
        <v>43435</v>
      </c>
      <c r="Q1774" s="2">
        <v>43435</v>
      </c>
      <c r="R1774" s="2">
        <v>43435</v>
      </c>
      <c r="S1774" s="2">
        <v>43435</v>
      </c>
      <c r="T1774" s="2">
        <v>43435</v>
      </c>
      <c r="U1774" s="2">
        <v>43435</v>
      </c>
      <c r="V1774" s="2">
        <v>43435</v>
      </c>
      <c r="W1774" s="2">
        <v>43435</v>
      </c>
      <c r="X1774" s="2">
        <v>43435</v>
      </c>
      <c r="Y1774" s="2">
        <v>43435</v>
      </c>
      <c r="Z1774" s="2">
        <v>43435</v>
      </c>
      <c r="AA1774" s="2">
        <v>43435</v>
      </c>
      <c r="AB1774" s="2">
        <v>43435</v>
      </c>
      <c r="AC1774" s="2">
        <v>43435</v>
      </c>
      <c r="AD1774" s="2">
        <v>43435</v>
      </c>
      <c r="AE1774" s="2">
        <v>43435</v>
      </c>
      <c r="AF1774" s="2">
        <v>43435</v>
      </c>
      <c r="AG1774" s="2">
        <v>43435</v>
      </c>
      <c r="AH1774" s="2">
        <v>43435</v>
      </c>
      <c r="AI1774" s="2">
        <v>43435</v>
      </c>
      <c r="AJ1774" s="2">
        <v>43435</v>
      </c>
      <c r="AK1774" s="2">
        <v>43435</v>
      </c>
      <c r="AL1774" s="2">
        <v>43435</v>
      </c>
      <c r="AM1774" s="2">
        <v>43435</v>
      </c>
      <c r="AN1774" s="2">
        <v>43435</v>
      </c>
      <c r="AO1774" s="2">
        <v>43435</v>
      </c>
      <c r="AP1774" s="2">
        <v>43435</v>
      </c>
      <c r="AQ1774" s="2">
        <v>43435</v>
      </c>
      <c r="AR1774" s="2">
        <v>43435</v>
      </c>
      <c r="AS1774" s="2">
        <v>43435</v>
      </c>
      <c r="AT1774" s="2">
        <v>43435</v>
      </c>
      <c r="AU1774" s="2">
        <v>43435</v>
      </c>
      <c r="AV1774" s="2">
        <v>43435</v>
      </c>
      <c r="AW1774" s="2">
        <v>43435</v>
      </c>
      <c r="AX1774" s="2">
        <v>43435</v>
      </c>
      <c r="AY1774" s="2">
        <v>43435</v>
      </c>
      <c r="AZ1774" s="2">
        <v>43435</v>
      </c>
      <c r="BA1774" s="2">
        <v>43435</v>
      </c>
      <c r="BB1774" s="2">
        <v>43435</v>
      </c>
      <c r="BC1774" s="2">
        <v>43435</v>
      </c>
      <c r="BD1774" s="2">
        <v>43435</v>
      </c>
      <c r="BE1774" s="2">
        <v>43435</v>
      </c>
      <c r="BF1774" s="2">
        <v>43435</v>
      </c>
      <c r="BG1774" s="2">
        <v>43435</v>
      </c>
      <c r="BH1774" s="2">
        <v>43435</v>
      </c>
      <c r="BI1774" s="2">
        <v>43435</v>
      </c>
      <c r="BJ1774" s="2">
        <v>43435</v>
      </c>
      <c r="BK1774" s="2">
        <v>43435</v>
      </c>
      <c r="BL1774" s="2">
        <v>43435</v>
      </c>
      <c r="BM1774" s="2">
        <v>43435</v>
      </c>
      <c r="BN1774" s="2">
        <v>43435</v>
      </c>
      <c r="BO1774" s="2">
        <v>43435</v>
      </c>
      <c r="BP1774" s="2">
        <v>43435</v>
      </c>
      <c r="BQ1774" s="2">
        <v>43435</v>
      </c>
      <c r="BR1774" s="2">
        <v>43435</v>
      </c>
      <c r="BS1774" s="2">
        <v>43435</v>
      </c>
      <c r="BT1774" s="2">
        <v>43435</v>
      </c>
      <c r="BU1774" s="2">
        <v>43435</v>
      </c>
      <c r="BV1774" s="2">
        <v>43435</v>
      </c>
      <c r="BW1774" s="2">
        <v>43435</v>
      </c>
      <c r="BX1774" s="2">
        <v>43435</v>
      </c>
      <c r="BY1774" s="2">
        <v>43435</v>
      </c>
      <c r="BZ1774" s="2">
        <v>43435</v>
      </c>
      <c r="CA1774" s="2">
        <v>43435</v>
      </c>
      <c r="CB1774" s="2">
        <v>43435</v>
      </c>
      <c r="CC1774" s="2">
        <v>43435</v>
      </c>
      <c r="CD1774" s="2">
        <v>43435</v>
      </c>
      <c r="CE1774" s="2">
        <v>43435</v>
      </c>
      <c r="CF1774" s="2">
        <v>43435</v>
      </c>
      <c r="CG1774" s="2">
        <v>43435</v>
      </c>
      <c r="CH1774" s="2">
        <v>43435</v>
      </c>
      <c r="CI1774" s="2">
        <v>43435</v>
      </c>
      <c r="CJ1774" s="2">
        <v>43435</v>
      </c>
      <c r="CK1774" s="2">
        <v>43435</v>
      </c>
      <c r="CL1774" s="2">
        <v>43435</v>
      </c>
      <c r="CM1774" s="2">
        <v>43435</v>
      </c>
      <c r="CN1774" s="2">
        <v>43435</v>
      </c>
      <c r="CO1774" s="2">
        <v>43435</v>
      </c>
      <c r="CP1774" s="2">
        <v>43435</v>
      </c>
      <c r="CQ1774" s="2">
        <v>43435</v>
      </c>
      <c r="CR1774" s="2">
        <v>43435</v>
      </c>
      <c r="CS1774" s="2">
        <v>43435</v>
      </c>
      <c r="CT1774" s="2">
        <v>43435</v>
      </c>
      <c r="CU1774" s="2">
        <v>43435</v>
      </c>
      <c r="CV1774" s="2">
        <v>43435</v>
      </c>
      <c r="CW1774" s="2">
        <v>43435</v>
      </c>
      <c r="CX1774" s="2">
        <v>43435</v>
      </c>
      <c r="CY1774" s="2">
        <v>43435</v>
      </c>
      <c r="CZ1774" s="2">
        <v>43435</v>
      </c>
      <c r="DA1774" s="2">
        <v>43435</v>
      </c>
      <c r="DB1774" s="2">
        <v>43435</v>
      </c>
      <c r="DC1774" s="2">
        <v>43435</v>
      </c>
      <c r="DD1774" s="2">
        <v>43435</v>
      </c>
      <c r="DE1774" s="2">
        <v>43435</v>
      </c>
      <c r="DF1774" s="2">
        <v>43435</v>
      </c>
      <c r="DG1774" s="2">
        <v>43435</v>
      </c>
      <c r="DH1774" s="2">
        <v>43435</v>
      </c>
      <c r="DI1774" s="2">
        <v>43435</v>
      </c>
      <c r="DJ1774" s="2">
        <v>43435</v>
      </c>
      <c r="DK1774" s="2">
        <v>43435</v>
      </c>
      <c r="DL1774" s="2">
        <v>43435</v>
      </c>
      <c r="DM1774" s="2">
        <v>43435</v>
      </c>
      <c r="DN1774" s="2">
        <v>43435</v>
      </c>
      <c r="DO1774" s="2">
        <v>43435</v>
      </c>
      <c r="DP1774" s="2">
        <v>43435</v>
      </c>
      <c r="DQ1774" s="2">
        <v>43435</v>
      </c>
      <c r="DR1774" s="2">
        <v>43435</v>
      </c>
      <c r="DS1774" s="2">
        <v>43435</v>
      </c>
      <c r="DT1774" s="2">
        <v>43435</v>
      </c>
      <c r="DU1774" s="2">
        <v>43435</v>
      </c>
      <c r="DV1774" s="2">
        <v>43435</v>
      </c>
      <c r="DW1774" s="2"/>
      <c r="DX1774" s="2"/>
      <c r="DY1774" s="2"/>
      <c r="DZ1774" s="2"/>
      <c r="EA1774" s="2"/>
      <c r="EB1774" s="2"/>
      <c r="EC1774" s="2"/>
      <c r="ED1774" s="2"/>
      <c r="EE1774" s="2"/>
      <c r="EF1774" s="2"/>
      <c r="EG1774" s="2"/>
      <c r="EH1774" s="2"/>
      <c r="EI1774" s="2"/>
      <c r="EJ1774" s="2"/>
      <c r="EK1774" s="2"/>
      <c r="EL1774" s="2"/>
      <c r="EM1774" s="2"/>
      <c r="EN1774" s="2"/>
      <c r="EO1774" s="2"/>
      <c r="EP1774" s="2"/>
      <c r="EQ1774" s="2"/>
      <c r="ER1774" s="2"/>
      <c r="ES1774" s="2"/>
      <c r="ET1774" s="2"/>
      <c r="EU1774" s="2"/>
    </row>
    <row r="1775" spans="1:151" x14ac:dyDescent="0.2">
      <c r="A1775" t="s">
        <v>774</v>
      </c>
      <c r="B1775" s="2">
        <v>44705</v>
      </c>
      <c r="C1775" t="s">
        <v>763</v>
      </c>
      <c r="D1775">
        <v>2019</v>
      </c>
      <c r="E1775">
        <v>15.03</v>
      </c>
      <c r="F1775" t="s">
        <v>342</v>
      </c>
      <c r="G1775" t="s">
        <v>343</v>
      </c>
      <c r="H1775">
        <v>0</v>
      </c>
      <c r="I1775" t="s">
        <v>156</v>
      </c>
      <c r="J1775" t="s">
        <v>181</v>
      </c>
      <c r="K1775" t="s">
        <v>181</v>
      </c>
      <c r="L1775" t="s">
        <v>181</v>
      </c>
      <c r="M1775" t="s">
        <v>181</v>
      </c>
      <c r="N1775" t="s">
        <v>181</v>
      </c>
      <c r="O1775" t="s">
        <v>181</v>
      </c>
      <c r="P1775" t="s">
        <v>181</v>
      </c>
      <c r="Q1775" t="s">
        <v>181</v>
      </c>
      <c r="R1775" t="s">
        <v>181</v>
      </c>
      <c r="S1775" t="s">
        <v>181</v>
      </c>
      <c r="T1775" t="s">
        <v>181</v>
      </c>
      <c r="U1775" t="s">
        <v>181</v>
      </c>
      <c r="V1775" t="s">
        <v>181</v>
      </c>
      <c r="W1775" t="s">
        <v>181</v>
      </c>
      <c r="X1775" t="s">
        <v>181</v>
      </c>
      <c r="Y1775" t="s">
        <v>181</v>
      </c>
      <c r="Z1775" t="s">
        <v>181</v>
      </c>
      <c r="AA1775" t="s">
        <v>181</v>
      </c>
      <c r="AB1775" t="s">
        <v>181</v>
      </c>
      <c r="AC1775" t="s">
        <v>181</v>
      </c>
      <c r="AD1775" t="s">
        <v>181</v>
      </c>
      <c r="AE1775" t="s">
        <v>181</v>
      </c>
      <c r="AF1775" t="s">
        <v>181</v>
      </c>
      <c r="AG1775" t="s">
        <v>181</v>
      </c>
      <c r="AH1775" t="s">
        <v>181</v>
      </c>
      <c r="AI1775" t="s">
        <v>181</v>
      </c>
      <c r="AJ1775" t="s">
        <v>181</v>
      </c>
      <c r="AK1775" t="s">
        <v>181</v>
      </c>
      <c r="AL1775" t="s">
        <v>181</v>
      </c>
      <c r="AM1775" t="s">
        <v>181</v>
      </c>
      <c r="AN1775" t="s">
        <v>181</v>
      </c>
      <c r="AO1775" t="s">
        <v>181</v>
      </c>
      <c r="AP1775" t="s">
        <v>181</v>
      </c>
      <c r="AQ1775" t="s">
        <v>181</v>
      </c>
      <c r="AR1775" t="s">
        <v>181</v>
      </c>
      <c r="AS1775" t="s">
        <v>181</v>
      </c>
      <c r="AT1775" t="s">
        <v>181</v>
      </c>
      <c r="AU1775" t="s">
        <v>181</v>
      </c>
      <c r="AV1775" t="s">
        <v>181</v>
      </c>
      <c r="AW1775" t="s">
        <v>181</v>
      </c>
      <c r="AX1775" t="s">
        <v>181</v>
      </c>
      <c r="AY1775" t="s">
        <v>181</v>
      </c>
      <c r="AZ1775" t="s">
        <v>181</v>
      </c>
      <c r="BA1775" t="s">
        <v>208</v>
      </c>
      <c r="BB1775" t="s">
        <v>181</v>
      </c>
      <c r="BC1775" t="s">
        <v>181</v>
      </c>
      <c r="BD1775" t="s">
        <v>181</v>
      </c>
      <c r="BE1775" t="s">
        <v>181</v>
      </c>
      <c r="BF1775" t="s">
        <v>181</v>
      </c>
      <c r="BG1775" t="s">
        <v>181</v>
      </c>
      <c r="BH1775" t="s">
        <v>181</v>
      </c>
      <c r="BI1775" t="s">
        <v>181</v>
      </c>
      <c r="BJ1775" t="s">
        <v>181</v>
      </c>
      <c r="BK1775" t="s">
        <v>181</v>
      </c>
      <c r="BL1775" t="s">
        <v>181</v>
      </c>
      <c r="BM1775" t="s">
        <v>181</v>
      </c>
      <c r="BN1775" t="s">
        <v>181</v>
      </c>
      <c r="BO1775" t="s">
        <v>181</v>
      </c>
      <c r="BP1775" t="s">
        <v>181</v>
      </c>
      <c r="BQ1775" t="s">
        <v>181</v>
      </c>
      <c r="BR1775" t="s">
        <v>181</v>
      </c>
      <c r="BS1775" t="s">
        <v>181</v>
      </c>
      <c r="BT1775" t="s">
        <v>181</v>
      </c>
      <c r="BU1775" t="s">
        <v>181</v>
      </c>
      <c r="BV1775" t="s">
        <v>181</v>
      </c>
      <c r="BW1775" t="s">
        <v>181</v>
      </c>
      <c r="BX1775" t="s">
        <v>181</v>
      </c>
      <c r="BY1775" t="s">
        <v>181</v>
      </c>
      <c r="BZ1775" t="s">
        <v>181</v>
      </c>
      <c r="CA1775" t="s">
        <v>181</v>
      </c>
      <c r="CB1775" t="s">
        <v>181</v>
      </c>
      <c r="CC1775" t="s">
        <v>181</v>
      </c>
      <c r="CD1775" t="s">
        <v>181</v>
      </c>
      <c r="CE1775" t="s">
        <v>346</v>
      </c>
      <c r="CF1775" t="s">
        <v>181</v>
      </c>
      <c r="CG1775" t="s">
        <v>181</v>
      </c>
      <c r="CH1775" t="s">
        <v>181</v>
      </c>
      <c r="CI1775" t="s">
        <v>181</v>
      </c>
      <c r="CJ1775" t="s">
        <v>181</v>
      </c>
      <c r="CK1775" t="s">
        <v>181</v>
      </c>
      <c r="CL1775" t="s">
        <v>181</v>
      </c>
      <c r="CM1775" t="s">
        <v>181</v>
      </c>
      <c r="CN1775" t="s">
        <v>181</v>
      </c>
      <c r="CO1775" t="s">
        <v>181</v>
      </c>
      <c r="CP1775" t="s">
        <v>181</v>
      </c>
      <c r="CQ1775" t="s">
        <v>181</v>
      </c>
      <c r="CR1775" t="s">
        <v>181</v>
      </c>
      <c r="CS1775" t="s">
        <v>181</v>
      </c>
      <c r="CT1775" t="s">
        <v>181</v>
      </c>
      <c r="CU1775" t="s">
        <v>181</v>
      </c>
      <c r="CV1775" t="s">
        <v>181</v>
      </c>
      <c r="CW1775" t="s">
        <v>181</v>
      </c>
      <c r="CX1775" t="s">
        <v>181</v>
      </c>
      <c r="CY1775" t="s">
        <v>181</v>
      </c>
      <c r="CZ1775" t="s">
        <v>181</v>
      </c>
      <c r="DA1775" t="s">
        <v>181</v>
      </c>
      <c r="DB1775" t="s">
        <v>181</v>
      </c>
      <c r="DC1775" t="s">
        <v>181</v>
      </c>
      <c r="DD1775" t="s">
        <v>181</v>
      </c>
      <c r="DE1775" t="s">
        <v>181</v>
      </c>
      <c r="DF1775" t="s">
        <v>181</v>
      </c>
      <c r="DG1775" t="s">
        <v>181</v>
      </c>
      <c r="DH1775" t="s">
        <v>181</v>
      </c>
      <c r="DI1775" t="s">
        <v>181</v>
      </c>
      <c r="DJ1775" t="s">
        <v>181</v>
      </c>
      <c r="DK1775" t="s">
        <v>181</v>
      </c>
      <c r="DL1775" t="s">
        <v>181</v>
      </c>
      <c r="DM1775" t="s">
        <v>181</v>
      </c>
      <c r="DN1775" t="s">
        <v>181</v>
      </c>
      <c r="DO1775" t="s">
        <v>181</v>
      </c>
      <c r="DP1775" t="s">
        <v>181</v>
      </c>
      <c r="DQ1775" t="s">
        <v>181</v>
      </c>
      <c r="DR1775" t="s">
        <v>181</v>
      </c>
      <c r="DS1775" t="s">
        <v>181</v>
      </c>
      <c r="DT1775" t="s">
        <v>181</v>
      </c>
      <c r="DU1775" t="s">
        <v>181</v>
      </c>
      <c r="DV1775" t="s">
        <v>181</v>
      </c>
      <c r="DW1775" t="s">
        <v>756</v>
      </c>
      <c r="DX1775" t="s">
        <v>756</v>
      </c>
      <c r="DY1775" t="s">
        <v>756</v>
      </c>
      <c r="DZ1775" t="s">
        <v>756</v>
      </c>
      <c r="EA1775" t="s">
        <v>756</v>
      </c>
      <c r="EB1775" t="s">
        <v>756</v>
      </c>
      <c r="EC1775" t="s">
        <v>756</v>
      </c>
      <c r="ED1775" t="s">
        <v>756</v>
      </c>
      <c r="EE1775" t="s">
        <v>756</v>
      </c>
      <c r="EF1775" t="s">
        <v>756</v>
      </c>
      <c r="EG1775" t="s">
        <v>756</v>
      </c>
      <c r="EH1775" t="s">
        <v>756</v>
      </c>
      <c r="EI1775" t="s">
        <v>756</v>
      </c>
      <c r="EJ1775" t="s">
        <v>756</v>
      </c>
      <c r="EK1775" t="s">
        <v>756</v>
      </c>
      <c r="EL1775" t="s">
        <v>756</v>
      </c>
      <c r="EM1775" t="s">
        <v>756</v>
      </c>
      <c r="EN1775" t="s">
        <v>756</v>
      </c>
      <c r="EO1775" t="s">
        <v>756</v>
      </c>
      <c r="EP1775" t="s">
        <v>756</v>
      </c>
      <c r="EQ1775" t="s">
        <v>756</v>
      </c>
      <c r="ER1775" t="s">
        <v>756</v>
      </c>
      <c r="ES1775" t="s">
        <v>756</v>
      </c>
      <c r="ET1775" t="s">
        <v>756</v>
      </c>
      <c r="EU1775" t="s">
        <v>756</v>
      </c>
    </row>
    <row r="1776" spans="1:151" x14ac:dyDescent="0.2">
      <c r="A1776" t="s">
        <v>773</v>
      </c>
      <c r="B1776" s="2">
        <v>44705</v>
      </c>
      <c r="C1776" t="s">
        <v>763</v>
      </c>
      <c r="D1776">
        <v>2019</v>
      </c>
      <c r="E1776">
        <v>15.04</v>
      </c>
      <c r="F1776" t="s">
        <v>347</v>
      </c>
      <c r="G1776" t="s">
        <v>348</v>
      </c>
      <c r="H1776">
        <v>0</v>
      </c>
      <c r="I1776" t="s">
        <v>148</v>
      </c>
      <c r="J1776">
        <v>3.4000000950000002</v>
      </c>
      <c r="K1776">
        <v>1.915151477</v>
      </c>
      <c r="L1776">
        <v>2.814600945</v>
      </c>
      <c r="M1776">
        <v>3.7058823109999999</v>
      </c>
      <c r="N1776">
        <v>4.0144929889999998</v>
      </c>
      <c r="O1776">
        <v>5.4841270450000001</v>
      </c>
      <c r="P1776">
        <v>4.788721561</v>
      </c>
      <c r="Q1776">
        <v>4.0789189339999901</v>
      </c>
      <c r="R1776">
        <v>3.567164183</v>
      </c>
      <c r="S1776">
        <v>5.1979165079999996</v>
      </c>
      <c r="T1776">
        <v>1.122641563</v>
      </c>
      <c r="U1776">
        <v>1.986623287</v>
      </c>
      <c r="V1776">
        <v>2.3636362549999999</v>
      </c>
      <c r="W1776">
        <v>4.1923074720000004</v>
      </c>
      <c r="X1776">
        <v>3.4503545760000001</v>
      </c>
      <c r="Y1776">
        <v>3.659574509</v>
      </c>
      <c r="Z1776">
        <v>2.859649181</v>
      </c>
      <c r="AA1776">
        <v>2.910569191</v>
      </c>
      <c r="AB1776">
        <v>5</v>
      </c>
      <c r="AC1776">
        <v>3.2647058960000002</v>
      </c>
      <c r="AD1776">
        <v>2.160493851</v>
      </c>
      <c r="AE1776">
        <v>4.1085271839999997</v>
      </c>
      <c r="AF1776">
        <v>5.6132073399999998</v>
      </c>
      <c r="AG1776">
        <v>3.6304347520000002</v>
      </c>
      <c r="AH1776">
        <v>4.0294117930000004</v>
      </c>
      <c r="AI1776">
        <v>2.8412697320000002</v>
      </c>
      <c r="AJ1776">
        <v>4.2347755429999898</v>
      </c>
      <c r="AK1776">
        <v>4.0933332440000001</v>
      </c>
      <c r="AL1776">
        <v>4.5045046810000002</v>
      </c>
      <c r="AM1776">
        <v>5.180850983</v>
      </c>
      <c r="AN1776">
        <v>3.54285717</v>
      </c>
      <c r="AO1776">
        <v>3.1034483910000001</v>
      </c>
      <c r="AP1776">
        <v>5.1512427330000001</v>
      </c>
      <c r="AQ1776">
        <v>2.380000114</v>
      </c>
      <c r="AR1776">
        <v>4.6578946109999997</v>
      </c>
      <c r="AS1776">
        <v>5.3440861699999997</v>
      </c>
      <c r="AT1776">
        <v>5.2835822109999997</v>
      </c>
      <c r="AU1776">
        <v>4.2985076900000001</v>
      </c>
      <c r="AV1776">
        <v>5.2459015850000004</v>
      </c>
      <c r="AW1776">
        <v>2.8181817530000002</v>
      </c>
      <c r="AX1776">
        <v>4.8068180079999996</v>
      </c>
      <c r="AY1776">
        <v>1.9479166269999999</v>
      </c>
      <c r="AZ1776">
        <v>2.3559322360000001</v>
      </c>
      <c r="BA1776">
        <v>4.6347827910000001</v>
      </c>
      <c r="BB1776">
        <v>4.4124999049999998</v>
      </c>
      <c r="BC1776">
        <v>5.1176471709999998</v>
      </c>
      <c r="BD1776">
        <v>3.9469697479999999</v>
      </c>
      <c r="BE1776">
        <v>5.188108444</v>
      </c>
      <c r="BF1776">
        <v>4.323076725</v>
      </c>
      <c r="BG1776">
        <v>4.4050631520000003</v>
      </c>
      <c r="BH1776">
        <v>4.6176471709999998</v>
      </c>
      <c r="BI1776">
        <v>4.701298714</v>
      </c>
      <c r="BJ1776">
        <v>4.361445904</v>
      </c>
      <c r="BK1776">
        <v>3.4400000569999998</v>
      </c>
      <c r="BL1776">
        <v>2.8850574490000001</v>
      </c>
      <c r="BM1776">
        <v>5.1199998860000004</v>
      </c>
      <c r="BN1776">
        <v>3.533333302</v>
      </c>
      <c r="BO1776">
        <v>1.891304374</v>
      </c>
      <c r="BP1776">
        <v>3.315789461</v>
      </c>
      <c r="BQ1776">
        <v>4.1764707569999997</v>
      </c>
      <c r="BR1776">
        <v>1.6000000240000001</v>
      </c>
      <c r="BS1776">
        <v>2.6914894579999999</v>
      </c>
      <c r="BT1776">
        <v>4.3260869980000001</v>
      </c>
      <c r="BU1776">
        <v>5.7045454979999999</v>
      </c>
      <c r="BV1776">
        <v>2.987654209</v>
      </c>
      <c r="BW1776">
        <v>2.5903613569999999</v>
      </c>
      <c r="BX1776">
        <v>4.2727274890000002</v>
      </c>
      <c r="BY1776">
        <v>2.5696203710000001</v>
      </c>
      <c r="BZ1776">
        <v>4.1724138259999997</v>
      </c>
      <c r="CA1776">
        <v>3.820895433</v>
      </c>
      <c r="CB1776">
        <v>2.09375</v>
      </c>
      <c r="CC1776">
        <v>2.8153846260000002</v>
      </c>
      <c r="CD1776">
        <v>2.869047642</v>
      </c>
      <c r="CE1776">
        <v>3.215384722</v>
      </c>
      <c r="CF1776">
        <v>4.765625</v>
      </c>
      <c r="CG1776">
        <v>3.5357143880000002</v>
      </c>
      <c r="CH1776">
        <v>2.8571429249999998</v>
      </c>
      <c r="CI1776">
        <v>5.4024391170000001</v>
      </c>
      <c r="CJ1776">
        <v>4.1285715100000004</v>
      </c>
      <c r="CK1776">
        <v>2.210526228</v>
      </c>
      <c r="CL1776">
        <v>2.1348314290000001</v>
      </c>
      <c r="CM1776">
        <v>4.519838333</v>
      </c>
      <c r="CN1776">
        <v>3.0963854789999998</v>
      </c>
      <c r="CO1776">
        <v>2.0819671149999999</v>
      </c>
      <c r="CP1776">
        <v>2.6292135719999998</v>
      </c>
      <c r="CQ1776">
        <v>2.8148148059999998</v>
      </c>
      <c r="CR1776">
        <v>3.541872025</v>
      </c>
      <c r="CS1776">
        <v>5.2614378930000001</v>
      </c>
      <c r="CT1776">
        <v>5.1164531709999901</v>
      </c>
      <c r="CU1776">
        <v>3.8456375600000001</v>
      </c>
      <c r="CV1776">
        <v>4.4275531770000001</v>
      </c>
      <c r="CW1776">
        <v>5.1490793229999898</v>
      </c>
      <c r="CX1776">
        <v>3.1666667460000002</v>
      </c>
      <c r="CY1776">
        <v>3.3333332539999998</v>
      </c>
      <c r="CZ1776">
        <v>1.7962962389999999</v>
      </c>
      <c r="DA1776">
        <v>5.0463833810000001</v>
      </c>
      <c r="DB1776">
        <v>4.3428573610000001</v>
      </c>
      <c r="DC1776">
        <v>4.4938273430000004</v>
      </c>
      <c r="DD1776">
        <v>3.0851063729999999</v>
      </c>
      <c r="DE1776">
        <v>4.2604165079999996</v>
      </c>
      <c r="DF1776">
        <v>3.3648648259999998</v>
      </c>
      <c r="DG1776">
        <v>5.3249998090000004</v>
      </c>
      <c r="DH1776">
        <v>5.0120482439999998</v>
      </c>
      <c r="DI1776">
        <v>3.4534883500000002</v>
      </c>
      <c r="DJ1776">
        <v>3.6385543349999998</v>
      </c>
      <c r="DK1776">
        <v>3.6153845790000001</v>
      </c>
      <c r="DL1776">
        <v>2.6133332249999999</v>
      </c>
      <c r="DM1776">
        <v>3.167883158</v>
      </c>
      <c r="DN1776">
        <v>3.572580576</v>
      </c>
      <c r="DO1776">
        <v>5.0689558979999898</v>
      </c>
      <c r="DP1776">
        <v>4.4081630709999997</v>
      </c>
      <c r="DQ1776">
        <v>5.9809160229999998</v>
      </c>
      <c r="DR1776">
        <v>4.9705882069999996</v>
      </c>
      <c r="DS1776">
        <v>1.2777777910000001</v>
      </c>
      <c r="DT1776">
        <v>4.2708334920000004</v>
      </c>
      <c r="DU1776">
        <v>1.729729772</v>
      </c>
      <c r="DV1776">
        <v>2.9883720870000001</v>
      </c>
    </row>
    <row r="1777" spans="1:151" x14ac:dyDescent="0.2">
      <c r="A1777" t="s">
        <v>773</v>
      </c>
      <c r="B1777" s="2">
        <v>44705</v>
      </c>
      <c r="C1777" t="s">
        <v>763</v>
      </c>
      <c r="D1777">
        <v>2019</v>
      </c>
      <c r="E1777">
        <v>15.04</v>
      </c>
      <c r="F1777" t="s">
        <v>347</v>
      </c>
      <c r="G1777" t="s">
        <v>348</v>
      </c>
      <c r="H1777">
        <v>0</v>
      </c>
      <c r="I1777" t="s">
        <v>150</v>
      </c>
      <c r="J1777">
        <v>3.4000000950000002</v>
      </c>
      <c r="K1777">
        <v>1.915151477</v>
      </c>
      <c r="L1777">
        <v>2.814600945</v>
      </c>
      <c r="M1777">
        <v>3.7058823109999999</v>
      </c>
      <c r="N1777">
        <v>4.0144929889999998</v>
      </c>
      <c r="O1777">
        <v>5.4841270450000001</v>
      </c>
      <c r="P1777">
        <v>4.788721561</v>
      </c>
      <c r="Q1777">
        <v>4.0789189339999901</v>
      </c>
      <c r="R1777">
        <v>3.567164183</v>
      </c>
      <c r="S1777">
        <v>5.1979165079999996</v>
      </c>
      <c r="T1777">
        <v>1.122641563</v>
      </c>
      <c r="U1777">
        <v>1.986623287</v>
      </c>
      <c r="V1777">
        <v>2.3636362549999999</v>
      </c>
      <c r="W1777">
        <v>4.1923074720000004</v>
      </c>
      <c r="X1777">
        <v>3.4503545760000001</v>
      </c>
      <c r="Y1777">
        <v>3.659574509</v>
      </c>
      <c r="Z1777">
        <v>2.859649181</v>
      </c>
      <c r="AA1777">
        <v>2.910569191</v>
      </c>
      <c r="AB1777">
        <v>5</v>
      </c>
      <c r="AC1777">
        <v>3.2647058960000002</v>
      </c>
      <c r="AD1777">
        <v>2.160493851</v>
      </c>
      <c r="AE1777">
        <v>4.1085271839999997</v>
      </c>
      <c r="AF1777">
        <v>5.6132073399999998</v>
      </c>
      <c r="AG1777">
        <v>3.6304347520000002</v>
      </c>
      <c r="AH1777">
        <v>4.0294117930000004</v>
      </c>
      <c r="AI1777">
        <v>2.8412697320000002</v>
      </c>
      <c r="AJ1777">
        <v>4.2347755429999898</v>
      </c>
      <c r="AK1777">
        <v>4.0933332440000001</v>
      </c>
      <c r="AL1777">
        <v>4.5045046810000002</v>
      </c>
      <c r="AM1777">
        <v>5.180850983</v>
      </c>
      <c r="AN1777">
        <v>3.54285717</v>
      </c>
      <c r="AO1777">
        <v>3.1034483910000001</v>
      </c>
      <c r="AP1777">
        <v>5.1512427330000001</v>
      </c>
      <c r="AQ1777">
        <v>2.380000114</v>
      </c>
      <c r="AR1777">
        <v>4.6578946109999997</v>
      </c>
      <c r="AS1777">
        <v>5.3440861699999997</v>
      </c>
      <c r="AT1777">
        <v>5.2835822109999997</v>
      </c>
      <c r="AU1777">
        <v>4.2985076900000001</v>
      </c>
      <c r="AV1777">
        <v>5.2459015850000004</v>
      </c>
      <c r="AW1777">
        <v>2.8181817530000002</v>
      </c>
      <c r="AX1777">
        <v>4.8068180079999996</v>
      </c>
      <c r="AY1777">
        <v>1.9479166269999999</v>
      </c>
      <c r="AZ1777">
        <v>2.3559322360000001</v>
      </c>
      <c r="BA1777">
        <v>4.6347827910000001</v>
      </c>
      <c r="BB1777">
        <v>4.4124999049999998</v>
      </c>
      <c r="BC1777">
        <v>5.1176471709999998</v>
      </c>
      <c r="BD1777">
        <v>3.9469697479999999</v>
      </c>
      <c r="BE1777">
        <v>5.188108444</v>
      </c>
      <c r="BF1777">
        <v>4.323076725</v>
      </c>
      <c r="BG1777">
        <v>4.4050631520000003</v>
      </c>
      <c r="BH1777">
        <v>4.6176471709999998</v>
      </c>
      <c r="BI1777">
        <v>4.701298714</v>
      </c>
      <c r="BJ1777">
        <v>4.361445904</v>
      </c>
      <c r="BK1777">
        <v>3.4400000569999998</v>
      </c>
      <c r="BL1777">
        <v>2.8850574490000001</v>
      </c>
      <c r="BM1777">
        <v>5.1199998860000004</v>
      </c>
      <c r="BN1777">
        <v>3.533333302</v>
      </c>
      <c r="BO1777">
        <v>1.891304374</v>
      </c>
      <c r="BP1777">
        <v>3.315789461</v>
      </c>
      <c r="BQ1777">
        <v>4.1764707569999997</v>
      </c>
      <c r="BR1777">
        <v>1.6000000240000001</v>
      </c>
      <c r="BS1777">
        <v>2.6914894579999999</v>
      </c>
      <c r="BT1777">
        <v>4.3260869980000001</v>
      </c>
      <c r="BU1777">
        <v>5.7045454979999999</v>
      </c>
      <c r="BV1777">
        <v>2.987654209</v>
      </c>
      <c r="BW1777">
        <v>2.5903613569999999</v>
      </c>
      <c r="BX1777">
        <v>4.2727274890000002</v>
      </c>
      <c r="BY1777">
        <v>2.5696203710000001</v>
      </c>
      <c r="BZ1777">
        <v>4.1724138259999997</v>
      </c>
      <c r="CA1777">
        <v>3.820895433</v>
      </c>
      <c r="CB1777">
        <v>2.09375</v>
      </c>
      <c r="CC1777">
        <v>2.8153846260000002</v>
      </c>
      <c r="CD1777">
        <v>2.869047642</v>
      </c>
      <c r="CE1777">
        <v>3.215384722</v>
      </c>
      <c r="CF1777">
        <v>4.765625</v>
      </c>
      <c r="CG1777">
        <v>3.5357143880000002</v>
      </c>
      <c r="CH1777">
        <v>2.8571429249999998</v>
      </c>
      <c r="CI1777">
        <v>5.4024391170000001</v>
      </c>
      <c r="CJ1777">
        <v>4.1285715100000004</v>
      </c>
      <c r="CK1777">
        <v>2.210526228</v>
      </c>
      <c r="CL1777">
        <v>2.1348314290000001</v>
      </c>
      <c r="CM1777">
        <v>4.519838333</v>
      </c>
      <c r="CN1777">
        <v>3.0963854789999998</v>
      </c>
      <c r="CO1777">
        <v>2.0819671149999999</v>
      </c>
      <c r="CP1777">
        <v>2.6292135719999998</v>
      </c>
      <c r="CQ1777">
        <v>2.8148148059999998</v>
      </c>
      <c r="CR1777">
        <v>3.541872025</v>
      </c>
      <c r="CS1777">
        <v>5.2614378930000001</v>
      </c>
      <c r="CT1777">
        <v>5.1164531709999901</v>
      </c>
      <c r="CU1777">
        <v>3.8456375600000001</v>
      </c>
      <c r="CV1777">
        <v>4.4275531770000001</v>
      </c>
      <c r="CW1777">
        <v>5.1490793229999898</v>
      </c>
      <c r="CX1777">
        <v>3.1666667460000002</v>
      </c>
      <c r="CY1777">
        <v>3.3333332539999998</v>
      </c>
      <c r="CZ1777">
        <v>1.7962962389999999</v>
      </c>
      <c r="DA1777">
        <v>5.0463833810000001</v>
      </c>
      <c r="DB1777">
        <v>4.3428573610000001</v>
      </c>
      <c r="DC1777">
        <v>4.4938273430000004</v>
      </c>
      <c r="DD1777">
        <v>3.0851063729999999</v>
      </c>
      <c r="DE1777">
        <v>4.2604165079999996</v>
      </c>
      <c r="DF1777">
        <v>3.3648648259999998</v>
      </c>
      <c r="DG1777">
        <v>5.3249998090000004</v>
      </c>
      <c r="DH1777">
        <v>5.0120482439999998</v>
      </c>
      <c r="DI1777">
        <v>3.4534883500000002</v>
      </c>
      <c r="DJ1777">
        <v>3.6385543349999998</v>
      </c>
      <c r="DK1777">
        <v>3.6153845790000001</v>
      </c>
      <c r="DL1777">
        <v>2.6133332249999999</v>
      </c>
      <c r="DM1777">
        <v>3.167883158</v>
      </c>
      <c r="DN1777">
        <v>3.572580576</v>
      </c>
      <c r="DO1777">
        <v>5.0689558979999898</v>
      </c>
      <c r="DP1777">
        <v>4.4081630709999997</v>
      </c>
      <c r="DQ1777">
        <v>5.9809160229999998</v>
      </c>
      <c r="DR1777">
        <v>4.9705882069999996</v>
      </c>
      <c r="DS1777">
        <v>1.2777777910000001</v>
      </c>
      <c r="DT1777">
        <v>4.2708334920000004</v>
      </c>
      <c r="DU1777">
        <v>1.729729772</v>
      </c>
      <c r="DV1777">
        <v>2.9883720870000001</v>
      </c>
      <c r="DW1777">
        <v>3.7471156986581184</v>
      </c>
      <c r="DX1777">
        <v>4.0360535859999995</v>
      </c>
      <c r="DY1777">
        <v>4.2721704688372082</v>
      </c>
      <c r="DZ1777">
        <v>4.0106441975833302</v>
      </c>
      <c r="EA1777">
        <v>2.8836114179523813</v>
      </c>
      <c r="EB1777">
        <v>3.1097411769047616</v>
      </c>
      <c r="EC1777">
        <v>3.6511960029999999</v>
      </c>
      <c r="ED1777">
        <v>3.5343051553333336</v>
      </c>
      <c r="EE1777">
        <v>4.3615836303333335</v>
      </c>
      <c r="EF1777">
        <v>3.0680235425000006</v>
      </c>
      <c r="EG1777">
        <v>3.0053535820000001</v>
      </c>
      <c r="EH1777">
        <v>3.5963173904999999</v>
      </c>
      <c r="EI1777">
        <v>4.4402001245714278</v>
      </c>
      <c r="EJ1777">
        <v>5.0566304684999999</v>
      </c>
      <c r="EK1777">
        <v>3.893664386666662</v>
      </c>
      <c r="EL1777">
        <v>3.2046389904545451</v>
      </c>
      <c r="EM1777">
        <v>2.4785276771000002</v>
      </c>
      <c r="EN1777">
        <v>3.9229613541250004</v>
      </c>
      <c r="EO1777">
        <v>3.4724843501999998</v>
      </c>
      <c r="EP1777">
        <v>4.3774278461249985</v>
      </c>
      <c r="EQ1777">
        <v>4.8754337855714294</v>
      </c>
      <c r="ER1777">
        <v>2.5456757945000001</v>
      </c>
      <c r="ES1777">
        <v>3.3922250559696963</v>
      </c>
      <c r="ET1777">
        <v>3.0482459826666668</v>
      </c>
      <c r="EU1777">
        <v>4.6800652822444428</v>
      </c>
    </row>
    <row r="1778" spans="1:151" x14ac:dyDescent="0.2">
      <c r="A1778" t="s">
        <v>773</v>
      </c>
      <c r="B1778" s="2">
        <v>44705</v>
      </c>
      <c r="C1778" t="s">
        <v>763</v>
      </c>
      <c r="D1778">
        <v>2019</v>
      </c>
      <c r="E1778">
        <v>15.04</v>
      </c>
      <c r="F1778" t="s">
        <v>347</v>
      </c>
      <c r="G1778" t="s">
        <v>348</v>
      </c>
      <c r="H1778">
        <v>0</v>
      </c>
      <c r="I1778" t="s">
        <v>151</v>
      </c>
      <c r="J1778">
        <v>73</v>
      </c>
      <c r="K1778">
        <v>111</v>
      </c>
      <c r="L1778">
        <v>95</v>
      </c>
      <c r="M1778">
        <v>59</v>
      </c>
      <c r="N1778">
        <v>55</v>
      </c>
      <c r="O1778">
        <v>4</v>
      </c>
      <c r="P1778">
        <v>25</v>
      </c>
      <c r="Q1778">
        <v>53</v>
      </c>
      <c r="R1778">
        <v>65</v>
      </c>
      <c r="S1778">
        <v>11</v>
      </c>
      <c r="T1778">
        <v>117</v>
      </c>
      <c r="U1778">
        <v>109</v>
      </c>
      <c r="V1778">
        <v>102</v>
      </c>
      <c r="W1778">
        <v>47</v>
      </c>
      <c r="X1778">
        <v>71</v>
      </c>
      <c r="Y1778">
        <v>60</v>
      </c>
      <c r="Z1778">
        <v>89</v>
      </c>
      <c r="AA1778">
        <v>86</v>
      </c>
      <c r="AB1778">
        <v>22</v>
      </c>
      <c r="AC1778">
        <v>77</v>
      </c>
      <c r="AD1778">
        <v>105</v>
      </c>
      <c r="AE1778">
        <v>51</v>
      </c>
      <c r="AF1778">
        <v>3</v>
      </c>
      <c r="AG1778">
        <v>62</v>
      </c>
      <c r="AH1778">
        <v>54</v>
      </c>
      <c r="AI1778">
        <v>91</v>
      </c>
      <c r="AJ1778">
        <v>46</v>
      </c>
      <c r="AK1778">
        <v>52</v>
      </c>
      <c r="AL1778">
        <v>32</v>
      </c>
      <c r="AM1778">
        <v>13</v>
      </c>
      <c r="AN1778">
        <v>66</v>
      </c>
      <c r="AO1778">
        <v>81</v>
      </c>
      <c r="AP1778">
        <v>14</v>
      </c>
      <c r="AQ1778">
        <v>101</v>
      </c>
      <c r="AR1778">
        <v>28</v>
      </c>
      <c r="AS1778">
        <v>6</v>
      </c>
      <c r="AT1778">
        <v>8</v>
      </c>
      <c r="AU1778">
        <v>42</v>
      </c>
      <c r="AV1778">
        <v>10</v>
      </c>
      <c r="AW1778">
        <v>92</v>
      </c>
      <c r="AX1778">
        <v>24</v>
      </c>
      <c r="AY1778">
        <v>110</v>
      </c>
      <c r="AZ1778">
        <v>103</v>
      </c>
      <c r="BA1778">
        <v>29</v>
      </c>
      <c r="BB1778">
        <v>35</v>
      </c>
      <c r="BC1778">
        <v>17</v>
      </c>
      <c r="BD1778">
        <v>56</v>
      </c>
      <c r="BE1778">
        <v>12</v>
      </c>
      <c r="BF1778">
        <v>41</v>
      </c>
      <c r="BG1778">
        <v>37</v>
      </c>
      <c r="BH1778">
        <v>30</v>
      </c>
      <c r="BI1778">
        <v>27</v>
      </c>
      <c r="BJ1778">
        <v>38</v>
      </c>
      <c r="BK1778">
        <v>72</v>
      </c>
      <c r="BL1778">
        <v>87</v>
      </c>
      <c r="BM1778">
        <v>16</v>
      </c>
      <c r="BN1778">
        <v>69</v>
      </c>
      <c r="BO1778">
        <v>112</v>
      </c>
      <c r="BP1778">
        <v>76</v>
      </c>
      <c r="BQ1778">
        <v>48</v>
      </c>
      <c r="BR1778">
        <v>115</v>
      </c>
      <c r="BS1778">
        <v>96</v>
      </c>
      <c r="BT1778">
        <v>40</v>
      </c>
      <c r="BU1778">
        <v>2</v>
      </c>
      <c r="BV1778">
        <v>85</v>
      </c>
      <c r="BW1778">
        <v>99</v>
      </c>
      <c r="BX1778">
        <v>43</v>
      </c>
      <c r="BY1778">
        <v>100</v>
      </c>
      <c r="BZ1778">
        <v>49</v>
      </c>
      <c r="CA1778">
        <v>58</v>
      </c>
      <c r="CB1778">
        <v>107</v>
      </c>
      <c r="CC1778">
        <v>93</v>
      </c>
      <c r="CD1778">
        <v>88</v>
      </c>
      <c r="CE1778">
        <v>78</v>
      </c>
      <c r="CF1778">
        <v>26</v>
      </c>
      <c r="CG1778">
        <v>68</v>
      </c>
      <c r="CH1778">
        <v>90</v>
      </c>
      <c r="CI1778">
        <v>5</v>
      </c>
      <c r="CJ1778">
        <v>50</v>
      </c>
      <c r="CK1778">
        <v>104</v>
      </c>
      <c r="CL1778">
        <v>106</v>
      </c>
      <c r="CM1778">
        <v>31</v>
      </c>
      <c r="CN1778">
        <v>82</v>
      </c>
      <c r="CO1778">
        <v>108</v>
      </c>
      <c r="CP1778">
        <v>97</v>
      </c>
      <c r="CQ1778">
        <v>94</v>
      </c>
      <c r="CR1778">
        <v>67</v>
      </c>
      <c r="CS1778">
        <v>9</v>
      </c>
      <c r="CT1778">
        <v>18</v>
      </c>
      <c r="CU1778">
        <v>57</v>
      </c>
      <c r="CV1778">
        <v>34</v>
      </c>
      <c r="CW1778">
        <v>15</v>
      </c>
      <c r="CX1778">
        <v>80</v>
      </c>
      <c r="CY1778">
        <v>75</v>
      </c>
      <c r="CZ1778">
        <v>113</v>
      </c>
      <c r="DA1778">
        <v>20</v>
      </c>
      <c r="DB1778">
        <v>39</v>
      </c>
      <c r="DC1778">
        <v>33</v>
      </c>
      <c r="DD1778">
        <v>83</v>
      </c>
      <c r="DE1778">
        <v>45</v>
      </c>
      <c r="DF1778">
        <v>74</v>
      </c>
      <c r="DG1778">
        <v>7</v>
      </c>
      <c r="DH1778">
        <v>21</v>
      </c>
      <c r="DI1778">
        <v>70</v>
      </c>
      <c r="DJ1778">
        <v>61</v>
      </c>
      <c r="DK1778">
        <v>63</v>
      </c>
      <c r="DL1778">
        <v>98</v>
      </c>
      <c r="DM1778">
        <v>79</v>
      </c>
      <c r="DN1778">
        <v>64</v>
      </c>
      <c r="DO1778">
        <v>19</v>
      </c>
      <c r="DP1778">
        <v>36</v>
      </c>
      <c r="DQ1778">
        <v>1</v>
      </c>
      <c r="DR1778">
        <v>23</v>
      </c>
      <c r="DS1778">
        <v>116</v>
      </c>
      <c r="DT1778">
        <v>44</v>
      </c>
      <c r="DU1778">
        <v>114</v>
      </c>
      <c r="DV1778">
        <v>84</v>
      </c>
    </row>
    <row r="1779" spans="1:151" x14ac:dyDescent="0.2">
      <c r="A1779" t="s">
        <v>773</v>
      </c>
      <c r="B1779" s="2">
        <v>44705</v>
      </c>
      <c r="C1779" t="s">
        <v>763</v>
      </c>
      <c r="D1779">
        <v>2019</v>
      </c>
      <c r="E1779">
        <v>15.04</v>
      </c>
      <c r="F1779" t="s">
        <v>347</v>
      </c>
      <c r="G1779" t="s">
        <v>348</v>
      </c>
      <c r="H1779">
        <v>0</v>
      </c>
      <c r="I1779" t="s">
        <v>152</v>
      </c>
      <c r="J1779">
        <v>2021</v>
      </c>
      <c r="K1779">
        <v>2021</v>
      </c>
      <c r="L1779">
        <v>2021</v>
      </c>
      <c r="M1779">
        <v>2021</v>
      </c>
      <c r="N1779">
        <v>2021</v>
      </c>
      <c r="O1779">
        <v>2021</v>
      </c>
      <c r="P1779">
        <v>2021</v>
      </c>
      <c r="Q1779">
        <v>2021</v>
      </c>
      <c r="R1779">
        <v>2021</v>
      </c>
      <c r="S1779">
        <v>2021</v>
      </c>
      <c r="T1779">
        <v>2021</v>
      </c>
      <c r="U1779">
        <v>2021</v>
      </c>
      <c r="V1779">
        <v>2021</v>
      </c>
      <c r="W1779">
        <v>2021</v>
      </c>
      <c r="X1779">
        <v>2021</v>
      </c>
      <c r="Y1779">
        <v>2021</v>
      </c>
      <c r="Z1779">
        <v>2021</v>
      </c>
      <c r="AA1779">
        <v>2021</v>
      </c>
      <c r="AB1779">
        <v>2021</v>
      </c>
      <c r="AC1779">
        <v>2021</v>
      </c>
      <c r="AD1779">
        <v>2021</v>
      </c>
      <c r="AE1779">
        <v>2021</v>
      </c>
      <c r="AF1779">
        <v>2021</v>
      </c>
      <c r="AG1779">
        <v>2021</v>
      </c>
      <c r="AH1779">
        <v>2021</v>
      </c>
      <c r="AI1779">
        <v>2021</v>
      </c>
      <c r="AJ1779">
        <v>2021</v>
      </c>
      <c r="AK1779">
        <v>2021</v>
      </c>
      <c r="AL1779">
        <v>2021</v>
      </c>
      <c r="AM1779">
        <v>2021</v>
      </c>
      <c r="AN1779">
        <v>2021</v>
      </c>
      <c r="AO1779">
        <v>2021</v>
      </c>
      <c r="AP1779">
        <v>2021</v>
      </c>
      <c r="AQ1779">
        <v>2021</v>
      </c>
      <c r="AR1779">
        <v>2021</v>
      </c>
      <c r="AS1779">
        <v>2021</v>
      </c>
      <c r="AT1779">
        <v>2021</v>
      </c>
      <c r="AU1779">
        <v>2021</v>
      </c>
      <c r="AV1779">
        <v>2021</v>
      </c>
      <c r="AW1779">
        <v>2021</v>
      </c>
      <c r="AX1779">
        <v>2021</v>
      </c>
      <c r="AY1779">
        <v>2021</v>
      </c>
      <c r="AZ1779">
        <v>2021</v>
      </c>
      <c r="BA1779">
        <v>2021</v>
      </c>
      <c r="BB1779">
        <v>2021</v>
      </c>
      <c r="BC1779">
        <v>2021</v>
      </c>
      <c r="BD1779">
        <v>2021</v>
      </c>
      <c r="BE1779">
        <v>2021</v>
      </c>
      <c r="BF1779">
        <v>2021</v>
      </c>
      <c r="BG1779">
        <v>2021</v>
      </c>
      <c r="BH1779">
        <v>2021</v>
      </c>
      <c r="BI1779">
        <v>2021</v>
      </c>
      <c r="BJ1779">
        <v>2021</v>
      </c>
      <c r="BK1779">
        <v>2021</v>
      </c>
      <c r="BL1779">
        <v>2021</v>
      </c>
      <c r="BM1779">
        <v>2021</v>
      </c>
      <c r="BN1779">
        <v>2021</v>
      </c>
      <c r="BO1779">
        <v>2021</v>
      </c>
      <c r="BP1779">
        <v>2021</v>
      </c>
      <c r="BQ1779">
        <v>2021</v>
      </c>
      <c r="BR1779">
        <v>2021</v>
      </c>
      <c r="BS1779">
        <v>2021</v>
      </c>
      <c r="BT1779">
        <v>2021</v>
      </c>
      <c r="BU1779">
        <v>2021</v>
      </c>
      <c r="BV1779">
        <v>2021</v>
      </c>
      <c r="BW1779">
        <v>2021</v>
      </c>
      <c r="BX1779">
        <v>2021</v>
      </c>
      <c r="BY1779">
        <v>2021</v>
      </c>
      <c r="BZ1779">
        <v>2021</v>
      </c>
      <c r="CA1779">
        <v>2021</v>
      </c>
      <c r="CB1779">
        <v>2021</v>
      </c>
      <c r="CC1779">
        <v>2021</v>
      </c>
      <c r="CD1779">
        <v>2021</v>
      </c>
      <c r="CE1779">
        <v>2021</v>
      </c>
      <c r="CF1779">
        <v>2021</v>
      </c>
      <c r="CG1779">
        <v>2021</v>
      </c>
      <c r="CH1779">
        <v>2021</v>
      </c>
      <c r="CI1779">
        <v>2021</v>
      </c>
      <c r="CJ1779">
        <v>2021</v>
      </c>
      <c r="CK1779">
        <v>2021</v>
      </c>
      <c r="CL1779">
        <v>2021</v>
      </c>
      <c r="CM1779">
        <v>2021</v>
      </c>
      <c r="CN1779">
        <v>2021</v>
      </c>
      <c r="CO1779">
        <v>2021</v>
      </c>
      <c r="CP1779">
        <v>2021</v>
      </c>
      <c r="CQ1779">
        <v>2021</v>
      </c>
      <c r="CR1779">
        <v>2021</v>
      </c>
      <c r="CS1779">
        <v>2021</v>
      </c>
      <c r="CT1779">
        <v>2021</v>
      </c>
      <c r="CU1779">
        <v>2021</v>
      </c>
      <c r="CV1779">
        <v>2021</v>
      </c>
      <c r="CW1779">
        <v>2021</v>
      </c>
      <c r="CX1779">
        <v>2021</v>
      </c>
      <c r="CY1779">
        <v>2021</v>
      </c>
      <c r="CZ1779">
        <v>2021</v>
      </c>
      <c r="DA1779">
        <v>2021</v>
      </c>
      <c r="DB1779">
        <v>2021</v>
      </c>
      <c r="DC1779">
        <v>2021</v>
      </c>
      <c r="DD1779">
        <v>2021</v>
      </c>
      <c r="DE1779">
        <v>2021</v>
      </c>
      <c r="DF1779">
        <v>2021</v>
      </c>
      <c r="DG1779">
        <v>2021</v>
      </c>
      <c r="DH1779">
        <v>2021</v>
      </c>
      <c r="DI1779">
        <v>2021</v>
      </c>
      <c r="DJ1779">
        <v>2021</v>
      </c>
      <c r="DK1779">
        <v>2021</v>
      </c>
      <c r="DL1779">
        <v>2021</v>
      </c>
      <c r="DM1779">
        <v>2021</v>
      </c>
      <c r="DN1779">
        <v>2021</v>
      </c>
      <c r="DO1779">
        <v>2021</v>
      </c>
      <c r="DP1779">
        <v>2021</v>
      </c>
      <c r="DQ1779">
        <v>2021</v>
      </c>
      <c r="DR1779">
        <v>2021</v>
      </c>
      <c r="DS1779">
        <v>2021</v>
      </c>
      <c r="DT1779">
        <v>2021</v>
      </c>
      <c r="DU1779">
        <v>2021</v>
      </c>
      <c r="DV1779">
        <v>2021</v>
      </c>
      <c r="DW1779">
        <v>2019</v>
      </c>
      <c r="DX1779">
        <v>2019</v>
      </c>
      <c r="DY1779">
        <v>2019</v>
      </c>
      <c r="DZ1779">
        <v>2019</v>
      </c>
      <c r="EA1779">
        <v>2019</v>
      </c>
      <c r="EB1779">
        <v>2019</v>
      </c>
      <c r="EC1779">
        <v>2019</v>
      </c>
      <c r="ED1779">
        <v>2019</v>
      </c>
      <c r="EE1779">
        <v>2019</v>
      </c>
      <c r="EF1779">
        <v>2019</v>
      </c>
      <c r="EG1779">
        <v>2019</v>
      </c>
      <c r="EH1779">
        <v>2019</v>
      </c>
      <c r="EI1779">
        <v>2019</v>
      </c>
      <c r="EJ1779">
        <v>2019</v>
      </c>
      <c r="EK1779">
        <v>2019</v>
      </c>
      <c r="EL1779">
        <v>2019</v>
      </c>
      <c r="EM1779">
        <v>2019</v>
      </c>
      <c r="EN1779">
        <v>2019</v>
      </c>
      <c r="EO1779">
        <v>2019</v>
      </c>
      <c r="EP1779">
        <v>2019</v>
      </c>
      <c r="EQ1779">
        <v>2019</v>
      </c>
      <c r="ER1779">
        <v>2019</v>
      </c>
      <c r="ES1779">
        <v>2019</v>
      </c>
      <c r="ET1779">
        <v>2019</v>
      </c>
      <c r="EU1779">
        <v>2019</v>
      </c>
    </row>
    <row r="1780" spans="1:151" x14ac:dyDescent="0.2">
      <c r="A1780" t="s">
        <v>773</v>
      </c>
      <c r="B1780" s="2">
        <v>44705</v>
      </c>
      <c r="C1780" t="s">
        <v>763</v>
      </c>
      <c r="D1780">
        <v>2019</v>
      </c>
      <c r="E1780">
        <v>15.04</v>
      </c>
      <c r="F1780" t="s">
        <v>347</v>
      </c>
      <c r="G1780" t="s">
        <v>348</v>
      </c>
      <c r="H1780">
        <v>0</v>
      </c>
      <c r="I1780" t="s">
        <v>153</v>
      </c>
      <c r="J1780" t="s">
        <v>154</v>
      </c>
      <c r="K1780" t="s">
        <v>154</v>
      </c>
      <c r="L1780" t="s">
        <v>154</v>
      </c>
      <c r="M1780" t="s">
        <v>154</v>
      </c>
      <c r="N1780" t="s">
        <v>154</v>
      </c>
      <c r="O1780" t="s">
        <v>154</v>
      </c>
      <c r="P1780" t="s">
        <v>154</v>
      </c>
      <c r="Q1780" t="s">
        <v>154</v>
      </c>
      <c r="R1780" t="s">
        <v>154</v>
      </c>
      <c r="S1780" t="s">
        <v>154</v>
      </c>
      <c r="T1780" t="s">
        <v>154</v>
      </c>
      <c r="U1780" t="s">
        <v>154</v>
      </c>
      <c r="V1780" t="s">
        <v>154</v>
      </c>
      <c r="W1780" t="s">
        <v>154</v>
      </c>
      <c r="X1780" t="s">
        <v>154</v>
      </c>
      <c r="Y1780" t="s">
        <v>154</v>
      </c>
      <c r="Z1780" t="s">
        <v>154</v>
      </c>
      <c r="AA1780" t="s">
        <v>154</v>
      </c>
      <c r="AB1780" t="s">
        <v>154</v>
      </c>
      <c r="AC1780" t="s">
        <v>154</v>
      </c>
      <c r="AD1780" t="s">
        <v>154</v>
      </c>
      <c r="AE1780" t="s">
        <v>154</v>
      </c>
      <c r="AF1780" t="s">
        <v>154</v>
      </c>
      <c r="AG1780" t="s">
        <v>154</v>
      </c>
      <c r="AH1780" t="s">
        <v>154</v>
      </c>
      <c r="AI1780" t="s">
        <v>154</v>
      </c>
      <c r="AJ1780" t="s">
        <v>154</v>
      </c>
      <c r="AK1780" t="s">
        <v>154</v>
      </c>
      <c r="AL1780" t="s">
        <v>154</v>
      </c>
      <c r="AM1780" t="s">
        <v>154</v>
      </c>
      <c r="AN1780" t="s">
        <v>154</v>
      </c>
      <c r="AO1780" t="s">
        <v>154</v>
      </c>
      <c r="AP1780" t="s">
        <v>154</v>
      </c>
      <c r="AQ1780" t="s">
        <v>154</v>
      </c>
      <c r="AR1780" t="s">
        <v>154</v>
      </c>
      <c r="AS1780" t="s">
        <v>154</v>
      </c>
      <c r="AT1780" t="s">
        <v>154</v>
      </c>
      <c r="AU1780" t="s">
        <v>154</v>
      </c>
      <c r="AV1780" t="s">
        <v>154</v>
      </c>
      <c r="AW1780" t="s">
        <v>154</v>
      </c>
      <c r="AX1780" t="s">
        <v>154</v>
      </c>
      <c r="AY1780" t="s">
        <v>154</v>
      </c>
      <c r="AZ1780" t="s">
        <v>154</v>
      </c>
      <c r="BA1780" t="s">
        <v>154</v>
      </c>
      <c r="BB1780" t="s">
        <v>154</v>
      </c>
      <c r="BC1780" t="s">
        <v>154</v>
      </c>
      <c r="BD1780" t="s">
        <v>154</v>
      </c>
      <c r="BE1780" t="s">
        <v>154</v>
      </c>
      <c r="BF1780" t="s">
        <v>154</v>
      </c>
      <c r="BG1780" t="s">
        <v>154</v>
      </c>
      <c r="BH1780" t="s">
        <v>154</v>
      </c>
      <c r="BI1780" t="s">
        <v>154</v>
      </c>
      <c r="BJ1780" t="s">
        <v>154</v>
      </c>
      <c r="BK1780" t="s">
        <v>154</v>
      </c>
      <c r="BL1780" t="s">
        <v>154</v>
      </c>
      <c r="BM1780" t="s">
        <v>154</v>
      </c>
      <c r="BN1780" t="s">
        <v>154</v>
      </c>
      <c r="BO1780" t="s">
        <v>154</v>
      </c>
      <c r="BP1780" t="s">
        <v>154</v>
      </c>
      <c r="BQ1780" t="s">
        <v>154</v>
      </c>
      <c r="BR1780" t="s">
        <v>154</v>
      </c>
      <c r="BS1780" t="s">
        <v>154</v>
      </c>
      <c r="BT1780" t="s">
        <v>154</v>
      </c>
      <c r="BU1780" t="s">
        <v>154</v>
      </c>
      <c r="BV1780" t="s">
        <v>154</v>
      </c>
      <c r="BW1780" t="s">
        <v>154</v>
      </c>
      <c r="BX1780" t="s">
        <v>154</v>
      </c>
      <c r="BY1780" t="s">
        <v>154</v>
      </c>
      <c r="BZ1780" t="s">
        <v>154</v>
      </c>
      <c r="CA1780" t="s">
        <v>154</v>
      </c>
      <c r="CB1780" t="s">
        <v>154</v>
      </c>
      <c r="CC1780" t="s">
        <v>154</v>
      </c>
      <c r="CD1780" t="s">
        <v>154</v>
      </c>
      <c r="CE1780" t="s">
        <v>154</v>
      </c>
      <c r="CF1780" t="s">
        <v>154</v>
      </c>
      <c r="CG1780" t="s">
        <v>154</v>
      </c>
      <c r="CH1780" t="s">
        <v>154</v>
      </c>
      <c r="CI1780" t="s">
        <v>154</v>
      </c>
      <c r="CJ1780" t="s">
        <v>154</v>
      </c>
      <c r="CK1780" t="s">
        <v>154</v>
      </c>
      <c r="CL1780" t="s">
        <v>154</v>
      </c>
      <c r="CM1780" t="s">
        <v>154</v>
      </c>
      <c r="CN1780" t="s">
        <v>154</v>
      </c>
      <c r="CO1780" t="s">
        <v>154</v>
      </c>
      <c r="CP1780" t="s">
        <v>154</v>
      </c>
      <c r="CQ1780" t="s">
        <v>154</v>
      </c>
      <c r="CR1780" t="s">
        <v>154</v>
      </c>
      <c r="CS1780" t="s">
        <v>154</v>
      </c>
      <c r="CT1780" t="s">
        <v>154</v>
      </c>
      <c r="CU1780" t="s">
        <v>154</v>
      </c>
      <c r="CV1780" t="s">
        <v>154</v>
      </c>
      <c r="CW1780" t="s">
        <v>154</v>
      </c>
      <c r="CX1780" t="s">
        <v>154</v>
      </c>
      <c r="CY1780" t="s">
        <v>154</v>
      </c>
      <c r="CZ1780" t="s">
        <v>154</v>
      </c>
      <c r="DA1780" t="s">
        <v>154</v>
      </c>
      <c r="DB1780" t="s">
        <v>154</v>
      </c>
      <c r="DC1780" t="s">
        <v>154</v>
      </c>
      <c r="DD1780" t="s">
        <v>154</v>
      </c>
      <c r="DE1780" t="s">
        <v>154</v>
      </c>
      <c r="DF1780" t="s">
        <v>154</v>
      </c>
      <c r="DG1780" t="s">
        <v>154</v>
      </c>
      <c r="DH1780" t="s">
        <v>154</v>
      </c>
      <c r="DI1780" t="s">
        <v>154</v>
      </c>
      <c r="DJ1780" t="s">
        <v>154</v>
      </c>
      <c r="DK1780" t="s">
        <v>154</v>
      </c>
      <c r="DL1780" t="s">
        <v>154</v>
      </c>
      <c r="DM1780" t="s">
        <v>154</v>
      </c>
      <c r="DN1780" t="s">
        <v>154</v>
      </c>
      <c r="DO1780" t="s">
        <v>154</v>
      </c>
      <c r="DP1780" t="s">
        <v>154</v>
      </c>
      <c r="DQ1780" t="s">
        <v>154</v>
      </c>
      <c r="DR1780" t="s">
        <v>154</v>
      </c>
      <c r="DS1780" t="s">
        <v>154</v>
      </c>
      <c r="DT1780" t="s">
        <v>154</v>
      </c>
      <c r="DU1780" t="s">
        <v>154</v>
      </c>
      <c r="DV1780" t="s">
        <v>154</v>
      </c>
      <c r="DW1780" t="s">
        <v>753</v>
      </c>
      <c r="DX1780" t="s">
        <v>753</v>
      </c>
      <c r="DY1780" t="s">
        <v>753</v>
      </c>
      <c r="DZ1780" t="s">
        <v>753</v>
      </c>
      <c r="EA1780" t="s">
        <v>753</v>
      </c>
      <c r="EB1780" t="s">
        <v>753</v>
      </c>
      <c r="EC1780" t="s">
        <v>753</v>
      </c>
      <c r="ED1780" t="s">
        <v>753</v>
      </c>
      <c r="EE1780" t="s">
        <v>753</v>
      </c>
      <c r="EF1780" t="s">
        <v>753</v>
      </c>
      <c r="EG1780" t="s">
        <v>753</v>
      </c>
      <c r="EH1780" t="s">
        <v>753</v>
      </c>
      <c r="EI1780" t="s">
        <v>753</v>
      </c>
      <c r="EJ1780" t="s">
        <v>753</v>
      </c>
      <c r="EK1780" t="s">
        <v>753</v>
      </c>
      <c r="EL1780" t="s">
        <v>753</v>
      </c>
      <c r="EM1780" t="s">
        <v>753</v>
      </c>
      <c r="EN1780" t="s">
        <v>753</v>
      </c>
      <c r="EO1780" t="s">
        <v>753</v>
      </c>
      <c r="EP1780" t="s">
        <v>753</v>
      </c>
      <c r="EQ1780" t="s">
        <v>753</v>
      </c>
      <c r="ER1780" t="s">
        <v>753</v>
      </c>
      <c r="ES1780" t="s">
        <v>753</v>
      </c>
      <c r="ET1780" t="s">
        <v>753</v>
      </c>
      <c r="EU1780" t="s">
        <v>753</v>
      </c>
    </row>
    <row r="1781" spans="1:151" x14ac:dyDescent="0.2">
      <c r="A1781" t="s">
        <v>773</v>
      </c>
      <c r="B1781" s="2">
        <v>44705</v>
      </c>
      <c r="C1781" t="s">
        <v>763</v>
      </c>
      <c r="D1781">
        <v>2019</v>
      </c>
      <c r="E1781">
        <v>15.04</v>
      </c>
      <c r="F1781" t="s">
        <v>347</v>
      </c>
      <c r="G1781" t="s">
        <v>348</v>
      </c>
      <c r="H1781">
        <v>0</v>
      </c>
      <c r="I1781" t="s">
        <v>155</v>
      </c>
      <c r="J1781">
        <v>2021</v>
      </c>
      <c r="K1781">
        <v>2021</v>
      </c>
      <c r="L1781">
        <v>2021</v>
      </c>
      <c r="M1781">
        <v>2021</v>
      </c>
      <c r="N1781">
        <v>2021</v>
      </c>
      <c r="O1781">
        <v>2021</v>
      </c>
      <c r="P1781">
        <v>2021</v>
      </c>
      <c r="Q1781">
        <v>2021</v>
      </c>
      <c r="R1781">
        <v>2021</v>
      </c>
      <c r="S1781">
        <v>2021</v>
      </c>
      <c r="T1781">
        <v>2021</v>
      </c>
      <c r="U1781">
        <v>2021</v>
      </c>
      <c r="V1781">
        <v>2021</v>
      </c>
      <c r="W1781">
        <v>2021</v>
      </c>
      <c r="X1781">
        <v>2021</v>
      </c>
      <c r="Y1781">
        <v>2021</v>
      </c>
      <c r="Z1781">
        <v>2021</v>
      </c>
      <c r="AA1781">
        <v>2021</v>
      </c>
      <c r="AB1781">
        <v>2021</v>
      </c>
      <c r="AC1781">
        <v>2021</v>
      </c>
      <c r="AD1781">
        <v>2021</v>
      </c>
      <c r="AE1781">
        <v>2021</v>
      </c>
      <c r="AF1781">
        <v>2021</v>
      </c>
      <c r="AG1781">
        <v>2021</v>
      </c>
      <c r="AH1781">
        <v>2021</v>
      </c>
      <c r="AI1781">
        <v>2021</v>
      </c>
      <c r="AJ1781">
        <v>2021</v>
      </c>
      <c r="AK1781">
        <v>2021</v>
      </c>
      <c r="AL1781">
        <v>2021</v>
      </c>
      <c r="AM1781">
        <v>2021</v>
      </c>
      <c r="AN1781">
        <v>2021</v>
      </c>
      <c r="AO1781">
        <v>2021</v>
      </c>
      <c r="AP1781">
        <v>2021</v>
      </c>
      <c r="AQ1781">
        <v>2021</v>
      </c>
      <c r="AR1781">
        <v>2021</v>
      </c>
      <c r="AS1781">
        <v>2021</v>
      </c>
      <c r="AT1781">
        <v>2021</v>
      </c>
      <c r="AU1781">
        <v>2021</v>
      </c>
      <c r="AV1781">
        <v>2021</v>
      </c>
      <c r="AW1781">
        <v>2021</v>
      </c>
      <c r="AX1781">
        <v>2021</v>
      </c>
      <c r="AY1781">
        <v>2021</v>
      </c>
      <c r="AZ1781">
        <v>2021</v>
      </c>
      <c r="BA1781">
        <v>2021</v>
      </c>
      <c r="BB1781">
        <v>2021</v>
      </c>
      <c r="BC1781">
        <v>2021</v>
      </c>
      <c r="BD1781">
        <v>2021</v>
      </c>
      <c r="BE1781">
        <v>2021</v>
      </c>
      <c r="BF1781">
        <v>2021</v>
      </c>
      <c r="BG1781">
        <v>2021</v>
      </c>
      <c r="BH1781">
        <v>2021</v>
      </c>
      <c r="BI1781">
        <v>2021</v>
      </c>
      <c r="BJ1781">
        <v>2021</v>
      </c>
      <c r="BK1781">
        <v>2021</v>
      </c>
      <c r="BL1781">
        <v>2021</v>
      </c>
      <c r="BM1781">
        <v>2021</v>
      </c>
      <c r="BN1781">
        <v>2021</v>
      </c>
      <c r="BO1781">
        <v>2021</v>
      </c>
      <c r="BP1781">
        <v>2021</v>
      </c>
      <c r="BQ1781">
        <v>2021</v>
      </c>
      <c r="BR1781">
        <v>2021</v>
      </c>
      <c r="BS1781">
        <v>2021</v>
      </c>
      <c r="BT1781">
        <v>2021</v>
      </c>
      <c r="BU1781">
        <v>2021</v>
      </c>
      <c r="BV1781">
        <v>2021</v>
      </c>
      <c r="BW1781">
        <v>2021</v>
      </c>
      <c r="BX1781">
        <v>2021</v>
      </c>
      <c r="BY1781">
        <v>2021</v>
      </c>
      <c r="BZ1781">
        <v>2021</v>
      </c>
      <c r="CA1781">
        <v>2021</v>
      </c>
      <c r="CB1781">
        <v>2021</v>
      </c>
      <c r="CC1781">
        <v>2021</v>
      </c>
      <c r="CD1781">
        <v>2021</v>
      </c>
      <c r="CE1781">
        <v>2021</v>
      </c>
      <c r="CF1781">
        <v>2021</v>
      </c>
      <c r="CG1781">
        <v>2021</v>
      </c>
      <c r="CH1781">
        <v>2021</v>
      </c>
      <c r="CI1781">
        <v>2021</v>
      </c>
      <c r="CJ1781">
        <v>2021</v>
      </c>
      <c r="CK1781">
        <v>2021</v>
      </c>
      <c r="CL1781">
        <v>2021</v>
      </c>
      <c r="CM1781">
        <v>2021</v>
      </c>
      <c r="CN1781">
        <v>2021</v>
      </c>
      <c r="CO1781">
        <v>2021</v>
      </c>
      <c r="CP1781">
        <v>2021</v>
      </c>
      <c r="CQ1781">
        <v>2021</v>
      </c>
      <c r="CR1781">
        <v>2021</v>
      </c>
      <c r="CS1781">
        <v>2021</v>
      </c>
      <c r="CT1781">
        <v>2021</v>
      </c>
      <c r="CU1781">
        <v>2021</v>
      </c>
      <c r="CV1781">
        <v>2021</v>
      </c>
      <c r="CW1781">
        <v>2021</v>
      </c>
      <c r="CX1781">
        <v>2021</v>
      </c>
      <c r="CY1781">
        <v>2021</v>
      </c>
      <c r="CZ1781">
        <v>2021</v>
      </c>
      <c r="DA1781">
        <v>2021</v>
      </c>
      <c r="DB1781">
        <v>2021</v>
      </c>
      <c r="DC1781">
        <v>2021</v>
      </c>
      <c r="DD1781">
        <v>2021</v>
      </c>
      <c r="DE1781">
        <v>2021</v>
      </c>
      <c r="DF1781">
        <v>2021</v>
      </c>
      <c r="DG1781">
        <v>2021</v>
      </c>
      <c r="DH1781">
        <v>2021</v>
      </c>
      <c r="DI1781">
        <v>2021</v>
      </c>
      <c r="DJ1781">
        <v>2021</v>
      </c>
      <c r="DK1781">
        <v>2021</v>
      </c>
      <c r="DL1781">
        <v>2021</v>
      </c>
      <c r="DM1781">
        <v>2021</v>
      </c>
      <c r="DN1781">
        <v>2021</v>
      </c>
      <c r="DO1781">
        <v>2021</v>
      </c>
      <c r="DP1781">
        <v>2021</v>
      </c>
      <c r="DQ1781">
        <v>2021</v>
      </c>
      <c r="DR1781">
        <v>2021</v>
      </c>
      <c r="DS1781">
        <v>2021</v>
      </c>
      <c r="DT1781">
        <v>2021</v>
      </c>
      <c r="DU1781">
        <v>2021</v>
      </c>
      <c r="DV1781">
        <v>2021</v>
      </c>
      <c r="DW1781">
        <v>44684</v>
      </c>
      <c r="DX1781">
        <v>44684</v>
      </c>
      <c r="DY1781">
        <v>44684</v>
      </c>
      <c r="DZ1781">
        <v>44684</v>
      </c>
      <c r="EA1781">
        <v>44684</v>
      </c>
      <c r="EB1781">
        <v>44684</v>
      </c>
      <c r="EC1781">
        <v>44684</v>
      </c>
      <c r="ED1781">
        <v>44684</v>
      </c>
      <c r="EE1781">
        <v>44684</v>
      </c>
      <c r="EF1781">
        <v>44684</v>
      </c>
      <c r="EG1781">
        <v>44684</v>
      </c>
      <c r="EH1781">
        <v>44684</v>
      </c>
      <c r="EI1781">
        <v>44684</v>
      </c>
      <c r="EJ1781">
        <v>44684</v>
      </c>
      <c r="EK1781">
        <v>44684</v>
      </c>
      <c r="EL1781">
        <v>44684</v>
      </c>
      <c r="EM1781">
        <v>44684</v>
      </c>
      <c r="EN1781">
        <v>44684</v>
      </c>
      <c r="EO1781">
        <v>44684</v>
      </c>
      <c r="EP1781">
        <v>44684</v>
      </c>
      <c r="EQ1781">
        <v>44684</v>
      </c>
      <c r="ER1781">
        <v>44684</v>
      </c>
      <c r="ES1781">
        <v>44684</v>
      </c>
      <c r="ET1781">
        <v>44684</v>
      </c>
      <c r="EU1781">
        <v>44684</v>
      </c>
    </row>
    <row r="1782" spans="1:151" x14ac:dyDescent="0.2">
      <c r="A1782" t="s">
        <v>773</v>
      </c>
      <c r="B1782" s="2">
        <v>44705</v>
      </c>
      <c r="C1782" t="s">
        <v>763</v>
      </c>
      <c r="D1782">
        <v>2019</v>
      </c>
      <c r="E1782">
        <v>15.04</v>
      </c>
      <c r="F1782" t="s">
        <v>347</v>
      </c>
      <c r="G1782" t="s">
        <v>348</v>
      </c>
      <c r="H1782">
        <v>0</v>
      </c>
      <c r="I1782" t="s">
        <v>156</v>
      </c>
      <c r="DW1782" t="s">
        <v>756</v>
      </c>
      <c r="DX1782" t="s">
        <v>756</v>
      </c>
      <c r="DY1782" t="s">
        <v>756</v>
      </c>
      <c r="DZ1782" t="s">
        <v>756</v>
      </c>
      <c r="EA1782" t="s">
        <v>756</v>
      </c>
      <c r="EB1782" t="s">
        <v>756</v>
      </c>
      <c r="EC1782" t="s">
        <v>756</v>
      </c>
      <c r="ED1782" t="s">
        <v>756</v>
      </c>
      <c r="EE1782" t="s">
        <v>756</v>
      </c>
      <c r="EF1782" t="s">
        <v>756</v>
      </c>
      <c r="EG1782" t="s">
        <v>756</v>
      </c>
      <c r="EH1782" t="s">
        <v>756</v>
      </c>
      <c r="EI1782" t="s">
        <v>756</v>
      </c>
      <c r="EJ1782" t="s">
        <v>756</v>
      </c>
      <c r="EK1782" t="s">
        <v>756</v>
      </c>
      <c r="EL1782" t="s">
        <v>756</v>
      </c>
      <c r="EM1782" t="s">
        <v>756</v>
      </c>
      <c r="EN1782" t="s">
        <v>756</v>
      </c>
      <c r="EO1782" t="s">
        <v>756</v>
      </c>
      <c r="EP1782" t="s">
        <v>756</v>
      </c>
      <c r="EQ1782" t="s">
        <v>756</v>
      </c>
      <c r="ER1782" t="s">
        <v>756</v>
      </c>
      <c r="ES1782" t="s">
        <v>756</v>
      </c>
      <c r="ET1782" t="s">
        <v>756</v>
      </c>
      <c r="EU1782" t="s">
        <v>756</v>
      </c>
    </row>
    <row r="1783" spans="1:151" x14ac:dyDescent="0.2">
      <c r="A1783" t="s">
        <v>775</v>
      </c>
      <c r="B1783" s="2">
        <v>44705</v>
      </c>
      <c r="C1783" t="s">
        <v>763</v>
      </c>
      <c r="D1783">
        <v>2019</v>
      </c>
      <c r="E1783" t="s">
        <v>419</v>
      </c>
      <c r="F1783" t="s">
        <v>799</v>
      </c>
      <c r="G1783" t="s">
        <v>731</v>
      </c>
      <c r="H1783">
        <v>0</v>
      </c>
      <c r="I1783" t="s">
        <v>148</v>
      </c>
      <c r="J1783">
        <v>4.1591438148920767</v>
      </c>
      <c r="K1783">
        <v>4.1107479550387174</v>
      </c>
      <c r="L1783">
        <v>4.7440278403070621</v>
      </c>
      <c r="M1783">
        <v>3.6545516120377499</v>
      </c>
      <c r="N1783">
        <v>5.4624964725553191</v>
      </c>
      <c r="O1783">
        <v>6.0846360904355761</v>
      </c>
      <c r="P1783">
        <v>4.5125759945907316</v>
      </c>
      <c r="Q1783">
        <v>3.3453740781472674</v>
      </c>
      <c r="R1783">
        <v>3.268222689403478</v>
      </c>
      <c r="S1783">
        <v>4.8448237236012668</v>
      </c>
      <c r="T1783">
        <v>3.5411312705046698</v>
      </c>
      <c r="U1783">
        <v>4.0866299797926349</v>
      </c>
      <c r="V1783">
        <v>4.1240837713470011</v>
      </c>
      <c r="W1783">
        <v>3.9809815635622221</v>
      </c>
      <c r="X1783">
        <v>4.8517460269094679</v>
      </c>
      <c r="Y1783">
        <v>4.7758736964549913</v>
      </c>
      <c r="Z1783">
        <v>3.6508839958140462</v>
      </c>
      <c r="AA1783">
        <v>3.8142039180362493</v>
      </c>
      <c r="AB1783">
        <v>6.0401493487334301</v>
      </c>
      <c r="AC1783">
        <v>4.6037684828711258</v>
      </c>
      <c r="AD1783">
        <v>3.3896580567666339</v>
      </c>
      <c r="AE1783">
        <v>4.6606525555234866</v>
      </c>
      <c r="AF1783">
        <v>3.3219638650682497</v>
      </c>
      <c r="AG1783">
        <v>4.3658330040899447</v>
      </c>
      <c r="AH1783">
        <v>4.6393938819384868</v>
      </c>
      <c r="AI1783">
        <v>3.2660843426633899</v>
      </c>
      <c r="AJ1783">
        <v>5.134360430472821</v>
      </c>
      <c r="AK1783">
        <v>4.4673788007051218</v>
      </c>
      <c r="AL1783">
        <v>5.3352784566868703</v>
      </c>
      <c r="AM1783">
        <v>5.4449218215936144</v>
      </c>
      <c r="AN1783">
        <v>4.2356616419119995</v>
      </c>
      <c r="AO1783">
        <v>4.1442468493395088</v>
      </c>
      <c r="AP1783">
        <v>3.9848831899016743</v>
      </c>
      <c r="AQ1783">
        <v>3.9542153872691137</v>
      </c>
      <c r="AR1783">
        <v>5.2546207883588458</v>
      </c>
      <c r="AS1783">
        <v>5.7667473259431139</v>
      </c>
      <c r="AT1783">
        <v>5.0231285831342118</v>
      </c>
      <c r="AU1783">
        <v>4.7948602321729155</v>
      </c>
      <c r="AV1783">
        <v>5.6672731774811895</v>
      </c>
      <c r="AW1783">
        <v>3.097270048553046</v>
      </c>
      <c r="AX1783">
        <v>4.9139975412380865</v>
      </c>
      <c r="AY1783">
        <v>3.0249827428060398</v>
      </c>
      <c r="AZ1783">
        <v>3.8252957450219705</v>
      </c>
      <c r="BA1783">
        <v>5.4491127204240186</v>
      </c>
      <c r="BB1783">
        <v>5.071701789252403</v>
      </c>
      <c r="BC1783">
        <v>5.9222239999999999</v>
      </c>
      <c r="BD1783">
        <v>2.6535876652387027</v>
      </c>
      <c r="BE1783">
        <v>3.7061800394029816</v>
      </c>
      <c r="BF1783">
        <v>5.3033652901868802</v>
      </c>
      <c r="BG1783">
        <v>4.1077864630833973</v>
      </c>
      <c r="BH1783">
        <v>4.9756982590045968</v>
      </c>
      <c r="BI1783">
        <v>5.0135092910661205</v>
      </c>
      <c r="BJ1783">
        <v>3.7560543586937452</v>
      </c>
      <c r="BK1783">
        <v>4.5364808584777734</v>
      </c>
      <c r="BL1783">
        <v>3.9477468159880336</v>
      </c>
      <c r="BM1783">
        <v>4.4326645422517581</v>
      </c>
      <c r="BN1783">
        <v>3.5710931700955113</v>
      </c>
      <c r="BO1783">
        <v>4.2504245266648386</v>
      </c>
      <c r="BP1783">
        <v>3.7976017006929217</v>
      </c>
      <c r="BQ1783">
        <v>5.353776381057842</v>
      </c>
      <c r="BR1783">
        <v>3.7876566930575142</v>
      </c>
      <c r="BS1783">
        <v>4.0720126100985015</v>
      </c>
      <c r="BT1783">
        <v>5.0476770220257476</v>
      </c>
      <c r="BU1783">
        <v>5.8028795176739765</v>
      </c>
      <c r="BV1783">
        <v>3.9588405832905642</v>
      </c>
      <c r="BW1783">
        <v>3.8673988646848998</v>
      </c>
      <c r="BX1783">
        <v>3.8800206399387545</v>
      </c>
      <c r="BY1783">
        <v>3.7920763867249052</v>
      </c>
      <c r="BZ1783">
        <v>4.9061399999999997</v>
      </c>
      <c r="CA1783">
        <v>3.7379242596358364</v>
      </c>
      <c r="CB1783">
        <v>3.9445663114769207</v>
      </c>
      <c r="CC1783">
        <v>5.2083045051715331</v>
      </c>
      <c r="CD1783">
        <v>3.8006659724900431</v>
      </c>
      <c r="CE1783">
        <v>4.6462717265256748</v>
      </c>
      <c r="CF1783">
        <v>3.6940117729155766</v>
      </c>
      <c r="CG1783">
        <v>4.4627953201083983</v>
      </c>
      <c r="CH1783">
        <v>3.4265098440027386</v>
      </c>
      <c r="CI1783">
        <v>5.6607668368790458</v>
      </c>
      <c r="CJ1783">
        <v>5.362747980930795</v>
      </c>
      <c r="CK1783">
        <v>4.0744547142871959</v>
      </c>
      <c r="CL1783">
        <v>3.330193171729444</v>
      </c>
      <c r="CM1783">
        <v>3.3621472061847602</v>
      </c>
      <c r="CN1783">
        <v>4.7259501166005693</v>
      </c>
      <c r="CO1783">
        <v>4.6234695633511933</v>
      </c>
      <c r="CP1783">
        <v>3.9817984425463457</v>
      </c>
      <c r="CQ1783">
        <v>3.8977680448073451</v>
      </c>
      <c r="CR1783">
        <v>4.6119111087966331</v>
      </c>
      <c r="CS1783">
        <v>4.0766968147804956</v>
      </c>
      <c r="CT1783">
        <v>3.3765435647073607</v>
      </c>
      <c r="CU1783">
        <v>4.6925161200363625</v>
      </c>
      <c r="CV1783">
        <v>3.7224373370896595</v>
      </c>
      <c r="CW1783">
        <v>3.2710647720394284</v>
      </c>
      <c r="CX1783">
        <v>3.6645421504241988</v>
      </c>
      <c r="CY1783">
        <v>4.5746876816017226</v>
      </c>
      <c r="CZ1783">
        <v>3.291302255146022</v>
      </c>
      <c r="DA1783">
        <v>4.0732355593412839</v>
      </c>
      <c r="DB1783">
        <v>5.1540019955843919</v>
      </c>
      <c r="DC1783">
        <v>4.7716158128395776</v>
      </c>
      <c r="DD1783">
        <v>3.4363202750570019</v>
      </c>
      <c r="DE1783">
        <v>4.827046878861597</v>
      </c>
      <c r="DF1783">
        <v>3.7289781714396617</v>
      </c>
      <c r="DG1783">
        <v>5.8804478493516763</v>
      </c>
      <c r="DH1783">
        <v>6.4370442738586249</v>
      </c>
      <c r="DI1783">
        <v>3.9615630945011704</v>
      </c>
      <c r="DJ1783">
        <v>3.6046202682820012</v>
      </c>
      <c r="DK1783">
        <v>3.5485219013371556</v>
      </c>
      <c r="DL1783">
        <v>4.0235389539374511</v>
      </c>
      <c r="DM1783">
        <v>3.5338263051042893</v>
      </c>
      <c r="DN1783">
        <v>4.1977233692859377</v>
      </c>
      <c r="DO1783">
        <v>3.7469558649161838</v>
      </c>
      <c r="DP1783">
        <v>5.7315316113434598</v>
      </c>
      <c r="DQ1783">
        <v>5.0546032286476565</v>
      </c>
      <c r="DR1783">
        <v>4.5144924302456575</v>
      </c>
      <c r="DS1783">
        <v>4.35608318126123</v>
      </c>
      <c r="DT1783">
        <v>3.4063481082061862</v>
      </c>
      <c r="DU1783">
        <v>2.713116551482889</v>
      </c>
      <c r="DV1783">
        <v>4.1860373565681375</v>
      </c>
      <c r="DW1783">
        <v>4.3285655693886378</v>
      </c>
      <c r="DX1783">
        <v>3.9621583205298165</v>
      </c>
      <c r="DY1783">
        <v>4.9655719480976437</v>
      </c>
      <c r="DZ1783">
        <v>3.5740305653454034</v>
      </c>
      <c r="EA1783">
        <v>3.7580596528349095</v>
      </c>
      <c r="EB1783">
        <v>4.374847235523684</v>
      </c>
      <c r="EC1783">
        <v>3.2878891152538685</v>
      </c>
      <c r="ED1783">
        <v>4.645746050482745</v>
      </c>
      <c r="EE1783">
        <v>3.7375737559738469</v>
      </c>
      <c r="EF1783">
        <v>4.041482513405497</v>
      </c>
      <c r="EG1783">
        <v>4.4328979873366539</v>
      </c>
      <c r="EH1783">
        <v>4.2850760530741967</v>
      </c>
      <c r="EI1783">
        <v>4.6918801206837575</v>
      </c>
      <c r="EJ1783">
        <v>5.5890727561281111</v>
      </c>
      <c r="EK1783">
        <v>3.5195161684692553</v>
      </c>
      <c r="EL1783">
        <v>4.3220738247846215</v>
      </c>
      <c r="EM1783">
        <v>3.5790230083419687</v>
      </c>
      <c r="EN1783">
        <v>3.7450699986925846</v>
      </c>
      <c r="EO1783">
        <v>3.7760255091360859</v>
      </c>
      <c r="EP1783">
        <v>4.6873802617935825</v>
      </c>
      <c r="EQ1783">
        <v>5.5243450269044052</v>
      </c>
      <c r="ER1783">
        <v>3.4626649086491681</v>
      </c>
      <c r="ES1783">
        <v>4.2130251292006502</v>
      </c>
      <c r="ET1783">
        <v>3.7472315068230326</v>
      </c>
      <c r="EU1783">
        <v>4.9550602928398622</v>
      </c>
    </row>
    <row r="1784" spans="1:151" x14ac:dyDescent="0.2">
      <c r="A1784" t="s">
        <v>775</v>
      </c>
      <c r="B1784" s="2">
        <v>44705</v>
      </c>
      <c r="C1784" t="s">
        <v>763</v>
      </c>
      <c r="D1784">
        <v>2019</v>
      </c>
      <c r="E1784" t="s">
        <v>419</v>
      </c>
      <c r="F1784" t="s">
        <v>799</v>
      </c>
      <c r="G1784" t="s">
        <v>731</v>
      </c>
      <c r="H1784">
        <v>0</v>
      </c>
      <c r="I1784" t="s">
        <v>163</v>
      </c>
      <c r="J1784">
        <v>4.1591438148920767</v>
      </c>
      <c r="K1784">
        <v>4.1107479550387174</v>
      </c>
      <c r="L1784">
        <v>4.7440278403070621</v>
      </c>
      <c r="M1784">
        <v>3.6545516120377499</v>
      </c>
      <c r="N1784">
        <v>5.4624964725553191</v>
      </c>
      <c r="O1784">
        <v>6.0846360904355761</v>
      </c>
      <c r="P1784">
        <v>4.5125759945907316</v>
      </c>
      <c r="Q1784">
        <v>3.3453740781472674</v>
      </c>
      <c r="R1784">
        <v>3.268222689403478</v>
      </c>
      <c r="S1784">
        <v>4.8448237236012668</v>
      </c>
      <c r="T1784">
        <v>3.5411312705046698</v>
      </c>
      <c r="U1784">
        <v>4.0866299797926349</v>
      </c>
      <c r="V1784">
        <v>4.1240837713470011</v>
      </c>
      <c r="W1784">
        <v>3.9809815635622221</v>
      </c>
      <c r="X1784">
        <v>4.8517460269094679</v>
      </c>
      <c r="Y1784">
        <v>4.7758736964549913</v>
      </c>
      <c r="Z1784">
        <v>3.6508839958140462</v>
      </c>
      <c r="AA1784">
        <v>3.8142039180362493</v>
      </c>
      <c r="AB1784">
        <v>6.0401493487334301</v>
      </c>
      <c r="AC1784">
        <v>4.6037684828711258</v>
      </c>
      <c r="AD1784">
        <v>3.3896580567666339</v>
      </c>
      <c r="AE1784">
        <v>4.6606525555234866</v>
      </c>
      <c r="AF1784">
        <v>3.3219638650682497</v>
      </c>
      <c r="AG1784">
        <v>4.3658330040899447</v>
      </c>
      <c r="AH1784">
        <v>4.6393938819384868</v>
      </c>
      <c r="AI1784">
        <v>3.2660843426633899</v>
      </c>
      <c r="AJ1784">
        <v>5.134360430472821</v>
      </c>
      <c r="AK1784">
        <v>4.4673788007051218</v>
      </c>
      <c r="AL1784">
        <v>5.3352784566868703</v>
      </c>
      <c r="AM1784">
        <v>5.4449218215936144</v>
      </c>
      <c r="AN1784">
        <v>4.2356616419119995</v>
      </c>
      <c r="AO1784">
        <v>4.1442468493395088</v>
      </c>
      <c r="AP1784">
        <v>3.9848831899016743</v>
      </c>
      <c r="AQ1784">
        <v>3.9542153872691137</v>
      </c>
      <c r="AR1784">
        <v>5.2546207883588458</v>
      </c>
      <c r="AS1784">
        <v>5.7667473259431139</v>
      </c>
      <c r="AT1784">
        <v>5.0231285831342118</v>
      </c>
      <c r="AU1784">
        <v>4.7948602321729155</v>
      </c>
      <c r="AV1784">
        <v>5.6672731774811895</v>
      </c>
      <c r="AW1784">
        <v>3.097270048553046</v>
      </c>
      <c r="AX1784">
        <v>4.9139975412380865</v>
      </c>
      <c r="AY1784">
        <v>3.0249827428060398</v>
      </c>
      <c r="AZ1784">
        <v>3.8252957450219705</v>
      </c>
      <c r="BA1784">
        <v>5.4491127204240186</v>
      </c>
      <c r="BB1784">
        <v>5.071701789252403</v>
      </c>
      <c r="BC1784">
        <v>5.9222239999999999</v>
      </c>
      <c r="BD1784">
        <v>2.6535876652387027</v>
      </c>
      <c r="BE1784">
        <v>3.7061800394029816</v>
      </c>
      <c r="BF1784">
        <v>5.3033652901868802</v>
      </c>
      <c r="BG1784">
        <v>4.1077864630833973</v>
      </c>
      <c r="BH1784">
        <v>4.9756982590045968</v>
      </c>
      <c r="BI1784">
        <v>5.0135092910661205</v>
      </c>
      <c r="BJ1784">
        <v>3.7560543586937452</v>
      </c>
      <c r="BK1784">
        <v>4.5364808584777734</v>
      </c>
      <c r="BL1784">
        <v>3.9477468159880336</v>
      </c>
      <c r="BM1784">
        <v>4.4326645422517581</v>
      </c>
      <c r="BN1784">
        <v>3.5710931700955113</v>
      </c>
      <c r="BO1784">
        <v>4.2504245266648386</v>
      </c>
      <c r="BP1784">
        <v>3.7976017006929217</v>
      </c>
      <c r="BQ1784">
        <v>5.353776381057842</v>
      </c>
      <c r="BR1784">
        <v>3.7876566930575142</v>
      </c>
      <c r="BS1784">
        <v>4.0720126100985015</v>
      </c>
      <c r="BT1784">
        <v>5.0476770220257476</v>
      </c>
      <c r="BU1784">
        <v>5.8028795176739765</v>
      </c>
      <c r="BV1784">
        <v>3.9588405832905642</v>
      </c>
      <c r="BW1784">
        <v>3.8673988646848998</v>
      </c>
      <c r="BX1784">
        <v>3.8800206399387545</v>
      </c>
      <c r="BY1784">
        <v>3.7920763867249052</v>
      </c>
      <c r="BZ1784">
        <v>4.9061399999999997</v>
      </c>
      <c r="CA1784">
        <v>3.7379242596358364</v>
      </c>
      <c r="CB1784">
        <v>3.9445663114769207</v>
      </c>
      <c r="CC1784">
        <v>5.2083045051715331</v>
      </c>
      <c r="CD1784">
        <v>3.8006659724900431</v>
      </c>
      <c r="CE1784">
        <v>4.6462717265256748</v>
      </c>
      <c r="CF1784">
        <v>3.6940117729155766</v>
      </c>
      <c r="CG1784">
        <v>4.4627953201083983</v>
      </c>
      <c r="CH1784">
        <v>3.4265098440027386</v>
      </c>
      <c r="CI1784">
        <v>5.6607668368790458</v>
      </c>
      <c r="CJ1784">
        <v>5.362747980930795</v>
      </c>
      <c r="CK1784">
        <v>4.0744547142871959</v>
      </c>
      <c r="CL1784">
        <v>3.330193171729444</v>
      </c>
      <c r="CM1784">
        <v>3.3621472061847602</v>
      </c>
      <c r="CN1784">
        <v>4.7259501166005693</v>
      </c>
      <c r="CO1784">
        <v>4.6234695633511933</v>
      </c>
      <c r="CP1784">
        <v>3.9817984425463457</v>
      </c>
      <c r="CQ1784">
        <v>3.8977680448073451</v>
      </c>
      <c r="CR1784">
        <v>4.6119111087966331</v>
      </c>
      <c r="CS1784">
        <v>4.0766968147804956</v>
      </c>
      <c r="CT1784">
        <v>3.3765435647073607</v>
      </c>
      <c r="CU1784">
        <v>4.6925161200363625</v>
      </c>
      <c r="CV1784">
        <v>3.7224373370896595</v>
      </c>
      <c r="CW1784">
        <v>3.2710647720394284</v>
      </c>
      <c r="CX1784">
        <v>3.6645421504241988</v>
      </c>
      <c r="CY1784">
        <v>4.5746876816017226</v>
      </c>
      <c r="CZ1784">
        <v>3.291302255146022</v>
      </c>
      <c r="DA1784">
        <v>4.0732355593412839</v>
      </c>
      <c r="DB1784">
        <v>5.1540019955843919</v>
      </c>
      <c r="DC1784">
        <v>4.7716158128395776</v>
      </c>
      <c r="DD1784">
        <v>3.4363202750570019</v>
      </c>
      <c r="DE1784">
        <v>4.827046878861597</v>
      </c>
      <c r="DF1784">
        <v>3.7289781714396617</v>
      </c>
      <c r="DG1784">
        <v>5.8804478493516763</v>
      </c>
      <c r="DH1784">
        <v>6.4370442738586249</v>
      </c>
      <c r="DI1784">
        <v>3.9615630945011704</v>
      </c>
      <c r="DJ1784">
        <v>3.6046202682820012</v>
      </c>
      <c r="DK1784">
        <v>3.5485219013371556</v>
      </c>
      <c r="DL1784">
        <v>4.0235389539374511</v>
      </c>
      <c r="DM1784">
        <v>3.5338263051042893</v>
      </c>
      <c r="DN1784">
        <v>4.1977233692859377</v>
      </c>
      <c r="DO1784">
        <v>3.7469558649161838</v>
      </c>
      <c r="DP1784">
        <v>5.7315316113434598</v>
      </c>
      <c r="DQ1784">
        <v>5.0546032286476565</v>
      </c>
      <c r="DR1784">
        <v>4.5144924302456575</v>
      </c>
      <c r="DS1784">
        <v>4.35608318126123</v>
      </c>
      <c r="DT1784">
        <v>3.4063481082061862</v>
      </c>
      <c r="DU1784">
        <v>2.713116551482889</v>
      </c>
      <c r="DV1784">
        <v>4.1860373565681375</v>
      </c>
      <c r="DW1784">
        <v>4.3285655693886378</v>
      </c>
      <c r="DX1784">
        <v>3.9621583205298165</v>
      </c>
      <c r="DY1784">
        <v>4.9655719480976437</v>
      </c>
      <c r="DZ1784">
        <v>3.5740305653454034</v>
      </c>
      <c r="EA1784">
        <v>3.7580596528349095</v>
      </c>
      <c r="EB1784">
        <v>4.374847235523684</v>
      </c>
      <c r="EC1784">
        <v>3.2878891152538685</v>
      </c>
      <c r="ED1784">
        <v>4.645746050482745</v>
      </c>
      <c r="EE1784">
        <v>3.7375737559738469</v>
      </c>
      <c r="EF1784">
        <v>4.041482513405497</v>
      </c>
      <c r="EG1784">
        <v>4.4328979873366539</v>
      </c>
      <c r="EH1784">
        <v>4.2850760530741967</v>
      </c>
      <c r="EI1784">
        <v>4.6918801206837575</v>
      </c>
      <c r="EJ1784">
        <v>5.5890727561281111</v>
      </c>
      <c r="EK1784">
        <v>3.5195161684692553</v>
      </c>
      <c r="EL1784">
        <v>4.3220738247846215</v>
      </c>
      <c r="EM1784">
        <v>3.5790230083419687</v>
      </c>
      <c r="EN1784">
        <v>3.7450699986925846</v>
      </c>
      <c r="EO1784">
        <v>3.7760255091360859</v>
      </c>
      <c r="EP1784">
        <v>4.6873802617935825</v>
      </c>
      <c r="EQ1784">
        <v>5.5243450269044052</v>
      </c>
      <c r="ER1784">
        <v>3.4626649086491681</v>
      </c>
      <c r="ES1784">
        <v>4.2130251292006502</v>
      </c>
      <c r="ET1784">
        <v>3.7472315068230326</v>
      </c>
      <c r="EU1784">
        <v>4.9550602928398622</v>
      </c>
    </row>
    <row r="1785" spans="1:151" x14ac:dyDescent="0.2">
      <c r="A1785" t="s">
        <v>775</v>
      </c>
      <c r="B1785" s="2">
        <v>44705</v>
      </c>
      <c r="C1785" t="s">
        <v>763</v>
      </c>
      <c r="D1785">
        <v>2019</v>
      </c>
      <c r="E1785" t="s">
        <v>419</v>
      </c>
      <c r="F1785" t="s">
        <v>799</v>
      </c>
      <c r="G1785" t="s">
        <v>731</v>
      </c>
      <c r="H1785">
        <v>0</v>
      </c>
      <c r="I1785" t="s">
        <v>151</v>
      </c>
      <c r="J1785">
        <v>58</v>
      </c>
      <c r="K1785">
        <v>61</v>
      </c>
      <c r="L1785">
        <v>36</v>
      </c>
      <c r="M1785">
        <v>94</v>
      </c>
      <c r="N1785">
        <v>11</v>
      </c>
      <c r="O1785">
        <v>2</v>
      </c>
      <c r="P1785">
        <v>48</v>
      </c>
      <c r="Q1785">
        <v>107</v>
      </c>
      <c r="R1785">
        <v>112</v>
      </c>
      <c r="S1785">
        <v>31</v>
      </c>
      <c r="T1785">
        <v>99</v>
      </c>
      <c r="U1785">
        <v>63</v>
      </c>
      <c r="V1785">
        <v>60</v>
      </c>
      <c r="W1785">
        <v>71</v>
      </c>
      <c r="X1785">
        <v>30</v>
      </c>
      <c r="Y1785">
        <v>34</v>
      </c>
      <c r="Z1785">
        <v>95</v>
      </c>
      <c r="AA1785">
        <v>81</v>
      </c>
      <c r="AB1785">
        <v>3</v>
      </c>
      <c r="AC1785">
        <v>44</v>
      </c>
      <c r="AD1785">
        <v>104</v>
      </c>
      <c r="AE1785">
        <v>39</v>
      </c>
      <c r="AF1785">
        <v>109</v>
      </c>
      <c r="AG1785">
        <v>52</v>
      </c>
      <c r="AH1785">
        <v>41</v>
      </c>
      <c r="AI1785">
        <v>113</v>
      </c>
      <c r="AJ1785">
        <v>21</v>
      </c>
      <c r="AK1785">
        <v>49</v>
      </c>
      <c r="AL1785">
        <v>16</v>
      </c>
      <c r="AM1785">
        <v>13</v>
      </c>
      <c r="AN1785">
        <v>55</v>
      </c>
      <c r="AO1785">
        <v>59</v>
      </c>
      <c r="AP1785">
        <v>69</v>
      </c>
      <c r="AQ1785">
        <v>74</v>
      </c>
      <c r="AR1785">
        <v>18</v>
      </c>
      <c r="AS1785">
        <v>7</v>
      </c>
      <c r="AT1785">
        <v>25</v>
      </c>
      <c r="AU1785">
        <v>33</v>
      </c>
      <c r="AV1785">
        <v>9</v>
      </c>
      <c r="AW1785">
        <v>114</v>
      </c>
      <c r="AX1785">
        <v>28</v>
      </c>
      <c r="AY1785">
        <v>115</v>
      </c>
      <c r="AZ1785">
        <v>80</v>
      </c>
      <c r="BA1785">
        <v>12</v>
      </c>
      <c r="BB1785">
        <v>22</v>
      </c>
      <c r="BC1785">
        <v>4</v>
      </c>
      <c r="BD1785">
        <v>117</v>
      </c>
      <c r="BE1785">
        <v>91</v>
      </c>
      <c r="BF1785">
        <v>17</v>
      </c>
      <c r="BG1785">
        <v>62</v>
      </c>
      <c r="BH1785">
        <v>27</v>
      </c>
      <c r="BI1785">
        <v>26</v>
      </c>
      <c r="BJ1785">
        <v>86</v>
      </c>
      <c r="BK1785">
        <v>46</v>
      </c>
      <c r="BL1785">
        <v>75</v>
      </c>
      <c r="BM1785">
        <v>51</v>
      </c>
      <c r="BN1785">
        <v>97</v>
      </c>
      <c r="BO1785">
        <v>54</v>
      </c>
      <c r="BP1785">
        <v>83</v>
      </c>
      <c r="BQ1785">
        <v>15</v>
      </c>
      <c r="BR1785">
        <v>85</v>
      </c>
      <c r="BS1785">
        <v>67</v>
      </c>
      <c r="BT1785">
        <v>24</v>
      </c>
      <c r="BU1785">
        <v>6</v>
      </c>
      <c r="BV1785">
        <v>73</v>
      </c>
      <c r="BW1785">
        <v>79</v>
      </c>
      <c r="BX1785">
        <v>78</v>
      </c>
      <c r="BY1785">
        <v>84</v>
      </c>
      <c r="BZ1785">
        <v>29</v>
      </c>
      <c r="CA1785">
        <v>88</v>
      </c>
      <c r="CB1785">
        <v>76</v>
      </c>
      <c r="CC1785">
        <v>19</v>
      </c>
      <c r="CD1785">
        <v>82</v>
      </c>
      <c r="CE1785">
        <v>40</v>
      </c>
      <c r="CF1785">
        <v>92</v>
      </c>
      <c r="CG1785">
        <v>50</v>
      </c>
      <c r="CH1785">
        <v>102</v>
      </c>
      <c r="CI1785">
        <v>10</v>
      </c>
      <c r="CJ1785">
        <v>14</v>
      </c>
      <c r="CK1785">
        <v>65</v>
      </c>
      <c r="CL1785">
        <v>108</v>
      </c>
      <c r="CM1785">
        <v>106</v>
      </c>
      <c r="CN1785">
        <v>37</v>
      </c>
      <c r="CO1785">
        <v>42</v>
      </c>
      <c r="CP1785">
        <v>70</v>
      </c>
      <c r="CQ1785">
        <v>77</v>
      </c>
      <c r="CR1785">
        <v>43</v>
      </c>
      <c r="CS1785">
        <v>64</v>
      </c>
      <c r="CT1785">
        <v>105</v>
      </c>
      <c r="CU1785">
        <v>38</v>
      </c>
      <c r="CV1785">
        <v>90</v>
      </c>
      <c r="CW1785">
        <v>111</v>
      </c>
      <c r="CX1785">
        <v>93</v>
      </c>
      <c r="CY1785">
        <v>45</v>
      </c>
      <c r="CZ1785">
        <v>110</v>
      </c>
      <c r="DA1785">
        <v>66</v>
      </c>
      <c r="DB1785">
        <v>20</v>
      </c>
      <c r="DC1785">
        <v>35</v>
      </c>
      <c r="DD1785">
        <v>101</v>
      </c>
      <c r="DE1785">
        <v>32</v>
      </c>
      <c r="DF1785">
        <v>89</v>
      </c>
      <c r="DG1785">
        <v>5</v>
      </c>
      <c r="DH1785">
        <v>1</v>
      </c>
      <c r="DI1785">
        <v>72</v>
      </c>
      <c r="DJ1785">
        <v>96</v>
      </c>
      <c r="DK1785">
        <v>98</v>
      </c>
      <c r="DL1785">
        <v>68</v>
      </c>
      <c r="DM1785">
        <v>100</v>
      </c>
      <c r="DN1785">
        <v>56</v>
      </c>
      <c r="DO1785">
        <v>87</v>
      </c>
      <c r="DP1785">
        <v>8</v>
      </c>
      <c r="DQ1785">
        <v>23</v>
      </c>
      <c r="DR1785">
        <v>47</v>
      </c>
      <c r="DS1785">
        <v>53</v>
      </c>
      <c r="DT1785">
        <v>103</v>
      </c>
      <c r="DU1785">
        <v>116</v>
      </c>
      <c r="DV1785">
        <v>57</v>
      </c>
    </row>
    <row r="1786" spans="1:151" x14ac:dyDescent="0.2">
      <c r="A1786" t="s">
        <v>775</v>
      </c>
      <c r="B1786" s="2">
        <v>44705</v>
      </c>
      <c r="C1786" t="s">
        <v>763</v>
      </c>
      <c r="D1786">
        <v>2019</v>
      </c>
      <c r="E1786" t="s">
        <v>419</v>
      </c>
      <c r="F1786" t="s">
        <v>799</v>
      </c>
      <c r="G1786" t="s">
        <v>731</v>
      </c>
      <c r="H1786">
        <v>0</v>
      </c>
      <c r="I1786" t="s">
        <v>152</v>
      </c>
      <c r="J1786">
        <v>2019</v>
      </c>
      <c r="K1786">
        <v>2019</v>
      </c>
      <c r="L1786">
        <v>2019</v>
      </c>
      <c r="M1786">
        <v>2019</v>
      </c>
      <c r="N1786">
        <v>2019</v>
      </c>
      <c r="O1786">
        <v>2019</v>
      </c>
      <c r="P1786">
        <v>2019</v>
      </c>
      <c r="Q1786">
        <v>2019</v>
      </c>
      <c r="R1786">
        <v>2019</v>
      </c>
      <c r="S1786">
        <v>2019</v>
      </c>
      <c r="T1786">
        <v>2019</v>
      </c>
      <c r="U1786">
        <v>2019</v>
      </c>
      <c r="V1786">
        <v>2019</v>
      </c>
      <c r="W1786">
        <v>2019</v>
      </c>
      <c r="X1786">
        <v>2019</v>
      </c>
      <c r="Y1786">
        <v>2019</v>
      </c>
      <c r="Z1786">
        <v>2019</v>
      </c>
      <c r="AA1786">
        <v>2019</v>
      </c>
      <c r="AB1786">
        <v>2019</v>
      </c>
      <c r="AC1786">
        <v>2019</v>
      </c>
      <c r="AD1786">
        <v>2019</v>
      </c>
      <c r="AE1786">
        <v>2019</v>
      </c>
      <c r="AF1786">
        <v>2019</v>
      </c>
      <c r="AG1786">
        <v>2019</v>
      </c>
      <c r="AH1786">
        <v>2019</v>
      </c>
      <c r="AI1786">
        <v>2019</v>
      </c>
      <c r="AJ1786">
        <v>2019</v>
      </c>
      <c r="AK1786">
        <v>2019</v>
      </c>
      <c r="AL1786">
        <v>2019</v>
      </c>
      <c r="AM1786">
        <v>2019</v>
      </c>
      <c r="AN1786">
        <v>2019</v>
      </c>
      <c r="AO1786">
        <v>2019</v>
      </c>
      <c r="AP1786">
        <v>2019</v>
      </c>
      <c r="AQ1786">
        <v>2019</v>
      </c>
      <c r="AR1786">
        <v>2019</v>
      </c>
      <c r="AS1786">
        <v>2019</v>
      </c>
      <c r="AT1786">
        <v>2019</v>
      </c>
      <c r="AU1786">
        <v>2019</v>
      </c>
      <c r="AV1786">
        <v>2019</v>
      </c>
      <c r="AW1786">
        <v>2019</v>
      </c>
      <c r="AX1786">
        <v>2019</v>
      </c>
      <c r="AY1786">
        <v>2019</v>
      </c>
      <c r="AZ1786">
        <v>2019</v>
      </c>
      <c r="BA1786">
        <v>2019</v>
      </c>
      <c r="BB1786">
        <v>2019</v>
      </c>
      <c r="BC1786">
        <v>2019</v>
      </c>
      <c r="BD1786">
        <v>2019</v>
      </c>
      <c r="BE1786">
        <v>2019</v>
      </c>
      <c r="BF1786">
        <v>2019</v>
      </c>
      <c r="BG1786">
        <v>2019</v>
      </c>
      <c r="BH1786">
        <v>2019</v>
      </c>
      <c r="BI1786">
        <v>2019</v>
      </c>
      <c r="BJ1786">
        <v>2019</v>
      </c>
      <c r="BK1786">
        <v>2019</v>
      </c>
      <c r="BL1786">
        <v>2019</v>
      </c>
      <c r="BM1786">
        <v>2019</v>
      </c>
      <c r="BN1786">
        <v>2019</v>
      </c>
      <c r="BO1786">
        <v>2019</v>
      </c>
      <c r="BP1786">
        <v>2019</v>
      </c>
      <c r="BQ1786">
        <v>2019</v>
      </c>
      <c r="BR1786">
        <v>2019</v>
      </c>
      <c r="BS1786">
        <v>2019</v>
      </c>
      <c r="BT1786">
        <v>2019</v>
      </c>
      <c r="BU1786">
        <v>2019</v>
      </c>
      <c r="BV1786">
        <v>2019</v>
      </c>
      <c r="BW1786">
        <v>2019</v>
      </c>
      <c r="BX1786">
        <v>2019</v>
      </c>
      <c r="BY1786">
        <v>2019</v>
      </c>
      <c r="BZ1786">
        <v>2019</v>
      </c>
      <c r="CA1786">
        <v>2019</v>
      </c>
      <c r="CB1786">
        <v>2019</v>
      </c>
      <c r="CC1786">
        <v>2019</v>
      </c>
      <c r="CD1786">
        <v>2019</v>
      </c>
      <c r="CE1786">
        <v>2019</v>
      </c>
      <c r="CF1786">
        <v>2019</v>
      </c>
      <c r="CG1786">
        <v>2019</v>
      </c>
      <c r="CH1786">
        <v>2019</v>
      </c>
      <c r="CI1786">
        <v>2019</v>
      </c>
      <c r="CJ1786">
        <v>2019</v>
      </c>
      <c r="CK1786">
        <v>2019</v>
      </c>
      <c r="CL1786">
        <v>2019</v>
      </c>
      <c r="CM1786">
        <v>2019</v>
      </c>
      <c r="CN1786">
        <v>2019</v>
      </c>
      <c r="CO1786">
        <v>2019</v>
      </c>
      <c r="CP1786">
        <v>2019</v>
      </c>
      <c r="CQ1786">
        <v>2019</v>
      </c>
      <c r="CR1786">
        <v>2019</v>
      </c>
      <c r="CS1786">
        <v>2019</v>
      </c>
      <c r="CT1786">
        <v>2019</v>
      </c>
      <c r="CU1786">
        <v>2019</v>
      </c>
      <c r="CV1786">
        <v>2019</v>
      </c>
      <c r="CW1786">
        <v>2019</v>
      </c>
      <c r="CX1786">
        <v>2019</v>
      </c>
      <c r="CY1786">
        <v>2019</v>
      </c>
      <c r="CZ1786">
        <v>2019</v>
      </c>
      <c r="DA1786">
        <v>2019</v>
      </c>
      <c r="DB1786">
        <v>2019</v>
      </c>
      <c r="DC1786">
        <v>2019</v>
      </c>
      <c r="DD1786">
        <v>2019</v>
      </c>
      <c r="DE1786">
        <v>2019</v>
      </c>
      <c r="DF1786">
        <v>2019</v>
      </c>
      <c r="DG1786">
        <v>2019</v>
      </c>
      <c r="DH1786">
        <v>2019</v>
      </c>
      <c r="DI1786">
        <v>2019</v>
      </c>
      <c r="DJ1786">
        <v>2019</v>
      </c>
      <c r="DK1786">
        <v>2019</v>
      </c>
      <c r="DL1786">
        <v>2019</v>
      </c>
      <c r="DM1786">
        <v>2019</v>
      </c>
      <c r="DN1786">
        <v>2019</v>
      </c>
      <c r="DO1786">
        <v>2019</v>
      </c>
      <c r="DP1786">
        <v>2019</v>
      </c>
      <c r="DQ1786">
        <v>2019</v>
      </c>
      <c r="DR1786">
        <v>2019</v>
      </c>
      <c r="DS1786">
        <v>2019</v>
      </c>
      <c r="DT1786">
        <v>2019</v>
      </c>
      <c r="DU1786">
        <v>2019</v>
      </c>
      <c r="DV1786">
        <v>2019</v>
      </c>
      <c r="DW1786">
        <v>2019</v>
      </c>
      <c r="DX1786">
        <v>2019</v>
      </c>
      <c r="DY1786">
        <v>2019</v>
      </c>
      <c r="DZ1786">
        <v>2019</v>
      </c>
      <c r="EA1786">
        <v>2019</v>
      </c>
      <c r="EB1786">
        <v>2019</v>
      </c>
      <c r="EC1786">
        <v>2019</v>
      </c>
      <c r="ED1786">
        <v>2019</v>
      </c>
      <c r="EE1786">
        <v>2019</v>
      </c>
      <c r="EF1786">
        <v>2019</v>
      </c>
      <c r="EG1786">
        <v>2019</v>
      </c>
      <c r="EH1786">
        <v>2019</v>
      </c>
      <c r="EI1786">
        <v>2019</v>
      </c>
      <c r="EJ1786">
        <v>2019</v>
      </c>
      <c r="EK1786">
        <v>2019</v>
      </c>
      <c r="EL1786">
        <v>2019</v>
      </c>
      <c r="EM1786">
        <v>2019</v>
      </c>
      <c r="EN1786">
        <v>2019</v>
      </c>
      <c r="EO1786">
        <v>2019</v>
      </c>
      <c r="EP1786">
        <v>2019</v>
      </c>
      <c r="EQ1786">
        <v>2019</v>
      </c>
      <c r="ER1786">
        <v>2019</v>
      </c>
      <c r="ES1786">
        <v>2019</v>
      </c>
      <c r="ET1786">
        <v>2019</v>
      </c>
      <c r="EU1786">
        <v>2019</v>
      </c>
    </row>
    <row r="1787" spans="1:151" x14ac:dyDescent="0.2">
      <c r="A1787" t="s">
        <v>775</v>
      </c>
      <c r="B1787" s="2">
        <v>44705</v>
      </c>
      <c r="C1787" t="s">
        <v>763</v>
      </c>
      <c r="D1787">
        <v>2019</v>
      </c>
      <c r="E1787" t="s">
        <v>419</v>
      </c>
      <c r="F1787" t="s">
        <v>799</v>
      </c>
      <c r="G1787" t="s">
        <v>731</v>
      </c>
      <c r="H1787">
        <v>0</v>
      </c>
      <c r="I1787" t="s">
        <v>153</v>
      </c>
      <c r="J1787" t="s">
        <v>753</v>
      </c>
      <c r="K1787" t="s">
        <v>753</v>
      </c>
      <c r="L1787" t="s">
        <v>753</v>
      </c>
      <c r="M1787" t="s">
        <v>753</v>
      </c>
      <c r="N1787" t="s">
        <v>753</v>
      </c>
      <c r="O1787" t="s">
        <v>753</v>
      </c>
      <c r="P1787" t="s">
        <v>753</v>
      </c>
      <c r="Q1787" t="s">
        <v>753</v>
      </c>
      <c r="R1787" t="s">
        <v>753</v>
      </c>
      <c r="S1787" t="s">
        <v>753</v>
      </c>
      <c r="T1787" t="s">
        <v>753</v>
      </c>
      <c r="U1787" t="s">
        <v>753</v>
      </c>
      <c r="V1787" t="s">
        <v>753</v>
      </c>
      <c r="W1787" t="s">
        <v>753</v>
      </c>
      <c r="X1787" t="s">
        <v>753</v>
      </c>
      <c r="Y1787" t="s">
        <v>753</v>
      </c>
      <c r="Z1787" t="s">
        <v>753</v>
      </c>
      <c r="AA1787" t="s">
        <v>753</v>
      </c>
      <c r="AB1787" t="s">
        <v>753</v>
      </c>
      <c r="AC1787" t="s">
        <v>753</v>
      </c>
      <c r="AD1787" t="s">
        <v>753</v>
      </c>
      <c r="AE1787" t="s">
        <v>753</v>
      </c>
      <c r="AF1787" t="s">
        <v>753</v>
      </c>
      <c r="AG1787" t="s">
        <v>753</v>
      </c>
      <c r="AH1787" t="s">
        <v>753</v>
      </c>
      <c r="AI1787" t="s">
        <v>753</v>
      </c>
      <c r="AJ1787" t="s">
        <v>753</v>
      </c>
      <c r="AK1787" t="s">
        <v>753</v>
      </c>
      <c r="AL1787" t="s">
        <v>753</v>
      </c>
      <c r="AM1787" t="s">
        <v>753</v>
      </c>
      <c r="AN1787" t="s">
        <v>753</v>
      </c>
      <c r="AO1787" t="s">
        <v>753</v>
      </c>
      <c r="AP1787" t="s">
        <v>753</v>
      </c>
      <c r="AQ1787" t="s">
        <v>753</v>
      </c>
      <c r="AR1787" t="s">
        <v>753</v>
      </c>
      <c r="AS1787" t="s">
        <v>753</v>
      </c>
      <c r="AT1787" t="s">
        <v>753</v>
      </c>
      <c r="AU1787" t="s">
        <v>753</v>
      </c>
      <c r="AV1787" t="s">
        <v>753</v>
      </c>
      <c r="AW1787" t="s">
        <v>753</v>
      </c>
      <c r="AX1787" t="s">
        <v>753</v>
      </c>
      <c r="AY1787" t="s">
        <v>753</v>
      </c>
      <c r="AZ1787" t="s">
        <v>753</v>
      </c>
      <c r="BA1787" t="s">
        <v>753</v>
      </c>
      <c r="BB1787" t="s">
        <v>753</v>
      </c>
      <c r="BC1787" t="s">
        <v>753</v>
      </c>
      <c r="BD1787" t="s">
        <v>753</v>
      </c>
      <c r="BE1787" t="s">
        <v>753</v>
      </c>
      <c r="BF1787" t="s">
        <v>753</v>
      </c>
      <c r="BG1787" t="s">
        <v>753</v>
      </c>
      <c r="BH1787" t="s">
        <v>753</v>
      </c>
      <c r="BI1787" t="s">
        <v>753</v>
      </c>
      <c r="BJ1787" t="s">
        <v>753</v>
      </c>
      <c r="BK1787" t="s">
        <v>753</v>
      </c>
      <c r="BL1787" t="s">
        <v>753</v>
      </c>
      <c r="BM1787" t="s">
        <v>753</v>
      </c>
      <c r="BN1787" t="s">
        <v>753</v>
      </c>
      <c r="BO1787" t="s">
        <v>753</v>
      </c>
      <c r="BP1787" t="s">
        <v>753</v>
      </c>
      <c r="BQ1787" t="s">
        <v>753</v>
      </c>
      <c r="BR1787" t="s">
        <v>753</v>
      </c>
      <c r="BS1787" t="s">
        <v>753</v>
      </c>
      <c r="BT1787" t="s">
        <v>753</v>
      </c>
      <c r="BU1787" t="s">
        <v>753</v>
      </c>
      <c r="BV1787" t="s">
        <v>753</v>
      </c>
      <c r="BW1787" t="s">
        <v>753</v>
      </c>
      <c r="BX1787" t="s">
        <v>753</v>
      </c>
      <c r="BY1787" t="s">
        <v>753</v>
      </c>
      <c r="BZ1787" t="s">
        <v>753</v>
      </c>
      <c r="CA1787" t="s">
        <v>753</v>
      </c>
      <c r="CB1787" t="s">
        <v>753</v>
      </c>
      <c r="CC1787" t="s">
        <v>753</v>
      </c>
      <c r="CD1787" t="s">
        <v>753</v>
      </c>
      <c r="CE1787" t="s">
        <v>753</v>
      </c>
      <c r="CF1787" t="s">
        <v>753</v>
      </c>
      <c r="CG1787" t="s">
        <v>753</v>
      </c>
      <c r="CH1787" t="s">
        <v>753</v>
      </c>
      <c r="CI1787" t="s">
        <v>753</v>
      </c>
      <c r="CJ1787" t="s">
        <v>753</v>
      </c>
      <c r="CK1787" t="s">
        <v>753</v>
      </c>
      <c r="CL1787" t="s">
        <v>753</v>
      </c>
      <c r="CM1787" t="s">
        <v>753</v>
      </c>
      <c r="CN1787" t="s">
        <v>753</v>
      </c>
      <c r="CO1787" t="s">
        <v>753</v>
      </c>
      <c r="CP1787" t="s">
        <v>753</v>
      </c>
      <c r="CQ1787" t="s">
        <v>753</v>
      </c>
      <c r="CR1787" t="s">
        <v>753</v>
      </c>
      <c r="CS1787" t="s">
        <v>753</v>
      </c>
      <c r="CT1787" t="s">
        <v>753</v>
      </c>
      <c r="CU1787" t="s">
        <v>753</v>
      </c>
      <c r="CV1787" t="s">
        <v>753</v>
      </c>
      <c r="CW1787" t="s">
        <v>753</v>
      </c>
      <c r="CX1787" t="s">
        <v>753</v>
      </c>
      <c r="CY1787" t="s">
        <v>753</v>
      </c>
      <c r="CZ1787" t="s">
        <v>753</v>
      </c>
      <c r="DA1787" t="s">
        <v>753</v>
      </c>
      <c r="DB1787" t="s">
        <v>753</v>
      </c>
      <c r="DC1787" t="s">
        <v>753</v>
      </c>
      <c r="DD1787" t="s">
        <v>753</v>
      </c>
      <c r="DE1787" t="s">
        <v>753</v>
      </c>
      <c r="DF1787" t="s">
        <v>753</v>
      </c>
      <c r="DG1787" t="s">
        <v>753</v>
      </c>
      <c r="DH1787" t="s">
        <v>753</v>
      </c>
      <c r="DI1787" t="s">
        <v>753</v>
      </c>
      <c r="DJ1787" t="s">
        <v>753</v>
      </c>
      <c r="DK1787" t="s">
        <v>753</v>
      </c>
      <c r="DL1787" t="s">
        <v>753</v>
      </c>
      <c r="DM1787" t="s">
        <v>753</v>
      </c>
      <c r="DN1787" t="s">
        <v>753</v>
      </c>
      <c r="DO1787" t="s">
        <v>753</v>
      </c>
      <c r="DP1787" t="s">
        <v>753</v>
      </c>
      <c r="DQ1787" t="s">
        <v>753</v>
      </c>
      <c r="DR1787" t="s">
        <v>753</v>
      </c>
      <c r="DS1787" t="s">
        <v>753</v>
      </c>
      <c r="DT1787" t="s">
        <v>753</v>
      </c>
      <c r="DU1787" t="s">
        <v>753</v>
      </c>
      <c r="DV1787" t="s">
        <v>753</v>
      </c>
      <c r="DW1787" t="s">
        <v>753</v>
      </c>
      <c r="DX1787" t="s">
        <v>753</v>
      </c>
      <c r="DY1787" t="s">
        <v>753</v>
      </c>
      <c r="DZ1787" t="s">
        <v>753</v>
      </c>
      <c r="EA1787" t="s">
        <v>753</v>
      </c>
      <c r="EB1787" t="s">
        <v>753</v>
      </c>
      <c r="EC1787" t="s">
        <v>753</v>
      </c>
      <c r="ED1787" t="s">
        <v>753</v>
      </c>
      <c r="EE1787" t="s">
        <v>753</v>
      </c>
      <c r="EF1787" t="s">
        <v>753</v>
      </c>
      <c r="EG1787" t="s">
        <v>753</v>
      </c>
      <c r="EH1787" t="s">
        <v>753</v>
      </c>
      <c r="EI1787" t="s">
        <v>753</v>
      </c>
      <c r="EJ1787" t="s">
        <v>753</v>
      </c>
      <c r="EK1787" t="s">
        <v>753</v>
      </c>
      <c r="EL1787" t="s">
        <v>753</v>
      </c>
      <c r="EM1787" t="s">
        <v>753</v>
      </c>
      <c r="EN1787" t="s">
        <v>753</v>
      </c>
      <c r="EO1787" t="s">
        <v>753</v>
      </c>
      <c r="EP1787" t="s">
        <v>753</v>
      </c>
      <c r="EQ1787" t="s">
        <v>753</v>
      </c>
      <c r="ER1787" t="s">
        <v>753</v>
      </c>
      <c r="ES1787" t="s">
        <v>753</v>
      </c>
      <c r="ET1787" t="s">
        <v>753</v>
      </c>
      <c r="EU1787" t="s">
        <v>753</v>
      </c>
    </row>
    <row r="1788" spans="1:151" x14ac:dyDescent="0.2">
      <c r="A1788" t="s">
        <v>775</v>
      </c>
      <c r="B1788" s="2">
        <v>44705</v>
      </c>
      <c r="C1788" t="s">
        <v>763</v>
      </c>
      <c r="D1788">
        <v>2019</v>
      </c>
      <c r="E1788" t="s">
        <v>419</v>
      </c>
      <c r="F1788" t="s">
        <v>799</v>
      </c>
      <c r="G1788" t="s">
        <v>731</v>
      </c>
      <c r="H1788">
        <v>0</v>
      </c>
      <c r="I1788" t="s">
        <v>155</v>
      </c>
      <c r="J1788" s="2">
        <v>44705</v>
      </c>
      <c r="K1788" s="2">
        <v>44705</v>
      </c>
      <c r="L1788" s="2">
        <v>44705</v>
      </c>
      <c r="M1788" s="2">
        <v>44705</v>
      </c>
      <c r="N1788" s="2">
        <v>44705</v>
      </c>
      <c r="O1788" s="2">
        <v>44705</v>
      </c>
      <c r="P1788" s="2">
        <v>44705</v>
      </c>
      <c r="Q1788" s="2">
        <v>44705</v>
      </c>
      <c r="R1788" s="2">
        <v>44705</v>
      </c>
      <c r="S1788" s="2">
        <v>44705</v>
      </c>
      <c r="T1788" s="2">
        <v>44705</v>
      </c>
      <c r="U1788" s="2">
        <v>44705</v>
      </c>
      <c r="V1788" s="2">
        <v>44705</v>
      </c>
      <c r="W1788" s="2">
        <v>44705</v>
      </c>
      <c r="X1788" s="2">
        <v>44705</v>
      </c>
      <c r="Y1788" s="2">
        <v>44705</v>
      </c>
      <c r="Z1788" s="2">
        <v>44705</v>
      </c>
      <c r="AA1788" s="2">
        <v>44705</v>
      </c>
      <c r="AB1788" s="2">
        <v>44705</v>
      </c>
      <c r="AC1788" s="2">
        <v>44705</v>
      </c>
      <c r="AD1788" s="2">
        <v>44705</v>
      </c>
      <c r="AE1788" s="2">
        <v>44705</v>
      </c>
      <c r="AF1788" s="2">
        <v>44705</v>
      </c>
      <c r="AG1788" s="2">
        <v>44705</v>
      </c>
      <c r="AH1788" s="2">
        <v>44705</v>
      </c>
      <c r="AI1788" s="2">
        <v>44705</v>
      </c>
      <c r="AJ1788" s="2">
        <v>44705</v>
      </c>
      <c r="AK1788" s="2">
        <v>44705</v>
      </c>
      <c r="AL1788" s="2">
        <v>44705</v>
      </c>
      <c r="AM1788" s="2">
        <v>44705</v>
      </c>
      <c r="AN1788" s="2">
        <v>44705</v>
      </c>
      <c r="AO1788" s="2">
        <v>44705</v>
      </c>
      <c r="AP1788" s="2">
        <v>44705</v>
      </c>
      <c r="AQ1788" s="2">
        <v>44705</v>
      </c>
      <c r="AR1788" s="2">
        <v>44705</v>
      </c>
      <c r="AS1788" s="2">
        <v>44705</v>
      </c>
      <c r="AT1788" s="2">
        <v>44705</v>
      </c>
      <c r="AU1788" s="2">
        <v>44705</v>
      </c>
      <c r="AV1788" s="2">
        <v>44705</v>
      </c>
      <c r="AW1788" s="2">
        <v>44705</v>
      </c>
      <c r="AX1788" s="2">
        <v>44705</v>
      </c>
      <c r="AY1788" s="2">
        <v>44705</v>
      </c>
      <c r="AZ1788" s="2">
        <v>44705</v>
      </c>
      <c r="BA1788" s="2">
        <v>44705</v>
      </c>
      <c r="BB1788" s="2">
        <v>44705</v>
      </c>
      <c r="BC1788" s="2">
        <v>44705</v>
      </c>
      <c r="BD1788" s="2">
        <v>44705</v>
      </c>
      <c r="BE1788" s="2">
        <v>44705</v>
      </c>
      <c r="BF1788" s="2">
        <v>44705</v>
      </c>
      <c r="BG1788" s="2">
        <v>44705</v>
      </c>
      <c r="BH1788" s="2">
        <v>44705</v>
      </c>
      <c r="BI1788" s="2">
        <v>44705</v>
      </c>
      <c r="BJ1788" s="2">
        <v>44705</v>
      </c>
      <c r="BK1788" s="2">
        <v>44705</v>
      </c>
      <c r="BL1788" s="2">
        <v>44705</v>
      </c>
      <c r="BM1788" s="2">
        <v>44705</v>
      </c>
      <c r="BN1788" s="2">
        <v>44705</v>
      </c>
      <c r="BO1788" s="2">
        <v>44705</v>
      </c>
      <c r="BP1788" s="2">
        <v>44705</v>
      </c>
      <c r="BQ1788" s="2">
        <v>44705</v>
      </c>
      <c r="BR1788" s="2">
        <v>44705</v>
      </c>
      <c r="BS1788" s="2">
        <v>44705</v>
      </c>
      <c r="BT1788" s="2">
        <v>44705</v>
      </c>
      <c r="BU1788" s="2">
        <v>44705</v>
      </c>
      <c r="BV1788" s="2">
        <v>44705</v>
      </c>
      <c r="BW1788" s="2">
        <v>44705</v>
      </c>
      <c r="BX1788" s="2">
        <v>44705</v>
      </c>
      <c r="BY1788" s="2">
        <v>44705</v>
      </c>
      <c r="BZ1788" s="2">
        <v>44705</v>
      </c>
      <c r="CA1788" s="2">
        <v>44705</v>
      </c>
      <c r="CB1788" s="2">
        <v>44705</v>
      </c>
      <c r="CC1788" s="2">
        <v>44705</v>
      </c>
      <c r="CD1788" s="2">
        <v>44705</v>
      </c>
      <c r="CE1788" s="2">
        <v>44705</v>
      </c>
      <c r="CF1788" s="2">
        <v>44705</v>
      </c>
      <c r="CG1788" s="2">
        <v>44705</v>
      </c>
      <c r="CH1788" s="2">
        <v>44705</v>
      </c>
      <c r="CI1788" s="2">
        <v>44705</v>
      </c>
      <c r="CJ1788" s="2">
        <v>44705</v>
      </c>
      <c r="CK1788" s="2">
        <v>44705</v>
      </c>
      <c r="CL1788" s="2">
        <v>44705</v>
      </c>
      <c r="CM1788" s="2">
        <v>44705</v>
      </c>
      <c r="CN1788" s="2">
        <v>44705</v>
      </c>
      <c r="CO1788" s="2">
        <v>44705</v>
      </c>
      <c r="CP1788" s="2">
        <v>44705</v>
      </c>
      <c r="CQ1788" s="2">
        <v>44705</v>
      </c>
      <c r="CR1788" s="2">
        <v>44705</v>
      </c>
      <c r="CS1788" s="2">
        <v>44705</v>
      </c>
      <c r="CT1788" s="2">
        <v>44705</v>
      </c>
      <c r="CU1788" s="2">
        <v>44705</v>
      </c>
      <c r="CV1788" s="2">
        <v>44705</v>
      </c>
      <c r="CW1788" s="2">
        <v>44705</v>
      </c>
      <c r="CX1788" s="2">
        <v>44705</v>
      </c>
      <c r="CY1788" s="2">
        <v>44705</v>
      </c>
      <c r="CZ1788" s="2">
        <v>44705</v>
      </c>
      <c r="DA1788" s="2">
        <v>44705</v>
      </c>
      <c r="DB1788" s="2">
        <v>44705</v>
      </c>
      <c r="DC1788" s="2">
        <v>44705</v>
      </c>
      <c r="DD1788" s="2">
        <v>44705</v>
      </c>
      <c r="DE1788" s="2">
        <v>44705</v>
      </c>
      <c r="DF1788" s="2">
        <v>44705</v>
      </c>
      <c r="DG1788" s="2">
        <v>44705</v>
      </c>
      <c r="DH1788" s="2">
        <v>44705</v>
      </c>
      <c r="DI1788" s="2">
        <v>44705</v>
      </c>
      <c r="DJ1788" s="2">
        <v>44705</v>
      </c>
      <c r="DK1788" s="2">
        <v>44705</v>
      </c>
      <c r="DL1788" s="2">
        <v>44705</v>
      </c>
      <c r="DM1788" s="2">
        <v>44705</v>
      </c>
      <c r="DN1788" s="2">
        <v>44705</v>
      </c>
      <c r="DO1788" s="2">
        <v>44705</v>
      </c>
      <c r="DP1788" s="2">
        <v>44705</v>
      </c>
      <c r="DQ1788" s="2">
        <v>44705</v>
      </c>
      <c r="DR1788" s="2">
        <v>44705</v>
      </c>
      <c r="DS1788" s="2">
        <v>44705</v>
      </c>
      <c r="DT1788" s="2">
        <v>44705</v>
      </c>
      <c r="DU1788" s="2">
        <v>44705</v>
      </c>
      <c r="DV1788" s="2">
        <v>44705</v>
      </c>
      <c r="DW1788" s="2"/>
      <c r="DX1788" s="2"/>
      <c r="DY1788" s="2"/>
      <c r="DZ1788" s="2"/>
      <c r="EA1788" s="2"/>
      <c r="EB1788" s="2"/>
      <c r="EC1788" s="2"/>
      <c r="ED1788" s="2"/>
      <c r="EE1788" s="2"/>
      <c r="EF1788" s="2"/>
      <c r="EG1788" s="2"/>
      <c r="EH1788" s="2"/>
      <c r="EI1788" s="2"/>
      <c r="EJ1788" s="2"/>
      <c r="EK1788" s="2"/>
      <c r="EL1788" s="2"/>
      <c r="EM1788" s="2"/>
      <c r="EN1788" s="2"/>
      <c r="EO1788" s="2"/>
      <c r="EP1788" s="2"/>
      <c r="EQ1788" s="2"/>
      <c r="ER1788" s="2"/>
      <c r="ES1788" s="2"/>
      <c r="ET1788" s="2"/>
      <c r="EU1788" s="2"/>
    </row>
    <row r="1789" spans="1:151" x14ac:dyDescent="0.2">
      <c r="A1789" t="s">
        <v>775</v>
      </c>
      <c r="B1789" s="2">
        <v>44705</v>
      </c>
      <c r="C1789" t="s">
        <v>763</v>
      </c>
      <c r="D1789">
        <v>2019</v>
      </c>
      <c r="E1789" t="s">
        <v>419</v>
      </c>
      <c r="F1789" t="s">
        <v>799</v>
      </c>
      <c r="G1789" t="s">
        <v>731</v>
      </c>
      <c r="H1789">
        <v>0</v>
      </c>
      <c r="I1789" t="s">
        <v>156</v>
      </c>
      <c r="J1789" t="s">
        <v>756</v>
      </c>
      <c r="K1789" t="s">
        <v>756</v>
      </c>
      <c r="L1789" t="s">
        <v>756</v>
      </c>
      <c r="M1789" t="s">
        <v>756</v>
      </c>
      <c r="N1789" t="s">
        <v>756</v>
      </c>
      <c r="O1789" t="s">
        <v>756</v>
      </c>
      <c r="P1789" t="s">
        <v>756</v>
      </c>
      <c r="Q1789" t="s">
        <v>756</v>
      </c>
      <c r="R1789" t="s">
        <v>756</v>
      </c>
      <c r="S1789" t="s">
        <v>756</v>
      </c>
      <c r="T1789" t="s">
        <v>756</v>
      </c>
      <c r="U1789" t="s">
        <v>756</v>
      </c>
      <c r="V1789" t="s">
        <v>756</v>
      </c>
      <c r="W1789" t="s">
        <v>756</v>
      </c>
      <c r="X1789" t="s">
        <v>756</v>
      </c>
      <c r="Y1789" t="s">
        <v>756</v>
      </c>
      <c r="Z1789" t="s">
        <v>756</v>
      </c>
      <c r="AA1789" t="s">
        <v>756</v>
      </c>
      <c r="AB1789" t="s">
        <v>756</v>
      </c>
      <c r="AC1789" t="s">
        <v>756</v>
      </c>
      <c r="AD1789" t="s">
        <v>756</v>
      </c>
      <c r="AE1789" t="s">
        <v>756</v>
      </c>
      <c r="AF1789" t="s">
        <v>756</v>
      </c>
      <c r="AG1789" t="s">
        <v>756</v>
      </c>
      <c r="AH1789" t="s">
        <v>756</v>
      </c>
      <c r="AI1789" t="s">
        <v>756</v>
      </c>
      <c r="AJ1789" t="s">
        <v>756</v>
      </c>
      <c r="AK1789" t="s">
        <v>756</v>
      </c>
      <c r="AL1789" t="s">
        <v>756</v>
      </c>
      <c r="AM1789" t="s">
        <v>756</v>
      </c>
      <c r="AN1789" t="s">
        <v>756</v>
      </c>
      <c r="AO1789" t="s">
        <v>756</v>
      </c>
      <c r="AP1789" t="s">
        <v>756</v>
      </c>
      <c r="AQ1789" t="s">
        <v>756</v>
      </c>
      <c r="AR1789" t="s">
        <v>756</v>
      </c>
      <c r="AS1789" t="s">
        <v>756</v>
      </c>
      <c r="AT1789" t="s">
        <v>756</v>
      </c>
      <c r="AU1789" t="s">
        <v>756</v>
      </c>
      <c r="AV1789" t="s">
        <v>756</v>
      </c>
      <c r="AW1789" t="s">
        <v>756</v>
      </c>
      <c r="AX1789" t="s">
        <v>756</v>
      </c>
      <c r="AY1789" t="s">
        <v>756</v>
      </c>
      <c r="AZ1789" t="s">
        <v>756</v>
      </c>
      <c r="BA1789" t="s">
        <v>756</v>
      </c>
      <c r="BB1789" t="s">
        <v>756</v>
      </c>
      <c r="BC1789" t="s">
        <v>756</v>
      </c>
      <c r="BD1789" t="s">
        <v>756</v>
      </c>
      <c r="BE1789" t="s">
        <v>756</v>
      </c>
      <c r="BF1789" t="s">
        <v>756</v>
      </c>
      <c r="BG1789" t="s">
        <v>756</v>
      </c>
      <c r="BH1789" t="s">
        <v>756</v>
      </c>
      <c r="BI1789" t="s">
        <v>756</v>
      </c>
      <c r="BJ1789" t="s">
        <v>756</v>
      </c>
      <c r="BK1789" t="s">
        <v>756</v>
      </c>
      <c r="BL1789" t="s">
        <v>756</v>
      </c>
      <c r="BM1789" t="s">
        <v>756</v>
      </c>
      <c r="BN1789" t="s">
        <v>756</v>
      </c>
      <c r="BO1789" t="s">
        <v>756</v>
      </c>
      <c r="BP1789" t="s">
        <v>756</v>
      </c>
      <c r="BQ1789" t="s">
        <v>756</v>
      </c>
      <c r="BR1789" t="s">
        <v>756</v>
      </c>
      <c r="BS1789" t="s">
        <v>756</v>
      </c>
      <c r="BT1789" t="s">
        <v>756</v>
      </c>
      <c r="BU1789" t="s">
        <v>756</v>
      </c>
      <c r="BV1789" t="s">
        <v>756</v>
      </c>
      <c r="BW1789" t="s">
        <v>756</v>
      </c>
      <c r="BX1789" t="s">
        <v>756</v>
      </c>
      <c r="BY1789" t="s">
        <v>756</v>
      </c>
      <c r="BZ1789" t="s">
        <v>756</v>
      </c>
      <c r="CA1789" t="s">
        <v>756</v>
      </c>
      <c r="CB1789" t="s">
        <v>756</v>
      </c>
      <c r="CC1789" t="s">
        <v>756</v>
      </c>
      <c r="CD1789" t="s">
        <v>756</v>
      </c>
      <c r="CE1789" t="s">
        <v>756</v>
      </c>
      <c r="CF1789" t="s">
        <v>756</v>
      </c>
      <c r="CG1789" t="s">
        <v>756</v>
      </c>
      <c r="CH1789" t="s">
        <v>756</v>
      </c>
      <c r="CI1789" t="s">
        <v>756</v>
      </c>
      <c r="CJ1789" t="s">
        <v>756</v>
      </c>
      <c r="CK1789" t="s">
        <v>756</v>
      </c>
      <c r="CL1789" t="s">
        <v>756</v>
      </c>
      <c r="CM1789" t="s">
        <v>756</v>
      </c>
      <c r="CN1789" t="s">
        <v>756</v>
      </c>
      <c r="CO1789" t="s">
        <v>756</v>
      </c>
      <c r="CP1789" t="s">
        <v>756</v>
      </c>
      <c r="CQ1789" t="s">
        <v>756</v>
      </c>
      <c r="CR1789" t="s">
        <v>756</v>
      </c>
      <c r="CS1789" t="s">
        <v>756</v>
      </c>
      <c r="CT1789" t="s">
        <v>756</v>
      </c>
      <c r="CU1789" t="s">
        <v>756</v>
      </c>
      <c r="CV1789" t="s">
        <v>756</v>
      </c>
      <c r="CW1789" t="s">
        <v>756</v>
      </c>
      <c r="CX1789" t="s">
        <v>756</v>
      </c>
      <c r="CY1789" t="s">
        <v>756</v>
      </c>
      <c r="CZ1789" t="s">
        <v>756</v>
      </c>
      <c r="DA1789" t="s">
        <v>756</v>
      </c>
      <c r="DB1789" t="s">
        <v>756</v>
      </c>
      <c r="DC1789" t="s">
        <v>756</v>
      </c>
      <c r="DD1789" t="s">
        <v>756</v>
      </c>
      <c r="DE1789" t="s">
        <v>756</v>
      </c>
      <c r="DF1789" t="s">
        <v>756</v>
      </c>
      <c r="DG1789" t="s">
        <v>756</v>
      </c>
      <c r="DH1789" t="s">
        <v>756</v>
      </c>
      <c r="DI1789" t="s">
        <v>756</v>
      </c>
      <c r="DJ1789" t="s">
        <v>756</v>
      </c>
      <c r="DK1789" t="s">
        <v>756</v>
      </c>
      <c r="DL1789" t="s">
        <v>756</v>
      </c>
      <c r="DM1789" t="s">
        <v>756</v>
      </c>
      <c r="DN1789" t="s">
        <v>756</v>
      </c>
      <c r="DO1789" t="s">
        <v>756</v>
      </c>
      <c r="DP1789" t="s">
        <v>756</v>
      </c>
      <c r="DQ1789" t="s">
        <v>756</v>
      </c>
      <c r="DR1789" t="s">
        <v>756</v>
      </c>
      <c r="DS1789" t="s">
        <v>756</v>
      </c>
      <c r="DT1789" t="s">
        <v>756</v>
      </c>
      <c r="DU1789" t="s">
        <v>756</v>
      </c>
      <c r="DV1789" t="s">
        <v>756</v>
      </c>
      <c r="DW1789" t="s">
        <v>756</v>
      </c>
      <c r="DX1789" t="s">
        <v>756</v>
      </c>
      <c r="DY1789" t="s">
        <v>756</v>
      </c>
      <c r="DZ1789" t="s">
        <v>756</v>
      </c>
      <c r="EA1789" t="s">
        <v>756</v>
      </c>
      <c r="EB1789" t="s">
        <v>756</v>
      </c>
      <c r="EC1789" t="s">
        <v>756</v>
      </c>
      <c r="ED1789" t="s">
        <v>756</v>
      </c>
      <c r="EE1789" t="s">
        <v>756</v>
      </c>
      <c r="EF1789" t="s">
        <v>756</v>
      </c>
      <c r="EG1789" t="s">
        <v>756</v>
      </c>
      <c r="EH1789" t="s">
        <v>756</v>
      </c>
      <c r="EI1789" t="s">
        <v>756</v>
      </c>
      <c r="EJ1789" t="s">
        <v>756</v>
      </c>
      <c r="EK1789" t="s">
        <v>756</v>
      </c>
      <c r="EL1789" t="s">
        <v>756</v>
      </c>
      <c r="EM1789" t="s">
        <v>756</v>
      </c>
      <c r="EN1789" t="s">
        <v>756</v>
      </c>
      <c r="EO1789" t="s">
        <v>756</v>
      </c>
      <c r="EP1789" t="s">
        <v>756</v>
      </c>
      <c r="EQ1789" t="s">
        <v>756</v>
      </c>
      <c r="ER1789" t="s">
        <v>756</v>
      </c>
      <c r="ES1789" t="s">
        <v>756</v>
      </c>
      <c r="ET1789" t="s">
        <v>756</v>
      </c>
      <c r="EU1789" t="s">
        <v>756</v>
      </c>
    </row>
    <row r="1790" spans="1:151" x14ac:dyDescent="0.2">
      <c r="A1790" t="s">
        <v>774</v>
      </c>
      <c r="B1790" s="2">
        <v>44705</v>
      </c>
      <c r="C1790" t="s">
        <v>763</v>
      </c>
      <c r="D1790">
        <v>2019</v>
      </c>
      <c r="E1790">
        <v>15.05</v>
      </c>
      <c r="F1790" t="s">
        <v>349</v>
      </c>
      <c r="G1790" t="s">
        <v>656</v>
      </c>
      <c r="H1790">
        <v>1</v>
      </c>
      <c r="I1790" t="s">
        <v>148</v>
      </c>
      <c r="J1790">
        <v>19</v>
      </c>
      <c r="K1790">
        <v>28</v>
      </c>
      <c r="L1790">
        <v>13.6</v>
      </c>
      <c r="M1790">
        <v>34.9</v>
      </c>
      <c r="N1790">
        <v>6.67</v>
      </c>
      <c r="O1790">
        <v>12</v>
      </c>
      <c r="P1790" t="s">
        <v>149</v>
      </c>
      <c r="Q1790">
        <v>61.7</v>
      </c>
      <c r="R1790">
        <v>62.8</v>
      </c>
      <c r="S1790">
        <v>12.8</v>
      </c>
      <c r="T1790">
        <v>45</v>
      </c>
      <c r="U1790">
        <v>27.2</v>
      </c>
      <c r="V1790">
        <v>29.9</v>
      </c>
      <c r="W1790">
        <v>24.9</v>
      </c>
      <c r="X1790">
        <v>11.7</v>
      </c>
      <c r="Y1790">
        <v>19.7</v>
      </c>
      <c r="Z1790">
        <v>22</v>
      </c>
      <c r="AA1790">
        <v>62.3</v>
      </c>
      <c r="AB1790">
        <v>7.28</v>
      </c>
      <c r="AC1790">
        <v>52.6</v>
      </c>
      <c r="AD1790">
        <v>59.5</v>
      </c>
      <c r="AE1790">
        <v>21.9</v>
      </c>
      <c r="AF1790">
        <v>49.9</v>
      </c>
      <c r="AG1790">
        <v>22</v>
      </c>
      <c r="AH1790">
        <v>17.399999999999999</v>
      </c>
      <c r="AI1790">
        <v>55</v>
      </c>
      <c r="AJ1790">
        <v>18.3</v>
      </c>
      <c r="AK1790">
        <v>15.1</v>
      </c>
      <c r="AL1790">
        <v>16.7</v>
      </c>
      <c r="AM1790">
        <v>10.3</v>
      </c>
      <c r="AN1790">
        <v>17.7</v>
      </c>
      <c r="AO1790">
        <v>19.2</v>
      </c>
      <c r="AP1790">
        <v>67</v>
      </c>
      <c r="AQ1790">
        <v>23.1</v>
      </c>
      <c r="AR1790">
        <v>5.68</v>
      </c>
      <c r="AS1790">
        <v>5.26</v>
      </c>
      <c r="AT1790">
        <v>11.4</v>
      </c>
      <c r="AU1790">
        <v>18</v>
      </c>
      <c r="AV1790">
        <v>11.9</v>
      </c>
      <c r="AW1790">
        <v>55.9</v>
      </c>
      <c r="AX1790">
        <v>14.4</v>
      </c>
      <c r="AY1790">
        <v>27.8</v>
      </c>
      <c r="AZ1790">
        <v>22.7</v>
      </c>
      <c r="BA1790">
        <v>0</v>
      </c>
      <c r="BB1790">
        <v>16.600000000000001</v>
      </c>
      <c r="BC1790">
        <v>5.71</v>
      </c>
      <c r="BD1790">
        <v>81.8</v>
      </c>
      <c r="BE1790">
        <v>18.600000000000001</v>
      </c>
      <c r="BF1790">
        <v>7.66</v>
      </c>
      <c r="BG1790">
        <v>20.2</v>
      </c>
      <c r="BH1790">
        <v>16.100000000000001</v>
      </c>
      <c r="BI1790">
        <v>13.6</v>
      </c>
      <c r="BJ1790">
        <v>32.5</v>
      </c>
      <c r="BK1790">
        <v>20.100000000000001</v>
      </c>
      <c r="BL1790">
        <v>25.1</v>
      </c>
      <c r="BM1790">
        <v>26.9</v>
      </c>
      <c r="BN1790">
        <v>63.4</v>
      </c>
      <c r="BO1790">
        <v>24.1</v>
      </c>
      <c r="BP1790">
        <v>19.3</v>
      </c>
      <c r="BQ1790">
        <v>11.8</v>
      </c>
      <c r="BR1790">
        <v>29.1</v>
      </c>
      <c r="BS1790">
        <v>29.8</v>
      </c>
      <c r="BT1790">
        <v>10.199999999999999</v>
      </c>
      <c r="BU1790">
        <v>9.85</v>
      </c>
      <c r="BV1790">
        <v>31.4</v>
      </c>
      <c r="BW1790">
        <v>23.9</v>
      </c>
      <c r="BX1790">
        <v>16.399999999999999</v>
      </c>
      <c r="BY1790">
        <v>61.6</v>
      </c>
      <c r="BZ1790">
        <v>12.5</v>
      </c>
      <c r="CA1790">
        <v>14.8</v>
      </c>
      <c r="CB1790">
        <v>20.399999999999999</v>
      </c>
      <c r="CC1790">
        <v>13.4</v>
      </c>
      <c r="CD1790">
        <v>36</v>
      </c>
      <c r="CE1790">
        <v>21.9</v>
      </c>
      <c r="CF1790">
        <v>34.1</v>
      </c>
      <c r="CG1790">
        <v>25.2</v>
      </c>
      <c r="CH1790">
        <v>80.599999999999994</v>
      </c>
      <c r="CI1790">
        <v>12.4</v>
      </c>
      <c r="CJ1790">
        <v>5.98</v>
      </c>
      <c r="CK1790">
        <v>19.8</v>
      </c>
      <c r="CL1790">
        <v>69.099999999999994</v>
      </c>
      <c r="CM1790">
        <v>61.8</v>
      </c>
      <c r="CN1790">
        <v>13.9</v>
      </c>
      <c r="CO1790">
        <v>12.5</v>
      </c>
      <c r="CP1790">
        <v>30.3</v>
      </c>
      <c r="CQ1790">
        <v>18.600000000000001</v>
      </c>
      <c r="CR1790">
        <v>22.8</v>
      </c>
      <c r="CS1790">
        <v>8.48</v>
      </c>
      <c r="CT1790">
        <v>78.400000000000006</v>
      </c>
      <c r="CU1790">
        <v>15.7</v>
      </c>
      <c r="CV1790">
        <v>35.6</v>
      </c>
      <c r="CW1790">
        <v>63.9</v>
      </c>
      <c r="CX1790">
        <v>63.4</v>
      </c>
      <c r="CY1790">
        <v>26.4</v>
      </c>
      <c r="CZ1790">
        <v>50.2</v>
      </c>
      <c r="DA1790">
        <v>18.600000000000001</v>
      </c>
      <c r="DB1790">
        <v>18.2</v>
      </c>
      <c r="DC1790">
        <v>16.7</v>
      </c>
      <c r="DD1790">
        <v>28.9</v>
      </c>
      <c r="DE1790">
        <v>9.75</v>
      </c>
      <c r="DF1790">
        <v>19.899999999999999</v>
      </c>
      <c r="DG1790">
        <v>5.69</v>
      </c>
      <c r="DH1790">
        <v>9.85</v>
      </c>
      <c r="DI1790">
        <v>38.5</v>
      </c>
      <c r="DJ1790">
        <v>25.3</v>
      </c>
      <c r="DK1790">
        <v>26.9</v>
      </c>
      <c r="DL1790">
        <v>21.4</v>
      </c>
      <c r="DM1790">
        <v>29.8</v>
      </c>
      <c r="DN1790">
        <v>26.3</v>
      </c>
      <c r="DO1790">
        <v>43.8</v>
      </c>
      <c r="DP1790">
        <v>10.4</v>
      </c>
      <c r="DQ1790">
        <v>7.74</v>
      </c>
      <c r="DR1790">
        <v>9.5399999999999991</v>
      </c>
      <c r="DS1790">
        <v>21.5</v>
      </c>
      <c r="DT1790">
        <v>20.5</v>
      </c>
      <c r="DU1790">
        <v>46.4</v>
      </c>
      <c r="DV1790">
        <v>26.2</v>
      </c>
    </row>
    <row r="1791" spans="1:151" x14ac:dyDescent="0.2">
      <c r="A1791" t="s">
        <v>774</v>
      </c>
      <c r="B1791" s="2">
        <v>44705</v>
      </c>
      <c r="C1791" t="s">
        <v>763</v>
      </c>
      <c r="D1791">
        <v>2019</v>
      </c>
      <c r="E1791">
        <v>15.05</v>
      </c>
      <c r="F1791" t="s">
        <v>349</v>
      </c>
      <c r="G1791" t="s">
        <v>656</v>
      </c>
      <c r="H1791">
        <v>1</v>
      </c>
      <c r="I1791" t="s">
        <v>163</v>
      </c>
      <c r="J1791">
        <v>4.2</v>
      </c>
      <c r="K1791">
        <v>2.3999999999999995</v>
      </c>
      <c r="L1791">
        <v>5.2799999999999994</v>
      </c>
      <c r="M1791">
        <v>1.0200000000000005</v>
      </c>
      <c r="N1791">
        <v>6.6660000000000004</v>
      </c>
      <c r="O1791">
        <v>5.6</v>
      </c>
      <c r="P1791" t="s">
        <v>149</v>
      </c>
      <c r="Q1791">
        <v>1</v>
      </c>
      <c r="R1791">
        <v>1</v>
      </c>
      <c r="S1791">
        <v>5.4399999999999995</v>
      </c>
      <c r="T1791">
        <v>1</v>
      </c>
      <c r="U1791">
        <v>2.5600000000000005</v>
      </c>
      <c r="V1791">
        <v>2.0200000000000005</v>
      </c>
      <c r="W1791">
        <v>3.02</v>
      </c>
      <c r="X1791">
        <v>5.66</v>
      </c>
      <c r="Y1791">
        <v>4.0600000000000005</v>
      </c>
      <c r="Z1791">
        <v>3.6</v>
      </c>
      <c r="AA1791">
        <v>1</v>
      </c>
      <c r="AB1791">
        <v>6.5439999999999996</v>
      </c>
      <c r="AC1791">
        <v>1</v>
      </c>
      <c r="AD1791">
        <v>1</v>
      </c>
      <c r="AE1791">
        <v>3.6200000000000006</v>
      </c>
      <c r="AF1791">
        <v>1</v>
      </c>
      <c r="AG1791">
        <v>3.6</v>
      </c>
      <c r="AH1791">
        <v>4.5200000000000005</v>
      </c>
      <c r="AI1791">
        <v>1</v>
      </c>
      <c r="AJ1791">
        <v>4.34</v>
      </c>
      <c r="AK1791">
        <v>4.9800000000000004</v>
      </c>
      <c r="AL1791">
        <v>4.66</v>
      </c>
      <c r="AM1791">
        <v>5.9399999999999995</v>
      </c>
      <c r="AN1791">
        <v>4.4600000000000009</v>
      </c>
      <c r="AO1791">
        <v>4.16</v>
      </c>
      <c r="AP1791">
        <v>1</v>
      </c>
      <c r="AQ1791">
        <v>3.38</v>
      </c>
      <c r="AR1791">
        <v>6.8639999999999999</v>
      </c>
      <c r="AS1791">
        <v>6.9480000000000004</v>
      </c>
      <c r="AT1791">
        <v>5.72</v>
      </c>
      <c r="AU1791">
        <v>4.4000000000000004</v>
      </c>
      <c r="AV1791">
        <v>5.62</v>
      </c>
      <c r="AW1791">
        <v>1</v>
      </c>
      <c r="AX1791">
        <v>5.12</v>
      </c>
      <c r="AY1791">
        <v>2.4399999999999995</v>
      </c>
      <c r="AZ1791">
        <v>3.46</v>
      </c>
      <c r="BA1791">
        <v>7</v>
      </c>
      <c r="BB1791">
        <v>4.68</v>
      </c>
      <c r="BC1791">
        <v>6.8579999999999997</v>
      </c>
      <c r="BD1791">
        <v>1</v>
      </c>
      <c r="BE1791">
        <v>4.2799999999999994</v>
      </c>
      <c r="BF1791">
        <v>6.468</v>
      </c>
      <c r="BG1791">
        <v>3.9600000000000004</v>
      </c>
      <c r="BH1791">
        <v>4.7799999999999994</v>
      </c>
      <c r="BI1791">
        <v>5.2799999999999994</v>
      </c>
      <c r="BJ1791">
        <v>1.5</v>
      </c>
      <c r="BK1791">
        <v>3.9799999999999995</v>
      </c>
      <c r="BL1791">
        <v>2.9799999999999995</v>
      </c>
      <c r="BM1791">
        <v>2.62</v>
      </c>
      <c r="BN1791">
        <v>1</v>
      </c>
      <c r="BO1791">
        <v>3.1799999999999997</v>
      </c>
      <c r="BP1791">
        <v>4.1399999999999997</v>
      </c>
      <c r="BQ1791">
        <v>5.64</v>
      </c>
      <c r="BR1791">
        <v>2.1799999999999997</v>
      </c>
      <c r="BS1791">
        <v>2.04</v>
      </c>
      <c r="BT1791">
        <v>5.96</v>
      </c>
      <c r="BU1791">
        <v>6.03</v>
      </c>
      <c r="BV1791">
        <v>1.7199999999999998</v>
      </c>
      <c r="BW1791">
        <v>3.2199999999999998</v>
      </c>
      <c r="BX1791">
        <v>4.7200000000000006</v>
      </c>
      <c r="BY1791">
        <v>1</v>
      </c>
      <c r="BZ1791">
        <v>5.5</v>
      </c>
      <c r="CA1791">
        <v>5.0399999999999991</v>
      </c>
      <c r="CB1791">
        <v>3.92</v>
      </c>
      <c r="CC1791">
        <v>5.32</v>
      </c>
      <c r="CD1791">
        <v>1</v>
      </c>
      <c r="CE1791">
        <v>3.6200000000000006</v>
      </c>
      <c r="CF1791">
        <v>1.1799999999999997</v>
      </c>
      <c r="CG1791">
        <v>2.96</v>
      </c>
      <c r="CH1791">
        <v>1</v>
      </c>
      <c r="CI1791">
        <v>5.52</v>
      </c>
      <c r="CJ1791">
        <v>6.8040000000000003</v>
      </c>
      <c r="CK1791">
        <v>4.04</v>
      </c>
      <c r="CL1791">
        <v>1</v>
      </c>
      <c r="CM1791">
        <v>1</v>
      </c>
      <c r="CN1791">
        <v>5.22</v>
      </c>
      <c r="CO1791">
        <v>5.5</v>
      </c>
      <c r="CP1791">
        <v>1.9399999999999995</v>
      </c>
      <c r="CQ1791">
        <v>4.2799999999999994</v>
      </c>
      <c r="CR1791">
        <v>3.4399999999999995</v>
      </c>
      <c r="CS1791">
        <v>6.3040000000000003</v>
      </c>
      <c r="CT1791">
        <v>1</v>
      </c>
      <c r="CU1791">
        <v>4.8600000000000003</v>
      </c>
      <c r="CV1791">
        <v>1</v>
      </c>
      <c r="CW1791">
        <v>1</v>
      </c>
      <c r="CX1791">
        <v>1</v>
      </c>
      <c r="CY1791">
        <v>2.7200000000000006</v>
      </c>
      <c r="CZ1791">
        <v>1</v>
      </c>
      <c r="DA1791">
        <v>4.2799999999999994</v>
      </c>
      <c r="DB1791">
        <v>4.3599999999999994</v>
      </c>
      <c r="DC1791">
        <v>4.66</v>
      </c>
      <c r="DD1791">
        <v>2.2200000000000006</v>
      </c>
      <c r="DE1791">
        <v>6.05</v>
      </c>
      <c r="DF1791">
        <v>4.0199999999999996</v>
      </c>
      <c r="DG1791">
        <v>6.8620000000000001</v>
      </c>
      <c r="DH1791">
        <v>6.03</v>
      </c>
      <c r="DI1791">
        <v>1</v>
      </c>
      <c r="DJ1791">
        <v>2.9400000000000004</v>
      </c>
      <c r="DK1791">
        <v>2.62</v>
      </c>
      <c r="DL1791">
        <v>3.72</v>
      </c>
      <c r="DM1791">
        <v>2.04</v>
      </c>
      <c r="DN1791">
        <v>2.7399999999999993</v>
      </c>
      <c r="DO1791">
        <v>1</v>
      </c>
      <c r="DP1791">
        <v>5.92</v>
      </c>
      <c r="DQ1791">
        <v>6.452</v>
      </c>
      <c r="DR1791">
        <v>6.0920000000000005</v>
      </c>
      <c r="DS1791">
        <v>3.6999999999999997</v>
      </c>
      <c r="DT1791">
        <v>3.8999999999999995</v>
      </c>
      <c r="DU1791">
        <v>1</v>
      </c>
      <c r="DV1791">
        <v>2.76</v>
      </c>
      <c r="DW1791">
        <v>3.6211379310344829</v>
      </c>
      <c r="DX1791">
        <v>3.5105000000000004</v>
      </c>
      <c r="DY1791">
        <v>4.788904761904762</v>
      </c>
      <c r="DZ1791">
        <v>1.4883333333333333</v>
      </c>
      <c r="EA1791">
        <v>1.9323809523809519</v>
      </c>
      <c r="EB1791">
        <v>4.2984761904761903</v>
      </c>
      <c r="EC1791">
        <v>1.6039999999999999</v>
      </c>
      <c r="ED1791">
        <v>3.8049999999999997</v>
      </c>
      <c r="EE1791">
        <v>1.4066666666666665</v>
      </c>
      <c r="EF1791">
        <v>2.5666666666666669</v>
      </c>
      <c r="EG1791">
        <v>4.2111999999999998</v>
      </c>
      <c r="EH1791">
        <v>2.7160000000000002</v>
      </c>
      <c r="EI1791">
        <v>4.3385714285714281</v>
      </c>
      <c r="EJ1791">
        <v>5.7007999999999992</v>
      </c>
      <c r="EK1791">
        <v>1.5155555555555555</v>
      </c>
      <c r="EL1791">
        <v>4.3778181818181814</v>
      </c>
      <c r="EM1791">
        <v>1</v>
      </c>
      <c r="EN1791">
        <v>3.9775000000000005</v>
      </c>
      <c r="EO1791">
        <v>3.036</v>
      </c>
      <c r="EP1791">
        <v>4.97675</v>
      </c>
      <c r="EQ1791">
        <v>6.4388571428571435</v>
      </c>
      <c r="ER1791">
        <v>1.3699999999999999</v>
      </c>
      <c r="ES1791">
        <v>3.5193749999999997</v>
      </c>
      <c r="ET1791">
        <v>2.2690909090909099</v>
      </c>
      <c r="EU1791">
        <v>4.9851555555555551</v>
      </c>
    </row>
    <row r="1792" spans="1:151" x14ac:dyDescent="0.2">
      <c r="A1792" t="s">
        <v>774</v>
      </c>
      <c r="B1792" s="2">
        <v>44705</v>
      </c>
      <c r="C1792" t="s">
        <v>763</v>
      </c>
      <c r="D1792">
        <v>2019</v>
      </c>
      <c r="E1792">
        <v>15.05</v>
      </c>
      <c r="F1792" t="s">
        <v>349</v>
      </c>
      <c r="G1792" t="s">
        <v>656</v>
      </c>
      <c r="H1792">
        <v>1</v>
      </c>
      <c r="I1792" t="s">
        <v>151</v>
      </c>
      <c r="J1792">
        <v>49</v>
      </c>
      <c r="K1792">
        <v>81</v>
      </c>
      <c r="L1792">
        <v>29</v>
      </c>
      <c r="M1792">
        <v>91</v>
      </c>
      <c r="N1792">
        <v>7</v>
      </c>
      <c r="O1792">
        <v>23</v>
      </c>
      <c r="P1792" t="s">
        <v>149</v>
      </c>
      <c r="Q1792">
        <v>105</v>
      </c>
      <c r="R1792">
        <v>108</v>
      </c>
      <c r="S1792">
        <v>27</v>
      </c>
      <c r="T1792">
        <v>96</v>
      </c>
      <c r="U1792">
        <v>79</v>
      </c>
      <c r="V1792">
        <v>86</v>
      </c>
      <c r="W1792">
        <v>70</v>
      </c>
      <c r="X1792">
        <v>20</v>
      </c>
      <c r="Y1792">
        <v>52</v>
      </c>
      <c r="Z1792">
        <v>63</v>
      </c>
      <c r="AA1792">
        <v>107</v>
      </c>
      <c r="AB1792">
        <v>8</v>
      </c>
      <c r="AC1792">
        <v>100</v>
      </c>
      <c r="AD1792">
        <v>103</v>
      </c>
      <c r="AE1792">
        <v>61</v>
      </c>
      <c r="AF1792">
        <v>98</v>
      </c>
      <c r="AG1792">
        <v>63</v>
      </c>
      <c r="AH1792">
        <v>41</v>
      </c>
      <c r="AI1792">
        <v>101</v>
      </c>
      <c r="AJ1792">
        <v>45</v>
      </c>
      <c r="AK1792">
        <v>34</v>
      </c>
      <c r="AL1792">
        <v>39</v>
      </c>
      <c r="AM1792">
        <v>17</v>
      </c>
      <c r="AN1792">
        <v>42</v>
      </c>
      <c r="AO1792">
        <v>50</v>
      </c>
      <c r="AP1792">
        <v>112</v>
      </c>
      <c r="AQ1792">
        <v>67</v>
      </c>
      <c r="AR1792">
        <v>3</v>
      </c>
      <c r="AS1792">
        <v>2</v>
      </c>
      <c r="AT1792">
        <v>19</v>
      </c>
      <c r="AU1792">
        <v>43</v>
      </c>
      <c r="AV1792">
        <v>22</v>
      </c>
      <c r="AW1792">
        <v>102</v>
      </c>
      <c r="AX1792">
        <v>32</v>
      </c>
      <c r="AY1792">
        <v>80</v>
      </c>
      <c r="AZ1792">
        <v>65</v>
      </c>
      <c r="BA1792">
        <v>1</v>
      </c>
      <c r="BB1792">
        <v>38</v>
      </c>
      <c r="BC1792">
        <v>5</v>
      </c>
      <c r="BD1792">
        <v>116</v>
      </c>
      <c r="BE1792">
        <v>46</v>
      </c>
      <c r="BF1792">
        <v>9</v>
      </c>
      <c r="BG1792">
        <v>56</v>
      </c>
      <c r="BH1792">
        <v>36</v>
      </c>
      <c r="BI1792">
        <v>29</v>
      </c>
      <c r="BJ1792">
        <v>89</v>
      </c>
      <c r="BK1792">
        <v>55</v>
      </c>
      <c r="BL1792">
        <v>71</v>
      </c>
      <c r="BM1792">
        <v>77</v>
      </c>
      <c r="BN1792">
        <v>109</v>
      </c>
      <c r="BO1792">
        <v>69</v>
      </c>
      <c r="BP1792">
        <v>51</v>
      </c>
      <c r="BQ1792">
        <v>21</v>
      </c>
      <c r="BR1792">
        <v>83</v>
      </c>
      <c r="BS1792">
        <v>84</v>
      </c>
      <c r="BT1792">
        <v>16</v>
      </c>
      <c r="BU1792">
        <v>14</v>
      </c>
      <c r="BV1792">
        <v>88</v>
      </c>
      <c r="BW1792">
        <v>68</v>
      </c>
      <c r="BX1792">
        <v>37</v>
      </c>
      <c r="BY1792">
        <v>104</v>
      </c>
      <c r="BZ1792">
        <v>25</v>
      </c>
      <c r="CA1792">
        <v>33</v>
      </c>
      <c r="CB1792">
        <v>57</v>
      </c>
      <c r="CC1792">
        <v>28</v>
      </c>
      <c r="CD1792">
        <v>93</v>
      </c>
      <c r="CE1792">
        <v>61</v>
      </c>
      <c r="CF1792">
        <v>90</v>
      </c>
      <c r="CG1792">
        <v>72</v>
      </c>
      <c r="CH1792">
        <v>115</v>
      </c>
      <c r="CI1792">
        <v>24</v>
      </c>
      <c r="CJ1792">
        <v>6</v>
      </c>
      <c r="CK1792">
        <v>53</v>
      </c>
      <c r="CL1792">
        <v>113</v>
      </c>
      <c r="CM1792">
        <v>106</v>
      </c>
      <c r="CN1792">
        <v>31</v>
      </c>
      <c r="CO1792">
        <v>25</v>
      </c>
      <c r="CP1792">
        <v>87</v>
      </c>
      <c r="CQ1792">
        <v>46</v>
      </c>
      <c r="CR1792">
        <v>66</v>
      </c>
      <c r="CS1792">
        <v>11</v>
      </c>
      <c r="CT1792">
        <v>114</v>
      </c>
      <c r="CU1792">
        <v>35</v>
      </c>
      <c r="CV1792">
        <v>92</v>
      </c>
      <c r="CW1792">
        <v>111</v>
      </c>
      <c r="CX1792">
        <v>109</v>
      </c>
      <c r="CY1792">
        <v>76</v>
      </c>
      <c r="CZ1792">
        <v>99</v>
      </c>
      <c r="DA1792">
        <v>46</v>
      </c>
      <c r="DB1792">
        <v>44</v>
      </c>
      <c r="DC1792">
        <v>39</v>
      </c>
      <c r="DD1792">
        <v>82</v>
      </c>
      <c r="DE1792">
        <v>13</v>
      </c>
      <c r="DF1792">
        <v>54</v>
      </c>
      <c r="DG1792">
        <v>4</v>
      </c>
      <c r="DH1792">
        <v>14</v>
      </c>
      <c r="DI1792">
        <v>94</v>
      </c>
      <c r="DJ1792">
        <v>73</v>
      </c>
      <c r="DK1792">
        <v>77</v>
      </c>
      <c r="DL1792">
        <v>59</v>
      </c>
      <c r="DM1792">
        <v>84</v>
      </c>
      <c r="DN1792">
        <v>75</v>
      </c>
      <c r="DO1792">
        <v>95</v>
      </c>
      <c r="DP1792">
        <v>18</v>
      </c>
      <c r="DQ1792">
        <v>10</v>
      </c>
      <c r="DR1792">
        <v>12</v>
      </c>
      <c r="DS1792">
        <v>60</v>
      </c>
      <c r="DT1792">
        <v>58</v>
      </c>
      <c r="DU1792">
        <v>97</v>
      </c>
      <c r="DV1792">
        <v>74</v>
      </c>
    </row>
    <row r="1793" spans="1:151" x14ac:dyDescent="0.2">
      <c r="A1793" t="s">
        <v>774</v>
      </c>
      <c r="B1793" s="2">
        <v>44705</v>
      </c>
      <c r="C1793" t="s">
        <v>763</v>
      </c>
      <c r="D1793">
        <v>2019</v>
      </c>
      <c r="E1793">
        <v>15.05</v>
      </c>
      <c r="F1793" t="s">
        <v>349</v>
      </c>
      <c r="G1793" t="s">
        <v>656</v>
      </c>
      <c r="H1793">
        <v>1</v>
      </c>
      <c r="I1793" t="s">
        <v>152</v>
      </c>
      <c r="J1793">
        <v>2017</v>
      </c>
      <c r="K1793">
        <v>2017</v>
      </c>
      <c r="L1793">
        <v>2017</v>
      </c>
      <c r="M1793">
        <v>2017</v>
      </c>
      <c r="N1793">
        <v>2017</v>
      </c>
      <c r="O1793">
        <v>2017</v>
      </c>
      <c r="P1793" t="s">
        <v>149</v>
      </c>
      <c r="Q1793">
        <v>2017</v>
      </c>
      <c r="R1793">
        <v>2017</v>
      </c>
      <c r="S1793">
        <v>2017</v>
      </c>
      <c r="T1793">
        <v>2017</v>
      </c>
      <c r="U1793">
        <v>2017</v>
      </c>
      <c r="V1793">
        <v>2017</v>
      </c>
      <c r="W1793">
        <v>2017</v>
      </c>
      <c r="X1793">
        <v>2017</v>
      </c>
      <c r="Y1793">
        <v>2017</v>
      </c>
      <c r="Z1793">
        <v>2017</v>
      </c>
      <c r="AA1793">
        <v>2017</v>
      </c>
      <c r="AB1793">
        <v>2017</v>
      </c>
      <c r="AC1793">
        <v>2017</v>
      </c>
      <c r="AD1793">
        <v>2017</v>
      </c>
      <c r="AE1793">
        <v>2017</v>
      </c>
      <c r="AF1793">
        <v>2017</v>
      </c>
      <c r="AG1793">
        <v>2017</v>
      </c>
      <c r="AH1793">
        <v>2017</v>
      </c>
      <c r="AI1793">
        <v>2017</v>
      </c>
      <c r="AJ1793">
        <v>2017</v>
      </c>
      <c r="AK1793">
        <v>2017</v>
      </c>
      <c r="AL1793">
        <v>2017</v>
      </c>
      <c r="AM1793">
        <v>2017</v>
      </c>
      <c r="AN1793">
        <v>2017</v>
      </c>
      <c r="AO1793">
        <v>2017</v>
      </c>
      <c r="AP1793">
        <v>2017</v>
      </c>
      <c r="AQ1793">
        <v>2017</v>
      </c>
      <c r="AR1793">
        <v>2017</v>
      </c>
      <c r="AS1793">
        <v>2017</v>
      </c>
      <c r="AT1793">
        <v>2017</v>
      </c>
      <c r="AU1793">
        <v>2017</v>
      </c>
      <c r="AV1793">
        <v>2017</v>
      </c>
      <c r="AW1793">
        <v>2017</v>
      </c>
      <c r="AX1793">
        <v>2017</v>
      </c>
      <c r="AY1793">
        <v>2017</v>
      </c>
      <c r="AZ1793">
        <v>2017</v>
      </c>
      <c r="BA1793">
        <v>23.677904367746901</v>
      </c>
      <c r="BB1793">
        <v>2017</v>
      </c>
      <c r="BC1793">
        <v>2017</v>
      </c>
      <c r="BD1793">
        <v>2017</v>
      </c>
      <c r="BE1793">
        <v>2017</v>
      </c>
      <c r="BF1793">
        <v>2017</v>
      </c>
      <c r="BG1793">
        <v>2017</v>
      </c>
      <c r="BH1793">
        <v>2017</v>
      </c>
      <c r="BI1793">
        <v>2017</v>
      </c>
      <c r="BJ1793">
        <v>2017</v>
      </c>
      <c r="BK1793">
        <v>2017</v>
      </c>
      <c r="BL1793">
        <v>2017</v>
      </c>
      <c r="BM1793">
        <v>2017</v>
      </c>
      <c r="BN1793">
        <v>2017</v>
      </c>
      <c r="BO1793">
        <v>2017</v>
      </c>
      <c r="BP1793">
        <v>2017</v>
      </c>
      <c r="BQ1793">
        <v>2017</v>
      </c>
      <c r="BR1793">
        <v>2017</v>
      </c>
      <c r="BS1793">
        <v>2017</v>
      </c>
      <c r="BT1793">
        <v>2017</v>
      </c>
      <c r="BU1793">
        <v>2017</v>
      </c>
      <c r="BV1793">
        <v>2017</v>
      </c>
      <c r="BW1793">
        <v>2017</v>
      </c>
      <c r="BX1793">
        <v>2017</v>
      </c>
      <c r="BY1793">
        <v>2017</v>
      </c>
      <c r="BZ1793">
        <v>2017</v>
      </c>
      <c r="CA1793">
        <v>2017</v>
      </c>
      <c r="CB1793">
        <v>2017</v>
      </c>
      <c r="CC1793">
        <v>2017</v>
      </c>
      <c r="CD1793">
        <v>2017</v>
      </c>
      <c r="CE1793">
        <v>2017</v>
      </c>
      <c r="CF1793">
        <v>2017</v>
      </c>
      <c r="CG1793">
        <v>2017</v>
      </c>
      <c r="CH1793">
        <v>2017</v>
      </c>
      <c r="CI1793">
        <v>2017</v>
      </c>
      <c r="CJ1793">
        <v>2017</v>
      </c>
      <c r="CK1793">
        <v>2017</v>
      </c>
      <c r="CL1793">
        <v>2017</v>
      </c>
      <c r="CM1793">
        <v>2017</v>
      </c>
      <c r="CN1793">
        <v>2017</v>
      </c>
      <c r="CO1793">
        <v>2017</v>
      </c>
      <c r="CP1793">
        <v>2017</v>
      </c>
      <c r="CQ1793">
        <v>2017</v>
      </c>
      <c r="CR1793">
        <v>2017</v>
      </c>
      <c r="CS1793">
        <v>2017</v>
      </c>
      <c r="CT1793">
        <v>2017</v>
      </c>
      <c r="CU1793">
        <v>2017</v>
      </c>
      <c r="CV1793">
        <v>2017</v>
      </c>
      <c r="CW1793">
        <v>2017</v>
      </c>
      <c r="CX1793">
        <v>2017</v>
      </c>
      <c r="CY1793">
        <v>2017</v>
      </c>
      <c r="CZ1793">
        <v>2017</v>
      </c>
      <c r="DA1793">
        <v>2017</v>
      </c>
      <c r="DB1793">
        <v>2017</v>
      </c>
      <c r="DC1793">
        <v>2017</v>
      </c>
      <c r="DD1793">
        <v>2017</v>
      </c>
      <c r="DE1793">
        <v>2017</v>
      </c>
      <c r="DF1793">
        <v>2017</v>
      </c>
      <c r="DG1793">
        <v>2017</v>
      </c>
      <c r="DH1793">
        <v>2017</v>
      </c>
      <c r="DI1793">
        <v>2017</v>
      </c>
      <c r="DJ1793">
        <v>2017</v>
      </c>
      <c r="DK1793">
        <v>2017</v>
      </c>
      <c r="DL1793">
        <v>2017</v>
      </c>
      <c r="DM1793">
        <v>2017</v>
      </c>
      <c r="DN1793">
        <v>2017</v>
      </c>
      <c r="DO1793">
        <v>2017</v>
      </c>
      <c r="DP1793">
        <v>2017</v>
      </c>
      <c r="DQ1793">
        <v>2017</v>
      </c>
      <c r="DR1793">
        <v>2017</v>
      </c>
      <c r="DS1793">
        <v>2017</v>
      </c>
      <c r="DT1793">
        <v>2017</v>
      </c>
      <c r="DU1793">
        <v>2017</v>
      </c>
      <c r="DV1793">
        <v>2017</v>
      </c>
      <c r="DW1793">
        <v>2019</v>
      </c>
      <c r="DX1793">
        <v>2019</v>
      </c>
      <c r="DY1793">
        <v>2019</v>
      </c>
      <c r="DZ1793">
        <v>2019</v>
      </c>
      <c r="EA1793">
        <v>2019</v>
      </c>
      <c r="EB1793">
        <v>2019</v>
      </c>
      <c r="EC1793">
        <v>2019</v>
      </c>
      <c r="ED1793">
        <v>2019</v>
      </c>
      <c r="EE1793">
        <v>2019</v>
      </c>
      <c r="EF1793">
        <v>2019</v>
      </c>
      <c r="EG1793">
        <v>2019</v>
      </c>
      <c r="EH1793">
        <v>2019</v>
      </c>
      <c r="EI1793">
        <v>2019</v>
      </c>
      <c r="EJ1793">
        <v>2019</v>
      </c>
      <c r="EK1793">
        <v>2019</v>
      </c>
      <c r="EL1793">
        <v>2019</v>
      </c>
      <c r="EM1793">
        <v>2019</v>
      </c>
      <c r="EN1793">
        <v>2019</v>
      </c>
      <c r="EO1793">
        <v>2019</v>
      </c>
      <c r="EP1793">
        <v>2019</v>
      </c>
      <c r="EQ1793">
        <v>2019</v>
      </c>
      <c r="ER1793">
        <v>2019</v>
      </c>
      <c r="ES1793">
        <v>2019</v>
      </c>
      <c r="ET1793">
        <v>2019</v>
      </c>
      <c r="EU1793">
        <v>2019</v>
      </c>
    </row>
    <row r="1794" spans="1:151" x14ac:dyDescent="0.2">
      <c r="A1794" t="s">
        <v>774</v>
      </c>
      <c r="B1794" s="2">
        <v>44705</v>
      </c>
      <c r="C1794" t="s">
        <v>763</v>
      </c>
      <c r="D1794">
        <v>2019</v>
      </c>
      <c r="E1794">
        <v>15.05</v>
      </c>
      <c r="F1794" t="s">
        <v>349</v>
      </c>
      <c r="G1794" t="s">
        <v>656</v>
      </c>
      <c r="H1794">
        <v>1</v>
      </c>
      <c r="I1794" t="s">
        <v>153</v>
      </c>
      <c r="J1794" t="s">
        <v>657</v>
      </c>
      <c r="K1794" t="s">
        <v>657</v>
      </c>
      <c r="L1794" t="s">
        <v>657</v>
      </c>
      <c r="M1794" t="s">
        <v>657</v>
      </c>
      <c r="N1794" t="s">
        <v>657</v>
      </c>
      <c r="O1794" t="s">
        <v>657</v>
      </c>
      <c r="P1794" t="s">
        <v>149</v>
      </c>
      <c r="Q1794" t="s">
        <v>657</v>
      </c>
      <c r="R1794" t="s">
        <v>657</v>
      </c>
      <c r="S1794" t="s">
        <v>657</v>
      </c>
      <c r="T1794" t="s">
        <v>657</v>
      </c>
      <c r="U1794" t="s">
        <v>657</v>
      </c>
      <c r="V1794" t="s">
        <v>657</v>
      </c>
      <c r="W1794" t="s">
        <v>657</v>
      </c>
      <c r="X1794" t="s">
        <v>657</v>
      </c>
      <c r="Y1794" t="s">
        <v>657</v>
      </c>
      <c r="Z1794" t="s">
        <v>657</v>
      </c>
      <c r="AA1794" t="s">
        <v>657</v>
      </c>
      <c r="AB1794" t="s">
        <v>657</v>
      </c>
      <c r="AC1794" t="s">
        <v>657</v>
      </c>
      <c r="AD1794" t="s">
        <v>657</v>
      </c>
      <c r="AE1794" t="s">
        <v>657</v>
      </c>
      <c r="AF1794" t="s">
        <v>657</v>
      </c>
      <c r="AG1794" t="s">
        <v>657</v>
      </c>
      <c r="AH1794" t="s">
        <v>657</v>
      </c>
      <c r="AI1794" t="s">
        <v>657</v>
      </c>
      <c r="AJ1794" t="s">
        <v>657</v>
      </c>
      <c r="AK1794" t="s">
        <v>657</v>
      </c>
      <c r="AL1794" t="s">
        <v>657</v>
      </c>
      <c r="AM1794" t="s">
        <v>657</v>
      </c>
      <c r="AN1794" t="s">
        <v>657</v>
      </c>
      <c r="AO1794" t="s">
        <v>657</v>
      </c>
      <c r="AP1794" t="s">
        <v>657</v>
      </c>
      <c r="AQ1794" t="s">
        <v>657</v>
      </c>
      <c r="AR1794" t="s">
        <v>657</v>
      </c>
      <c r="AS1794" t="s">
        <v>657</v>
      </c>
      <c r="AT1794" t="s">
        <v>657</v>
      </c>
      <c r="AU1794" t="s">
        <v>657</v>
      </c>
      <c r="AV1794" t="s">
        <v>657</v>
      </c>
      <c r="AW1794" t="s">
        <v>657</v>
      </c>
      <c r="AX1794" t="s">
        <v>657</v>
      </c>
      <c r="AY1794" t="s">
        <v>657</v>
      </c>
      <c r="AZ1794" t="s">
        <v>657</v>
      </c>
      <c r="BA1794">
        <v>2015</v>
      </c>
      <c r="BB1794" t="s">
        <v>657</v>
      </c>
      <c r="BC1794" t="s">
        <v>657</v>
      </c>
      <c r="BD1794" t="s">
        <v>657</v>
      </c>
      <c r="BE1794" t="s">
        <v>657</v>
      </c>
      <c r="BF1794" t="s">
        <v>657</v>
      </c>
      <c r="BG1794" t="s">
        <v>657</v>
      </c>
      <c r="BH1794" t="s">
        <v>657</v>
      </c>
      <c r="BI1794" t="s">
        <v>657</v>
      </c>
      <c r="BJ1794" t="s">
        <v>657</v>
      </c>
      <c r="BK1794" t="s">
        <v>657</v>
      </c>
      <c r="BL1794" t="s">
        <v>657</v>
      </c>
      <c r="BM1794" t="s">
        <v>657</v>
      </c>
      <c r="BN1794" t="s">
        <v>657</v>
      </c>
      <c r="BO1794" t="s">
        <v>657</v>
      </c>
      <c r="BP1794" t="s">
        <v>657</v>
      </c>
      <c r="BQ1794" t="s">
        <v>657</v>
      </c>
      <c r="BR1794" t="s">
        <v>657</v>
      </c>
      <c r="BS1794" t="s">
        <v>657</v>
      </c>
      <c r="BT1794" t="s">
        <v>657</v>
      </c>
      <c r="BU1794" t="s">
        <v>657</v>
      </c>
      <c r="BV1794" t="s">
        <v>657</v>
      </c>
      <c r="BW1794" t="s">
        <v>657</v>
      </c>
      <c r="BX1794" t="s">
        <v>657</v>
      </c>
      <c r="BY1794" t="s">
        <v>657</v>
      </c>
      <c r="BZ1794" t="s">
        <v>657</v>
      </c>
      <c r="CA1794" t="s">
        <v>657</v>
      </c>
      <c r="CB1794" t="s">
        <v>657</v>
      </c>
      <c r="CC1794" t="s">
        <v>657</v>
      </c>
      <c r="CD1794" t="s">
        <v>657</v>
      </c>
      <c r="CE1794" t="s">
        <v>657</v>
      </c>
      <c r="CF1794" t="s">
        <v>657</v>
      </c>
      <c r="CG1794" t="s">
        <v>657</v>
      </c>
      <c r="CH1794" t="s">
        <v>657</v>
      </c>
      <c r="CI1794" t="s">
        <v>657</v>
      </c>
      <c r="CJ1794" t="s">
        <v>657</v>
      </c>
      <c r="CK1794" t="s">
        <v>657</v>
      </c>
      <c r="CL1794" t="s">
        <v>657</v>
      </c>
      <c r="CM1794" t="s">
        <v>657</v>
      </c>
      <c r="CN1794" t="s">
        <v>657</v>
      </c>
      <c r="CO1794" t="s">
        <v>657</v>
      </c>
      <c r="CP1794" t="s">
        <v>657</v>
      </c>
      <c r="CQ1794" t="s">
        <v>657</v>
      </c>
      <c r="CR1794" t="s">
        <v>657</v>
      </c>
      <c r="CS1794" t="s">
        <v>657</v>
      </c>
      <c r="CT1794" t="s">
        <v>657</v>
      </c>
      <c r="CU1794" t="s">
        <v>657</v>
      </c>
      <c r="CV1794" t="s">
        <v>657</v>
      </c>
      <c r="CW1794" t="s">
        <v>657</v>
      </c>
      <c r="CX1794" t="s">
        <v>657</v>
      </c>
      <c r="CY1794" t="s">
        <v>657</v>
      </c>
      <c r="CZ1794" t="s">
        <v>657</v>
      </c>
      <c r="DA1794" t="s">
        <v>657</v>
      </c>
      <c r="DB1794" t="s">
        <v>657</v>
      </c>
      <c r="DC1794" t="s">
        <v>657</v>
      </c>
      <c r="DD1794" t="s">
        <v>657</v>
      </c>
      <c r="DE1794" t="s">
        <v>657</v>
      </c>
      <c r="DF1794" t="s">
        <v>657</v>
      </c>
      <c r="DG1794" t="s">
        <v>657</v>
      </c>
      <c r="DH1794" t="s">
        <v>657</v>
      </c>
      <c r="DI1794" t="s">
        <v>657</v>
      </c>
      <c r="DJ1794" t="s">
        <v>657</v>
      </c>
      <c r="DK1794" t="s">
        <v>657</v>
      </c>
      <c r="DL1794" t="s">
        <v>657</v>
      </c>
      <c r="DM1794" t="s">
        <v>657</v>
      </c>
      <c r="DN1794" t="s">
        <v>657</v>
      </c>
      <c r="DO1794" t="s">
        <v>657</v>
      </c>
      <c r="DP1794" t="s">
        <v>657</v>
      </c>
      <c r="DQ1794" t="s">
        <v>657</v>
      </c>
      <c r="DR1794" t="s">
        <v>657</v>
      </c>
      <c r="DS1794" t="s">
        <v>657</v>
      </c>
      <c r="DT1794" t="s">
        <v>657</v>
      </c>
      <c r="DU1794" t="s">
        <v>657</v>
      </c>
      <c r="DV1794" t="s">
        <v>657</v>
      </c>
      <c r="DW1794" t="s">
        <v>753</v>
      </c>
      <c r="DX1794" t="s">
        <v>753</v>
      </c>
      <c r="DY1794" t="s">
        <v>753</v>
      </c>
      <c r="DZ1794" t="s">
        <v>753</v>
      </c>
      <c r="EA1794" t="s">
        <v>753</v>
      </c>
      <c r="EB1794" t="s">
        <v>753</v>
      </c>
      <c r="EC1794" t="s">
        <v>753</v>
      </c>
      <c r="ED1794" t="s">
        <v>753</v>
      </c>
      <c r="EE1794" t="s">
        <v>753</v>
      </c>
      <c r="EF1794" t="s">
        <v>753</v>
      </c>
      <c r="EG1794" t="s">
        <v>753</v>
      </c>
      <c r="EH1794" t="s">
        <v>753</v>
      </c>
      <c r="EI1794" t="s">
        <v>753</v>
      </c>
      <c r="EJ1794" t="s">
        <v>753</v>
      </c>
      <c r="EK1794" t="s">
        <v>753</v>
      </c>
      <c r="EL1794" t="s">
        <v>753</v>
      </c>
      <c r="EM1794" t="s">
        <v>753</v>
      </c>
      <c r="EN1794" t="s">
        <v>753</v>
      </c>
      <c r="EO1794" t="s">
        <v>753</v>
      </c>
      <c r="EP1794" t="s">
        <v>753</v>
      </c>
      <c r="EQ1794" t="s">
        <v>753</v>
      </c>
      <c r="ER1794" t="s">
        <v>753</v>
      </c>
      <c r="ES1794" t="s">
        <v>753</v>
      </c>
      <c r="ET1794" t="s">
        <v>753</v>
      </c>
      <c r="EU1794" t="s">
        <v>753</v>
      </c>
    </row>
    <row r="1795" spans="1:151" x14ac:dyDescent="0.2">
      <c r="A1795" t="s">
        <v>774</v>
      </c>
      <c r="B1795" s="2">
        <v>44705</v>
      </c>
      <c r="C1795" t="s">
        <v>763</v>
      </c>
      <c r="D1795">
        <v>2019</v>
      </c>
      <c r="E1795">
        <v>15.05</v>
      </c>
      <c r="F1795" t="s">
        <v>349</v>
      </c>
      <c r="G1795" t="s">
        <v>656</v>
      </c>
      <c r="H1795">
        <v>1</v>
      </c>
      <c r="I1795" t="s">
        <v>155</v>
      </c>
      <c r="J1795" s="2">
        <v>44125</v>
      </c>
      <c r="K1795" s="2">
        <v>44125</v>
      </c>
      <c r="L1795" s="2">
        <v>44125</v>
      </c>
      <c r="M1795" s="2">
        <v>44125</v>
      </c>
      <c r="N1795" s="2">
        <v>44125</v>
      </c>
      <c r="O1795" s="2">
        <v>44125</v>
      </c>
      <c r="P1795" s="2" t="s">
        <v>149</v>
      </c>
      <c r="Q1795" s="2">
        <v>44125</v>
      </c>
      <c r="R1795" s="2">
        <v>44125</v>
      </c>
      <c r="S1795" s="2">
        <v>44125</v>
      </c>
      <c r="T1795" s="2">
        <v>44125</v>
      </c>
      <c r="U1795" s="2">
        <v>44125</v>
      </c>
      <c r="V1795" s="2">
        <v>44125</v>
      </c>
      <c r="W1795" s="2">
        <v>44125</v>
      </c>
      <c r="X1795" s="2">
        <v>44125</v>
      </c>
      <c r="Y1795" s="2">
        <v>44125</v>
      </c>
      <c r="Z1795" s="2">
        <v>44125</v>
      </c>
      <c r="AA1795" s="2">
        <v>44125</v>
      </c>
      <c r="AB1795" s="2">
        <v>44125</v>
      </c>
      <c r="AC1795" s="2">
        <v>44125</v>
      </c>
      <c r="AD1795" s="2">
        <v>44125</v>
      </c>
      <c r="AE1795" s="2">
        <v>44125</v>
      </c>
      <c r="AF1795" s="2">
        <v>44125</v>
      </c>
      <c r="AG1795" s="2">
        <v>44125</v>
      </c>
      <c r="AH1795" s="2">
        <v>44125</v>
      </c>
      <c r="AI1795" s="2">
        <v>44125</v>
      </c>
      <c r="AJ1795" s="2">
        <v>44125</v>
      </c>
      <c r="AK1795" s="2">
        <v>44125</v>
      </c>
      <c r="AL1795" s="2">
        <v>44125</v>
      </c>
      <c r="AM1795" s="2">
        <v>44125</v>
      </c>
      <c r="AN1795" s="2">
        <v>44125</v>
      </c>
      <c r="AO1795" s="2">
        <v>44125</v>
      </c>
      <c r="AP1795" s="2">
        <v>44125</v>
      </c>
      <c r="AQ1795" s="2">
        <v>44125</v>
      </c>
      <c r="AR1795" s="2">
        <v>44125</v>
      </c>
      <c r="AS1795" s="2">
        <v>44125</v>
      </c>
      <c r="AT1795" s="2">
        <v>44125</v>
      </c>
      <c r="AU1795" s="2">
        <v>44125</v>
      </c>
      <c r="AV1795" s="2">
        <v>44125</v>
      </c>
      <c r="AW1795" s="2">
        <v>44125</v>
      </c>
      <c r="AX1795" s="2">
        <v>44125</v>
      </c>
      <c r="AY1795" s="2">
        <v>44125</v>
      </c>
      <c r="AZ1795" s="2">
        <v>44125</v>
      </c>
      <c r="BA1795" s="2" t="s">
        <v>350</v>
      </c>
      <c r="BB1795" s="2">
        <v>44125</v>
      </c>
      <c r="BC1795" s="2">
        <v>44125</v>
      </c>
      <c r="BD1795" s="2">
        <v>44125</v>
      </c>
      <c r="BE1795" s="2">
        <v>44125</v>
      </c>
      <c r="BF1795" s="2">
        <v>44125</v>
      </c>
      <c r="BG1795" s="2">
        <v>44125</v>
      </c>
      <c r="BH1795" s="2">
        <v>44125</v>
      </c>
      <c r="BI1795" s="2">
        <v>44125</v>
      </c>
      <c r="BJ1795" s="2">
        <v>44125</v>
      </c>
      <c r="BK1795" s="2">
        <v>44125</v>
      </c>
      <c r="BL1795" s="2">
        <v>44125</v>
      </c>
      <c r="BM1795" s="2">
        <v>44125</v>
      </c>
      <c r="BN1795" s="2">
        <v>44125</v>
      </c>
      <c r="BO1795" s="2">
        <v>44125</v>
      </c>
      <c r="BP1795" s="2">
        <v>44125</v>
      </c>
      <c r="BQ1795" s="2">
        <v>44125</v>
      </c>
      <c r="BR1795" s="2">
        <v>44125</v>
      </c>
      <c r="BS1795" s="2">
        <v>44125</v>
      </c>
      <c r="BT1795" s="2">
        <v>44125</v>
      </c>
      <c r="BU1795" s="2">
        <v>44125</v>
      </c>
      <c r="BV1795" s="2">
        <v>44125</v>
      </c>
      <c r="BW1795" s="2">
        <v>44125</v>
      </c>
      <c r="BX1795" s="2">
        <v>44125</v>
      </c>
      <c r="BY1795" s="2">
        <v>44125</v>
      </c>
      <c r="BZ1795" s="2">
        <v>44125</v>
      </c>
      <c r="CA1795" s="2">
        <v>44125</v>
      </c>
      <c r="CB1795" s="2">
        <v>44125</v>
      </c>
      <c r="CC1795" s="2">
        <v>44125</v>
      </c>
      <c r="CD1795" s="2">
        <v>44125</v>
      </c>
      <c r="CE1795" s="2">
        <v>44125</v>
      </c>
      <c r="CF1795" s="2">
        <v>44125</v>
      </c>
      <c r="CG1795" s="2">
        <v>44125</v>
      </c>
      <c r="CH1795" s="2">
        <v>44125</v>
      </c>
      <c r="CI1795" s="2">
        <v>44125</v>
      </c>
      <c r="CJ1795" s="2">
        <v>44125</v>
      </c>
      <c r="CK1795" s="2">
        <v>44125</v>
      </c>
      <c r="CL1795" s="2">
        <v>44125</v>
      </c>
      <c r="CM1795" s="2">
        <v>44125</v>
      </c>
      <c r="CN1795" s="2">
        <v>44125</v>
      </c>
      <c r="CO1795" s="2">
        <v>44125</v>
      </c>
      <c r="CP1795" s="2">
        <v>44125</v>
      </c>
      <c r="CQ1795" s="2">
        <v>44125</v>
      </c>
      <c r="CR1795" s="2">
        <v>44125</v>
      </c>
      <c r="CS1795" s="2">
        <v>44125</v>
      </c>
      <c r="CT1795" s="2">
        <v>44125</v>
      </c>
      <c r="CU1795" s="2">
        <v>44125</v>
      </c>
      <c r="CV1795" s="2">
        <v>44125</v>
      </c>
      <c r="CW1795" s="2">
        <v>44125</v>
      </c>
      <c r="CX1795" s="2">
        <v>44125</v>
      </c>
      <c r="CY1795" s="2">
        <v>44125</v>
      </c>
      <c r="CZ1795" s="2">
        <v>44125</v>
      </c>
      <c r="DA1795" s="2">
        <v>44125</v>
      </c>
      <c r="DB1795" s="2">
        <v>44125</v>
      </c>
      <c r="DC1795" s="2">
        <v>44125</v>
      </c>
      <c r="DD1795" s="2">
        <v>44125</v>
      </c>
      <c r="DE1795" s="2">
        <v>44125</v>
      </c>
      <c r="DF1795" s="2">
        <v>44125</v>
      </c>
      <c r="DG1795" s="2">
        <v>44125</v>
      </c>
      <c r="DH1795" s="2">
        <v>44125</v>
      </c>
      <c r="DI1795" s="2">
        <v>44125</v>
      </c>
      <c r="DJ1795" s="2">
        <v>44125</v>
      </c>
      <c r="DK1795" s="2">
        <v>44125</v>
      </c>
      <c r="DL1795" s="2">
        <v>44125</v>
      </c>
      <c r="DM1795" s="2">
        <v>44125</v>
      </c>
      <c r="DN1795" s="2">
        <v>44125</v>
      </c>
      <c r="DO1795" s="2">
        <v>44125</v>
      </c>
      <c r="DP1795" s="2">
        <v>44125</v>
      </c>
      <c r="DQ1795" s="2">
        <v>44125</v>
      </c>
      <c r="DR1795" s="2">
        <v>44125</v>
      </c>
      <c r="DS1795" s="2">
        <v>44125</v>
      </c>
      <c r="DT1795" s="2">
        <v>44125</v>
      </c>
      <c r="DU1795" s="2">
        <v>44125</v>
      </c>
      <c r="DV1795" s="2">
        <v>44125</v>
      </c>
      <c r="DW1795" s="2"/>
      <c r="DX1795" s="2"/>
      <c r="DY1795" s="2"/>
      <c r="DZ1795" s="2"/>
      <c r="EA1795" s="2"/>
      <c r="EB1795" s="2"/>
      <c r="EC1795" s="2"/>
      <c r="ED1795" s="2"/>
      <c r="EE1795" s="2"/>
      <c r="EF1795" s="2"/>
      <c r="EG1795" s="2"/>
      <c r="EH1795" s="2"/>
      <c r="EI1795" s="2"/>
      <c r="EJ1795" s="2"/>
      <c r="EK1795" s="2"/>
      <c r="EL1795" s="2"/>
      <c r="EM1795" s="2"/>
      <c r="EN1795" s="2"/>
      <c r="EO1795" s="2"/>
      <c r="EP1795" s="2"/>
      <c r="EQ1795" s="2"/>
      <c r="ER1795" s="2"/>
      <c r="ES1795" s="2"/>
      <c r="ET1795" s="2"/>
      <c r="EU1795" s="2"/>
    </row>
    <row r="1796" spans="1:151" x14ac:dyDescent="0.2">
      <c r="A1796" t="s">
        <v>774</v>
      </c>
      <c r="B1796" s="2">
        <v>44705</v>
      </c>
      <c r="C1796" t="s">
        <v>763</v>
      </c>
      <c r="D1796">
        <v>2019</v>
      </c>
      <c r="E1796">
        <v>15.05</v>
      </c>
      <c r="F1796" t="s">
        <v>349</v>
      </c>
      <c r="G1796" t="s">
        <v>656</v>
      </c>
      <c r="H1796">
        <v>1</v>
      </c>
      <c r="I1796" t="s">
        <v>156</v>
      </c>
      <c r="J1796" t="s">
        <v>383</v>
      </c>
      <c r="K1796" t="s">
        <v>383</v>
      </c>
      <c r="L1796" t="s">
        <v>383</v>
      </c>
      <c r="M1796" t="s">
        <v>383</v>
      </c>
      <c r="N1796" t="s">
        <v>383</v>
      </c>
      <c r="O1796" t="s">
        <v>383</v>
      </c>
      <c r="Q1796" t="s">
        <v>383</v>
      </c>
      <c r="R1796" t="s">
        <v>383</v>
      </c>
      <c r="S1796" t="s">
        <v>383</v>
      </c>
      <c r="T1796" t="s">
        <v>383</v>
      </c>
      <c r="U1796" t="s">
        <v>383</v>
      </c>
      <c r="V1796" t="s">
        <v>383</v>
      </c>
      <c r="W1796" t="s">
        <v>383</v>
      </c>
      <c r="X1796" t="s">
        <v>383</v>
      </c>
      <c r="Y1796" t="s">
        <v>383</v>
      </c>
      <c r="Z1796" t="s">
        <v>383</v>
      </c>
      <c r="AA1796" t="s">
        <v>383</v>
      </c>
      <c r="AB1796" t="s">
        <v>383</v>
      </c>
      <c r="AC1796" t="s">
        <v>383</v>
      </c>
      <c r="AD1796" t="s">
        <v>383</v>
      </c>
      <c r="AE1796" t="s">
        <v>383</v>
      </c>
      <c r="AF1796" t="s">
        <v>383</v>
      </c>
      <c r="AG1796" t="s">
        <v>383</v>
      </c>
      <c r="AH1796" t="s">
        <v>383</v>
      </c>
      <c r="AI1796" t="s">
        <v>383</v>
      </c>
      <c r="AJ1796" t="s">
        <v>383</v>
      </c>
      <c r="AK1796" t="s">
        <v>383</v>
      </c>
      <c r="AL1796" t="s">
        <v>383</v>
      </c>
      <c r="AM1796" t="s">
        <v>383</v>
      </c>
      <c r="AN1796" t="s">
        <v>383</v>
      </c>
      <c r="AO1796" t="s">
        <v>383</v>
      </c>
      <c r="AP1796" t="s">
        <v>383</v>
      </c>
      <c r="AQ1796" t="s">
        <v>383</v>
      </c>
      <c r="AR1796" t="s">
        <v>383</v>
      </c>
      <c r="AS1796" t="s">
        <v>383</v>
      </c>
      <c r="AT1796" t="s">
        <v>383</v>
      </c>
      <c r="AU1796" t="s">
        <v>383</v>
      </c>
      <c r="AV1796" t="s">
        <v>383</v>
      </c>
      <c r="AW1796" t="s">
        <v>383</v>
      </c>
      <c r="AX1796" t="s">
        <v>383</v>
      </c>
      <c r="AY1796" t="s">
        <v>383</v>
      </c>
      <c r="AZ1796" t="s">
        <v>383</v>
      </c>
      <c r="BA1796">
        <v>43431</v>
      </c>
      <c r="BB1796" t="s">
        <v>383</v>
      </c>
      <c r="BC1796" t="s">
        <v>383</v>
      </c>
      <c r="BD1796" t="s">
        <v>383</v>
      </c>
      <c r="BE1796" t="s">
        <v>383</v>
      </c>
      <c r="BF1796" t="s">
        <v>383</v>
      </c>
      <c r="BG1796" t="s">
        <v>383</v>
      </c>
      <c r="BH1796" t="s">
        <v>383</v>
      </c>
      <c r="BI1796" t="s">
        <v>383</v>
      </c>
      <c r="BJ1796" t="s">
        <v>383</v>
      </c>
      <c r="BK1796" t="s">
        <v>383</v>
      </c>
      <c r="BL1796" t="s">
        <v>383</v>
      </c>
      <c r="BM1796" t="s">
        <v>383</v>
      </c>
      <c r="BN1796" t="s">
        <v>383</v>
      </c>
      <c r="BO1796" t="s">
        <v>383</v>
      </c>
      <c r="BP1796" t="s">
        <v>383</v>
      </c>
      <c r="BQ1796" t="s">
        <v>383</v>
      </c>
      <c r="BR1796" t="s">
        <v>383</v>
      </c>
      <c r="BS1796" t="s">
        <v>383</v>
      </c>
      <c r="BT1796" t="s">
        <v>383</v>
      </c>
      <c r="BU1796" t="s">
        <v>383</v>
      </c>
      <c r="BV1796" t="s">
        <v>383</v>
      </c>
      <c r="BW1796" t="s">
        <v>383</v>
      </c>
      <c r="BX1796" t="s">
        <v>383</v>
      </c>
      <c r="BY1796" t="s">
        <v>383</v>
      </c>
      <c r="BZ1796" t="s">
        <v>383</v>
      </c>
      <c r="CA1796" t="s">
        <v>383</v>
      </c>
      <c r="CB1796" t="s">
        <v>383</v>
      </c>
      <c r="CC1796" t="s">
        <v>383</v>
      </c>
      <c r="CD1796" t="s">
        <v>383</v>
      </c>
      <c r="CE1796" t="s">
        <v>383</v>
      </c>
      <c r="CF1796" t="s">
        <v>383</v>
      </c>
      <c r="CG1796" t="s">
        <v>383</v>
      </c>
      <c r="CH1796" t="s">
        <v>383</v>
      </c>
      <c r="CI1796" t="s">
        <v>383</v>
      </c>
      <c r="CJ1796" t="s">
        <v>383</v>
      </c>
      <c r="CK1796" t="s">
        <v>383</v>
      </c>
      <c r="CL1796" t="s">
        <v>383</v>
      </c>
      <c r="CM1796" t="s">
        <v>383</v>
      </c>
      <c r="CN1796" t="s">
        <v>383</v>
      </c>
      <c r="CO1796" t="s">
        <v>383</v>
      </c>
      <c r="CP1796" t="s">
        <v>383</v>
      </c>
      <c r="CQ1796" t="s">
        <v>383</v>
      </c>
      <c r="CR1796" t="s">
        <v>383</v>
      </c>
      <c r="CS1796" t="s">
        <v>383</v>
      </c>
      <c r="CT1796" t="s">
        <v>383</v>
      </c>
      <c r="CU1796" t="s">
        <v>383</v>
      </c>
      <c r="CV1796" t="s">
        <v>383</v>
      </c>
      <c r="CW1796" t="s">
        <v>383</v>
      </c>
      <c r="CX1796" t="s">
        <v>383</v>
      </c>
      <c r="CY1796" t="s">
        <v>383</v>
      </c>
      <c r="CZ1796" t="s">
        <v>383</v>
      </c>
      <c r="DA1796" t="s">
        <v>383</v>
      </c>
      <c r="DB1796" t="s">
        <v>383</v>
      </c>
      <c r="DC1796" t="s">
        <v>383</v>
      </c>
      <c r="DD1796" t="s">
        <v>383</v>
      </c>
      <c r="DE1796" t="s">
        <v>383</v>
      </c>
      <c r="DF1796" t="s">
        <v>383</v>
      </c>
      <c r="DG1796" t="s">
        <v>383</v>
      </c>
      <c r="DH1796" t="s">
        <v>383</v>
      </c>
      <c r="DI1796" t="s">
        <v>383</v>
      </c>
      <c r="DJ1796" t="s">
        <v>383</v>
      </c>
      <c r="DK1796" t="s">
        <v>383</v>
      </c>
      <c r="DL1796" t="s">
        <v>383</v>
      </c>
      <c r="DM1796" t="s">
        <v>383</v>
      </c>
      <c r="DN1796" t="s">
        <v>383</v>
      </c>
      <c r="DO1796" t="s">
        <v>383</v>
      </c>
      <c r="DP1796" t="s">
        <v>383</v>
      </c>
      <c r="DQ1796" t="s">
        <v>383</v>
      </c>
      <c r="DR1796" t="s">
        <v>383</v>
      </c>
      <c r="DS1796" t="s">
        <v>383</v>
      </c>
      <c r="DT1796" t="s">
        <v>383</v>
      </c>
      <c r="DU1796" t="s">
        <v>383</v>
      </c>
      <c r="DV1796" t="s">
        <v>383</v>
      </c>
      <c r="DW1796" t="s">
        <v>756</v>
      </c>
      <c r="DX1796" t="s">
        <v>756</v>
      </c>
      <c r="DY1796" t="s">
        <v>756</v>
      </c>
      <c r="DZ1796" t="s">
        <v>756</v>
      </c>
      <c r="EA1796" t="s">
        <v>756</v>
      </c>
      <c r="EB1796" t="s">
        <v>756</v>
      </c>
      <c r="EC1796" t="s">
        <v>756</v>
      </c>
      <c r="ED1796" t="s">
        <v>756</v>
      </c>
      <c r="EE1796" t="s">
        <v>756</v>
      </c>
      <c r="EF1796" t="s">
        <v>756</v>
      </c>
      <c r="EG1796" t="s">
        <v>756</v>
      </c>
      <c r="EH1796" t="s">
        <v>756</v>
      </c>
      <c r="EI1796" t="s">
        <v>756</v>
      </c>
      <c r="EJ1796" t="s">
        <v>756</v>
      </c>
      <c r="EK1796" t="s">
        <v>756</v>
      </c>
      <c r="EL1796" t="s">
        <v>756</v>
      </c>
      <c r="EM1796" t="s">
        <v>756</v>
      </c>
      <c r="EN1796" t="s">
        <v>756</v>
      </c>
      <c r="EO1796" t="s">
        <v>756</v>
      </c>
      <c r="EP1796" t="s">
        <v>756</v>
      </c>
      <c r="EQ1796" t="s">
        <v>756</v>
      </c>
      <c r="ER1796" t="s">
        <v>756</v>
      </c>
      <c r="ES1796" t="s">
        <v>756</v>
      </c>
      <c r="ET1796" t="s">
        <v>756</v>
      </c>
      <c r="EU1796" t="s">
        <v>756</v>
      </c>
    </row>
    <row r="1797" spans="1:151" x14ac:dyDescent="0.2">
      <c r="A1797" t="s">
        <v>774</v>
      </c>
      <c r="B1797" s="2">
        <v>44705</v>
      </c>
      <c r="C1797" t="s">
        <v>763</v>
      </c>
      <c r="D1797">
        <v>2019</v>
      </c>
      <c r="E1797">
        <v>15.06</v>
      </c>
      <c r="F1797" t="s">
        <v>351</v>
      </c>
      <c r="G1797" t="s">
        <v>658</v>
      </c>
      <c r="H1797">
        <v>1</v>
      </c>
      <c r="I1797" t="s">
        <v>148</v>
      </c>
      <c r="J1797">
        <v>3.5270157860769138</v>
      </c>
      <c r="K1797">
        <v>1.6615116605878446</v>
      </c>
      <c r="L1797">
        <v>1.3052200679902239</v>
      </c>
      <c r="M1797">
        <v>3.4299193193690738</v>
      </c>
      <c r="N1797">
        <v>2.6664443593013099</v>
      </c>
      <c r="O1797">
        <v>0.27247935925725314</v>
      </c>
      <c r="P1797">
        <v>2.9434272807830402</v>
      </c>
      <c r="Q1797">
        <v>4.1343080077197181</v>
      </c>
      <c r="R1797">
        <v>0.42960895965671009</v>
      </c>
      <c r="S1797">
        <v>3.8910303460876476</v>
      </c>
      <c r="T1797">
        <v>0.18457584528406362</v>
      </c>
      <c r="U1797">
        <v>1.14560710523533</v>
      </c>
      <c r="V1797">
        <v>1.1010733326255495</v>
      </c>
      <c r="W1797">
        <v>4.0151239259287559</v>
      </c>
      <c r="X1797">
        <v>0.78264522586728236</v>
      </c>
      <c r="Y1797">
        <v>2.5333423527628338</v>
      </c>
      <c r="Z1797">
        <v>0.4220769425473816</v>
      </c>
      <c r="AA1797">
        <v>4.3522945597961854E-2</v>
      </c>
      <c r="AB1797">
        <v>0.88354482826016267</v>
      </c>
      <c r="AC1797">
        <v>0</v>
      </c>
      <c r="AD1797">
        <v>1.4421993249722009</v>
      </c>
      <c r="AE1797">
        <v>3.9843462967022214</v>
      </c>
      <c r="AF1797">
        <v>2.4024018766186153</v>
      </c>
      <c r="AG1797">
        <v>0.6519051131877035</v>
      </c>
      <c r="AH1797">
        <v>0.92423782760683604</v>
      </c>
      <c r="AI1797">
        <v>4.398913075646689E-2</v>
      </c>
      <c r="AJ1797">
        <v>0.18294537589640678</v>
      </c>
      <c r="AK1797">
        <v>3.9692495441778837</v>
      </c>
      <c r="AL1797">
        <v>1.2859212009242322</v>
      </c>
      <c r="AM1797">
        <v>2.0803389210857346</v>
      </c>
      <c r="AN1797">
        <v>1.7452832699417153</v>
      </c>
      <c r="AO1797">
        <v>1.5938416465563763</v>
      </c>
      <c r="AP1797">
        <v>3.0678531711884363</v>
      </c>
      <c r="AQ1797">
        <v>1.6575632145122328</v>
      </c>
      <c r="AR1797">
        <v>2.2577059977181966</v>
      </c>
      <c r="AS1797">
        <v>0.53572942953426128</v>
      </c>
      <c r="AT1797">
        <v>2.1869470648866756</v>
      </c>
      <c r="AU1797">
        <v>1.3930424853792871</v>
      </c>
      <c r="AV1797">
        <v>2.139936412307148</v>
      </c>
      <c r="AW1797">
        <v>0.75058810524103081</v>
      </c>
      <c r="AX1797">
        <v>3.8011284032991486</v>
      </c>
      <c r="AY1797">
        <v>2.3640762739283998</v>
      </c>
      <c r="AZ1797">
        <v>0.2735601424180355</v>
      </c>
      <c r="BA1797">
        <v>3.3</v>
      </c>
      <c r="BB1797">
        <v>0.77083912752043671</v>
      </c>
      <c r="BC1797">
        <v>0</v>
      </c>
      <c r="BD1797">
        <v>4.1158720700792388</v>
      </c>
      <c r="BE1797">
        <v>2.0746024277545967</v>
      </c>
      <c r="BF1797">
        <v>0.46213247527388351</v>
      </c>
      <c r="BG1797">
        <v>4.8201704509613981</v>
      </c>
      <c r="BH1797">
        <v>3.0050247531197276</v>
      </c>
      <c r="BI1797">
        <v>1.6623587467130272</v>
      </c>
      <c r="BJ1797">
        <v>4.5619614077642119</v>
      </c>
      <c r="BK1797">
        <v>2.158207643588121</v>
      </c>
      <c r="BL1797">
        <v>0.93007254539877826</v>
      </c>
      <c r="BM1797">
        <v>2.5459102782091105</v>
      </c>
      <c r="BN1797">
        <v>4.4331117912687006</v>
      </c>
      <c r="BO1797">
        <v>3.3089975230831534</v>
      </c>
      <c r="BP1797">
        <v>2.780240033725468E-2</v>
      </c>
      <c r="BQ1797">
        <v>0.37651836272778494</v>
      </c>
      <c r="BR1797">
        <v>4.8166924092263113</v>
      </c>
      <c r="BS1797">
        <v>2.132097931595526</v>
      </c>
      <c r="BT1797">
        <v>1.5871399064275364</v>
      </c>
      <c r="BU1797">
        <v>2.8576150919871952</v>
      </c>
      <c r="BV1797">
        <v>2.5904626291607729</v>
      </c>
      <c r="BW1797">
        <v>0.55755369507596919</v>
      </c>
      <c r="BX1797">
        <v>0.28212969277630684</v>
      </c>
      <c r="BY1797">
        <v>0.55267868588106805</v>
      </c>
      <c r="BZ1797">
        <v>5</v>
      </c>
      <c r="CA1797">
        <v>3</v>
      </c>
      <c r="CB1797">
        <v>3.8614736564078203</v>
      </c>
      <c r="CC1797">
        <v>1.0559365039295499</v>
      </c>
      <c r="CD1797">
        <v>2.5065381578444397</v>
      </c>
      <c r="CE1797">
        <v>0.5783870360498462</v>
      </c>
      <c r="CF1797">
        <v>3.8910348022794596</v>
      </c>
      <c r="CG1797">
        <v>3.3144895880716558</v>
      </c>
      <c r="CH1797">
        <v>3.1716060065193741</v>
      </c>
      <c r="CI1797">
        <v>1.6085127691265506</v>
      </c>
      <c r="CJ1797">
        <v>5.1499238267701183E-2</v>
      </c>
      <c r="CK1797">
        <v>0.21384130564660597</v>
      </c>
      <c r="CL1797">
        <v>1.3885889435661136</v>
      </c>
      <c r="CM1797">
        <v>4.0515791932203307</v>
      </c>
      <c r="CN1797">
        <v>0.22715675553470632</v>
      </c>
      <c r="CO1797">
        <v>6.6869426089576686E-3</v>
      </c>
      <c r="CP1797">
        <v>2.0508455511325745</v>
      </c>
      <c r="CQ1797">
        <v>1.5532589237976737</v>
      </c>
      <c r="CR1797">
        <v>1.4816721322778397</v>
      </c>
      <c r="CS1797">
        <v>3.1365559260975244</v>
      </c>
      <c r="CT1797">
        <v>4.9736351470526623</v>
      </c>
      <c r="CU1797">
        <v>1.8525676020948068</v>
      </c>
      <c r="CV1797">
        <v>0.99248292877099342</v>
      </c>
      <c r="CW1797">
        <v>4.3511311165023807</v>
      </c>
      <c r="CX1797">
        <v>1.4368901374867709</v>
      </c>
      <c r="CY1797">
        <v>0.82895300416745388</v>
      </c>
      <c r="CZ1797">
        <v>6.9887242698878334E-3</v>
      </c>
      <c r="DA1797">
        <v>5</v>
      </c>
      <c r="DB1797">
        <v>0.50308984421229364</v>
      </c>
      <c r="DC1797">
        <v>0.66452152513928076</v>
      </c>
      <c r="DD1797">
        <v>2.8873964186456327</v>
      </c>
      <c r="DE1797">
        <v>3.7350731911062924</v>
      </c>
      <c r="DF1797">
        <v>1.6600034196456095</v>
      </c>
      <c r="DG1797">
        <v>0.43768223538707246</v>
      </c>
      <c r="DH1797">
        <v>0.8024465981662432</v>
      </c>
      <c r="DI1797">
        <v>2.6479239937989916</v>
      </c>
      <c r="DJ1797">
        <v>1.631686813910237</v>
      </c>
      <c r="DK1797">
        <v>2.9759004303913059</v>
      </c>
      <c r="DL1797">
        <v>3</v>
      </c>
      <c r="DM1797">
        <v>3.670975943234323</v>
      </c>
      <c r="DN1797">
        <v>3.5570023670796553</v>
      </c>
      <c r="DO1797">
        <v>4.2582505628492315</v>
      </c>
      <c r="DP1797">
        <v>1.396950979253327</v>
      </c>
      <c r="DQ1797">
        <v>1.8468455129542527</v>
      </c>
      <c r="DR1797">
        <v>4.4529502079781709E-3</v>
      </c>
      <c r="DS1797">
        <v>2.0349334448974048</v>
      </c>
      <c r="DT1797">
        <v>0.93733573779263279</v>
      </c>
      <c r="DU1797">
        <v>3.9684143688212954</v>
      </c>
      <c r="DV1797">
        <v>0.81197290817505618</v>
      </c>
    </row>
    <row r="1798" spans="1:151" x14ac:dyDescent="0.2">
      <c r="A1798" t="s">
        <v>774</v>
      </c>
      <c r="B1798" s="2">
        <v>44705</v>
      </c>
      <c r="C1798" t="s">
        <v>763</v>
      </c>
      <c r="D1798">
        <v>2019</v>
      </c>
      <c r="E1798">
        <v>15.06</v>
      </c>
      <c r="F1798" t="s">
        <v>351</v>
      </c>
      <c r="G1798" t="s">
        <v>658</v>
      </c>
      <c r="H1798">
        <v>1</v>
      </c>
      <c r="I1798" t="s">
        <v>163</v>
      </c>
      <c r="J1798">
        <v>2.7675810567077033</v>
      </c>
      <c r="K1798">
        <v>5.0061860072945858</v>
      </c>
      <c r="L1798">
        <v>5.4337359184117311</v>
      </c>
      <c r="M1798">
        <v>2.8840968167571113</v>
      </c>
      <c r="N1798">
        <v>3.8002667688384282</v>
      </c>
      <c r="O1798">
        <v>6.6730247688912963</v>
      </c>
      <c r="P1798">
        <v>3.4678872630603514</v>
      </c>
      <c r="Q1798">
        <v>2.0388303907363383</v>
      </c>
      <c r="R1798">
        <v>6.4844692484119477</v>
      </c>
      <c r="S1798">
        <v>2.3307635846948225</v>
      </c>
      <c r="T1798">
        <v>6.7785089856591236</v>
      </c>
      <c r="U1798">
        <v>5.6252714737176035</v>
      </c>
      <c r="V1798">
        <v>5.678712000849341</v>
      </c>
      <c r="W1798">
        <v>2.1818512888854933</v>
      </c>
      <c r="X1798">
        <v>6.0608257289592613</v>
      </c>
      <c r="Y1798">
        <v>3.9599891766845992</v>
      </c>
      <c r="Z1798">
        <v>6.4935076689431419</v>
      </c>
      <c r="AA1798">
        <v>6.947772465282446</v>
      </c>
      <c r="AB1798">
        <v>5.939746206087805</v>
      </c>
      <c r="AC1798">
        <v>7</v>
      </c>
      <c r="AD1798">
        <v>5.2693608100333584</v>
      </c>
      <c r="AE1798">
        <v>2.2187844439573343</v>
      </c>
      <c r="AF1798">
        <v>4.1171177480576615</v>
      </c>
      <c r="AG1798">
        <v>6.2177138641747556</v>
      </c>
      <c r="AH1798">
        <v>5.8909146068717968</v>
      </c>
      <c r="AI1798">
        <v>6.9472130430922396</v>
      </c>
      <c r="AJ1798">
        <v>6.7804655489243117</v>
      </c>
      <c r="AK1798">
        <v>2.23690054698654</v>
      </c>
      <c r="AL1798">
        <v>5.4568945588909212</v>
      </c>
      <c r="AM1798">
        <v>4.5035932946971187</v>
      </c>
      <c r="AN1798">
        <v>4.9056600760699416</v>
      </c>
      <c r="AO1798">
        <v>5.0873900241323486</v>
      </c>
      <c r="AP1798">
        <v>3.3185761945738768</v>
      </c>
      <c r="AQ1798">
        <v>5.0109241425853206</v>
      </c>
      <c r="AR1798">
        <v>4.2907528027381643</v>
      </c>
      <c r="AS1798">
        <v>6.3571246845588867</v>
      </c>
      <c r="AT1798">
        <v>4.375663522135989</v>
      </c>
      <c r="AU1798">
        <v>5.3283490175448556</v>
      </c>
      <c r="AV1798">
        <v>4.4320763052314227</v>
      </c>
      <c r="AW1798">
        <v>6.0992942737107629</v>
      </c>
      <c r="AX1798">
        <v>2.4386459160410219</v>
      </c>
      <c r="AY1798">
        <v>4.1631084712859199</v>
      </c>
      <c r="AZ1798">
        <v>6.6717278290983577</v>
      </c>
      <c r="BA1798">
        <v>3.0400000000000005</v>
      </c>
      <c r="BB1798">
        <v>6.074993046975476</v>
      </c>
      <c r="BC1798">
        <v>7</v>
      </c>
      <c r="BD1798">
        <v>2.060953515904913</v>
      </c>
      <c r="BE1798">
        <v>4.5104770866944843</v>
      </c>
      <c r="BF1798">
        <v>6.4454410296713398</v>
      </c>
      <c r="BG1798">
        <v>1.2157954588463227</v>
      </c>
      <c r="BH1798">
        <v>3.3939702962563265</v>
      </c>
      <c r="BI1798">
        <v>5.0051695039443675</v>
      </c>
      <c r="BJ1798">
        <v>1.5256463106829461</v>
      </c>
      <c r="BK1798">
        <v>4.4101508276942551</v>
      </c>
      <c r="BL1798">
        <v>5.883912945521466</v>
      </c>
      <c r="BM1798">
        <v>3.9449076661490676</v>
      </c>
      <c r="BN1798">
        <v>1.6802658504775589</v>
      </c>
      <c r="BO1798">
        <v>3.0292029723002156</v>
      </c>
      <c r="BP1798">
        <v>6.9666371195952941</v>
      </c>
      <c r="BQ1798">
        <v>6.5481779647266585</v>
      </c>
      <c r="BR1798">
        <v>1.2199691089284261</v>
      </c>
      <c r="BS1798">
        <v>4.4414824820853687</v>
      </c>
      <c r="BT1798">
        <v>5.0954321122869564</v>
      </c>
      <c r="BU1798">
        <v>3.5708618896153661</v>
      </c>
      <c r="BV1798">
        <v>3.8914448450070722</v>
      </c>
      <c r="BW1798">
        <v>6.3309355659088364</v>
      </c>
      <c r="BX1798">
        <v>6.6614443686684321</v>
      </c>
      <c r="BY1798">
        <v>6.3367855769427184</v>
      </c>
      <c r="BZ1798">
        <v>1</v>
      </c>
      <c r="CA1798">
        <v>3.4000000000000004</v>
      </c>
      <c r="CB1798">
        <v>2.3662316123106155</v>
      </c>
      <c r="CC1798">
        <v>5.7328761952845397</v>
      </c>
      <c r="CD1798">
        <v>3.9921542105866727</v>
      </c>
      <c r="CE1798">
        <v>6.3059355567401845</v>
      </c>
      <c r="CF1798">
        <v>2.3307582372646483</v>
      </c>
      <c r="CG1798">
        <v>3.0226124943140134</v>
      </c>
      <c r="CH1798">
        <v>3.1940727921767511</v>
      </c>
      <c r="CI1798">
        <v>5.0697846770481396</v>
      </c>
      <c r="CJ1798">
        <v>6.9382009140787586</v>
      </c>
      <c r="CK1798">
        <v>6.7433904332240733</v>
      </c>
      <c r="CL1798">
        <v>5.3336932677206637</v>
      </c>
      <c r="CM1798">
        <v>2.1381049681356039</v>
      </c>
      <c r="CN1798">
        <v>6.7274118933583527</v>
      </c>
      <c r="CO1798">
        <v>6.9919756688692507</v>
      </c>
      <c r="CP1798">
        <v>4.5389853386409102</v>
      </c>
      <c r="CQ1798">
        <v>5.1360892914427918</v>
      </c>
      <c r="CR1798">
        <v>5.2219934412665925</v>
      </c>
      <c r="CS1798">
        <v>3.2361328886829703</v>
      </c>
      <c r="CT1798">
        <v>1.0316378235368049</v>
      </c>
      <c r="CU1798">
        <v>4.7769188774862315</v>
      </c>
      <c r="CV1798">
        <v>5.8090204854748082</v>
      </c>
      <c r="CW1798">
        <v>1.7786426601971428</v>
      </c>
      <c r="CX1798">
        <v>5.2757318350158746</v>
      </c>
      <c r="CY1798">
        <v>6.0052563949990549</v>
      </c>
      <c r="CZ1798">
        <v>6.9916135308761342</v>
      </c>
      <c r="DA1798">
        <v>1</v>
      </c>
      <c r="DB1798">
        <v>6.3962921869452476</v>
      </c>
      <c r="DC1798">
        <v>6.2025741698328627</v>
      </c>
      <c r="DD1798">
        <v>3.5351242976252411</v>
      </c>
      <c r="DE1798">
        <v>2.5179121706724494</v>
      </c>
      <c r="DF1798">
        <v>5.0079958964252684</v>
      </c>
      <c r="DG1798">
        <v>6.4747813175355127</v>
      </c>
      <c r="DH1798">
        <v>6.0370640822005086</v>
      </c>
      <c r="DI1798">
        <v>3.8224912074412098</v>
      </c>
      <c r="DJ1798">
        <v>5.0419758233077161</v>
      </c>
      <c r="DK1798">
        <v>3.4289194835304326</v>
      </c>
      <c r="DL1798">
        <v>3.4000000000000004</v>
      </c>
      <c r="DM1798">
        <v>2.5948288681188121</v>
      </c>
      <c r="DN1798">
        <v>2.731597159504414</v>
      </c>
      <c r="DO1798">
        <v>1.8900993245809214</v>
      </c>
      <c r="DP1798">
        <v>5.3236588248960075</v>
      </c>
      <c r="DQ1798">
        <v>4.7837853844548963</v>
      </c>
      <c r="DR1798">
        <v>6.9946564597504262</v>
      </c>
      <c r="DS1798">
        <v>4.5580798661231139</v>
      </c>
      <c r="DT1798">
        <v>5.8751971146488406</v>
      </c>
      <c r="DU1798">
        <v>2.2379027574144459</v>
      </c>
      <c r="DV1798">
        <v>6.0256325101899328</v>
      </c>
      <c r="DW1798">
        <v>4.5891036793425597</v>
      </c>
      <c r="DX1798">
        <v>4.4897842683116433</v>
      </c>
      <c r="DY1798">
        <v>4.6576154651270718</v>
      </c>
      <c r="DZ1798">
        <v>1.9052460821131874</v>
      </c>
      <c r="EA1798">
        <v>5.4123194137590858</v>
      </c>
      <c r="EB1798">
        <v>5.2538247353373251</v>
      </c>
      <c r="EC1798">
        <v>3.7771192842108965</v>
      </c>
      <c r="ED1798">
        <v>5.2512139123982413</v>
      </c>
      <c r="EE1798">
        <v>2.7480544333191124</v>
      </c>
      <c r="EF1798">
        <v>4.0354815133991062</v>
      </c>
      <c r="EG1798">
        <v>5.3727418786736738</v>
      </c>
      <c r="EH1798">
        <v>3.8236963507996666</v>
      </c>
      <c r="EI1798">
        <v>4.4054024016649942</v>
      </c>
      <c r="EJ1798">
        <v>4.9715233243275812</v>
      </c>
      <c r="EK1798">
        <v>1.6243099650445452</v>
      </c>
      <c r="EL1798">
        <v>5.1457182413951879</v>
      </c>
      <c r="EM1798">
        <v>6.2979973788333314</v>
      </c>
      <c r="EN1798">
        <v>5.0090340166904284</v>
      </c>
      <c r="EO1798">
        <v>5.2931689640425654</v>
      </c>
      <c r="EP1798">
        <v>3.0419530658835043</v>
      </c>
      <c r="EQ1798">
        <v>5.7528374537918996</v>
      </c>
      <c r="ER1798">
        <v>5.4959364544417157</v>
      </c>
      <c r="ES1798">
        <v>4.406588893699916</v>
      </c>
      <c r="ET1798">
        <v>5.0407973871603966</v>
      </c>
      <c r="EU1798">
        <v>4.2707947664008685</v>
      </c>
    </row>
    <row r="1799" spans="1:151" x14ac:dyDescent="0.2">
      <c r="A1799" t="s">
        <v>774</v>
      </c>
      <c r="B1799" s="2">
        <v>44705</v>
      </c>
      <c r="C1799" t="s">
        <v>763</v>
      </c>
      <c r="D1799">
        <v>2019</v>
      </c>
      <c r="E1799">
        <v>15.06</v>
      </c>
      <c r="F1799" t="s">
        <v>351</v>
      </c>
      <c r="G1799" t="s">
        <v>658</v>
      </c>
      <c r="H1799">
        <v>1</v>
      </c>
      <c r="I1799" t="s">
        <v>151</v>
      </c>
      <c r="J1799">
        <v>94</v>
      </c>
      <c r="K1799">
        <v>58</v>
      </c>
      <c r="L1799">
        <v>44</v>
      </c>
      <c r="M1799">
        <v>93</v>
      </c>
      <c r="N1799">
        <v>79</v>
      </c>
      <c r="O1799">
        <v>14</v>
      </c>
      <c r="P1799">
        <v>82</v>
      </c>
      <c r="Q1799">
        <v>108</v>
      </c>
      <c r="R1799">
        <v>19</v>
      </c>
      <c r="S1799">
        <v>100</v>
      </c>
      <c r="T1799">
        <v>11</v>
      </c>
      <c r="U1799">
        <v>42</v>
      </c>
      <c r="V1799">
        <v>41</v>
      </c>
      <c r="W1799">
        <v>105</v>
      </c>
      <c r="X1799">
        <v>31</v>
      </c>
      <c r="Y1799">
        <v>75</v>
      </c>
      <c r="Z1799">
        <v>18</v>
      </c>
      <c r="AA1799">
        <v>7</v>
      </c>
      <c r="AB1799">
        <v>35</v>
      </c>
      <c r="AC1799">
        <v>1</v>
      </c>
      <c r="AD1799">
        <v>49</v>
      </c>
      <c r="AE1799">
        <v>104</v>
      </c>
      <c r="AF1799">
        <v>73</v>
      </c>
      <c r="AG1799">
        <v>27</v>
      </c>
      <c r="AH1799">
        <v>36</v>
      </c>
      <c r="AI1799">
        <v>8</v>
      </c>
      <c r="AJ1799">
        <v>10</v>
      </c>
      <c r="AK1799">
        <v>103</v>
      </c>
      <c r="AL1799">
        <v>43</v>
      </c>
      <c r="AM1799">
        <v>66</v>
      </c>
      <c r="AN1799">
        <v>60</v>
      </c>
      <c r="AO1799">
        <v>53</v>
      </c>
      <c r="AP1799">
        <v>87</v>
      </c>
      <c r="AQ1799">
        <v>56</v>
      </c>
      <c r="AR1799">
        <v>71</v>
      </c>
      <c r="AS1799">
        <v>23</v>
      </c>
      <c r="AT1799">
        <v>70</v>
      </c>
      <c r="AU1799">
        <v>46</v>
      </c>
      <c r="AV1799">
        <v>68</v>
      </c>
      <c r="AW1799">
        <v>29</v>
      </c>
      <c r="AX1799">
        <v>98</v>
      </c>
      <c r="AY1799">
        <v>72</v>
      </c>
      <c r="AZ1799">
        <v>15</v>
      </c>
      <c r="BA1799">
        <v>90</v>
      </c>
      <c r="BB1799">
        <v>30</v>
      </c>
      <c r="BC1799">
        <v>1</v>
      </c>
      <c r="BD1799">
        <v>107</v>
      </c>
      <c r="BE1799">
        <v>65</v>
      </c>
      <c r="BF1799">
        <v>21</v>
      </c>
      <c r="BG1799">
        <v>114</v>
      </c>
      <c r="BH1799">
        <v>86</v>
      </c>
      <c r="BI1799">
        <v>59</v>
      </c>
      <c r="BJ1799">
        <v>112</v>
      </c>
      <c r="BK1799">
        <v>69</v>
      </c>
      <c r="BL1799">
        <v>37</v>
      </c>
      <c r="BM1799">
        <v>76</v>
      </c>
      <c r="BN1799">
        <v>111</v>
      </c>
      <c r="BO1799">
        <v>91</v>
      </c>
      <c r="BP1799">
        <v>6</v>
      </c>
      <c r="BQ1799">
        <v>17</v>
      </c>
      <c r="BR1799">
        <v>113</v>
      </c>
      <c r="BS1799">
        <v>67</v>
      </c>
      <c r="BT1799">
        <v>52</v>
      </c>
      <c r="BU1799">
        <v>80</v>
      </c>
      <c r="BV1799">
        <v>77</v>
      </c>
      <c r="BW1799">
        <v>25</v>
      </c>
      <c r="BX1799">
        <v>16</v>
      </c>
      <c r="BY1799">
        <v>24</v>
      </c>
      <c r="BZ1799">
        <v>116</v>
      </c>
      <c r="CA1799">
        <v>84</v>
      </c>
      <c r="CB1799">
        <v>99</v>
      </c>
      <c r="CC1799">
        <v>40</v>
      </c>
      <c r="CD1799">
        <v>74</v>
      </c>
      <c r="CE1799">
        <v>26</v>
      </c>
      <c r="CF1799">
        <v>101</v>
      </c>
      <c r="CG1799">
        <v>92</v>
      </c>
      <c r="CH1799">
        <v>89</v>
      </c>
      <c r="CI1799">
        <v>54</v>
      </c>
      <c r="CJ1799">
        <v>9</v>
      </c>
      <c r="CK1799">
        <v>12</v>
      </c>
      <c r="CL1799">
        <v>45</v>
      </c>
      <c r="CM1799">
        <v>106</v>
      </c>
      <c r="CN1799">
        <v>13</v>
      </c>
      <c r="CO1799">
        <v>4</v>
      </c>
      <c r="CP1799">
        <v>64</v>
      </c>
      <c r="CQ1799">
        <v>51</v>
      </c>
      <c r="CR1799">
        <v>50</v>
      </c>
      <c r="CS1799">
        <v>88</v>
      </c>
      <c r="CT1799">
        <v>115</v>
      </c>
      <c r="CU1799">
        <v>62</v>
      </c>
      <c r="CV1799">
        <v>39</v>
      </c>
      <c r="CW1799">
        <v>110</v>
      </c>
      <c r="CX1799">
        <v>48</v>
      </c>
      <c r="CY1799">
        <v>34</v>
      </c>
      <c r="CZ1799">
        <v>5</v>
      </c>
      <c r="DA1799">
        <v>116</v>
      </c>
      <c r="DB1799">
        <v>22</v>
      </c>
      <c r="DC1799">
        <v>28</v>
      </c>
      <c r="DD1799">
        <v>81</v>
      </c>
      <c r="DE1799">
        <v>97</v>
      </c>
      <c r="DF1799">
        <v>57</v>
      </c>
      <c r="DG1799">
        <v>20</v>
      </c>
      <c r="DH1799">
        <v>32</v>
      </c>
      <c r="DI1799">
        <v>78</v>
      </c>
      <c r="DJ1799">
        <v>55</v>
      </c>
      <c r="DK1799">
        <v>83</v>
      </c>
      <c r="DL1799">
        <v>84</v>
      </c>
      <c r="DM1799">
        <v>96</v>
      </c>
      <c r="DN1799">
        <v>95</v>
      </c>
      <c r="DO1799">
        <v>109</v>
      </c>
      <c r="DP1799">
        <v>47</v>
      </c>
      <c r="DQ1799">
        <v>61</v>
      </c>
      <c r="DR1799">
        <v>3</v>
      </c>
      <c r="DS1799">
        <v>63</v>
      </c>
      <c r="DT1799">
        <v>38</v>
      </c>
      <c r="DU1799">
        <v>102</v>
      </c>
      <c r="DV1799">
        <v>33</v>
      </c>
    </row>
    <row r="1800" spans="1:151" x14ac:dyDescent="0.2">
      <c r="A1800" t="s">
        <v>774</v>
      </c>
      <c r="B1800" s="2">
        <v>44705</v>
      </c>
      <c r="C1800" t="s">
        <v>763</v>
      </c>
      <c r="D1800">
        <v>2019</v>
      </c>
      <c r="E1800">
        <v>15.06</v>
      </c>
      <c r="F1800" t="s">
        <v>351</v>
      </c>
      <c r="G1800" t="s">
        <v>658</v>
      </c>
      <c r="H1800">
        <v>1</v>
      </c>
      <c r="I1800" t="s">
        <v>152</v>
      </c>
      <c r="J1800">
        <v>2019</v>
      </c>
      <c r="K1800">
        <v>2019</v>
      </c>
      <c r="L1800">
        <v>2019</v>
      </c>
      <c r="M1800">
        <v>2019</v>
      </c>
      <c r="N1800">
        <v>2019</v>
      </c>
      <c r="O1800">
        <v>2019</v>
      </c>
      <c r="P1800">
        <v>2019</v>
      </c>
      <c r="Q1800">
        <v>2019</v>
      </c>
      <c r="R1800">
        <v>2019</v>
      </c>
      <c r="S1800">
        <v>2019</v>
      </c>
      <c r="T1800">
        <v>2019</v>
      </c>
      <c r="U1800">
        <v>2019</v>
      </c>
      <c r="V1800">
        <v>2019</v>
      </c>
      <c r="W1800">
        <v>2019</v>
      </c>
      <c r="X1800">
        <v>2019</v>
      </c>
      <c r="Y1800">
        <v>2019</v>
      </c>
      <c r="Z1800">
        <v>2019</v>
      </c>
      <c r="AA1800">
        <v>2019</v>
      </c>
      <c r="AB1800">
        <v>2019</v>
      </c>
      <c r="AC1800">
        <v>2017</v>
      </c>
      <c r="AD1800">
        <v>2019</v>
      </c>
      <c r="AE1800">
        <v>2019</v>
      </c>
      <c r="AF1800">
        <v>2019</v>
      </c>
      <c r="AG1800">
        <v>2019</v>
      </c>
      <c r="AH1800">
        <v>2019</v>
      </c>
      <c r="AI1800">
        <v>2019</v>
      </c>
      <c r="AJ1800">
        <v>2019</v>
      </c>
      <c r="AK1800">
        <v>2019</v>
      </c>
      <c r="AL1800">
        <v>2019</v>
      </c>
      <c r="AM1800">
        <v>2019</v>
      </c>
      <c r="AN1800">
        <v>2019</v>
      </c>
      <c r="AO1800">
        <v>2019</v>
      </c>
      <c r="AP1800">
        <v>2019</v>
      </c>
      <c r="AQ1800">
        <v>2019</v>
      </c>
      <c r="AR1800">
        <v>2019</v>
      </c>
      <c r="AS1800">
        <v>2019</v>
      </c>
      <c r="AT1800">
        <v>2019</v>
      </c>
      <c r="AU1800">
        <v>2019</v>
      </c>
      <c r="AV1800">
        <v>2019</v>
      </c>
      <c r="AW1800">
        <v>2019</v>
      </c>
      <c r="AX1800">
        <v>2019</v>
      </c>
      <c r="AY1800">
        <v>2019</v>
      </c>
      <c r="AZ1800">
        <v>2019</v>
      </c>
      <c r="BA1800">
        <v>2015</v>
      </c>
      <c r="BB1800">
        <v>2019</v>
      </c>
      <c r="BC1800">
        <v>2019</v>
      </c>
      <c r="BD1800">
        <v>2019</v>
      </c>
      <c r="BE1800">
        <v>2019</v>
      </c>
      <c r="BF1800">
        <v>2019</v>
      </c>
      <c r="BG1800">
        <v>2019</v>
      </c>
      <c r="BH1800">
        <v>2019</v>
      </c>
      <c r="BI1800">
        <v>2019</v>
      </c>
      <c r="BJ1800">
        <v>2019</v>
      </c>
      <c r="BK1800">
        <v>2019</v>
      </c>
      <c r="BL1800">
        <v>2019</v>
      </c>
      <c r="BM1800">
        <v>2019</v>
      </c>
      <c r="BN1800">
        <v>2019</v>
      </c>
      <c r="BO1800">
        <v>2019</v>
      </c>
      <c r="BP1800">
        <v>2019</v>
      </c>
      <c r="BQ1800">
        <v>2019</v>
      </c>
      <c r="BR1800">
        <v>2019</v>
      </c>
      <c r="BS1800">
        <v>2019</v>
      </c>
      <c r="BT1800">
        <v>2019</v>
      </c>
      <c r="BU1800">
        <v>2019</v>
      </c>
      <c r="BV1800">
        <v>2019</v>
      </c>
      <c r="BW1800">
        <v>2019</v>
      </c>
      <c r="BX1800">
        <v>2019</v>
      </c>
      <c r="BY1800">
        <v>2019</v>
      </c>
      <c r="BZ1800">
        <v>2017</v>
      </c>
      <c r="CA1800">
        <v>2017</v>
      </c>
      <c r="CB1800">
        <v>2019</v>
      </c>
      <c r="CC1800">
        <v>2019</v>
      </c>
      <c r="CD1800">
        <v>2019</v>
      </c>
      <c r="CE1800">
        <v>2019</v>
      </c>
      <c r="CF1800">
        <v>2019</v>
      </c>
      <c r="CG1800">
        <v>2019</v>
      </c>
      <c r="CH1800">
        <v>2019</v>
      </c>
      <c r="CI1800">
        <v>2019</v>
      </c>
      <c r="CJ1800">
        <v>2019</v>
      </c>
      <c r="CK1800">
        <v>2019</v>
      </c>
      <c r="CL1800">
        <v>2019</v>
      </c>
      <c r="CM1800">
        <v>2019</v>
      </c>
      <c r="CN1800">
        <v>2019</v>
      </c>
      <c r="CO1800">
        <v>2019</v>
      </c>
      <c r="CP1800">
        <v>2019</v>
      </c>
      <c r="CQ1800">
        <v>2019</v>
      </c>
      <c r="CR1800">
        <v>2019</v>
      </c>
      <c r="CS1800">
        <v>2019</v>
      </c>
      <c r="CT1800">
        <v>2019</v>
      </c>
      <c r="CU1800">
        <v>2019</v>
      </c>
      <c r="CV1800">
        <v>2019</v>
      </c>
      <c r="CW1800">
        <v>2019</v>
      </c>
      <c r="CX1800">
        <v>2019</v>
      </c>
      <c r="CY1800">
        <v>2019</v>
      </c>
      <c r="CZ1800">
        <v>2019</v>
      </c>
      <c r="DA1800">
        <v>2017</v>
      </c>
      <c r="DB1800">
        <v>2019</v>
      </c>
      <c r="DC1800">
        <v>2019</v>
      </c>
      <c r="DD1800">
        <v>2019</v>
      </c>
      <c r="DE1800">
        <v>2019</v>
      </c>
      <c r="DF1800">
        <v>2019</v>
      </c>
      <c r="DG1800">
        <v>2019</v>
      </c>
      <c r="DH1800">
        <v>2019</v>
      </c>
      <c r="DI1800">
        <v>2019</v>
      </c>
      <c r="DJ1800">
        <v>2019</v>
      </c>
      <c r="DK1800">
        <v>2019</v>
      </c>
      <c r="DL1800">
        <v>2017</v>
      </c>
      <c r="DM1800">
        <v>2019</v>
      </c>
      <c r="DN1800">
        <v>2019</v>
      </c>
      <c r="DO1800">
        <v>2019</v>
      </c>
      <c r="DP1800">
        <v>2019</v>
      </c>
      <c r="DQ1800">
        <v>2019</v>
      </c>
      <c r="DR1800">
        <v>2019</v>
      </c>
      <c r="DS1800">
        <v>2019</v>
      </c>
      <c r="DT1800">
        <v>2019</v>
      </c>
      <c r="DU1800">
        <v>2019</v>
      </c>
      <c r="DV1800">
        <v>2019</v>
      </c>
      <c r="DW1800">
        <v>2019</v>
      </c>
      <c r="DX1800">
        <v>2019</v>
      </c>
      <c r="DY1800">
        <v>2019</v>
      </c>
      <c r="DZ1800">
        <v>2019</v>
      </c>
      <c r="EA1800">
        <v>2019</v>
      </c>
      <c r="EB1800">
        <v>2019</v>
      </c>
      <c r="EC1800">
        <v>2019</v>
      </c>
      <c r="ED1800">
        <v>2019</v>
      </c>
      <c r="EE1800">
        <v>2019</v>
      </c>
      <c r="EF1800">
        <v>2019</v>
      </c>
      <c r="EG1800">
        <v>2019</v>
      </c>
      <c r="EH1800">
        <v>2019</v>
      </c>
      <c r="EI1800">
        <v>2019</v>
      </c>
      <c r="EJ1800">
        <v>2019</v>
      </c>
      <c r="EK1800">
        <v>2019</v>
      </c>
      <c r="EL1800">
        <v>2019</v>
      </c>
      <c r="EM1800">
        <v>2019</v>
      </c>
      <c r="EN1800">
        <v>2019</v>
      </c>
      <c r="EO1800">
        <v>2019</v>
      </c>
      <c r="EP1800">
        <v>2019</v>
      </c>
      <c r="EQ1800">
        <v>2019</v>
      </c>
      <c r="ER1800">
        <v>2019</v>
      </c>
      <c r="ES1800">
        <v>2019</v>
      </c>
      <c r="ET1800">
        <v>2019</v>
      </c>
      <c r="EU1800">
        <v>2019</v>
      </c>
    </row>
    <row r="1801" spans="1:151" x14ac:dyDescent="0.2">
      <c r="A1801" t="s">
        <v>774</v>
      </c>
      <c r="B1801" s="2">
        <v>44705</v>
      </c>
      <c r="C1801" t="s">
        <v>763</v>
      </c>
      <c r="D1801">
        <v>2019</v>
      </c>
      <c r="E1801">
        <v>15.06</v>
      </c>
      <c r="F1801" t="s">
        <v>351</v>
      </c>
      <c r="G1801" t="s">
        <v>658</v>
      </c>
      <c r="H1801">
        <v>1</v>
      </c>
      <c r="I1801" t="s">
        <v>153</v>
      </c>
      <c r="J1801" t="s">
        <v>352</v>
      </c>
      <c r="K1801" t="s">
        <v>352</v>
      </c>
      <c r="L1801" t="s">
        <v>352</v>
      </c>
      <c r="M1801" t="s">
        <v>352</v>
      </c>
      <c r="N1801" t="s">
        <v>352</v>
      </c>
      <c r="O1801" t="s">
        <v>352</v>
      </c>
      <c r="P1801" t="s">
        <v>352</v>
      </c>
      <c r="Q1801" t="s">
        <v>352</v>
      </c>
      <c r="R1801" t="s">
        <v>352</v>
      </c>
      <c r="S1801" t="s">
        <v>352</v>
      </c>
      <c r="T1801" t="s">
        <v>352</v>
      </c>
      <c r="U1801" t="s">
        <v>352</v>
      </c>
      <c r="V1801" t="s">
        <v>352</v>
      </c>
      <c r="W1801" t="s">
        <v>352</v>
      </c>
      <c r="X1801" t="s">
        <v>352</v>
      </c>
      <c r="Y1801" t="s">
        <v>352</v>
      </c>
      <c r="Z1801" t="s">
        <v>352</v>
      </c>
      <c r="AA1801" t="s">
        <v>352</v>
      </c>
      <c r="AB1801" t="s">
        <v>352</v>
      </c>
      <c r="AC1801" t="s">
        <v>353</v>
      </c>
      <c r="AD1801" t="s">
        <v>352</v>
      </c>
      <c r="AE1801" t="s">
        <v>352</v>
      </c>
      <c r="AF1801" t="s">
        <v>352</v>
      </c>
      <c r="AG1801" t="s">
        <v>352</v>
      </c>
      <c r="AH1801" t="s">
        <v>352</v>
      </c>
      <c r="AI1801" t="s">
        <v>352</v>
      </c>
      <c r="AJ1801" t="s">
        <v>352</v>
      </c>
      <c r="AK1801" t="s">
        <v>352</v>
      </c>
      <c r="AL1801" t="s">
        <v>352</v>
      </c>
      <c r="AM1801" t="s">
        <v>352</v>
      </c>
      <c r="AN1801" t="s">
        <v>352</v>
      </c>
      <c r="AO1801" t="s">
        <v>352</v>
      </c>
      <c r="AP1801" t="s">
        <v>352</v>
      </c>
      <c r="AQ1801" t="s">
        <v>352</v>
      </c>
      <c r="AR1801" t="s">
        <v>352</v>
      </c>
      <c r="AS1801" t="s">
        <v>352</v>
      </c>
      <c r="AT1801" t="s">
        <v>352</v>
      </c>
      <c r="AU1801" t="s">
        <v>352</v>
      </c>
      <c r="AV1801" t="s">
        <v>352</v>
      </c>
      <c r="AW1801" t="s">
        <v>352</v>
      </c>
      <c r="AX1801" t="s">
        <v>352</v>
      </c>
      <c r="AY1801" t="s">
        <v>352</v>
      </c>
      <c r="AZ1801" t="s">
        <v>352</v>
      </c>
      <c r="BA1801" t="s">
        <v>354</v>
      </c>
      <c r="BB1801" t="s">
        <v>352</v>
      </c>
      <c r="BC1801" t="s">
        <v>352</v>
      </c>
      <c r="BD1801" t="s">
        <v>352</v>
      </c>
      <c r="BE1801" t="s">
        <v>352</v>
      </c>
      <c r="BF1801" t="s">
        <v>352</v>
      </c>
      <c r="BG1801" t="s">
        <v>352</v>
      </c>
      <c r="BH1801" t="s">
        <v>352</v>
      </c>
      <c r="BI1801" t="s">
        <v>352</v>
      </c>
      <c r="BJ1801" t="s">
        <v>352</v>
      </c>
      <c r="BK1801" t="s">
        <v>352</v>
      </c>
      <c r="BL1801" t="s">
        <v>352</v>
      </c>
      <c r="BM1801" t="s">
        <v>352</v>
      </c>
      <c r="BN1801" t="s">
        <v>352</v>
      </c>
      <c r="BO1801" t="s">
        <v>352</v>
      </c>
      <c r="BP1801" t="s">
        <v>352</v>
      </c>
      <c r="BQ1801" t="s">
        <v>352</v>
      </c>
      <c r="BR1801" t="s">
        <v>352</v>
      </c>
      <c r="BS1801" t="s">
        <v>352</v>
      </c>
      <c r="BT1801" t="s">
        <v>352</v>
      </c>
      <c r="BU1801" t="s">
        <v>352</v>
      </c>
      <c r="BV1801" t="s">
        <v>352</v>
      </c>
      <c r="BW1801" t="s">
        <v>352</v>
      </c>
      <c r="BX1801" t="s">
        <v>352</v>
      </c>
      <c r="BY1801" t="s">
        <v>352</v>
      </c>
      <c r="BZ1801" t="s">
        <v>353</v>
      </c>
      <c r="CA1801" t="s">
        <v>353</v>
      </c>
      <c r="CB1801" t="s">
        <v>352</v>
      </c>
      <c r="CC1801" t="s">
        <v>352</v>
      </c>
      <c r="CD1801" t="s">
        <v>352</v>
      </c>
      <c r="CE1801" t="s">
        <v>352</v>
      </c>
      <c r="CF1801" t="s">
        <v>352</v>
      </c>
      <c r="CG1801" t="s">
        <v>352</v>
      </c>
      <c r="CH1801" t="s">
        <v>352</v>
      </c>
      <c r="CI1801" t="s">
        <v>352</v>
      </c>
      <c r="CJ1801" t="s">
        <v>352</v>
      </c>
      <c r="CK1801" t="s">
        <v>352</v>
      </c>
      <c r="CL1801" t="s">
        <v>352</v>
      </c>
      <c r="CM1801" t="s">
        <v>352</v>
      </c>
      <c r="CN1801" t="s">
        <v>352</v>
      </c>
      <c r="CO1801" t="s">
        <v>352</v>
      </c>
      <c r="CP1801" t="s">
        <v>352</v>
      </c>
      <c r="CQ1801" t="s">
        <v>352</v>
      </c>
      <c r="CR1801" t="s">
        <v>352</v>
      </c>
      <c r="CS1801" t="s">
        <v>352</v>
      </c>
      <c r="CT1801" t="s">
        <v>352</v>
      </c>
      <c r="CU1801" t="s">
        <v>352</v>
      </c>
      <c r="CV1801" t="s">
        <v>352</v>
      </c>
      <c r="CW1801" t="s">
        <v>352</v>
      </c>
      <c r="CX1801" t="s">
        <v>352</v>
      </c>
      <c r="CY1801" t="s">
        <v>352</v>
      </c>
      <c r="CZ1801" t="s">
        <v>352</v>
      </c>
      <c r="DA1801" t="s">
        <v>353</v>
      </c>
      <c r="DB1801" t="s">
        <v>352</v>
      </c>
      <c r="DC1801" t="s">
        <v>352</v>
      </c>
      <c r="DD1801" t="s">
        <v>352</v>
      </c>
      <c r="DE1801" t="s">
        <v>352</v>
      </c>
      <c r="DF1801" t="s">
        <v>352</v>
      </c>
      <c r="DG1801" t="s">
        <v>352</v>
      </c>
      <c r="DH1801" t="s">
        <v>352</v>
      </c>
      <c r="DI1801" t="s">
        <v>352</v>
      </c>
      <c r="DJ1801" t="s">
        <v>352</v>
      </c>
      <c r="DK1801" t="s">
        <v>352</v>
      </c>
      <c r="DL1801" t="s">
        <v>353</v>
      </c>
      <c r="DM1801" t="s">
        <v>352</v>
      </c>
      <c r="DN1801" t="s">
        <v>352</v>
      </c>
      <c r="DO1801" t="s">
        <v>352</v>
      </c>
      <c r="DP1801" t="s">
        <v>352</v>
      </c>
      <c r="DQ1801" t="s">
        <v>352</v>
      </c>
      <c r="DR1801" t="s">
        <v>352</v>
      </c>
      <c r="DS1801" t="s">
        <v>352</v>
      </c>
      <c r="DT1801" t="s">
        <v>352</v>
      </c>
      <c r="DU1801" t="s">
        <v>352</v>
      </c>
      <c r="DV1801" t="s">
        <v>352</v>
      </c>
      <c r="DW1801" t="s">
        <v>753</v>
      </c>
      <c r="DX1801" t="s">
        <v>753</v>
      </c>
      <c r="DY1801" t="s">
        <v>753</v>
      </c>
      <c r="DZ1801" t="s">
        <v>753</v>
      </c>
      <c r="EA1801" t="s">
        <v>753</v>
      </c>
      <c r="EB1801" t="s">
        <v>753</v>
      </c>
      <c r="EC1801" t="s">
        <v>753</v>
      </c>
      <c r="ED1801" t="s">
        <v>753</v>
      </c>
      <c r="EE1801" t="s">
        <v>753</v>
      </c>
      <c r="EF1801" t="s">
        <v>753</v>
      </c>
      <c r="EG1801" t="s">
        <v>753</v>
      </c>
      <c r="EH1801" t="s">
        <v>753</v>
      </c>
      <c r="EI1801" t="s">
        <v>753</v>
      </c>
      <c r="EJ1801" t="s">
        <v>753</v>
      </c>
      <c r="EK1801" t="s">
        <v>753</v>
      </c>
      <c r="EL1801" t="s">
        <v>753</v>
      </c>
      <c r="EM1801" t="s">
        <v>753</v>
      </c>
      <c r="EN1801" t="s">
        <v>753</v>
      </c>
      <c r="EO1801" t="s">
        <v>753</v>
      </c>
      <c r="EP1801" t="s">
        <v>753</v>
      </c>
      <c r="EQ1801" t="s">
        <v>753</v>
      </c>
      <c r="ER1801" t="s">
        <v>753</v>
      </c>
      <c r="ES1801" t="s">
        <v>753</v>
      </c>
      <c r="ET1801" t="s">
        <v>753</v>
      </c>
      <c r="EU1801" t="s">
        <v>753</v>
      </c>
    </row>
    <row r="1802" spans="1:151" x14ac:dyDescent="0.2">
      <c r="A1802" t="s">
        <v>774</v>
      </c>
      <c r="B1802" s="2">
        <v>44705</v>
      </c>
      <c r="C1802" t="s">
        <v>763</v>
      </c>
      <c r="D1802">
        <v>2019</v>
      </c>
      <c r="E1802">
        <v>15.06</v>
      </c>
      <c r="F1802" t="s">
        <v>351</v>
      </c>
      <c r="G1802" t="s">
        <v>658</v>
      </c>
      <c r="H1802">
        <v>1</v>
      </c>
      <c r="I1802" t="s">
        <v>155</v>
      </c>
      <c r="J1802" s="2">
        <v>43683</v>
      </c>
      <c r="K1802" s="2">
        <v>43683</v>
      </c>
      <c r="L1802" s="2">
        <v>43683</v>
      </c>
      <c r="M1802" s="2">
        <v>43683</v>
      </c>
      <c r="N1802" s="2">
        <v>43683</v>
      </c>
      <c r="O1802" s="2">
        <v>43683</v>
      </c>
      <c r="P1802" s="2">
        <v>43683</v>
      </c>
      <c r="Q1802" s="2">
        <v>43683</v>
      </c>
      <c r="R1802" s="2">
        <v>43683</v>
      </c>
      <c r="S1802" s="2">
        <v>43683</v>
      </c>
      <c r="T1802" s="2">
        <v>43683</v>
      </c>
      <c r="U1802" s="2">
        <v>43683</v>
      </c>
      <c r="V1802" s="2">
        <v>43683</v>
      </c>
      <c r="W1802" s="2">
        <v>43683</v>
      </c>
      <c r="X1802" s="2">
        <v>43683</v>
      </c>
      <c r="Y1802" s="2">
        <v>43683</v>
      </c>
      <c r="Z1802" s="2">
        <v>43683</v>
      </c>
      <c r="AA1802" s="2">
        <v>43683</v>
      </c>
      <c r="AB1802" s="2">
        <v>43683</v>
      </c>
      <c r="AC1802" s="2">
        <v>44378</v>
      </c>
      <c r="AD1802" s="2">
        <v>43683</v>
      </c>
      <c r="AE1802" s="2">
        <v>43683</v>
      </c>
      <c r="AF1802" s="2">
        <v>43683</v>
      </c>
      <c r="AG1802" s="2">
        <v>43683</v>
      </c>
      <c r="AH1802" s="2">
        <v>43683</v>
      </c>
      <c r="AI1802" s="2">
        <v>43683</v>
      </c>
      <c r="AJ1802" s="2">
        <v>43683</v>
      </c>
      <c r="AK1802" s="2">
        <v>43683</v>
      </c>
      <c r="AL1802" s="2">
        <v>43683</v>
      </c>
      <c r="AM1802" s="2">
        <v>43683</v>
      </c>
      <c r="AN1802" s="2">
        <v>43683</v>
      </c>
      <c r="AO1802" s="2">
        <v>43683</v>
      </c>
      <c r="AP1802" s="2">
        <v>43683</v>
      </c>
      <c r="AQ1802" s="2">
        <v>43683</v>
      </c>
      <c r="AR1802" s="2">
        <v>43683</v>
      </c>
      <c r="AS1802" s="2">
        <v>43683</v>
      </c>
      <c r="AT1802" s="2">
        <v>43683</v>
      </c>
      <c r="AU1802" s="2">
        <v>43683</v>
      </c>
      <c r="AV1802" s="2">
        <v>43683</v>
      </c>
      <c r="AW1802" s="2">
        <v>43683</v>
      </c>
      <c r="AX1802" s="2">
        <v>43683</v>
      </c>
      <c r="AY1802" s="2">
        <v>43683</v>
      </c>
      <c r="AZ1802" s="2">
        <v>43683</v>
      </c>
      <c r="BA1802" s="2">
        <v>43709</v>
      </c>
      <c r="BB1802" s="2">
        <v>43683</v>
      </c>
      <c r="BC1802" s="2">
        <v>43683</v>
      </c>
      <c r="BD1802" s="2">
        <v>43683</v>
      </c>
      <c r="BE1802" s="2">
        <v>43683</v>
      </c>
      <c r="BF1802" s="2">
        <v>43683</v>
      </c>
      <c r="BG1802" s="2">
        <v>43683</v>
      </c>
      <c r="BH1802" s="2">
        <v>43683</v>
      </c>
      <c r="BI1802" s="2">
        <v>43683</v>
      </c>
      <c r="BJ1802" s="2">
        <v>43683</v>
      </c>
      <c r="BK1802" s="2">
        <v>43683</v>
      </c>
      <c r="BL1802" s="2">
        <v>43683</v>
      </c>
      <c r="BM1802" s="2">
        <v>43683</v>
      </c>
      <c r="BN1802" s="2">
        <v>43683</v>
      </c>
      <c r="BO1802" s="2">
        <v>43683</v>
      </c>
      <c r="BP1802" s="2">
        <v>43683</v>
      </c>
      <c r="BQ1802" s="2">
        <v>43683</v>
      </c>
      <c r="BR1802" s="2">
        <v>43683</v>
      </c>
      <c r="BS1802" s="2">
        <v>43683</v>
      </c>
      <c r="BT1802" s="2">
        <v>43683</v>
      </c>
      <c r="BU1802" s="2">
        <v>43683</v>
      </c>
      <c r="BV1802" s="2">
        <v>43683</v>
      </c>
      <c r="BW1802" s="2">
        <v>43683</v>
      </c>
      <c r="BX1802" s="2">
        <v>43683</v>
      </c>
      <c r="BY1802" s="2">
        <v>43683</v>
      </c>
      <c r="BZ1802" s="2">
        <v>44378</v>
      </c>
      <c r="CA1802" s="2">
        <v>44378</v>
      </c>
      <c r="CB1802" s="2">
        <v>43683</v>
      </c>
      <c r="CC1802" s="2">
        <v>43683</v>
      </c>
      <c r="CD1802" s="2">
        <v>43683</v>
      </c>
      <c r="CE1802" s="2">
        <v>43683</v>
      </c>
      <c r="CF1802" s="2">
        <v>43683</v>
      </c>
      <c r="CG1802" s="2">
        <v>43683</v>
      </c>
      <c r="CH1802" s="2">
        <v>43683</v>
      </c>
      <c r="CI1802" s="2">
        <v>43683</v>
      </c>
      <c r="CJ1802" s="2">
        <v>43683</v>
      </c>
      <c r="CK1802" s="2">
        <v>43683</v>
      </c>
      <c r="CL1802" s="2">
        <v>43683</v>
      </c>
      <c r="CM1802" s="2">
        <v>43683</v>
      </c>
      <c r="CN1802" s="2">
        <v>43683</v>
      </c>
      <c r="CO1802" s="2">
        <v>43683</v>
      </c>
      <c r="CP1802" s="2">
        <v>43683</v>
      </c>
      <c r="CQ1802" s="2">
        <v>43683</v>
      </c>
      <c r="CR1802" s="2">
        <v>43683</v>
      </c>
      <c r="CS1802" s="2">
        <v>43683</v>
      </c>
      <c r="CT1802" s="2">
        <v>43683</v>
      </c>
      <c r="CU1802" s="2">
        <v>43683</v>
      </c>
      <c r="CV1802" s="2">
        <v>43683</v>
      </c>
      <c r="CW1802" s="2">
        <v>43683</v>
      </c>
      <c r="CX1802" s="2">
        <v>43683</v>
      </c>
      <c r="CY1802" s="2">
        <v>43683</v>
      </c>
      <c r="CZ1802" s="2">
        <v>43683</v>
      </c>
      <c r="DA1802" s="2">
        <v>44378</v>
      </c>
      <c r="DB1802" s="2">
        <v>43683</v>
      </c>
      <c r="DC1802" s="2">
        <v>43683</v>
      </c>
      <c r="DD1802" s="2">
        <v>43683</v>
      </c>
      <c r="DE1802" s="2">
        <v>43683</v>
      </c>
      <c r="DF1802" s="2">
        <v>43683</v>
      </c>
      <c r="DG1802" s="2">
        <v>43683</v>
      </c>
      <c r="DH1802" s="2">
        <v>43683</v>
      </c>
      <c r="DI1802" s="2">
        <v>43683</v>
      </c>
      <c r="DJ1802" s="2">
        <v>43683</v>
      </c>
      <c r="DK1802" s="2">
        <v>43683</v>
      </c>
      <c r="DL1802" s="2">
        <v>44378</v>
      </c>
      <c r="DM1802" s="2">
        <v>43683</v>
      </c>
      <c r="DN1802" s="2">
        <v>43683</v>
      </c>
      <c r="DO1802" s="2">
        <v>43683</v>
      </c>
      <c r="DP1802" s="2">
        <v>43683</v>
      </c>
      <c r="DQ1802" s="2">
        <v>43683</v>
      </c>
      <c r="DR1802" s="2">
        <v>43683</v>
      </c>
      <c r="DS1802" s="2">
        <v>43683</v>
      </c>
      <c r="DT1802" s="2">
        <v>43683</v>
      </c>
      <c r="DU1802" s="2">
        <v>43683</v>
      </c>
      <c r="DV1802" s="2">
        <v>43683</v>
      </c>
      <c r="DW1802" s="2"/>
      <c r="DX1802" s="2"/>
      <c r="DY1802" s="2"/>
      <c r="DZ1802" s="2"/>
      <c r="EA1802" s="2"/>
      <c r="EB1802" s="2"/>
      <c r="EC1802" s="2"/>
      <c r="ED1802" s="2"/>
      <c r="EE1802" s="2"/>
      <c r="EF1802" s="2"/>
      <c r="EG1802" s="2"/>
      <c r="EH1802" s="2"/>
      <c r="EI1802" s="2"/>
      <c r="EJ1802" s="2"/>
      <c r="EK1802" s="2"/>
      <c r="EL1802" s="2"/>
      <c r="EM1802" s="2"/>
      <c r="EN1802" s="2"/>
      <c r="EO1802" s="2"/>
      <c r="EP1802" s="2"/>
      <c r="EQ1802" s="2"/>
      <c r="ER1802" s="2"/>
      <c r="ES1802" s="2"/>
      <c r="ET1802" s="2"/>
      <c r="EU1802" s="2"/>
    </row>
    <row r="1803" spans="1:151" x14ac:dyDescent="0.2">
      <c r="A1803" t="s">
        <v>774</v>
      </c>
      <c r="B1803" s="2">
        <v>44705</v>
      </c>
      <c r="C1803" t="s">
        <v>763</v>
      </c>
      <c r="D1803">
        <v>2019</v>
      </c>
      <c r="E1803">
        <v>15.06</v>
      </c>
      <c r="F1803" t="s">
        <v>351</v>
      </c>
      <c r="G1803" t="s">
        <v>658</v>
      </c>
      <c r="H1803">
        <v>1</v>
      </c>
      <c r="I1803" t="s">
        <v>156</v>
      </c>
      <c r="J1803" t="s">
        <v>383</v>
      </c>
      <c r="K1803" t="s">
        <v>383</v>
      </c>
      <c r="L1803" t="s">
        <v>383</v>
      </c>
      <c r="M1803" t="s">
        <v>383</v>
      </c>
      <c r="N1803" t="s">
        <v>383</v>
      </c>
      <c r="O1803" t="s">
        <v>383</v>
      </c>
      <c r="P1803" t="s">
        <v>383</v>
      </c>
      <c r="Q1803" t="s">
        <v>383</v>
      </c>
      <c r="R1803" t="s">
        <v>383</v>
      </c>
      <c r="S1803" t="s">
        <v>383</v>
      </c>
      <c r="T1803" t="s">
        <v>383</v>
      </c>
      <c r="U1803" t="s">
        <v>383</v>
      </c>
      <c r="V1803" t="s">
        <v>383</v>
      </c>
      <c r="W1803" t="s">
        <v>383</v>
      </c>
      <c r="X1803" t="s">
        <v>383</v>
      </c>
      <c r="Y1803" t="s">
        <v>383</v>
      </c>
      <c r="Z1803" t="s">
        <v>383</v>
      </c>
      <c r="AA1803" t="s">
        <v>383</v>
      </c>
      <c r="AB1803" t="s">
        <v>383</v>
      </c>
      <c r="AC1803" t="s">
        <v>355</v>
      </c>
      <c r="AD1803" t="s">
        <v>383</v>
      </c>
      <c r="AE1803" t="s">
        <v>383</v>
      </c>
      <c r="AF1803" t="s">
        <v>383</v>
      </c>
      <c r="AG1803" t="s">
        <v>383</v>
      </c>
      <c r="AH1803" t="s">
        <v>383</v>
      </c>
      <c r="AI1803" t="s">
        <v>383</v>
      </c>
      <c r="AJ1803" t="s">
        <v>383</v>
      </c>
      <c r="AK1803" t="s">
        <v>383</v>
      </c>
      <c r="AL1803" t="s">
        <v>383</v>
      </c>
      <c r="AM1803" t="s">
        <v>383</v>
      </c>
      <c r="AN1803" t="s">
        <v>383</v>
      </c>
      <c r="AO1803" t="s">
        <v>383</v>
      </c>
      <c r="AP1803" t="s">
        <v>383</v>
      </c>
      <c r="AQ1803" t="s">
        <v>383</v>
      </c>
      <c r="AR1803" t="s">
        <v>383</v>
      </c>
      <c r="AS1803" t="s">
        <v>383</v>
      </c>
      <c r="AT1803" t="s">
        <v>383</v>
      </c>
      <c r="AU1803" t="s">
        <v>383</v>
      </c>
      <c r="AV1803" t="s">
        <v>383</v>
      </c>
      <c r="AW1803" t="s">
        <v>383</v>
      </c>
      <c r="AX1803" t="s">
        <v>383</v>
      </c>
      <c r="AY1803" t="s">
        <v>383</v>
      </c>
      <c r="AZ1803" t="s">
        <v>383</v>
      </c>
      <c r="BA1803" t="s">
        <v>383</v>
      </c>
      <c r="BB1803" t="s">
        <v>383</v>
      </c>
      <c r="BC1803" t="s">
        <v>383</v>
      </c>
      <c r="BD1803" t="s">
        <v>383</v>
      </c>
      <c r="BE1803" t="s">
        <v>383</v>
      </c>
      <c r="BF1803" t="s">
        <v>383</v>
      </c>
      <c r="BG1803" t="s">
        <v>383</v>
      </c>
      <c r="BH1803" t="s">
        <v>383</v>
      </c>
      <c r="BI1803" t="s">
        <v>383</v>
      </c>
      <c r="BJ1803" t="s">
        <v>383</v>
      </c>
      <c r="BK1803" t="s">
        <v>383</v>
      </c>
      <c r="BL1803" t="s">
        <v>383</v>
      </c>
      <c r="BM1803" t="s">
        <v>383</v>
      </c>
      <c r="BN1803" t="s">
        <v>383</v>
      </c>
      <c r="BO1803" t="s">
        <v>383</v>
      </c>
      <c r="BP1803" t="s">
        <v>383</v>
      </c>
      <c r="BQ1803" t="s">
        <v>383</v>
      </c>
      <c r="BR1803" t="s">
        <v>383</v>
      </c>
      <c r="BS1803" t="s">
        <v>383</v>
      </c>
      <c r="BT1803" t="s">
        <v>383</v>
      </c>
      <c r="BU1803" t="s">
        <v>383</v>
      </c>
      <c r="BV1803" t="s">
        <v>383</v>
      </c>
      <c r="BW1803" t="s">
        <v>383</v>
      </c>
      <c r="BX1803" t="s">
        <v>383</v>
      </c>
      <c r="BY1803" t="s">
        <v>383</v>
      </c>
      <c r="BZ1803" t="s">
        <v>355</v>
      </c>
      <c r="CA1803" t="s">
        <v>355</v>
      </c>
      <c r="CB1803" t="s">
        <v>383</v>
      </c>
      <c r="CC1803" t="s">
        <v>383</v>
      </c>
      <c r="CD1803" t="s">
        <v>383</v>
      </c>
      <c r="CE1803" t="s">
        <v>383</v>
      </c>
      <c r="CF1803" t="s">
        <v>383</v>
      </c>
      <c r="CG1803" t="s">
        <v>383</v>
      </c>
      <c r="CH1803" t="s">
        <v>383</v>
      </c>
      <c r="CI1803" t="s">
        <v>383</v>
      </c>
      <c r="CJ1803" t="s">
        <v>383</v>
      </c>
      <c r="CK1803" t="s">
        <v>383</v>
      </c>
      <c r="CL1803" t="s">
        <v>383</v>
      </c>
      <c r="CM1803" t="s">
        <v>383</v>
      </c>
      <c r="CN1803" t="s">
        <v>383</v>
      </c>
      <c r="CO1803" t="s">
        <v>383</v>
      </c>
      <c r="CP1803" t="s">
        <v>383</v>
      </c>
      <c r="CQ1803" t="s">
        <v>383</v>
      </c>
      <c r="CR1803" t="s">
        <v>383</v>
      </c>
      <c r="CS1803" t="s">
        <v>383</v>
      </c>
      <c r="CT1803" t="s">
        <v>383</v>
      </c>
      <c r="CU1803" t="s">
        <v>383</v>
      </c>
      <c r="CV1803" t="s">
        <v>383</v>
      </c>
      <c r="CW1803" t="s">
        <v>383</v>
      </c>
      <c r="CX1803" t="s">
        <v>383</v>
      </c>
      <c r="CY1803" t="s">
        <v>383</v>
      </c>
      <c r="CZ1803" t="s">
        <v>383</v>
      </c>
      <c r="DA1803" t="s">
        <v>355</v>
      </c>
      <c r="DB1803" t="s">
        <v>383</v>
      </c>
      <c r="DC1803" t="s">
        <v>383</v>
      </c>
      <c r="DD1803" t="s">
        <v>383</v>
      </c>
      <c r="DE1803" t="s">
        <v>383</v>
      </c>
      <c r="DF1803" t="s">
        <v>383</v>
      </c>
      <c r="DG1803" t="s">
        <v>383</v>
      </c>
      <c r="DH1803" t="s">
        <v>383</v>
      </c>
      <c r="DI1803" t="s">
        <v>383</v>
      </c>
      <c r="DJ1803" t="s">
        <v>383</v>
      </c>
      <c r="DK1803" t="s">
        <v>383</v>
      </c>
      <c r="DL1803" t="s">
        <v>355</v>
      </c>
      <c r="DM1803" t="s">
        <v>383</v>
      </c>
      <c r="DN1803" t="s">
        <v>383</v>
      </c>
      <c r="DO1803" t="s">
        <v>383</v>
      </c>
      <c r="DP1803" t="s">
        <v>383</v>
      </c>
      <c r="DQ1803" t="s">
        <v>383</v>
      </c>
      <c r="DR1803" t="s">
        <v>383</v>
      </c>
      <c r="DS1803" t="s">
        <v>383</v>
      </c>
      <c r="DT1803" t="s">
        <v>383</v>
      </c>
      <c r="DU1803" t="s">
        <v>383</v>
      </c>
      <c r="DV1803" t="s">
        <v>383</v>
      </c>
      <c r="DW1803" t="s">
        <v>756</v>
      </c>
      <c r="DX1803" t="s">
        <v>756</v>
      </c>
      <c r="DY1803" t="s">
        <v>756</v>
      </c>
      <c r="DZ1803" t="s">
        <v>756</v>
      </c>
      <c r="EA1803" t="s">
        <v>756</v>
      </c>
      <c r="EB1803" t="s">
        <v>756</v>
      </c>
      <c r="EC1803" t="s">
        <v>756</v>
      </c>
      <c r="ED1803" t="s">
        <v>756</v>
      </c>
      <c r="EE1803" t="s">
        <v>756</v>
      </c>
      <c r="EF1803" t="s">
        <v>756</v>
      </c>
      <c r="EG1803" t="s">
        <v>756</v>
      </c>
      <c r="EH1803" t="s">
        <v>756</v>
      </c>
      <c r="EI1803" t="s">
        <v>756</v>
      </c>
      <c r="EJ1803" t="s">
        <v>756</v>
      </c>
      <c r="EK1803" t="s">
        <v>756</v>
      </c>
      <c r="EL1803" t="s">
        <v>756</v>
      </c>
      <c r="EM1803" t="s">
        <v>756</v>
      </c>
      <c r="EN1803" t="s">
        <v>756</v>
      </c>
      <c r="EO1803" t="s">
        <v>756</v>
      </c>
      <c r="EP1803" t="s">
        <v>756</v>
      </c>
      <c r="EQ1803" t="s">
        <v>756</v>
      </c>
      <c r="ER1803" t="s">
        <v>756</v>
      </c>
      <c r="ES1803" t="s">
        <v>756</v>
      </c>
      <c r="ET1803" t="s">
        <v>756</v>
      </c>
      <c r="EU1803" t="s">
        <v>756</v>
      </c>
    </row>
    <row r="1804" spans="1:151" x14ac:dyDescent="0.2">
      <c r="A1804" t="s">
        <v>774</v>
      </c>
      <c r="B1804" s="2">
        <v>44705</v>
      </c>
      <c r="C1804" t="s">
        <v>763</v>
      </c>
      <c r="D1804">
        <v>2019</v>
      </c>
      <c r="E1804">
        <v>15.07</v>
      </c>
      <c r="F1804" t="s">
        <v>356</v>
      </c>
      <c r="G1804" t="s">
        <v>357</v>
      </c>
      <c r="H1804">
        <v>0</v>
      </c>
      <c r="I1804" t="s">
        <v>148</v>
      </c>
      <c r="J1804">
        <v>0.84087000000000001</v>
      </c>
      <c r="K1804">
        <v>0.92857999999999996</v>
      </c>
      <c r="L1804">
        <v>0.84296000000000004</v>
      </c>
      <c r="M1804">
        <v>0.82908999999999999</v>
      </c>
      <c r="N1804">
        <v>0.82110000000000005</v>
      </c>
      <c r="O1804">
        <v>0.89495000000000002</v>
      </c>
      <c r="P1804">
        <v>0.91235999999999995</v>
      </c>
      <c r="Q1804">
        <v>0.75371999999999995</v>
      </c>
      <c r="R1804">
        <v>0.75124000000000002</v>
      </c>
      <c r="S1804">
        <v>0.98348999999999998</v>
      </c>
      <c r="T1804">
        <v>0.90534999999999999</v>
      </c>
      <c r="U1804">
        <v>0.88166</v>
      </c>
      <c r="V1804">
        <v>0.89970000000000006</v>
      </c>
      <c r="W1804">
        <v>0.97567000000000004</v>
      </c>
      <c r="X1804">
        <v>0.89907000000000004</v>
      </c>
      <c r="Y1804">
        <v>0.93550999999999995</v>
      </c>
      <c r="Z1804">
        <v>0.78751000000000004</v>
      </c>
      <c r="AA1804">
        <v>0.83850999999999998</v>
      </c>
      <c r="AB1804">
        <v>0.96414999999999995</v>
      </c>
      <c r="AC1804">
        <v>0.90512999999999999</v>
      </c>
      <c r="AD1804">
        <v>0.91391999999999995</v>
      </c>
      <c r="AE1804">
        <v>0.76742999999999995</v>
      </c>
      <c r="AF1804">
        <v>0.73909999999999998</v>
      </c>
      <c r="AG1804">
        <v>0.73902999999999996</v>
      </c>
      <c r="AH1804">
        <v>0.81484000000000001</v>
      </c>
      <c r="AI1804">
        <v>0.90129000000000004</v>
      </c>
      <c r="AJ1804">
        <v>0.89558000000000004</v>
      </c>
      <c r="AK1804">
        <v>0.99168999999999996</v>
      </c>
      <c r="AL1804">
        <v>0.97053999999999996</v>
      </c>
      <c r="AM1804">
        <v>0.97394999999999998</v>
      </c>
      <c r="AN1804">
        <v>0.73287000000000002</v>
      </c>
      <c r="AO1804">
        <v>0.68352999999999997</v>
      </c>
      <c r="AP1804">
        <v>0.91571000000000002</v>
      </c>
      <c r="AQ1804">
        <v>0.80801999999999996</v>
      </c>
      <c r="AR1804">
        <v>0.98553000000000002</v>
      </c>
      <c r="AS1804">
        <v>0.98997999999999997</v>
      </c>
      <c r="AT1804">
        <v>0.84299000000000002</v>
      </c>
      <c r="AU1804">
        <v>0.88814000000000004</v>
      </c>
      <c r="AV1804">
        <v>0.98175999999999997</v>
      </c>
      <c r="AW1804">
        <v>0.83928999999999998</v>
      </c>
      <c r="AX1804">
        <v>0.83543000000000001</v>
      </c>
      <c r="AY1804">
        <v>0.71813000000000005</v>
      </c>
      <c r="AZ1804">
        <v>0.74461999999999995</v>
      </c>
      <c r="BA1804">
        <v>0.84089000000000003</v>
      </c>
      <c r="BB1804">
        <v>0.86441999999999997</v>
      </c>
      <c r="BC1804">
        <v>0.86531000000000002</v>
      </c>
      <c r="BD1804">
        <v>0.67898999999999998</v>
      </c>
      <c r="BE1804">
        <v>0.76517000000000002</v>
      </c>
      <c r="BF1804">
        <v>0.91527999999999998</v>
      </c>
      <c r="BG1804">
        <v>0.72448999999999997</v>
      </c>
      <c r="BH1804">
        <v>0.89573000000000003</v>
      </c>
      <c r="BI1804">
        <v>0.77034999999999998</v>
      </c>
      <c r="BJ1804">
        <v>0.96550999999999998</v>
      </c>
      <c r="BK1804">
        <v>0.86795</v>
      </c>
      <c r="BL1804">
        <v>0.79722000000000004</v>
      </c>
      <c r="BM1804">
        <v>0.70155000000000001</v>
      </c>
      <c r="BN1804">
        <v>0.84184999999999999</v>
      </c>
      <c r="BO1804">
        <v>0.98331000000000002</v>
      </c>
      <c r="BP1804">
        <v>0.81471000000000005</v>
      </c>
      <c r="BQ1804">
        <v>0.98853000000000002</v>
      </c>
      <c r="BR1804">
        <v>0.93149000000000004</v>
      </c>
      <c r="BS1804">
        <v>0.94140000000000001</v>
      </c>
      <c r="BT1804">
        <v>0.98884000000000005</v>
      </c>
      <c r="BU1804">
        <v>0.98477999999999999</v>
      </c>
      <c r="BV1804">
        <v>0.96928999999999998</v>
      </c>
      <c r="BW1804">
        <v>0.80757000000000001</v>
      </c>
      <c r="BX1804">
        <v>0.71255000000000002</v>
      </c>
      <c r="BY1804">
        <v>0.97960999999999998</v>
      </c>
      <c r="BZ1804">
        <v>0.87241999999999997</v>
      </c>
      <c r="CA1804">
        <v>0.41660000000000003</v>
      </c>
      <c r="CB1804">
        <v>0.67947000000000002</v>
      </c>
      <c r="CC1804">
        <v>0.94525999999999999</v>
      </c>
      <c r="CD1804">
        <v>0.95765999999999996</v>
      </c>
      <c r="CE1804">
        <v>0.80535000000000001</v>
      </c>
      <c r="CF1804">
        <v>0.88570000000000004</v>
      </c>
      <c r="CG1804">
        <v>0.96952000000000005</v>
      </c>
      <c r="CH1804">
        <v>0.83479999999999999</v>
      </c>
      <c r="CI1804">
        <v>0.94028999999999996</v>
      </c>
      <c r="CJ1804">
        <v>0.62721000000000005</v>
      </c>
      <c r="CK1804">
        <v>0.82226999999999995</v>
      </c>
      <c r="CL1804">
        <v>0.85236999999999996</v>
      </c>
      <c r="CM1804">
        <v>0.86065000000000003</v>
      </c>
      <c r="CN1804">
        <v>0.73094000000000003</v>
      </c>
      <c r="CO1804">
        <v>0.95357999999999998</v>
      </c>
      <c r="CP1804">
        <v>0.73004999999999998</v>
      </c>
      <c r="CQ1804">
        <v>0.67925999999999997</v>
      </c>
      <c r="CR1804">
        <v>0.97087999999999997</v>
      </c>
      <c r="CS1804">
        <v>0.86568000000000001</v>
      </c>
      <c r="CT1804">
        <v>0.82613999999999999</v>
      </c>
      <c r="CU1804">
        <v>0.86455000000000004</v>
      </c>
      <c r="CV1804">
        <v>0.88327</v>
      </c>
      <c r="CW1804">
        <v>0.90622999999999998</v>
      </c>
      <c r="CX1804">
        <v>0.93759999999999999</v>
      </c>
      <c r="CY1804">
        <v>0.95147999999999999</v>
      </c>
      <c r="CZ1804">
        <v>0.92969999999999997</v>
      </c>
      <c r="DA1804">
        <v>0.84950999999999999</v>
      </c>
      <c r="DB1804">
        <v>0.95216999999999996</v>
      </c>
      <c r="DC1804">
        <v>0.92820000000000003</v>
      </c>
      <c r="DD1804">
        <v>0.77500000000000002</v>
      </c>
      <c r="DE1804">
        <v>0.84685999999999995</v>
      </c>
      <c r="DF1804">
        <v>0.57267000000000001</v>
      </c>
      <c r="DG1804">
        <v>0.99229000000000001</v>
      </c>
      <c r="DH1804">
        <v>0.97258999999999995</v>
      </c>
      <c r="DI1804">
        <v>0.98760999999999999</v>
      </c>
      <c r="DJ1804">
        <v>0.69940000000000002</v>
      </c>
      <c r="DK1804">
        <v>0.77793999999999996</v>
      </c>
      <c r="DL1804">
        <v>0.80598000000000003</v>
      </c>
      <c r="DM1804">
        <v>0.97146999999999994</v>
      </c>
      <c r="DN1804">
        <v>0.88161</v>
      </c>
      <c r="DO1804">
        <v>0.85409000000000002</v>
      </c>
      <c r="DP1804">
        <v>0.96165999999999996</v>
      </c>
      <c r="DQ1804">
        <v>0.83345999999999998</v>
      </c>
      <c r="DR1804">
        <v>0.85468999999999995</v>
      </c>
      <c r="DS1804">
        <v>0.82401999999999997</v>
      </c>
      <c r="DT1804">
        <v>0.72304000000000002</v>
      </c>
      <c r="DU1804">
        <v>0.84153999999999995</v>
      </c>
      <c r="DV1804">
        <v>0.87639999999999996</v>
      </c>
    </row>
    <row r="1805" spans="1:151" x14ac:dyDescent="0.2">
      <c r="A1805" t="s">
        <v>774</v>
      </c>
      <c r="B1805" s="2">
        <v>44705</v>
      </c>
      <c r="C1805" t="s">
        <v>763</v>
      </c>
      <c r="D1805">
        <v>2019</v>
      </c>
      <c r="E1805">
        <v>15.07</v>
      </c>
      <c r="F1805" t="s">
        <v>356</v>
      </c>
      <c r="G1805" t="s">
        <v>357</v>
      </c>
      <c r="H1805">
        <v>0</v>
      </c>
      <c r="I1805" t="s">
        <v>163</v>
      </c>
      <c r="J1805">
        <v>5.0904400000000001</v>
      </c>
      <c r="K1805">
        <v>6.1429599999999995</v>
      </c>
      <c r="L1805">
        <v>5.1155200000000001</v>
      </c>
      <c r="M1805">
        <v>4.9490800000000004</v>
      </c>
      <c r="N1805">
        <v>4.8532000000000011</v>
      </c>
      <c r="O1805">
        <v>5.7393999999999998</v>
      </c>
      <c r="P1805">
        <v>5.9483199999999989</v>
      </c>
      <c r="Q1805">
        <v>4.0446399999999993</v>
      </c>
      <c r="R1805">
        <v>4.0148799999999998</v>
      </c>
      <c r="S1805">
        <v>6.8018799999999997</v>
      </c>
      <c r="T1805">
        <v>5.8642000000000003</v>
      </c>
      <c r="U1805">
        <v>5.5799199999999995</v>
      </c>
      <c r="V1805">
        <v>5.7964000000000002</v>
      </c>
      <c r="W1805">
        <v>6.7080400000000004</v>
      </c>
      <c r="X1805">
        <v>5.7888400000000004</v>
      </c>
      <c r="Y1805">
        <v>6.2261199999999999</v>
      </c>
      <c r="Z1805">
        <v>4.4501200000000001</v>
      </c>
      <c r="AA1805">
        <v>5.0621200000000002</v>
      </c>
      <c r="AB1805">
        <v>6.569799999999999</v>
      </c>
      <c r="AC1805">
        <v>5.8615599999999999</v>
      </c>
      <c r="AD1805">
        <v>5.967039999999999</v>
      </c>
      <c r="AE1805">
        <v>4.2091599999999989</v>
      </c>
      <c r="AF1805">
        <v>3.8691999999999998</v>
      </c>
      <c r="AG1805">
        <v>3.8683599999999996</v>
      </c>
      <c r="AH1805">
        <v>4.7780800000000001</v>
      </c>
      <c r="AI1805">
        <v>5.8154800000000009</v>
      </c>
      <c r="AJ1805">
        <v>5.7469600000000005</v>
      </c>
      <c r="AK1805">
        <v>6.9002799999999995</v>
      </c>
      <c r="AL1805">
        <v>6.6464799999999995</v>
      </c>
      <c r="AM1805">
        <v>6.6874000000000002</v>
      </c>
      <c r="AN1805">
        <v>3.7944400000000003</v>
      </c>
      <c r="AO1805">
        <v>3.2023599999999997</v>
      </c>
      <c r="AP1805">
        <v>5.9885200000000003</v>
      </c>
      <c r="AQ1805">
        <v>4.6962399999999995</v>
      </c>
      <c r="AR1805">
        <v>6.8263600000000002</v>
      </c>
      <c r="AS1805">
        <v>6.8797599999999992</v>
      </c>
      <c r="AT1805">
        <v>5.1158800000000006</v>
      </c>
      <c r="AU1805">
        <v>5.6576800000000009</v>
      </c>
      <c r="AV1805">
        <v>6.7811199999999996</v>
      </c>
      <c r="AW1805">
        <v>5.0714799999999993</v>
      </c>
      <c r="AX1805">
        <v>5.0251599999999996</v>
      </c>
      <c r="AY1805">
        <v>3.6175600000000006</v>
      </c>
      <c r="AZ1805">
        <v>3.9354399999999994</v>
      </c>
      <c r="BA1805">
        <v>5.0906800000000008</v>
      </c>
      <c r="BB1805">
        <v>5.3730399999999996</v>
      </c>
      <c r="BC1805">
        <v>5.3837200000000003</v>
      </c>
      <c r="BD1805">
        <v>3.1478799999999998</v>
      </c>
      <c r="BE1805">
        <v>4.1820400000000006</v>
      </c>
      <c r="BF1805">
        <v>5.9833599999999993</v>
      </c>
      <c r="BG1805">
        <v>3.6938799999999996</v>
      </c>
      <c r="BH1805">
        <v>5.7487600000000008</v>
      </c>
      <c r="BI1805">
        <v>4.2441999999999993</v>
      </c>
      <c r="BJ1805">
        <v>6.5861199999999993</v>
      </c>
      <c r="BK1805">
        <v>5.4154</v>
      </c>
      <c r="BL1805">
        <v>4.5666400000000005</v>
      </c>
      <c r="BM1805">
        <v>3.4186000000000001</v>
      </c>
      <c r="BN1805">
        <v>5.1021999999999998</v>
      </c>
      <c r="BO1805">
        <v>6.7997200000000007</v>
      </c>
      <c r="BP1805">
        <v>4.7765200000000005</v>
      </c>
      <c r="BQ1805">
        <v>6.8623600000000007</v>
      </c>
      <c r="BR1805">
        <v>6.17788</v>
      </c>
      <c r="BS1805">
        <v>6.2968000000000002</v>
      </c>
      <c r="BT1805">
        <v>6.8660800000000002</v>
      </c>
      <c r="BU1805">
        <v>6.8173599999999999</v>
      </c>
      <c r="BV1805">
        <v>6.6314799999999998</v>
      </c>
      <c r="BW1805">
        <v>4.6908399999999997</v>
      </c>
      <c r="BX1805">
        <v>3.5506000000000002</v>
      </c>
      <c r="BY1805">
        <v>6.7553199999999993</v>
      </c>
      <c r="BZ1805">
        <v>5.4690399999999997</v>
      </c>
      <c r="CA1805">
        <v>1</v>
      </c>
      <c r="CB1805">
        <v>3.1536400000000002</v>
      </c>
      <c r="CC1805">
        <v>6.3431199999999999</v>
      </c>
      <c r="CD1805">
        <v>6.4919199999999995</v>
      </c>
      <c r="CE1805">
        <v>4.6642000000000001</v>
      </c>
      <c r="CF1805">
        <v>5.628400000000001</v>
      </c>
      <c r="CG1805">
        <v>6.6342400000000001</v>
      </c>
      <c r="CH1805">
        <v>5.0175999999999998</v>
      </c>
      <c r="CI1805">
        <v>6.2834799999999991</v>
      </c>
      <c r="CJ1805">
        <v>2.5265200000000005</v>
      </c>
      <c r="CK1805">
        <v>4.8672399999999989</v>
      </c>
      <c r="CL1805">
        <v>5.2284399999999991</v>
      </c>
      <c r="CM1805">
        <v>5.3277999999999999</v>
      </c>
      <c r="CN1805">
        <v>3.7712800000000004</v>
      </c>
      <c r="CO1805">
        <v>6.4429599999999994</v>
      </c>
      <c r="CP1805">
        <v>3.7605999999999997</v>
      </c>
      <c r="CQ1805">
        <v>3.1511199999999997</v>
      </c>
      <c r="CR1805">
        <v>6.6505599999999996</v>
      </c>
      <c r="CS1805">
        <v>5.3881600000000001</v>
      </c>
      <c r="CT1805">
        <v>4.9136799999999994</v>
      </c>
      <c r="CU1805">
        <v>5.3746000000000009</v>
      </c>
      <c r="CV1805">
        <v>5.59924</v>
      </c>
      <c r="CW1805">
        <v>5.8747600000000002</v>
      </c>
      <c r="CX1805">
        <v>6.2511999999999999</v>
      </c>
      <c r="CY1805">
        <v>6.4177599999999995</v>
      </c>
      <c r="CZ1805">
        <v>6.1563999999999997</v>
      </c>
      <c r="DA1805">
        <v>5.1941199999999998</v>
      </c>
      <c r="DB1805">
        <v>6.4260399999999995</v>
      </c>
      <c r="DC1805">
        <v>6.1384000000000007</v>
      </c>
      <c r="DD1805">
        <v>4.3000000000000007</v>
      </c>
      <c r="DE1805">
        <v>5.1623199999999994</v>
      </c>
      <c r="DF1805">
        <v>1.8720400000000001</v>
      </c>
      <c r="DG1805">
        <v>6.9074799999999996</v>
      </c>
      <c r="DH1805">
        <v>6.6710799999999999</v>
      </c>
      <c r="DI1805">
        <v>6.8513199999999994</v>
      </c>
      <c r="DJ1805">
        <v>3.3928000000000003</v>
      </c>
      <c r="DK1805">
        <v>4.3352799999999991</v>
      </c>
      <c r="DL1805">
        <v>4.6717600000000008</v>
      </c>
      <c r="DM1805">
        <v>6.6576399999999989</v>
      </c>
      <c r="DN1805">
        <v>5.5793200000000001</v>
      </c>
      <c r="DO1805">
        <v>5.2490800000000002</v>
      </c>
      <c r="DP1805">
        <v>6.5399199999999995</v>
      </c>
      <c r="DQ1805">
        <v>5.0015199999999993</v>
      </c>
      <c r="DR1805">
        <v>5.2562799999999994</v>
      </c>
      <c r="DS1805">
        <v>4.8882399999999997</v>
      </c>
      <c r="DT1805">
        <v>3.6764800000000002</v>
      </c>
      <c r="DU1805">
        <v>5.0984799999999995</v>
      </c>
      <c r="DV1805">
        <v>5.5167999999999999</v>
      </c>
      <c r="DW1805">
        <v>5.2959292307692296</v>
      </c>
      <c r="DX1805">
        <v>4.1595399999999998</v>
      </c>
      <c r="DY1805">
        <v>6.0829488372093019</v>
      </c>
      <c r="DZ1805">
        <v>5.4179399999999989</v>
      </c>
      <c r="EA1805">
        <v>5.3753142857142864</v>
      </c>
      <c r="EB1805">
        <v>4.6175828571428568</v>
      </c>
      <c r="EC1805">
        <v>3.8760400000000006</v>
      </c>
      <c r="ED1805">
        <v>5.9276799999999996</v>
      </c>
      <c r="EE1805">
        <v>6.09152</v>
      </c>
      <c r="EF1805">
        <v>5.9331400000000007</v>
      </c>
      <c r="EG1805">
        <v>4.8112239999999984</v>
      </c>
      <c r="EH1805">
        <v>5.9369200000000006</v>
      </c>
      <c r="EI1805">
        <v>4.356331428571429</v>
      </c>
      <c r="EJ1805">
        <v>6.3379960000000004</v>
      </c>
      <c r="EK1805">
        <v>5.1934133333333339</v>
      </c>
      <c r="EL1805">
        <v>4.4415454545454542</v>
      </c>
      <c r="EM1805">
        <v>5.803323999999999</v>
      </c>
      <c r="EN1805">
        <v>4.164534999999999</v>
      </c>
      <c r="EO1805">
        <v>3.849904</v>
      </c>
      <c r="EP1805">
        <v>5.6275000000000004</v>
      </c>
      <c r="EQ1805">
        <v>6.630451428571428</v>
      </c>
      <c r="ER1805">
        <v>5.71122</v>
      </c>
      <c r="ES1805">
        <v>4.9863309090909098</v>
      </c>
      <c r="ET1805">
        <v>5.0627745454545439</v>
      </c>
      <c r="EU1805">
        <v>5.6385760000000005</v>
      </c>
    </row>
    <row r="1806" spans="1:151" x14ac:dyDescent="0.2">
      <c r="A1806" t="s">
        <v>774</v>
      </c>
      <c r="B1806" s="2">
        <v>44705</v>
      </c>
      <c r="C1806" t="s">
        <v>763</v>
      </c>
      <c r="D1806">
        <v>2019</v>
      </c>
      <c r="E1806">
        <v>15.07</v>
      </c>
      <c r="F1806" t="s">
        <v>356</v>
      </c>
      <c r="G1806" t="s">
        <v>357</v>
      </c>
      <c r="H1806">
        <v>0</v>
      </c>
      <c r="I1806" t="s">
        <v>151</v>
      </c>
      <c r="J1806">
        <v>73</v>
      </c>
      <c r="K1806">
        <v>35</v>
      </c>
      <c r="L1806">
        <v>69</v>
      </c>
      <c r="M1806">
        <v>79</v>
      </c>
      <c r="N1806">
        <v>83</v>
      </c>
      <c r="O1806">
        <v>49</v>
      </c>
      <c r="P1806">
        <v>40</v>
      </c>
      <c r="Q1806">
        <v>97</v>
      </c>
      <c r="R1806">
        <v>98</v>
      </c>
      <c r="S1806">
        <v>9</v>
      </c>
      <c r="T1806">
        <v>42</v>
      </c>
      <c r="U1806">
        <v>53</v>
      </c>
      <c r="V1806">
        <v>45</v>
      </c>
      <c r="W1806">
        <v>13</v>
      </c>
      <c r="X1806">
        <v>46</v>
      </c>
      <c r="Y1806">
        <v>32</v>
      </c>
      <c r="Z1806">
        <v>91</v>
      </c>
      <c r="AA1806">
        <v>75</v>
      </c>
      <c r="AB1806">
        <v>22</v>
      </c>
      <c r="AC1806">
        <v>43</v>
      </c>
      <c r="AD1806">
        <v>39</v>
      </c>
      <c r="AE1806">
        <v>95</v>
      </c>
      <c r="AF1806">
        <v>100</v>
      </c>
      <c r="AG1806">
        <v>101</v>
      </c>
      <c r="AH1806">
        <v>84</v>
      </c>
      <c r="AI1806">
        <v>44</v>
      </c>
      <c r="AJ1806">
        <v>48</v>
      </c>
      <c r="AK1806">
        <v>2</v>
      </c>
      <c r="AL1806">
        <v>18</v>
      </c>
      <c r="AM1806">
        <v>14</v>
      </c>
      <c r="AN1806">
        <v>102</v>
      </c>
      <c r="AO1806">
        <v>111</v>
      </c>
      <c r="AP1806">
        <v>37</v>
      </c>
      <c r="AQ1806">
        <v>86</v>
      </c>
      <c r="AR1806">
        <v>7</v>
      </c>
      <c r="AS1806">
        <v>3</v>
      </c>
      <c r="AT1806">
        <v>68</v>
      </c>
      <c r="AU1806">
        <v>50</v>
      </c>
      <c r="AV1806">
        <v>11</v>
      </c>
      <c r="AW1806">
        <v>74</v>
      </c>
      <c r="AX1806">
        <v>76</v>
      </c>
      <c r="AY1806">
        <v>107</v>
      </c>
      <c r="AZ1806">
        <v>99</v>
      </c>
      <c r="BA1806">
        <v>72</v>
      </c>
      <c r="BB1806">
        <v>61</v>
      </c>
      <c r="BC1806">
        <v>59</v>
      </c>
      <c r="BD1806">
        <v>114</v>
      </c>
      <c r="BE1806">
        <v>96</v>
      </c>
      <c r="BF1806">
        <v>38</v>
      </c>
      <c r="BG1806">
        <v>105</v>
      </c>
      <c r="BH1806">
        <v>47</v>
      </c>
      <c r="BI1806">
        <v>94</v>
      </c>
      <c r="BJ1806">
        <v>21</v>
      </c>
      <c r="BK1806">
        <v>57</v>
      </c>
      <c r="BL1806">
        <v>90</v>
      </c>
      <c r="BM1806">
        <v>109</v>
      </c>
      <c r="BN1806">
        <v>70</v>
      </c>
      <c r="BO1806">
        <v>10</v>
      </c>
      <c r="BP1806">
        <v>85</v>
      </c>
      <c r="BQ1806">
        <v>5</v>
      </c>
      <c r="BR1806">
        <v>33</v>
      </c>
      <c r="BS1806">
        <v>29</v>
      </c>
      <c r="BT1806">
        <v>4</v>
      </c>
      <c r="BU1806">
        <v>8</v>
      </c>
      <c r="BV1806">
        <v>20</v>
      </c>
      <c r="BW1806">
        <v>87</v>
      </c>
      <c r="BX1806">
        <v>108</v>
      </c>
      <c r="BY1806">
        <v>12</v>
      </c>
      <c r="BZ1806">
        <v>56</v>
      </c>
      <c r="CA1806">
        <v>117</v>
      </c>
      <c r="CB1806">
        <v>112</v>
      </c>
      <c r="CC1806">
        <v>28</v>
      </c>
      <c r="CD1806">
        <v>24</v>
      </c>
      <c r="CE1806">
        <v>89</v>
      </c>
      <c r="CF1806">
        <v>51</v>
      </c>
      <c r="CG1806">
        <v>19</v>
      </c>
      <c r="CH1806">
        <v>77</v>
      </c>
      <c r="CI1806">
        <v>30</v>
      </c>
      <c r="CJ1806">
        <v>115</v>
      </c>
      <c r="CK1806">
        <v>82</v>
      </c>
      <c r="CL1806">
        <v>65</v>
      </c>
      <c r="CM1806">
        <v>62</v>
      </c>
      <c r="CN1806">
        <v>103</v>
      </c>
      <c r="CO1806">
        <v>25</v>
      </c>
      <c r="CP1806">
        <v>104</v>
      </c>
      <c r="CQ1806">
        <v>113</v>
      </c>
      <c r="CR1806">
        <v>17</v>
      </c>
      <c r="CS1806">
        <v>58</v>
      </c>
      <c r="CT1806">
        <v>80</v>
      </c>
      <c r="CU1806">
        <v>60</v>
      </c>
      <c r="CV1806">
        <v>52</v>
      </c>
      <c r="CW1806">
        <v>41</v>
      </c>
      <c r="CX1806">
        <v>31</v>
      </c>
      <c r="CY1806">
        <v>27</v>
      </c>
      <c r="CZ1806">
        <v>34</v>
      </c>
      <c r="DA1806">
        <v>66</v>
      </c>
      <c r="DB1806">
        <v>26</v>
      </c>
      <c r="DC1806">
        <v>36</v>
      </c>
      <c r="DD1806">
        <v>93</v>
      </c>
      <c r="DE1806">
        <v>67</v>
      </c>
      <c r="DF1806">
        <v>116</v>
      </c>
      <c r="DG1806">
        <v>1</v>
      </c>
      <c r="DH1806">
        <v>15</v>
      </c>
      <c r="DI1806">
        <v>6</v>
      </c>
      <c r="DJ1806">
        <v>110</v>
      </c>
      <c r="DK1806">
        <v>92</v>
      </c>
      <c r="DL1806">
        <v>88</v>
      </c>
      <c r="DM1806">
        <v>16</v>
      </c>
      <c r="DN1806">
        <v>54</v>
      </c>
      <c r="DO1806">
        <v>64</v>
      </c>
      <c r="DP1806">
        <v>23</v>
      </c>
      <c r="DQ1806">
        <v>78</v>
      </c>
      <c r="DR1806">
        <v>63</v>
      </c>
      <c r="DS1806">
        <v>81</v>
      </c>
      <c r="DT1806">
        <v>106</v>
      </c>
      <c r="DU1806">
        <v>71</v>
      </c>
      <c r="DV1806">
        <v>55</v>
      </c>
    </row>
    <row r="1807" spans="1:151" x14ac:dyDescent="0.2">
      <c r="A1807" t="s">
        <v>774</v>
      </c>
      <c r="B1807" s="2">
        <v>44705</v>
      </c>
      <c r="C1807" t="s">
        <v>763</v>
      </c>
      <c r="D1807">
        <v>2019</v>
      </c>
      <c r="E1807">
        <v>15.07</v>
      </c>
      <c r="F1807" t="s">
        <v>356</v>
      </c>
      <c r="G1807" t="s">
        <v>357</v>
      </c>
      <c r="H1807">
        <v>0</v>
      </c>
      <c r="I1807" t="s">
        <v>152</v>
      </c>
      <c r="J1807">
        <v>2019</v>
      </c>
      <c r="K1807">
        <v>2019</v>
      </c>
      <c r="L1807">
        <v>2019</v>
      </c>
      <c r="M1807">
        <v>2019</v>
      </c>
      <c r="N1807">
        <v>2019</v>
      </c>
      <c r="O1807">
        <v>2019</v>
      </c>
      <c r="P1807">
        <v>2019</v>
      </c>
      <c r="Q1807">
        <v>2019</v>
      </c>
      <c r="R1807">
        <v>2019</v>
      </c>
      <c r="S1807">
        <v>2019</v>
      </c>
      <c r="T1807">
        <v>2019</v>
      </c>
      <c r="U1807">
        <v>2019</v>
      </c>
      <c r="V1807">
        <v>2019</v>
      </c>
      <c r="W1807">
        <v>2019</v>
      </c>
      <c r="X1807">
        <v>2019</v>
      </c>
      <c r="Y1807">
        <v>2019</v>
      </c>
      <c r="Z1807">
        <v>2019</v>
      </c>
      <c r="AA1807">
        <v>2019</v>
      </c>
      <c r="AB1807">
        <v>2019</v>
      </c>
      <c r="AC1807">
        <v>2019</v>
      </c>
      <c r="AD1807">
        <v>2019</v>
      </c>
      <c r="AE1807">
        <v>2019</v>
      </c>
      <c r="AF1807">
        <v>2019</v>
      </c>
      <c r="AG1807">
        <v>2019</v>
      </c>
      <c r="AH1807">
        <v>2019</v>
      </c>
      <c r="AI1807">
        <v>2019</v>
      </c>
      <c r="AJ1807">
        <v>2019</v>
      </c>
      <c r="AK1807">
        <v>2019</v>
      </c>
      <c r="AL1807">
        <v>2019</v>
      </c>
      <c r="AM1807">
        <v>2019</v>
      </c>
      <c r="AN1807">
        <v>2019</v>
      </c>
      <c r="AO1807">
        <v>2019</v>
      </c>
      <c r="AP1807">
        <v>2019</v>
      </c>
      <c r="AQ1807">
        <v>2019</v>
      </c>
      <c r="AR1807">
        <v>2019</v>
      </c>
      <c r="AS1807">
        <v>2019</v>
      </c>
      <c r="AT1807">
        <v>2019</v>
      </c>
      <c r="AU1807">
        <v>2019</v>
      </c>
      <c r="AV1807">
        <v>2019</v>
      </c>
      <c r="AW1807">
        <v>2019</v>
      </c>
      <c r="AX1807">
        <v>2019</v>
      </c>
      <c r="AY1807">
        <v>2019</v>
      </c>
      <c r="AZ1807">
        <v>2019</v>
      </c>
      <c r="BA1807">
        <v>2019</v>
      </c>
      <c r="BB1807">
        <v>2019</v>
      </c>
      <c r="BC1807">
        <v>2019</v>
      </c>
      <c r="BD1807">
        <v>2019</v>
      </c>
      <c r="BE1807">
        <v>2019</v>
      </c>
      <c r="BF1807">
        <v>2019</v>
      </c>
      <c r="BG1807">
        <v>2019</v>
      </c>
      <c r="BH1807">
        <v>2019</v>
      </c>
      <c r="BI1807">
        <v>2019</v>
      </c>
      <c r="BJ1807">
        <v>2019</v>
      </c>
      <c r="BK1807">
        <v>2019</v>
      </c>
      <c r="BL1807">
        <v>2019</v>
      </c>
      <c r="BM1807">
        <v>2019</v>
      </c>
      <c r="BN1807">
        <v>2019</v>
      </c>
      <c r="BO1807">
        <v>2019</v>
      </c>
      <c r="BP1807">
        <v>2019</v>
      </c>
      <c r="BQ1807">
        <v>2019</v>
      </c>
      <c r="BR1807">
        <v>2019</v>
      </c>
      <c r="BS1807">
        <v>2019</v>
      </c>
      <c r="BT1807">
        <v>2019</v>
      </c>
      <c r="BU1807">
        <v>2019</v>
      </c>
      <c r="BV1807">
        <v>2019</v>
      </c>
      <c r="BW1807">
        <v>2019</v>
      </c>
      <c r="BX1807">
        <v>2019</v>
      </c>
      <c r="BY1807">
        <v>2019</v>
      </c>
      <c r="BZ1807">
        <v>2019</v>
      </c>
      <c r="CA1807">
        <v>2019</v>
      </c>
      <c r="CB1807">
        <v>2019</v>
      </c>
      <c r="CC1807">
        <v>2019</v>
      </c>
      <c r="CD1807">
        <v>2019</v>
      </c>
      <c r="CE1807">
        <v>2019</v>
      </c>
      <c r="CF1807">
        <v>2019</v>
      </c>
      <c r="CG1807">
        <v>2019</v>
      </c>
      <c r="CH1807">
        <v>2019</v>
      </c>
      <c r="CI1807">
        <v>2019</v>
      </c>
      <c r="CJ1807">
        <v>2019</v>
      </c>
      <c r="CK1807">
        <v>2019</v>
      </c>
      <c r="CL1807">
        <v>2019</v>
      </c>
      <c r="CM1807">
        <v>2019</v>
      </c>
      <c r="CN1807">
        <v>2019</v>
      </c>
      <c r="CO1807">
        <v>2019</v>
      </c>
      <c r="CP1807">
        <v>2019</v>
      </c>
      <c r="CQ1807">
        <v>2019</v>
      </c>
      <c r="CR1807">
        <v>2019</v>
      </c>
      <c r="CS1807">
        <v>2019</v>
      </c>
      <c r="CT1807">
        <v>2019</v>
      </c>
      <c r="CU1807">
        <v>2019</v>
      </c>
      <c r="CV1807">
        <v>2019</v>
      </c>
      <c r="CW1807">
        <v>2019</v>
      </c>
      <c r="CX1807">
        <v>2019</v>
      </c>
      <c r="CY1807">
        <v>2019</v>
      </c>
      <c r="CZ1807">
        <v>2019</v>
      </c>
      <c r="DA1807">
        <v>2019</v>
      </c>
      <c r="DB1807">
        <v>2019</v>
      </c>
      <c r="DC1807">
        <v>2019</v>
      </c>
      <c r="DD1807">
        <v>2019</v>
      </c>
      <c r="DE1807">
        <v>2019</v>
      </c>
      <c r="DF1807">
        <v>2019</v>
      </c>
      <c r="DG1807">
        <v>2019</v>
      </c>
      <c r="DH1807">
        <v>2019</v>
      </c>
      <c r="DI1807">
        <v>2019</v>
      </c>
      <c r="DJ1807">
        <v>2019</v>
      </c>
      <c r="DK1807">
        <v>2019</v>
      </c>
      <c r="DL1807">
        <v>2019</v>
      </c>
      <c r="DM1807">
        <v>2019</v>
      </c>
      <c r="DN1807">
        <v>2019</v>
      </c>
      <c r="DO1807">
        <v>2019</v>
      </c>
      <c r="DP1807">
        <v>2019</v>
      </c>
      <c r="DQ1807">
        <v>2019</v>
      </c>
      <c r="DR1807">
        <v>2019</v>
      </c>
      <c r="DS1807">
        <v>2019</v>
      </c>
      <c r="DT1807">
        <v>2019</v>
      </c>
      <c r="DU1807">
        <v>2019</v>
      </c>
      <c r="DV1807">
        <v>2019</v>
      </c>
      <c r="DW1807">
        <v>2019</v>
      </c>
      <c r="DX1807">
        <v>2019</v>
      </c>
      <c r="DY1807">
        <v>2019</v>
      </c>
      <c r="DZ1807">
        <v>2019</v>
      </c>
      <c r="EA1807">
        <v>2019</v>
      </c>
      <c r="EB1807">
        <v>2019</v>
      </c>
      <c r="EC1807">
        <v>2019</v>
      </c>
      <c r="ED1807">
        <v>2019</v>
      </c>
      <c r="EE1807">
        <v>2019</v>
      </c>
      <c r="EF1807">
        <v>2019</v>
      </c>
      <c r="EG1807">
        <v>2019</v>
      </c>
      <c r="EH1807">
        <v>2019</v>
      </c>
      <c r="EI1807">
        <v>2019</v>
      </c>
      <c r="EJ1807">
        <v>2019</v>
      </c>
      <c r="EK1807">
        <v>2019</v>
      </c>
      <c r="EL1807">
        <v>2019</v>
      </c>
      <c r="EM1807">
        <v>2019</v>
      </c>
      <c r="EN1807">
        <v>2019</v>
      </c>
      <c r="EO1807">
        <v>2019</v>
      </c>
      <c r="EP1807">
        <v>2019</v>
      </c>
      <c r="EQ1807">
        <v>2019</v>
      </c>
      <c r="ER1807">
        <v>2019</v>
      </c>
      <c r="ES1807">
        <v>2019</v>
      </c>
      <c r="ET1807">
        <v>2019</v>
      </c>
      <c r="EU1807">
        <v>2019</v>
      </c>
    </row>
    <row r="1808" spans="1:151" x14ac:dyDescent="0.2">
      <c r="A1808" t="s">
        <v>774</v>
      </c>
      <c r="B1808" s="2">
        <v>44705</v>
      </c>
      <c r="C1808" t="s">
        <v>763</v>
      </c>
      <c r="D1808">
        <v>2019</v>
      </c>
      <c r="E1808">
        <v>15.07</v>
      </c>
      <c r="F1808" t="s">
        <v>356</v>
      </c>
      <c r="G1808" t="s">
        <v>357</v>
      </c>
      <c r="H1808">
        <v>0</v>
      </c>
      <c r="I1808" t="s">
        <v>153</v>
      </c>
      <c r="J1808" t="s">
        <v>358</v>
      </c>
      <c r="K1808" t="s">
        <v>358</v>
      </c>
      <c r="L1808" t="s">
        <v>358</v>
      </c>
      <c r="M1808" t="s">
        <v>358</v>
      </c>
      <c r="N1808" t="s">
        <v>358</v>
      </c>
      <c r="O1808" t="s">
        <v>358</v>
      </c>
      <c r="P1808" t="s">
        <v>358</v>
      </c>
      <c r="Q1808" t="s">
        <v>358</v>
      </c>
      <c r="R1808" t="s">
        <v>358</v>
      </c>
      <c r="S1808" t="s">
        <v>358</v>
      </c>
      <c r="T1808" t="s">
        <v>358</v>
      </c>
      <c r="U1808" t="s">
        <v>358</v>
      </c>
      <c r="V1808" t="s">
        <v>358</v>
      </c>
      <c r="W1808" t="s">
        <v>358</v>
      </c>
      <c r="X1808" t="s">
        <v>358</v>
      </c>
      <c r="Y1808" t="s">
        <v>358</v>
      </c>
      <c r="Z1808" t="s">
        <v>358</v>
      </c>
      <c r="AA1808" t="s">
        <v>358</v>
      </c>
      <c r="AB1808" t="s">
        <v>358</v>
      </c>
      <c r="AC1808" t="s">
        <v>358</v>
      </c>
      <c r="AD1808" t="s">
        <v>358</v>
      </c>
      <c r="AE1808" t="s">
        <v>358</v>
      </c>
      <c r="AF1808" t="s">
        <v>358</v>
      </c>
      <c r="AG1808" t="s">
        <v>358</v>
      </c>
      <c r="AH1808" t="s">
        <v>358</v>
      </c>
      <c r="AI1808" t="s">
        <v>358</v>
      </c>
      <c r="AJ1808" t="s">
        <v>358</v>
      </c>
      <c r="AK1808" t="s">
        <v>358</v>
      </c>
      <c r="AL1808" t="s">
        <v>358</v>
      </c>
      <c r="AM1808" t="s">
        <v>358</v>
      </c>
      <c r="AN1808" t="s">
        <v>358</v>
      </c>
      <c r="AO1808" t="s">
        <v>358</v>
      </c>
      <c r="AP1808" t="s">
        <v>358</v>
      </c>
      <c r="AQ1808" t="s">
        <v>358</v>
      </c>
      <c r="AR1808" t="s">
        <v>358</v>
      </c>
      <c r="AS1808" t="s">
        <v>358</v>
      </c>
      <c r="AT1808" t="s">
        <v>358</v>
      </c>
      <c r="AU1808" t="s">
        <v>358</v>
      </c>
      <c r="AV1808" t="s">
        <v>358</v>
      </c>
      <c r="AW1808" t="s">
        <v>358</v>
      </c>
      <c r="AX1808" t="s">
        <v>358</v>
      </c>
      <c r="AY1808" t="s">
        <v>358</v>
      </c>
      <c r="AZ1808" t="s">
        <v>358</v>
      </c>
      <c r="BA1808" t="s">
        <v>358</v>
      </c>
      <c r="BB1808" t="s">
        <v>358</v>
      </c>
      <c r="BC1808" t="s">
        <v>358</v>
      </c>
      <c r="BD1808" t="s">
        <v>358</v>
      </c>
      <c r="BE1808" t="s">
        <v>358</v>
      </c>
      <c r="BF1808" t="s">
        <v>358</v>
      </c>
      <c r="BG1808" t="s">
        <v>358</v>
      </c>
      <c r="BH1808" t="s">
        <v>358</v>
      </c>
      <c r="BI1808" t="s">
        <v>358</v>
      </c>
      <c r="BJ1808" t="s">
        <v>358</v>
      </c>
      <c r="BK1808" t="s">
        <v>358</v>
      </c>
      <c r="BL1808" t="s">
        <v>358</v>
      </c>
      <c r="BM1808" t="s">
        <v>358</v>
      </c>
      <c r="BN1808" t="s">
        <v>358</v>
      </c>
      <c r="BO1808" t="s">
        <v>358</v>
      </c>
      <c r="BP1808" t="s">
        <v>358</v>
      </c>
      <c r="BQ1808" t="s">
        <v>358</v>
      </c>
      <c r="BR1808" t="s">
        <v>358</v>
      </c>
      <c r="BS1808" t="s">
        <v>358</v>
      </c>
      <c r="BT1808" t="s">
        <v>358</v>
      </c>
      <c r="BU1808" t="s">
        <v>358</v>
      </c>
      <c r="BV1808" t="s">
        <v>358</v>
      </c>
      <c r="BW1808" t="s">
        <v>358</v>
      </c>
      <c r="BX1808" t="s">
        <v>358</v>
      </c>
      <c r="BY1808" t="s">
        <v>358</v>
      </c>
      <c r="BZ1808" t="s">
        <v>358</v>
      </c>
      <c r="CA1808" t="s">
        <v>358</v>
      </c>
      <c r="CB1808" t="s">
        <v>358</v>
      </c>
      <c r="CC1808" t="s">
        <v>358</v>
      </c>
      <c r="CD1808" t="s">
        <v>358</v>
      </c>
      <c r="CE1808" t="s">
        <v>358</v>
      </c>
      <c r="CF1808" t="s">
        <v>358</v>
      </c>
      <c r="CG1808" t="s">
        <v>358</v>
      </c>
      <c r="CH1808" t="s">
        <v>358</v>
      </c>
      <c r="CI1808" t="s">
        <v>358</v>
      </c>
      <c r="CJ1808" t="s">
        <v>358</v>
      </c>
      <c r="CK1808" t="s">
        <v>358</v>
      </c>
      <c r="CL1808" t="s">
        <v>358</v>
      </c>
      <c r="CM1808" t="s">
        <v>358</v>
      </c>
      <c r="CN1808" t="s">
        <v>358</v>
      </c>
      <c r="CO1808" t="s">
        <v>358</v>
      </c>
      <c r="CP1808" t="s">
        <v>358</v>
      </c>
      <c r="CQ1808" t="s">
        <v>358</v>
      </c>
      <c r="CR1808" t="s">
        <v>358</v>
      </c>
      <c r="CS1808" t="s">
        <v>358</v>
      </c>
      <c r="CT1808" t="s">
        <v>358</v>
      </c>
      <c r="CU1808" t="s">
        <v>358</v>
      </c>
      <c r="CV1808" t="s">
        <v>358</v>
      </c>
      <c r="CW1808" t="s">
        <v>358</v>
      </c>
      <c r="CX1808" t="s">
        <v>358</v>
      </c>
      <c r="CY1808" t="s">
        <v>358</v>
      </c>
      <c r="CZ1808" t="s">
        <v>358</v>
      </c>
      <c r="DA1808" t="s">
        <v>358</v>
      </c>
      <c r="DB1808" t="s">
        <v>358</v>
      </c>
      <c r="DC1808" t="s">
        <v>358</v>
      </c>
      <c r="DD1808" t="s">
        <v>358</v>
      </c>
      <c r="DE1808" t="s">
        <v>358</v>
      </c>
      <c r="DF1808" t="s">
        <v>358</v>
      </c>
      <c r="DG1808" t="s">
        <v>358</v>
      </c>
      <c r="DH1808" t="s">
        <v>358</v>
      </c>
      <c r="DI1808" t="s">
        <v>358</v>
      </c>
      <c r="DJ1808" t="s">
        <v>358</v>
      </c>
      <c r="DK1808" t="s">
        <v>358</v>
      </c>
      <c r="DL1808" t="s">
        <v>358</v>
      </c>
      <c r="DM1808" t="s">
        <v>358</v>
      </c>
      <c r="DN1808" t="s">
        <v>358</v>
      </c>
      <c r="DO1808" t="s">
        <v>358</v>
      </c>
      <c r="DP1808" t="s">
        <v>358</v>
      </c>
      <c r="DQ1808" t="s">
        <v>358</v>
      </c>
      <c r="DR1808" t="s">
        <v>358</v>
      </c>
      <c r="DS1808" t="s">
        <v>358</v>
      </c>
      <c r="DT1808" t="s">
        <v>358</v>
      </c>
      <c r="DU1808" t="s">
        <v>358</v>
      </c>
      <c r="DV1808" t="s">
        <v>358</v>
      </c>
      <c r="DW1808" t="s">
        <v>753</v>
      </c>
      <c r="DX1808" t="s">
        <v>753</v>
      </c>
      <c r="DY1808" t="s">
        <v>753</v>
      </c>
      <c r="DZ1808" t="s">
        <v>753</v>
      </c>
      <c r="EA1808" t="s">
        <v>753</v>
      </c>
      <c r="EB1808" t="s">
        <v>753</v>
      </c>
      <c r="EC1808" t="s">
        <v>753</v>
      </c>
      <c r="ED1808" t="s">
        <v>753</v>
      </c>
      <c r="EE1808" t="s">
        <v>753</v>
      </c>
      <c r="EF1808" t="s">
        <v>753</v>
      </c>
      <c r="EG1808" t="s">
        <v>753</v>
      </c>
      <c r="EH1808" t="s">
        <v>753</v>
      </c>
      <c r="EI1808" t="s">
        <v>753</v>
      </c>
      <c r="EJ1808" t="s">
        <v>753</v>
      </c>
      <c r="EK1808" t="s">
        <v>753</v>
      </c>
      <c r="EL1808" t="s">
        <v>753</v>
      </c>
      <c r="EM1808" t="s">
        <v>753</v>
      </c>
      <c r="EN1808" t="s">
        <v>753</v>
      </c>
      <c r="EO1808" t="s">
        <v>753</v>
      </c>
      <c r="EP1808" t="s">
        <v>753</v>
      </c>
      <c r="EQ1808" t="s">
        <v>753</v>
      </c>
      <c r="ER1808" t="s">
        <v>753</v>
      </c>
      <c r="ES1808" t="s">
        <v>753</v>
      </c>
      <c r="ET1808" t="s">
        <v>753</v>
      </c>
      <c r="EU1808" t="s">
        <v>753</v>
      </c>
    </row>
    <row r="1809" spans="1:151" x14ac:dyDescent="0.2">
      <c r="A1809" t="s">
        <v>774</v>
      </c>
      <c r="B1809" s="2">
        <v>44705</v>
      </c>
      <c r="C1809" t="s">
        <v>763</v>
      </c>
      <c r="D1809">
        <v>2019</v>
      </c>
      <c r="E1809">
        <v>15.07</v>
      </c>
      <c r="F1809" t="s">
        <v>356</v>
      </c>
      <c r="G1809" t="s">
        <v>357</v>
      </c>
      <c r="H1809">
        <v>0</v>
      </c>
      <c r="I1809" t="s">
        <v>155</v>
      </c>
      <c r="J1809" s="2">
        <v>44378</v>
      </c>
      <c r="K1809" s="2">
        <v>44378</v>
      </c>
      <c r="L1809" s="2">
        <v>44378</v>
      </c>
      <c r="M1809" s="2">
        <v>44378</v>
      </c>
      <c r="N1809" s="2">
        <v>44378</v>
      </c>
      <c r="O1809" s="2">
        <v>44378</v>
      </c>
      <c r="P1809" s="2">
        <v>44378</v>
      </c>
      <c r="Q1809" s="2">
        <v>44378</v>
      </c>
      <c r="R1809" s="2">
        <v>44378</v>
      </c>
      <c r="S1809" s="2">
        <v>44378</v>
      </c>
      <c r="T1809" s="2">
        <v>44378</v>
      </c>
      <c r="U1809" s="2">
        <v>44378</v>
      </c>
      <c r="V1809" s="2">
        <v>44378</v>
      </c>
      <c r="W1809" s="2">
        <v>44378</v>
      </c>
      <c r="X1809" s="2">
        <v>44378</v>
      </c>
      <c r="Y1809" s="2">
        <v>44378</v>
      </c>
      <c r="Z1809" s="2">
        <v>44378</v>
      </c>
      <c r="AA1809" s="2">
        <v>44378</v>
      </c>
      <c r="AB1809" s="2">
        <v>44378</v>
      </c>
      <c r="AC1809" s="2">
        <v>44378</v>
      </c>
      <c r="AD1809" s="2">
        <v>44378</v>
      </c>
      <c r="AE1809" s="2">
        <v>44378</v>
      </c>
      <c r="AF1809" s="2">
        <v>44378</v>
      </c>
      <c r="AG1809" s="2">
        <v>44378</v>
      </c>
      <c r="AH1809" s="2">
        <v>44378</v>
      </c>
      <c r="AI1809" s="2">
        <v>44378</v>
      </c>
      <c r="AJ1809" s="2">
        <v>44378</v>
      </c>
      <c r="AK1809" s="2">
        <v>44378</v>
      </c>
      <c r="AL1809" s="2">
        <v>44378</v>
      </c>
      <c r="AM1809" s="2">
        <v>44378</v>
      </c>
      <c r="AN1809" s="2">
        <v>44378</v>
      </c>
      <c r="AO1809" s="2">
        <v>44378</v>
      </c>
      <c r="AP1809" s="2">
        <v>44378</v>
      </c>
      <c r="AQ1809" s="2">
        <v>44378</v>
      </c>
      <c r="AR1809" s="2">
        <v>44378</v>
      </c>
      <c r="AS1809" s="2">
        <v>44378</v>
      </c>
      <c r="AT1809" s="2">
        <v>44378</v>
      </c>
      <c r="AU1809" s="2">
        <v>44378</v>
      </c>
      <c r="AV1809" s="2">
        <v>44378</v>
      </c>
      <c r="AW1809" s="2">
        <v>44378</v>
      </c>
      <c r="AX1809" s="2">
        <v>44378</v>
      </c>
      <c r="AY1809" s="2">
        <v>44378</v>
      </c>
      <c r="AZ1809" s="2">
        <v>44378</v>
      </c>
      <c r="BA1809" s="2">
        <v>44378</v>
      </c>
      <c r="BB1809" s="2">
        <v>44378</v>
      </c>
      <c r="BC1809" s="2">
        <v>44378</v>
      </c>
      <c r="BD1809" s="2">
        <v>44378</v>
      </c>
      <c r="BE1809" s="2">
        <v>44378</v>
      </c>
      <c r="BF1809" s="2">
        <v>44378</v>
      </c>
      <c r="BG1809" s="2">
        <v>44378</v>
      </c>
      <c r="BH1809" s="2">
        <v>44378</v>
      </c>
      <c r="BI1809" s="2">
        <v>44378</v>
      </c>
      <c r="BJ1809" s="2">
        <v>44378</v>
      </c>
      <c r="BK1809" s="2">
        <v>44378</v>
      </c>
      <c r="BL1809" s="2">
        <v>44378</v>
      </c>
      <c r="BM1809" s="2">
        <v>44378</v>
      </c>
      <c r="BN1809" s="2">
        <v>44378</v>
      </c>
      <c r="BO1809" s="2">
        <v>44378</v>
      </c>
      <c r="BP1809" s="2">
        <v>44378</v>
      </c>
      <c r="BQ1809" s="2">
        <v>44378</v>
      </c>
      <c r="BR1809" s="2">
        <v>44378</v>
      </c>
      <c r="BS1809" s="2">
        <v>44378</v>
      </c>
      <c r="BT1809" s="2">
        <v>44378</v>
      </c>
      <c r="BU1809" s="2">
        <v>44378</v>
      </c>
      <c r="BV1809" s="2">
        <v>44378</v>
      </c>
      <c r="BW1809" s="2">
        <v>44378</v>
      </c>
      <c r="BX1809" s="2">
        <v>44378</v>
      </c>
      <c r="BY1809" s="2">
        <v>44378</v>
      </c>
      <c r="BZ1809" s="2">
        <v>44378</v>
      </c>
      <c r="CA1809" s="2">
        <v>44378</v>
      </c>
      <c r="CB1809" s="2">
        <v>44378</v>
      </c>
      <c r="CC1809" s="2">
        <v>44378</v>
      </c>
      <c r="CD1809" s="2">
        <v>44378</v>
      </c>
      <c r="CE1809" s="2">
        <v>44378</v>
      </c>
      <c r="CF1809" s="2">
        <v>44378</v>
      </c>
      <c r="CG1809" s="2">
        <v>44378</v>
      </c>
      <c r="CH1809" s="2">
        <v>44378</v>
      </c>
      <c r="CI1809" s="2">
        <v>44378</v>
      </c>
      <c r="CJ1809" s="2">
        <v>44378</v>
      </c>
      <c r="CK1809" s="2">
        <v>44378</v>
      </c>
      <c r="CL1809" s="2">
        <v>44378</v>
      </c>
      <c r="CM1809" s="2">
        <v>44378</v>
      </c>
      <c r="CN1809" s="2">
        <v>44378</v>
      </c>
      <c r="CO1809" s="2">
        <v>44378</v>
      </c>
      <c r="CP1809" s="2">
        <v>44378</v>
      </c>
      <c r="CQ1809" s="2">
        <v>44378</v>
      </c>
      <c r="CR1809" s="2">
        <v>44378</v>
      </c>
      <c r="CS1809" s="2">
        <v>44378</v>
      </c>
      <c r="CT1809" s="2">
        <v>44378</v>
      </c>
      <c r="CU1809" s="2">
        <v>44378</v>
      </c>
      <c r="CV1809" s="2">
        <v>44378</v>
      </c>
      <c r="CW1809" s="2">
        <v>44378</v>
      </c>
      <c r="CX1809" s="2">
        <v>44378</v>
      </c>
      <c r="CY1809" s="2">
        <v>44378</v>
      </c>
      <c r="CZ1809" s="2">
        <v>44378</v>
      </c>
      <c r="DA1809" s="2">
        <v>44378</v>
      </c>
      <c r="DB1809" s="2">
        <v>44378</v>
      </c>
      <c r="DC1809" s="2">
        <v>44378</v>
      </c>
      <c r="DD1809" s="2">
        <v>44378</v>
      </c>
      <c r="DE1809" s="2">
        <v>44378</v>
      </c>
      <c r="DF1809" s="2">
        <v>44378</v>
      </c>
      <c r="DG1809" s="2">
        <v>44378</v>
      </c>
      <c r="DH1809" s="2">
        <v>44378</v>
      </c>
      <c r="DI1809" s="2">
        <v>44378</v>
      </c>
      <c r="DJ1809" s="2">
        <v>44378</v>
      </c>
      <c r="DK1809" s="2">
        <v>44378</v>
      </c>
      <c r="DL1809" s="2">
        <v>44378</v>
      </c>
      <c r="DM1809" s="2">
        <v>44378</v>
      </c>
      <c r="DN1809" s="2">
        <v>44378</v>
      </c>
      <c r="DO1809" s="2">
        <v>44378</v>
      </c>
      <c r="DP1809" s="2">
        <v>44378</v>
      </c>
      <c r="DQ1809" s="2">
        <v>44378</v>
      </c>
      <c r="DR1809" s="2">
        <v>44378</v>
      </c>
      <c r="DS1809" s="2">
        <v>44378</v>
      </c>
      <c r="DT1809" s="2">
        <v>44378</v>
      </c>
      <c r="DU1809" s="2">
        <v>44378</v>
      </c>
      <c r="DV1809" s="2">
        <v>44378</v>
      </c>
      <c r="DW1809" s="2"/>
      <c r="DX1809" s="2"/>
      <c r="DY1809" s="2"/>
      <c r="DZ1809" s="2"/>
      <c r="EA1809" s="2"/>
      <c r="EB1809" s="2"/>
      <c r="EC1809" s="2"/>
      <c r="ED1809" s="2"/>
      <c r="EE1809" s="2"/>
      <c r="EF1809" s="2"/>
      <c r="EG1809" s="2"/>
      <c r="EH1809" s="2"/>
      <c r="EI1809" s="2"/>
      <c r="EJ1809" s="2"/>
      <c r="EK1809" s="2"/>
      <c r="EL1809" s="2"/>
      <c r="EM1809" s="2"/>
      <c r="EN1809" s="2"/>
      <c r="EO1809" s="2"/>
      <c r="EP1809" s="2"/>
      <c r="EQ1809" s="2"/>
      <c r="ER1809" s="2"/>
      <c r="ES1809" s="2"/>
      <c r="ET1809" s="2"/>
      <c r="EU1809" s="2"/>
    </row>
    <row r="1810" spans="1:151" x14ac:dyDescent="0.2">
      <c r="A1810" t="s">
        <v>774</v>
      </c>
      <c r="B1810" s="2">
        <v>44705</v>
      </c>
      <c r="C1810" t="s">
        <v>763</v>
      </c>
      <c r="D1810">
        <v>2019</v>
      </c>
      <c r="E1810">
        <v>15.07</v>
      </c>
      <c r="F1810" t="s">
        <v>356</v>
      </c>
      <c r="G1810" t="s">
        <v>357</v>
      </c>
      <c r="H1810">
        <v>0</v>
      </c>
      <c r="I1810" t="s">
        <v>156</v>
      </c>
      <c r="J1810" t="s">
        <v>383</v>
      </c>
      <c r="K1810" t="s">
        <v>383</v>
      </c>
      <c r="L1810" t="s">
        <v>383</v>
      </c>
      <c r="M1810" t="s">
        <v>383</v>
      </c>
      <c r="N1810" t="s">
        <v>383</v>
      </c>
      <c r="O1810" t="s">
        <v>383</v>
      </c>
      <c r="P1810" t="s">
        <v>383</v>
      </c>
      <c r="Q1810" t="s">
        <v>383</v>
      </c>
      <c r="R1810" t="s">
        <v>383</v>
      </c>
      <c r="S1810" t="s">
        <v>383</v>
      </c>
      <c r="T1810" t="s">
        <v>383</v>
      </c>
      <c r="U1810" t="s">
        <v>383</v>
      </c>
      <c r="V1810" t="s">
        <v>383</v>
      </c>
      <c r="W1810" t="s">
        <v>383</v>
      </c>
      <c r="X1810" t="s">
        <v>383</v>
      </c>
      <c r="Y1810" t="s">
        <v>383</v>
      </c>
      <c r="Z1810" t="s">
        <v>383</v>
      </c>
      <c r="AA1810" t="s">
        <v>383</v>
      </c>
      <c r="AB1810" t="s">
        <v>383</v>
      </c>
      <c r="AC1810" t="s">
        <v>383</v>
      </c>
      <c r="AD1810" t="s">
        <v>383</v>
      </c>
      <c r="AE1810" t="s">
        <v>383</v>
      </c>
      <c r="AF1810" t="s">
        <v>383</v>
      </c>
      <c r="AG1810" t="s">
        <v>383</v>
      </c>
      <c r="AH1810" t="s">
        <v>383</v>
      </c>
      <c r="AI1810" t="s">
        <v>383</v>
      </c>
      <c r="AJ1810" t="s">
        <v>383</v>
      </c>
      <c r="AK1810" t="s">
        <v>383</v>
      </c>
      <c r="AL1810" t="s">
        <v>383</v>
      </c>
      <c r="AM1810" t="s">
        <v>383</v>
      </c>
      <c r="AN1810" t="s">
        <v>383</v>
      </c>
      <c r="AO1810" t="s">
        <v>383</v>
      </c>
      <c r="AP1810" t="s">
        <v>383</v>
      </c>
      <c r="AQ1810" t="s">
        <v>383</v>
      </c>
      <c r="AR1810" t="s">
        <v>383</v>
      </c>
      <c r="AS1810" t="s">
        <v>383</v>
      </c>
      <c r="AT1810" t="s">
        <v>383</v>
      </c>
      <c r="AU1810" t="s">
        <v>383</v>
      </c>
      <c r="AV1810" t="s">
        <v>383</v>
      </c>
      <c r="AW1810" t="s">
        <v>383</v>
      </c>
      <c r="AX1810" t="s">
        <v>383</v>
      </c>
      <c r="AY1810" t="s">
        <v>383</v>
      </c>
      <c r="AZ1810" t="s">
        <v>383</v>
      </c>
      <c r="BA1810" t="s">
        <v>383</v>
      </c>
      <c r="BB1810" t="s">
        <v>383</v>
      </c>
      <c r="BC1810" t="s">
        <v>383</v>
      </c>
      <c r="BD1810" t="s">
        <v>383</v>
      </c>
      <c r="BE1810" t="s">
        <v>383</v>
      </c>
      <c r="BF1810" t="s">
        <v>383</v>
      </c>
      <c r="BG1810" t="s">
        <v>383</v>
      </c>
      <c r="BH1810" t="s">
        <v>383</v>
      </c>
      <c r="BI1810" t="s">
        <v>383</v>
      </c>
      <c r="BJ1810" t="s">
        <v>383</v>
      </c>
      <c r="BK1810" t="s">
        <v>383</v>
      </c>
      <c r="BL1810" t="s">
        <v>383</v>
      </c>
      <c r="BM1810" t="s">
        <v>383</v>
      </c>
      <c r="BN1810" t="s">
        <v>383</v>
      </c>
      <c r="BO1810" t="s">
        <v>383</v>
      </c>
      <c r="BP1810" t="s">
        <v>383</v>
      </c>
      <c r="BQ1810" t="s">
        <v>383</v>
      </c>
      <c r="BR1810" t="s">
        <v>383</v>
      </c>
      <c r="BS1810" t="s">
        <v>383</v>
      </c>
      <c r="BT1810" t="s">
        <v>383</v>
      </c>
      <c r="BU1810" t="s">
        <v>383</v>
      </c>
      <c r="BV1810" t="s">
        <v>383</v>
      </c>
      <c r="BW1810" t="s">
        <v>383</v>
      </c>
      <c r="BX1810" t="s">
        <v>383</v>
      </c>
      <c r="BY1810" t="s">
        <v>383</v>
      </c>
      <c r="BZ1810" t="s">
        <v>383</v>
      </c>
      <c r="CA1810" t="s">
        <v>383</v>
      </c>
      <c r="CB1810" t="s">
        <v>383</v>
      </c>
      <c r="CC1810" t="s">
        <v>383</v>
      </c>
      <c r="CD1810" t="s">
        <v>383</v>
      </c>
      <c r="CE1810" t="s">
        <v>383</v>
      </c>
      <c r="CF1810" t="s">
        <v>383</v>
      </c>
      <c r="CG1810" t="s">
        <v>383</v>
      </c>
      <c r="CH1810" t="s">
        <v>383</v>
      </c>
      <c r="CI1810" t="s">
        <v>383</v>
      </c>
      <c r="CJ1810" t="s">
        <v>383</v>
      </c>
      <c r="CK1810" t="s">
        <v>383</v>
      </c>
      <c r="CL1810" t="s">
        <v>383</v>
      </c>
      <c r="CM1810" t="s">
        <v>383</v>
      </c>
      <c r="CN1810" t="s">
        <v>383</v>
      </c>
      <c r="CO1810" t="s">
        <v>383</v>
      </c>
      <c r="CP1810" t="s">
        <v>383</v>
      </c>
      <c r="CQ1810" t="s">
        <v>383</v>
      </c>
      <c r="CR1810" t="s">
        <v>383</v>
      </c>
      <c r="CS1810" t="s">
        <v>383</v>
      </c>
      <c r="CT1810" t="s">
        <v>383</v>
      </c>
      <c r="CU1810" t="s">
        <v>383</v>
      </c>
      <c r="CV1810" t="s">
        <v>383</v>
      </c>
      <c r="CW1810" t="s">
        <v>383</v>
      </c>
      <c r="CX1810" t="s">
        <v>383</v>
      </c>
      <c r="CY1810" t="s">
        <v>383</v>
      </c>
      <c r="CZ1810" t="s">
        <v>383</v>
      </c>
      <c r="DA1810" t="s">
        <v>383</v>
      </c>
      <c r="DB1810" t="s">
        <v>383</v>
      </c>
      <c r="DC1810" t="s">
        <v>383</v>
      </c>
      <c r="DD1810" t="s">
        <v>383</v>
      </c>
      <c r="DE1810" t="s">
        <v>383</v>
      </c>
      <c r="DF1810" t="s">
        <v>383</v>
      </c>
      <c r="DG1810" t="s">
        <v>383</v>
      </c>
      <c r="DH1810" t="s">
        <v>383</v>
      </c>
      <c r="DI1810" t="s">
        <v>383</v>
      </c>
      <c r="DJ1810" t="s">
        <v>383</v>
      </c>
      <c r="DK1810" t="s">
        <v>383</v>
      </c>
      <c r="DL1810" t="s">
        <v>383</v>
      </c>
      <c r="DM1810" t="s">
        <v>383</v>
      </c>
      <c r="DN1810" t="s">
        <v>383</v>
      </c>
      <c r="DO1810" t="s">
        <v>383</v>
      </c>
      <c r="DP1810" t="s">
        <v>383</v>
      </c>
      <c r="DQ1810" t="s">
        <v>383</v>
      </c>
      <c r="DR1810" t="s">
        <v>383</v>
      </c>
      <c r="DS1810" t="s">
        <v>383</v>
      </c>
      <c r="DT1810" t="s">
        <v>383</v>
      </c>
      <c r="DU1810" t="s">
        <v>383</v>
      </c>
      <c r="DV1810" t="s">
        <v>383</v>
      </c>
      <c r="DW1810" t="s">
        <v>756</v>
      </c>
      <c r="DX1810" t="s">
        <v>756</v>
      </c>
      <c r="DY1810" t="s">
        <v>756</v>
      </c>
      <c r="DZ1810" t="s">
        <v>756</v>
      </c>
      <c r="EA1810" t="s">
        <v>756</v>
      </c>
      <c r="EB1810" t="s">
        <v>756</v>
      </c>
      <c r="EC1810" t="s">
        <v>756</v>
      </c>
      <c r="ED1810" t="s">
        <v>756</v>
      </c>
      <c r="EE1810" t="s">
        <v>756</v>
      </c>
      <c r="EF1810" t="s">
        <v>756</v>
      </c>
      <c r="EG1810" t="s">
        <v>756</v>
      </c>
      <c r="EH1810" t="s">
        <v>756</v>
      </c>
      <c r="EI1810" t="s">
        <v>756</v>
      </c>
      <c r="EJ1810" t="s">
        <v>756</v>
      </c>
      <c r="EK1810" t="s">
        <v>756</v>
      </c>
      <c r="EL1810" t="s">
        <v>756</v>
      </c>
      <c r="EM1810" t="s">
        <v>756</v>
      </c>
      <c r="EN1810" t="s">
        <v>756</v>
      </c>
      <c r="EO1810" t="s">
        <v>756</v>
      </c>
      <c r="EP1810" t="s">
        <v>756</v>
      </c>
      <c r="EQ1810" t="s">
        <v>756</v>
      </c>
      <c r="ER1810" t="s">
        <v>756</v>
      </c>
      <c r="ES1810" t="s">
        <v>756</v>
      </c>
      <c r="ET1810" t="s">
        <v>756</v>
      </c>
      <c r="EU1810" t="s">
        <v>756</v>
      </c>
    </row>
    <row r="1811" spans="1:151" x14ac:dyDescent="0.2">
      <c r="A1811" t="s">
        <v>774</v>
      </c>
      <c r="B1811" s="2">
        <v>44705</v>
      </c>
      <c r="C1811" t="s">
        <v>763</v>
      </c>
      <c r="D1811">
        <v>2019</v>
      </c>
      <c r="E1811">
        <v>15.08</v>
      </c>
      <c r="F1811" t="s">
        <v>359</v>
      </c>
      <c r="G1811" t="s">
        <v>659</v>
      </c>
      <c r="H1811">
        <v>1</v>
      </c>
      <c r="I1811" t="s">
        <v>148</v>
      </c>
      <c r="J1811">
        <v>0.18505272245174817</v>
      </c>
      <c r="K1811">
        <v>0.40768609235409398</v>
      </c>
      <c r="L1811">
        <v>0.54156295885645189</v>
      </c>
      <c r="M1811">
        <v>7.0062521894538096E-3</v>
      </c>
      <c r="N1811">
        <v>0.69149597783550476</v>
      </c>
      <c r="O1811">
        <v>0.3677731055711394</v>
      </c>
      <c r="P1811">
        <v>8.4344282324749133E-3</v>
      </c>
      <c r="Q1811" t="s">
        <v>149</v>
      </c>
      <c r="R1811">
        <v>0.96527103733036002</v>
      </c>
      <c r="S1811">
        <v>0.48390041436240649</v>
      </c>
      <c r="T1811">
        <v>0.95344312087703476</v>
      </c>
      <c r="U1811">
        <v>0.51419385825147823</v>
      </c>
      <c r="V1811">
        <v>6.5403124255777989E-2</v>
      </c>
      <c r="W1811">
        <v>2.0661157024793389E-2</v>
      </c>
      <c r="X1811">
        <v>0.68426318916748663</v>
      </c>
      <c r="Y1811">
        <v>0.18757906598488311</v>
      </c>
      <c r="Z1811">
        <v>1.608307898019621</v>
      </c>
      <c r="AA1811">
        <v>0.43582298568831657</v>
      </c>
      <c r="AB1811">
        <v>0.58192337122907212</v>
      </c>
      <c r="AC1811">
        <v>4.0783034257748776E-2</v>
      </c>
      <c r="AD1811">
        <v>1.0960368420667288</v>
      </c>
      <c r="AE1811">
        <v>0.6544085036054732</v>
      </c>
      <c r="AF1811">
        <v>0.36307151921605518</v>
      </c>
      <c r="AG1811">
        <v>0.34501861321169575</v>
      </c>
      <c r="AH1811">
        <v>0.31923443841362581</v>
      </c>
      <c r="AI1811">
        <v>1.8857956623706349</v>
      </c>
      <c r="AJ1811">
        <v>0.21990632202913002</v>
      </c>
      <c r="AK1811">
        <v>0.24336924758526848</v>
      </c>
      <c r="AL1811">
        <v>0.71752742515218881</v>
      </c>
      <c r="AM1811">
        <v>0.60560551504514448</v>
      </c>
      <c r="AN1811">
        <v>0.73519674153265024</v>
      </c>
      <c r="AO1811">
        <v>0.22582297603176532</v>
      </c>
      <c r="AP1811">
        <v>3.9532351721277476E-2</v>
      </c>
      <c r="AQ1811">
        <v>0.36210727299021161</v>
      </c>
      <c r="AR1811">
        <v>1.2444130908616977</v>
      </c>
      <c r="AS1811">
        <v>1.1151002429667354</v>
      </c>
      <c r="AT1811">
        <v>0.3347073411102412</v>
      </c>
      <c r="AU1811">
        <v>7.5558748357885154E-3</v>
      </c>
      <c r="AV1811">
        <v>0.23343908011476214</v>
      </c>
      <c r="AW1811">
        <v>1.6207846607974963</v>
      </c>
      <c r="AX1811">
        <v>0.16177548953749998</v>
      </c>
      <c r="AY1811">
        <v>1.1575240048165609</v>
      </c>
      <c r="AZ1811">
        <v>1.255464452988845</v>
      </c>
      <c r="BA1811">
        <v>0.11056313058053702</v>
      </c>
      <c r="BB1811">
        <v>0.68124136690448667</v>
      </c>
      <c r="BC1811" t="s">
        <v>149</v>
      </c>
      <c r="BD1811">
        <v>0.38756384149089973</v>
      </c>
      <c r="BE1811">
        <v>1.0685122834255314</v>
      </c>
      <c r="BF1811">
        <v>0.81036537618335236</v>
      </c>
      <c r="BG1811">
        <v>0.2564015601153129</v>
      </c>
      <c r="BH1811">
        <v>0.28247358074291551</v>
      </c>
      <c r="BI1811">
        <v>0.16101258584921341</v>
      </c>
      <c r="BJ1811">
        <v>1.7613386173491855E-2</v>
      </c>
      <c r="BK1811">
        <v>1.9715511768462538E-2</v>
      </c>
      <c r="BL1811">
        <v>0.53075734986442169</v>
      </c>
      <c r="BM1811">
        <v>0.35735722421283911</v>
      </c>
      <c r="BN1811" t="s">
        <v>149</v>
      </c>
      <c r="BO1811">
        <v>2.9334463253399392E-3</v>
      </c>
      <c r="BP1811">
        <v>1.6317162053768954</v>
      </c>
      <c r="BQ1811">
        <v>1.1368265594598688</v>
      </c>
      <c r="BR1811">
        <v>0.35073196903502724</v>
      </c>
      <c r="BS1811">
        <v>0.14540647719762062</v>
      </c>
      <c r="BT1811">
        <v>0.88049700671082332</v>
      </c>
      <c r="BU1811">
        <v>0.42417543374849492</v>
      </c>
      <c r="BV1811">
        <v>0.17357397618474985</v>
      </c>
      <c r="BW1811">
        <v>0.96826041416144593</v>
      </c>
      <c r="BX1811">
        <v>1.7578828430119684</v>
      </c>
      <c r="BY1811">
        <v>1.0439078811060643</v>
      </c>
      <c r="BZ1811">
        <v>0</v>
      </c>
      <c r="CA1811">
        <v>0.14921814739499334</v>
      </c>
      <c r="CB1811">
        <v>0.45452724781636444</v>
      </c>
      <c r="CC1811">
        <v>0.20482455647562442</v>
      </c>
      <c r="CD1811">
        <v>0.22624811604548628</v>
      </c>
      <c r="CE1811">
        <v>0.18363506586204659</v>
      </c>
      <c r="CF1811">
        <v>0.28123453325706288</v>
      </c>
      <c r="CG1811">
        <v>7.822685788787484E-2</v>
      </c>
      <c r="CH1811">
        <v>2.6374524054352602E-2</v>
      </c>
      <c r="CI1811">
        <v>0.19492388525795376</v>
      </c>
      <c r="CJ1811">
        <v>0.67145100949799574</v>
      </c>
      <c r="CK1811">
        <v>1.3799673825002987</v>
      </c>
      <c r="CL1811">
        <v>0.94065807911466637</v>
      </c>
      <c r="CM1811">
        <v>6.2739103423470549E-3</v>
      </c>
      <c r="CN1811">
        <v>0.3534637312516446</v>
      </c>
      <c r="CO1811">
        <v>1.2872292840377615</v>
      </c>
      <c r="CP1811">
        <v>0.2863262277876113</v>
      </c>
      <c r="CQ1811">
        <v>0.51859367419957303</v>
      </c>
      <c r="CR1811">
        <v>0.72538026282893131</v>
      </c>
      <c r="CS1811">
        <v>4.1028351591174914</v>
      </c>
      <c r="CT1811" t="s">
        <v>149</v>
      </c>
      <c r="CU1811">
        <v>0.23143938575601936</v>
      </c>
      <c r="CV1811">
        <v>0.5986912666755041</v>
      </c>
      <c r="CW1811" t="s">
        <v>149</v>
      </c>
      <c r="CX1811">
        <v>0.7925596441568945</v>
      </c>
      <c r="CY1811">
        <v>0.14222612899681353</v>
      </c>
      <c r="CZ1811">
        <v>3.5348969842349725</v>
      </c>
      <c r="DA1811">
        <v>1.1201022146507666</v>
      </c>
      <c r="DB1811">
        <v>0.59656340300776278</v>
      </c>
      <c r="DC1811">
        <v>0.38556776426513367</v>
      </c>
      <c r="DD1811">
        <v>1.2404675490944099</v>
      </c>
      <c r="DE1811">
        <v>0.84456529916762291</v>
      </c>
      <c r="DF1811">
        <v>0.32218895592909913</v>
      </c>
      <c r="DG1811">
        <v>0.99719140714181775</v>
      </c>
      <c r="DH1811">
        <v>0.12473307096912882</v>
      </c>
      <c r="DI1811">
        <v>3.3191164512006902E-4</v>
      </c>
      <c r="DJ1811">
        <v>0.62835140453857019</v>
      </c>
      <c r="DK1811">
        <v>0.76148202516916641</v>
      </c>
      <c r="DL1811">
        <v>0.26918875879176407</v>
      </c>
      <c r="DM1811">
        <v>1.3536286791643584</v>
      </c>
      <c r="DN1811">
        <v>0.28813135459626188</v>
      </c>
      <c r="DO1811" t="s">
        <v>149</v>
      </c>
      <c r="DP1811">
        <v>0.71690678561175059</v>
      </c>
      <c r="DQ1811">
        <v>0.76555867085631801</v>
      </c>
      <c r="DR1811">
        <v>1.2757272927588283</v>
      </c>
      <c r="DS1811">
        <v>0.22954025951857768</v>
      </c>
      <c r="DT1811">
        <v>1.5717961551372421</v>
      </c>
      <c r="DU1811" t="s">
        <v>149</v>
      </c>
      <c r="DV1811">
        <v>0.5414152424497477</v>
      </c>
    </row>
    <row r="1812" spans="1:151" x14ac:dyDescent="0.2">
      <c r="A1812" t="s">
        <v>774</v>
      </c>
      <c r="B1812" s="2">
        <v>44705</v>
      </c>
      <c r="C1812" t="s">
        <v>763</v>
      </c>
      <c r="D1812">
        <v>2019</v>
      </c>
      <c r="E1812">
        <v>15.08</v>
      </c>
      <c r="F1812" t="s">
        <v>359</v>
      </c>
      <c r="G1812" t="s">
        <v>659</v>
      </c>
      <c r="H1812">
        <v>1</v>
      </c>
      <c r="I1812" t="s">
        <v>163</v>
      </c>
      <c r="J1812">
        <v>6.4448418326447552</v>
      </c>
      <c r="K1812">
        <v>5.7769417229377176</v>
      </c>
      <c r="L1812">
        <v>5.3753111234306443</v>
      </c>
      <c r="M1812">
        <v>6.9789812434316385</v>
      </c>
      <c r="N1812">
        <v>4.9255120664934857</v>
      </c>
      <c r="O1812">
        <v>5.8966806832865819</v>
      </c>
      <c r="P1812">
        <v>6.9746967153025752</v>
      </c>
      <c r="Q1812" t="s">
        <v>149</v>
      </c>
      <c r="R1812">
        <v>4.1041868880089201</v>
      </c>
      <c r="S1812">
        <v>5.5482987569127804</v>
      </c>
      <c r="T1812">
        <v>4.1396706373688961</v>
      </c>
      <c r="U1812">
        <v>5.4574184252455655</v>
      </c>
      <c r="V1812">
        <v>6.803790627232666</v>
      </c>
      <c r="W1812">
        <v>6.9380165289256199</v>
      </c>
      <c r="X1812">
        <v>4.9472104324975401</v>
      </c>
      <c r="Y1812">
        <v>6.4372628020453506</v>
      </c>
      <c r="Z1812">
        <v>2.1750763059411371</v>
      </c>
      <c r="AA1812">
        <v>5.69253104293505</v>
      </c>
      <c r="AB1812">
        <v>5.2542298863127836</v>
      </c>
      <c r="AC1812">
        <v>6.8776508972267534</v>
      </c>
      <c r="AD1812">
        <v>3.7118894737998138</v>
      </c>
      <c r="AE1812">
        <v>5.0367744891835802</v>
      </c>
      <c r="AF1812">
        <v>5.910785442351834</v>
      </c>
      <c r="AG1812">
        <v>5.9649441603649125</v>
      </c>
      <c r="AH1812">
        <v>6.0422966847591226</v>
      </c>
      <c r="AI1812">
        <v>1.3426130128880951</v>
      </c>
      <c r="AJ1812">
        <v>6.3402810339126097</v>
      </c>
      <c r="AK1812">
        <v>6.2698922572441944</v>
      </c>
      <c r="AL1812">
        <v>4.8474177245434333</v>
      </c>
      <c r="AM1812">
        <v>5.183183454864567</v>
      </c>
      <c r="AN1812">
        <v>4.7944097754020492</v>
      </c>
      <c r="AO1812">
        <v>6.3225310719047041</v>
      </c>
      <c r="AP1812">
        <v>6.881402944836168</v>
      </c>
      <c r="AQ1812">
        <v>5.9136781810293648</v>
      </c>
      <c r="AR1812">
        <v>3.2667607274149066</v>
      </c>
      <c r="AS1812">
        <v>3.6546992710997941</v>
      </c>
      <c r="AT1812">
        <v>5.9958779766692762</v>
      </c>
      <c r="AU1812">
        <v>6.9773323754926349</v>
      </c>
      <c r="AV1812">
        <v>6.2996827596557132</v>
      </c>
      <c r="AW1812">
        <v>2.1376460176075112</v>
      </c>
      <c r="AX1812">
        <v>6.5146735313875004</v>
      </c>
      <c r="AY1812">
        <v>3.5274279855503172</v>
      </c>
      <c r="AZ1812">
        <v>3.233606641033465</v>
      </c>
      <c r="BA1812">
        <v>6.6683106082583894</v>
      </c>
      <c r="BB1812">
        <v>4.9562758992865401</v>
      </c>
      <c r="BC1812" t="s">
        <v>149</v>
      </c>
      <c r="BD1812">
        <v>5.8373084755273013</v>
      </c>
      <c r="BE1812">
        <v>3.7944631497234056</v>
      </c>
      <c r="BF1812">
        <v>4.568903871449943</v>
      </c>
      <c r="BG1812">
        <v>6.2307953196540611</v>
      </c>
      <c r="BH1812">
        <v>6.1525792577712535</v>
      </c>
      <c r="BI1812">
        <v>6.5169622424523599</v>
      </c>
      <c r="BJ1812">
        <v>6.9471598414795244</v>
      </c>
      <c r="BK1812">
        <v>6.9408534646946123</v>
      </c>
      <c r="BL1812">
        <v>5.407727950406735</v>
      </c>
      <c r="BM1812">
        <v>5.9279283273614825</v>
      </c>
      <c r="BN1812" t="s">
        <v>149</v>
      </c>
      <c r="BO1812">
        <v>6.9911996610239804</v>
      </c>
      <c r="BP1812">
        <v>2.1048513838693133</v>
      </c>
      <c r="BQ1812">
        <v>3.5895203216203937</v>
      </c>
      <c r="BR1812">
        <v>5.9478040928949181</v>
      </c>
      <c r="BS1812">
        <v>6.5637805684071377</v>
      </c>
      <c r="BT1812">
        <v>4.3585089798675298</v>
      </c>
      <c r="BU1812">
        <v>5.7274736987545154</v>
      </c>
      <c r="BV1812">
        <v>6.4792780714457505</v>
      </c>
      <c r="BW1812">
        <v>4.0952187575156618</v>
      </c>
      <c r="BX1812">
        <v>1.7263514709640946</v>
      </c>
      <c r="BY1812">
        <v>3.8682763566818075</v>
      </c>
      <c r="BZ1812">
        <v>7</v>
      </c>
      <c r="CA1812">
        <v>6.5523455578150198</v>
      </c>
      <c r="CB1812">
        <v>5.6364182565509067</v>
      </c>
      <c r="CC1812">
        <v>6.3855263305731267</v>
      </c>
      <c r="CD1812">
        <v>6.3212556518635417</v>
      </c>
      <c r="CE1812">
        <v>6.4490948024138604</v>
      </c>
      <c r="CF1812">
        <v>6.1562964002288112</v>
      </c>
      <c r="CG1812">
        <v>6.7653194263363758</v>
      </c>
      <c r="CH1812">
        <v>6.9208764278369426</v>
      </c>
      <c r="CI1812">
        <v>6.4152283442261391</v>
      </c>
      <c r="CJ1812">
        <v>4.9856469715060125</v>
      </c>
      <c r="CK1812">
        <v>2.8600978524991039</v>
      </c>
      <c r="CL1812">
        <v>4.1780257626560005</v>
      </c>
      <c r="CM1812">
        <v>6.9811782689729585</v>
      </c>
      <c r="CN1812">
        <v>5.939608806245066</v>
      </c>
      <c r="CO1812">
        <v>3.1383121478867153</v>
      </c>
      <c r="CP1812">
        <v>6.1410213166371665</v>
      </c>
      <c r="CQ1812">
        <v>5.444218977401281</v>
      </c>
      <c r="CR1812">
        <v>4.8238592115132057</v>
      </c>
      <c r="CS1812">
        <v>1</v>
      </c>
      <c r="CT1812" t="s">
        <v>149</v>
      </c>
      <c r="CU1812">
        <v>6.3056818427319419</v>
      </c>
      <c r="CV1812">
        <v>5.2039261999734876</v>
      </c>
      <c r="CW1812" t="s">
        <v>149</v>
      </c>
      <c r="CX1812">
        <v>4.6223210675293167</v>
      </c>
      <c r="CY1812">
        <v>6.5733216130095595</v>
      </c>
      <c r="CZ1812">
        <v>1</v>
      </c>
      <c r="DA1812">
        <v>3.6396933560477001</v>
      </c>
      <c r="DB1812">
        <v>5.2103097909767122</v>
      </c>
      <c r="DC1812">
        <v>5.8432967072045994</v>
      </c>
      <c r="DD1812">
        <v>3.27859735271677</v>
      </c>
      <c r="DE1812">
        <v>4.4663041024971317</v>
      </c>
      <c r="DF1812">
        <v>6.0334331322127026</v>
      </c>
      <c r="DG1812">
        <v>4.008425778574547</v>
      </c>
      <c r="DH1812">
        <v>6.6258007870926132</v>
      </c>
      <c r="DI1812">
        <v>6.9990042650646398</v>
      </c>
      <c r="DJ1812">
        <v>5.1149457863842898</v>
      </c>
      <c r="DK1812">
        <v>4.7155539244925002</v>
      </c>
      <c r="DL1812">
        <v>6.192433723624708</v>
      </c>
      <c r="DM1812">
        <v>2.9391139625069247</v>
      </c>
      <c r="DN1812">
        <v>6.1356059362112143</v>
      </c>
      <c r="DO1812" t="s">
        <v>149</v>
      </c>
      <c r="DP1812">
        <v>4.8492796431647482</v>
      </c>
      <c r="DQ1812">
        <v>4.7033239874310464</v>
      </c>
      <c r="DR1812">
        <v>3.1728181217235152</v>
      </c>
      <c r="DS1812">
        <v>6.311379221444267</v>
      </c>
      <c r="DT1812">
        <v>2.284611534588274</v>
      </c>
      <c r="DU1812" t="s">
        <v>149</v>
      </c>
      <c r="DV1812">
        <v>5.3757542726507568</v>
      </c>
      <c r="DW1812">
        <v>5.2365355818663906</v>
      </c>
      <c r="DX1812">
        <v>4.8509102302936826</v>
      </c>
      <c r="DY1812">
        <v>5.6973734798645124</v>
      </c>
      <c r="DZ1812">
        <v>5.850428760266734</v>
      </c>
      <c r="EA1812">
        <v>4.6972951615601337</v>
      </c>
      <c r="EB1812">
        <v>5.0459643947979309</v>
      </c>
      <c r="EC1812">
        <v>5.9753966385117652</v>
      </c>
      <c r="ED1812">
        <v>6.0593782942565069</v>
      </c>
      <c r="EE1812">
        <v>5.3256044358573016</v>
      </c>
      <c r="EF1812">
        <v>5.7830683119957298</v>
      </c>
      <c r="EG1812">
        <v>5.1867720510318609</v>
      </c>
      <c r="EH1812">
        <v>6.9770112875016794</v>
      </c>
      <c r="EI1812">
        <v>5.8937716157553002</v>
      </c>
      <c r="EJ1812">
        <v>5.6774644245755743</v>
      </c>
      <c r="EK1812">
        <v>6.3752530846761672</v>
      </c>
      <c r="EL1812">
        <v>4.9179574345852677</v>
      </c>
      <c r="EM1812">
        <v>3.7570624268693251</v>
      </c>
      <c r="EN1812">
        <v>3.2356025128784633</v>
      </c>
      <c r="EO1812">
        <v>5.2748328504190392</v>
      </c>
      <c r="EP1812">
        <v>5.4849170148779889</v>
      </c>
      <c r="EQ1812">
        <v>4.010183088906957</v>
      </c>
      <c r="ER1812">
        <v>3.575862157594154</v>
      </c>
      <c r="ES1812">
        <v>5.8332634259525893</v>
      </c>
      <c r="ET1812">
        <v>4.938614136056251</v>
      </c>
      <c r="EU1812">
        <v>5.1966062479753932</v>
      </c>
    </row>
    <row r="1813" spans="1:151" x14ac:dyDescent="0.2">
      <c r="A1813" t="s">
        <v>774</v>
      </c>
      <c r="B1813" s="2">
        <v>44705</v>
      </c>
      <c r="C1813" t="s">
        <v>763</v>
      </c>
      <c r="D1813">
        <v>2019</v>
      </c>
      <c r="E1813">
        <v>15.08</v>
      </c>
      <c r="F1813" t="s">
        <v>359</v>
      </c>
      <c r="G1813" t="s">
        <v>659</v>
      </c>
      <c r="H1813">
        <v>1</v>
      </c>
      <c r="I1813" t="s">
        <v>151</v>
      </c>
      <c r="J1813">
        <v>25</v>
      </c>
      <c r="K1813">
        <v>54</v>
      </c>
      <c r="L1813">
        <v>63</v>
      </c>
      <c r="M1813">
        <v>5</v>
      </c>
      <c r="N1813">
        <v>73</v>
      </c>
      <c r="O1813">
        <v>51</v>
      </c>
      <c r="P1813">
        <v>7</v>
      </c>
      <c r="Q1813" t="s">
        <v>149</v>
      </c>
      <c r="R1813">
        <v>86</v>
      </c>
      <c r="S1813">
        <v>58</v>
      </c>
      <c r="T1813">
        <v>85</v>
      </c>
      <c r="U1813">
        <v>59</v>
      </c>
      <c r="V1813">
        <v>14</v>
      </c>
      <c r="W1813">
        <v>10</v>
      </c>
      <c r="X1813">
        <v>72</v>
      </c>
      <c r="Y1813">
        <v>26</v>
      </c>
      <c r="Z1813">
        <v>104</v>
      </c>
      <c r="AA1813">
        <v>56</v>
      </c>
      <c r="AB1813">
        <v>64</v>
      </c>
      <c r="AC1813">
        <v>13</v>
      </c>
      <c r="AD1813">
        <v>91</v>
      </c>
      <c r="AE1813">
        <v>69</v>
      </c>
      <c r="AF1813">
        <v>50</v>
      </c>
      <c r="AG1813">
        <v>45</v>
      </c>
      <c r="AH1813">
        <v>42</v>
      </c>
      <c r="AI1813">
        <v>108</v>
      </c>
      <c r="AJ1813">
        <v>29</v>
      </c>
      <c r="AK1813">
        <v>35</v>
      </c>
      <c r="AL1813">
        <v>75</v>
      </c>
      <c r="AM1813">
        <v>67</v>
      </c>
      <c r="AN1813">
        <v>77</v>
      </c>
      <c r="AO1813">
        <v>30</v>
      </c>
      <c r="AP1813">
        <v>12</v>
      </c>
      <c r="AQ1813">
        <v>49</v>
      </c>
      <c r="AR1813">
        <v>97</v>
      </c>
      <c r="AS1813">
        <v>92</v>
      </c>
      <c r="AT1813">
        <v>44</v>
      </c>
      <c r="AU1813">
        <v>6</v>
      </c>
      <c r="AV1813">
        <v>34</v>
      </c>
      <c r="AW1813">
        <v>105</v>
      </c>
      <c r="AX1813">
        <v>22</v>
      </c>
      <c r="AY1813">
        <v>95</v>
      </c>
      <c r="AZ1813">
        <v>98</v>
      </c>
      <c r="BA1813">
        <v>16</v>
      </c>
      <c r="BB1813">
        <v>71</v>
      </c>
      <c r="BC1813" t="s">
        <v>149</v>
      </c>
      <c r="BD1813">
        <v>53</v>
      </c>
      <c r="BE1813">
        <v>90</v>
      </c>
      <c r="BF1813">
        <v>81</v>
      </c>
      <c r="BG1813">
        <v>36</v>
      </c>
      <c r="BH1813">
        <v>39</v>
      </c>
      <c r="BI1813">
        <v>21</v>
      </c>
      <c r="BJ1813">
        <v>8</v>
      </c>
      <c r="BK1813">
        <v>9</v>
      </c>
      <c r="BL1813">
        <v>61</v>
      </c>
      <c r="BM1813">
        <v>48</v>
      </c>
      <c r="BN1813" t="s">
        <v>149</v>
      </c>
      <c r="BO1813">
        <v>3</v>
      </c>
      <c r="BP1813">
        <v>106</v>
      </c>
      <c r="BQ1813">
        <v>94</v>
      </c>
      <c r="BR1813">
        <v>46</v>
      </c>
      <c r="BS1813">
        <v>19</v>
      </c>
      <c r="BT1813">
        <v>83</v>
      </c>
      <c r="BU1813">
        <v>55</v>
      </c>
      <c r="BV1813">
        <v>23</v>
      </c>
      <c r="BW1813">
        <v>87</v>
      </c>
      <c r="BX1813">
        <v>107</v>
      </c>
      <c r="BY1813">
        <v>89</v>
      </c>
      <c r="BZ1813">
        <v>1</v>
      </c>
      <c r="CA1813">
        <v>20</v>
      </c>
      <c r="CB1813">
        <v>57</v>
      </c>
      <c r="CC1813">
        <v>28</v>
      </c>
      <c r="CD1813">
        <v>31</v>
      </c>
      <c r="CE1813">
        <v>24</v>
      </c>
      <c r="CF1813">
        <v>38</v>
      </c>
      <c r="CG1813">
        <v>15</v>
      </c>
      <c r="CH1813">
        <v>11</v>
      </c>
      <c r="CI1813">
        <v>27</v>
      </c>
      <c r="CJ1813">
        <v>70</v>
      </c>
      <c r="CK1813">
        <v>102</v>
      </c>
      <c r="CL1813">
        <v>84</v>
      </c>
      <c r="CM1813">
        <v>4</v>
      </c>
      <c r="CN1813">
        <v>47</v>
      </c>
      <c r="CO1813">
        <v>100</v>
      </c>
      <c r="CP1813">
        <v>40</v>
      </c>
      <c r="CQ1813">
        <v>60</v>
      </c>
      <c r="CR1813">
        <v>76</v>
      </c>
      <c r="CS1813">
        <v>110</v>
      </c>
      <c r="CT1813" t="s">
        <v>149</v>
      </c>
      <c r="CU1813">
        <v>33</v>
      </c>
      <c r="CV1813">
        <v>66</v>
      </c>
      <c r="CW1813" t="s">
        <v>149</v>
      </c>
      <c r="CX1813">
        <v>80</v>
      </c>
      <c r="CY1813">
        <v>18</v>
      </c>
      <c r="CZ1813">
        <v>109</v>
      </c>
      <c r="DA1813">
        <v>93</v>
      </c>
      <c r="DB1813">
        <v>65</v>
      </c>
      <c r="DC1813">
        <v>52</v>
      </c>
      <c r="DD1813">
        <v>96</v>
      </c>
      <c r="DE1813">
        <v>82</v>
      </c>
      <c r="DF1813">
        <v>43</v>
      </c>
      <c r="DG1813">
        <v>88</v>
      </c>
      <c r="DH1813">
        <v>17</v>
      </c>
      <c r="DI1813">
        <v>2</v>
      </c>
      <c r="DJ1813">
        <v>68</v>
      </c>
      <c r="DK1813">
        <v>78</v>
      </c>
      <c r="DL1813">
        <v>37</v>
      </c>
      <c r="DM1813">
        <v>101</v>
      </c>
      <c r="DN1813">
        <v>41</v>
      </c>
      <c r="DO1813" t="s">
        <v>149</v>
      </c>
      <c r="DP1813">
        <v>74</v>
      </c>
      <c r="DQ1813">
        <v>79</v>
      </c>
      <c r="DR1813">
        <v>99</v>
      </c>
      <c r="DS1813">
        <v>32</v>
      </c>
      <c r="DT1813">
        <v>103</v>
      </c>
      <c r="DU1813" t="s">
        <v>149</v>
      </c>
      <c r="DV1813">
        <v>62</v>
      </c>
    </row>
    <row r="1814" spans="1:151" x14ac:dyDescent="0.2">
      <c r="A1814" t="s">
        <v>774</v>
      </c>
      <c r="B1814" s="2">
        <v>44705</v>
      </c>
      <c r="C1814" t="s">
        <v>763</v>
      </c>
      <c r="D1814">
        <v>2019</v>
      </c>
      <c r="E1814">
        <v>15.08</v>
      </c>
      <c r="F1814" t="s">
        <v>359</v>
      </c>
      <c r="G1814" t="s">
        <v>659</v>
      </c>
      <c r="H1814">
        <v>1</v>
      </c>
      <c r="I1814" t="s">
        <v>152</v>
      </c>
      <c r="J1814" t="s">
        <v>683</v>
      </c>
      <c r="K1814" t="s">
        <v>683</v>
      </c>
      <c r="L1814" t="s">
        <v>683</v>
      </c>
      <c r="M1814" t="s">
        <v>683</v>
      </c>
      <c r="N1814" t="s">
        <v>683</v>
      </c>
      <c r="O1814" t="s">
        <v>683</v>
      </c>
      <c r="P1814" t="s">
        <v>683</v>
      </c>
      <c r="Q1814" t="s">
        <v>683</v>
      </c>
      <c r="R1814" t="s">
        <v>683</v>
      </c>
      <c r="S1814" t="s">
        <v>683</v>
      </c>
      <c r="T1814" t="s">
        <v>683</v>
      </c>
      <c r="U1814" t="s">
        <v>683</v>
      </c>
      <c r="V1814" t="s">
        <v>683</v>
      </c>
      <c r="W1814" t="s">
        <v>683</v>
      </c>
      <c r="X1814" t="s">
        <v>683</v>
      </c>
      <c r="Y1814" t="s">
        <v>683</v>
      </c>
      <c r="Z1814" t="s">
        <v>683</v>
      </c>
      <c r="AA1814" t="s">
        <v>683</v>
      </c>
      <c r="AB1814" t="s">
        <v>683</v>
      </c>
      <c r="AC1814" t="s">
        <v>683</v>
      </c>
      <c r="AD1814" t="s">
        <v>683</v>
      </c>
      <c r="AE1814" t="s">
        <v>683</v>
      </c>
      <c r="AF1814" t="s">
        <v>683</v>
      </c>
      <c r="AG1814" t="s">
        <v>683</v>
      </c>
      <c r="AH1814" t="s">
        <v>683</v>
      </c>
      <c r="AI1814" t="s">
        <v>683</v>
      </c>
      <c r="AJ1814" t="s">
        <v>683</v>
      </c>
      <c r="AK1814" t="s">
        <v>683</v>
      </c>
      <c r="AL1814" t="s">
        <v>683</v>
      </c>
      <c r="AM1814" t="s">
        <v>683</v>
      </c>
      <c r="AN1814" t="s">
        <v>683</v>
      </c>
      <c r="AO1814" t="s">
        <v>683</v>
      </c>
      <c r="AP1814" t="s">
        <v>683</v>
      </c>
      <c r="AQ1814" t="s">
        <v>683</v>
      </c>
      <c r="AR1814" t="s">
        <v>683</v>
      </c>
      <c r="AS1814" t="s">
        <v>683</v>
      </c>
      <c r="AT1814" t="s">
        <v>683</v>
      </c>
      <c r="AU1814" t="s">
        <v>683</v>
      </c>
      <c r="AV1814" t="s">
        <v>683</v>
      </c>
      <c r="AW1814" t="s">
        <v>683</v>
      </c>
      <c r="AX1814" t="s">
        <v>683</v>
      </c>
      <c r="AY1814" t="s">
        <v>683</v>
      </c>
      <c r="AZ1814" t="s">
        <v>683</v>
      </c>
      <c r="BA1814" t="s">
        <v>683</v>
      </c>
      <c r="BB1814" t="s">
        <v>683</v>
      </c>
      <c r="BC1814" t="s">
        <v>683</v>
      </c>
      <c r="BD1814" t="s">
        <v>683</v>
      </c>
      <c r="BE1814" t="s">
        <v>683</v>
      </c>
      <c r="BF1814" t="s">
        <v>683</v>
      </c>
      <c r="BG1814" t="s">
        <v>683</v>
      </c>
      <c r="BH1814" t="s">
        <v>683</v>
      </c>
      <c r="BI1814" t="s">
        <v>683</v>
      </c>
      <c r="BJ1814" t="s">
        <v>683</v>
      </c>
      <c r="BK1814" t="s">
        <v>683</v>
      </c>
      <c r="BL1814" t="s">
        <v>683</v>
      </c>
      <c r="BM1814" t="s">
        <v>683</v>
      </c>
      <c r="BN1814" t="s">
        <v>683</v>
      </c>
      <c r="BO1814" t="s">
        <v>683</v>
      </c>
      <c r="BP1814" t="s">
        <v>683</v>
      </c>
      <c r="BQ1814" t="s">
        <v>683</v>
      </c>
      <c r="BR1814" t="s">
        <v>683</v>
      </c>
      <c r="BS1814" t="s">
        <v>683</v>
      </c>
      <c r="BT1814" t="s">
        <v>683</v>
      </c>
      <c r="BU1814" t="s">
        <v>683</v>
      </c>
      <c r="BV1814" t="s">
        <v>683</v>
      </c>
      <c r="BW1814" t="s">
        <v>683</v>
      </c>
      <c r="BX1814" t="s">
        <v>683</v>
      </c>
      <c r="BY1814" t="s">
        <v>683</v>
      </c>
      <c r="BZ1814" t="s">
        <v>683</v>
      </c>
      <c r="CA1814" t="s">
        <v>683</v>
      </c>
      <c r="CB1814" t="s">
        <v>683</v>
      </c>
      <c r="CC1814" t="s">
        <v>683</v>
      </c>
      <c r="CD1814" t="s">
        <v>683</v>
      </c>
      <c r="CE1814" t="s">
        <v>683</v>
      </c>
      <c r="CF1814" t="s">
        <v>683</v>
      </c>
      <c r="CG1814" t="s">
        <v>683</v>
      </c>
      <c r="CH1814" t="s">
        <v>683</v>
      </c>
      <c r="CI1814" t="s">
        <v>683</v>
      </c>
      <c r="CJ1814" t="s">
        <v>683</v>
      </c>
      <c r="CK1814" t="s">
        <v>683</v>
      </c>
      <c r="CL1814" t="s">
        <v>683</v>
      </c>
      <c r="CM1814" t="s">
        <v>683</v>
      </c>
      <c r="CN1814" t="s">
        <v>683</v>
      </c>
      <c r="CO1814" t="s">
        <v>683</v>
      </c>
      <c r="CP1814" t="s">
        <v>683</v>
      </c>
      <c r="CQ1814" t="s">
        <v>683</v>
      </c>
      <c r="CR1814" t="s">
        <v>683</v>
      </c>
      <c r="CS1814" t="s">
        <v>683</v>
      </c>
      <c r="CT1814" t="s">
        <v>683</v>
      </c>
      <c r="CU1814" t="s">
        <v>683</v>
      </c>
      <c r="CV1814" t="s">
        <v>683</v>
      </c>
      <c r="CW1814" t="s">
        <v>683</v>
      </c>
      <c r="CX1814" t="s">
        <v>683</v>
      </c>
      <c r="CY1814" t="s">
        <v>683</v>
      </c>
      <c r="CZ1814" t="s">
        <v>683</v>
      </c>
      <c r="DA1814" t="s">
        <v>683</v>
      </c>
      <c r="DB1814" t="s">
        <v>683</v>
      </c>
      <c r="DC1814" t="s">
        <v>683</v>
      </c>
      <c r="DD1814" t="s">
        <v>683</v>
      </c>
      <c r="DE1814" t="s">
        <v>683</v>
      </c>
      <c r="DF1814" t="s">
        <v>683</v>
      </c>
      <c r="DG1814" t="s">
        <v>683</v>
      </c>
      <c r="DH1814" t="s">
        <v>683</v>
      </c>
      <c r="DI1814" t="s">
        <v>683</v>
      </c>
      <c r="DJ1814" t="s">
        <v>683</v>
      </c>
      <c r="DK1814" t="s">
        <v>683</v>
      </c>
      <c r="DL1814" t="s">
        <v>683</v>
      </c>
      <c r="DM1814" t="s">
        <v>683</v>
      </c>
      <c r="DN1814" t="s">
        <v>683</v>
      </c>
      <c r="DO1814" t="s">
        <v>683</v>
      </c>
      <c r="DP1814" t="s">
        <v>683</v>
      </c>
      <c r="DQ1814" t="s">
        <v>683</v>
      </c>
      <c r="DR1814" t="s">
        <v>683</v>
      </c>
      <c r="DS1814" t="s">
        <v>683</v>
      </c>
      <c r="DT1814" t="s">
        <v>683</v>
      </c>
      <c r="DU1814" t="s">
        <v>683</v>
      </c>
      <c r="DV1814" t="s">
        <v>683</v>
      </c>
      <c r="DW1814">
        <v>2019</v>
      </c>
      <c r="DX1814">
        <v>2019</v>
      </c>
      <c r="DY1814">
        <v>2019</v>
      </c>
      <c r="DZ1814">
        <v>2019</v>
      </c>
      <c r="EA1814">
        <v>2019</v>
      </c>
      <c r="EB1814">
        <v>2019</v>
      </c>
      <c r="EC1814">
        <v>2019</v>
      </c>
      <c r="ED1814">
        <v>2019</v>
      </c>
      <c r="EE1814">
        <v>2019</v>
      </c>
      <c r="EF1814">
        <v>2019</v>
      </c>
      <c r="EG1814">
        <v>2019</v>
      </c>
      <c r="EH1814">
        <v>2019</v>
      </c>
      <c r="EI1814">
        <v>2019</v>
      </c>
      <c r="EJ1814">
        <v>2019</v>
      </c>
      <c r="EK1814">
        <v>2019</v>
      </c>
      <c r="EL1814">
        <v>2019</v>
      </c>
      <c r="EM1814">
        <v>2019</v>
      </c>
      <c r="EN1814">
        <v>2019</v>
      </c>
      <c r="EO1814">
        <v>2019</v>
      </c>
      <c r="EP1814">
        <v>2019</v>
      </c>
      <c r="EQ1814">
        <v>2019</v>
      </c>
      <c r="ER1814">
        <v>2019</v>
      </c>
      <c r="ES1814">
        <v>2019</v>
      </c>
      <c r="ET1814">
        <v>2019</v>
      </c>
      <c r="EU1814">
        <v>2019</v>
      </c>
    </row>
    <row r="1815" spans="1:151" x14ac:dyDescent="0.2">
      <c r="A1815" t="s">
        <v>774</v>
      </c>
      <c r="B1815" s="2">
        <v>44705</v>
      </c>
      <c r="C1815" t="s">
        <v>763</v>
      </c>
      <c r="D1815">
        <v>2019</v>
      </c>
      <c r="E1815">
        <v>15.08</v>
      </c>
      <c r="F1815" t="s">
        <v>359</v>
      </c>
      <c r="G1815" t="s">
        <v>659</v>
      </c>
      <c r="H1815">
        <v>1</v>
      </c>
      <c r="I1815" t="s">
        <v>153</v>
      </c>
      <c r="J1815" t="s">
        <v>360</v>
      </c>
      <c r="K1815" t="s">
        <v>360</v>
      </c>
      <c r="L1815" t="s">
        <v>360</v>
      </c>
      <c r="M1815" t="s">
        <v>360</v>
      </c>
      <c r="N1815" t="s">
        <v>360</v>
      </c>
      <c r="O1815" t="s">
        <v>360</v>
      </c>
      <c r="P1815" t="s">
        <v>360</v>
      </c>
      <c r="Q1815" t="s">
        <v>360</v>
      </c>
      <c r="R1815" t="s">
        <v>360</v>
      </c>
      <c r="S1815" t="s">
        <v>360</v>
      </c>
      <c r="T1815" t="s">
        <v>360</v>
      </c>
      <c r="U1815" t="s">
        <v>360</v>
      </c>
      <c r="V1815" t="s">
        <v>360</v>
      </c>
      <c r="W1815" t="s">
        <v>360</v>
      </c>
      <c r="X1815" t="s">
        <v>360</v>
      </c>
      <c r="Y1815" t="s">
        <v>360</v>
      </c>
      <c r="Z1815" t="s">
        <v>360</v>
      </c>
      <c r="AA1815" t="s">
        <v>360</v>
      </c>
      <c r="AB1815" t="s">
        <v>360</v>
      </c>
      <c r="AC1815" t="s">
        <v>360</v>
      </c>
      <c r="AD1815" t="s">
        <v>360</v>
      </c>
      <c r="AE1815" t="s">
        <v>360</v>
      </c>
      <c r="AF1815" t="s">
        <v>360</v>
      </c>
      <c r="AG1815" t="s">
        <v>360</v>
      </c>
      <c r="AH1815" t="s">
        <v>360</v>
      </c>
      <c r="AI1815" t="s">
        <v>360</v>
      </c>
      <c r="AJ1815" t="s">
        <v>360</v>
      </c>
      <c r="AK1815" t="s">
        <v>360</v>
      </c>
      <c r="AL1815" t="s">
        <v>360</v>
      </c>
      <c r="AM1815" t="s">
        <v>360</v>
      </c>
      <c r="AN1815" t="s">
        <v>360</v>
      </c>
      <c r="AO1815" t="s">
        <v>360</v>
      </c>
      <c r="AP1815" t="s">
        <v>360</v>
      </c>
      <c r="AQ1815" t="s">
        <v>360</v>
      </c>
      <c r="AR1815" t="s">
        <v>360</v>
      </c>
      <c r="AS1815" t="s">
        <v>360</v>
      </c>
      <c r="AT1815" t="s">
        <v>360</v>
      </c>
      <c r="AU1815" t="s">
        <v>360</v>
      </c>
      <c r="AV1815" t="s">
        <v>360</v>
      </c>
      <c r="AW1815" t="s">
        <v>360</v>
      </c>
      <c r="AX1815" t="s">
        <v>360</v>
      </c>
      <c r="AY1815" t="s">
        <v>360</v>
      </c>
      <c r="AZ1815" t="s">
        <v>360</v>
      </c>
      <c r="BA1815" t="s">
        <v>360</v>
      </c>
      <c r="BB1815" t="s">
        <v>360</v>
      </c>
      <c r="BC1815" t="s">
        <v>360</v>
      </c>
      <c r="BD1815" t="s">
        <v>360</v>
      </c>
      <c r="BE1815" t="s">
        <v>360</v>
      </c>
      <c r="BF1815" t="s">
        <v>360</v>
      </c>
      <c r="BG1815" t="s">
        <v>360</v>
      </c>
      <c r="BH1815" t="s">
        <v>360</v>
      </c>
      <c r="BI1815" t="s">
        <v>360</v>
      </c>
      <c r="BJ1815" t="s">
        <v>360</v>
      </c>
      <c r="BK1815" t="s">
        <v>360</v>
      </c>
      <c r="BL1815" t="s">
        <v>360</v>
      </c>
      <c r="BM1815" t="s">
        <v>360</v>
      </c>
      <c r="BN1815" t="s">
        <v>360</v>
      </c>
      <c r="BO1815" t="s">
        <v>360</v>
      </c>
      <c r="BP1815" t="s">
        <v>360</v>
      </c>
      <c r="BQ1815" t="s">
        <v>360</v>
      </c>
      <c r="BR1815" t="s">
        <v>360</v>
      </c>
      <c r="BS1815" t="s">
        <v>360</v>
      </c>
      <c r="BT1815" t="s">
        <v>360</v>
      </c>
      <c r="BU1815" t="s">
        <v>360</v>
      </c>
      <c r="BV1815" t="s">
        <v>360</v>
      </c>
      <c r="BW1815" t="s">
        <v>360</v>
      </c>
      <c r="BX1815" t="s">
        <v>360</v>
      </c>
      <c r="BY1815" t="s">
        <v>360</v>
      </c>
      <c r="BZ1815" t="s">
        <v>360</v>
      </c>
      <c r="CA1815" t="s">
        <v>360</v>
      </c>
      <c r="CB1815" t="s">
        <v>360</v>
      </c>
      <c r="CC1815" t="s">
        <v>360</v>
      </c>
      <c r="CD1815" t="s">
        <v>360</v>
      </c>
      <c r="CE1815" t="s">
        <v>360</v>
      </c>
      <c r="CF1815" t="s">
        <v>360</v>
      </c>
      <c r="CG1815" t="s">
        <v>360</v>
      </c>
      <c r="CH1815" t="s">
        <v>360</v>
      </c>
      <c r="CI1815" t="s">
        <v>360</v>
      </c>
      <c r="CJ1815" t="s">
        <v>360</v>
      </c>
      <c r="CK1815" t="s">
        <v>360</v>
      </c>
      <c r="CL1815" t="s">
        <v>360</v>
      </c>
      <c r="CM1815" t="s">
        <v>360</v>
      </c>
      <c r="CN1815" t="s">
        <v>360</v>
      </c>
      <c r="CO1815" t="s">
        <v>360</v>
      </c>
      <c r="CP1815" t="s">
        <v>360</v>
      </c>
      <c r="CQ1815" t="s">
        <v>360</v>
      </c>
      <c r="CR1815" t="s">
        <v>360</v>
      </c>
      <c r="CS1815" t="s">
        <v>360</v>
      </c>
      <c r="CT1815" t="s">
        <v>360</v>
      </c>
      <c r="CU1815" t="s">
        <v>360</v>
      </c>
      <c r="CV1815" t="s">
        <v>360</v>
      </c>
      <c r="CW1815" t="s">
        <v>360</v>
      </c>
      <c r="CX1815" t="s">
        <v>360</v>
      </c>
      <c r="CY1815" t="s">
        <v>360</v>
      </c>
      <c r="CZ1815" t="s">
        <v>360</v>
      </c>
      <c r="DA1815" t="s">
        <v>360</v>
      </c>
      <c r="DB1815" t="s">
        <v>360</v>
      </c>
      <c r="DC1815" t="s">
        <v>360</v>
      </c>
      <c r="DD1815" t="s">
        <v>360</v>
      </c>
      <c r="DE1815" t="s">
        <v>360</v>
      </c>
      <c r="DF1815" t="s">
        <v>360</v>
      </c>
      <c r="DG1815" t="s">
        <v>360</v>
      </c>
      <c r="DH1815" t="s">
        <v>360</v>
      </c>
      <c r="DI1815" t="s">
        <v>360</v>
      </c>
      <c r="DJ1815" t="s">
        <v>360</v>
      </c>
      <c r="DK1815" t="s">
        <v>360</v>
      </c>
      <c r="DL1815" t="s">
        <v>360</v>
      </c>
      <c r="DM1815" t="s">
        <v>360</v>
      </c>
      <c r="DN1815" t="s">
        <v>360</v>
      </c>
      <c r="DO1815" t="s">
        <v>360</v>
      </c>
      <c r="DP1815" t="s">
        <v>360</v>
      </c>
      <c r="DQ1815" t="s">
        <v>360</v>
      </c>
      <c r="DR1815" t="s">
        <v>360</v>
      </c>
      <c r="DS1815" t="s">
        <v>360</v>
      </c>
      <c r="DT1815" t="s">
        <v>360</v>
      </c>
      <c r="DU1815" t="s">
        <v>360</v>
      </c>
      <c r="DV1815" t="s">
        <v>360</v>
      </c>
      <c r="DW1815" t="s">
        <v>753</v>
      </c>
      <c r="DX1815" t="s">
        <v>753</v>
      </c>
      <c r="DY1815" t="s">
        <v>753</v>
      </c>
      <c r="DZ1815" t="s">
        <v>753</v>
      </c>
      <c r="EA1815" t="s">
        <v>753</v>
      </c>
      <c r="EB1815" t="s">
        <v>753</v>
      </c>
      <c r="EC1815" t="s">
        <v>753</v>
      </c>
      <c r="ED1815" t="s">
        <v>753</v>
      </c>
      <c r="EE1815" t="s">
        <v>753</v>
      </c>
      <c r="EF1815" t="s">
        <v>753</v>
      </c>
      <c r="EG1815" t="s">
        <v>753</v>
      </c>
      <c r="EH1815" t="s">
        <v>753</v>
      </c>
      <c r="EI1815" t="s">
        <v>753</v>
      </c>
      <c r="EJ1815" t="s">
        <v>753</v>
      </c>
      <c r="EK1815" t="s">
        <v>753</v>
      </c>
      <c r="EL1815" t="s">
        <v>753</v>
      </c>
      <c r="EM1815" t="s">
        <v>753</v>
      </c>
      <c r="EN1815" t="s">
        <v>753</v>
      </c>
      <c r="EO1815" t="s">
        <v>753</v>
      </c>
      <c r="EP1815" t="s">
        <v>753</v>
      </c>
      <c r="EQ1815" t="s">
        <v>753</v>
      </c>
      <c r="ER1815" t="s">
        <v>753</v>
      </c>
      <c r="ES1815" t="s">
        <v>753</v>
      </c>
      <c r="ET1815" t="s">
        <v>753</v>
      </c>
      <c r="EU1815" t="s">
        <v>753</v>
      </c>
    </row>
    <row r="1816" spans="1:151" x14ac:dyDescent="0.2">
      <c r="A1816" t="s">
        <v>774</v>
      </c>
      <c r="B1816" s="2">
        <v>44705</v>
      </c>
      <c r="C1816" t="s">
        <v>763</v>
      </c>
      <c r="D1816">
        <v>2019</v>
      </c>
      <c r="E1816">
        <v>15.08</v>
      </c>
      <c r="F1816" t="s">
        <v>359</v>
      </c>
      <c r="G1816" t="s">
        <v>659</v>
      </c>
      <c r="H1816">
        <v>1</v>
      </c>
      <c r="I1816" t="s">
        <v>155</v>
      </c>
      <c r="J1816" s="2">
        <v>44285</v>
      </c>
      <c r="K1816" s="2">
        <v>44285</v>
      </c>
      <c r="L1816" s="2">
        <v>44285</v>
      </c>
      <c r="M1816" s="2">
        <v>44285</v>
      </c>
      <c r="N1816" s="2">
        <v>44285</v>
      </c>
      <c r="O1816" s="2">
        <v>44285</v>
      </c>
      <c r="P1816" s="2">
        <v>44285</v>
      </c>
      <c r="Q1816" s="2">
        <v>44285</v>
      </c>
      <c r="R1816" s="2">
        <v>44285</v>
      </c>
      <c r="S1816" s="2">
        <v>44285</v>
      </c>
      <c r="T1816" s="2">
        <v>44285</v>
      </c>
      <c r="U1816" s="2">
        <v>44285</v>
      </c>
      <c r="V1816" s="2">
        <v>44285</v>
      </c>
      <c r="W1816" s="2">
        <v>44285</v>
      </c>
      <c r="X1816" s="2">
        <v>44285</v>
      </c>
      <c r="Y1816" s="2">
        <v>44285</v>
      </c>
      <c r="Z1816" s="2">
        <v>44285</v>
      </c>
      <c r="AA1816" s="2">
        <v>44285</v>
      </c>
      <c r="AB1816" s="2">
        <v>44285</v>
      </c>
      <c r="AC1816" s="2">
        <v>44285</v>
      </c>
      <c r="AD1816" s="2">
        <v>44285</v>
      </c>
      <c r="AE1816" s="2">
        <v>44285</v>
      </c>
      <c r="AF1816" s="2">
        <v>44285</v>
      </c>
      <c r="AG1816" s="2">
        <v>44285</v>
      </c>
      <c r="AH1816" s="2">
        <v>44285</v>
      </c>
      <c r="AI1816" s="2">
        <v>44285</v>
      </c>
      <c r="AJ1816" s="2">
        <v>44285</v>
      </c>
      <c r="AK1816" s="2">
        <v>44285</v>
      </c>
      <c r="AL1816" s="2">
        <v>44285</v>
      </c>
      <c r="AM1816" s="2">
        <v>44285</v>
      </c>
      <c r="AN1816" s="2">
        <v>44285</v>
      </c>
      <c r="AO1816" s="2">
        <v>44285</v>
      </c>
      <c r="AP1816" s="2">
        <v>44285</v>
      </c>
      <c r="AQ1816" s="2">
        <v>44285</v>
      </c>
      <c r="AR1816" s="2">
        <v>44285</v>
      </c>
      <c r="AS1816" s="2">
        <v>44285</v>
      </c>
      <c r="AT1816" s="2">
        <v>44285</v>
      </c>
      <c r="AU1816" s="2">
        <v>44285</v>
      </c>
      <c r="AV1816" s="2">
        <v>44285</v>
      </c>
      <c r="AW1816" s="2">
        <v>44285</v>
      </c>
      <c r="AX1816" s="2">
        <v>44285</v>
      </c>
      <c r="AY1816" s="2">
        <v>44285</v>
      </c>
      <c r="AZ1816" s="2">
        <v>44285</v>
      </c>
      <c r="BA1816" s="2">
        <v>44285</v>
      </c>
      <c r="BB1816" s="2">
        <v>44285</v>
      </c>
      <c r="BC1816" s="2">
        <v>44285</v>
      </c>
      <c r="BD1816" s="2">
        <v>44285</v>
      </c>
      <c r="BE1816" s="2">
        <v>44285</v>
      </c>
      <c r="BF1816" s="2">
        <v>44285</v>
      </c>
      <c r="BG1816" s="2">
        <v>44285</v>
      </c>
      <c r="BH1816" s="2">
        <v>44285</v>
      </c>
      <c r="BI1816" s="2">
        <v>44285</v>
      </c>
      <c r="BJ1816" s="2">
        <v>44285</v>
      </c>
      <c r="BK1816" s="2">
        <v>44285</v>
      </c>
      <c r="BL1816" s="2">
        <v>44285</v>
      </c>
      <c r="BM1816" s="2">
        <v>44285</v>
      </c>
      <c r="BN1816" s="2">
        <v>44285</v>
      </c>
      <c r="BO1816" s="2">
        <v>44285</v>
      </c>
      <c r="BP1816" s="2">
        <v>44285</v>
      </c>
      <c r="BQ1816" s="2">
        <v>44285</v>
      </c>
      <c r="BR1816" s="2">
        <v>44285</v>
      </c>
      <c r="BS1816" s="2">
        <v>44285</v>
      </c>
      <c r="BT1816" s="2">
        <v>44285</v>
      </c>
      <c r="BU1816" s="2">
        <v>44285</v>
      </c>
      <c r="BV1816" s="2">
        <v>44285</v>
      </c>
      <c r="BW1816" s="2">
        <v>44285</v>
      </c>
      <c r="BX1816" s="2">
        <v>44285</v>
      </c>
      <c r="BY1816" s="2">
        <v>44285</v>
      </c>
      <c r="BZ1816" s="2">
        <v>44285</v>
      </c>
      <c r="CA1816" s="2">
        <v>44285</v>
      </c>
      <c r="CB1816" s="2">
        <v>44285</v>
      </c>
      <c r="CC1816" s="2">
        <v>44285</v>
      </c>
      <c r="CD1816" s="2">
        <v>44285</v>
      </c>
      <c r="CE1816" s="2">
        <v>44285</v>
      </c>
      <c r="CF1816" s="2">
        <v>44285</v>
      </c>
      <c r="CG1816" s="2">
        <v>44285</v>
      </c>
      <c r="CH1816" s="2">
        <v>44285</v>
      </c>
      <c r="CI1816" s="2">
        <v>44285</v>
      </c>
      <c r="CJ1816" s="2">
        <v>44285</v>
      </c>
      <c r="CK1816" s="2">
        <v>44285</v>
      </c>
      <c r="CL1816" s="2">
        <v>44285</v>
      </c>
      <c r="CM1816" s="2">
        <v>44285</v>
      </c>
      <c r="CN1816" s="2">
        <v>44285</v>
      </c>
      <c r="CO1816" s="2">
        <v>44285</v>
      </c>
      <c r="CP1816" s="2">
        <v>44285</v>
      </c>
      <c r="CQ1816" s="2">
        <v>44285</v>
      </c>
      <c r="CR1816" s="2">
        <v>44285</v>
      </c>
      <c r="CS1816" s="2">
        <v>44285</v>
      </c>
      <c r="CT1816" s="2">
        <v>44285</v>
      </c>
      <c r="CU1816" s="2">
        <v>44285</v>
      </c>
      <c r="CV1816" s="2">
        <v>44285</v>
      </c>
      <c r="CW1816" s="2">
        <v>44285</v>
      </c>
      <c r="CX1816" s="2">
        <v>44285</v>
      </c>
      <c r="CY1816" s="2">
        <v>44285</v>
      </c>
      <c r="CZ1816" s="2">
        <v>44285</v>
      </c>
      <c r="DA1816" s="2">
        <v>44285</v>
      </c>
      <c r="DB1816" s="2">
        <v>44285</v>
      </c>
      <c r="DC1816" s="2">
        <v>44285</v>
      </c>
      <c r="DD1816" s="2">
        <v>44285</v>
      </c>
      <c r="DE1816" s="2">
        <v>44285</v>
      </c>
      <c r="DF1816" s="2">
        <v>44285</v>
      </c>
      <c r="DG1816" s="2">
        <v>44285</v>
      </c>
      <c r="DH1816" s="2">
        <v>44285</v>
      </c>
      <c r="DI1816" s="2">
        <v>44285</v>
      </c>
      <c r="DJ1816" s="2">
        <v>44285</v>
      </c>
      <c r="DK1816" s="2">
        <v>44285</v>
      </c>
      <c r="DL1816" s="2">
        <v>44285</v>
      </c>
      <c r="DM1816" s="2">
        <v>44285</v>
      </c>
      <c r="DN1816" s="2">
        <v>44285</v>
      </c>
      <c r="DO1816" s="2">
        <v>44285</v>
      </c>
      <c r="DP1816" s="2">
        <v>44285</v>
      </c>
      <c r="DQ1816" s="2">
        <v>44285</v>
      </c>
      <c r="DR1816" s="2">
        <v>44285</v>
      </c>
      <c r="DS1816" s="2">
        <v>44285</v>
      </c>
      <c r="DT1816" s="2">
        <v>44285</v>
      </c>
      <c r="DU1816" s="2">
        <v>44285</v>
      </c>
      <c r="DV1816" s="2">
        <v>44285</v>
      </c>
      <c r="DW1816" s="2"/>
      <c r="DX1816" s="2"/>
      <c r="DY1816" s="2"/>
      <c r="DZ1816" s="2"/>
      <c r="EA1816" s="2"/>
      <c r="EB1816" s="2"/>
      <c r="EC1816" s="2"/>
      <c r="ED1816" s="2"/>
      <c r="EE1816" s="2"/>
      <c r="EF1816" s="2"/>
      <c r="EG1816" s="2"/>
      <c r="EH1816" s="2"/>
      <c r="EI1816" s="2"/>
      <c r="EJ1816" s="2"/>
      <c r="EK1816" s="2"/>
      <c r="EL1816" s="2"/>
      <c r="EM1816" s="2"/>
      <c r="EN1816" s="2"/>
      <c r="EO1816" s="2"/>
      <c r="EP1816" s="2"/>
      <c r="EQ1816" s="2"/>
      <c r="ER1816" s="2"/>
      <c r="ES1816" s="2"/>
      <c r="ET1816" s="2"/>
      <c r="EU1816" s="2"/>
    </row>
    <row r="1817" spans="1:151" x14ac:dyDescent="0.2">
      <c r="A1817" t="s">
        <v>774</v>
      </c>
      <c r="B1817" s="2">
        <v>44705</v>
      </c>
      <c r="C1817" t="s">
        <v>763</v>
      </c>
      <c r="D1817">
        <v>2019</v>
      </c>
      <c r="E1817">
        <v>15.08</v>
      </c>
      <c r="F1817" t="s">
        <v>359</v>
      </c>
      <c r="G1817" t="s">
        <v>659</v>
      </c>
      <c r="H1817">
        <v>1</v>
      </c>
      <c r="I1817" t="s">
        <v>156</v>
      </c>
      <c r="J1817" t="s">
        <v>181</v>
      </c>
      <c r="K1817" t="s">
        <v>181</v>
      </c>
      <c r="L1817" t="s">
        <v>181</v>
      </c>
      <c r="M1817" t="s">
        <v>181</v>
      </c>
      <c r="N1817" t="s">
        <v>181</v>
      </c>
      <c r="O1817" t="s">
        <v>181</v>
      </c>
      <c r="P1817" t="s">
        <v>181</v>
      </c>
      <c r="Q1817" t="s">
        <v>660</v>
      </c>
      <c r="R1817" t="s">
        <v>181</v>
      </c>
      <c r="S1817" t="s">
        <v>181</v>
      </c>
      <c r="T1817" t="s">
        <v>181</v>
      </c>
      <c r="U1817" t="s">
        <v>181</v>
      </c>
      <c r="V1817" t="s">
        <v>181</v>
      </c>
      <c r="W1817" t="s">
        <v>181</v>
      </c>
      <c r="X1817" t="s">
        <v>181</v>
      </c>
      <c r="Y1817" t="s">
        <v>181</v>
      </c>
      <c r="Z1817" t="s">
        <v>181</v>
      </c>
      <c r="AA1817" t="s">
        <v>181</v>
      </c>
      <c r="AB1817" t="s">
        <v>181</v>
      </c>
      <c r="AC1817" t="s">
        <v>181</v>
      </c>
      <c r="AD1817" t="s">
        <v>181</v>
      </c>
      <c r="AE1817" t="s">
        <v>181</v>
      </c>
      <c r="AF1817" t="s">
        <v>181</v>
      </c>
      <c r="AG1817" t="s">
        <v>181</v>
      </c>
      <c r="AH1817" t="s">
        <v>181</v>
      </c>
      <c r="AI1817" t="s">
        <v>181</v>
      </c>
      <c r="AJ1817" t="s">
        <v>181</v>
      </c>
      <c r="AK1817" t="s">
        <v>181</v>
      </c>
      <c r="AL1817" t="s">
        <v>181</v>
      </c>
      <c r="AM1817" t="s">
        <v>181</v>
      </c>
      <c r="AN1817" t="s">
        <v>181</v>
      </c>
      <c r="AO1817" t="s">
        <v>181</v>
      </c>
      <c r="AP1817" t="s">
        <v>181</v>
      </c>
      <c r="AQ1817" t="s">
        <v>181</v>
      </c>
      <c r="AR1817" t="s">
        <v>181</v>
      </c>
      <c r="AS1817" t="s">
        <v>181</v>
      </c>
      <c r="AT1817" t="s">
        <v>181</v>
      </c>
      <c r="AU1817" t="s">
        <v>181</v>
      </c>
      <c r="AV1817" t="s">
        <v>181</v>
      </c>
      <c r="AW1817" t="s">
        <v>181</v>
      </c>
      <c r="AX1817" t="s">
        <v>181</v>
      </c>
      <c r="AY1817" t="s">
        <v>181</v>
      </c>
      <c r="AZ1817" t="s">
        <v>181</v>
      </c>
      <c r="BA1817" t="s">
        <v>181</v>
      </c>
      <c r="BB1817" t="s">
        <v>181</v>
      </c>
      <c r="BC1817" t="s">
        <v>660</v>
      </c>
      <c r="BD1817" t="s">
        <v>181</v>
      </c>
      <c r="BE1817" t="s">
        <v>181</v>
      </c>
      <c r="BF1817" t="s">
        <v>181</v>
      </c>
      <c r="BG1817" t="s">
        <v>181</v>
      </c>
      <c r="BH1817" t="s">
        <v>181</v>
      </c>
      <c r="BI1817" t="s">
        <v>181</v>
      </c>
      <c r="BJ1817" t="s">
        <v>181</v>
      </c>
      <c r="BK1817" t="s">
        <v>181</v>
      </c>
      <c r="BL1817" t="s">
        <v>181</v>
      </c>
      <c r="BM1817" t="s">
        <v>181</v>
      </c>
      <c r="BN1817" t="s">
        <v>660</v>
      </c>
      <c r="BO1817" t="s">
        <v>181</v>
      </c>
      <c r="BP1817" t="s">
        <v>181</v>
      </c>
      <c r="BQ1817" t="s">
        <v>181</v>
      </c>
      <c r="BR1817" t="s">
        <v>181</v>
      </c>
      <c r="BS1817" t="s">
        <v>181</v>
      </c>
      <c r="BT1817" t="s">
        <v>181</v>
      </c>
      <c r="BU1817" t="s">
        <v>181</v>
      </c>
      <c r="BV1817" t="s">
        <v>181</v>
      </c>
      <c r="BW1817" t="s">
        <v>181</v>
      </c>
      <c r="BX1817" t="s">
        <v>181</v>
      </c>
      <c r="BY1817" t="s">
        <v>181</v>
      </c>
      <c r="BZ1817" t="s">
        <v>181</v>
      </c>
      <c r="CA1817" t="s">
        <v>181</v>
      </c>
      <c r="CB1817" t="s">
        <v>181</v>
      </c>
      <c r="CC1817" t="s">
        <v>181</v>
      </c>
      <c r="CD1817" t="s">
        <v>181</v>
      </c>
      <c r="CE1817" t="s">
        <v>181</v>
      </c>
      <c r="CF1817" t="s">
        <v>181</v>
      </c>
      <c r="CG1817" t="s">
        <v>181</v>
      </c>
      <c r="CH1817" t="s">
        <v>181</v>
      </c>
      <c r="CI1817" t="s">
        <v>181</v>
      </c>
      <c r="CJ1817" t="s">
        <v>181</v>
      </c>
      <c r="CK1817" t="s">
        <v>181</v>
      </c>
      <c r="CL1817" t="s">
        <v>181</v>
      </c>
      <c r="CM1817" t="s">
        <v>181</v>
      </c>
      <c r="CN1817" t="s">
        <v>181</v>
      </c>
      <c r="CO1817" t="s">
        <v>181</v>
      </c>
      <c r="CP1817" t="s">
        <v>181</v>
      </c>
      <c r="CQ1817" t="s">
        <v>181</v>
      </c>
      <c r="CR1817" t="s">
        <v>181</v>
      </c>
      <c r="CS1817" t="s">
        <v>181</v>
      </c>
      <c r="CT1817" t="s">
        <v>660</v>
      </c>
      <c r="CU1817" t="s">
        <v>181</v>
      </c>
      <c r="CV1817" t="s">
        <v>181</v>
      </c>
      <c r="CW1817" t="s">
        <v>660</v>
      </c>
      <c r="CX1817" t="s">
        <v>181</v>
      </c>
      <c r="CY1817" t="s">
        <v>181</v>
      </c>
      <c r="CZ1817" t="s">
        <v>181</v>
      </c>
      <c r="DA1817" t="s">
        <v>181</v>
      </c>
      <c r="DB1817" t="s">
        <v>181</v>
      </c>
      <c r="DC1817" t="s">
        <v>181</v>
      </c>
      <c r="DD1817" t="s">
        <v>181</v>
      </c>
      <c r="DE1817" t="s">
        <v>181</v>
      </c>
      <c r="DF1817" t="s">
        <v>181</v>
      </c>
      <c r="DG1817" t="s">
        <v>181</v>
      </c>
      <c r="DH1817" t="s">
        <v>181</v>
      </c>
      <c r="DI1817" t="s">
        <v>181</v>
      </c>
      <c r="DJ1817" t="s">
        <v>181</v>
      </c>
      <c r="DK1817" t="s">
        <v>181</v>
      </c>
      <c r="DL1817" t="s">
        <v>181</v>
      </c>
      <c r="DM1817" t="s">
        <v>181</v>
      </c>
      <c r="DN1817" t="s">
        <v>181</v>
      </c>
      <c r="DO1817" t="s">
        <v>660</v>
      </c>
      <c r="DP1817" t="s">
        <v>181</v>
      </c>
      <c r="DQ1817" t="s">
        <v>181</v>
      </c>
      <c r="DR1817" t="s">
        <v>181</v>
      </c>
      <c r="DS1817" t="s">
        <v>181</v>
      </c>
      <c r="DT1817" t="s">
        <v>181</v>
      </c>
      <c r="DU1817" t="s">
        <v>660</v>
      </c>
      <c r="DV1817" t="s">
        <v>181</v>
      </c>
      <c r="DW1817" t="s">
        <v>756</v>
      </c>
      <c r="DX1817" t="s">
        <v>756</v>
      </c>
      <c r="DY1817" t="s">
        <v>756</v>
      </c>
      <c r="DZ1817" t="s">
        <v>756</v>
      </c>
      <c r="EA1817" t="s">
        <v>756</v>
      </c>
      <c r="EB1817" t="s">
        <v>756</v>
      </c>
      <c r="EC1817" t="s">
        <v>756</v>
      </c>
      <c r="ED1817" t="s">
        <v>756</v>
      </c>
      <c r="EE1817" t="s">
        <v>756</v>
      </c>
      <c r="EF1817" t="s">
        <v>756</v>
      </c>
      <c r="EG1817" t="s">
        <v>756</v>
      </c>
      <c r="EH1817" t="s">
        <v>756</v>
      </c>
      <c r="EI1817" t="s">
        <v>756</v>
      </c>
      <c r="EJ1817" t="s">
        <v>756</v>
      </c>
      <c r="EK1817" t="s">
        <v>756</v>
      </c>
      <c r="EL1817" t="s">
        <v>756</v>
      </c>
      <c r="EM1817" t="s">
        <v>756</v>
      </c>
      <c r="EN1817" t="s">
        <v>756</v>
      </c>
      <c r="EO1817" t="s">
        <v>756</v>
      </c>
      <c r="EP1817" t="s">
        <v>756</v>
      </c>
      <c r="EQ1817" t="s">
        <v>756</v>
      </c>
      <c r="ER1817" t="s">
        <v>756</v>
      </c>
      <c r="ES1817" t="s">
        <v>756</v>
      </c>
      <c r="ET1817" t="s">
        <v>756</v>
      </c>
      <c r="EU1817" t="s">
        <v>756</v>
      </c>
    </row>
    <row r="1818" spans="1:151" x14ac:dyDescent="0.2">
      <c r="A1818" t="s">
        <v>774</v>
      </c>
      <c r="B1818" s="2">
        <v>44705</v>
      </c>
      <c r="C1818" t="s">
        <v>763</v>
      </c>
      <c r="D1818">
        <v>2019</v>
      </c>
      <c r="E1818">
        <v>15.09</v>
      </c>
      <c r="F1818" t="s">
        <v>361</v>
      </c>
      <c r="G1818" t="s">
        <v>661</v>
      </c>
      <c r="H1818">
        <v>0</v>
      </c>
      <c r="I1818" t="s">
        <v>148</v>
      </c>
      <c r="J1818">
        <v>16.940000000000001</v>
      </c>
      <c r="K1818">
        <v>0</v>
      </c>
      <c r="L1818">
        <v>7.67</v>
      </c>
      <c r="M1818">
        <v>24.01</v>
      </c>
      <c r="N1818">
        <v>95</v>
      </c>
      <c r="O1818">
        <v>91.901250000000005</v>
      </c>
      <c r="P1818">
        <v>10.99</v>
      </c>
      <c r="Q1818">
        <v>72.680000000000007</v>
      </c>
      <c r="R1818">
        <v>0</v>
      </c>
      <c r="S1818">
        <v>83.79</v>
      </c>
      <c r="T1818">
        <v>1.6799999999999999E-2</v>
      </c>
      <c r="U1818">
        <v>3.5089999999999999</v>
      </c>
      <c r="V1818">
        <v>0</v>
      </c>
      <c r="W1818">
        <v>0.95</v>
      </c>
      <c r="X1818">
        <v>17.5</v>
      </c>
      <c r="Y1818">
        <v>57.171169999999996</v>
      </c>
      <c r="Z1818">
        <v>0</v>
      </c>
      <c r="AA1818">
        <v>0</v>
      </c>
      <c r="AB1818">
        <v>71.421999999999997</v>
      </c>
      <c r="AC1818">
        <v>19.399999999999999</v>
      </c>
      <c r="AD1818">
        <v>0</v>
      </c>
      <c r="AE1818">
        <v>87.50994</v>
      </c>
      <c r="AF1818">
        <v>16.128</v>
      </c>
      <c r="AG1818">
        <v>12.243</v>
      </c>
      <c r="AH1818">
        <v>3.8912</v>
      </c>
      <c r="AI1818">
        <v>0.6</v>
      </c>
      <c r="AJ1818">
        <v>29.037600000000001</v>
      </c>
      <c r="AK1818">
        <v>14.9</v>
      </c>
      <c r="AL1818">
        <v>67.760000000000005</v>
      </c>
      <c r="AM1818">
        <v>86.655902999999995</v>
      </c>
      <c r="AN1818">
        <v>40.420999999999999</v>
      </c>
      <c r="AO1818">
        <v>0</v>
      </c>
      <c r="AP1818">
        <v>28.35</v>
      </c>
      <c r="AQ1818">
        <v>1.0375000000000001</v>
      </c>
      <c r="AR1818">
        <v>71.877520000000004</v>
      </c>
      <c r="AS1818">
        <v>75.944999999999993</v>
      </c>
      <c r="AT1818">
        <v>66.422499999999999</v>
      </c>
      <c r="AU1818">
        <v>18.2</v>
      </c>
      <c r="AV1818">
        <v>96.805999999999997</v>
      </c>
      <c r="AW1818">
        <v>1.4</v>
      </c>
      <c r="AX1818">
        <v>81.078429999999997</v>
      </c>
      <c r="AY1818">
        <v>8</v>
      </c>
      <c r="AZ1818">
        <v>1.78</v>
      </c>
      <c r="BA1818">
        <v>88.35</v>
      </c>
      <c r="BB1818">
        <v>54.57</v>
      </c>
      <c r="BC1818">
        <v>60.06</v>
      </c>
      <c r="BD1818">
        <v>2.2464</v>
      </c>
      <c r="BE1818">
        <v>2.5000000000000001E-2</v>
      </c>
      <c r="BF1818">
        <v>44.418114000000003</v>
      </c>
      <c r="BG1818">
        <v>95.440799999999996</v>
      </c>
      <c r="BH1818">
        <v>79.617999999999995</v>
      </c>
      <c r="BI1818">
        <v>57.8354</v>
      </c>
      <c r="BJ1818">
        <v>18.600000000000001</v>
      </c>
      <c r="BK1818">
        <v>15.6</v>
      </c>
      <c r="BL1818">
        <v>0.45</v>
      </c>
      <c r="BM1818">
        <v>84.842521000000005</v>
      </c>
      <c r="BN1818">
        <v>75</v>
      </c>
      <c r="BO1818">
        <v>4.2</v>
      </c>
      <c r="BP1818">
        <v>0</v>
      </c>
      <c r="BQ1818">
        <v>71.14</v>
      </c>
      <c r="BR1818">
        <v>54.7014492753624</v>
      </c>
      <c r="BS1818">
        <v>0.3</v>
      </c>
      <c r="BT1818">
        <v>54.900683999999998</v>
      </c>
      <c r="BU1818">
        <v>97.811700000000002</v>
      </c>
      <c r="BV1818">
        <v>1.2</v>
      </c>
      <c r="BW1818">
        <v>0</v>
      </c>
      <c r="BX1818">
        <v>19.588799999999999</v>
      </c>
      <c r="BY1818">
        <v>0</v>
      </c>
      <c r="BZ1818">
        <v>100</v>
      </c>
      <c r="CA1818">
        <v>8.4</v>
      </c>
      <c r="CB1818">
        <v>45.631799999999998</v>
      </c>
      <c r="CC1818">
        <v>21</v>
      </c>
      <c r="CD1818">
        <v>3.3</v>
      </c>
      <c r="CE1818">
        <v>18.48</v>
      </c>
      <c r="CF1818">
        <v>26.0136</v>
      </c>
      <c r="CG1818">
        <v>6.25</v>
      </c>
      <c r="CH1818">
        <v>0</v>
      </c>
      <c r="CI1818">
        <v>99.101799999999997</v>
      </c>
      <c r="CJ1818">
        <v>70.191999999999993</v>
      </c>
      <c r="CK1818">
        <v>0</v>
      </c>
      <c r="CL1818">
        <v>0.16</v>
      </c>
      <c r="CM1818">
        <v>0.1</v>
      </c>
      <c r="CN1818">
        <v>13.32</v>
      </c>
      <c r="CO1818">
        <v>0.73499999999999999</v>
      </c>
      <c r="CP1818">
        <v>34.6464</v>
      </c>
      <c r="CQ1818">
        <v>2.5830000000000002</v>
      </c>
      <c r="CR1818">
        <v>49.420900000000003</v>
      </c>
      <c r="CS1818">
        <v>56.584800000000001</v>
      </c>
      <c r="CT1818">
        <v>70</v>
      </c>
      <c r="CU1818">
        <v>22.791599999999999</v>
      </c>
      <c r="CV1818">
        <v>0</v>
      </c>
      <c r="CW1818">
        <v>32.462020000000003</v>
      </c>
      <c r="CX1818">
        <v>0.5</v>
      </c>
      <c r="CY1818">
        <v>2.6183399999999999</v>
      </c>
      <c r="CZ1818">
        <v>0</v>
      </c>
      <c r="DA1818">
        <v>100</v>
      </c>
      <c r="DB1818">
        <v>39.622799999999998</v>
      </c>
      <c r="DC1818">
        <v>34.680399999999999</v>
      </c>
      <c r="DD1818">
        <v>32.49</v>
      </c>
      <c r="DE1818">
        <v>97.365750000000006</v>
      </c>
      <c r="DF1818">
        <v>0</v>
      </c>
      <c r="DG1818">
        <v>87</v>
      </c>
      <c r="DH1818">
        <v>97.021275000000003</v>
      </c>
      <c r="DI1818">
        <v>2.25</v>
      </c>
      <c r="DJ1818">
        <v>1.44</v>
      </c>
      <c r="DK1818">
        <v>12.0663</v>
      </c>
      <c r="DL1818">
        <v>6.8040000000000003</v>
      </c>
      <c r="DM1818">
        <v>33.626249999999999</v>
      </c>
      <c r="DN1818">
        <v>48.806952000000003</v>
      </c>
      <c r="DO1818">
        <v>74.959999999999994</v>
      </c>
      <c r="DP1818">
        <v>98.345519999999993</v>
      </c>
      <c r="DQ1818">
        <v>50.436500000000002</v>
      </c>
      <c r="DR1818">
        <v>2.25</v>
      </c>
      <c r="DS1818">
        <v>16.96</v>
      </c>
      <c r="DT1818">
        <v>0.2</v>
      </c>
      <c r="DU1818">
        <v>0</v>
      </c>
      <c r="DV1818">
        <v>4.2</v>
      </c>
    </row>
    <row r="1819" spans="1:151" x14ac:dyDescent="0.2">
      <c r="A1819" t="s">
        <v>774</v>
      </c>
      <c r="B1819" s="2">
        <v>44705</v>
      </c>
      <c r="C1819" t="s">
        <v>763</v>
      </c>
      <c r="D1819">
        <v>2019</v>
      </c>
      <c r="E1819">
        <v>15.09</v>
      </c>
      <c r="F1819" t="s">
        <v>361</v>
      </c>
      <c r="G1819" t="s">
        <v>661</v>
      </c>
      <c r="H1819">
        <v>0</v>
      </c>
      <c r="I1819" t="s">
        <v>163</v>
      </c>
      <c r="J1819">
        <v>2.0164</v>
      </c>
      <c r="K1819">
        <v>1</v>
      </c>
      <c r="L1819">
        <v>1.4601999999999999</v>
      </c>
      <c r="M1819">
        <v>2.4405999999999999</v>
      </c>
      <c r="N1819">
        <v>6.6999999999999993</v>
      </c>
      <c r="O1819">
        <v>6.5140750000000001</v>
      </c>
      <c r="P1819">
        <v>1.6594</v>
      </c>
      <c r="Q1819">
        <v>5.3608000000000011</v>
      </c>
      <c r="R1819">
        <v>1</v>
      </c>
      <c r="S1819">
        <v>6.0274000000000001</v>
      </c>
      <c r="T1819">
        <v>1.0010079999999999</v>
      </c>
      <c r="U1819">
        <v>1.2105399999999999</v>
      </c>
      <c r="V1819">
        <v>1</v>
      </c>
      <c r="W1819">
        <v>1.0569999999999999</v>
      </c>
      <c r="X1819">
        <v>2.0499999999999998</v>
      </c>
      <c r="Y1819">
        <v>4.4302701999999998</v>
      </c>
      <c r="Z1819">
        <v>1</v>
      </c>
      <c r="AA1819">
        <v>1</v>
      </c>
      <c r="AB1819">
        <v>5.2853199999999996</v>
      </c>
      <c r="AC1819">
        <v>2.1639999999999997</v>
      </c>
      <c r="AD1819">
        <v>1</v>
      </c>
      <c r="AE1819">
        <v>6.2505964000000001</v>
      </c>
      <c r="AF1819">
        <v>1.9676800000000001</v>
      </c>
      <c r="AG1819">
        <v>1.73458</v>
      </c>
      <c r="AH1819">
        <v>1.2334719999999999</v>
      </c>
      <c r="AI1819">
        <v>1.036</v>
      </c>
      <c r="AJ1819">
        <v>2.7422560000000002</v>
      </c>
      <c r="AK1819">
        <v>1.8939999999999999</v>
      </c>
      <c r="AL1819">
        <v>5.0656000000000008</v>
      </c>
      <c r="AM1819">
        <v>6.1993541799999994</v>
      </c>
      <c r="AN1819">
        <v>3.4252600000000002</v>
      </c>
      <c r="AO1819">
        <v>1</v>
      </c>
      <c r="AP1819">
        <v>2.7010000000000001</v>
      </c>
      <c r="AQ1819">
        <v>1.0622499999999999</v>
      </c>
      <c r="AR1819">
        <v>5.3126512000000004</v>
      </c>
      <c r="AS1819">
        <v>5.5566999999999993</v>
      </c>
      <c r="AT1819">
        <v>4.9853499999999995</v>
      </c>
      <c r="AU1819">
        <v>2.0920000000000001</v>
      </c>
      <c r="AV1819">
        <v>6.8083599999999995</v>
      </c>
      <c r="AW1819">
        <v>1.0840000000000001</v>
      </c>
      <c r="AX1819">
        <v>5.8647058000000003</v>
      </c>
      <c r="AY1819">
        <v>1.48</v>
      </c>
      <c r="AZ1819">
        <v>1.1068</v>
      </c>
      <c r="BA1819">
        <v>6.3010000000000002</v>
      </c>
      <c r="BB1819">
        <v>4.2741999999999996</v>
      </c>
      <c r="BC1819">
        <v>4.6036000000000001</v>
      </c>
      <c r="BD1819">
        <v>1.134784</v>
      </c>
      <c r="BE1819">
        <v>1.0015000000000001</v>
      </c>
      <c r="BF1819">
        <v>3.6650868400000003</v>
      </c>
      <c r="BG1819">
        <v>6.7264479999999995</v>
      </c>
      <c r="BH1819">
        <v>5.7770799999999998</v>
      </c>
      <c r="BI1819">
        <v>4.4701240000000002</v>
      </c>
      <c r="BJ1819">
        <v>2.1160000000000001</v>
      </c>
      <c r="BK1819">
        <v>1.9359999999999999</v>
      </c>
      <c r="BL1819">
        <v>1.0269999999999999</v>
      </c>
      <c r="BM1819">
        <v>6.0905512599999998</v>
      </c>
      <c r="BN1819">
        <v>5.5</v>
      </c>
      <c r="BO1819">
        <v>1.252</v>
      </c>
      <c r="BP1819">
        <v>1</v>
      </c>
      <c r="BQ1819">
        <v>5.2683999999999997</v>
      </c>
      <c r="BR1819">
        <v>4.2820869565217441</v>
      </c>
      <c r="BS1819">
        <v>1.018</v>
      </c>
      <c r="BT1819">
        <v>4.2940410399999998</v>
      </c>
      <c r="BU1819">
        <v>6.8687019999999999</v>
      </c>
      <c r="BV1819">
        <v>1.0720000000000001</v>
      </c>
      <c r="BW1819">
        <v>1</v>
      </c>
      <c r="BX1819">
        <v>2.1753279999999999</v>
      </c>
      <c r="BY1819">
        <v>1</v>
      </c>
      <c r="BZ1819">
        <v>7</v>
      </c>
      <c r="CA1819">
        <v>1.504</v>
      </c>
      <c r="CB1819">
        <v>3.737908</v>
      </c>
      <c r="CC1819">
        <v>2.2599999999999998</v>
      </c>
      <c r="CD1819">
        <v>1.198</v>
      </c>
      <c r="CE1819">
        <v>2.1088</v>
      </c>
      <c r="CF1819">
        <v>2.560816</v>
      </c>
      <c r="CG1819">
        <v>1.375</v>
      </c>
      <c r="CH1819">
        <v>1</v>
      </c>
      <c r="CI1819">
        <v>6.9461079999999997</v>
      </c>
      <c r="CJ1819">
        <v>5.2115199999999993</v>
      </c>
      <c r="CK1819">
        <v>1</v>
      </c>
      <c r="CL1819">
        <v>1.0096000000000001</v>
      </c>
      <c r="CM1819">
        <v>1.006</v>
      </c>
      <c r="CN1819">
        <v>1.7992000000000001</v>
      </c>
      <c r="CO1819">
        <v>1.0441</v>
      </c>
      <c r="CP1819">
        <v>3.0787839999999997</v>
      </c>
      <c r="CQ1819">
        <v>1.1549800000000001</v>
      </c>
      <c r="CR1819">
        <v>3.9652539999999998</v>
      </c>
      <c r="CS1819">
        <v>4.3950880000000003</v>
      </c>
      <c r="CT1819">
        <v>5.1999999999999993</v>
      </c>
      <c r="CU1819">
        <v>2.367496</v>
      </c>
      <c r="CV1819">
        <v>1</v>
      </c>
      <c r="CW1819">
        <v>2.9477212000000002</v>
      </c>
      <c r="CX1819">
        <v>1.03</v>
      </c>
      <c r="CY1819">
        <v>1.1571004</v>
      </c>
      <c r="CZ1819">
        <v>1</v>
      </c>
      <c r="DA1819">
        <v>7</v>
      </c>
      <c r="DB1819">
        <v>3.3773679999999997</v>
      </c>
      <c r="DC1819">
        <v>3.0808239999999998</v>
      </c>
      <c r="DD1819">
        <v>2.9494000000000002</v>
      </c>
      <c r="DE1819">
        <v>6.8419450000000008</v>
      </c>
      <c r="DF1819">
        <v>1</v>
      </c>
      <c r="DG1819">
        <v>6.22</v>
      </c>
      <c r="DH1819">
        <v>6.8212765000000006</v>
      </c>
      <c r="DI1819">
        <v>1.135</v>
      </c>
      <c r="DJ1819">
        <v>1.0864</v>
      </c>
      <c r="DK1819">
        <v>1.723978</v>
      </c>
      <c r="DL1819">
        <v>1.4082400000000002</v>
      </c>
      <c r="DM1819">
        <v>3.0175749999999999</v>
      </c>
      <c r="DN1819">
        <v>3.9284171200000002</v>
      </c>
      <c r="DO1819">
        <v>5.4975999999999994</v>
      </c>
      <c r="DP1819">
        <v>6.9007312000000001</v>
      </c>
      <c r="DQ1819">
        <v>4.0261900000000006</v>
      </c>
      <c r="DR1819">
        <v>1.135</v>
      </c>
      <c r="DS1819">
        <v>2.0175999999999998</v>
      </c>
      <c r="DT1819">
        <v>1.012</v>
      </c>
      <c r="DU1819">
        <v>1</v>
      </c>
      <c r="DV1819">
        <v>1.252</v>
      </c>
      <c r="DW1819">
        <v>2.994210096551468</v>
      </c>
      <c r="DX1819">
        <v>2.6573722630000001</v>
      </c>
      <c r="DY1819">
        <v>4.1424567553488361</v>
      </c>
      <c r="DZ1819">
        <v>3.909170596376812</v>
      </c>
      <c r="EA1819">
        <v>1.2187337142857142</v>
      </c>
      <c r="EB1819">
        <v>2.2164781142857142</v>
      </c>
      <c r="EC1819">
        <v>1.0281568000000001</v>
      </c>
      <c r="ED1819">
        <v>2.5924760499999997</v>
      </c>
      <c r="EE1819">
        <v>2.7597970000000003</v>
      </c>
      <c r="EF1819">
        <v>1.4419000000000002</v>
      </c>
      <c r="EG1819">
        <v>2.0981400399999997</v>
      </c>
      <c r="EH1819">
        <v>1.7525000000000002</v>
      </c>
      <c r="EI1819">
        <v>4.5626964657142848</v>
      </c>
      <c r="EJ1819">
        <v>6.0602689540000005</v>
      </c>
      <c r="EK1819">
        <v>4.292295128502416</v>
      </c>
      <c r="EL1819">
        <v>2.3240581818181814</v>
      </c>
      <c r="EM1819">
        <v>1.1324608</v>
      </c>
      <c r="EN1819">
        <v>2.0084732500000002</v>
      </c>
      <c r="EO1819">
        <v>1.1234800000000003</v>
      </c>
      <c r="EP1819">
        <v>4.8054364899999999</v>
      </c>
      <c r="EQ1819">
        <v>5.3506780599999999</v>
      </c>
      <c r="ER1819">
        <v>1</v>
      </c>
      <c r="ES1819">
        <v>2.1109836568642955</v>
      </c>
      <c r="ET1819">
        <v>1.2811773636363635</v>
      </c>
      <c r="EU1819">
        <v>5.1640281693333332</v>
      </c>
    </row>
    <row r="1820" spans="1:151" x14ac:dyDescent="0.2">
      <c r="A1820" t="s">
        <v>774</v>
      </c>
      <c r="B1820" s="2">
        <v>44705</v>
      </c>
      <c r="C1820" t="s">
        <v>763</v>
      </c>
      <c r="D1820">
        <v>2019</v>
      </c>
      <c r="E1820">
        <v>15.09</v>
      </c>
      <c r="F1820" t="s">
        <v>361</v>
      </c>
      <c r="G1820" t="s">
        <v>661</v>
      </c>
      <c r="H1820">
        <v>0</v>
      </c>
      <c r="I1820" t="s">
        <v>151</v>
      </c>
      <c r="J1820">
        <v>63</v>
      </c>
      <c r="K1820">
        <v>102</v>
      </c>
      <c r="L1820">
        <v>73</v>
      </c>
      <c r="M1820">
        <v>53</v>
      </c>
      <c r="N1820">
        <v>10</v>
      </c>
      <c r="O1820">
        <v>11</v>
      </c>
      <c r="P1820">
        <v>70</v>
      </c>
      <c r="Q1820">
        <v>23</v>
      </c>
      <c r="R1820">
        <v>102</v>
      </c>
      <c r="S1820">
        <v>17</v>
      </c>
      <c r="T1820">
        <v>101</v>
      </c>
      <c r="U1820">
        <v>79</v>
      </c>
      <c r="V1820">
        <v>102</v>
      </c>
      <c r="W1820">
        <v>91</v>
      </c>
      <c r="X1820">
        <v>61</v>
      </c>
      <c r="Y1820">
        <v>33</v>
      </c>
      <c r="Z1820">
        <v>102</v>
      </c>
      <c r="AA1820">
        <v>102</v>
      </c>
      <c r="AB1820">
        <v>25</v>
      </c>
      <c r="AC1820">
        <v>57</v>
      </c>
      <c r="AD1820">
        <v>102</v>
      </c>
      <c r="AE1820">
        <v>13</v>
      </c>
      <c r="AF1820">
        <v>64</v>
      </c>
      <c r="AG1820">
        <v>68</v>
      </c>
      <c r="AH1820">
        <v>78</v>
      </c>
      <c r="AI1820">
        <v>93</v>
      </c>
      <c r="AJ1820">
        <v>50</v>
      </c>
      <c r="AK1820">
        <v>66</v>
      </c>
      <c r="AL1820">
        <v>29</v>
      </c>
      <c r="AM1820">
        <v>15</v>
      </c>
      <c r="AN1820">
        <v>43</v>
      </c>
      <c r="AO1820">
        <v>102</v>
      </c>
      <c r="AP1820">
        <v>51</v>
      </c>
      <c r="AQ1820">
        <v>90</v>
      </c>
      <c r="AR1820">
        <v>24</v>
      </c>
      <c r="AS1820">
        <v>20</v>
      </c>
      <c r="AT1820">
        <v>30</v>
      </c>
      <c r="AU1820">
        <v>60</v>
      </c>
      <c r="AV1820">
        <v>8</v>
      </c>
      <c r="AW1820">
        <v>88</v>
      </c>
      <c r="AX1820">
        <v>18</v>
      </c>
      <c r="AY1820">
        <v>72</v>
      </c>
      <c r="AZ1820">
        <v>86</v>
      </c>
      <c r="BA1820">
        <v>12</v>
      </c>
      <c r="BB1820">
        <v>37</v>
      </c>
      <c r="BC1820">
        <v>31</v>
      </c>
      <c r="BD1820">
        <v>85</v>
      </c>
      <c r="BE1820">
        <v>100</v>
      </c>
      <c r="BF1820">
        <v>42</v>
      </c>
      <c r="BG1820">
        <v>9</v>
      </c>
      <c r="BH1820">
        <v>19</v>
      </c>
      <c r="BI1820">
        <v>32</v>
      </c>
      <c r="BJ1820">
        <v>58</v>
      </c>
      <c r="BK1820">
        <v>65</v>
      </c>
      <c r="BL1820">
        <v>95</v>
      </c>
      <c r="BM1820">
        <v>16</v>
      </c>
      <c r="BN1820">
        <v>21</v>
      </c>
      <c r="BO1820">
        <v>76</v>
      </c>
      <c r="BP1820">
        <v>102</v>
      </c>
      <c r="BQ1820">
        <v>26</v>
      </c>
      <c r="BR1820">
        <v>36</v>
      </c>
      <c r="BS1820">
        <v>96</v>
      </c>
      <c r="BT1820">
        <v>35</v>
      </c>
      <c r="BU1820">
        <v>5</v>
      </c>
      <c r="BV1820">
        <v>89</v>
      </c>
      <c r="BW1820">
        <v>102</v>
      </c>
      <c r="BX1820">
        <v>56</v>
      </c>
      <c r="BY1820">
        <v>102</v>
      </c>
      <c r="BZ1820">
        <v>1</v>
      </c>
      <c r="CA1820">
        <v>71</v>
      </c>
      <c r="CB1820">
        <v>41</v>
      </c>
      <c r="CC1820">
        <v>55</v>
      </c>
      <c r="CD1820">
        <v>80</v>
      </c>
      <c r="CE1820">
        <v>59</v>
      </c>
      <c r="CF1820">
        <v>52</v>
      </c>
      <c r="CG1820">
        <v>75</v>
      </c>
      <c r="CH1820">
        <v>102</v>
      </c>
      <c r="CI1820">
        <v>3</v>
      </c>
      <c r="CJ1820">
        <v>27</v>
      </c>
      <c r="CK1820">
        <v>102</v>
      </c>
      <c r="CL1820">
        <v>98</v>
      </c>
      <c r="CM1820">
        <v>99</v>
      </c>
      <c r="CN1820">
        <v>67</v>
      </c>
      <c r="CO1820">
        <v>92</v>
      </c>
      <c r="CP1820">
        <v>46</v>
      </c>
      <c r="CQ1820">
        <v>82</v>
      </c>
      <c r="CR1820">
        <v>39</v>
      </c>
      <c r="CS1820">
        <v>34</v>
      </c>
      <c r="CT1820">
        <v>28</v>
      </c>
      <c r="CU1820">
        <v>54</v>
      </c>
      <c r="CV1820">
        <v>102</v>
      </c>
      <c r="CW1820">
        <v>49</v>
      </c>
      <c r="CX1820">
        <v>94</v>
      </c>
      <c r="CY1820">
        <v>81</v>
      </c>
      <c r="CZ1820">
        <v>102</v>
      </c>
      <c r="DA1820">
        <v>1</v>
      </c>
      <c r="DB1820">
        <v>44</v>
      </c>
      <c r="DC1820">
        <v>45</v>
      </c>
      <c r="DD1820">
        <v>48</v>
      </c>
      <c r="DE1820">
        <v>6</v>
      </c>
      <c r="DF1820">
        <v>102</v>
      </c>
      <c r="DG1820">
        <v>14</v>
      </c>
      <c r="DH1820">
        <v>7</v>
      </c>
      <c r="DI1820">
        <v>83</v>
      </c>
      <c r="DJ1820">
        <v>87</v>
      </c>
      <c r="DK1820">
        <v>69</v>
      </c>
      <c r="DL1820">
        <v>74</v>
      </c>
      <c r="DM1820">
        <v>47</v>
      </c>
      <c r="DN1820">
        <v>40</v>
      </c>
      <c r="DO1820">
        <v>22</v>
      </c>
      <c r="DP1820">
        <v>4</v>
      </c>
      <c r="DQ1820">
        <v>38</v>
      </c>
      <c r="DR1820">
        <v>83</v>
      </c>
      <c r="DS1820">
        <v>62</v>
      </c>
      <c r="DT1820">
        <v>97</v>
      </c>
      <c r="DU1820">
        <v>102</v>
      </c>
      <c r="DV1820">
        <v>76</v>
      </c>
    </row>
    <row r="1821" spans="1:151" x14ac:dyDescent="0.2">
      <c r="A1821" t="s">
        <v>774</v>
      </c>
      <c r="B1821" s="2">
        <v>44705</v>
      </c>
      <c r="C1821" t="s">
        <v>763</v>
      </c>
      <c r="D1821">
        <v>2019</v>
      </c>
      <c r="E1821">
        <v>15.09</v>
      </c>
      <c r="F1821" t="s">
        <v>361</v>
      </c>
      <c r="G1821" t="s">
        <v>661</v>
      </c>
      <c r="H1821">
        <v>0</v>
      </c>
      <c r="I1821" t="s">
        <v>152</v>
      </c>
      <c r="J1821">
        <v>2016</v>
      </c>
      <c r="K1821">
        <v>2016</v>
      </c>
      <c r="L1821">
        <v>2016</v>
      </c>
      <c r="M1821">
        <v>2016</v>
      </c>
      <c r="N1821">
        <v>2016</v>
      </c>
      <c r="O1821">
        <v>2016</v>
      </c>
      <c r="P1821">
        <v>2016</v>
      </c>
      <c r="Q1821">
        <v>2016</v>
      </c>
      <c r="R1821">
        <v>2016</v>
      </c>
      <c r="S1821">
        <v>2016</v>
      </c>
      <c r="T1821">
        <v>2016</v>
      </c>
      <c r="U1821">
        <v>2016</v>
      </c>
      <c r="V1821">
        <v>2016</v>
      </c>
      <c r="W1821">
        <v>2016</v>
      </c>
      <c r="X1821">
        <v>2016</v>
      </c>
      <c r="Y1821">
        <v>2016</v>
      </c>
      <c r="Z1821">
        <v>2016</v>
      </c>
      <c r="AA1821">
        <v>2016</v>
      </c>
      <c r="AB1821">
        <v>2016</v>
      </c>
      <c r="AC1821">
        <v>2016</v>
      </c>
      <c r="AD1821">
        <v>2016</v>
      </c>
      <c r="AE1821">
        <v>2016</v>
      </c>
      <c r="AF1821">
        <v>2016</v>
      </c>
      <c r="AG1821">
        <v>2016</v>
      </c>
      <c r="AH1821">
        <v>2016</v>
      </c>
      <c r="AI1821">
        <v>2016</v>
      </c>
      <c r="AJ1821">
        <v>2016</v>
      </c>
      <c r="AK1821">
        <v>2016</v>
      </c>
      <c r="AL1821">
        <v>2016</v>
      </c>
      <c r="AM1821">
        <v>2016</v>
      </c>
      <c r="AN1821">
        <v>2016</v>
      </c>
      <c r="AO1821">
        <v>2016</v>
      </c>
      <c r="AP1821">
        <v>2016</v>
      </c>
      <c r="AQ1821">
        <v>2016</v>
      </c>
      <c r="AR1821">
        <v>2016</v>
      </c>
      <c r="AS1821">
        <v>2016</v>
      </c>
      <c r="AT1821">
        <v>2016</v>
      </c>
      <c r="AU1821">
        <v>2016</v>
      </c>
      <c r="AV1821">
        <v>2016</v>
      </c>
      <c r="AW1821">
        <v>2016</v>
      </c>
      <c r="AX1821">
        <v>2016</v>
      </c>
      <c r="AY1821">
        <v>2016</v>
      </c>
      <c r="AZ1821">
        <v>2016</v>
      </c>
      <c r="BA1821">
        <v>2016</v>
      </c>
      <c r="BB1821">
        <v>2016</v>
      </c>
      <c r="BC1821">
        <v>2016</v>
      </c>
      <c r="BD1821">
        <v>2016</v>
      </c>
      <c r="BE1821">
        <v>2016</v>
      </c>
      <c r="BF1821">
        <v>2016</v>
      </c>
      <c r="BG1821">
        <v>2016</v>
      </c>
      <c r="BH1821">
        <v>2016</v>
      </c>
      <c r="BI1821">
        <v>2016</v>
      </c>
      <c r="BJ1821">
        <v>2016</v>
      </c>
      <c r="BK1821">
        <v>2016</v>
      </c>
      <c r="BL1821">
        <v>2016</v>
      </c>
      <c r="BM1821">
        <v>2016</v>
      </c>
      <c r="BN1821">
        <v>2016</v>
      </c>
      <c r="BO1821">
        <v>2016</v>
      </c>
      <c r="BP1821">
        <v>2016</v>
      </c>
      <c r="BQ1821">
        <v>2016</v>
      </c>
      <c r="BR1821">
        <v>2014</v>
      </c>
      <c r="BS1821">
        <v>2016</v>
      </c>
      <c r="BT1821">
        <v>2016</v>
      </c>
      <c r="BU1821">
        <v>2016</v>
      </c>
      <c r="BV1821">
        <v>2016</v>
      </c>
      <c r="BW1821">
        <v>2016</v>
      </c>
      <c r="BX1821">
        <v>2016</v>
      </c>
      <c r="BY1821">
        <v>2016</v>
      </c>
      <c r="BZ1821">
        <v>2016</v>
      </c>
      <c r="CA1821">
        <v>2016</v>
      </c>
      <c r="CB1821">
        <v>2016</v>
      </c>
      <c r="CC1821">
        <v>2016</v>
      </c>
      <c r="CD1821">
        <v>2016</v>
      </c>
      <c r="CE1821">
        <v>2016</v>
      </c>
      <c r="CF1821">
        <v>2016</v>
      </c>
      <c r="CG1821">
        <v>2016</v>
      </c>
      <c r="CH1821">
        <v>2016</v>
      </c>
      <c r="CI1821">
        <v>2016</v>
      </c>
      <c r="CJ1821">
        <v>2016</v>
      </c>
      <c r="CK1821">
        <v>2016</v>
      </c>
      <c r="CL1821">
        <v>2016</v>
      </c>
      <c r="CM1821">
        <v>2016</v>
      </c>
      <c r="CN1821">
        <v>2016</v>
      </c>
      <c r="CO1821">
        <v>2016</v>
      </c>
      <c r="CP1821">
        <v>2016</v>
      </c>
      <c r="CQ1821">
        <v>2016</v>
      </c>
      <c r="CR1821">
        <v>2016</v>
      </c>
      <c r="CS1821">
        <v>2016</v>
      </c>
      <c r="CT1821">
        <v>2016</v>
      </c>
      <c r="CU1821">
        <v>2016</v>
      </c>
      <c r="CV1821">
        <v>2016</v>
      </c>
      <c r="CW1821">
        <v>2016</v>
      </c>
      <c r="CX1821">
        <v>2016</v>
      </c>
      <c r="CY1821">
        <v>2016</v>
      </c>
      <c r="CZ1821">
        <v>2016</v>
      </c>
      <c r="DA1821">
        <v>2016</v>
      </c>
      <c r="DB1821">
        <v>2016</v>
      </c>
      <c r="DC1821">
        <v>2016</v>
      </c>
      <c r="DD1821">
        <v>2016</v>
      </c>
      <c r="DE1821">
        <v>2016</v>
      </c>
      <c r="DF1821">
        <v>2016</v>
      </c>
      <c r="DG1821">
        <v>2016</v>
      </c>
      <c r="DH1821">
        <v>2016</v>
      </c>
      <c r="DI1821">
        <v>2016</v>
      </c>
      <c r="DJ1821">
        <v>2016</v>
      </c>
      <c r="DK1821">
        <v>2016</v>
      </c>
      <c r="DL1821">
        <v>2016</v>
      </c>
      <c r="DM1821">
        <v>2016</v>
      </c>
      <c r="DN1821">
        <v>2016</v>
      </c>
      <c r="DO1821">
        <v>2016</v>
      </c>
      <c r="DP1821">
        <v>2016</v>
      </c>
      <c r="DQ1821">
        <v>2016</v>
      </c>
      <c r="DR1821">
        <v>2016</v>
      </c>
      <c r="DS1821">
        <v>2016</v>
      </c>
      <c r="DT1821">
        <v>2016</v>
      </c>
      <c r="DU1821">
        <v>2016</v>
      </c>
      <c r="DV1821">
        <v>2016</v>
      </c>
      <c r="DW1821">
        <v>2019</v>
      </c>
      <c r="DX1821">
        <v>2019</v>
      </c>
      <c r="DY1821">
        <v>2019</v>
      </c>
      <c r="DZ1821">
        <v>2019</v>
      </c>
      <c r="EA1821">
        <v>2019</v>
      </c>
      <c r="EB1821">
        <v>2019</v>
      </c>
      <c r="EC1821">
        <v>2019</v>
      </c>
      <c r="ED1821">
        <v>2019</v>
      </c>
      <c r="EE1821">
        <v>2019</v>
      </c>
      <c r="EF1821">
        <v>2019</v>
      </c>
      <c r="EG1821">
        <v>2019</v>
      </c>
      <c r="EH1821">
        <v>2019</v>
      </c>
      <c r="EI1821">
        <v>2019</v>
      </c>
      <c r="EJ1821">
        <v>2019</v>
      </c>
      <c r="EK1821">
        <v>2019</v>
      </c>
      <c r="EL1821">
        <v>2019</v>
      </c>
      <c r="EM1821">
        <v>2019</v>
      </c>
      <c r="EN1821">
        <v>2019</v>
      </c>
      <c r="EO1821">
        <v>2019</v>
      </c>
      <c r="EP1821">
        <v>2019</v>
      </c>
      <c r="EQ1821">
        <v>2019</v>
      </c>
      <c r="ER1821">
        <v>2019</v>
      </c>
      <c r="ES1821">
        <v>2019</v>
      </c>
      <c r="ET1821">
        <v>2019</v>
      </c>
      <c r="EU1821">
        <v>2019</v>
      </c>
    </row>
    <row r="1822" spans="1:151" x14ac:dyDescent="0.2">
      <c r="A1822" t="s">
        <v>774</v>
      </c>
      <c r="B1822" s="2">
        <v>44705</v>
      </c>
      <c r="C1822" t="s">
        <v>763</v>
      </c>
      <c r="D1822">
        <v>2019</v>
      </c>
      <c r="E1822">
        <v>15.09</v>
      </c>
      <c r="F1822" t="s">
        <v>361</v>
      </c>
      <c r="G1822" t="s">
        <v>661</v>
      </c>
      <c r="H1822">
        <v>0</v>
      </c>
      <c r="I1822" t="s">
        <v>153</v>
      </c>
      <c r="J1822" t="s">
        <v>350</v>
      </c>
      <c r="K1822" t="s">
        <v>350</v>
      </c>
      <c r="L1822" t="s">
        <v>350</v>
      </c>
      <c r="M1822" t="s">
        <v>350</v>
      </c>
      <c r="N1822" t="s">
        <v>350</v>
      </c>
      <c r="O1822" t="s">
        <v>350</v>
      </c>
      <c r="P1822" t="s">
        <v>350</v>
      </c>
      <c r="Q1822" t="s">
        <v>350</v>
      </c>
      <c r="R1822" t="s">
        <v>350</v>
      </c>
      <c r="S1822" t="s">
        <v>350</v>
      </c>
      <c r="T1822" t="s">
        <v>350</v>
      </c>
      <c r="U1822" t="s">
        <v>350</v>
      </c>
      <c r="V1822" t="s">
        <v>350</v>
      </c>
      <c r="W1822" t="s">
        <v>350</v>
      </c>
      <c r="X1822" t="s">
        <v>350</v>
      </c>
      <c r="Y1822" t="s">
        <v>350</v>
      </c>
      <c r="Z1822" t="s">
        <v>350</v>
      </c>
      <c r="AA1822" t="s">
        <v>350</v>
      </c>
      <c r="AB1822" t="s">
        <v>350</v>
      </c>
      <c r="AC1822" t="s">
        <v>350</v>
      </c>
      <c r="AD1822" t="s">
        <v>350</v>
      </c>
      <c r="AE1822" t="s">
        <v>350</v>
      </c>
      <c r="AF1822" t="s">
        <v>350</v>
      </c>
      <c r="AG1822" t="s">
        <v>350</v>
      </c>
      <c r="AH1822" t="s">
        <v>350</v>
      </c>
      <c r="AI1822" t="s">
        <v>350</v>
      </c>
      <c r="AJ1822" t="s">
        <v>350</v>
      </c>
      <c r="AK1822" t="s">
        <v>350</v>
      </c>
      <c r="AL1822" t="s">
        <v>350</v>
      </c>
      <c r="AM1822" t="s">
        <v>350</v>
      </c>
      <c r="AN1822" t="s">
        <v>350</v>
      </c>
      <c r="AO1822" t="s">
        <v>350</v>
      </c>
      <c r="AP1822" t="s">
        <v>350</v>
      </c>
      <c r="AQ1822" t="s">
        <v>350</v>
      </c>
      <c r="AR1822" t="s">
        <v>350</v>
      </c>
      <c r="AS1822" t="s">
        <v>350</v>
      </c>
      <c r="AT1822" t="s">
        <v>350</v>
      </c>
      <c r="AU1822" t="s">
        <v>350</v>
      </c>
      <c r="AV1822" t="s">
        <v>350</v>
      </c>
      <c r="AW1822" t="s">
        <v>350</v>
      </c>
      <c r="AX1822" t="s">
        <v>350</v>
      </c>
      <c r="AY1822" t="s">
        <v>350</v>
      </c>
      <c r="AZ1822" t="s">
        <v>350</v>
      </c>
      <c r="BA1822" t="s">
        <v>350</v>
      </c>
      <c r="BB1822" t="s">
        <v>350</v>
      </c>
      <c r="BC1822" t="s">
        <v>350</v>
      </c>
      <c r="BD1822" t="s">
        <v>350</v>
      </c>
      <c r="BE1822" t="s">
        <v>350</v>
      </c>
      <c r="BF1822" t="s">
        <v>350</v>
      </c>
      <c r="BG1822" t="s">
        <v>350</v>
      </c>
      <c r="BH1822" t="s">
        <v>350</v>
      </c>
      <c r="BI1822" t="s">
        <v>350</v>
      </c>
      <c r="BJ1822" t="s">
        <v>350</v>
      </c>
      <c r="BK1822" t="s">
        <v>350</v>
      </c>
      <c r="BL1822" t="s">
        <v>350</v>
      </c>
      <c r="BM1822" t="s">
        <v>350</v>
      </c>
      <c r="BN1822" t="s">
        <v>350</v>
      </c>
      <c r="BO1822" t="s">
        <v>350</v>
      </c>
      <c r="BP1822" t="s">
        <v>350</v>
      </c>
      <c r="BQ1822" t="s">
        <v>350</v>
      </c>
      <c r="BR1822" t="s">
        <v>350</v>
      </c>
      <c r="BS1822" t="s">
        <v>350</v>
      </c>
      <c r="BT1822" t="s">
        <v>350</v>
      </c>
      <c r="BU1822" t="s">
        <v>350</v>
      </c>
      <c r="BV1822" t="s">
        <v>350</v>
      </c>
      <c r="BW1822" t="s">
        <v>350</v>
      </c>
      <c r="BX1822" t="s">
        <v>350</v>
      </c>
      <c r="BY1822" t="s">
        <v>350</v>
      </c>
      <c r="BZ1822" t="s">
        <v>350</v>
      </c>
      <c r="CA1822" t="s">
        <v>350</v>
      </c>
      <c r="CB1822" t="s">
        <v>350</v>
      </c>
      <c r="CC1822" t="s">
        <v>350</v>
      </c>
      <c r="CD1822" t="s">
        <v>350</v>
      </c>
      <c r="CE1822" t="s">
        <v>350</v>
      </c>
      <c r="CF1822" t="s">
        <v>350</v>
      </c>
      <c r="CG1822" t="s">
        <v>350</v>
      </c>
      <c r="CH1822" t="s">
        <v>350</v>
      </c>
      <c r="CI1822" t="s">
        <v>350</v>
      </c>
      <c r="CJ1822" t="s">
        <v>350</v>
      </c>
      <c r="CK1822" t="s">
        <v>350</v>
      </c>
      <c r="CL1822" t="s">
        <v>350</v>
      </c>
      <c r="CM1822" t="s">
        <v>350</v>
      </c>
      <c r="CN1822" t="s">
        <v>350</v>
      </c>
      <c r="CO1822" t="s">
        <v>350</v>
      </c>
      <c r="CP1822" t="s">
        <v>350</v>
      </c>
      <c r="CQ1822" t="s">
        <v>350</v>
      </c>
      <c r="CR1822" t="s">
        <v>350</v>
      </c>
      <c r="CS1822" t="s">
        <v>350</v>
      </c>
      <c r="CT1822" t="s">
        <v>350</v>
      </c>
      <c r="CU1822" t="s">
        <v>350</v>
      </c>
      <c r="CV1822" t="s">
        <v>350</v>
      </c>
      <c r="CW1822" t="s">
        <v>350</v>
      </c>
      <c r="CX1822" t="s">
        <v>350</v>
      </c>
      <c r="CY1822" t="s">
        <v>350</v>
      </c>
      <c r="CZ1822" t="s">
        <v>350</v>
      </c>
      <c r="DA1822" t="s">
        <v>350</v>
      </c>
      <c r="DB1822" t="s">
        <v>350</v>
      </c>
      <c r="DC1822" t="s">
        <v>350</v>
      </c>
      <c r="DD1822" t="s">
        <v>350</v>
      </c>
      <c r="DE1822" t="s">
        <v>350</v>
      </c>
      <c r="DF1822" t="s">
        <v>350</v>
      </c>
      <c r="DG1822" t="s">
        <v>350</v>
      </c>
      <c r="DH1822" t="s">
        <v>350</v>
      </c>
      <c r="DI1822" t="s">
        <v>350</v>
      </c>
      <c r="DJ1822" t="s">
        <v>350</v>
      </c>
      <c r="DK1822" t="s">
        <v>350</v>
      </c>
      <c r="DL1822" t="s">
        <v>350</v>
      </c>
      <c r="DM1822" t="s">
        <v>350</v>
      </c>
      <c r="DN1822" t="s">
        <v>350</v>
      </c>
      <c r="DO1822" t="s">
        <v>350</v>
      </c>
      <c r="DP1822" t="s">
        <v>350</v>
      </c>
      <c r="DQ1822" t="s">
        <v>350</v>
      </c>
      <c r="DR1822" t="s">
        <v>350</v>
      </c>
      <c r="DS1822" t="s">
        <v>350</v>
      </c>
      <c r="DT1822" t="s">
        <v>350</v>
      </c>
      <c r="DU1822" t="s">
        <v>350</v>
      </c>
      <c r="DV1822" t="s">
        <v>350</v>
      </c>
      <c r="DW1822" t="s">
        <v>753</v>
      </c>
      <c r="DX1822" t="s">
        <v>753</v>
      </c>
      <c r="DY1822" t="s">
        <v>753</v>
      </c>
      <c r="DZ1822" t="s">
        <v>753</v>
      </c>
      <c r="EA1822" t="s">
        <v>753</v>
      </c>
      <c r="EB1822" t="s">
        <v>753</v>
      </c>
      <c r="EC1822" t="s">
        <v>753</v>
      </c>
      <c r="ED1822" t="s">
        <v>753</v>
      </c>
      <c r="EE1822" t="s">
        <v>753</v>
      </c>
      <c r="EF1822" t="s">
        <v>753</v>
      </c>
      <c r="EG1822" t="s">
        <v>753</v>
      </c>
      <c r="EH1822" t="s">
        <v>753</v>
      </c>
      <c r="EI1822" t="s">
        <v>753</v>
      </c>
      <c r="EJ1822" t="s">
        <v>753</v>
      </c>
      <c r="EK1822" t="s">
        <v>753</v>
      </c>
      <c r="EL1822" t="s">
        <v>753</v>
      </c>
      <c r="EM1822" t="s">
        <v>753</v>
      </c>
      <c r="EN1822" t="s">
        <v>753</v>
      </c>
      <c r="EO1822" t="s">
        <v>753</v>
      </c>
      <c r="EP1822" t="s">
        <v>753</v>
      </c>
      <c r="EQ1822" t="s">
        <v>753</v>
      </c>
      <c r="ER1822" t="s">
        <v>753</v>
      </c>
      <c r="ES1822" t="s">
        <v>753</v>
      </c>
      <c r="ET1822" t="s">
        <v>753</v>
      </c>
      <c r="EU1822" t="s">
        <v>753</v>
      </c>
    </row>
    <row r="1823" spans="1:151" x14ac:dyDescent="0.2">
      <c r="A1823" t="s">
        <v>774</v>
      </c>
      <c r="B1823" s="2">
        <v>44705</v>
      </c>
      <c r="C1823" t="s">
        <v>763</v>
      </c>
      <c r="D1823">
        <v>2019</v>
      </c>
      <c r="E1823">
        <v>15.09</v>
      </c>
      <c r="F1823" t="s">
        <v>361</v>
      </c>
      <c r="G1823" t="s">
        <v>661</v>
      </c>
      <c r="H1823">
        <v>0</v>
      </c>
      <c r="I1823" t="s">
        <v>155</v>
      </c>
      <c r="J1823" s="2">
        <v>43435</v>
      </c>
      <c r="K1823" s="2">
        <v>43435</v>
      </c>
      <c r="L1823" s="2">
        <v>43435</v>
      </c>
      <c r="M1823" s="2">
        <v>43435</v>
      </c>
      <c r="N1823" s="2">
        <v>43435</v>
      </c>
      <c r="O1823" s="2">
        <v>43435</v>
      </c>
      <c r="P1823" s="2">
        <v>43435</v>
      </c>
      <c r="Q1823" s="2">
        <v>43435</v>
      </c>
      <c r="R1823" s="2">
        <v>43435</v>
      </c>
      <c r="S1823" s="2">
        <v>43435</v>
      </c>
      <c r="T1823" s="2">
        <v>43435</v>
      </c>
      <c r="U1823" s="2">
        <v>43435</v>
      </c>
      <c r="V1823" s="2">
        <v>43435</v>
      </c>
      <c r="W1823" s="2">
        <v>43435</v>
      </c>
      <c r="X1823" s="2">
        <v>43435</v>
      </c>
      <c r="Y1823" s="2">
        <v>43435</v>
      </c>
      <c r="Z1823" s="2">
        <v>43435</v>
      </c>
      <c r="AA1823" s="2">
        <v>43435</v>
      </c>
      <c r="AB1823" s="2">
        <v>43435</v>
      </c>
      <c r="AC1823" s="2">
        <v>43435</v>
      </c>
      <c r="AD1823" s="2">
        <v>43435</v>
      </c>
      <c r="AE1823" s="2">
        <v>43435</v>
      </c>
      <c r="AF1823" s="2">
        <v>43435</v>
      </c>
      <c r="AG1823" s="2">
        <v>43435</v>
      </c>
      <c r="AH1823" s="2">
        <v>43435</v>
      </c>
      <c r="AI1823" s="2">
        <v>43435</v>
      </c>
      <c r="AJ1823" s="2">
        <v>43435</v>
      </c>
      <c r="AK1823" s="2">
        <v>43435</v>
      </c>
      <c r="AL1823" s="2">
        <v>43435</v>
      </c>
      <c r="AM1823" s="2">
        <v>43435</v>
      </c>
      <c r="AN1823" s="2">
        <v>43435</v>
      </c>
      <c r="AO1823" s="2">
        <v>43435</v>
      </c>
      <c r="AP1823" s="2">
        <v>43435</v>
      </c>
      <c r="AQ1823" s="2">
        <v>43435</v>
      </c>
      <c r="AR1823" s="2">
        <v>43435</v>
      </c>
      <c r="AS1823" s="2">
        <v>43435</v>
      </c>
      <c r="AT1823" s="2">
        <v>43435</v>
      </c>
      <c r="AU1823" s="2">
        <v>43435</v>
      </c>
      <c r="AV1823" s="2">
        <v>43435</v>
      </c>
      <c r="AW1823" s="2">
        <v>43435</v>
      </c>
      <c r="AX1823" s="2">
        <v>43435</v>
      </c>
      <c r="AY1823" s="2">
        <v>43435</v>
      </c>
      <c r="AZ1823" s="2">
        <v>43435</v>
      </c>
      <c r="BA1823" s="2">
        <v>43435</v>
      </c>
      <c r="BB1823" s="2">
        <v>43435</v>
      </c>
      <c r="BC1823" s="2">
        <v>43435</v>
      </c>
      <c r="BD1823" s="2">
        <v>43435</v>
      </c>
      <c r="BE1823" s="2">
        <v>43435</v>
      </c>
      <c r="BF1823" s="2">
        <v>43435</v>
      </c>
      <c r="BG1823" s="2">
        <v>43435</v>
      </c>
      <c r="BH1823" s="2">
        <v>43435</v>
      </c>
      <c r="BI1823" s="2">
        <v>43435</v>
      </c>
      <c r="BJ1823" s="2">
        <v>43435</v>
      </c>
      <c r="BK1823" s="2">
        <v>43435</v>
      </c>
      <c r="BL1823" s="2">
        <v>43435</v>
      </c>
      <c r="BM1823" s="2">
        <v>43435</v>
      </c>
      <c r="BN1823" s="2">
        <v>43435</v>
      </c>
      <c r="BO1823" s="2">
        <v>43435</v>
      </c>
      <c r="BP1823" s="2">
        <v>43435</v>
      </c>
      <c r="BQ1823" s="2">
        <v>43435</v>
      </c>
      <c r="BR1823" s="2">
        <v>43435</v>
      </c>
      <c r="BS1823" s="2">
        <v>43435</v>
      </c>
      <c r="BT1823" s="2">
        <v>43435</v>
      </c>
      <c r="BU1823" s="2">
        <v>43435</v>
      </c>
      <c r="BV1823" s="2">
        <v>43435</v>
      </c>
      <c r="BW1823" s="2">
        <v>43435</v>
      </c>
      <c r="BX1823" s="2">
        <v>43435</v>
      </c>
      <c r="BY1823" s="2">
        <v>43435</v>
      </c>
      <c r="BZ1823" s="2">
        <v>43435</v>
      </c>
      <c r="CA1823" s="2">
        <v>43435</v>
      </c>
      <c r="CB1823" s="2">
        <v>43435</v>
      </c>
      <c r="CC1823" s="2">
        <v>43435</v>
      </c>
      <c r="CD1823" s="2">
        <v>43435</v>
      </c>
      <c r="CE1823" s="2">
        <v>43435</v>
      </c>
      <c r="CF1823" s="2">
        <v>43435</v>
      </c>
      <c r="CG1823" s="2">
        <v>43435</v>
      </c>
      <c r="CH1823" s="2">
        <v>43435</v>
      </c>
      <c r="CI1823" s="2">
        <v>43435</v>
      </c>
      <c r="CJ1823" s="2">
        <v>43435</v>
      </c>
      <c r="CK1823" s="2">
        <v>43435</v>
      </c>
      <c r="CL1823" s="2">
        <v>43435</v>
      </c>
      <c r="CM1823" s="2">
        <v>43435</v>
      </c>
      <c r="CN1823" s="2">
        <v>43435</v>
      </c>
      <c r="CO1823" s="2">
        <v>43435</v>
      </c>
      <c r="CP1823" s="2">
        <v>43435</v>
      </c>
      <c r="CQ1823" s="2">
        <v>43435</v>
      </c>
      <c r="CR1823" s="2">
        <v>43435</v>
      </c>
      <c r="CS1823" s="2">
        <v>43435</v>
      </c>
      <c r="CT1823" s="2">
        <v>43435</v>
      </c>
      <c r="CU1823" s="2">
        <v>43435</v>
      </c>
      <c r="CV1823" s="2">
        <v>43435</v>
      </c>
      <c r="CW1823" s="2">
        <v>43435</v>
      </c>
      <c r="CX1823" s="2">
        <v>43435</v>
      </c>
      <c r="CY1823" s="2">
        <v>43435</v>
      </c>
      <c r="CZ1823" s="2">
        <v>43435</v>
      </c>
      <c r="DA1823" s="2">
        <v>43435</v>
      </c>
      <c r="DB1823" s="2">
        <v>43435</v>
      </c>
      <c r="DC1823" s="2">
        <v>43435</v>
      </c>
      <c r="DD1823" s="2">
        <v>43435</v>
      </c>
      <c r="DE1823" s="2">
        <v>43435</v>
      </c>
      <c r="DF1823" s="2">
        <v>43435</v>
      </c>
      <c r="DG1823" s="2">
        <v>43435</v>
      </c>
      <c r="DH1823" s="2">
        <v>43435</v>
      </c>
      <c r="DI1823" s="2">
        <v>43435</v>
      </c>
      <c r="DJ1823" s="2">
        <v>43435</v>
      </c>
      <c r="DK1823" s="2">
        <v>43435</v>
      </c>
      <c r="DL1823" s="2">
        <v>43435</v>
      </c>
      <c r="DM1823" s="2">
        <v>43435</v>
      </c>
      <c r="DN1823" s="2">
        <v>43435</v>
      </c>
      <c r="DO1823" s="2">
        <v>43435</v>
      </c>
      <c r="DP1823" s="2">
        <v>43435</v>
      </c>
      <c r="DQ1823" s="2">
        <v>43435</v>
      </c>
      <c r="DR1823" s="2">
        <v>43435</v>
      </c>
      <c r="DS1823" s="2">
        <v>43435</v>
      </c>
      <c r="DT1823" s="2">
        <v>43435</v>
      </c>
      <c r="DU1823" s="2">
        <v>43435</v>
      </c>
      <c r="DV1823" s="2">
        <v>43435</v>
      </c>
      <c r="DW1823" s="2"/>
      <c r="DX1823" s="2"/>
      <c r="DY1823" s="2"/>
      <c r="DZ1823" s="2"/>
      <c r="EA1823" s="2"/>
      <c r="EB1823" s="2"/>
      <c r="EC1823" s="2"/>
      <c r="ED1823" s="2"/>
      <c r="EE1823" s="2"/>
      <c r="EF1823" s="2"/>
      <c r="EG1823" s="2"/>
      <c r="EH1823" s="2"/>
      <c r="EI1823" s="2"/>
      <c r="EJ1823" s="2"/>
      <c r="EK1823" s="2"/>
      <c r="EL1823" s="2"/>
      <c r="EM1823" s="2"/>
      <c r="EN1823" s="2"/>
      <c r="EO1823" s="2"/>
      <c r="EP1823" s="2"/>
      <c r="EQ1823" s="2"/>
      <c r="ER1823" s="2"/>
      <c r="ES1823" s="2"/>
      <c r="ET1823" s="2"/>
      <c r="EU1823" s="2"/>
    </row>
    <row r="1824" spans="1:151" x14ac:dyDescent="0.2">
      <c r="A1824" t="s">
        <v>774</v>
      </c>
      <c r="B1824" s="2">
        <v>44705</v>
      </c>
      <c r="C1824" t="s">
        <v>763</v>
      </c>
      <c r="D1824">
        <v>2019</v>
      </c>
      <c r="E1824">
        <v>15.09</v>
      </c>
      <c r="F1824" t="s">
        <v>361</v>
      </c>
      <c r="G1824" t="s">
        <v>661</v>
      </c>
      <c r="H1824">
        <v>0</v>
      </c>
      <c r="I1824" t="s">
        <v>156</v>
      </c>
      <c r="J1824" t="s">
        <v>383</v>
      </c>
      <c r="K1824" t="s">
        <v>383</v>
      </c>
      <c r="L1824" t="s">
        <v>383</v>
      </c>
      <c r="M1824" t="s">
        <v>383</v>
      </c>
      <c r="N1824" t="s">
        <v>383</v>
      </c>
      <c r="O1824" t="s">
        <v>383</v>
      </c>
      <c r="P1824" t="s">
        <v>383</v>
      </c>
      <c r="Q1824" t="s">
        <v>383</v>
      </c>
      <c r="R1824" t="s">
        <v>383</v>
      </c>
      <c r="S1824" t="s">
        <v>383</v>
      </c>
      <c r="T1824" t="s">
        <v>383</v>
      </c>
      <c r="U1824" t="s">
        <v>383</v>
      </c>
      <c r="V1824" t="s">
        <v>383</v>
      </c>
      <c r="W1824" t="s">
        <v>383</v>
      </c>
      <c r="X1824" t="s">
        <v>383</v>
      </c>
      <c r="Y1824" t="s">
        <v>383</v>
      </c>
      <c r="Z1824" t="s">
        <v>383</v>
      </c>
      <c r="AA1824" t="s">
        <v>383</v>
      </c>
      <c r="AB1824" t="s">
        <v>383</v>
      </c>
      <c r="AC1824" t="s">
        <v>383</v>
      </c>
      <c r="AD1824" t="s">
        <v>383</v>
      </c>
      <c r="AE1824" t="s">
        <v>383</v>
      </c>
      <c r="AF1824" t="s">
        <v>383</v>
      </c>
      <c r="AG1824" t="s">
        <v>383</v>
      </c>
      <c r="AH1824" t="s">
        <v>383</v>
      </c>
      <c r="AI1824" t="s">
        <v>383</v>
      </c>
      <c r="AJ1824" t="s">
        <v>383</v>
      </c>
      <c r="AK1824" t="s">
        <v>383</v>
      </c>
      <c r="AL1824" t="s">
        <v>383</v>
      </c>
      <c r="AM1824" t="s">
        <v>383</v>
      </c>
      <c r="AN1824" t="s">
        <v>383</v>
      </c>
      <c r="AO1824" t="s">
        <v>383</v>
      </c>
      <c r="AP1824" t="s">
        <v>383</v>
      </c>
      <c r="AQ1824" t="s">
        <v>383</v>
      </c>
      <c r="AR1824" t="s">
        <v>383</v>
      </c>
      <c r="AS1824" t="s">
        <v>383</v>
      </c>
      <c r="AT1824" t="s">
        <v>383</v>
      </c>
      <c r="AU1824" t="s">
        <v>383</v>
      </c>
      <c r="AV1824" t="s">
        <v>383</v>
      </c>
      <c r="AW1824" t="s">
        <v>383</v>
      </c>
      <c r="AX1824" t="s">
        <v>383</v>
      </c>
      <c r="AY1824" t="s">
        <v>383</v>
      </c>
      <c r="AZ1824" t="s">
        <v>383</v>
      </c>
      <c r="BA1824" t="s">
        <v>383</v>
      </c>
      <c r="BB1824" t="s">
        <v>383</v>
      </c>
      <c r="BC1824" t="s">
        <v>383</v>
      </c>
      <c r="BD1824" t="s">
        <v>383</v>
      </c>
      <c r="BE1824" t="s">
        <v>383</v>
      </c>
      <c r="BF1824" t="s">
        <v>383</v>
      </c>
      <c r="BG1824" t="s">
        <v>383</v>
      </c>
      <c r="BH1824" t="s">
        <v>383</v>
      </c>
      <c r="BI1824" t="s">
        <v>383</v>
      </c>
      <c r="BJ1824" t="s">
        <v>383</v>
      </c>
      <c r="BK1824" t="s">
        <v>383</v>
      </c>
      <c r="BL1824" t="s">
        <v>383</v>
      </c>
      <c r="BM1824" t="s">
        <v>383</v>
      </c>
      <c r="BN1824" t="s">
        <v>383</v>
      </c>
      <c r="BO1824" t="s">
        <v>383</v>
      </c>
      <c r="BP1824" t="s">
        <v>383</v>
      </c>
      <c r="BQ1824" t="s">
        <v>383</v>
      </c>
      <c r="BR1824" t="s">
        <v>383</v>
      </c>
      <c r="BS1824" t="s">
        <v>383</v>
      </c>
      <c r="BT1824" t="s">
        <v>383</v>
      </c>
      <c r="BU1824" t="s">
        <v>383</v>
      </c>
      <c r="BV1824" t="s">
        <v>383</v>
      </c>
      <c r="BW1824" t="s">
        <v>383</v>
      </c>
      <c r="BX1824" t="s">
        <v>383</v>
      </c>
      <c r="BY1824" t="s">
        <v>383</v>
      </c>
      <c r="BZ1824" t="s">
        <v>383</v>
      </c>
      <c r="CA1824" t="s">
        <v>383</v>
      </c>
      <c r="CB1824" t="s">
        <v>383</v>
      </c>
      <c r="CC1824" t="s">
        <v>383</v>
      </c>
      <c r="CD1824" t="s">
        <v>383</v>
      </c>
      <c r="CE1824" t="s">
        <v>383</v>
      </c>
      <c r="CF1824" t="s">
        <v>383</v>
      </c>
      <c r="CG1824" t="s">
        <v>383</v>
      </c>
      <c r="CH1824" t="s">
        <v>383</v>
      </c>
      <c r="CI1824" t="s">
        <v>383</v>
      </c>
      <c r="CJ1824" t="s">
        <v>383</v>
      </c>
      <c r="CK1824" t="s">
        <v>383</v>
      </c>
      <c r="CL1824" t="s">
        <v>383</v>
      </c>
      <c r="CM1824" t="s">
        <v>383</v>
      </c>
      <c r="CN1824" t="s">
        <v>383</v>
      </c>
      <c r="CO1824" t="s">
        <v>383</v>
      </c>
      <c r="CP1824" t="s">
        <v>383</v>
      </c>
      <c r="CQ1824" t="s">
        <v>383</v>
      </c>
      <c r="CR1824" t="s">
        <v>383</v>
      </c>
      <c r="CS1824" t="s">
        <v>383</v>
      </c>
      <c r="CT1824" t="s">
        <v>383</v>
      </c>
      <c r="CU1824" t="s">
        <v>383</v>
      </c>
      <c r="CV1824" t="s">
        <v>383</v>
      </c>
      <c r="CW1824" t="s">
        <v>383</v>
      </c>
      <c r="CX1824" t="s">
        <v>383</v>
      </c>
      <c r="CY1824" t="s">
        <v>383</v>
      </c>
      <c r="CZ1824" t="s">
        <v>383</v>
      </c>
      <c r="DA1824" t="s">
        <v>383</v>
      </c>
      <c r="DB1824" t="s">
        <v>383</v>
      </c>
      <c r="DC1824" t="s">
        <v>383</v>
      </c>
      <c r="DD1824" t="s">
        <v>383</v>
      </c>
      <c r="DE1824" t="s">
        <v>383</v>
      </c>
      <c r="DF1824" t="s">
        <v>383</v>
      </c>
      <c r="DG1824" t="s">
        <v>383</v>
      </c>
      <c r="DH1824" t="s">
        <v>383</v>
      </c>
      <c r="DI1824" t="s">
        <v>383</v>
      </c>
      <c r="DJ1824" t="s">
        <v>383</v>
      </c>
      <c r="DK1824" t="s">
        <v>383</v>
      </c>
      <c r="DL1824" t="s">
        <v>383</v>
      </c>
      <c r="DM1824" t="s">
        <v>383</v>
      </c>
      <c r="DN1824" t="s">
        <v>383</v>
      </c>
      <c r="DO1824" t="s">
        <v>383</v>
      </c>
      <c r="DP1824" t="s">
        <v>383</v>
      </c>
      <c r="DQ1824" t="s">
        <v>383</v>
      </c>
      <c r="DR1824" t="s">
        <v>383</v>
      </c>
      <c r="DS1824" t="s">
        <v>383</v>
      </c>
      <c r="DT1824" t="s">
        <v>383</v>
      </c>
      <c r="DU1824" t="s">
        <v>383</v>
      </c>
      <c r="DV1824" t="s">
        <v>383</v>
      </c>
      <c r="DW1824" t="s">
        <v>756</v>
      </c>
      <c r="DX1824" t="s">
        <v>756</v>
      </c>
      <c r="DY1824" t="s">
        <v>756</v>
      </c>
      <c r="DZ1824" t="s">
        <v>756</v>
      </c>
      <c r="EA1824" t="s">
        <v>756</v>
      </c>
      <c r="EB1824" t="s">
        <v>756</v>
      </c>
      <c r="EC1824" t="s">
        <v>756</v>
      </c>
      <c r="ED1824" t="s">
        <v>756</v>
      </c>
      <c r="EE1824" t="s">
        <v>756</v>
      </c>
      <c r="EF1824" t="s">
        <v>756</v>
      </c>
      <c r="EG1824" t="s">
        <v>756</v>
      </c>
      <c r="EH1824" t="s">
        <v>756</v>
      </c>
      <c r="EI1824" t="s">
        <v>756</v>
      </c>
      <c r="EJ1824" t="s">
        <v>756</v>
      </c>
      <c r="EK1824" t="s">
        <v>756</v>
      </c>
      <c r="EL1824" t="s">
        <v>756</v>
      </c>
      <c r="EM1824" t="s">
        <v>756</v>
      </c>
      <c r="EN1824" t="s">
        <v>756</v>
      </c>
      <c r="EO1824" t="s">
        <v>756</v>
      </c>
      <c r="EP1824" t="s">
        <v>756</v>
      </c>
      <c r="EQ1824" t="s">
        <v>756</v>
      </c>
      <c r="ER1824" t="s">
        <v>756</v>
      </c>
      <c r="ES1824" t="s">
        <v>756</v>
      </c>
      <c r="ET1824" t="s">
        <v>756</v>
      </c>
      <c r="EU1824" t="s">
        <v>756</v>
      </c>
    </row>
    <row r="1825" spans="1:151" x14ac:dyDescent="0.2">
      <c r="A1825" t="s">
        <v>774</v>
      </c>
      <c r="B1825" s="2">
        <v>44705</v>
      </c>
      <c r="C1825" t="s">
        <v>763</v>
      </c>
      <c r="D1825">
        <v>2019</v>
      </c>
      <c r="E1825">
        <v>15.1</v>
      </c>
      <c r="F1825" t="s">
        <v>362</v>
      </c>
      <c r="G1825" t="s">
        <v>363</v>
      </c>
      <c r="H1825">
        <v>0</v>
      </c>
      <c r="I1825" t="s">
        <v>148</v>
      </c>
      <c r="J1825">
        <v>57.26</v>
      </c>
      <c r="K1825">
        <v>55.64</v>
      </c>
      <c r="L1825">
        <v>79.989999999999995</v>
      </c>
      <c r="M1825" t="s">
        <v>149</v>
      </c>
      <c r="N1825">
        <v>80.5</v>
      </c>
      <c r="O1825" t="s">
        <v>149</v>
      </c>
      <c r="P1825" t="s">
        <v>149</v>
      </c>
      <c r="Q1825">
        <v>54.71</v>
      </c>
      <c r="R1825">
        <v>33.43</v>
      </c>
      <c r="S1825">
        <v>32.01</v>
      </c>
      <c r="T1825">
        <v>24.39</v>
      </c>
      <c r="U1825" t="s">
        <v>149</v>
      </c>
      <c r="V1825">
        <v>40.76</v>
      </c>
      <c r="W1825" t="s">
        <v>149</v>
      </c>
      <c r="X1825">
        <v>60.06</v>
      </c>
      <c r="Y1825">
        <v>42.36</v>
      </c>
      <c r="Z1825">
        <v>53.11</v>
      </c>
      <c r="AA1825">
        <v>36.380000000000003</v>
      </c>
      <c r="AB1825">
        <v>94.13</v>
      </c>
      <c r="AC1825">
        <v>61.99</v>
      </c>
      <c r="AD1825" t="s">
        <v>149</v>
      </c>
      <c r="AE1825">
        <v>93.81</v>
      </c>
      <c r="AF1825">
        <v>34.450000000000003</v>
      </c>
      <c r="AG1825">
        <v>63.49</v>
      </c>
      <c r="AH1825">
        <v>72.86</v>
      </c>
      <c r="AI1825">
        <v>40.92</v>
      </c>
      <c r="AJ1825">
        <v>64.27</v>
      </c>
      <c r="AK1825">
        <v>58.72</v>
      </c>
      <c r="AL1825" t="s">
        <v>149</v>
      </c>
      <c r="AM1825">
        <v>52.6</v>
      </c>
      <c r="AN1825">
        <v>50.57</v>
      </c>
      <c r="AO1825">
        <v>68.22</v>
      </c>
      <c r="AP1825">
        <v>50.33</v>
      </c>
      <c r="AQ1825">
        <v>44.37</v>
      </c>
      <c r="AR1825">
        <v>66.12</v>
      </c>
      <c r="AS1825">
        <v>70.069999999999993</v>
      </c>
      <c r="AT1825">
        <v>49.1</v>
      </c>
      <c r="AU1825">
        <v>55.23</v>
      </c>
      <c r="AV1825">
        <v>51.04</v>
      </c>
      <c r="AW1825">
        <v>36.520000000000003</v>
      </c>
      <c r="AX1825">
        <v>58.68</v>
      </c>
      <c r="AY1825">
        <v>32.03</v>
      </c>
      <c r="AZ1825">
        <v>59.07</v>
      </c>
      <c r="BA1825" t="s">
        <v>149</v>
      </c>
      <c r="BB1825" t="s">
        <v>149</v>
      </c>
      <c r="BC1825">
        <v>79.430000000000007</v>
      </c>
      <c r="BD1825">
        <v>29.01</v>
      </c>
      <c r="BE1825">
        <v>57.81</v>
      </c>
      <c r="BF1825">
        <v>61.49</v>
      </c>
      <c r="BG1825">
        <v>30.33</v>
      </c>
      <c r="BH1825">
        <v>50.03</v>
      </c>
      <c r="BI1825">
        <v>59.41</v>
      </c>
      <c r="BJ1825">
        <v>47.69</v>
      </c>
      <c r="BK1825" t="s">
        <v>149</v>
      </c>
      <c r="BL1825">
        <v>47.02</v>
      </c>
      <c r="BM1825">
        <v>59.9</v>
      </c>
      <c r="BN1825">
        <v>59.55</v>
      </c>
      <c r="BO1825" t="s">
        <v>149</v>
      </c>
      <c r="BP1825" t="s">
        <v>149</v>
      </c>
      <c r="BQ1825">
        <v>53.57</v>
      </c>
      <c r="BR1825">
        <v>31.97</v>
      </c>
      <c r="BS1825" t="s">
        <v>149</v>
      </c>
      <c r="BT1825">
        <v>45.2</v>
      </c>
      <c r="BU1825" t="s">
        <v>149</v>
      </c>
      <c r="BV1825" t="s">
        <v>149</v>
      </c>
      <c r="BW1825" t="s">
        <v>149</v>
      </c>
      <c r="BX1825">
        <v>57.44</v>
      </c>
      <c r="BY1825" t="s">
        <v>149</v>
      </c>
      <c r="BZ1825">
        <v>41.13</v>
      </c>
      <c r="CA1825">
        <v>65.52</v>
      </c>
      <c r="CB1825">
        <v>64.22</v>
      </c>
      <c r="CC1825" t="s">
        <v>149</v>
      </c>
      <c r="CD1825" t="s">
        <v>149</v>
      </c>
      <c r="CE1825">
        <v>62.16</v>
      </c>
      <c r="CF1825">
        <v>55.13</v>
      </c>
      <c r="CG1825">
        <v>83.66</v>
      </c>
      <c r="CH1825" t="s">
        <v>149</v>
      </c>
      <c r="CI1825">
        <v>45.5</v>
      </c>
      <c r="CJ1825">
        <v>78.510000000000005</v>
      </c>
      <c r="CK1825">
        <v>65.599999999999994</v>
      </c>
      <c r="CL1825">
        <v>37.19</v>
      </c>
      <c r="CM1825">
        <v>45.33</v>
      </c>
      <c r="CN1825">
        <v>64.97</v>
      </c>
      <c r="CO1825" t="s">
        <v>149</v>
      </c>
      <c r="CP1825">
        <v>57.19</v>
      </c>
      <c r="CQ1825">
        <v>53.67</v>
      </c>
      <c r="CR1825">
        <v>42.83</v>
      </c>
      <c r="CS1825">
        <v>52.28</v>
      </c>
      <c r="CT1825">
        <v>62.29</v>
      </c>
      <c r="CU1825">
        <v>57.84</v>
      </c>
      <c r="CV1825" t="s">
        <v>149</v>
      </c>
      <c r="CW1825">
        <v>62.57</v>
      </c>
      <c r="CX1825">
        <v>46.8</v>
      </c>
      <c r="CY1825" t="s">
        <v>149</v>
      </c>
      <c r="CZ1825">
        <v>43.33</v>
      </c>
      <c r="DA1825">
        <v>38.76</v>
      </c>
      <c r="DB1825" t="s">
        <v>149</v>
      </c>
      <c r="DC1825">
        <v>28.41</v>
      </c>
      <c r="DD1825">
        <v>55.58</v>
      </c>
      <c r="DE1825">
        <v>48.73</v>
      </c>
      <c r="DF1825">
        <v>57.34</v>
      </c>
      <c r="DG1825">
        <v>63.5</v>
      </c>
      <c r="DH1825" t="s">
        <v>149</v>
      </c>
      <c r="DI1825" t="s">
        <v>149</v>
      </c>
      <c r="DJ1825">
        <v>50.86</v>
      </c>
      <c r="DK1825">
        <v>57.79</v>
      </c>
      <c r="DL1825">
        <v>62.48</v>
      </c>
      <c r="DM1825">
        <v>49.23</v>
      </c>
      <c r="DN1825">
        <v>51.19</v>
      </c>
      <c r="DO1825">
        <v>68.3</v>
      </c>
      <c r="DP1825">
        <v>64.260000000000005</v>
      </c>
      <c r="DQ1825">
        <v>72.680000000000007</v>
      </c>
      <c r="DR1825">
        <v>57.27</v>
      </c>
      <c r="DS1825">
        <v>61.02</v>
      </c>
      <c r="DT1825">
        <v>44.83</v>
      </c>
      <c r="DU1825">
        <v>53.82</v>
      </c>
      <c r="DV1825" t="s">
        <v>149</v>
      </c>
    </row>
    <row r="1826" spans="1:151" x14ac:dyDescent="0.2">
      <c r="A1826" t="s">
        <v>774</v>
      </c>
      <c r="B1826" s="2">
        <v>44705</v>
      </c>
      <c r="C1826" t="s">
        <v>763</v>
      </c>
      <c r="D1826">
        <v>2019</v>
      </c>
      <c r="E1826">
        <v>15.1</v>
      </c>
      <c r="F1826" t="s">
        <v>362</v>
      </c>
      <c r="G1826" t="s">
        <v>363</v>
      </c>
      <c r="H1826">
        <v>0</v>
      </c>
      <c r="I1826" t="s">
        <v>163</v>
      </c>
      <c r="J1826">
        <v>4.4356</v>
      </c>
      <c r="K1826">
        <v>4.3384</v>
      </c>
      <c r="L1826">
        <v>5.7993999999999994</v>
      </c>
      <c r="M1826" t="s">
        <v>149</v>
      </c>
      <c r="N1826">
        <v>5.83</v>
      </c>
      <c r="O1826" t="s">
        <v>149</v>
      </c>
      <c r="P1826" t="s">
        <v>149</v>
      </c>
      <c r="Q1826">
        <v>4.2826000000000004</v>
      </c>
      <c r="R1826">
        <v>3.0057999999999998</v>
      </c>
      <c r="S1826">
        <v>2.9205999999999999</v>
      </c>
      <c r="T1826">
        <v>2.4634</v>
      </c>
      <c r="U1826" t="s">
        <v>149</v>
      </c>
      <c r="V1826">
        <v>3.4455999999999998</v>
      </c>
      <c r="W1826" t="s">
        <v>149</v>
      </c>
      <c r="X1826">
        <v>4.6036000000000001</v>
      </c>
      <c r="Y1826">
        <v>3.5415999999999999</v>
      </c>
      <c r="Z1826">
        <v>4.1866000000000003</v>
      </c>
      <c r="AA1826">
        <v>3.1828000000000003</v>
      </c>
      <c r="AB1826">
        <v>6.6477999999999993</v>
      </c>
      <c r="AC1826">
        <v>4.7194000000000003</v>
      </c>
      <c r="AD1826" t="s">
        <v>149</v>
      </c>
      <c r="AE1826">
        <v>6.6286000000000005</v>
      </c>
      <c r="AF1826">
        <v>3.0670000000000002</v>
      </c>
      <c r="AG1826">
        <v>4.8094000000000001</v>
      </c>
      <c r="AH1826">
        <v>5.3715999999999999</v>
      </c>
      <c r="AI1826">
        <v>3.4552</v>
      </c>
      <c r="AJ1826">
        <v>4.8561999999999994</v>
      </c>
      <c r="AK1826">
        <v>4.5231999999999992</v>
      </c>
      <c r="AL1826" t="s">
        <v>149</v>
      </c>
      <c r="AM1826">
        <v>4.1560000000000006</v>
      </c>
      <c r="AN1826">
        <v>4.0342000000000002</v>
      </c>
      <c r="AO1826">
        <v>5.0932000000000004</v>
      </c>
      <c r="AP1826">
        <v>4.0198</v>
      </c>
      <c r="AQ1826">
        <v>3.6621999999999999</v>
      </c>
      <c r="AR1826">
        <v>4.9672000000000001</v>
      </c>
      <c r="AS1826">
        <v>5.2041999999999993</v>
      </c>
      <c r="AT1826">
        <v>3.9459999999999997</v>
      </c>
      <c r="AU1826">
        <v>4.3138000000000005</v>
      </c>
      <c r="AV1826">
        <v>4.0624000000000002</v>
      </c>
      <c r="AW1826">
        <v>3.1912000000000003</v>
      </c>
      <c r="AX1826">
        <v>4.5207999999999995</v>
      </c>
      <c r="AY1826">
        <v>2.9218000000000002</v>
      </c>
      <c r="AZ1826">
        <v>4.5442</v>
      </c>
      <c r="BA1826" t="s">
        <v>149</v>
      </c>
      <c r="BB1826" t="s">
        <v>149</v>
      </c>
      <c r="BC1826">
        <v>5.7658000000000005</v>
      </c>
      <c r="BD1826">
        <v>2.7406000000000001</v>
      </c>
      <c r="BE1826">
        <v>4.4686000000000003</v>
      </c>
      <c r="BF1826">
        <v>4.6894</v>
      </c>
      <c r="BG1826">
        <v>2.8197999999999999</v>
      </c>
      <c r="BH1826">
        <v>4.0017999999999994</v>
      </c>
      <c r="BI1826">
        <v>4.5645999999999995</v>
      </c>
      <c r="BJ1826">
        <v>3.8613999999999997</v>
      </c>
      <c r="BK1826" t="s">
        <v>149</v>
      </c>
      <c r="BL1826">
        <v>3.8212000000000002</v>
      </c>
      <c r="BM1826">
        <v>4.5939999999999994</v>
      </c>
      <c r="BN1826">
        <v>4.5729999999999995</v>
      </c>
      <c r="BO1826" t="s">
        <v>149</v>
      </c>
      <c r="BP1826" t="s">
        <v>149</v>
      </c>
      <c r="BQ1826">
        <v>4.2141999999999999</v>
      </c>
      <c r="BR1826">
        <v>2.9181999999999997</v>
      </c>
      <c r="BS1826" t="s">
        <v>149</v>
      </c>
      <c r="BT1826">
        <v>3.7120000000000002</v>
      </c>
      <c r="BU1826" t="s">
        <v>149</v>
      </c>
      <c r="BV1826" t="s">
        <v>149</v>
      </c>
      <c r="BW1826" t="s">
        <v>149</v>
      </c>
      <c r="BX1826">
        <v>4.4464000000000006</v>
      </c>
      <c r="BY1826" t="s">
        <v>149</v>
      </c>
      <c r="BZ1826">
        <v>3.4678</v>
      </c>
      <c r="CA1826">
        <v>4.9312000000000005</v>
      </c>
      <c r="CB1826">
        <v>4.8532000000000002</v>
      </c>
      <c r="CC1826" t="s">
        <v>149</v>
      </c>
      <c r="CD1826" t="s">
        <v>149</v>
      </c>
      <c r="CE1826">
        <v>4.7295999999999996</v>
      </c>
      <c r="CF1826">
        <v>4.3078000000000003</v>
      </c>
      <c r="CG1826">
        <v>6.0196000000000005</v>
      </c>
      <c r="CH1826" t="s">
        <v>149</v>
      </c>
      <c r="CI1826">
        <v>3.73</v>
      </c>
      <c r="CJ1826">
        <v>5.7106000000000003</v>
      </c>
      <c r="CK1826">
        <v>4.9359999999999999</v>
      </c>
      <c r="CL1826">
        <v>3.2313999999999998</v>
      </c>
      <c r="CM1826">
        <v>3.7197999999999998</v>
      </c>
      <c r="CN1826">
        <v>4.8981999999999992</v>
      </c>
      <c r="CO1826" t="s">
        <v>149</v>
      </c>
      <c r="CP1826">
        <v>4.4314</v>
      </c>
      <c r="CQ1826">
        <v>4.2202000000000002</v>
      </c>
      <c r="CR1826">
        <v>3.5697999999999999</v>
      </c>
      <c r="CS1826">
        <v>4.1368</v>
      </c>
      <c r="CT1826">
        <v>4.7374000000000001</v>
      </c>
      <c r="CU1826">
        <v>4.4703999999999997</v>
      </c>
      <c r="CV1826" t="s">
        <v>149</v>
      </c>
      <c r="CW1826">
        <v>4.7542</v>
      </c>
      <c r="CX1826">
        <v>3.8079999999999998</v>
      </c>
      <c r="CY1826" t="s">
        <v>149</v>
      </c>
      <c r="CZ1826">
        <v>3.5997999999999997</v>
      </c>
      <c r="DA1826">
        <v>3.3256000000000001</v>
      </c>
      <c r="DB1826" t="s">
        <v>149</v>
      </c>
      <c r="DC1826">
        <v>2.7046000000000001</v>
      </c>
      <c r="DD1826">
        <v>4.3347999999999995</v>
      </c>
      <c r="DE1826">
        <v>3.9238</v>
      </c>
      <c r="DF1826">
        <v>4.4404000000000003</v>
      </c>
      <c r="DG1826">
        <v>4.8100000000000005</v>
      </c>
      <c r="DH1826" t="s">
        <v>149</v>
      </c>
      <c r="DI1826" t="s">
        <v>149</v>
      </c>
      <c r="DJ1826">
        <v>4.0515999999999996</v>
      </c>
      <c r="DK1826">
        <v>4.4673999999999996</v>
      </c>
      <c r="DL1826">
        <v>4.7488000000000001</v>
      </c>
      <c r="DM1826">
        <v>3.9537999999999998</v>
      </c>
      <c r="DN1826">
        <v>4.0714000000000006</v>
      </c>
      <c r="DO1826">
        <v>5.0979999999999999</v>
      </c>
      <c r="DP1826">
        <v>4.8556000000000008</v>
      </c>
      <c r="DQ1826">
        <v>5.3608000000000011</v>
      </c>
      <c r="DR1826">
        <v>4.4361999999999995</v>
      </c>
      <c r="DS1826">
        <v>4.6612000000000009</v>
      </c>
      <c r="DT1826">
        <v>3.6898</v>
      </c>
      <c r="DU1826">
        <v>4.2292000000000005</v>
      </c>
      <c r="DV1826" t="s">
        <v>149</v>
      </c>
      <c r="DW1826">
        <v>4.2853108320251172</v>
      </c>
      <c r="DX1826">
        <v>4.1807109243697482</v>
      </c>
      <c r="DY1826">
        <v>4.1981448275862068</v>
      </c>
      <c r="DZ1826">
        <v>4.1295999999999999</v>
      </c>
      <c r="EA1826">
        <v>3.9391428571428575</v>
      </c>
      <c r="EB1826">
        <v>4.8653578947368423</v>
      </c>
      <c r="EC1826">
        <v>3.4766499999999998</v>
      </c>
      <c r="ED1826">
        <v>3.8424571428571426</v>
      </c>
      <c r="EE1826">
        <v>4.0937999999999999</v>
      </c>
      <c r="EF1826">
        <v>4.8975999999999997</v>
      </c>
      <c r="EG1826">
        <v>5.0578750000000001</v>
      </c>
      <c r="EH1826">
        <v>4.3138000000000005</v>
      </c>
      <c r="EI1826">
        <v>4.7268142857142861</v>
      </c>
      <c r="EJ1826">
        <v>4.0339999999999998</v>
      </c>
      <c r="EK1826">
        <v>4.1415333333333333</v>
      </c>
      <c r="EL1826">
        <v>4.7253454545454536</v>
      </c>
      <c r="EM1826">
        <v>3.4563999999999999</v>
      </c>
      <c r="EN1826">
        <v>4.1149428571428572</v>
      </c>
      <c r="EO1826">
        <v>4.2680000000000007</v>
      </c>
      <c r="EP1826">
        <v>4.1877250000000004</v>
      </c>
      <c r="EQ1826">
        <v>4.6899142857142859</v>
      </c>
      <c r="ER1826">
        <v>3.9145000000000003</v>
      </c>
      <c r="ES1826">
        <v>4.3948</v>
      </c>
      <c r="ET1826">
        <v>3.8727760000000004</v>
      </c>
      <c r="EU1826">
        <v>4.4985868131868143</v>
      </c>
    </row>
    <row r="1827" spans="1:151" x14ac:dyDescent="0.2">
      <c r="A1827" t="s">
        <v>774</v>
      </c>
      <c r="B1827" s="2">
        <v>44705</v>
      </c>
      <c r="C1827" t="s">
        <v>763</v>
      </c>
      <c r="D1827">
        <v>2019</v>
      </c>
      <c r="E1827">
        <v>15.1</v>
      </c>
      <c r="F1827" t="s">
        <v>362</v>
      </c>
      <c r="G1827" t="s">
        <v>363</v>
      </c>
      <c r="H1827">
        <v>0</v>
      </c>
      <c r="I1827" t="s">
        <v>151</v>
      </c>
      <c r="J1827">
        <v>42</v>
      </c>
      <c r="K1827">
        <v>44</v>
      </c>
      <c r="L1827">
        <v>5</v>
      </c>
      <c r="M1827" t="s">
        <v>149</v>
      </c>
      <c r="N1827">
        <v>4</v>
      </c>
      <c r="O1827" t="s">
        <v>149</v>
      </c>
      <c r="P1827" t="s">
        <v>149</v>
      </c>
      <c r="Q1827">
        <v>48</v>
      </c>
      <c r="R1827">
        <v>83</v>
      </c>
      <c r="S1827">
        <v>85</v>
      </c>
      <c r="T1827">
        <v>90</v>
      </c>
      <c r="U1827" t="s">
        <v>149</v>
      </c>
      <c r="V1827">
        <v>77</v>
      </c>
      <c r="W1827" t="s">
        <v>149</v>
      </c>
      <c r="X1827">
        <v>29</v>
      </c>
      <c r="Y1827">
        <v>74</v>
      </c>
      <c r="Z1827">
        <v>52</v>
      </c>
      <c r="AA1827">
        <v>81</v>
      </c>
      <c r="AB1827">
        <v>1</v>
      </c>
      <c r="AC1827">
        <v>26</v>
      </c>
      <c r="AD1827" t="s">
        <v>149</v>
      </c>
      <c r="AE1827">
        <v>2</v>
      </c>
      <c r="AF1827">
        <v>82</v>
      </c>
      <c r="AG1827">
        <v>21</v>
      </c>
      <c r="AH1827">
        <v>8</v>
      </c>
      <c r="AI1827">
        <v>76</v>
      </c>
      <c r="AJ1827">
        <v>17</v>
      </c>
      <c r="AK1827">
        <v>34</v>
      </c>
      <c r="AL1827" t="s">
        <v>149</v>
      </c>
      <c r="AM1827">
        <v>53</v>
      </c>
      <c r="AN1827">
        <v>58</v>
      </c>
      <c r="AO1827">
        <v>12</v>
      </c>
      <c r="AP1827">
        <v>59</v>
      </c>
      <c r="AQ1827">
        <v>71</v>
      </c>
      <c r="AR1827">
        <v>13</v>
      </c>
      <c r="AS1827">
        <v>10</v>
      </c>
      <c r="AT1827">
        <v>62</v>
      </c>
      <c r="AU1827">
        <v>46</v>
      </c>
      <c r="AV1827">
        <v>56</v>
      </c>
      <c r="AW1827">
        <v>80</v>
      </c>
      <c r="AX1827">
        <v>35</v>
      </c>
      <c r="AY1827">
        <v>84</v>
      </c>
      <c r="AZ1827">
        <v>33</v>
      </c>
      <c r="BA1827" t="s">
        <v>149</v>
      </c>
      <c r="BB1827" t="s">
        <v>149</v>
      </c>
      <c r="BC1827">
        <v>6</v>
      </c>
      <c r="BD1827">
        <v>88</v>
      </c>
      <c r="BE1827">
        <v>37</v>
      </c>
      <c r="BF1827">
        <v>27</v>
      </c>
      <c r="BG1827">
        <v>87</v>
      </c>
      <c r="BH1827">
        <v>60</v>
      </c>
      <c r="BI1827">
        <v>32</v>
      </c>
      <c r="BJ1827">
        <v>64</v>
      </c>
      <c r="BK1827" t="s">
        <v>149</v>
      </c>
      <c r="BL1827">
        <v>65</v>
      </c>
      <c r="BM1827">
        <v>30</v>
      </c>
      <c r="BN1827">
        <v>31</v>
      </c>
      <c r="BO1827" t="s">
        <v>149</v>
      </c>
      <c r="BP1827" t="s">
        <v>149</v>
      </c>
      <c r="BQ1827">
        <v>51</v>
      </c>
      <c r="BR1827">
        <v>86</v>
      </c>
      <c r="BS1827" t="s">
        <v>149</v>
      </c>
      <c r="BT1827">
        <v>69</v>
      </c>
      <c r="BU1827" t="s">
        <v>149</v>
      </c>
      <c r="BV1827" t="s">
        <v>149</v>
      </c>
      <c r="BW1827" t="s">
        <v>149</v>
      </c>
      <c r="BX1827">
        <v>39</v>
      </c>
      <c r="BY1827" t="s">
        <v>149</v>
      </c>
      <c r="BZ1827">
        <v>75</v>
      </c>
      <c r="CA1827">
        <v>15</v>
      </c>
      <c r="CB1827">
        <v>19</v>
      </c>
      <c r="CC1827" t="s">
        <v>149</v>
      </c>
      <c r="CD1827" t="s">
        <v>149</v>
      </c>
      <c r="CE1827">
        <v>25</v>
      </c>
      <c r="CF1827">
        <v>47</v>
      </c>
      <c r="CG1827">
        <v>3</v>
      </c>
      <c r="CH1827" t="s">
        <v>149</v>
      </c>
      <c r="CI1827">
        <v>67</v>
      </c>
      <c r="CJ1827">
        <v>7</v>
      </c>
      <c r="CK1827">
        <v>14</v>
      </c>
      <c r="CL1827">
        <v>79</v>
      </c>
      <c r="CM1827">
        <v>68</v>
      </c>
      <c r="CN1827">
        <v>16</v>
      </c>
      <c r="CO1827" t="s">
        <v>149</v>
      </c>
      <c r="CP1827">
        <v>43</v>
      </c>
      <c r="CQ1827">
        <v>50</v>
      </c>
      <c r="CR1827">
        <v>73</v>
      </c>
      <c r="CS1827">
        <v>54</v>
      </c>
      <c r="CT1827">
        <v>24</v>
      </c>
      <c r="CU1827">
        <v>36</v>
      </c>
      <c r="CV1827" t="s">
        <v>149</v>
      </c>
      <c r="CW1827">
        <v>22</v>
      </c>
      <c r="CX1827">
        <v>66</v>
      </c>
      <c r="CY1827" t="s">
        <v>149</v>
      </c>
      <c r="CZ1827">
        <v>72</v>
      </c>
      <c r="DA1827">
        <v>78</v>
      </c>
      <c r="DB1827" t="s">
        <v>149</v>
      </c>
      <c r="DC1827">
        <v>89</v>
      </c>
      <c r="DD1827">
        <v>45</v>
      </c>
      <c r="DE1827">
        <v>63</v>
      </c>
      <c r="DF1827">
        <v>40</v>
      </c>
      <c r="DG1827">
        <v>20</v>
      </c>
      <c r="DH1827" t="s">
        <v>149</v>
      </c>
      <c r="DI1827" t="s">
        <v>149</v>
      </c>
      <c r="DJ1827">
        <v>57</v>
      </c>
      <c r="DK1827">
        <v>38</v>
      </c>
      <c r="DL1827">
        <v>23</v>
      </c>
      <c r="DM1827">
        <v>61</v>
      </c>
      <c r="DN1827">
        <v>55</v>
      </c>
      <c r="DO1827">
        <v>11</v>
      </c>
      <c r="DP1827">
        <v>18</v>
      </c>
      <c r="DQ1827">
        <v>9</v>
      </c>
      <c r="DR1827">
        <v>41</v>
      </c>
      <c r="DS1827">
        <v>28</v>
      </c>
      <c r="DT1827">
        <v>70</v>
      </c>
      <c r="DU1827">
        <v>49</v>
      </c>
      <c r="DV1827" t="s">
        <v>149</v>
      </c>
    </row>
    <row r="1828" spans="1:151" x14ac:dyDescent="0.2">
      <c r="A1828" t="s">
        <v>774</v>
      </c>
      <c r="B1828" s="2">
        <v>44705</v>
      </c>
      <c r="C1828" t="s">
        <v>763</v>
      </c>
      <c r="D1828">
        <v>2019</v>
      </c>
      <c r="E1828">
        <v>15.1</v>
      </c>
      <c r="F1828" t="s">
        <v>362</v>
      </c>
      <c r="G1828" t="s">
        <v>363</v>
      </c>
      <c r="H1828">
        <v>0</v>
      </c>
      <c r="I1828" t="s">
        <v>152</v>
      </c>
      <c r="J1828">
        <v>2018</v>
      </c>
      <c r="K1828">
        <v>2018</v>
      </c>
      <c r="L1828">
        <v>2018</v>
      </c>
      <c r="M1828">
        <v>2018</v>
      </c>
      <c r="N1828">
        <v>2018</v>
      </c>
      <c r="O1828">
        <v>2018</v>
      </c>
      <c r="P1828">
        <v>2018</v>
      </c>
      <c r="Q1828">
        <v>2018</v>
      </c>
      <c r="R1828">
        <v>2018</v>
      </c>
      <c r="S1828">
        <v>2018</v>
      </c>
      <c r="T1828">
        <v>2018</v>
      </c>
      <c r="U1828">
        <v>2018</v>
      </c>
      <c r="V1828">
        <v>2018</v>
      </c>
      <c r="W1828">
        <v>2018</v>
      </c>
      <c r="X1828">
        <v>2018</v>
      </c>
      <c r="Y1828">
        <v>2018</v>
      </c>
      <c r="Z1828">
        <v>2018</v>
      </c>
      <c r="AA1828">
        <v>2018</v>
      </c>
      <c r="AB1828">
        <v>2018</v>
      </c>
      <c r="AC1828">
        <v>2018</v>
      </c>
      <c r="AD1828">
        <v>2018</v>
      </c>
      <c r="AE1828">
        <v>2018</v>
      </c>
      <c r="AF1828">
        <v>2018</v>
      </c>
      <c r="AG1828">
        <v>2018</v>
      </c>
      <c r="AH1828">
        <v>2018</v>
      </c>
      <c r="AI1828">
        <v>2018</v>
      </c>
      <c r="AJ1828">
        <v>2018</v>
      </c>
      <c r="AK1828">
        <v>2018</v>
      </c>
      <c r="AL1828">
        <v>2018</v>
      </c>
      <c r="AM1828">
        <v>2018</v>
      </c>
      <c r="AN1828">
        <v>2018</v>
      </c>
      <c r="AO1828">
        <v>2018</v>
      </c>
      <c r="AP1828">
        <v>2018</v>
      </c>
      <c r="AQ1828">
        <v>2018</v>
      </c>
      <c r="AR1828">
        <v>2018</v>
      </c>
      <c r="AS1828">
        <v>2018</v>
      </c>
      <c r="AT1828">
        <v>2018</v>
      </c>
      <c r="AU1828">
        <v>2018</v>
      </c>
      <c r="AV1828">
        <v>2018</v>
      </c>
      <c r="AW1828">
        <v>2018</v>
      </c>
      <c r="AX1828">
        <v>2018</v>
      </c>
      <c r="AY1828">
        <v>2018</v>
      </c>
      <c r="AZ1828">
        <v>2018</v>
      </c>
      <c r="BA1828" t="s">
        <v>149</v>
      </c>
      <c r="BB1828">
        <v>2018</v>
      </c>
      <c r="BC1828">
        <v>2018</v>
      </c>
      <c r="BD1828">
        <v>2018</v>
      </c>
      <c r="BE1828">
        <v>2018</v>
      </c>
      <c r="BF1828">
        <v>2018</v>
      </c>
      <c r="BG1828">
        <v>2018</v>
      </c>
      <c r="BH1828">
        <v>2018</v>
      </c>
      <c r="BI1828">
        <v>2018</v>
      </c>
      <c r="BJ1828">
        <v>2018</v>
      </c>
      <c r="BK1828">
        <v>2018</v>
      </c>
      <c r="BL1828">
        <v>2018</v>
      </c>
      <c r="BM1828">
        <v>2018</v>
      </c>
      <c r="BN1828">
        <v>2018</v>
      </c>
      <c r="BO1828">
        <v>2018</v>
      </c>
      <c r="BP1828">
        <v>2018</v>
      </c>
      <c r="BQ1828">
        <v>2018</v>
      </c>
      <c r="BR1828">
        <v>2018</v>
      </c>
      <c r="BS1828">
        <v>2018</v>
      </c>
      <c r="BT1828">
        <v>2018</v>
      </c>
      <c r="BU1828">
        <v>2018</v>
      </c>
      <c r="BV1828">
        <v>2018</v>
      </c>
      <c r="BW1828">
        <v>2018</v>
      </c>
      <c r="BX1828">
        <v>2018</v>
      </c>
      <c r="BY1828">
        <v>2018</v>
      </c>
      <c r="BZ1828">
        <v>2018</v>
      </c>
      <c r="CA1828">
        <v>2018</v>
      </c>
      <c r="CB1828">
        <v>2018</v>
      </c>
      <c r="CC1828">
        <v>2018</v>
      </c>
      <c r="CD1828">
        <v>2018</v>
      </c>
      <c r="CE1828">
        <v>2018</v>
      </c>
      <c r="CF1828">
        <v>2018</v>
      </c>
      <c r="CG1828">
        <v>2018</v>
      </c>
      <c r="CH1828">
        <v>2018</v>
      </c>
      <c r="CI1828">
        <v>2018</v>
      </c>
      <c r="CJ1828">
        <v>2018</v>
      </c>
      <c r="CK1828">
        <v>2018</v>
      </c>
      <c r="CL1828">
        <v>2018</v>
      </c>
      <c r="CM1828">
        <v>2018</v>
      </c>
      <c r="CN1828">
        <v>2018</v>
      </c>
      <c r="CO1828">
        <v>2018</v>
      </c>
      <c r="CP1828">
        <v>2018</v>
      </c>
      <c r="CQ1828">
        <v>2018</v>
      </c>
      <c r="CR1828">
        <v>2018</v>
      </c>
      <c r="CS1828">
        <v>2018</v>
      </c>
      <c r="CT1828">
        <v>2018</v>
      </c>
      <c r="CU1828">
        <v>2018</v>
      </c>
      <c r="CV1828">
        <v>2018</v>
      </c>
      <c r="CW1828">
        <v>2018</v>
      </c>
      <c r="CX1828">
        <v>2018</v>
      </c>
      <c r="CY1828">
        <v>2018</v>
      </c>
      <c r="CZ1828">
        <v>2018</v>
      </c>
      <c r="DA1828">
        <v>2018</v>
      </c>
      <c r="DB1828">
        <v>2018</v>
      </c>
      <c r="DC1828">
        <v>2018</v>
      </c>
      <c r="DD1828">
        <v>2018</v>
      </c>
      <c r="DE1828">
        <v>2018</v>
      </c>
      <c r="DF1828">
        <v>2018</v>
      </c>
      <c r="DG1828">
        <v>2018</v>
      </c>
      <c r="DH1828">
        <v>2018</v>
      </c>
      <c r="DI1828">
        <v>2018</v>
      </c>
      <c r="DJ1828">
        <v>2018</v>
      </c>
      <c r="DK1828">
        <v>2018</v>
      </c>
      <c r="DL1828">
        <v>2018</v>
      </c>
      <c r="DM1828">
        <v>2018</v>
      </c>
      <c r="DN1828">
        <v>2018</v>
      </c>
      <c r="DO1828">
        <v>2018</v>
      </c>
      <c r="DP1828">
        <v>2018</v>
      </c>
      <c r="DQ1828">
        <v>2018</v>
      </c>
      <c r="DR1828">
        <v>2018</v>
      </c>
      <c r="DS1828">
        <v>2018</v>
      </c>
      <c r="DT1828">
        <v>2018</v>
      </c>
      <c r="DU1828">
        <v>2018</v>
      </c>
      <c r="DV1828">
        <v>2018</v>
      </c>
      <c r="DW1828">
        <v>2019</v>
      </c>
      <c r="DX1828">
        <v>2019</v>
      </c>
      <c r="DY1828">
        <v>2019</v>
      </c>
      <c r="DZ1828">
        <v>2019</v>
      </c>
      <c r="EA1828">
        <v>2019</v>
      </c>
      <c r="EB1828">
        <v>2019</v>
      </c>
      <c r="EC1828">
        <v>2019</v>
      </c>
      <c r="ED1828">
        <v>2019</v>
      </c>
      <c r="EE1828">
        <v>2019</v>
      </c>
      <c r="EF1828">
        <v>2019</v>
      </c>
      <c r="EG1828">
        <v>2019</v>
      </c>
      <c r="EH1828">
        <v>2019</v>
      </c>
      <c r="EI1828">
        <v>2019</v>
      </c>
      <c r="EJ1828">
        <v>2019</v>
      </c>
      <c r="EK1828">
        <v>2019</v>
      </c>
      <c r="EL1828">
        <v>2019</v>
      </c>
      <c r="EM1828">
        <v>2019</v>
      </c>
      <c r="EN1828">
        <v>2019</v>
      </c>
      <c r="EO1828">
        <v>2019</v>
      </c>
      <c r="EP1828">
        <v>2019</v>
      </c>
      <c r="EQ1828">
        <v>2019</v>
      </c>
      <c r="ER1828">
        <v>2019</v>
      </c>
      <c r="ES1828">
        <v>2019</v>
      </c>
      <c r="ET1828">
        <v>2019</v>
      </c>
      <c r="EU1828">
        <v>2019</v>
      </c>
    </row>
    <row r="1829" spans="1:151" x14ac:dyDescent="0.2">
      <c r="A1829" t="s">
        <v>774</v>
      </c>
      <c r="B1829" s="2">
        <v>44705</v>
      </c>
      <c r="C1829" t="s">
        <v>763</v>
      </c>
      <c r="D1829">
        <v>2019</v>
      </c>
      <c r="E1829">
        <v>15.1</v>
      </c>
      <c r="F1829" t="s">
        <v>362</v>
      </c>
      <c r="G1829" t="s">
        <v>363</v>
      </c>
      <c r="H1829">
        <v>0</v>
      </c>
      <c r="I1829" t="s">
        <v>153</v>
      </c>
      <c r="J1829" t="s">
        <v>364</v>
      </c>
      <c r="K1829" t="s">
        <v>364</v>
      </c>
      <c r="L1829" t="s">
        <v>364</v>
      </c>
      <c r="M1829" t="s">
        <v>364</v>
      </c>
      <c r="N1829" t="s">
        <v>364</v>
      </c>
      <c r="O1829" t="s">
        <v>364</v>
      </c>
      <c r="P1829" t="s">
        <v>364</v>
      </c>
      <c r="Q1829" t="s">
        <v>364</v>
      </c>
      <c r="R1829" t="s">
        <v>364</v>
      </c>
      <c r="S1829" t="s">
        <v>364</v>
      </c>
      <c r="T1829" t="s">
        <v>364</v>
      </c>
      <c r="U1829" t="s">
        <v>364</v>
      </c>
      <c r="V1829" t="s">
        <v>364</v>
      </c>
      <c r="W1829" t="s">
        <v>364</v>
      </c>
      <c r="X1829" t="s">
        <v>364</v>
      </c>
      <c r="Y1829" t="s">
        <v>364</v>
      </c>
      <c r="Z1829" t="s">
        <v>364</v>
      </c>
      <c r="AA1829" t="s">
        <v>364</v>
      </c>
      <c r="AB1829" t="s">
        <v>364</v>
      </c>
      <c r="AC1829" t="s">
        <v>364</v>
      </c>
      <c r="AD1829" t="s">
        <v>364</v>
      </c>
      <c r="AE1829" t="s">
        <v>364</v>
      </c>
      <c r="AF1829" t="s">
        <v>364</v>
      </c>
      <c r="AG1829" t="s">
        <v>364</v>
      </c>
      <c r="AH1829" t="s">
        <v>364</v>
      </c>
      <c r="AI1829" t="s">
        <v>364</v>
      </c>
      <c r="AJ1829" t="s">
        <v>364</v>
      </c>
      <c r="AK1829" t="s">
        <v>364</v>
      </c>
      <c r="AL1829" t="s">
        <v>364</v>
      </c>
      <c r="AM1829" t="s">
        <v>364</v>
      </c>
      <c r="AN1829" t="s">
        <v>364</v>
      </c>
      <c r="AO1829" t="s">
        <v>364</v>
      </c>
      <c r="AP1829" t="s">
        <v>364</v>
      </c>
      <c r="AQ1829" t="s">
        <v>364</v>
      </c>
      <c r="AR1829" t="s">
        <v>364</v>
      </c>
      <c r="AS1829" t="s">
        <v>364</v>
      </c>
      <c r="AT1829" t="s">
        <v>364</v>
      </c>
      <c r="AU1829" t="s">
        <v>364</v>
      </c>
      <c r="AV1829" t="s">
        <v>364</v>
      </c>
      <c r="AW1829" t="s">
        <v>364</v>
      </c>
      <c r="AX1829" t="s">
        <v>364</v>
      </c>
      <c r="AY1829" t="s">
        <v>364</v>
      </c>
      <c r="AZ1829" t="s">
        <v>364</v>
      </c>
      <c r="BA1829" t="s">
        <v>149</v>
      </c>
      <c r="BB1829" t="s">
        <v>364</v>
      </c>
      <c r="BC1829" t="s">
        <v>364</v>
      </c>
      <c r="BD1829" t="s">
        <v>364</v>
      </c>
      <c r="BE1829" t="s">
        <v>364</v>
      </c>
      <c r="BF1829" t="s">
        <v>364</v>
      </c>
      <c r="BG1829" t="s">
        <v>364</v>
      </c>
      <c r="BH1829" t="s">
        <v>364</v>
      </c>
      <c r="BI1829" t="s">
        <v>364</v>
      </c>
      <c r="BJ1829" t="s">
        <v>364</v>
      </c>
      <c r="BK1829" t="s">
        <v>364</v>
      </c>
      <c r="BL1829" t="s">
        <v>364</v>
      </c>
      <c r="BM1829" t="s">
        <v>364</v>
      </c>
      <c r="BN1829" t="s">
        <v>364</v>
      </c>
      <c r="BO1829" t="s">
        <v>364</v>
      </c>
      <c r="BP1829" t="s">
        <v>364</v>
      </c>
      <c r="BQ1829" t="s">
        <v>364</v>
      </c>
      <c r="BR1829" t="s">
        <v>364</v>
      </c>
      <c r="BS1829" t="s">
        <v>364</v>
      </c>
      <c r="BT1829" t="s">
        <v>364</v>
      </c>
      <c r="BU1829" t="s">
        <v>364</v>
      </c>
      <c r="BV1829" t="s">
        <v>364</v>
      </c>
      <c r="BW1829" t="s">
        <v>364</v>
      </c>
      <c r="BX1829" t="s">
        <v>364</v>
      </c>
      <c r="BY1829" t="s">
        <v>364</v>
      </c>
      <c r="BZ1829" t="s">
        <v>364</v>
      </c>
      <c r="CA1829" t="s">
        <v>364</v>
      </c>
      <c r="CB1829" t="s">
        <v>364</v>
      </c>
      <c r="CC1829" t="s">
        <v>364</v>
      </c>
      <c r="CD1829" t="s">
        <v>364</v>
      </c>
      <c r="CE1829" t="s">
        <v>364</v>
      </c>
      <c r="CF1829" t="s">
        <v>364</v>
      </c>
      <c r="CG1829" t="s">
        <v>364</v>
      </c>
      <c r="CH1829" t="s">
        <v>364</v>
      </c>
      <c r="CI1829" t="s">
        <v>364</v>
      </c>
      <c r="CJ1829" t="s">
        <v>364</v>
      </c>
      <c r="CK1829" t="s">
        <v>364</v>
      </c>
      <c r="CL1829" t="s">
        <v>364</v>
      </c>
      <c r="CM1829" t="s">
        <v>364</v>
      </c>
      <c r="CN1829" t="s">
        <v>364</v>
      </c>
      <c r="CO1829" t="s">
        <v>364</v>
      </c>
      <c r="CP1829" t="s">
        <v>364</v>
      </c>
      <c r="CQ1829" t="s">
        <v>364</v>
      </c>
      <c r="CR1829" t="s">
        <v>364</v>
      </c>
      <c r="CS1829" t="s">
        <v>364</v>
      </c>
      <c r="CT1829" t="s">
        <v>364</v>
      </c>
      <c r="CU1829" t="s">
        <v>364</v>
      </c>
      <c r="CV1829" t="s">
        <v>364</v>
      </c>
      <c r="CW1829" t="s">
        <v>364</v>
      </c>
      <c r="CX1829" t="s">
        <v>364</v>
      </c>
      <c r="CY1829" t="s">
        <v>364</v>
      </c>
      <c r="CZ1829" t="s">
        <v>364</v>
      </c>
      <c r="DA1829" t="s">
        <v>364</v>
      </c>
      <c r="DB1829" t="s">
        <v>364</v>
      </c>
      <c r="DC1829" t="s">
        <v>364</v>
      </c>
      <c r="DD1829" t="s">
        <v>364</v>
      </c>
      <c r="DE1829" t="s">
        <v>364</v>
      </c>
      <c r="DF1829" t="s">
        <v>364</v>
      </c>
      <c r="DG1829" t="s">
        <v>364</v>
      </c>
      <c r="DH1829" t="s">
        <v>364</v>
      </c>
      <c r="DI1829" t="s">
        <v>364</v>
      </c>
      <c r="DJ1829" t="s">
        <v>364</v>
      </c>
      <c r="DK1829" t="s">
        <v>364</v>
      </c>
      <c r="DL1829" t="s">
        <v>364</v>
      </c>
      <c r="DM1829" t="s">
        <v>364</v>
      </c>
      <c r="DN1829" t="s">
        <v>364</v>
      </c>
      <c r="DO1829" t="s">
        <v>364</v>
      </c>
      <c r="DP1829" t="s">
        <v>364</v>
      </c>
      <c r="DQ1829" t="s">
        <v>364</v>
      </c>
      <c r="DR1829" t="s">
        <v>364</v>
      </c>
      <c r="DS1829" t="s">
        <v>364</v>
      </c>
      <c r="DT1829" t="s">
        <v>364</v>
      </c>
      <c r="DU1829" t="s">
        <v>364</v>
      </c>
      <c r="DV1829" t="s">
        <v>364</v>
      </c>
      <c r="DW1829" t="s">
        <v>753</v>
      </c>
      <c r="DX1829" t="s">
        <v>753</v>
      </c>
      <c r="DY1829" t="s">
        <v>753</v>
      </c>
      <c r="DZ1829" t="s">
        <v>753</v>
      </c>
      <c r="EA1829" t="s">
        <v>753</v>
      </c>
      <c r="EB1829" t="s">
        <v>753</v>
      </c>
      <c r="EC1829" t="s">
        <v>753</v>
      </c>
      <c r="ED1829" t="s">
        <v>753</v>
      </c>
      <c r="EE1829" t="s">
        <v>753</v>
      </c>
      <c r="EF1829" t="s">
        <v>753</v>
      </c>
      <c r="EG1829" t="s">
        <v>753</v>
      </c>
      <c r="EH1829" t="s">
        <v>753</v>
      </c>
      <c r="EI1829" t="s">
        <v>753</v>
      </c>
      <c r="EJ1829" t="s">
        <v>753</v>
      </c>
      <c r="EK1829" t="s">
        <v>753</v>
      </c>
      <c r="EL1829" t="s">
        <v>753</v>
      </c>
      <c r="EM1829" t="s">
        <v>753</v>
      </c>
      <c r="EN1829" t="s">
        <v>753</v>
      </c>
      <c r="EO1829" t="s">
        <v>753</v>
      </c>
      <c r="EP1829" t="s">
        <v>753</v>
      </c>
      <c r="EQ1829" t="s">
        <v>753</v>
      </c>
      <c r="ER1829" t="s">
        <v>753</v>
      </c>
      <c r="ES1829" t="s">
        <v>753</v>
      </c>
      <c r="ET1829" t="s">
        <v>753</v>
      </c>
      <c r="EU1829" t="s">
        <v>753</v>
      </c>
    </row>
    <row r="1830" spans="1:151" x14ac:dyDescent="0.2">
      <c r="A1830" t="s">
        <v>774</v>
      </c>
      <c r="B1830" s="2">
        <v>44705</v>
      </c>
      <c r="C1830" t="s">
        <v>763</v>
      </c>
      <c r="D1830">
        <v>2019</v>
      </c>
      <c r="E1830">
        <v>15.1</v>
      </c>
      <c r="F1830" t="s">
        <v>362</v>
      </c>
      <c r="G1830" t="s">
        <v>363</v>
      </c>
      <c r="H1830">
        <v>0</v>
      </c>
      <c r="I1830" t="s">
        <v>155</v>
      </c>
      <c r="J1830" s="2">
        <v>44166</v>
      </c>
      <c r="K1830" s="2">
        <v>44166</v>
      </c>
      <c r="L1830" s="2">
        <v>44166</v>
      </c>
      <c r="M1830" s="2">
        <v>44166</v>
      </c>
      <c r="N1830" s="2">
        <v>44166</v>
      </c>
      <c r="O1830" s="2">
        <v>44166</v>
      </c>
      <c r="P1830" s="2">
        <v>44166</v>
      </c>
      <c r="Q1830" s="2">
        <v>44166</v>
      </c>
      <c r="R1830" s="2">
        <v>44166</v>
      </c>
      <c r="S1830" s="2">
        <v>44166</v>
      </c>
      <c r="T1830" s="2">
        <v>44166</v>
      </c>
      <c r="U1830" s="2">
        <v>44166</v>
      </c>
      <c r="V1830" s="2">
        <v>44166</v>
      </c>
      <c r="W1830" s="2">
        <v>44166</v>
      </c>
      <c r="X1830" s="2">
        <v>44166</v>
      </c>
      <c r="Y1830" s="2">
        <v>44166</v>
      </c>
      <c r="Z1830" s="2">
        <v>44166</v>
      </c>
      <c r="AA1830" s="2">
        <v>44166</v>
      </c>
      <c r="AB1830" s="2">
        <v>44166</v>
      </c>
      <c r="AC1830" s="2">
        <v>44166</v>
      </c>
      <c r="AD1830" s="2">
        <v>44166</v>
      </c>
      <c r="AE1830" s="2">
        <v>44166</v>
      </c>
      <c r="AF1830" s="2">
        <v>44166</v>
      </c>
      <c r="AG1830" s="2">
        <v>44166</v>
      </c>
      <c r="AH1830" s="2">
        <v>44166</v>
      </c>
      <c r="AI1830" s="2">
        <v>44166</v>
      </c>
      <c r="AJ1830" s="2">
        <v>44166</v>
      </c>
      <c r="AK1830" s="2">
        <v>44166</v>
      </c>
      <c r="AL1830" s="2">
        <v>44166</v>
      </c>
      <c r="AM1830" s="2">
        <v>44166</v>
      </c>
      <c r="AN1830" s="2">
        <v>44166</v>
      </c>
      <c r="AO1830" s="2">
        <v>44166</v>
      </c>
      <c r="AP1830" s="2">
        <v>44166</v>
      </c>
      <c r="AQ1830" s="2">
        <v>44166</v>
      </c>
      <c r="AR1830" s="2">
        <v>44166</v>
      </c>
      <c r="AS1830" s="2">
        <v>44166</v>
      </c>
      <c r="AT1830" s="2">
        <v>44166</v>
      </c>
      <c r="AU1830" s="2">
        <v>44166</v>
      </c>
      <c r="AV1830" s="2">
        <v>44166</v>
      </c>
      <c r="AW1830" s="2">
        <v>44166</v>
      </c>
      <c r="AX1830" s="2">
        <v>44166</v>
      </c>
      <c r="AY1830" s="2">
        <v>44166</v>
      </c>
      <c r="AZ1830" s="2">
        <v>44166</v>
      </c>
      <c r="BA1830" s="2" t="s">
        <v>149</v>
      </c>
      <c r="BB1830" s="2">
        <v>44166</v>
      </c>
      <c r="BC1830" s="2">
        <v>44166</v>
      </c>
      <c r="BD1830" s="2">
        <v>44166</v>
      </c>
      <c r="BE1830" s="2">
        <v>44166</v>
      </c>
      <c r="BF1830" s="2">
        <v>44166</v>
      </c>
      <c r="BG1830" s="2">
        <v>44166</v>
      </c>
      <c r="BH1830" s="2">
        <v>44166</v>
      </c>
      <c r="BI1830" s="2">
        <v>44166</v>
      </c>
      <c r="BJ1830" s="2">
        <v>44166</v>
      </c>
      <c r="BK1830" s="2">
        <v>44166</v>
      </c>
      <c r="BL1830" s="2">
        <v>44166</v>
      </c>
      <c r="BM1830" s="2">
        <v>44166</v>
      </c>
      <c r="BN1830" s="2">
        <v>44166</v>
      </c>
      <c r="BO1830" s="2">
        <v>44166</v>
      </c>
      <c r="BP1830" s="2">
        <v>44166</v>
      </c>
      <c r="BQ1830" s="2">
        <v>44166</v>
      </c>
      <c r="BR1830" s="2">
        <v>44166</v>
      </c>
      <c r="BS1830" s="2">
        <v>44166</v>
      </c>
      <c r="BT1830" s="2">
        <v>44166</v>
      </c>
      <c r="BU1830" s="2">
        <v>44166</v>
      </c>
      <c r="BV1830" s="2">
        <v>44166</v>
      </c>
      <c r="BW1830" s="2">
        <v>44166</v>
      </c>
      <c r="BX1830" s="2">
        <v>44166</v>
      </c>
      <c r="BY1830" s="2">
        <v>44166</v>
      </c>
      <c r="BZ1830" s="2">
        <v>44166</v>
      </c>
      <c r="CA1830" s="2">
        <v>44166</v>
      </c>
      <c r="CB1830" s="2">
        <v>44166</v>
      </c>
      <c r="CC1830" s="2">
        <v>44166</v>
      </c>
      <c r="CD1830" s="2">
        <v>44166</v>
      </c>
      <c r="CE1830" s="2">
        <v>44166</v>
      </c>
      <c r="CF1830" s="2">
        <v>44166</v>
      </c>
      <c r="CG1830" s="2">
        <v>44166</v>
      </c>
      <c r="CH1830" s="2">
        <v>44166</v>
      </c>
      <c r="CI1830" s="2">
        <v>44166</v>
      </c>
      <c r="CJ1830" s="2">
        <v>44166</v>
      </c>
      <c r="CK1830" s="2">
        <v>44166</v>
      </c>
      <c r="CL1830" s="2">
        <v>44166</v>
      </c>
      <c r="CM1830" s="2">
        <v>44166</v>
      </c>
      <c r="CN1830" s="2">
        <v>44166</v>
      </c>
      <c r="CO1830" s="2">
        <v>44166</v>
      </c>
      <c r="CP1830" s="2">
        <v>44166</v>
      </c>
      <c r="CQ1830" s="2">
        <v>44166</v>
      </c>
      <c r="CR1830" s="2">
        <v>44166</v>
      </c>
      <c r="CS1830" s="2">
        <v>44166</v>
      </c>
      <c r="CT1830" s="2">
        <v>44166</v>
      </c>
      <c r="CU1830" s="2">
        <v>44166</v>
      </c>
      <c r="CV1830" s="2">
        <v>44166</v>
      </c>
      <c r="CW1830" s="2">
        <v>44166</v>
      </c>
      <c r="CX1830" s="2">
        <v>44166</v>
      </c>
      <c r="CY1830" s="2">
        <v>44166</v>
      </c>
      <c r="CZ1830" s="2">
        <v>44166</v>
      </c>
      <c r="DA1830" s="2">
        <v>44166</v>
      </c>
      <c r="DB1830" s="2">
        <v>44166</v>
      </c>
      <c r="DC1830" s="2">
        <v>44166</v>
      </c>
      <c r="DD1830" s="2">
        <v>44166</v>
      </c>
      <c r="DE1830" s="2">
        <v>44166</v>
      </c>
      <c r="DF1830" s="2">
        <v>44166</v>
      </c>
      <c r="DG1830" s="2">
        <v>44166</v>
      </c>
      <c r="DH1830" s="2">
        <v>44166</v>
      </c>
      <c r="DI1830" s="2">
        <v>44166</v>
      </c>
      <c r="DJ1830" s="2">
        <v>44166</v>
      </c>
      <c r="DK1830" s="2">
        <v>44166</v>
      </c>
      <c r="DL1830" s="2">
        <v>44166</v>
      </c>
      <c r="DM1830" s="2">
        <v>44166</v>
      </c>
      <c r="DN1830" s="2">
        <v>44166</v>
      </c>
      <c r="DO1830" s="2">
        <v>44166</v>
      </c>
      <c r="DP1830" s="2">
        <v>44166</v>
      </c>
      <c r="DQ1830" s="2">
        <v>44166</v>
      </c>
      <c r="DR1830" s="2">
        <v>44166</v>
      </c>
      <c r="DS1830" s="2">
        <v>44166</v>
      </c>
      <c r="DT1830" s="2">
        <v>44166</v>
      </c>
      <c r="DU1830" s="2">
        <v>44166</v>
      </c>
      <c r="DV1830" s="2">
        <v>44166</v>
      </c>
      <c r="DW1830" s="2"/>
      <c r="DX1830" s="2"/>
      <c r="DY1830" s="2"/>
      <c r="DZ1830" s="2"/>
      <c r="EA1830" s="2"/>
      <c r="EB1830" s="2"/>
      <c r="EC1830" s="2"/>
      <c r="ED1830" s="2"/>
      <c r="EE1830" s="2"/>
      <c r="EF1830" s="2"/>
      <c r="EG1830" s="2"/>
      <c r="EH1830" s="2"/>
      <c r="EI1830" s="2"/>
      <c r="EJ1830" s="2"/>
      <c r="EK1830" s="2"/>
      <c r="EL1830" s="2"/>
      <c r="EM1830" s="2"/>
      <c r="EN1830" s="2"/>
      <c r="EO1830" s="2"/>
      <c r="EP1830" s="2"/>
      <c r="EQ1830" s="2"/>
      <c r="ER1830" s="2"/>
      <c r="ES1830" s="2"/>
      <c r="ET1830" s="2"/>
      <c r="EU1830" s="2"/>
    </row>
    <row r="1831" spans="1:151" x14ac:dyDescent="0.2">
      <c r="A1831" t="s">
        <v>774</v>
      </c>
      <c r="B1831" s="2">
        <v>44705</v>
      </c>
      <c r="C1831" t="s">
        <v>763</v>
      </c>
      <c r="D1831">
        <v>2019</v>
      </c>
      <c r="E1831">
        <v>15.1</v>
      </c>
      <c r="F1831" t="s">
        <v>362</v>
      </c>
      <c r="G1831" t="s">
        <v>363</v>
      </c>
      <c r="H1831">
        <v>0</v>
      </c>
      <c r="I1831" t="s">
        <v>156</v>
      </c>
      <c r="J1831" t="s">
        <v>383</v>
      </c>
      <c r="K1831" t="s">
        <v>383</v>
      </c>
      <c r="L1831" t="s">
        <v>383</v>
      </c>
      <c r="M1831" t="s">
        <v>365</v>
      </c>
      <c r="N1831" t="s">
        <v>383</v>
      </c>
      <c r="O1831" t="s">
        <v>365</v>
      </c>
      <c r="P1831" t="s">
        <v>365</v>
      </c>
      <c r="Q1831" t="s">
        <v>383</v>
      </c>
      <c r="R1831" t="s">
        <v>383</v>
      </c>
      <c r="S1831" t="s">
        <v>383</v>
      </c>
      <c r="T1831" t="s">
        <v>383</v>
      </c>
      <c r="U1831" t="s">
        <v>365</v>
      </c>
      <c r="V1831" t="s">
        <v>383</v>
      </c>
      <c r="W1831" t="s">
        <v>365</v>
      </c>
      <c r="X1831" t="s">
        <v>383</v>
      </c>
      <c r="Y1831" t="s">
        <v>383</v>
      </c>
      <c r="Z1831" t="s">
        <v>383</v>
      </c>
      <c r="AA1831" t="s">
        <v>383</v>
      </c>
      <c r="AB1831" t="s">
        <v>383</v>
      </c>
      <c r="AC1831" t="s">
        <v>383</v>
      </c>
      <c r="AD1831" t="s">
        <v>365</v>
      </c>
      <c r="AE1831" t="s">
        <v>383</v>
      </c>
      <c r="AF1831" t="s">
        <v>383</v>
      </c>
      <c r="AG1831" t="s">
        <v>383</v>
      </c>
      <c r="AH1831" t="s">
        <v>383</v>
      </c>
      <c r="AI1831" t="s">
        <v>383</v>
      </c>
      <c r="AJ1831" t="s">
        <v>383</v>
      </c>
      <c r="AK1831" t="s">
        <v>383</v>
      </c>
      <c r="AL1831" t="s">
        <v>365</v>
      </c>
      <c r="AM1831" t="s">
        <v>383</v>
      </c>
      <c r="AN1831" t="s">
        <v>383</v>
      </c>
      <c r="AO1831" t="s">
        <v>383</v>
      </c>
      <c r="AP1831" t="s">
        <v>383</v>
      </c>
      <c r="AQ1831" t="s">
        <v>383</v>
      </c>
      <c r="AR1831" t="s">
        <v>383</v>
      </c>
      <c r="AS1831" t="s">
        <v>383</v>
      </c>
      <c r="AT1831" t="s">
        <v>383</v>
      </c>
      <c r="AU1831" t="s">
        <v>383</v>
      </c>
      <c r="AV1831" t="s">
        <v>383</v>
      </c>
      <c r="AW1831" t="s">
        <v>383</v>
      </c>
      <c r="AX1831" t="s">
        <v>383</v>
      </c>
      <c r="AY1831" t="s">
        <v>383</v>
      </c>
      <c r="AZ1831" t="s">
        <v>383</v>
      </c>
      <c r="BA1831" t="s">
        <v>208</v>
      </c>
      <c r="BB1831" t="s">
        <v>365</v>
      </c>
      <c r="BC1831" t="s">
        <v>383</v>
      </c>
      <c r="BD1831" t="s">
        <v>383</v>
      </c>
      <c r="BE1831" t="s">
        <v>383</v>
      </c>
      <c r="BF1831" t="s">
        <v>383</v>
      </c>
      <c r="BG1831" t="s">
        <v>383</v>
      </c>
      <c r="BH1831" t="s">
        <v>383</v>
      </c>
      <c r="BI1831" t="s">
        <v>383</v>
      </c>
      <c r="BJ1831" t="s">
        <v>383</v>
      </c>
      <c r="BK1831" t="s">
        <v>365</v>
      </c>
      <c r="BL1831" t="s">
        <v>383</v>
      </c>
      <c r="BM1831" t="s">
        <v>383</v>
      </c>
      <c r="BN1831" t="s">
        <v>383</v>
      </c>
      <c r="BO1831" t="s">
        <v>365</v>
      </c>
      <c r="BP1831" t="s">
        <v>365</v>
      </c>
      <c r="BQ1831" t="s">
        <v>383</v>
      </c>
      <c r="BR1831" t="s">
        <v>383</v>
      </c>
      <c r="BS1831" t="s">
        <v>365</v>
      </c>
      <c r="BT1831" t="s">
        <v>383</v>
      </c>
      <c r="BU1831" t="s">
        <v>365</v>
      </c>
      <c r="BV1831" t="s">
        <v>365</v>
      </c>
      <c r="BW1831" t="s">
        <v>365</v>
      </c>
      <c r="BX1831" t="s">
        <v>383</v>
      </c>
      <c r="BY1831" t="s">
        <v>365</v>
      </c>
      <c r="BZ1831" t="s">
        <v>383</v>
      </c>
      <c r="CA1831" t="s">
        <v>383</v>
      </c>
      <c r="CB1831" t="s">
        <v>383</v>
      </c>
      <c r="CC1831" t="s">
        <v>365</v>
      </c>
      <c r="CD1831" t="s">
        <v>365</v>
      </c>
      <c r="CE1831" t="s">
        <v>383</v>
      </c>
      <c r="CF1831" t="s">
        <v>383</v>
      </c>
      <c r="CG1831" t="s">
        <v>383</v>
      </c>
      <c r="CH1831" t="s">
        <v>365</v>
      </c>
      <c r="CI1831" t="s">
        <v>383</v>
      </c>
      <c r="CJ1831" t="s">
        <v>383</v>
      </c>
      <c r="CK1831" t="s">
        <v>383</v>
      </c>
      <c r="CL1831" t="s">
        <v>383</v>
      </c>
      <c r="CM1831" t="s">
        <v>383</v>
      </c>
      <c r="CN1831" t="s">
        <v>383</v>
      </c>
      <c r="CO1831" t="s">
        <v>365</v>
      </c>
      <c r="CP1831" t="s">
        <v>383</v>
      </c>
      <c r="CQ1831" t="s">
        <v>383</v>
      </c>
      <c r="CR1831" t="s">
        <v>383</v>
      </c>
      <c r="CS1831" t="s">
        <v>383</v>
      </c>
      <c r="CT1831" t="s">
        <v>383</v>
      </c>
      <c r="CU1831" t="s">
        <v>383</v>
      </c>
      <c r="CV1831" t="s">
        <v>365</v>
      </c>
      <c r="CW1831" t="s">
        <v>383</v>
      </c>
      <c r="CX1831" t="s">
        <v>383</v>
      </c>
      <c r="CY1831" t="s">
        <v>365</v>
      </c>
      <c r="CZ1831" t="s">
        <v>383</v>
      </c>
      <c r="DA1831" t="s">
        <v>383</v>
      </c>
      <c r="DB1831" t="s">
        <v>365</v>
      </c>
      <c r="DC1831" t="s">
        <v>383</v>
      </c>
      <c r="DD1831" t="s">
        <v>383</v>
      </c>
      <c r="DE1831" t="s">
        <v>383</v>
      </c>
      <c r="DF1831" t="s">
        <v>383</v>
      </c>
      <c r="DG1831" t="s">
        <v>383</v>
      </c>
      <c r="DH1831" t="s">
        <v>365</v>
      </c>
      <c r="DI1831" t="s">
        <v>365</v>
      </c>
      <c r="DJ1831" t="s">
        <v>383</v>
      </c>
      <c r="DK1831" t="s">
        <v>383</v>
      </c>
      <c r="DL1831" t="s">
        <v>383</v>
      </c>
      <c r="DM1831" t="s">
        <v>383</v>
      </c>
      <c r="DN1831" t="s">
        <v>383</v>
      </c>
      <c r="DO1831" t="s">
        <v>383</v>
      </c>
      <c r="DP1831" t="s">
        <v>383</v>
      </c>
      <c r="DQ1831" t="s">
        <v>383</v>
      </c>
      <c r="DR1831" t="s">
        <v>383</v>
      </c>
      <c r="DS1831" t="s">
        <v>383</v>
      </c>
      <c r="DT1831" t="s">
        <v>383</v>
      </c>
      <c r="DU1831" t="s">
        <v>383</v>
      </c>
      <c r="DV1831" t="s">
        <v>365</v>
      </c>
      <c r="DW1831" t="s">
        <v>756</v>
      </c>
      <c r="DX1831" t="s">
        <v>756</v>
      </c>
      <c r="DY1831" t="s">
        <v>756</v>
      </c>
      <c r="DZ1831" t="s">
        <v>756</v>
      </c>
      <c r="EA1831" t="s">
        <v>756</v>
      </c>
      <c r="EB1831" t="s">
        <v>756</v>
      </c>
      <c r="EC1831" t="s">
        <v>756</v>
      </c>
      <c r="ED1831" t="s">
        <v>756</v>
      </c>
      <c r="EE1831" t="s">
        <v>756</v>
      </c>
      <c r="EF1831" t="s">
        <v>756</v>
      </c>
      <c r="EG1831" t="s">
        <v>756</v>
      </c>
      <c r="EH1831" t="s">
        <v>756</v>
      </c>
      <c r="EI1831" t="s">
        <v>756</v>
      </c>
      <c r="EJ1831" t="s">
        <v>756</v>
      </c>
      <c r="EK1831" t="s">
        <v>756</v>
      </c>
      <c r="EL1831" t="s">
        <v>756</v>
      </c>
      <c r="EM1831" t="s">
        <v>756</v>
      </c>
      <c r="EN1831" t="s">
        <v>756</v>
      </c>
      <c r="EO1831" t="s">
        <v>756</v>
      </c>
      <c r="EP1831" t="s">
        <v>756</v>
      </c>
      <c r="EQ1831" t="s">
        <v>756</v>
      </c>
      <c r="ER1831" t="s">
        <v>756</v>
      </c>
      <c r="ES1831" t="s">
        <v>756</v>
      </c>
      <c r="ET1831" t="s">
        <v>756</v>
      </c>
      <c r="EU1831" t="s">
        <v>756</v>
      </c>
    </row>
    <row r="1832" spans="1:151" x14ac:dyDescent="0.2">
      <c r="A1832" t="s">
        <v>775</v>
      </c>
      <c r="B1832" s="2">
        <v>44705</v>
      </c>
      <c r="C1832" t="s">
        <v>763</v>
      </c>
      <c r="D1832">
        <v>2019</v>
      </c>
      <c r="E1832" t="s">
        <v>420</v>
      </c>
      <c r="F1832" t="s">
        <v>800</v>
      </c>
      <c r="G1832" t="s">
        <v>662</v>
      </c>
      <c r="H1832">
        <v>0</v>
      </c>
      <c r="I1832" t="s">
        <v>148</v>
      </c>
      <c r="J1832">
        <v>4.5873633461956649</v>
      </c>
      <c r="K1832">
        <v>3.0295264061223071</v>
      </c>
      <c r="L1832">
        <v>3.6870709774006913</v>
      </c>
      <c r="M1832">
        <v>3.7283526659955779</v>
      </c>
      <c r="N1832">
        <v>5.0189429748250314</v>
      </c>
      <c r="O1832">
        <v>5.3587875546043904</v>
      </c>
      <c r="P1832">
        <v>4.2641439743595742</v>
      </c>
      <c r="Q1832">
        <v>3.5523384781914684</v>
      </c>
      <c r="R1832">
        <v>3.3702890879054084</v>
      </c>
      <c r="S1832">
        <v>5.0396337702809344</v>
      </c>
      <c r="T1832">
        <v>3.3456524215669683</v>
      </c>
      <c r="U1832">
        <v>3.6575632353247896</v>
      </c>
      <c r="V1832">
        <v>2.8944754720642196</v>
      </c>
      <c r="W1832">
        <v>4.6418752348054984</v>
      </c>
      <c r="X1832">
        <v>4.5809344233602989</v>
      </c>
      <c r="Y1832">
        <v>4.931022708074611</v>
      </c>
      <c r="Z1832">
        <v>3.9029372334616363</v>
      </c>
      <c r="AA1832">
        <v>3.8966169281579579</v>
      </c>
      <c r="AB1832">
        <v>4.1214406388786022</v>
      </c>
      <c r="AC1832">
        <v>3.262256489292092</v>
      </c>
      <c r="AD1832">
        <v>4.0265447930748017</v>
      </c>
      <c r="AE1832">
        <v>4.6604197397878862</v>
      </c>
      <c r="AF1832">
        <v>4.5064736509670595</v>
      </c>
      <c r="AG1832">
        <v>3.9744315677474056</v>
      </c>
      <c r="AH1832">
        <v>4.5626827761169881</v>
      </c>
      <c r="AI1832">
        <v>4.1879304772937207</v>
      </c>
      <c r="AJ1832">
        <v>4.4205371774244284</v>
      </c>
      <c r="AK1832">
        <v>4.0729695703555606</v>
      </c>
      <c r="AL1832">
        <v>5.4005073802713044</v>
      </c>
      <c r="AM1832">
        <v>5.5434108435557876</v>
      </c>
      <c r="AN1832">
        <v>4.3993933756916324</v>
      </c>
      <c r="AO1832">
        <v>4.4094879465683281</v>
      </c>
      <c r="AP1832">
        <v>4.2405770861163026</v>
      </c>
      <c r="AQ1832">
        <v>3.3667812015537564</v>
      </c>
      <c r="AR1832">
        <v>5.121384263481116</v>
      </c>
      <c r="AS1832">
        <v>5.6117536752870389</v>
      </c>
      <c r="AT1832">
        <v>5.3318157460921984</v>
      </c>
      <c r="AU1832">
        <v>3.9289071434131406</v>
      </c>
      <c r="AV1832">
        <v>5.468218170342146</v>
      </c>
      <c r="AW1832">
        <v>3.8903362147147398</v>
      </c>
      <c r="AX1832">
        <v>4.589135699535861</v>
      </c>
      <c r="AY1832">
        <v>3.6157907620850729</v>
      </c>
      <c r="AZ1832">
        <v>3.7219893636171397</v>
      </c>
      <c r="BA1832">
        <v>5.1256687087094326</v>
      </c>
      <c r="BB1832">
        <v>4.863208969440131</v>
      </c>
      <c r="BC1832">
        <v>4.3813567751279923</v>
      </c>
      <c r="BD1832">
        <v>3.6957494139437528</v>
      </c>
      <c r="BE1832">
        <v>4.3204460803068558</v>
      </c>
      <c r="BF1832">
        <v>4.8857112316499984</v>
      </c>
      <c r="BG1832">
        <v>3.7298282936590113</v>
      </c>
      <c r="BH1832">
        <v>4.5301558704034104</v>
      </c>
      <c r="BI1832">
        <v>5.0214743279327507</v>
      </c>
      <c r="BJ1832">
        <v>4.0732599406769721</v>
      </c>
      <c r="BK1832">
        <v>2.911016061398056</v>
      </c>
      <c r="BL1832">
        <v>4.0408547566750297</v>
      </c>
      <c r="BM1832">
        <v>4.3972038173584744</v>
      </c>
      <c r="BN1832">
        <v>3.7898169155077586</v>
      </c>
      <c r="BO1832">
        <v>2.8002734546921264</v>
      </c>
      <c r="BP1832">
        <v>4.093961121640465</v>
      </c>
      <c r="BQ1832">
        <v>4.863543945503995</v>
      </c>
      <c r="BR1832">
        <v>2.8439395129563549</v>
      </c>
      <c r="BS1832">
        <v>3.342864758735415</v>
      </c>
      <c r="BT1832">
        <v>4.8961613413516174</v>
      </c>
      <c r="BU1832">
        <v>5.9166572229757186</v>
      </c>
      <c r="BV1832">
        <v>3.1465925164535058</v>
      </c>
      <c r="BW1832">
        <v>4.0255130363629306</v>
      </c>
      <c r="BX1832">
        <v>3.929921479243411</v>
      </c>
      <c r="BY1832">
        <v>3.3991128387990983</v>
      </c>
      <c r="BZ1832">
        <v>4.070207195945204</v>
      </c>
      <c r="CA1832">
        <v>3.7270583707201101</v>
      </c>
      <c r="CB1832">
        <v>3.9293343591480294</v>
      </c>
      <c r="CC1832">
        <v>3.2731377752327586</v>
      </c>
      <c r="CD1832">
        <v>3.8467582263534261</v>
      </c>
      <c r="CE1832">
        <v>3.2624669997385833</v>
      </c>
      <c r="CF1832">
        <v>3.9395437319371389</v>
      </c>
      <c r="CG1832">
        <v>4.5262350601512313</v>
      </c>
      <c r="CH1832">
        <v>3.743137825485686</v>
      </c>
      <c r="CI1832">
        <v>5.2863486302242952</v>
      </c>
      <c r="CJ1832">
        <v>5.1701206548723322</v>
      </c>
      <c r="CK1832">
        <v>3.5349313268209817</v>
      </c>
      <c r="CL1832">
        <v>3.710588096596414</v>
      </c>
      <c r="CM1832">
        <v>4.2942135357124229</v>
      </c>
      <c r="CN1832">
        <v>3.9405339824168406</v>
      </c>
      <c r="CO1832">
        <v>3.3554924738478502</v>
      </c>
      <c r="CP1832">
        <v>3.8843251825993867</v>
      </c>
      <c r="CQ1832">
        <v>3.9117038056896658</v>
      </c>
      <c r="CR1832">
        <v>4.711453991620937</v>
      </c>
      <c r="CS1832">
        <v>4.9249997880702079</v>
      </c>
      <c r="CT1832">
        <v>4.7900396833856735</v>
      </c>
      <c r="CU1832">
        <v>4.4032793722020092</v>
      </c>
      <c r="CV1832">
        <v>4.6218574993808623</v>
      </c>
      <c r="CW1832">
        <v>4.2264535620364567</v>
      </c>
      <c r="CX1832">
        <v>3.7270991783707901</v>
      </c>
      <c r="CY1832">
        <v>3.5414341090205839</v>
      </c>
      <c r="CZ1832">
        <v>3.1246660050342747</v>
      </c>
      <c r="DA1832">
        <v>4.142283802138838</v>
      </c>
      <c r="DB1832">
        <v>4.9933907134902125</v>
      </c>
      <c r="DC1832">
        <v>5.680535535665844</v>
      </c>
      <c r="DD1832">
        <v>3.9914377487548958</v>
      </c>
      <c r="DE1832">
        <v>4.8343006440347738</v>
      </c>
      <c r="DF1832">
        <v>3.7547783986530763</v>
      </c>
      <c r="DG1832">
        <v>5.2578905100278321</v>
      </c>
      <c r="DH1832">
        <v>5.077877425406216</v>
      </c>
      <c r="DI1832">
        <v>3.759971131709742</v>
      </c>
      <c r="DJ1832">
        <v>4.6795805518305169</v>
      </c>
      <c r="DK1832">
        <v>4.2102263001604099</v>
      </c>
      <c r="DL1832">
        <v>3.1694840083309921</v>
      </c>
      <c r="DM1832">
        <v>3.4996037160215501</v>
      </c>
      <c r="DN1832">
        <v>2.986236919937002</v>
      </c>
      <c r="DO1832">
        <v>4.7841102048833646</v>
      </c>
      <c r="DP1832">
        <v>5.2499945750778725</v>
      </c>
      <c r="DQ1832">
        <v>4.697808747422382</v>
      </c>
      <c r="DR1832">
        <v>4.371558349283811</v>
      </c>
      <c r="DS1832">
        <v>3.5947577862225937</v>
      </c>
      <c r="DT1832">
        <v>4.0375499768548053</v>
      </c>
      <c r="DU1832">
        <v>2.8610712980282211</v>
      </c>
      <c r="DV1832">
        <v>4.1570070775687107</v>
      </c>
      <c r="DW1832">
        <v>4.1898792383041297</v>
      </c>
      <c r="DX1832">
        <v>4.224692021110747</v>
      </c>
      <c r="DY1832">
        <v>4.530247020179865</v>
      </c>
      <c r="DZ1832">
        <v>3.8608818686166892</v>
      </c>
      <c r="EA1832">
        <v>3.8740292354289689</v>
      </c>
      <c r="EB1832">
        <v>3.963629153534546</v>
      </c>
      <c r="EC1832">
        <v>3.7716336523400691</v>
      </c>
      <c r="ED1832">
        <v>4.190696792433255</v>
      </c>
      <c r="EE1832">
        <v>3.893241511358331</v>
      </c>
      <c r="EF1832">
        <v>3.9481577143563431</v>
      </c>
      <c r="EG1832">
        <v>4.0176041682143033</v>
      </c>
      <c r="EH1832">
        <v>3.5654440719280358</v>
      </c>
      <c r="EI1832">
        <v>4.7266631944312154</v>
      </c>
      <c r="EJ1832">
        <v>5.3015551706925077</v>
      </c>
      <c r="EK1832">
        <v>3.8500953210361422</v>
      </c>
      <c r="EL1832">
        <v>3.9145609583711289</v>
      </c>
      <c r="EM1832">
        <v>3.6570803442900854</v>
      </c>
      <c r="EN1832">
        <v>4.0686287249370103</v>
      </c>
      <c r="EO1832">
        <v>4.2189728429938897</v>
      </c>
      <c r="EP1832">
        <v>4.3035678582133059</v>
      </c>
      <c r="EQ1832">
        <v>5.0965001934764826</v>
      </c>
      <c r="ER1832">
        <v>3.6764609117800315</v>
      </c>
      <c r="ES1832">
        <v>3.8984343693789012</v>
      </c>
      <c r="ET1832">
        <v>3.7684190938469087</v>
      </c>
      <c r="EU1832">
        <v>4.7811320249878086</v>
      </c>
    </row>
    <row r="1833" spans="1:151" x14ac:dyDescent="0.2">
      <c r="A1833" t="s">
        <v>775</v>
      </c>
      <c r="B1833" s="2">
        <v>44705</v>
      </c>
      <c r="C1833" t="s">
        <v>763</v>
      </c>
      <c r="D1833">
        <v>2019</v>
      </c>
      <c r="E1833" t="s">
        <v>420</v>
      </c>
      <c r="F1833" t="s">
        <v>800</v>
      </c>
      <c r="G1833" t="s">
        <v>662</v>
      </c>
      <c r="H1833">
        <v>0</v>
      </c>
      <c r="I1833" t="s">
        <v>163</v>
      </c>
      <c r="J1833">
        <v>4.5873633461956649</v>
      </c>
      <c r="K1833">
        <v>3.0295264061223071</v>
      </c>
      <c r="L1833">
        <v>3.6870709774006913</v>
      </c>
      <c r="M1833">
        <v>3.7283526659955779</v>
      </c>
      <c r="N1833">
        <v>5.0189429748250314</v>
      </c>
      <c r="O1833">
        <v>5.3587875546043904</v>
      </c>
      <c r="P1833">
        <v>4.2641439743595742</v>
      </c>
      <c r="Q1833">
        <v>3.5523384781914684</v>
      </c>
      <c r="R1833">
        <v>3.3702890879054084</v>
      </c>
      <c r="S1833">
        <v>5.0396337702809344</v>
      </c>
      <c r="T1833">
        <v>3.3456524215669683</v>
      </c>
      <c r="U1833">
        <v>3.6575632353247896</v>
      </c>
      <c r="V1833">
        <v>2.8944754720642196</v>
      </c>
      <c r="W1833">
        <v>4.6418752348054984</v>
      </c>
      <c r="X1833">
        <v>4.5809344233602989</v>
      </c>
      <c r="Y1833">
        <v>4.931022708074611</v>
      </c>
      <c r="Z1833">
        <v>3.9029372334616363</v>
      </c>
      <c r="AA1833">
        <v>3.8966169281579579</v>
      </c>
      <c r="AB1833">
        <v>4.1214406388786022</v>
      </c>
      <c r="AC1833">
        <v>3.262256489292092</v>
      </c>
      <c r="AD1833">
        <v>4.0265447930748017</v>
      </c>
      <c r="AE1833">
        <v>4.6604197397878862</v>
      </c>
      <c r="AF1833">
        <v>4.5064736509670595</v>
      </c>
      <c r="AG1833">
        <v>3.9744315677474056</v>
      </c>
      <c r="AH1833">
        <v>4.5626827761169881</v>
      </c>
      <c r="AI1833">
        <v>4.1879304772937207</v>
      </c>
      <c r="AJ1833">
        <v>4.4205371774244284</v>
      </c>
      <c r="AK1833">
        <v>4.0729695703555606</v>
      </c>
      <c r="AL1833">
        <v>5.4005073802713044</v>
      </c>
      <c r="AM1833">
        <v>5.5434108435557876</v>
      </c>
      <c r="AN1833">
        <v>4.3993933756916324</v>
      </c>
      <c r="AO1833">
        <v>4.4094879465683281</v>
      </c>
      <c r="AP1833">
        <v>4.2405770861163026</v>
      </c>
      <c r="AQ1833">
        <v>3.3667812015537564</v>
      </c>
      <c r="AR1833">
        <v>5.121384263481116</v>
      </c>
      <c r="AS1833">
        <v>5.6117536752870389</v>
      </c>
      <c r="AT1833">
        <v>5.3318157460921984</v>
      </c>
      <c r="AU1833">
        <v>3.9289071434131406</v>
      </c>
      <c r="AV1833">
        <v>5.468218170342146</v>
      </c>
      <c r="AW1833">
        <v>3.8903362147147398</v>
      </c>
      <c r="AX1833">
        <v>4.589135699535861</v>
      </c>
      <c r="AY1833">
        <v>3.6157907620850729</v>
      </c>
      <c r="AZ1833">
        <v>3.7219893636171397</v>
      </c>
      <c r="BA1833">
        <v>5.1256687087094326</v>
      </c>
      <c r="BB1833">
        <v>4.863208969440131</v>
      </c>
      <c r="BC1833">
        <v>4.3813567751279923</v>
      </c>
      <c r="BD1833">
        <v>3.6957494139437528</v>
      </c>
      <c r="BE1833">
        <v>4.3204460803068558</v>
      </c>
      <c r="BF1833">
        <v>4.8857112316499984</v>
      </c>
      <c r="BG1833">
        <v>3.7298282936590113</v>
      </c>
      <c r="BH1833">
        <v>4.5301558704034104</v>
      </c>
      <c r="BI1833">
        <v>5.0214743279327507</v>
      </c>
      <c r="BJ1833">
        <v>4.0732599406769721</v>
      </c>
      <c r="BK1833">
        <v>2.911016061398056</v>
      </c>
      <c r="BL1833">
        <v>4.0408547566750297</v>
      </c>
      <c r="BM1833">
        <v>4.3972038173584744</v>
      </c>
      <c r="BN1833">
        <v>3.7898169155077586</v>
      </c>
      <c r="BO1833">
        <v>2.8002734546921264</v>
      </c>
      <c r="BP1833">
        <v>4.093961121640465</v>
      </c>
      <c r="BQ1833">
        <v>4.863543945503995</v>
      </c>
      <c r="BR1833">
        <v>2.8439395129563549</v>
      </c>
      <c r="BS1833">
        <v>3.342864758735415</v>
      </c>
      <c r="BT1833">
        <v>4.8961613413516174</v>
      </c>
      <c r="BU1833">
        <v>5.9166572229757186</v>
      </c>
      <c r="BV1833">
        <v>3.1465925164535058</v>
      </c>
      <c r="BW1833">
        <v>4.0255130363629306</v>
      </c>
      <c r="BX1833">
        <v>3.929921479243411</v>
      </c>
      <c r="BY1833">
        <v>3.3991128387990983</v>
      </c>
      <c r="BZ1833">
        <v>4.070207195945204</v>
      </c>
      <c r="CA1833">
        <v>3.7270583707201101</v>
      </c>
      <c r="CB1833">
        <v>3.9293343591480294</v>
      </c>
      <c r="CC1833">
        <v>3.2731377752327586</v>
      </c>
      <c r="CD1833">
        <v>3.8467582263534261</v>
      </c>
      <c r="CE1833">
        <v>3.2624669997385833</v>
      </c>
      <c r="CF1833">
        <v>3.9395437319371389</v>
      </c>
      <c r="CG1833">
        <v>4.5262350601512313</v>
      </c>
      <c r="CH1833">
        <v>3.743137825485686</v>
      </c>
      <c r="CI1833">
        <v>5.2863486302242952</v>
      </c>
      <c r="CJ1833">
        <v>5.1701206548723322</v>
      </c>
      <c r="CK1833">
        <v>3.5349313268209817</v>
      </c>
      <c r="CL1833">
        <v>3.710588096596414</v>
      </c>
      <c r="CM1833">
        <v>4.2942135357124229</v>
      </c>
      <c r="CN1833">
        <v>3.9405339824168406</v>
      </c>
      <c r="CO1833">
        <v>3.3554924738478502</v>
      </c>
      <c r="CP1833">
        <v>3.8843251825993867</v>
      </c>
      <c r="CQ1833">
        <v>3.9117038056896658</v>
      </c>
      <c r="CR1833">
        <v>4.711453991620937</v>
      </c>
      <c r="CS1833">
        <v>4.9249997880702079</v>
      </c>
      <c r="CT1833">
        <v>4.7900396833856735</v>
      </c>
      <c r="CU1833">
        <v>4.4032793722020092</v>
      </c>
      <c r="CV1833">
        <v>4.6218574993808623</v>
      </c>
      <c r="CW1833">
        <v>4.2264535620364567</v>
      </c>
      <c r="CX1833">
        <v>3.7270991783707901</v>
      </c>
      <c r="CY1833">
        <v>3.5414341090205839</v>
      </c>
      <c r="CZ1833">
        <v>3.1246660050342747</v>
      </c>
      <c r="DA1833">
        <v>4.142283802138838</v>
      </c>
      <c r="DB1833">
        <v>4.9933907134902125</v>
      </c>
      <c r="DC1833">
        <v>5.680535535665844</v>
      </c>
      <c r="DD1833">
        <v>3.9914377487548958</v>
      </c>
      <c r="DE1833">
        <v>4.8343006440347738</v>
      </c>
      <c r="DF1833">
        <v>3.7547783986530763</v>
      </c>
      <c r="DG1833">
        <v>5.2578905100278321</v>
      </c>
      <c r="DH1833">
        <v>5.077877425406216</v>
      </c>
      <c r="DI1833">
        <v>3.759971131709742</v>
      </c>
      <c r="DJ1833">
        <v>4.6795805518305169</v>
      </c>
      <c r="DK1833">
        <v>4.2102263001604099</v>
      </c>
      <c r="DL1833">
        <v>3.1694840083309921</v>
      </c>
      <c r="DM1833">
        <v>3.4996037160215501</v>
      </c>
      <c r="DN1833">
        <v>2.986236919937002</v>
      </c>
      <c r="DO1833">
        <v>4.7841102048833646</v>
      </c>
      <c r="DP1833">
        <v>5.2499945750778725</v>
      </c>
      <c r="DQ1833">
        <v>4.697808747422382</v>
      </c>
      <c r="DR1833">
        <v>4.371558349283811</v>
      </c>
      <c r="DS1833">
        <v>3.5947577862225937</v>
      </c>
      <c r="DT1833">
        <v>4.0375499768548053</v>
      </c>
      <c r="DU1833">
        <v>2.8610712980282211</v>
      </c>
      <c r="DV1833">
        <v>4.1570070775687107</v>
      </c>
      <c r="DW1833">
        <v>4.1898792383041297</v>
      </c>
      <c r="DX1833">
        <v>4.224692021110747</v>
      </c>
      <c r="DY1833">
        <v>4.530247020179865</v>
      </c>
      <c r="DZ1833">
        <v>3.8608818686166892</v>
      </c>
      <c r="EA1833">
        <v>3.8740292354289689</v>
      </c>
      <c r="EB1833">
        <v>3.963629153534546</v>
      </c>
      <c r="EC1833">
        <v>3.7716336523400691</v>
      </c>
      <c r="ED1833">
        <v>4.190696792433255</v>
      </c>
      <c r="EE1833">
        <v>3.893241511358331</v>
      </c>
      <c r="EF1833">
        <v>3.9481577143563431</v>
      </c>
      <c r="EG1833">
        <v>4.0176041682143033</v>
      </c>
      <c r="EH1833">
        <v>3.5654440719280358</v>
      </c>
      <c r="EI1833">
        <v>4.7266631944312154</v>
      </c>
      <c r="EJ1833">
        <v>5.3015551706925077</v>
      </c>
      <c r="EK1833">
        <v>3.8500953210361422</v>
      </c>
      <c r="EL1833">
        <v>3.9145609583711289</v>
      </c>
      <c r="EM1833">
        <v>3.6570803442900854</v>
      </c>
      <c r="EN1833">
        <v>4.0686287249370103</v>
      </c>
      <c r="EO1833">
        <v>4.2189728429938897</v>
      </c>
      <c r="EP1833">
        <v>4.3035678582133059</v>
      </c>
      <c r="EQ1833">
        <v>5.0965001934764826</v>
      </c>
      <c r="ER1833">
        <v>3.6764609117800315</v>
      </c>
      <c r="ES1833">
        <v>3.8984343693789012</v>
      </c>
      <c r="ET1833">
        <v>3.7684190938469087</v>
      </c>
      <c r="EU1833">
        <v>4.7811320249878086</v>
      </c>
    </row>
    <row r="1834" spans="1:151" x14ac:dyDescent="0.2">
      <c r="A1834" t="s">
        <v>775</v>
      </c>
      <c r="B1834" s="2">
        <v>44705</v>
      </c>
      <c r="C1834" t="s">
        <v>763</v>
      </c>
      <c r="D1834">
        <v>2019</v>
      </c>
      <c r="E1834" t="s">
        <v>420</v>
      </c>
      <c r="F1834" t="s">
        <v>800</v>
      </c>
      <c r="G1834" t="s">
        <v>662</v>
      </c>
      <c r="H1834">
        <v>0</v>
      </c>
      <c r="I1834" t="s">
        <v>151</v>
      </c>
      <c r="J1834">
        <v>36</v>
      </c>
      <c r="K1834">
        <v>111</v>
      </c>
      <c r="L1834">
        <v>91</v>
      </c>
      <c r="M1834">
        <v>85</v>
      </c>
      <c r="N1834">
        <v>18</v>
      </c>
      <c r="O1834">
        <v>7</v>
      </c>
      <c r="P1834">
        <v>51</v>
      </c>
      <c r="Q1834">
        <v>95</v>
      </c>
      <c r="R1834">
        <v>100</v>
      </c>
      <c r="S1834">
        <v>16</v>
      </c>
      <c r="T1834">
        <v>103</v>
      </c>
      <c r="U1834">
        <v>92</v>
      </c>
      <c r="V1834">
        <v>114</v>
      </c>
      <c r="W1834">
        <v>33</v>
      </c>
      <c r="X1834">
        <v>37</v>
      </c>
      <c r="Y1834">
        <v>20</v>
      </c>
      <c r="Z1834">
        <v>75</v>
      </c>
      <c r="AA1834">
        <v>76</v>
      </c>
      <c r="AB1834">
        <v>58</v>
      </c>
      <c r="AC1834">
        <v>107</v>
      </c>
      <c r="AD1834">
        <v>65</v>
      </c>
      <c r="AE1834">
        <v>32</v>
      </c>
      <c r="AF1834">
        <v>41</v>
      </c>
      <c r="AG1834">
        <v>68</v>
      </c>
      <c r="AH1834">
        <v>38</v>
      </c>
      <c r="AI1834">
        <v>55</v>
      </c>
      <c r="AJ1834">
        <v>42</v>
      </c>
      <c r="AK1834">
        <v>61</v>
      </c>
      <c r="AL1834">
        <v>6</v>
      </c>
      <c r="AM1834">
        <v>4</v>
      </c>
      <c r="AN1834">
        <v>45</v>
      </c>
      <c r="AO1834">
        <v>43</v>
      </c>
      <c r="AP1834">
        <v>52</v>
      </c>
      <c r="AQ1834">
        <v>101</v>
      </c>
      <c r="AR1834">
        <v>14</v>
      </c>
      <c r="AS1834">
        <v>3</v>
      </c>
      <c r="AT1834">
        <v>8</v>
      </c>
      <c r="AU1834">
        <v>73</v>
      </c>
      <c r="AV1834">
        <v>5</v>
      </c>
      <c r="AW1834">
        <v>77</v>
      </c>
      <c r="AX1834">
        <v>35</v>
      </c>
      <c r="AY1834">
        <v>93</v>
      </c>
      <c r="AZ1834">
        <v>88</v>
      </c>
      <c r="BA1834">
        <v>13</v>
      </c>
      <c r="BB1834">
        <v>25</v>
      </c>
      <c r="BC1834">
        <v>47</v>
      </c>
      <c r="BD1834">
        <v>90</v>
      </c>
      <c r="BE1834">
        <v>49</v>
      </c>
      <c r="BF1834">
        <v>23</v>
      </c>
      <c r="BG1834">
        <v>84</v>
      </c>
      <c r="BH1834">
        <v>39</v>
      </c>
      <c r="BI1834">
        <v>17</v>
      </c>
      <c r="BJ1834">
        <v>60</v>
      </c>
      <c r="BK1834">
        <v>113</v>
      </c>
      <c r="BL1834">
        <v>63</v>
      </c>
      <c r="BM1834">
        <v>46</v>
      </c>
      <c r="BN1834">
        <v>80</v>
      </c>
      <c r="BO1834">
        <v>117</v>
      </c>
      <c r="BP1834">
        <v>59</v>
      </c>
      <c r="BQ1834">
        <v>24</v>
      </c>
      <c r="BR1834">
        <v>116</v>
      </c>
      <c r="BS1834">
        <v>104</v>
      </c>
      <c r="BT1834">
        <v>22</v>
      </c>
      <c r="BU1834">
        <v>1</v>
      </c>
      <c r="BV1834">
        <v>109</v>
      </c>
      <c r="BW1834">
        <v>66</v>
      </c>
      <c r="BX1834">
        <v>71</v>
      </c>
      <c r="BY1834">
        <v>99</v>
      </c>
      <c r="BZ1834">
        <v>62</v>
      </c>
      <c r="CA1834">
        <v>87</v>
      </c>
      <c r="CB1834">
        <v>72</v>
      </c>
      <c r="CC1834">
        <v>105</v>
      </c>
      <c r="CD1834">
        <v>79</v>
      </c>
      <c r="CE1834">
        <v>106</v>
      </c>
      <c r="CF1834">
        <v>70</v>
      </c>
      <c r="CG1834">
        <v>40</v>
      </c>
      <c r="CH1834">
        <v>83</v>
      </c>
      <c r="CI1834">
        <v>9</v>
      </c>
      <c r="CJ1834">
        <v>12</v>
      </c>
      <c r="CK1834">
        <v>97</v>
      </c>
      <c r="CL1834">
        <v>89</v>
      </c>
      <c r="CM1834">
        <v>50</v>
      </c>
      <c r="CN1834">
        <v>69</v>
      </c>
      <c r="CO1834">
        <v>102</v>
      </c>
      <c r="CP1834">
        <v>78</v>
      </c>
      <c r="CQ1834">
        <v>74</v>
      </c>
      <c r="CR1834">
        <v>29</v>
      </c>
      <c r="CS1834">
        <v>21</v>
      </c>
      <c r="CT1834">
        <v>27</v>
      </c>
      <c r="CU1834">
        <v>44</v>
      </c>
      <c r="CV1834">
        <v>34</v>
      </c>
      <c r="CW1834">
        <v>53</v>
      </c>
      <c r="CX1834">
        <v>86</v>
      </c>
      <c r="CY1834">
        <v>96</v>
      </c>
      <c r="CZ1834">
        <v>110</v>
      </c>
      <c r="DA1834">
        <v>57</v>
      </c>
      <c r="DB1834">
        <v>19</v>
      </c>
      <c r="DC1834">
        <v>2</v>
      </c>
      <c r="DD1834">
        <v>67</v>
      </c>
      <c r="DE1834">
        <v>26</v>
      </c>
      <c r="DF1834">
        <v>82</v>
      </c>
      <c r="DG1834">
        <v>10</v>
      </c>
      <c r="DH1834">
        <v>15</v>
      </c>
      <c r="DI1834">
        <v>81</v>
      </c>
      <c r="DJ1834">
        <v>31</v>
      </c>
      <c r="DK1834">
        <v>54</v>
      </c>
      <c r="DL1834">
        <v>108</v>
      </c>
      <c r="DM1834">
        <v>98</v>
      </c>
      <c r="DN1834">
        <v>112</v>
      </c>
      <c r="DO1834">
        <v>28</v>
      </c>
      <c r="DP1834">
        <v>11</v>
      </c>
      <c r="DQ1834">
        <v>30</v>
      </c>
      <c r="DR1834">
        <v>48</v>
      </c>
      <c r="DS1834">
        <v>94</v>
      </c>
      <c r="DT1834">
        <v>64</v>
      </c>
      <c r="DU1834">
        <v>115</v>
      </c>
      <c r="DV1834">
        <v>56</v>
      </c>
    </row>
    <row r="1835" spans="1:151" x14ac:dyDescent="0.2">
      <c r="A1835" t="s">
        <v>775</v>
      </c>
      <c r="B1835" s="2">
        <v>44705</v>
      </c>
      <c r="C1835" t="s">
        <v>763</v>
      </c>
      <c r="D1835">
        <v>2019</v>
      </c>
      <c r="E1835" t="s">
        <v>420</v>
      </c>
      <c r="F1835" t="s">
        <v>800</v>
      </c>
      <c r="G1835" t="s">
        <v>662</v>
      </c>
      <c r="H1835">
        <v>0</v>
      </c>
      <c r="I1835" t="s">
        <v>152</v>
      </c>
      <c r="J1835">
        <v>2019</v>
      </c>
      <c r="K1835">
        <v>2019</v>
      </c>
      <c r="L1835">
        <v>2019</v>
      </c>
      <c r="M1835">
        <v>2019</v>
      </c>
      <c r="N1835">
        <v>2019</v>
      </c>
      <c r="O1835">
        <v>2019</v>
      </c>
      <c r="P1835">
        <v>2019</v>
      </c>
      <c r="Q1835">
        <v>2019</v>
      </c>
      <c r="R1835">
        <v>2019</v>
      </c>
      <c r="S1835">
        <v>2019</v>
      </c>
      <c r="T1835">
        <v>2019</v>
      </c>
      <c r="U1835">
        <v>2019</v>
      </c>
      <c r="V1835">
        <v>2019</v>
      </c>
      <c r="W1835">
        <v>2019</v>
      </c>
      <c r="X1835">
        <v>2019</v>
      </c>
      <c r="Y1835">
        <v>2019</v>
      </c>
      <c r="Z1835">
        <v>2019</v>
      </c>
      <c r="AA1835">
        <v>2019</v>
      </c>
      <c r="AB1835">
        <v>2019</v>
      </c>
      <c r="AC1835">
        <v>2019</v>
      </c>
      <c r="AD1835">
        <v>2019</v>
      </c>
      <c r="AE1835">
        <v>2019</v>
      </c>
      <c r="AF1835">
        <v>2019</v>
      </c>
      <c r="AG1835">
        <v>2019</v>
      </c>
      <c r="AH1835">
        <v>2019</v>
      </c>
      <c r="AI1835">
        <v>2019</v>
      </c>
      <c r="AJ1835">
        <v>2019</v>
      </c>
      <c r="AK1835">
        <v>2019</v>
      </c>
      <c r="AL1835">
        <v>2019</v>
      </c>
      <c r="AM1835">
        <v>2019</v>
      </c>
      <c r="AN1835">
        <v>2019</v>
      </c>
      <c r="AO1835">
        <v>2019</v>
      </c>
      <c r="AP1835">
        <v>2019</v>
      </c>
      <c r="AQ1835">
        <v>2019</v>
      </c>
      <c r="AR1835">
        <v>2019</v>
      </c>
      <c r="AS1835">
        <v>2019</v>
      </c>
      <c r="AT1835">
        <v>2019</v>
      </c>
      <c r="AU1835">
        <v>2019</v>
      </c>
      <c r="AV1835">
        <v>2019</v>
      </c>
      <c r="AW1835">
        <v>2019</v>
      </c>
      <c r="AX1835">
        <v>2019</v>
      </c>
      <c r="AY1835">
        <v>2019</v>
      </c>
      <c r="AZ1835">
        <v>2019</v>
      </c>
      <c r="BA1835">
        <v>2019</v>
      </c>
      <c r="BB1835">
        <v>2019</v>
      </c>
      <c r="BC1835">
        <v>2019</v>
      </c>
      <c r="BD1835">
        <v>2019</v>
      </c>
      <c r="BE1835">
        <v>2019</v>
      </c>
      <c r="BF1835">
        <v>2019</v>
      </c>
      <c r="BG1835">
        <v>2019</v>
      </c>
      <c r="BH1835">
        <v>2019</v>
      </c>
      <c r="BI1835">
        <v>2019</v>
      </c>
      <c r="BJ1835">
        <v>2019</v>
      </c>
      <c r="BK1835">
        <v>2019</v>
      </c>
      <c r="BL1835">
        <v>2019</v>
      </c>
      <c r="BM1835">
        <v>2019</v>
      </c>
      <c r="BN1835">
        <v>2019</v>
      </c>
      <c r="BO1835">
        <v>2019</v>
      </c>
      <c r="BP1835">
        <v>2019</v>
      </c>
      <c r="BQ1835">
        <v>2019</v>
      </c>
      <c r="BR1835">
        <v>2019</v>
      </c>
      <c r="BS1835">
        <v>2019</v>
      </c>
      <c r="BT1835">
        <v>2019</v>
      </c>
      <c r="BU1835">
        <v>2019</v>
      </c>
      <c r="BV1835">
        <v>2019</v>
      </c>
      <c r="BW1835">
        <v>2019</v>
      </c>
      <c r="BX1835">
        <v>2019</v>
      </c>
      <c r="BY1835">
        <v>2019</v>
      </c>
      <c r="BZ1835">
        <v>2019</v>
      </c>
      <c r="CA1835">
        <v>2019</v>
      </c>
      <c r="CB1835">
        <v>2019</v>
      </c>
      <c r="CC1835">
        <v>2019</v>
      </c>
      <c r="CD1835">
        <v>2019</v>
      </c>
      <c r="CE1835">
        <v>2019</v>
      </c>
      <c r="CF1835">
        <v>2019</v>
      </c>
      <c r="CG1835">
        <v>2019</v>
      </c>
      <c r="CH1835">
        <v>2019</v>
      </c>
      <c r="CI1835">
        <v>2019</v>
      </c>
      <c r="CJ1835">
        <v>2019</v>
      </c>
      <c r="CK1835">
        <v>2019</v>
      </c>
      <c r="CL1835">
        <v>2019</v>
      </c>
      <c r="CM1835">
        <v>2019</v>
      </c>
      <c r="CN1835">
        <v>2019</v>
      </c>
      <c r="CO1835">
        <v>2019</v>
      </c>
      <c r="CP1835">
        <v>2019</v>
      </c>
      <c r="CQ1835">
        <v>2019</v>
      </c>
      <c r="CR1835">
        <v>2019</v>
      </c>
      <c r="CS1835">
        <v>2019</v>
      </c>
      <c r="CT1835">
        <v>2019</v>
      </c>
      <c r="CU1835">
        <v>2019</v>
      </c>
      <c r="CV1835">
        <v>2019</v>
      </c>
      <c r="CW1835">
        <v>2019</v>
      </c>
      <c r="CX1835">
        <v>2019</v>
      </c>
      <c r="CY1835">
        <v>2019</v>
      </c>
      <c r="CZ1835">
        <v>2019</v>
      </c>
      <c r="DA1835">
        <v>2019</v>
      </c>
      <c r="DB1835">
        <v>2019</v>
      </c>
      <c r="DC1835">
        <v>2019</v>
      </c>
      <c r="DD1835">
        <v>2019</v>
      </c>
      <c r="DE1835">
        <v>2019</v>
      </c>
      <c r="DF1835">
        <v>2019</v>
      </c>
      <c r="DG1835">
        <v>2019</v>
      </c>
      <c r="DH1835">
        <v>2019</v>
      </c>
      <c r="DI1835">
        <v>2019</v>
      </c>
      <c r="DJ1835">
        <v>2019</v>
      </c>
      <c r="DK1835">
        <v>2019</v>
      </c>
      <c r="DL1835">
        <v>2019</v>
      </c>
      <c r="DM1835">
        <v>2019</v>
      </c>
      <c r="DN1835">
        <v>2019</v>
      </c>
      <c r="DO1835">
        <v>2019</v>
      </c>
      <c r="DP1835">
        <v>2019</v>
      </c>
      <c r="DQ1835">
        <v>2019</v>
      </c>
      <c r="DR1835">
        <v>2019</v>
      </c>
      <c r="DS1835">
        <v>2019</v>
      </c>
      <c r="DT1835">
        <v>2019</v>
      </c>
      <c r="DU1835">
        <v>2019</v>
      </c>
      <c r="DV1835">
        <v>2019</v>
      </c>
      <c r="DW1835">
        <v>2019</v>
      </c>
      <c r="DX1835">
        <v>2019</v>
      </c>
      <c r="DY1835">
        <v>2019</v>
      </c>
      <c r="DZ1835">
        <v>2019</v>
      </c>
      <c r="EA1835">
        <v>2019</v>
      </c>
      <c r="EB1835">
        <v>2019</v>
      </c>
      <c r="EC1835">
        <v>2019</v>
      </c>
      <c r="ED1835">
        <v>2019</v>
      </c>
      <c r="EE1835">
        <v>2019</v>
      </c>
      <c r="EF1835">
        <v>2019</v>
      </c>
      <c r="EG1835">
        <v>2019</v>
      </c>
      <c r="EH1835">
        <v>2019</v>
      </c>
      <c r="EI1835">
        <v>2019</v>
      </c>
      <c r="EJ1835">
        <v>2019</v>
      </c>
      <c r="EK1835">
        <v>2019</v>
      </c>
      <c r="EL1835">
        <v>2019</v>
      </c>
      <c r="EM1835">
        <v>2019</v>
      </c>
      <c r="EN1835">
        <v>2019</v>
      </c>
      <c r="EO1835">
        <v>2019</v>
      </c>
      <c r="EP1835">
        <v>2019</v>
      </c>
      <c r="EQ1835">
        <v>2019</v>
      </c>
      <c r="ER1835">
        <v>2019</v>
      </c>
      <c r="ES1835">
        <v>2019</v>
      </c>
      <c r="ET1835">
        <v>2019</v>
      </c>
      <c r="EU1835">
        <v>2019</v>
      </c>
    </row>
    <row r="1836" spans="1:151" x14ac:dyDescent="0.2">
      <c r="A1836" t="s">
        <v>775</v>
      </c>
      <c r="B1836" s="2">
        <v>44705</v>
      </c>
      <c r="C1836" t="s">
        <v>763</v>
      </c>
      <c r="D1836">
        <v>2019</v>
      </c>
      <c r="E1836" t="s">
        <v>420</v>
      </c>
      <c r="F1836" t="s">
        <v>800</v>
      </c>
      <c r="G1836" t="s">
        <v>662</v>
      </c>
      <c r="H1836">
        <v>0</v>
      </c>
      <c r="I1836" t="s">
        <v>153</v>
      </c>
      <c r="J1836" t="s">
        <v>753</v>
      </c>
      <c r="K1836" t="s">
        <v>753</v>
      </c>
      <c r="L1836" t="s">
        <v>753</v>
      </c>
      <c r="M1836" t="s">
        <v>753</v>
      </c>
      <c r="N1836" t="s">
        <v>753</v>
      </c>
      <c r="O1836" t="s">
        <v>753</v>
      </c>
      <c r="P1836" t="s">
        <v>753</v>
      </c>
      <c r="Q1836" t="s">
        <v>753</v>
      </c>
      <c r="R1836" t="s">
        <v>753</v>
      </c>
      <c r="S1836" t="s">
        <v>753</v>
      </c>
      <c r="T1836" t="s">
        <v>753</v>
      </c>
      <c r="U1836" t="s">
        <v>753</v>
      </c>
      <c r="V1836" t="s">
        <v>753</v>
      </c>
      <c r="W1836" t="s">
        <v>753</v>
      </c>
      <c r="X1836" t="s">
        <v>753</v>
      </c>
      <c r="Y1836" t="s">
        <v>753</v>
      </c>
      <c r="Z1836" t="s">
        <v>753</v>
      </c>
      <c r="AA1836" t="s">
        <v>753</v>
      </c>
      <c r="AB1836" t="s">
        <v>753</v>
      </c>
      <c r="AC1836" t="s">
        <v>753</v>
      </c>
      <c r="AD1836" t="s">
        <v>753</v>
      </c>
      <c r="AE1836" t="s">
        <v>753</v>
      </c>
      <c r="AF1836" t="s">
        <v>753</v>
      </c>
      <c r="AG1836" t="s">
        <v>753</v>
      </c>
      <c r="AH1836" t="s">
        <v>753</v>
      </c>
      <c r="AI1836" t="s">
        <v>753</v>
      </c>
      <c r="AJ1836" t="s">
        <v>753</v>
      </c>
      <c r="AK1836" t="s">
        <v>753</v>
      </c>
      <c r="AL1836" t="s">
        <v>753</v>
      </c>
      <c r="AM1836" t="s">
        <v>753</v>
      </c>
      <c r="AN1836" t="s">
        <v>753</v>
      </c>
      <c r="AO1836" t="s">
        <v>753</v>
      </c>
      <c r="AP1836" t="s">
        <v>753</v>
      </c>
      <c r="AQ1836" t="s">
        <v>753</v>
      </c>
      <c r="AR1836" t="s">
        <v>753</v>
      </c>
      <c r="AS1836" t="s">
        <v>753</v>
      </c>
      <c r="AT1836" t="s">
        <v>753</v>
      </c>
      <c r="AU1836" t="s">
        <v>753</v>
      </c>
      <c r="AV1836" t="s">
        <v>753</v>
      </c>
      <c r="AW1836" t="s">
        <v>753</v>
      </c>
      <c r="AX1836" t="s">
        <v>753</v>
      </c>
      <c r="AY1836" t="s">
        <v>753</v>
      </c>
      <c r="AZ1836" t="s">
        <v>753</v>
      </c>
      <c r="BA1836" t="s">
        <v>753</v>
      </c>
      <c r="BB1836" t="s">
        <v>753</v>
      </c>
      <c r="BC1836" t="s">
        <v>753</v>
      </c>
      <c r="BD1836" t="s">
        <v>753</v>
      </c>
      <c r="BE1836" t="s">
        <v>753</v>
      </c>
      <c r="BF1836" t="s">
        <v>753</v>
      </c>
      <c r="BG1836" t="s">
        <v>753</v>
      </c>
      <c r="BH1836" t="s">
        <v>753</v>
      </c>
      <c r="BI1836" t="s">
        <v>753</v>
      </c>
      <c r="BJ1836" t="s">
        <v>753</v>
      </c>
      <c r="BK1836" t="s">
        <v>753</v>
      </c>
      <c r="BL1836" t="s">
        <v>753</v>
      </c>
      <c r="BM1836" t="s">
        <v>753</v>
      </c>
      <c r="BN1836" t="s">
        <v>753</v>
      </c>
      <c r="BO1836" t="s">
        <v>753</v>
      </c>
      <c r="BP1836" t="s">
        <v>753</v>
      </c>
      <c r="BQ1836" t="s">
        <v>753</v>
      </c>
      <c r="BR1836" t="s">
        <v>753</v>
      </c>
      <c r="BS1836" t="s">
        <v>753</v>
      </c>
      <c r="BT1836" t="s">
        <v>753</v>
      </c>
      <c r="BU1836" t="s">
        <v>753</v>
      </c>
      <c r="BV1836" t="s">
        <v>753</v>
      </c>
      <c r="BW1836" t="s">
        <v>753</v>
      </c>
      <c r="BX1836" t="s">
        <v>753</v>
      </c>
      <c r="BY1836" t="s">
        <v>753</v>
      </c>
      <c r="BZ1836" t="s">
        <v>753</v>
      </c>
      <c r="CA1836" t="s">
        <v>753</v>
      </c>
      <c r="CB1836" t="s">
        <v>753</v>
      </c>
      <c r="CC1836" t="s">
        <v>753</v>
      </c>
      <c r="CD1836" t="s">
        <v>753</v>
      </c>
      <c r="CE1836" t="s">
        <v>753</v>
      </c>
      <c r="CF1836" t="s">
        <v>753</v>
      </c>
      <c r="CG1836" t="s">
        <v>753</v>
      </c>
      <c r="CH1836" t="s">
        <v>753</v>
      </c>
      <c r="CI1836" t="s">
        <v>753</v>
      </c>
      <c r="CJ1836" t="s">
        <v>753</v>
      </c>
      <c r="CK1836" t="s">
        <v>753</v>
      </c>
      <c r="CL1836" t="s">
        <v>753</v>
      </c>
      <c r="CM1836" t="s">
        <v>753</v>
      </c>
      <c r="CN1836" t="s">
        <v>753</v>
      </c>
      <c r="CO1836" t="s">
        <v>753</v>
      </c>
      <c r="CP1836" t="s">
        <v>753</v>
      </c>
      <c r="CQ1836" t="s">
        <v>753</v>
      </c>
      <c r="CR1836" t="s">
        <v>753</v>
      </c>
      <c r="CS1836" t="s">
        <v>753</v>
      </c>
      <c r="CT1836" t="s">
        <v>753</v>
      </c>
      <c r="CU1836" t="s">
        <v>753</v>
      </c>
      <c r="CV1836" t="s">
        <v>753</v>
      </c>
      <c r="CW1836" t="s">
        <v>753</v>
      </c>
      <c r="CX1836" t="s">
        <v>753</v>
      </c>
      <c r="CY1836" t="s">
        <v>753</v>
      </c>
      <c r="CZ1836" t="s">
        <v>753</v>
      </c>
      <c r="DA1836" t="s">
        <v>753</v>
      </c>
      <c r="DB1836" t="s">
        <v>753</v>
      </c>
      <c r="DC1836" t="s">
        <v>753</v>
      </c>
      <c r="DD1836" t="s">
        <v>753</v>
      </c>
      <c r="DE1836" t="s">
        <v>753</v>
      </c>
      <c r="DF1836" t="s">
        <v>753</v>
      </c>
      <c r="DG1836" t="s">
        <v>753</v>
      </c>
      <c r="DH1836" t="s">
        <v>753</v>
      </c>
      <c r="DI1836" t="s">
        <v>753</v>
      </c>
      <c r="DJ1836" t="s">
        <v>753</v>
      </c>
      <c r="DK1836" t="s">
        <v>753</v>
      </c>
      <c r="DL1836" t="s">
        <v>753</v>
      </c>
      <c r="DM1836" t="s">
        <v>753</v>
      </c>
      <c r="DN1836" t="s">
        <v>753</v>
      </c>
      <c r="DO1836" t="s">
        <v>753</v>
      </c>
      <c r="DP1836" t="s">
        <v>753</v>
      </c>
      <c r="DQ1836" t="s">
        <v>753</v>
      </c>
      <c r="DR1836" t="s">
        <v>753</v>
      </c>
      <c r="DS1836" t="s">
        <v>753</v>
      </c>
      <c r="DT1836" t="s">
        <v>753</v>
      </c>
      <c r="DU1836" t="s">
        <v>753</v>
      </c>
      <c r="DV1836" t="s">
        <v>753</v>
      </c>
      <c r="DW1836" t="s">
        <v>753</v>
      </c>
      <c r="DX1836" t="s">
        <v>753</v>
      </c>
      <c r="DY1836" t="s">
        <v>753</v>
      </c>
      <c r="DZ1836" t="s">
        <v>753</v>
      </c>
      <c r="EA1836" t="s">
        <v>753</v>
      </c>
      <c r="EB1836" t="s">
        <v>753</v>
      </c>
      <c r="EC1836" t="s">
        <v>753</v>
      </c>
      <c r="ED1836" t="s">
        <v>753</v>
      </c>
      <c r="EE1836" t="s">
        <v>753</v>
      </c>
      <c r="EF1836" t="s">
        <v>753</v>
      </c>
      <c r="EG1836" t="s">
        <v>753</v>
      </c>
      <c r="EH1836" t="s">
        <v>753</v>
      </c>
      <c r="EI1836" t="s">
        <v>753</v>
      </c>
      <c r="EJ1836" t="s">
        <v>753</v>
      </c>
      <c r="EK1836" t="s">
        <v>753</v>
      </c>
      <c r="EL1836" t="s">
        <v>753</v>
      </c>
      <c r="EM1836" t="s">
        <v>753</v>
      </c>
      <c r="EN1836" t="s">
        <v>753</v>
      </c>
      <c r="EO1836" t="s">
        <v>753</v>
      </c>
      <c r="EP1836" t="s">
        <v>753</v>
      </c>
      <c r="EQ1836" t="s">
        <v>753</v>
      </c>
      <c r="ER1836" t="s">
        <v>753</v>
      </c>
      <c r="ES1836" t="s">
        <v>753</v>
      </c>
      <c r="ET1836" t="s">
        <v>753</v>
      </c>
      <c r="EU1836" t="s">
        <v>753</v>
      </c>
    </row>
    <row r="1837" spans="1:151" x14ac:dyDescent="0.2">
      <c r="A1837" t="s">
        <v>775</v>
      </c>
      <c r="B1837" s="2">
        <v>44705</v>
      </c>
      <c r="C1837" t="s">
        <v>763</v>
      </c>
      <c r="D1837">
        <v>2019</v>
      </c>
      <c r="E1837" t="s">
        <v>420</v>
      </c>
      <c r="F1837" t="s">
        <v>800</v>
      </c>
      <c r="G1837" t="s">
        <v>662</v>
      </c>
      <c r="H1837">
        <v>0</v>
      </c>
      <c r="I1837" t="s">
        <v>155</v>
      </c>
      <c r="J1837" s="2">
        <v>44705</v>
      </c>
      <c r="K1837" s="2">
        <v>44705</v>
      </c>
      <c r="L1837" s="2">
        <v>44705</v>
      </c>
      <c r="M1837" s="2">
        <v>44705</v>
      </c>
      <c r="N1837" s="2">
        <v>44705</v>
      </c>
      <c r="O1837" s="2">
        <v>44705</v>
      </c>
      <c r="P1837" s="2">
        <v>44705</v>
      </c>
      <c r="Q1837" s="2">
        <v>44705</v>
      </c>
      <c r="R1837" s="2">
        <v>44705</v>
      </c>
      <c r="S1837" s="2">
        <v>44705</v>
      </c>
      <c r="T1837" s="2">
        <v>44705</v>
      </c>
      <c r="U1837" s="2">
        <v>44705</v>
      </c>
      <c r="V1837" s="2">
        <v>44705</v>
      </c>
      <c r="W1837" s="2">
        <v>44705</v>
      </c>
      <c r="X1837" s="2">
        <v>44705</v>
      </c>
      <c r="Y1837" s="2">
        <v>44705</v>
      </c>
      <c r="Z1837" s="2">
        <v>44705</v>
      </c>
      <c r="AA1837" s="2">
        <v>44705</v>
      </c>
      <c r="AB1837" s="2">
        <v>44705</v>
      </c>
      <c r="AC1837" s="2">
        <v>44705</v>
      </c>
      <c r="AD1837" s="2">
        <v>44705</v>
      </c>
      <c r="AE1837" s="2">
        <v>44705</v>
      </c>
      <c r="AF1837" s="2">
        <v>44705</v>
      </c>
      <c r="AG1837" s="2">
        <v>44705</v>
      </c>
      <c r="AH1837" s="2">
        <v>44705</v>
      </c>
      <c r="AI1837" s="2">
        <v>44705</v>
      </c>
      <c r="AJ1837" s="2">
        <v>44705</v>
      </c>
      <c r="AK1837" s="2">
        <v>44705</v>
      </c>
      <c r="AL1837" s="2">
        <v>44705</v>
      </c>
      <c r="AM1837" s="2">
        <v>44705</v>
      </c>
      <c r="AN1837" s="2">
        <v>44705</v>
      </c>
      <c r="AO1837" s="2">
        <v>44705</v>
      </c>
      <c r="AP1837" s="2">
        <v>44705</v>
      </c>
      <c r="AQ1837" s="2">
        <v>44705</v>
      </c>
      <c r="AR1837" s="2">
        <v>44705</v>
      </c>
      <c r="AS1837" s="2">
        <v>44705</v>
      </c>
      <c r="AT1837" s="2">
        <v>44705</v>
      </c>
      <c r="AU1837" s="2">
        <v>44705</v>
      </c>
      <c r="AV1837" s="2">
        <v>44705</v>
      </c>
      <c r="AW1837" s="2">
        <v>44705</v>
      </c>
      <c r="AX1837" s="2">
        <v>44705</v>
      </c>
      <c r="AY1837" s="2">
        <v>44705</v>
      </c>
      <c r="AZ1837" s="2">
        <v>44705</v>
      </c>
      <c r="BA1837" s="2">
        <v>44705</v>
      </c>
      <c r="BB1837" s="2">
        <v>44705</v>
      </c>
      <c r="BC1837" s="2">
        <v>44705</v>
      </c>
      <c r="BD1837" s="2">
        <v>44705</v>
      </c>
      <c r="BE1837" s="2">
        <v>44705</v>
      </c>
      <c r="BF1837" s="2">
        <v>44705</v>
      </c>
      <c r="BG1837" s="2">
        <v>44705</v>
      </c>
      <c r="BH1837" s="2">
        <v>44705</v>
      </c>
      <c r="BI1837" s="2">
        <v>44705</v>
      </c>
      <c r="BJ1837" s="2">
        <v>44705</v>
      </c>
      <c r="BK1837" s="2">
        <v>44705</v>
      </c>
      <c r="BL1837" s="2">
        <v>44705</v>
      </c>
      <c r="BM1837" s="2">
        <v>44705</v>
      </c>
      <c r="BN1837" s="2">
        <v>44705</v>
      </c>
      <c r="BO1837" s="2">
        <v>44705</v>
      </c>
      <c r="BP1837" s="2">
        <v>44705</v>
      </c>
      <c r="BQ1837" s="2">
        <v>44705</v>
      </c>
      <c r="BR1837" s="2">
        <v>44705</v>
      </c>
      <c r="BS1837" s="2">
        <v>44705</v>
      </c>
      <c r="BT1837" s="2">
        <v>44705</v>
      </c>
      <c r="BU1837" s="2">
        <v>44705</v>
      </c>
      <c r="BV1837" s="2">
        <v>44705</v>
      </c>
      <c r="BW1837" s="2">
        <v>44705</v>
      </c>
      <c r="BX1837" s="2">
        <v>44705</v>
      </c>
      <c r="BY1837" s="2">
        <v>44705</v>
      </c>
      <c r="BZ1837" s="2">
        <v>44705</v>
      </c>
      <c r="CA1837" s="2">
        <v>44705</v>
      </c>
      <c r="CB1837" s="2">
        <v>44705</v>
      </c>
      <c r="CC1837" s="2">
        <v>44705</v>
      </c>
      <c r="CD1837" s="2">
        <v>44705</v>
      </c>
      <c r="CE1837" s="2">
        <v>44705</v>
      </c>
      <c r="CF1837" s="2">
        <v>44705</v>
      </c>
      <c r="CG1837" s="2">
        <v>44705</v>
      </c>
      <c r="CH1837" s="2">
        <v>44705</v>
      </c>
      <c r="CI1837" s="2">
        <v>44705</v>
      </c>
      <c r="CJ1837" s="2">
        <v>44705</v>
      </c>
      <c r="CK1837" s="2">
        <v>44705</v>
      </c>
      <c r="CL1837" s="2">
        <v>44705</v>
      </c>
      <c r="CM1837" s="2">
        <v>44705</v>
      </c>
      <c r="CN1837" s="2">
        <v>44705</v>
      </c>
      <c r="CO1837" s="2">
        <v>44705</v>
      </c>
      <c r="CP1837" s="2">
        <v>44705</v>
      </c>
      <c r="CQ1837" s="2">
        <v>44705</v>
      </c>
      <c r="CR1837" s="2">
        <v>44705</v>
      </c>
      <c r="CS1837" s="2">
        <v>44705</v>
      </c>
      <c r="CT1837" s="2">
        <v>44705</v>
      </c>
      <c r="CU1837" s="2">
        <v>44705</v>
      </c>
      <c r="CV1837" s="2">
        <v>44705</v>
      </c>
      <c r="CW1837" s="2">
        <v>44705</v>
      </c>
      <c r="CX1837" s="2">
        <v>44705</v>
      </c>
      <c r="CY1837" s="2">
        <v>44705</v>
      </c>
      <c r="CZ1837" s="2">
        <v>44705</v>
      </c>
      <c r="DA1837" s="2">
        <v>44705</v>
      </c>
      <c r="DB1837" s="2">
        <v>44705</v>
      </c>
      <c r="DC1837" s="2">
        <v>44705</v>
      </c>
      <c r="DD1837" s="2">
        <v>44705</v>
      </c>
      <c r="DE1837" s="2">
        <v>44705</v>
      </c>
      <c r="DF1837" s="2">
        <v>44705</v>
      </c>
      <c r="DG1837" s="2">
        <v>44705</v>
      </c>
      <c r="DH1837" s="2">
        <v>44705</v>
      </c>
      <c r="DI1837" s="2">
        <v>44705</v>
      </c>
      <c r="DJ1837" s="2">
        <v>44705</v>
      </c>
      <c r="DK1837" s="2">
        <v>44705</v>
      </c>
      <c r="DL1837" s="2">
        <v>44705</v>
      </c>
      <c r="DM1837" s="2">
        <v>44705</v>
      </c>
      <c r="DN1837" s="2">
        <v>44705</v>
      </c>
      <c r="DO1837" s="2">
        <v>44705</v>
      </c>
      <c r="DP1837" s="2">
        <v>44705</v>
      </c>
      <c r="DQ1837" s="2">
        <v>44705</v>
      </c>
      <c r="DR1837" s="2">
        <v>44705</v>
      </c>
      <c r="DS1837" s="2">
        <v>44705</v>
      </c>
      <c r="DT1837" s="2">
        <v>44705</v>
      </c>
      <c r="DU1837" s="2">
        <v>44705</v>
      </c>
      <c r="DV1837" s="2">
        <v>44705</v>
      </c>
      <c r="DW1837" s="2"/>
      <c r="DX1837" s="2"/>
      <c r="DY1837" s="2"/>
      <c r="DZ1837" s="2"/>
      <c r="EA1837" s="2"/>
      <c r="EB1837" s="2"/>
      <c r="EC1837" s="2"/>
      <c r="ED1837" s="2"/>
      <c r="EE1837" s="2"/>
      <c r="EF1837" s="2"/>
      <c r="EG1837" s="2"/>
      <c r="EH1837" s="2"/>
      <c r="EI1837" s="2"/>
      <c r="EJ1837" s="2"/>
      <c r="EK1837" s="2"/>
      <c r="EL1837" s="2"/>
      <c r="EM1837" s="2"/>
      <c r="EN1837" s="2"/>
      <c r="EO1837" s="2"/>
      <c r="EP1837" s="2"/>
      <c r="EQ1837" s="2"/>
      <c r="ER1837" s="2"/>
      <c r="ES1837" s="2"/>
      <c r="ET1837" s="2"/>
      <c r="EU1837" s="2"/>
    </row>
    <row r="1838" spans="1:151" x14ac:dyDescent="0.2">
      <c r="A1838" t="s">
        <v>775</v>
      </c>
      <c r="B1838" s="2">
        <v>44705</v>
      </c>
      <c r="C1838" t="s">
        <v>763</v>
      </c>
      <c r="D1838">
        <v>2019</v>
      </c>
      <c r="E1838" t="s">
        <v>420</v>
      </c>
      <c r="F1838" t="s">
        <v>800</v>
      </c>
      <c r="G1838" t="s">
        <v>662</v>
      </c>
      <c r="H1838">
        <v>0</v>
      </c>
      <c r="I1838" t="s">
        <v>156</v>
      </c>
      <c r="J1838" t="s">
        <v>756</v>
      </c>
      <c r="K1838" t="s">
        <v>756</v>
      </c>
      <c r="L1838" t="s">
        <v>756</v>
      </c>
      <c r="M1838" t="s">
        <v>756</v>
      </c>
      <c r="N1838" t="s">
        <v>756</v>
      </c>
      <c r="O1838" t="s">
        <v>756</v>
      </c>
      <c r="P1838" t="s">
        <v>756</v>
      </c>
      <c r="Q1838" t="s">
        <v>756</v>
      </c>
      <c r="R1838" t="s">
        <v>756</v>
      </c>
      <c r="S1838" t="s">
        <v>756</v>
      </c>
      <c r="T1838" t="s">
        <v>756</v>
      </c>
      <c r="U1838" t="s">
        <v>756</v>
      </c>
      <c r="V1838" t="s">
        <v>756</v>
      </c>
      <c r="W1838" t="s">
        <v>756</v>
      </c>
      <c r="X1838" t="s">
        <v>756</v>
      </c>
      <c r="Y1838" t="s">
        <v>756</v>
      </c>
      <c r="Z1838" t="s">
        <v>756</v>
      </c>
      <c r="AA1838" t="s">
        <v>756</v>
      </c>
      <c r="AB1838" t="s">
        <v>756</v>
      </c>
      <c r="AC1838" t="s">
        <v>756</v>
      </c>
      <c r="AD1838" t="s">
        <v>756</v>
      </c>
      <c r="AE1838" t="s">
        <v>756</v>
      </c>
      <c r="AF1838" t="s">
        <v>756</v>
      </c>
      <c r="AG1838" t="s">
        <v>756</v>
      </c>
      <c r="AH1838" t="s">
        <v>756</v>
      </c>
      <c r="AI1838" t="s">
        <v>756</v>
      </c>
      <c r="AJ1838" t="s">
        <v>756</v>
      </c>
      <c r="AK1838" t="s">
        <v>756</v>
      </c>
      <c r="AL1838" t="s">
        <v>756</v>
      </c>
      <c r="AM1838" t="s">
        <v>756</v>
      </c>
      <c r="AN1838" t="s">
        <v>756</v>
      </c>
      <c r="AO1838" t="s">
        <v>756</v>
      </c>
      <c r="AP1838" t="s">
        <v>756</v>
      </c>
      <c r="AQ1838" t="s">
        <v>756</v>
      </c>
      <c r="AR1838" t="s">
        <v>756</v>
      </c>
      <c r="AS1838" t="s">
        <v>756</v>
      </c>
      <c r="AT1838" t="s">
        <v>756</v>
      </c>
      <c r="AU1838" t="s">
        <v>756</v>
      </c>
      <c r="AV1838" t="s">
        <v>756</v>
      </c>
      <c r="AW1838" t="s">
        <v>756</v>
      </c>
      <c r="AX1838" t="s">
        <v>756</v>
      </c>
      <c r="AY1838" t="s">
        <v>756</v>
      </c>
      <c r="AZ1838" t="s">
        <v>756</v>
      </c>
      <c r="BA1838" t="s">
        <v>756</v>
      </c>
      <c r="BB1838" t="s">
        <v>756</v>
      </c>
      <c r="BC1838" t="s">
        <v>756</v>
      </c>
      <c r="BD1838" t="s">
        <v>756</v>
      </c>
      <c r="BE1838" t="s">
        <v>756</v>
      </c>
      <c r="BF1838" t="s">
        <v>756</v>
      </c>
      <c r="BG1838" t="s">
        <v>756</v>
      </c>
      <c r="BH1838" t="s">
        <v>756</v>
      </c>
      <c r="BI1838" t="s">
        <v>756</v>
      </c>
      <c r="BJ1838" t="s">
        <v>756</v>
      </c>
      <c r="BK1838" t="s">
        <v>756</v>
      </c>
      <c r="BL1838" t="s">
        <v>756</v>
      </c>
      <c r="BM1838" t="s">
        <v>756</v>
      </c>
      <c r="BN1838" t="s">
        <v>756</v>
      </c>
      <c r="BO1838" t="s">
        <v>756</v>
      </c>
      <c r="BP1838" t="s">
        <v>756</v>
      </c>
      <c r="BQ1838" t="s">
        <v>756</v>
      </c>
      <c r="BR1838" t="s">
        <v>756</v>
      </c>
      <c r="BS1838" t="s">
        <v>756</v>
      </c>
      <c r="BT1838" t="s">
        <v>756</v>
      </c>
      <c r="BU1838" t="s">
        <v>756</v>
      </c>
      <c r="BV1838" t="s">
        <v>756</v>
      </c>
      <c r="BW1838" t="s">
        <v>756</v>
      </c>
      <c r="BX1838" t="s">
        <v>756</v>
      </c>
      <c r="BY1838" t="s">
        <v>756</v>
      </c>
      <c r="BZ1838" t="s">
        <v>756</v>
      </c>
      <c r="CA1838" t="s">
        <v>756</v>
      </c>
      <c r="CB1838" t="s">
        <v>756</v>
      </c>
      <c r="CC1838" t="s">
        <v>756</v>
      </c>
      <c r="CD1838" t="s">
        <v>756</v>
      </c>
      <c r="CE1838" t="s">
        <v>756</v>
      </c>
      <c r="CF1838" t="s">
        <v>756</v>
      </c>
      <c r="CG1838" t="s">
        <v>756</v>
      </c>
      <c r="CH1838" t="s">
        <v>756</v>
      </c>
      <c r="CI1838" t="s">
        <v>756</v>
      </c>
      <c r="CJ1838" t="s">
        <v>756</v>
      </c>
      <c r="CK1838" t="s">
        <v>756</v>
      </c>
      <c r="CL1838" t="s">
        <v>756</v>
      </c>
      <c r="CM1838" t="s">
        <v>756</v>
      </c>
      <c r="CN1838" t="s">
        <v>756</v>
      </c>
      <c r="CO1838" t="s">
        <v>756</v>
      </c>
      <c r="CP1838" t="s">
        <v>756</v>
      </c>
      <c r="CQ1838" t="s">
        <v>756</v>
      </c>
      <c r="CR1838" t="s">
        <v>756</v>
      </c>
      <c r="CS1838" t="s">
        <v>756</v>
      </c>
      <c r="CT1838" t="s">
        <v>756</v>
      </c>
      <c r="CU1838" t="s">
        <v>756</v>
      </c>
      <c r="CV1838" t="s">
        <v>756</v>
      </c>
      <c r="CW1838" t="s">
        <v>756</v>
      </c>
      <c r="CX1838" t="s">
        <v>756</v>
      </c>
      <c r="CY1838" t="s">
        <v>756</v>
      </c>
      <c r="CZ1838" t="s">
        <v>756</v>
      </c>
      <c r="DA1838" t="s">
        <v>756</v>
      </c>
      <c r="DB1838" t="s">
        <v>756</v>
      </c>
      <c r="DC1838" t="s">
        <v>756</v>
      </c>
      <c r="DD1838" t="s">
        <v>756</v>
      </c>
      <c r="DE1838" t="s">
        <v>756</v>
      </c>
      <c r="DF1838" t="s">
        <v>756</v>
      </c>
      <c r="DG1838" t="s">
        <v>756</v>
      </c>
      <c r="DH1838" t="s">
        <v>756</v>
      </c>
      <c r="DI1838" t="s">
        <v>756</v>
      </c>
      <c r="DJ1838" t="s">
        <v>756</v>
      </c>
      <c r="DK1838" t="s">
        <v>756</v>
      </c>
      <c r="DL1838" t="s">
        <v>756</v>
      </c>
      <c r="DM1838" t="s">
        <v>756</v>
      </c>
      <c r="DN1838" t="s">
        <v>756</v>
      </c>
      <c r="DO1838" t="s">
        <v>756</v>
      </c>
      <c r="DP1838" t="s">
        <v>756</v>
      </c>
      <c r="DQ1838" t="s">
        <v>756</v>
      </c>
      <c r="DR1838" t="s">
        <v>756</v>
      </c>
      <c r="DS1838" t="s">
        <v>756</v>
      </c>
      <c r="DT1838" t="s">
        <v>756</v>
      </c>
      <c r="DU1838" t="s">
        <v>756</v>
      </c>
      <c r="DV1838" t="s">
        <v>756</v>
      </c>
      <c r="DW1838" t="s">
        <v>756</v>
      </c>
      <c r="DX1838" t="s">
        <v>756</v>
      </c>
      <c r="DY1838" t="s">
        <v>756</v>
      </c>
      <c r="DZ1838" t="s">
        <v>756</v>
      </c>
      <c r="EA1838" t="s">
        <v>756</v>
      </c>
      <c r="EB1838" t="s">
        <v>756</v>
      </c>
      <c r="EC1838" t="s">
        <v>756</v>
      </c>
      <c r="ED1838" t="s">
        <v>756</v>
      </c>
      <c r="EE1838" t="s">
        <v>756</v>
      </c>
      <c r="EF1838" t="s">
        <v>756</v>
      </c>
      <c r="EG1838" t="s">
        <v>756</v>
      </c>
      <c r="EH1838" t="s">
        <v>756</v>
      </c>
      <c r="EI1838" t="s">
        <v>756</v>
      </c>
      <c r="EJ1838" t="s">
        <v>756</v>
      </c>
      <c r="EK1838" t="s">
        <v>756</v>
      </c>
      <c r="EL1838" t="s">
        <v>756</v>
      </c>
      <c r="EM1838" t="s">
        <v>756</v>
      </c>
      <c r="EN1838" t="s">
        <v>756</v>
      </c>
      <c r="EO1838" t="s">
        <v>756</v>
      </c>
      <c r="EP1838" t="s">
        <v>756</v>
      </c>
      <c r="EQ1838" t="s">
        <v>756</v>
      </c>
      <c r="ER1838" t="s">
        <v>756</v>
      </c>
      <c r="ES1838" t="s">
        <v>756</v>
      </c>
      <c r="ET1838" t="s">
        <v>756</v>
      </c>
      <c r="EU1838" t="s">
        <v>756</v>
      </c>
    </row>
    <row r="1839" spans="1:151" x14ac:dyDescent="0.2">
      <c r="A1839" t="s">
        <v>774</v>
      </c>
      <c r="B1839" s="2">
        <v>44705</v>
      </c>
      <c r="C1839" t="s">
        <v>763</v>
      </c>
      <c r="D1839">
        <v>2019</v>
      </c>
      <c r="E1839">
        <v>15.11</v>
      </c>
      <c r="F1839" t="s">
        <v>366</v>
      </c>
      <c r="G1839" t="s">
        <v>663</v>
      </c>
      <c r="H1839">
        <v>0</v>
      </c>
      <c r="I1839" t="s">
        <v>148</v>
      </c>
      <c r="J1839">
        <v>24</v>
      </c>
      <c r="K1839">
        <v>18</v>
      </c>
      <c r="L1839">
        <v>23</v>
      </c>
      <c r="M1839">
        <v>19</v>
      </c>
      <c r="N1839">
        <v>24</v>
      </c>
      <c r="O1839">
        <v>24</v>
      </c>
      <c r="P1839">
        <v>18</v>
      </c>
      <c r="Q1839">
        <v>17</v>
      </c>
      <c r="R1839">
        <v>20</v>
      </c>
      <c r="S1839">
        <v>26</v>
      </c>
      <c r="T1839">
        <v>27</v>
      </c>
      <c r="U1839">
        <v>22</v>
      </c>
      <c r="V1839">
        <v>16</v>
      </c>
      <c r="W1839">
        <v>18</v>
      </c>
      <c r="X1839">
        <v>25</v>
      </c>
      <c r="Y1839">
        <v>27</v>
      </c>
      <c r="Z1839">
        <v>20</v>
      </c>
      <c r="AA1839">
        <v>23</v>
      </c>
      <c r="AB1839">
        <v>20</v>
      </c>
      <c r="AC1839">
        <v>20</v>
      </c>
      <c r="AD1839">
        <v>21</v>
      </c>
      <c r="AE1839">
        <v>24</v>
      </c>
      <c r="AF1839">
        <v>24</v>
      </c>
      <c r="AG1839">
        <v>19</v>
      </c>
      <c r="AH1839">
        <v>23</v>
      </c>
      <c r="AI1839">
        <v>26</v>
      </c>
      <c r="AJ1839">
        <v>26</v>
      </c>
      <c r="AK1839">
        <v>23</v>
      </c>
      <c r="AL1839">
        <v>25</v>
      </c>
      <c r="AM1839">
        <v>29</v>
      </c>
      <c r="AN1839">
        <v>22</v>
      </c>
      <c r="AO1839">
        <v>26</v>
      </c>
      <c r="AP1839">
        <v>21</v>
      </c>
      <c r="AQ1839">
        <v>18</v>
      </c>
      <c r="AR1839">
        <v>27</v>
      </c>
      <c r="AS1839">
        <v>29</v>
      </c>
      <c r="AT1839">
        <v>28</v>
      </c>
      <c r="AU1839">
        <v>19</v>
      </c>
      <c r="AV1839">
        <v>29</v>
      </c>
      <c r="AW1839">
        <v>24</v>
      </c>
      <c r="AX1839">
        <v>25</v>
      </c>
      <c r="AY1839">
        <v>21</v>
      </c>
      <c r="AZ1839">
        <v>24</v>
      </c>
      <c r="BA1839" t="s">
        <v>149</v>
      </c>
      <c r="BB1839">
        <v>27</v>
      </c>
      <c r="BC1839">
        <v>21</v>
      </c>
      <c r="BD1839">
        <v>26</v>
      </c>
      <c r="BE1839">
        <v>22</v>
      </c>
      <c r="BF1839">
        <v>26</v>
      </c>
      <c r="BG1839">
        <v>16</v>
      </c>
      <c r="BH1839">
        <v>24</v>
      </c>
      <c r="BI1839">
        <v>26</v>
      </c>
      <c r="BJ1839">
        <v>24</v>
      </c>
      <c r="BK1839">
        <v>17</v>
      </c>
      <c r="BL1839">
        <v>24</v>
      </c>
      <c r="BM1839">
        <v>25</v>
      </c>
      <c r="BN1839">
        <v>20</v>
      </c>
      <c r="BO1839">
        <v>16</v>
      </c>
      <c r="BP1839">
        <v>20</v>
      </c>
      <c r="BQ1839">
        <v>24</v>
      </c>
      <c r="BR1839">
        <v>21</v>
      </c>
      <c r="BS1839">
        <v>19</v>
      </c>
      <c r="BT1839">
        <v>25</v>
      </c>
      <c r="BU1839">
        <v>27</v>
      </c>
      <c r="BV1839">
        <v>17</v>
      </c>
      <c r="BW1839">
        <v>19</v>
      </c>
      <c r="BX1839">
        <v>21</v>
      </c>
      <c r="BY1839">
        <v>22</v>
      </c>
      <c r="BZ1839">
        <v>26</v>
      </c>
      <c r="CA1839">
        <v>24</v>
      </c>
      <c r="CB1839">
        <v>24</v>
      </c>
      <c r="CC1839">
        <v>22</v>
      </c>
      <c r="CD1839">
        <v>23</v>
      </c>
      <c r="CE1839">
        <v>21</v>
      </c>
      <c r="CF1839">
        <v>24</v>
      </c>
      <c r="CG1839">
        <v>23</v>
      </c>
      <c r="CH1839">
        <v>17</v>
      </c>
      <c r="CI1839">
        <v>29</v>
      </c>
      <c r="CJ1839">
        <v>23</v>
      </c>
      <c r="CK1839">
        <v>20</v>
      </c>
      <c r="CL1839">
        <v>23</v>
      </c>
      <c r="CM1839">
        <v>22</v>
      </c>
      <c r="CN1839">
        <v>25</v>
      </c>
      <c r="CO1839">
        <v>19</v>
      </c>
      <c r="CP1839">
        <v>23</v>
      </c>
      <c r="CQ1839">
        <v>24</v>
      </c>
      <c r="CR1839">
        <v>24</v>
      </c>
      <c r="CS1839">
        <v>28</v>
      </c>
      <c r="CT1839">
        <v>20</v>
      </c>
      <c r="CU1839">
        <v>25</v>
      </c>
      <c r="CV1839">
        <v>18</v>
      </c>
      <c r="CW1839">
        <v>19</v>
      </c>
      <c r="CX1839">
        <v>24</v>
      </c>
      <c r="CY1839">
        <v>21</v>
      </c>
      <c r="CZ1839">
        <v>21</v>
      </c>
      <c r="DA1839">
        <v>18</v>
      </c>
      <c r="DB1839">
        <v>25</v>
      </c>
      <c r="DC1839">
        <v>27</v>
      </c>
      <c r="DD1839">
        <v>24</v>
      </c>
      <c r="DE1839">
        <v>28</v>
      </c>
      <c r="DF1839">
        <v>21</v>
      </c>
      <c r="DG1839">
        <v>29</v>
      </c>
      <c r="DH1839">
        <v>26</v>
      </c>
      <c r="DI1839">
        <v>16</v>
      </c>
      <c r="DJ1839">
        <v>23</v>
      </c>
      <c r="DK1839">
        <v>21</v>
      </c>
      <c r="DL1839">
        <v>22</v>
      </c>
      <c r="DM1839">
        <v>22</v>
      </c>
      <c r="DN1839">
        <v>17</v>
      </c>
      <c r="DO1839">
        <v>21</v>
      </c>
      <c r="DP1839">
        <v>28</v>
      </c>
      <c r="DQ1839">
        <v>16</v>
      </c>
      <c r="DR1839">
        <v>25</v>
      </c>
      <c r="DS1839">
        <v>20</v>
      </c>
      <c r="DT1839">
        <v>23</v>
      </c>
      <c r="DU1839">
        <v>19</v>
      </c>
      <c r="DV1839">
        <v>19</v>
      </c>
    </row>
    <row r="1840" spans="1:151" x14ac:dyDescent="0.2">
      <c r="A1840" t="s">
        <v>774</v>
      </c>
      <c r="B1840" s="2">
        <v>44705</v>
      </c>
      <c r="C1840" t="s">
        <v>763</v>
      </c>
      <c r="D1840">
        <v>2019</v>
      </c>
      <c r="E1840">
        <v>15.11</v>
      </c>
      <c r="F1840" t="s">
        <v>366</v>
      </c>
      <c r="G1840" t="s">
        <v>663</v>
      </c>
      <c r="H1840">
        <v>0</v>
      </c>
      <c r="I1840" t="s">
        <v>163</v>
      </c>
      <c r="J1840">
        <v>5.9655172413793105</v>
      </c>
      <c r="K1840">
        <v>4.7241379310344831</v>
      </c>
      <c r="L1840">
        <v>5.7586206896551726</v>
      </c>
      <c r="M1840">
        <v>4.931034482758621</v>
      </c>
      <c r="N1840">
        <v>5.9655172413793105</v>
      </c>
      <c r="O1840">
        <v>5.9655172413793105</v>
      </c>
      <c r="P1840">
        <v>4.7241379310344831</v>
      </c>
      <c r="Q1840">
        <v>4.5172413793103443</v>
      </c>
      <c r="R1840">
        <v>5.1379310344827589</v>
      </c>
      <c r="S1840">
        <v>6.3793103448275863</v>
      </c>
      <c r="T1840">
        <v>6.5862068965517242</v>
      </c>
      <c r="U1840">
        <v>5.5517241379310338</v>
      </c>
      <c r="V1840">
        <v>4.3103448275862064</v>
      </c>
      <c r="W1840">
        <v>4.7241379310344831</v>
      </c>
      <c r="X1840">
        <v>6.1724137931034484</v>
      </c>
      <c r="Y1840">
        <v>6.5862068965517242</v>
      </c>
      <c r="Z1840">
        <v>5.1379310344827589</v>
      </c>
      <c r="AA1840">
        <v>5.7586206896551726</v>
      </c>
      <c r="AB1840">
        <v>5.1379310344827589</v>
      </c>
      <c r="AC1840">
        <v>5.1379310344827589</v>
      </c>
      <c r="AD1840">
        <v>5.3448275862068968</v>
      </c>
      <c r="AE1840">
        <v>5.9655172413793105</v>
      </c>
      <c r="AF1840">
        <v>5.9655172413793105</v>
      </c>
      <c r="AG1840">
        <v>4.931034482758621</v>
      </c>
      <c r="AH1840">
        <v>5.7586206896551726</v>
      </c>
      <c r="AI1840">
        <v>6.3793103448275863</v>
      </c>
      <c r="AJ1840">
        <v>6.3793103448275863</v>
      </c>
      <c r="AK1840">
        <v>5.7586206896551726</v>
      </c>
      <c r="AL1840">
        <v>6.1724137931034484</v>
      </c>
      <c r="AM1840">
        <v>7</v>
      </c>
      <c r="AN1840">
        <v>5.5517241379310338</v>
      </c>
      <c r="AO1840">
        <v>6.3793103448275863</v>
      </c>
      <c r="AP1840">
        <v>5.3448275862068968</v>
      </c>
      <c r="AQ1840">
        <v>4.7241379310344831</v>
      </c>
      <c r="AR1840">
        <v>6.5862068965517242</v>
      </c>
      <c r="AS1840">
        <v>7</v>
      </c>
      <c r="AT1840">
        <v>6.7931034482758621</v>
      </c>
      <c r="AU1840">
        <v>4.931034482758621</v>
      </c>
      <c r="AV1840">
        <v>7</v>
      </c>
      <c r="AW1840">
        <v>5.9655172413793105</v>
      </c>
      <c r="AX1840">
        <v>6.1724137931034484</v>
      </c>
      <c r="AY1840">
        <v>5.3448275862068968</v>
      </c>
      <c r="AZ1840">
        <v>5.9655172413793105</v>
      </c>
      <c r="BA1840" t="s">
        <v>149</v>
      </c>
      <c r="BB1840">
        <v>6.5862068965517242</v>
      </c>
      <c r="BC1840">
        <v>5.3448275862068968</v>
      </c>
      <c r="BD1840">
        <v>6.3793103448275863</v>
      </c>
      <c r="BE1840">
        <v>5.5517241379310338</v>
      </c>
      <c r="BF1840">
        <v>6.3793103448275863</v>
      </c>
      <c r="BG1840">
        <v>4.3103448275862064</v>
      </c>
      <c r="BH1840">
        <v>5.9655172413793105</v>
      </c>
      <c r="BI1840">
        <v>6.3793103448275863</v>
      </c>
      <c r="BJ1840">
        <v>5.9655172413793105</v>
      </c>
      <c r="BK1840">
        <v>4.5172413793103443</v>
      </c>
      <c r="BL1840">
        <v>5.9655172413793105</v>
      </c>
      <c r="BM1840">
        <v>6.1724137931034484</v>
      </c>
      <c r="BN1840">
        <v>5.1379310344827589</v>
      </c>
      <c r="BO1840">
        <v>4.3103448275862064</v>
      </c>
      <c r="BP1840">
        <v>5.1379310344827589</v>
      </c>
      <c r="BQ1840">
        <v>5.9655172413793105</v>
      </c>
      <c r="BR1840">
        <v>5.3448275862068968</v>
      </c>
      <c r="BS1840">
        <v>4.931034482758621</v>
      </c>
      <c r="BT1840">
        <v>6.1724137931034484</v>
      </c>
      <c r="BU1840">
        <v>6.5862068965517242</v>
      </c>
      <c r="BV1840">
        <v>4.5172413793103443</v>
      </c>
      <c r="BW1840">
        <v>4.931034482758621</v>
      </c>
      <c r="BX1840">
        <v>5.3448275862068968</v>
      </c>
      <c r="BY1840">
        <v>5.5517241379310338</v>
      </c>
      <c r="BZ1840">
        <v>6.3793103448275863</v>
      </c>
      <c r="CA1840">
        <v>5.9655172413793105</v>
      </c>
      <c r="CB1840">
        <v>5.9655172413793105</v>
      </c>
      <c r="CC1840">
        <v>5.5517241379310338</v>
      </c>
      <c r="CD1840">
        <v>5.7586206896551726</v>
      </c>
      <c r="CE1840">
        <v>5.3448275862068968</v>
      </c>
      <c r="CF1840">
        <v>5.9655172413793105</v>
      </c>
      <c r="CG1840">
        <v>5.7586206896551726</v>
      </c>
      <c r="CH1840">
        <v>4.5172413793103443</v>
      </c>
      <c r="CI1840">
        <v>7</v>
      </c>
      <c r="CJ1840">
        <v>5.7586206896551726</v>
      </c>
      <c r="CK1840">
        <v>5.1379310344827589</v>
      </c>
      <c r="CL1840">
        <v>5.7586206896551726</v>
      </c>
      <c r="CM1840">
        <v>5.5517241379310338</v>
      </c>
      <c r="CN1840">
        <v>6.1724137931034484</v>
      </c>
      <c r="CO1840">
        <v>4.931034482758621</v>
      </c>
      <c r="CP1840">
        <v>5.7586206896551726</v>
      </c>
      <c r="CQ1840">
        <v>5.9655172413793105</v>
      </c>
      <c r="CR1840">
        <v>5.9655172413793105</v>
      </c>
      <c r="CS1840">
        <v>6.7931034482758621</v>
      </c>
      <c r="CT1840">
        <v>5.1379310344827589</v>
      </c>
      <c r="CU1840">
        <v>6.1724137931034484</v>
      </c>
      <c r="CV1840">
        <v>4.7241379310344831</v>
      </c>
      <c r="CW1840">
        <v>4.931034482758621</v>
      </c>
      <c r="CX1840">
        <v>5.9655172413793105</v>
      </c>
      <c r="CY1840">
        <v>5.3448275862068968</v>
      </c>
      <c r="CZ1840">
        <v>5.3448275862068968</v>
      </c>
      <c r="DA1840">
        <v>4.7241379310344831</v>
      </c>
      <c r="DB1840">
        <v>6.1724137931034484</v>
      </c>
      <c r="DC1840">
        <v>6.5862068965517242</v>
      </c>
      <c r="DD1840">
        <v>5.9655172413793105</v>
      </c>
      <c r="DE1840">
        <v>6.7931034482758621</v>
      </c>
      <c r="DF1840">
        <v>5.3448275862068968</v>
      </c>
      <c r="DG1840">
        <v>7</v>
      </c>
      <c r="DH1840">
        <v>6.3793103448275863</v>
      </c>
      <c r="DI1840">
        <v>4.3103448275862064</v>
      </c>
      <c r="DJ1840">
        <v>5.7586206896551726</v>
      </c>
      <c r="DK1840">
        <v>5.3448275862068968</v>
      </c>
      <c r="DL1840">
        <v>5.5517241379310338</v>
      </c>
      <c r="DM1840">
        <v>5.5517241379310338</v>
      </c>
      <c r="DN1840">
        <v>4.5172413793103443</v>
      </c>
      <c r="DO1840">
        <v>5.3448275862068968</v>
      </c>
      <c r="DP1840">
        <v>6.7931034482758621</v>
      </c>
      <c r="DQ1840">
        <v>4.3103448275862064</v>
      </c>
      <c r="DR1840">
        <v>6.1724137931034484</v>
      </c>
      <c r="DS1840">
        <v>5.1379310344827589</v>
      </c>
      <c r="DT1840">
        <v>5.7586206896551726</v>
      </c>
      <c r="DU1840">
        <v>4.931034482758621</v>
      </c>
      <c r="DV1840">
        <v>4.931034482758621</v>
      </c>
      <c r="DW1840">
        <v>5.6666666666666625</v>
      </c>
      <c r="DX1840">
        <v>5.5931034482758619</v>
      </c>
      <c r="DY1840">
        <v>5.955894145950281</v>
      </c>
      <c r="DZ1840">
        <v>5.2068965517241379</v>
      </c>
      <c r="EA1840">
        <v>5.5320197044334982</v>
      </c>
      <c r="EB1840">
        <v>5.541871921182266</v>
      </c>
      <c r="EC1840">
        <v>5.386206896551724</v>
      </c>
      <c r="ED1840">
        <v>5.7586206896551735</v>
      </c>
      <c r="EE1840">
        <v>5.6206896551724128</v>
      </c>
      <c r="EF1840">
        <v>5.1724137931034484</v>
      </c>
      <c r="EG1840">
        <v>5.6758620689655173</v>
      </c>
      <c r="EH1840">
        <v>4.6206896551724137</v>
      </c>
      <c r="EI1840">
        <v>5.9950738916256165</v>
      </c>
      <c r="EJ1840">
        <v>6.544827586206897</v>
      </c>
      <c r="EK1840">
        <v>5.068965517241379</v>
      </c>
      <c r="EL1840">
        <v>5.4200626959247646</v>
      </c>
      <c r="EM1840">
        <v>5.7793103448275867</v>
      </c>
      <c r="EN1840">
        <v>5.3706896551724146</v>
      </c>
      <c r="EO1840">
        <v>5.4689655172413794</v>
      </c>
      <c r="EP1840">
        <v>6.0948275862068968</v>
      </c>
      <c r="EQ1840">
        <v>6.4384236453201975</v>
      </c>
      <c r="ER1840">
        <v>5.1379310344827589</v>
      </c>
      <c r="ES1840">
        <v>5.4702194357366789</v>
      </c>
      <c r="ET1840">
        <v>5.4576802507836994</v>
      </c>
      <c r="EU1840">
        <v>6.0344827586206913</v>
      </c>
    </row>
    <row r="1841" spans="1:151" x14ac:dyDescent="0.2">
      <c r="A1841" t="s">
        <v>774</v>
      </c>
      <c r="B1841" s="2">
        <v>44705</v>
      </c>
      <c r="C1841" t="s">
        <v>763</v>
      </c>
      <c r="D1841">
        <v>2019</v>
      </c>
      <c r="E1841">
        <v>15.11</v>
      </c>
      <c r="F1841" t="s">
        <v>366</v>
      </c>
      <c r="G1841" t="s">
        <v>663</v>
      </c>
      <c r="H1841">
        <v>0</v>
      </c>
      <c r="I1841" t="s">
        <v>151</v>
      </c>
      <c r="J1841">
        <v>34</v>
      </c>
      <c r="K1841">
        <v>101</v>
      </c>
      <c r="L1841">
        <v>52</v>
      </c>
      <c r="M1841">
        <v>92</v>
      </c>
      <c r="N1841">
        <v>34</v>
      </c>
      <c r="O1841">
        <v>34</v>
      </c>
      <c r="P1841">
        <v>101</v>
      </c>
      <c r="Q1841">
        <v>107</v>
      </c>
      <c r="R1841">
        <v>83</v>
      </c>
      <c r="S1841">
        <v>16</v>
      </c>
      <c r="T1841">
        <v>10</v>
      </c>
      <c r="U1841">
        <v>63</v>
      </c>
      <c r="V1841">
        <v>112</v>
      </c>
      <c r="W1841">
        <v>101</v>
      </c>
      <c r="X1841">
        <v>25</v>
      </c>
      <c r="Y1841">
        <v>10</v>
      </c>
      <c r="Z1841">
        <v>83</v>
      </c>
      <c r="AA1841">
        <v>52</v>
      </c>
      <c r="AB1841">
        <v>83</v>
      </c>
      <c r="AC1841">
        <v>83</v>
      </c>
      <c r="AD1841">
        <v>71</v>
      </c>
      <c r="AE1841">
        <v>34</v>
      </c>
      <c r="AF1841">
        <v>34</v>
      </c>
      <c r="AG1841">
        <v>92</v>
      </c>
      <c r="AH1841">
        <v>52</v>
      </c>
      <c r="AI1841">
        <v>16</v>
      </c>
      <c r="AJ1841">
        <v>16</v>
      </c>
      <c r="AK1841">
        <v>52</v>
      </c>
      <c r="AL1841">
        <v>25</v>
      </c>
      <c r="AM1841">
        <v>1</v>
      </c>
      <c r="AN1841">
        <v>63</v>
      </c>
      <c r="AO1841">
        <v>16</v>
      </c>
      <c r="AP1841">
        <v>71</v>
      </c>
      <c r="AQ1841">
        <v>101</v>
      </c>
      <c r="AR1841">
        <v>10</v>
      </c>
      <c r="AS1841">
        <v>1</v>
      </c>
      <c r="AT1841">
        <v>6</v>
      </c>
      <c r="AU1841">
        <v>92</v>
      </c>
      <c r="AV1841">
        <v>1</v>
      </c>
      <c r="AW1841">
        <v>34</v>
      </c>
      <c r="AX1841">
        <v>25</v>
      </c>
      <c r="AY1841">
        <v>71</v>
      </c>
      <c r="AZ1841">
        <v>34</v>
      </c>
      <c r="BA1841" t="s">
        <v>149</v>
      </c>
      <c r="BB1841">
        <v>10</v>
      </c>
      <c r="BC1841">
        <v>71</v>
      </c>
      <c r="BD1841">
        <v>16</v>
      </c>
      <c r="BE1841">
        <v>63</v>
      </c>
      <c r="BF1841">
        <v>16</v>
      </c>
      <c r="BG1841">
        <v>112</v>
      </c>
      <c r="BH1841">
        <v>34</v>
      </c>
      <c r="BI1841">
        <v>16</v>
      </c>
      <c r="BJ1841">
        <v>34</v>
      </c>
      <c r="BK1841">
        <v>107</v>
      </c>
      <c r="BL1841">
        <v>34</v>
      </c>
      <c r="BM1841">
        <v>25</v>
      </c>
      <c r="BN1841">
        <v>83</v>
      </c>
      <c r="BO1841">
        <v>112</v>
      </c>
      <c r="BP1841">
        <v>83</v>
      </c>
      <c r="BQ1841">
        <v>34</v>
      </c>
      <c r="BR1841">
        <v>71</v>
      </c>
      <c r="BS1841">
        <v>92</v>
      </c>
      <c r="BT1841">
        <v>25</v>
      </c>
      <c r="BU1841">
        <v>10</v>
      </c>
      <c r="BV1841">
        <v>107</v>
      </c>
      <c r="BW1841">
        <v>92</v>
      </c>
      <c r="BX1841">
        <v>71</v>
      </c>
      <c r="BY1841">
        <v>63</v>
      </c>
      <c r="BZ1841">
        <v>16</v>
      </c>
      <c r="CA1841">
        <v>34</v>
      </c>
      <c r="CB1841">
        <v>34</v>
      </c>
      <c r="CC1841">
        <v>63</v>
      </c>
      <c r="CD1841">
        <v>52</v>
      </c>
      <c r="CE1841">
        <v>71</v>
      </c>
      <c r="CF1841">
        <v>34</v>
      </c>
      <c r="CG1841">
        <v>52</v>
      </c>
      <c r="CH1841">
        <v>107</v>
      </c>
      <c r="CI1841">
        <v>1</v>
      </c>
      <c r="CJ1841">
        <v>52</v>
      </c>
      <c r="CK1841">
        <v>83</v>
      </c>
      <c r="CL1841">
        <v>52</v>
      </c>
      <c r="CM1841">
        <v>63</v>
      </c>
      <c r="CN1841">
        <v>25</v>
      </c>
      <c r="CO1841">
        <v>92</v>
      </c>
      <c r="CP1841">
        <v>52</v>
      </c>
      <c r="CQ1841">
        <v>34</v>
      </c>
      <c r="CR1841">
        <v>34</v>
      </c>
      <c r="CS1841">
        <v>6</v>
      </c>
      <c r="CT1841">
        <v>83</v>
      </c>
      <c r="CU1841">
        <v>25</v>
      </c>
      <c r="CV1841">
        <v>101</v>
      </c>
      <c r="CW1841">
        <v>92</v>
      </c>
      <c r="CX1841">
        <v>34</v>
      </c>
      <c r="CY1841">
        <v>71</v>
      </c>
      <c r="CZ1841">
        <v>71</v>
      </c>
      <c r="DA1841">
        <v>101</v>
      </c>
      <c r="DB1841">
        <v>25</v>
      </c>
      <c r="DC1841">
        <v>10</v>
      </c>
      <c r="DD1841">
        <v>34</v>
      </c>
      <c r="DE1841">
        <v>6</v>
      </c>
      <c r="DF1841">
        <v>71</v>
      </c>
      <c r="DG1841">
        <v>1</v>
      </c>
      <c r="DH1841">
        <v>16</v>
      </c>
      <c r="DI1841">
        <v>112</v>
      </c>
      <c r="DJ1841">
        <v>52</v>
      </c>
      <c r="DK1841">
        <v>71</v>
      </c>
      <c r="DL1841">
        <v>63</v>
      </c>
      <c r="DM1841">
        <v>63</v>
      </c>
      <c r="DN1841">
        <v>107</v>
      </c>
      <c r="DO1841">
        <v>71</v>
      </c>
      <c r="DP1841">
        <v>6</v>
      </c>
      <c r="DQ1841">
        <v>112</v>
      </c>
      <c r="DR1841">
        <v>25</v>
      </c>
      <c r="DS1841">
        <v>83</v>
      </c>
      <c r="DT1841">
        <v>52</v>
      </c>
      <c r="DU1841">
        <v>92</v>
      </c>
      <c r="DV1841">
        <v>92</v>
      </c>
    </row>
    <row r="1842" spans="1:151" x14ac:dyDescent="0.2">
      <c r="A1842" t="s">
        <v>774</v>
      </c>
      <c r="B1842" s="2">
        <v>44705</v>
      </c>
      <c r="C1842" t="s">
        <v>763</v>
      </c>
      <c r="D1842">
        <v>2019</v>
      </c>
      <c r="E1842">
        <v>15.11</v>
      </c>
      <c r="F1842" t="s">
        <v>366</v>
      </c>
      <c r="G1842" t="s">
        <v>663</v>
      </c>
      <c r="H1842">
        <v>0</v>
      </c>
      <c r="I1842" t="s">
        <v>152</v>
      </c>
      <c r="J1842">
        <v>2019</v>
      </c>
      <c r="K1842">
        <v>2019</v>
      </c>
      <c r="L1842">
        <v>2019</v>
      </c>
      <c r="M1842">
        <v>2019</v>
      </c>
      <c r="N1842">
        <v>2019</v>
      </c>
      <c r="O1842">
        <v>2019</v>
      </c>
      <c r="P1842">
        <v>2019</v>
      </c>
      <c r="Q1842">
        <v>2019</v>
      </c>
      <c r="R1842">
        <v>2019</v>
      </c>
      <c r="S1842">
        <v>2019</v>
      </c>
      <c r="T1842">
        <v>2019</v>
      </c>
      <c r="U1842">
        <v>2019</v>
      </c>
      <c r="V1842">
        <v>2019</v>
      </c>
      <c r="W1842">
        <v>2019</v>
      </c>
      <c r="X1842">
        <v>2019</v>
      </c>
      <c r="Y1842">
        <v>2019</v>
      </c>
      <c r="Z1842">
        <v>2019</v>
      </c>
      <c r="AA1842">
        <v>2019</v>
      </c>
      <c r="AB1842">
        <v>2019</v>
      </c>
      <c r="AC1842">
        <v>2019</v>
      </c>
      <c r="AD1842">
        <v>2019</v>
      </c>
      <c r="AE1842">
        <v>2019</v>
      </c>
      <c r="AF1842">
        <v>2019</v>
      </c>
      <c r="AG1842">
        <v>2019</v>
      </c>
      <c r="AH1842">
        <v>2019</v>
      </c>
      <c r="AI1842">
        <v>2019</v>
      </c>
      <c r="AJ1842">
        <v>2019</v>
      </c>
      <c r="AK1842">
        <v>2019</v>
      </c>
      <c r="AL1842">
        <v>2019</v>
      </c>
      <c r="AM1842">
        <v>2019</v>
      </c>
      <c r="AN1842">
        <v>2019</v>
      </c>
      <c r="AO1842">
        <v>2019</v>
      </c>
      <c r="AP1842">
        <v>2019</v>
      </c>
      <c r="AQ1842">
        <v>2019</v>
      </c>
      <c r="AR1842">
        <v>2019</v>
      </c>
      <c r="AS1842">
        <v>2019</v>
      </c>
      <c r="AT1842">
        <v>2019</v>
      </c>
      <c r="AU1842">
        <v>2019</v>
      </c>
      <c r="AV1842">
        <v>2019</v>
      </c>
      <c r="AW1842">
        <v>2019</v>
      </c>
      <c r="AX1842">
        <v>2019</v>
      </c>
      <c r="AY1842">
        <v>2019</v>
      </c>
      <c r="AZ1842">
        <v>2019</v>
      </c>
      <c r="BA1842" t="s">
        <v>149</v>
      </c>
      <c r="BB1842">
        <v>2019</v>
      </c>
      <c r="BC1842">
        <v>2019</v>
      </c>
      <c r="BD1842">
        <v>2019</v>
      </c>
      <c r="BE1842">
        <v>2019</v>
      </c>
      <c r="BF1842">
        <v>2019</v>
      </c>
      <c r="BG1842">
        <v>2019</v>
      </c>
      <c r="BH1842">
        <v>2019</v>
      </c>
      <c r="BI1842">
        <v>2019</v>
      </c>
      <c r="BJ1842">
        <v>2019</v>
      </c>
      <c r="BK1842">
        <v>2019</v>
      </c>
      <c r="BL1842">
        <v>2019</v>
      </c>
      <c r="BM1842">
        <v>2019</v>
      </c>
      <c r="BN1842">
        <v>2019</v>
      </c>
      <c r="BO1842">
        <v>2019</v>
      </c>
      <c r="BP1842">
        <v>2019</v>
      </c>
      <c r="BQ1842">
        <v>2019</v>
      </c>
      <c r="BR1842">
        <v>2019</v>
      </c>
      <c r="BS1842">
        <v>2019</v>
      </c>
      <c r="BT1842">
        <v>2019</v>
      </c>
      <c r="BU1842">
        <v>2019</v>
      </c>
      <c r="BV1842">
        <v>2019</v>
      </c>
      <c r="BW1842">
        <v>2019</v>
      </c>
      <c r="BX1842">
        <v>2019</v>
      </c>
      <c r="BY1842">
        <v>2019</v>
      </c>
      <c r="BZ1842">
        <v>2019</v>
      </c>
      <c r="CA1842">
        <v>2019</v>
      </c>
      <c r="CB1842">
        <v>2019</v>
      </c>
      <c r="CC1842">
        <v>2019</v>
      </c>
      <c r="CD1842">
        <v>2019</v>
      </c>
      <c r="CE1842">
        <v>2019</v>
      </c>
      <c r="CF1842">
        <v>2019</v>
      </c>
      <c r="CG1842">
        <v>2019</v>
      </c>
      <c r="CH1842">
        <v>2019</v>
      </c>
      <c r="CI1842">
        <v>2019</v>
      </c>
      <c r="CJ1842">
        <v>2019</v>
      </c>
      <c r="CK1842">
        <v>2019</v>
      </c>
      <c r="CL1842">
        <v>2019</v>
      </c>
      <c r="CM1842">
        <v>2019</v>
      </c>
      <c r="CN1842">
        <v>2019</v>
      </c>
      <c r="CO1842">
        <v>2019</v>
      </c>
      <c r="CP1842">
        <v>2019</v>
      </c>
      <c r="CQ1842">
        <v>2019</v>
      </c>
      <c r="CR1842">
        <v>2019</v>
      </c>
      <c r="CS1842">
        <v>2019</v>
      </c>
      <c r="CT1842">
        <v>2019</v>
      </c>
      <c r="CU1842">
        <v>2019</v>
      </c>
      <c r="CV1842">
        <v>2019</v>
      </c>
      <c r="CW1842">
        <v>2019</v>
      </c>
      <c r="CX1842">
        <v>2019</v>
      </c>
      <c r="CY1842">
        <v>2019</v>
      </c>
      <c r="CZ1842">
        <v>2019</v>
      </c>
      <c r="DA1842">
        <v>2019</v>
      </c>
      <c r="DB1842">
        <v>2019</v>
      </c>
      <c r="DC1842">
        <v>2019</v>
      </c>
      <c r="DD1842">
        <v>2019</v>
      </c>
      <c r="DE1842">
        <v>2019</v>
      </c>
      <c r="DF1842">
        <v>2019</v>
      </c>
      <c r="DG1842">
        <v>2019</v>
      </c>
      <c r="DH1842">
        <v>2019</v>
      </c>
      <c r="DI1842">
        <v>2019</v>
      </c>
      <c r="DJ1842">
        <v>2019</v>
      </c>
      <c r="DK1842">
        <v>2019</v>
      </c>
      <c r="DL1842">
        <v>2019</v>
      </c>
      <c r="DM1842">
        <v>2019</v>
      </c>
      <c r="DN1842">
        <v>2019</v>
      </c>
      <c r="DO1842">
        <v>2019</v>
      </c>
      <c r="DP1842">
        <v>2019</v>
      </c>
      <c r="DQ1842">
        <v>2019</v>
      </c>
      <c r="DR1842">
        <v>2019</v>
      </c>
      <c r="DS1842">
        <v>2019</v>
      </c>
      <c r="DT1842">
        <v>2019</v>
      </c>
      <c r="DU1842">
        <v>2019</v>
      </c>
      <c r="DV1842">
        <v>2019</v>
      </c>
      <c r="DW1842">
        <v>2019</v>
      </c>
      <c r="DX1842">
        <v>2019</v>
      </c>
      <c r="DY1842">
        <v>2019</v>
      </c>
      <c r="DZ1842">
        <v>2019</v>
      </c>
      <c r="EA1842">
        <v>2019</v>
      </c>
      <c r="EB1842">
        <v>2019</v>
      </c>
      <c r="EC1842">
        <v>2019</v>
      </c>
      <c r="ED1842">
        <v>2019</v>
      </c>
      <c r="EE1842">
        <v>2019</v>
      </c>
      <c r="EF1842">
        <v>2019</v>
      </c>
      <c r="EG1842">
        <v>2019</v>
      </c>
      <c r="EH1842">
        <v>2019</v>
      </c>
      <c r="EI1842">
        <v>2019</v>
      </c>
      <c r="EJ1842">
        <v>2019</v>
      </c>
      <c r="EK1842">
        <v>2019</v>
      </c>
      <c r="EL1842">
        <v>2019</v>
      </c>
      <c r="EM1842">
        <v>2019</v>
      </c>
      <c r="EN1842">
        <v>2019</v>
      </c>
      <c r="EO1842">
        <v>2019</v>
      </c>
      <c r="EP1842">
        <v>2019</v>
      </c>
      <c r="EQ1842">
        <v>2019</v>
      </c>
      <c r="ER1842">
        <v>2019</v>
      </c>
      <c r="ES1842">
        <v>2019</v>
      </c>
      <c r="ET1842">
        <v>2019</v>
      </c>
      <c r="EU1842">
        <v>2019</v>
      </c>
    </row>
    <row r="1843" spans="1:151" x14ac:dyDescent="0.2">
      <c r="A1843" t="s">
        <v>774</v>
      </c>
      <c r="B1843" s="2">
        <v>44705</v>
      </c>
      <c r="C1843" t="s">
        <v>763</v>
      </c>
      <c r="D1843">
        <v>2019</v>
      </c>
      <c r="E1843">
        <v>15.11</v>
      </c>
      <c r="F1843" t="s">
        <v>366</v>
      </c>
      <c r="G1843" t="s">
        <v>663</v>
      </c>
      <c r="H1843">
        <v>0</v>
      </c>
      <c r="I1843" t="s">
        <v>153</v>
      </c>
      <c r="J1843" t="s">
        <v>367</v>
      </c>
      <c r="K1843" t="s">
        <v>367</v>
      </c>
      <c r="L1843" t="s">
        <v>367</v>
      </c>
      <c r="M1843" t="s">
        <v>367</v>
      </c>
      <c r="N1843" t="s">
        <v>367</v>
      </c>
      <c r="O1843" t="s">
        <v>367</v>
      </c>
      <c r="P1843" t="s">
        <v>367</v>
      </c>
      <c r="Q1843" t="s">
        <v>367</v>
      </c>
      <c r="R1843" t="s">
        <v>367</v>
      </c>
      <c r="S1843" t="s">
        <v>367</v>
      </c>
      <c r="T1843" t="s">
        <v>367</v>
      </c>
      <c r="U1843" t="s">
        <v>367</v>
      </c>
      <c r="V1843" t="s">
        <v>367</v>
      </c>
      <c r="W1843" t="s">
        <v>367</v>
      </c>
      <c r="X1843" t="s">
        <v>367</v>
      </c>
      <c r="Y1843" t="s">
        <v>367</v>
      </c>
      <c r="Z1843" t="s">
        <v>367</v>
      </c>
      <c r="AA1843" t="s">
        <v>367</v>
      </c>
      <c r="AB1843" t="s">
        <v>367</v>
      </c>
      <c r="AC1843" t="s">
        <v>367</v>
      </c>
      <c r="AD1843" t="s">
        <v>367</v>
      </c>
      <c r="AE1843" t="s">
        <v>367</v>
      </c>
      <c r="AF1843" t="s">
        <v>367</v>
      </c>
      <c r="AG1843" t="s">
        <v>367</v>
      </c>
      <c r="AH1843" t="s">
        <v>367</v>
      </c>
      <c r="AI1843" t="s">
        <v>367</v>
      </c>
      <c r="AJ1843" t="s">
        <v>367</v>
      </c>
      <c r="AK1843" t="s">
        <v>367</v>
      </c>
      <c r="AL1843" t="s">
        <v>367</v>
      </c>
      <c r="AM1843" t="s">
        <v>367</v>
      </c>
      <c r="AN1843" t="s">
        <v>367</v>
      </c>
      <c r="AO1843" t="s">
        <v>367</v>
      </c>
      <c r="AP1843" t="s">
        <v>367</v>
      </c>
      <c r="AQ1843" t="s">
        <v>367</v>
      </c>
      <c r="AR1843" t="s">
        <v>367</v>
      </c>
      <c r="AS1843" t="s">
        <v>367</v>
      </c>
      <c r="AT1843" t="s">
        <v>367</v>
      </c>
      <c r="AU1843" t="s">
        <v>367</v>
      </c>
      <c r="AV1843" t="s">
        <v>367</v>
      </c>
      <c r="AW1843" t="s">
        <v>367</v>
      </c>
      <c r="AX1843" t="s">
        <v>367</v>
      </c>
      <c r="AY1843" t="s">
        <v>367</v>
      </c>
      <c r="AZ1843" t="s">
        <v>367</v>
      </c>
      <c r="BA1843" t="s">
        <v>149</v>
      </c>
      <c r="BB1843" t="s">
        <v>367</v>
      </c>
      <c r="BC1843" t="s">
        <v>367</v>
      </c>
      <c r="BD1843" t="s">
        <v>367</v>
      </c>
      <c r="BE1843" t="s">
        <v>367</v>
      </c>
      <c r="BF1843" t="s">
        <v>367</v>
      </c>
      <c r="BG1843" t="s">
        <v>367</v>
      </c>
      <c r="BH1843" t="s">
        <v>367</v>
      </c>
      <c r="BI1843" t="s">
        <v>367</v>
      </c>
      <c r="BJ1843" t="s">
        <v>367</v>
      </c>
      <c r="BK1843" t="s">
        <v>367</v>
      </c>
      <c r="BL1843" t="s">
        <v>367</v>
      </c>
      <c r="BM1843" t="s">
        <v>367</v>
      </c>
      <c r="BN1843" t="s">
        <v>367</v>
      </c>
      <c r="BO1843" t="s">
        <v>367</v>
      </c>
      <c r="BP1843" t="s">
        <v>367</v>
      </c>
      <c r="BQ1843" t="s">
        <v>367</v>
      </c>
      <c r="BR1843" t="s">
        <v>367</v>
      </c>
      <c r="BS1843" t="s">
        <v>367</v>
      </c>
      <c r="BT1843" t="s">
        <v>367</v>
      </c>
      <c r="BU1843" t="s">
        <v>367</v>
      </c>
      <c r="BV1843" t="s">
        <v>367</v>
      </c>
      <c r="BW1843" t="s">
        <v>367</v>
      </c>
      <c r="BX1843" t="s">
        <v>367</v>
      </c>
      <c r="BY1843" t="s">
        <v>367</v>
      </c>
      <c r="BZ1843" t="s">
        <v>367</v>
      </c>
      <c r="CA1843" t="s">
        <v>367</v>
      </c>
      <c r="CB1843" t="s">
        <v>367</v>
      </c>
      <c r="CC1843" t="s">
        <v>367</v>
      </c>
      <c r="CD1843" t="s">
        <v>367</v>
      </c>
      <c r="CE1843" t="s">
        <v>367</v>
      </c>
      <c r="CF1843" t="s">
        <v>367</v>
      </c>
      <c r="CG1843" t="s">
        <v>367</v>
      </c>
      <c r="CH1843" t="s">
        <v>367</v>
      </c>
      <c r="CI1843" t="s">
        <v>367</v>
      </c>
      <c r="CJ1843" t="s">
        <v>367</v>
      </c>
      <c r="CK1843" t="s">
        <v>367</v>
      </c>
      <c r="CL1843" t="s">
        <v>367</v>
      </c>
      <c r="CM1843" t="s">
        <v>367</v>
      </c>
      <c r="CN1843" t="s">
        <v>367</v>
      </c>
      <c r="CO1843" t="s">
        <v>367</v>
      </c>
      <c r="CP1843" t="s">
        <v>367</v>
      </c>
      <c r="CQ1843" t="s">
        <v>367</v>
      </c>
      <c r="CR1843" t="s">
        <v>367</v>
      </c>
      <c r="CS1843" t="s">
        <v>367</v>
      </c>
      <c r="CT1843" t="s">
        <v>367</v>
      </c>
      <c r="CU1843" t="s">
        <v>367</v>
      </c>
      <c r="CV1843" t="s">
        <v>367</v>
      </c>
      <c r="CW1843" t="s">
        <v>367</v>
      </c>
      <c r="CX1843" t="s">
        <v>367</v>
      </c>
      <c r="CY1843" t="s">
        <v>367</v>
      </c>
      <c r="CZ1843" t="s">
        <v>367</v>
      </c>
      <c r="DA1843" t="s">
        <v>367</v>
      </c>
      <c r="DB1843" t="s">
        <v>367</v>
      </c>
      <c r="DC1843" t="s">
        <v>367</v>
      </c>
      <c r="DD1843" t="s">
        <v>367</v>
      </c>
      <c r="DE1843" t="s">
        <v>367</v>
      </c>
      <c r="DF1843" t="s">
        <v>367</v>
      </c>
      <c r="DG1843" t="s">
        <v>367</v>
      </c>
      <c r="DH1843" t="s">
        <v>367</v>
      </c>
      <c r="DI1843" t="s">
        <v>367</v>
      </c>
      <c r="DJ1843" t="s">
        <v>367</v>
      </c>
      <c r="DK1843" t="s">
        <v>367</v>
      </c>
      <c r="DL1843" t="s">
        <v>367</v>
      </c>
      <c r="DM1843" t="s">
        <v>367</v>
      </c>
      <c r="DN1843" t="s">
        <v>367</v>
      </c>
      <c r="DO1843" t="s">
        <v>367</v>
      </c>
      <c r="DP1843" t="s">
        <v>367</v>
      </c>
      <c r="DQ1843" t="s">
        <v>367</v>
      </c>
      <c r="DR1843" t="s">
        <v>367</v>
      </c>
      <c r="DS1843" t="s">
        <v>367</v>
      </c>
      <c r="DT1843" t="s">
        <v>367</v>
      </c>
      <c r="DU1843" t="s">
        <v>367</v>
      </c>
      <c r="DV1843" t="s">
        <v>367</v>
      </c>
      <c r="DW1843" t="s">
        <v>753</v>
      </c>
      <c r="DX1843" t="s">
        <v>753</v>
      </c>
      <c r="DY1843" t="s">
        <v>753</v>
      </c>
      <c r="DZ1843" t="s">
        <v>753</v>
      </c>
      <c r="EA1843" t="s">
        <v>753</v>
      </c>
      <c r="EB1843" t="s">
        <v>753</v>
      </c>
      <c r="EC1843" t="s">
        <v>753</v>
      </c>
      <c r="ED1843" t="s">
        <v>753</v>
      </c>
      <c r="EE1843" t="s">
        <v>753</v>
      </c>
      <c r="EF1843" t="s">
        <v>753</v>
      </c>
      <c r="EG1843" t="s">
        <v>753</v>
      </c>
      <c r="EH1843" t="s">
        <v>753</v>
      </c>
      <c r="EI1843" t="s">
        <v>753</v>
      </c>
      <c r="EJ1843" t="s">
        <v>753</v>
      </c>
      <c r="EK1843" t="s">
        <v>753</v>
      </c>
      <c r="EL1843" t="s">
        <v>753</v>
      </c>
      <c r="EM1843" t="s">
        <v>753</v>
      </c>
      <c r="EN1843" t="s">
        <v>753</v>
      </c>
      <c r="EO1843" t="s">
        <v>753</v>
      </c>
      <c r="EP1843" t="s">
        <v>753</v>
      </c>
      <c r="EQ1843" t="s">
        <v>753</v>
      </c>
      <c r="ER1843" t="s">
        <v>753</v>
      </c>
      <c r="ES1843" t="s">
        <v>753</v>
      </c>
      <c r="ET1843" t="s">
        <v>753</v>
      </c>
      <c r="EU1843" t="s">
        <v>753</v>
      </c>
    </row>
    <row r="1844" spans="1:151" x14ac:dyDescent="0.2">
      <c r="A1844" t="s">
        <v>774</v>
      </c>
      <c r="B1844" s="2">
        <v>44705</v>
      </c>
      <c r="C1844" t="s">
        <v>763</v>
      </c>
      <c r="D1844">
        <v>2019</v>
      </c>
      <c r="E1844">
        <v>15.11</v>
      </c>
      <c r="F1844" t="s">
        <v>366</v>
      </c>
      <c r="G1844" t="s">
        <v>663</v>
      </c>
      <c r="H1844">
        <v>0</v>
      </c>
      <c r="I1844" t="s">
        <v>155</v>
      </c>
      <c r="J1844" s="2">
        <v>43521</v>
      </c>
      <c r="K1844" s="2">
        <v>43521</v>
      </c>
      <c r="L1844" s="2">
        <v>43521</v>
      </c>
      <c r="M1844" s="2">
        <v>43521</v>
      </c>
      <c r="N1844" s="2">
        <v>43521</v>
      </c>
      <c r="O1844" s="2">
        <v>43521</v>
      </c>
      <c r="P1844" s="2">
        <v>43521</v>
      </c>
      <c r="Q1844" s="2">
        <v>43521</v>
      </c>
      <c r="R1844" s="2">
        <v>43521</v>
      </c>
      <c r="S1844" s="2">
        <v>43521</v>
      </c>
      <c r="T1844" s="2">
        <v>43521</v>
      </c>
      <c r="U1844" s="2">
        <v>43521</v>
      </c>
      <c r="V1844" s="2">
        <v>43521</v>
      </c>
      <c r="W1844" s="2">
        <v>43521</v>
      </c>
      <c r="X1844" s="2">
        <v>43521</v>
      </c>
      <c r="Y1844" s="2">
        <v>43521</v>
      </c>
      <c r="Z1844" s="2">
        <v>43521</v>
      </c>
      <c r="AA1844" s="2">
        <v>43521</v>
      </c>
      <c r="AB1844" s="2">
        <v>43521</v>
      </c>
      <c r="AC1844" s="2">
        <v>43521</v>
      </c>
      <c r="AD1844" s="2">
        <v>43521</v>
      </c>
      <c r="AE1844" s="2">
        <v>43521</v>
      </c>
      <c r="AF1844" s="2">
        <v>43521</v>
      </c>
      <c r="AG1844" s="2">
        <v>43521</v>
      </c>
      <c r="AH1844" s="2">
        <v>43521</v>
      </c>
      <c r="AI1844" s="2">
        <v>43521</v>
      </c>
      <c r="AJ1844" s="2">
        <v>43521</v>
      </c>
      <c r="AK1844" s="2">
        <v>43521</v>
      </c>
      <c r="AL1844" s="2">
        <v>43521</v>
      </c>
      <c r="AM1844" s="2">
        <v>43521</v>
      </c>
      <c r="AN1844" s="2">
        <v>43521</v>
      </c>
      <c r="AO1844" s="2">
        <v>43521</v>
      </c>
      <c r="AP1844" s="2">
        <v>43521</v>
      </c>
      <c r="AQ1844" s="2">
        <v>43521</v>
      </c>
      <c r="AR1844" s="2">
        <v>43521</v>
      </c>
      <c r="AS1844" s="2">
        <v>43521</v>
      </c>
      <c r="AT1844" s="2">
        <v>43521</v>
      </c>
      <c r="AU1844" s="2">
        <v>43521</v>
      </c>
      <c r="AV1844" s="2">
        <v>43521</v>
      </c>
      <c r="AW1844" s="2">
        <v>43521</v>
      </c>
      <c r="AX1844" s="2">
        <v>43521</v>
      </c>
      <c r="AY1844" s="2">
        <v>43521</v>
      </c>
      <c r="AZ1844" s="2">
        <v>43521</v>
      </c>
      <c r="BA1844" s="2" t="s">
        <v>149</v>
      </c>
      <c r="BB1844" s="2">
        <v>43521</v>
      </c>
      <c r="BC1844" s="2">
        <v>43521</v>
      </c>
      <c r="BD1844" s="2">
        <v>43521</v>
      </c>
      <c r="BE1844" s="2">
        <v>43521</v>
      </c>
      <c r="BF1844" s="2">
        <v>43521</v>
      </c>
      <c r="BG1844" s="2">
        <v>43521</v>
      </c>
      <c r="BH1844" s="2">
        <v>43521</v>
      </c>
      <c r="BI1844" s="2">
        <v>43521</v>
      </c>
      <c r="BJ1844" s="2">
        <v>43521</v>
      </c>
      <c r="BK1844" s="2">
        <v>43521</v>
      </c>
      <c r="BL1844" s="2">
        <v>43521</v>
      </c>
      <c r="BM1844" s="2">
        <v>43521</v>
      </c>
      <c r="BN1844" s="2">
        <v>43521</v>
      </c>
      <c r="BO1844" s="2">
        <v>43521</v>
      </c>
      <c r="BP1844" s="2">
        <v>43521</v>
      </c>
      <c r="BQ1844" s="2">
        <v>43521</v>
      </c>
      <c r="BR1844" s="2">
        <v>43521</v>
      </c>
      <c r="BS1844" s="2">
        <v>43521</v>
      </c>
      <c r="BT1844" s="2">
        <v>43521</v>
      </c>
      <c r="BU1844" s="2">
        <v>43521</v>
      </c>
      <c r="BV1844" s="2">
        <v>43521</v>
      </c>
      <c r="BW1844" s="2">
        <v>43521</v>
      </c>
      <c r="BX1844" s="2">
        <v>43521</v>
      </c>
      <c r="BY1844" s="2">
        <v>43521</v>
      </c>
      <c r="BZ1844" s="2">
        <v>43521</v>
      </c>
      <c r="CA1844" s="2">
        <v>43521</v>
      </c>
      <c r="CB1844" s="2">
        <v>43521</v>
      </c>
      <c r="CC1844" s="2">
        <v>43521</v>
      </c>
      <c r="CD1844" s="2">
        <v>43521</v>
      </c>
      <c r="CE1844" s="2">
        <v>43521</v>
      </c>
      <c r="CF1844" s="2">
        <v>43521</v>
      </c>
      <c r="CG1844" s="2">
        <v>43521</v>
      </c>
      <c r="CH1844" s="2">
        <v>43521</v>
      </c>
      <c r="CI1844" s="2">
        <v>43521</v>
      </c>
      <c r="CJ1844" s="2">
        <v>43521</v>
      </c>
      <c r="CK1844" s="2">
        <v>43521</v>
      </c>
      <c r="CL1844" s="2">
        <v>43521</v>
      </c>
      <c r="CM1844" s="2">
        <v>43521</v>
      </c>
      <c r="CN1844" s="2">
        <v>43521</v>
      </c>
      <c r="CO1844" s="2">
        <v>43521</v>
      </c>
      <c r="CP1844" s="2">
        <v>43521</v>
      </c>
      <c r="CQ1844" s="2">
        <v>43521</v>
      </c>
      <c r="CR1844" s="2">
        <v>43521</v>
      </c>
      <c r="CS1844" s="2">
        <v>43521</v>
      </c>
      <c r="CT1844" s="2">
        <v>43521</v>
      </c>
      <c r="CU1844" s="2">
        <v>43521</v>
      </c>
      <c r="CV1844" s="2">
        <v>43521</v>
      </c>
      <c r="CW1844" s="2">
        <v>43521</v>
      </c>
      <c r="CX1844" s="2">
        <v>43521</v>
      </c>
      <c r="CY1844" s="2">
        <v>43521</v>
      </c>
      <c r="CZ1844" s="2">
        <v>43521</v>
      </c>
      <c r="DA1844" s="2">
        <v>43521</v>
      </c>
      <c r="DB1844" s="2">
        <v>43521</v>
      </c>
      <c r="DC1844" s="2">
        <v>43521</v>
      </c>
      <c r="DD1844" s="2">
        <v>43521</v>
      </c>
      <c r="DE1844" s="2">
        <v>43521</v>
      </c>
      <c r="DF1844" s="2">
        <v>43521</v>
      </c>
      <c r="DG1844" s="2">
        <v>43521</v>
      </c>
      <c r="DH1844" s="2">
        <v>43521</v>
      </c>
      <c r="DI1844" s="2">
        <v>43521</v>
      </c>
      <c r="DJ1844" s="2">
        <v>43521</v>
      </c>
      <c r="DK1844" s="2">
        <v>43521</v>
      </c>
      <c r="DL1844" s="2">
        <v>43521</v>
      </c>
      <c r="DM1844" s="2">
        <v>43521</v>
      </c>
      <c r="DN1844" s="2">
        <v>43521</v>
      </c>
      <c r="DO1844" s="2">
        <v>43521</v>
      </c>
      <c r="DP1844" s="2">
        <v>43521</v>
      </c>
      <c r="DQ1844" s="2">
        <v>43521</v>
      </c>
      <c r="DR1844" s="2">
        <v>43521</v>
      </c>
      <c r="DS1844" s="2">
        <v>43521</v>
      </c>
      <c r="DT1844" s="2">
        <v>43521</v>
      </c>
      <c r="DU1844" s="2">
        <v>43521</v>
      </c>
      <c r="DV1844" s="2">
        <v>43521</v>
      </c>
      <c r="DW1844" s="2"/>
      <c r="DX1844" s="2"/>
      <c r="DY1844" s="2"/>
      <c r="DZ1844" s="2"/>
      <c r="EA1844" s="2"/>
      <c r="EB1844" s="2"/>
      <c r="EC1844" s="2"/>
      <c r="ED1844" s="2"/>
      <c r="EE1844" s="2"/>
      <c r="EF1844" s="2"/>
      <c r="EG1844" s="2"/>
      <c r="EH1844" s="2"/>
      <c r="EI1844" s="2"/>
      <c r="EJ1844" s="2"/>
      <c r="EK1844" s="2"/>
      <c r="EL1844" s="2"/>
      <c r="EM1844" s="2"/>
      <c r="EN1844" s="2"/>
      <c r="EO1844" s="2"/>
      <c r="EP1844" s="2"/>
      <c r="EQ1844" s="2"/>
      <c r="ER1844" s="2"/>
      <c r="ES1844" s="2"/>
      <c r="ET1844" s="2"/>
      <c r="EU1844" s="2"/>
    </row>
    <row r="1845" spans="1:151" x14ac:dyDescent="0.2">
      <c r="A1845" t="s">
        <v>774</v>
      </c>
      <c r="B1845" s="2">
        <v>44705</v>
      </c>
      <c r="C1845" t="s">
        <v>763</v>
      </c>
      <c r="D1845">
        <v>2019</v>
      </c>
      <c r="E1845">
        <v>15.11</v>
      </c>
      <c r="F1845" t="s">
        <v>366</v>
      </c>
      <c r="G1845" t="s">
        <v>663</v>
      </c>
      <c r="H1845">
        <v>0</v>
      </c>
      <c r="I1845" t="s">
        <v>156</v>
      </c>
      <c r="J1845" t="s">
        <v>383</v>
      </c>
      <c r="K1845" t="s">
        <v>383</v>
      </c>
      <c r="L1845" t="s">
        <v>383</v>
      </c>
      <c r="M1845" t="s">
        <v>383</v>
      </c>
      <c r="N1845" t="s">
        <v>383</v>
      </c>
      <c r="O1845" t="s">
        <v>383</v>
      </c>
      <c r="P1845" t="s">
        <v>383</v>
      </c>
      <c r="Q1845" t="s">
        <v>383</v>
      </c>
      <c r="R1845" t="s">
        <v>383</v>
      </c>
      <c r="S1845" t="s">
        <v>383</v>
      </c>
      <c r="T1845" t="s">
        <v>383</v>
      </c>
      <c r="U1845" t="s">
        <v>383</v>
      </c>
      <c r="V1845" t="s">
        <v>383</v>
      </c>
      <c r="W1845" t="s">
        <v>383</v>
      </c>
      <c r="X1845" t="s">
        <v>383</v>
      </c>
      <c r="Y1845" t="s">
        <v>383</v>
      </c>
      <c r="Z1845" t="s">
        <v>383</v>
      </c>
      <c r="AA1845" t="s">
        <v>383</v>
      </c>
      <c r="AB1845" t="s">
        <v>383</v>
      </c>
      <c r="AC1845" t="s">
        <v>383</v>
      </c>
      <c r="AD1845" t="s">
        <v>383</v>
      </c>
      <c r="AE1845" t="s">
        <v>383</v>
      </c>
      <c r="AF1845" t="s">
        <v>383</v>
      </c>
      <c r="AG1845" t="s">
        <v>383</v>
      </c>
      <c r="AH1845" t="s">
        <v>383</v>
      </c>
      <c r="AI1845" t="s">
        <v>383</v>
      </c>
      <c r="AJ1845" t="s">
        <v>383</v>
      </c>
      <c r="AK1845" t="s">
        <v>383</v>
      </c>
      <c r="AL1845" t="s">
        <v>383</v>
      </c>
      <c r="AM1845" t="s">
        <v>383</v>
      </c>
      <c r="AN1845" t="s">
        <v>383</v>
      </c>
      <c r="AO1845" t="s">
        <v>383</v>
      </c>
      <c r="AP1845" t="s">
        <v>383</v>
      </c>
      <c r="AQ1845" t="s">
        <v>383</v>
      </c>
      <c r="AR1845" t="s">
        <v>383</v>
      </c>
      <c r="AS1845" t="s">
        <v>383</v>
      </c>
      <c r="AT1845" t="s">
        <v>383</v>
      </c>
      <c r="AU1845" t="s">
        <v>383</v>
      </c>
      <c r="AV1845" t="s">
        <v>383</v>
      </c>
      <c r="AW1845" t="s">
        <v>383</v>
      </c>
      <c r="AX1845" t="s">
        <v>383</v>
      </c>
      <c r="AY1845" t="s">
        <v>383</v>
      </c>
      <c r="AZ1845" t="s">
        <v>383</v>
      </c>
      <c r="BA1845" t="s">
        <v>208</v>
      </c>
      <c r="BB1845" t="s">
        <v>383</v>
      </c>
      <c r="BC1845" t="s">
        <v>383</v>
      </c>
      <c r="BD1845" t="s">
        <v>383</v>
      </c>
      <c r="BE1845" t="s">
        <v>383</v>
      </c>
      <c r="BF1845" t="s">
        <v>383</v>
      </c>
      <c r="BG1845" t="s">
        <v>383</v>
      </c>
      <c r="BH1845" t="s">
        <v>383</v>
      </c>
      <c r="BI1845" t="s">
        <v>383</v>
      </c>
      <c r="BJ1845" t="s">
        <v>383</v>
      </c>
      <c r="BK1845" t="s">
        <v>383</v>
      </c>
      <c r="BL1845" t="s">
        <v>383</v>
      </c>
      <c r="BM1845" t="s">
        <v>383</v>
      </c>
      <c r="BN1845" t="s">
        <v>383</v>
      </c>
      <c r="BO1845" t="s">
        <v>383</v>
      </c>
      <c r="BP1845" t="s">
        <v>383</v>
      </c>
      <c r="BQ1845" t="s">
        <v>383</v>
      </c>
      <c r="BR1845" t="s">
        <v>383</v>
      </c>
      <c r="BS1845" t="s">
        <v>383</v>
      </c>
      <c r="BT1845" t="s">
        <v>383</v>
      </c>
      <c r="BU1845" t="s">
        <v>383</v>
      </c>
      <c r="BV1845" t="s">
        <v>383</v>
      </c>
      <c r="BW1845" t="s">
        <v>383</v>
      </c>
      <c r="BX1845" t="s">
        <v>383</v>
      </c>
      <c r="BY1845" t="s">
        <v>383</v>
      </c>
      <c r="BZ1845" t="s">
        <v>383</v>
      </c>
      <c r="CA1845" t="s">
        <v>383</v>
      </c>
      <c r="CB1845" t="s">
        <v>383</v>
      </c>
      <c r="CC1845" t="s">
        <v>383</v>
      </c>
      <c r="CD1845" t="s">
        <v>383</v>
      </c>
      <c r="CE1845" t="s">
        <v>383</v>
      </c>
      <c r="CF1845" t="s">
        <v>383</v>
      </c>
      <c r="CG1845" t="s">
        <v>383</v>
      </c>
      <c r="CH1845" t="s">
        <v>383</v>
      </c>
      <c r="CI1845" t="s">
        <v>383</v>
      </c>
      <c r="CJ1845" t="s">
        <v>383</v>
      </c>
      <c r="CK1845" t="s">
        <v>383</v>
      </c>
      <c r="CL1845" t="s">
        <v>383</v>
      </c>
      <c r="CM1845" t="s">
        <v>383</v>
      </c>
      <c r="CN1845" t="s">
        <v>383</v>
      </c>
      <c r="CO1845" t="s">
        <v>383</v>
      </c>
      <c r="CP1845" t="s">
        <v>383</v>
      </c>
      <c r="CQ1845" t="s">
        <v>383</v>
      </c>
      <c r="CR1845" t="s">
        <v>383</v>
      </c>
      <c r="CS1845" t="s">
        <v>383</v>
      </c>
      <c r="CT1845" t="s">
        <v>383</v>
      </c>
      <c r="CU1845" t="s">
        <v>383</v>
      </c>
      <c r="CV1845" t="s">
        <v>383</v>
      </c>
      <c r="CW1845" t="s">
        <v>383</v>
      </c>
      <c r="CX1845" t="s">
        <v>383</v>
      </c>
      <c r="CY1845" t="s">
        <v>383</v>
      </c>
      <c r="CZ1845" t="s">
        <v>383</v>
      </c>
      <c r="DA1845" t="s">
        <v>383</v>
      </c>
      <c r="DB1845" t="s">
        <v>383</v>
      </c>
      <c r="DC1845" t="s">
        <v>383</v>
      </c>
      <c r="DD1845" t="s">
        <v>383</v>
      </c>
      <c r="DE1845" t="s">
        <v>383</v>
      </c>
      <c r="DF1845" t="s">
        <v>383</v>
      </c>
      <c r="DG1845" t="s">
        <v>383</v>
      </c>
      <c r="DH1845" t="s">
        <v>383</v>
      </c>
      <c r="DI1845" t="s">
        <v>383</v>
      </c>
      <c r="DJ1845" t="s">
        <v>383</v>
      </c>
      <c r="DK1845" t="s">
        <v>383</v>
      </c>
      <c r="DL1845" t="s">
        <v>383</v>
      </c>
      <c r="DM1845" t="s">
        <v>383</v>
      </c>
      <c r="DN1845" t="s">
        <v>383</v>
      </c>
      <c r="DO1845" t="s">
        <v>383</v>
      </c>
      <c r="DP1845" t="s">
        <v>383</v>
      </c>
      <c r="DQ1845" t="s">
        <v>383</v>
      </c>
      <c r="DR1845" t="s">
        <v>383</v>
      </c>
      <c r="DS1845" t="s">
        <v>383</v>
      </c>
      <c r="DT1845" t="s">
        <v>383</v>
      </c>
      <c r="DU1845" t="s">
        <v>383</v>
      </c>
      <c r="DV1845" t="s">
        <v>383</v>
      </c>
      <c r="DW1845" t="s">
        <v>756</v>
      </c>
      <c r="DX1845" t="s">
        <v>756</v>
      </c>
      <c r="DY1845" t="s">
        <v>756</v>
      </c>
      <c r="DZ1845" t="s">
        <v>756</v>
      </c>
      <c r="EA1845" t="s">
        <v>756</v>
      </c>
      <c r="EB1845" t="s">
        <v>756</v>
      </c>
      <c r="EC1845" t="s">
        <v>756</v>
      </c>
      <c r="ED1845" t="s">
        <v>756</v>
      </c>
      <c r="EE1845" t="s">
        <v>756</v>
      </c>
      <c r="EF1845" t="s">
        <v>756</v>
      </c>
      <c r="EG1845" t="s">
        <v>756</v>
      </c>
      <c r="EH1845" t="s">
        <v>756</v>
      </c>
      <c r="EI1845" t="s">
        <v>756</v>
      </c>
      <c r="EJ1845" t="s">
        <v>756</v>
      </c>
      <c r="EK1845" t="s">
        <v>756</v>
      </c>
      <c r="EL1845" t="s">
        <v>756</v>
      </c>
      <c r="EM1845" t="s">
        <v>756</v>
      </c>
      <c r="EN1845" t="s">
        <v>756</v>
      </c>
      <c r="EO1845" t="s">
        <v>756</v>
      </c>
      <c r="EP1845" t="s">
        <v>756</v>
      </c>
      <c r="EQ1845" t="s">
        <v>756</v>
      </c>
      <c r="ER1845" t="s">
        <v>756</v>
      </c>
      <c r="ES1845" t="s">
        <v>756</v>
      </c>
      <c r="ET1845" t="s">
        <v>756</v>
      </c>
      <c r="EU1845" t="s">
        <v>756</v>
      </c>
    </row>
    <row r="1846" spans="1:151" x14ac:dyDescent="0.2">
      <c r="A1846" t="s">
        <v>773</v>
      </c>
      <c r="B1846" s="2">
        <v>44705</v>
      </c>
      <c r="C1846" t="s">
        <v>763</v>
      </c>
      <c r="D1846">
        <v>2019</v>
      </c>
      <c r="E1846">
        <v>15.12</v>
      </c>
      <c r="F1846" t="s">
        <v>368</v>
      </c>
      <c r="G1846" t="s">
        <v>369</v>
      </c>
      <c r="H1846">
        <v>0</v>
      </c>
      <c r="I1846" t="s">
        <v>148</v>
      </c>
      <c r="J1846">
        <v>4.4155845640000004</v>
      </c>
      <c r="K1846">
        <v>2.6730768679999999</v>
      </c>
      <c r="L1846">
        <v>3.0499999519999998</v>
      </c>
      <c r="M1846">
        <v>3.1428570750000002</v>
      </c>
      <c r="N1846">
        <v>4.6417908670000001</v>
      </c>
      <c r="O1846">
        <v>5.3095235819999997</v>
      </c>
      <c r="P1846">
        <v>5.7789473530000004</v>
      </c>
      <c r="Q1846">
        <v>4.4124999049999998</v>
      </c>
      <c r="R1846">
        <v>3</v>
      </c>
      <c r="S1846">
        <v>4.5833334920000004</v>
      </c>
      <c r="T1846">
        <v>1.1047619580000001</v>
      </c>
      <c r="U1846">
        <v>2.0999999049999998</v>
      </c>
      <c r="V1846">
        <v>2.4150943759999999</v>
      </c>
      <c r="W1846">
        <v>5.9108910559999996</v>
      </c>
      <c r="X1846">
        <v>3.8819189070000002</v>
      </c>
      <c r="Y1846">
        <v>3.703296661</v>
      </c>
      <c r="Z1846">
        <v>3.4716980460000002</v>
      </c>
      <c r="AA1846">
        <v>3.579365015</v>
      </c>
      <c r="AB1846">
        <v>4.5572519299999996</v>
      </c>
      <c r="AC1846">
        <v>3.5999999049999998</v>
      </c>
      <c r="AD1846">
        <v>3.7374999519999998</v>
      </c>
      <c r="AE1846">
        <v>4.2366414069999996</v>
      </c>
      <c r="AF1846">
        <v>5.0195121770000002</v>
      </c>
      <c r="AG1846">
        <v>3.6489362719999998</v>
      </c>
      <c r="AH1846">
        <v>5.3492064480000003</v>
      </c>
      <c r="AI1846">
        <v>3.3681318760000001</v>
      </c>
      <c r="AJ1846">
        <v>3.7037036419999998</v>
      </c>
      <c r="AK1846">
        <v>3.861111164</v>
      </c>
      <c r="AL1846">
        <v>4.9351849559999996</v>
      </c>
      <c r="AM1846">
        <v>5.6989245410000002</v>
      </c>
      <c r="AN1846">
        <v>4.0153846739999999</v>
      </c>
      <c r="AO1846">
        <v>3.7380952839999999</v>
      </c>
      <c r="AP1846">
        <v>4.4845361710000002</v>
      </c>
      <c r="AQ1846">
        <v>2.6938774589999999</v>
      </c>
      <c r="AR1846">
        <v>4.6933331489999999</v>
      </c>
      <c r="AS1846">
        <v>5.8279571529999998</v>
      </c>
      <c r="AT1846">
        <v>4.8387098310000001</v>
      </c>
      <c r="AU1846">
        <v>4.4477610590000003</v>
      </c>
      <c r="AV1846">
        <v>4.5762710569999996</v>
      </c>
      <c r="AW1846">
        <v>3.6666667460000002</v>
      </c>
      <c r="AX1846">
        <v>4.0235295300000002</v>
      </c>
      <c r="AY1846">
        <v>2.8541667460000002</v>
      </c>
      <c r="AZ1846">
        <v>2.4818181990000001</v>
      </c>
      <c r="BA1846">
        <v>4.7368421549999997</v>
      </c>
      <c r="BB1846">
        <v>4.0128207209999998</v>
      </c>
      <c r="BC1846">
        <v>5.579999924</v>
      </c>
      <c r="BD1846">
        <v>2.8365018370000001</v>
      </c>
      <c r="BE1846">
        <v>4.929293156</v>
      </c>
      <c r="BF1846">
        <v>4.7142858509999996</v>
      </c>
      <c r="BG1846">
        <v>4.222222328</v>
      </c>
      <c r="BH1846">
        <v>4.3039217000000001</v>
      </c>
      <c r="BI1846">
        <v>5.1052632329999996</v>
      </c>
      <c r="BJ1846">
        <v>4.2716050149999996</v>
      </c>
      <c r="BK1846">
        <v>2.6400001049999999</v>
      </c>
      <c r="BL1846">
        <v>3.9534883500000002</v>
      </c>
      <c r="BM1846">
        <v>4.5199999809999998</v>
      </c>
      <c r="BN1846">
        <v>3.6444444659999999</v>
      </c>
      <c r="BO1846">
        <v>2.5052630900000001</v>
      </c>
      <c r="BP1846">
        <v>3.8666665550000001</v>
      </c>
      <c r="BQ1846">
        <v>4.7594938280000001</v>
      </c>
      <c r="BR1846">
        <v>1.8333333730000001</v>
      </c>
      <c r="BS1846">
        <v>3.4565217490000002</v>
      </c>
      <c r="BT1846">
        <v>4.3666667940000004</v>
      </c>
      <c r="BU1846">
        <v>5.5681819920000004</v>
      </c>
      <c r="BV1846">
        <v>2.698630095</v>
      </c>
      <c r="BW1846">
        <v>3.5063290600000001</v>
      </c>
      <c r="BX1846">
        <v>4.1098899839999996</v>
      </c>
      <c r="BY1846">
        <v>3.4936709399999999</v>
      </c>
      <c r="BZ1846">
        <v>2.6603772640000001</v>
      </c>
      <c r="CA1846">
        <v>3.6417911049999998</v>
      </c>
      <c r="CB1846">
        <v>2.6382977959999998</v>
      </c>
      <c r="CC1846">
        <v>2.96875</v>
      </c>
      <c r="CD1846">
        <v>3.0357143880000002</v>
      </c>
      <c r="CE1846">
        <v>3.016666651</v>
      </c>
      <c r="CF1846">
        <v>3.7000000480000002</v>
      </c>
      <c r="CG1846">
        <v>4.3636364939999996</v>
      </c>
      <c r="CH1846">
        <v>3.5111110210000001</v>
      </c>
      <c r="CI1846">
        <v>4.6746988299999996</v>
      </c>
      <c r="CJ1846">
        <v>5.3970589640000002</v>
      </c>
      <c r="CK1846">
        <v>2.5</v>
      </c>
      <c r="CL1846">
        <v>2.5411765580000001</v>
      </c>
      <c r="CM1846">
        <v>4.6666665079999996</v>
      </c>
      <c r="CN1846">
        <v>3.8588235380000002</v>
      </c>
      <c r="CO1846">
        <v>2.5789473059999999</v>
      </c>
      <c r="CP1846">
        <v>3.3456790449999998</v>
      </c>
      <c r="CQ1846">
        <v>3.1728394029999998</v>
      </c>
      <c r="CR1846">
        <v>3.4776120189999999</v>
      </c>
      <c r="CS1846">
        <v>4.5472974779999999</v>
      </c>
      <c r="CT1846">
        <v>6.0208334920000004</v>
      </c>
      <c r="CU1846">
        <v>3.2838709349999999</v>
      </c>
      <c r="CV1846">
        <v>6.0399999619999996</v>
      </c>
      <c r="CW1846">
        <v>5.580246925</v>
      </c>
      <c r="CX1846">
        <v>3.3484847549999999</v>
      </c>
      <c r="CY1846">
        <v>3.068965435</v>
      </c>
      <c r="CZ1846">
        <v>2.5555555820000002</v>
      </c>
      <c r="DA1846">
        <v>5.5028901100000001</v>
      </c>
      <c r="DB1846">
        <v>3.888888836</v>
      </c>
      <c r="DC1846">
        <v>5.120481968</v>
      </c>
      <c r="DD1846">
        <v>3.4065933230000001</v>
      </c>
      <c r="DE1846">
        <v>4.4725275040000003</v>
      </c>
      <c r="DF1846">
        <v>3.3333332539999998</v>
      </c>
      <c r="DG1846">
        <v>5.3362069129999998</v>
      </c>
      <c r="DH1846">
        <v>5.6428570750000002</v>
      </c>
      <c r="DI1846">
        <v>4.1976742739999997</v>
      </c>
      <c r="DJ1846">
        <v>4.8674697880000002</v>
      </c>
      <c r="DK1846">
        <v>3.950980425</v>
      </c>
      <c r="DL1846">
        <v>2.723684311</v>
      </c>
      <c r="DM1846">
        <v>3.0465116499999998</v>
      </c>
      <c r="DN1846">
        <v>2.747899055</v>
      </c>
      <c r="DO1846">
        <v>5.8461537359999998</v>
      </c>
      <c r="DP1846">
        <v>4.5773196220000001</v>
      </c>
      <c r="DQ1846">
        <v>5.5416665079999996</v>
      </c>
      <c r="DR1846">
        <v>4.9393939969999998</v>
      </c>
      <c r="DS1846">
        <v>1.9285714629999999</v>
      </c>
      <c r="DT1846">
        <v>4.3854165079999996</v>
      </c>
      <c r="DU1846">
        <v>2.281690121</v>
      </c>
      <c r="DV1846">
        <v>3.6666667460000002</v>
      </c>
    </row>
    <row r="1847" spans="1:151" x14ac:dyDescent="0.2">
      <c r="A1847" t="s">
        <v>773</v>
      </c>
      <c r="B1847" s="2">
        <v>44705</v>
      </c>
      <c r="C1847" t="s">
        <v>763</v>
      </c>
      <c r="D1847">
        <v>2019</v>
      </c>
      <c r="E1847">
        <v>15.12</v>
      </c>
      <c r="F1847" t="s">
        <v>368</v>
      </c>
      <c r="G1847" t="s">
        <v>369</v>
      </c>
      <c r="H1847">
        <v>0</v>
      </c>
      <c r="I1847" t="s">
        <v>150</v>
      </c>
      <c r="J1847">
        <v>4.4155845640000004</v>
      </c>
      <c r="K1847">
        <v>2.6730768679999999</v>
      </c>
      <c r="L1847">
        <v>3.0499999519999998</v>
      </c>
      <c r="M1847">
        <v>3.1428570750000002</v>
      </c>
      <c r="N1847">
        <v>4.6417908670000001</v>
      </c>
      <c r="O1847">
        <v>5.3095235819999997</v>
      </c>
      <c r="P1847">
        <v>5.7789473530000004</v>
      </c>
      <c r="Q1847">
        <v>4.4124999049999998</v>
      </c>
      <c r="R1847">
        <v>3</v>
      </c>
      <c r="S1847">
        <v>4.5833334920000004</v>
      </c>
      <c r="T1847">
        <v>1.1047619580000001</v>
      </c>
      <c r="U1847">
        <v>2.0999999049999998</v>
      </c>
      <c r="V1847">
        <v>2.4150943759999999</v>
      </c>
      <c r="W1847">
        <v>5.9108910559999996</v>
      </c>
      <c r="X1847">
        <v>3.8819189070000002</v>
      </c>
      <c r="Y1847">
        <v>3.703296661</v>
      </c>
      <c r="Z1847">
        <v>3.4716980460000002</v>
      </c>
      <c r="AA1847">
        <v>3.579365015</v>
      </c>
      <c r="AB1847">
        <v>4.5572519299999996</v>
      </c>
      <c r="AC1847">
        <v>3.5999999049999998</v>
      </c>
      <c r="AD1847">
        <v>3.7374999519999998</v>
      </c>
      <c r="AE1847">
        <v>4.2366414069999996</v>
      </c>
      <c r="AF1847">
        <v>5.0195121770000002</v>
      </c>
      <c r="AG1847">
        <v>3.6489362719999998</v>
      </c>
      <c r="AH1847">
        <v>5.3492064480000003</v>
      </c>
      <c r="AI1847">
        <v>3.3681318760000001</v>
      </c>
      <c r="AJ1847">
        <v>3.7037036419999998</v>
      </c>
      <c r="AK1847">
        <v>3.861111164</v>
      </c>
      <c r="AL1847">
        <v>4.9351849559999996</v>
      </c>
      <c r="AM1847">
        <v>5.6989245410000002</v>
      </c>
      <c r="AN1847">
        <v>4.0153846739999999</v>
      </c>
      <c r="AO1847">
        <v>3.7380952839999999</v>
      </c>
      <c r="AP1847">
        <v>4.4845361710000002</v>
      </c>
      <c r="AQ1847">
        <v>2.6938774589999999</v>
      </c>
      <c r="AR1847">
        <v>4.6933331489999999</v>
      </c>
      <c r="AS1847">
        <v>5.8279571529999998</v>
      </c>
      <c r="AT1847">
        <v>4.8387098310000001</v>
      </c>
      <c r="AU1847">
        <v>4.4477610590000003</v>
      </c>
      <c r="AV1847">
        <v>4.5762710569999996</v>
      </c>
      <c r="AW1847">
        <v>3.6666667460000002</v>
      </c>
      <c r="AX1847">
        <v>4.0235295300000002</v>
      </c>
      <c r="AY1847">
        <v>2.8541667460000002</v>
      </c>
      <c r="AZ1847">
        <v>2.4818181990000001</v>
      </c>
      <c r="BA1847">
        <v>4.7368421549999997</v>
      </c>
      <c r="BB1847">
        <v>4.0128207209999998</v>
      </c>
      <c r="BC1847">
        <v>5.579999924</v>
      </c>
      <c r="BD1847">
        <v>2.8365018370000001</v>
      </c>
      <c r="BE1847">
        <v>4.929293156</v>
      </c>
      <c r="BF1847">
        <v>4.7142858509999996</v>
      </c>
      <c r="BG1847">
        <v>4.222222328</v>
      </c>
      <c r="BH1847">
        <v>4.3039217000000001</v>
      </c>
      <c r="BI1847">
        <v>5.1052632329999996</v>
      </c>
      <c r="BJ1847">
        <v>4.2716050149999996</v>
      </c>
      <c r="BK1847">
        <v>2.6400001049999999</v>
      </c>
      <c r="BL1847">
        <v>3.9534883500000002</v>
      </c>
      <c r="BM1847">
        <v>4.5199999809999998</v>
      </c>
      <c r="BN1847">
        <v>3.6444444659999999</v>
      </c>
      <c r="BO1847">
        <v>2.5052630900000001</v>
      </c>
      <c r="BP1847">
        <v>3.8666665550000001</v>
      </c>
      <c r="BQ1847">
        <v>4.7594938280000001</v>
      </c>
      <c r="BR1847">
        <v>1.8333333730000001</v>
      </c>
      <c r="BS1847">
        <v>3.4565217490000002</v>
      </c>
      <c r="BT1847">
        <v>4.3666667940000004</v>
      </c>
      <c r="BU1847">
        <v>5.5681819920000004</v>
      </c>
      <c r="BV1847">
        <v>2.698630095</v>
      </c>
      <c r="BW1847">
        <v>3.5063290600000001</v>
      </c>
      <c r="BX1847">
        <v>4.1098899839999996</v>
      </c>
      <c r="BY1847">
        <v>3.4936709399999999</v>
      </c>
      <c r="BZ1847">
        <v>2.6603772640000001</v>
      </c>
      <c r="CA1847">
        <v>3.6417911049999998</v>
      </c>
      <c r="CB1847">
        <v>2.6382977959999998</v>
      </c>
      <c r="CC1847">
        <v>2.96875</v>
      </c>
      <c r="CD1847">
        <v>3.0357143880000002</v>
      </c>
      <c r="CE1847">
        <v>3.016666651</v>
      </c>
      <c r="CF1847">
        <v>3.7000000480000002</v>
      </c>
      <c r="CG1847">
        <v>4.3636364939999996</v>
      </c>
      <c r="CH1847">
        <v>3.5111110210000001</v>
      </c>
      <c r="CI1847">
        <v>4.6746988299999996</v>
      </c>
      <c r="CJ1847">
        <v>5.3970589640000002</v>
      </c>
      <c r="CK1847">
        <v>2.5</v>
      </c>
      <c r="CL1847">
        <v>2.5411765580000001</v>
      </c>
      <c r="CM1847">
        <v>4.6666665079999996</v>
      </c>
      <c r="CN1847">
        <v>3.8588235380000002</v>
      </c>
      <c r="CO1847">
        <v>2.5789473059999999</v>
      </c>
      <c r="CP1847">
        <v>3.3456790449999998</v>
      </c>
      <c r="CQ1847">
        <v>3.1728394029999998</v>
      </c>
      <c r="CR1847">
        <v>3.4776120189999999</v>
      </c>
      <c r="CS1847">
        <v>4.5472974779999999</v>
      </c>
      <c r="CT1847">
        <v>6.0208334920000004</v>
      </c>
      <c r="CU1847">
        <v>3.2838709349999999</v>
      </c>
      <c r="CV1847">
        <v>6.0399999619999996</v>
      </c>
      <c r="CW1847">
        <v>5.580246925</v>
      </c>
      <c r="CX1847">
        <v>3.3484847549999999</v>
      </c>
      <c r="CY1847">
        <v>3.068965435</v>
      </c>
      <c r="CZ1847">
        <v>2.5555555820000002</v>
      </c>
      <c r="DA1847">
        <v>5.5028901100000001</v>
      </c>
      <c r="DB1847">
        <v>3.888888836</v>
      </c>
      <c r="DC1847">
        <v>5.120481968</v>
      </c>
      <c r="DD1847">
        <v>3.4065933230000001</v>
      </c>
      <c r="DE1847">
        <v>4.4725275040000003</v>
      </c>
      <c r="DF1847">
        <v>3.3333332539999998</v>
      </c>
      <c r="DG1847">
        <v>5.3362069129999998</v>
      </c>
      <c r="DH1847">
        <v>5.6428570750000002</v>
      </c>
      <c r="DI1847">
        <v>4.1976742739999997</v>
      </c>
      <c r="DJ1847">
        <v>4.8674697880000002</v>
      </c>
      <c r="DK1847">
        <v>3.950980425</v>
      </c>
      <c r="DL1847">
        <v>2.723684311</v>
      </c>
      <c r="DM1847">
        <v>3.0465116499999998</v>
      </c>
      <c r="DN1847">
        <v>2.747899055</v>
      </c>
      <c r="DO1847">
        <v>5.8461537359999998</v>
      </c>
      <c r="DP1847">
        <v>4.5773196220000001</v>
      </c>
      <c r="DQ1847">
        <v>5.5416665079999996</v>
      </c>
      <c r="DR1847">
        <v>4.9393939969999998</v>
      </c>
      <c r="DS1847">
        <v>1.9285714629999999</v>
      </c>
      <c r="DT1847">
        <v>4.3854165079999996</v>
      </c>
      <c r="DU1847">
        <v>2.281690121</v>
      </c>
      <c r="DV1847">
        <v>3.6666667460000002</v>
      </c>
      <c r="DW1847">
        <v>3.9527193665042732</v>
      </c>
      <c r="DX1847">
        <v>4.1596734285999997</v>
      </c>
      <c r="DY1847">
        <v>4.2043367707906985</v>
      </c>
      <c r="DZ1847">
        <v>4.1120064358333321</v>
      </c>
      <c r="EA1847">
        <v>3.6419894184761898</v>
      </c>
      <c r="EB1847">
        <v>3.4601124355714283</v>
      </c>
      <c r="EC1847">
        <v>3.4695225239999998</v>
      </c>
      <c r="ED1847">
        <v>3.5058885217499998</v>
      </c>
      <c r="EE1847">
        <v>3.7436826229999998</v>
      </c>
      <c r="EF1847">
        <v>3.9128977060000003</v>
      </c>
      <c r="EG1847">
        <v>3.3448183538</v>
      </c>
      <c r="EH1847">
        <v>3.7854171593333334</v>
      </c>
      <c r="EI1847">
        <v>4.6365973949999999</v>
      </c>
      <c r="EJ1847">
        <v>4.9420366287999995</v>
      </c>
      <c r="EK1847">
        <v>4.2347810401111108</v>
      </c>
      <c r="EL1847">
        <v>3.5649252371818179</v>
      </c>
      <c r="EM1847">
        <v>3.0995313287000004</v>
      </c>
      <c r="EN1847">
        <v>4.1737092733750005</v>
      </c>
      <c r="EO1847">
        <v>4.4018156529999999</v>
      </c>
      <c r="EP1847">
        <v>3.7900459171250005</v>
      </c>
      <c r="EQ1847">
        <v>5.1803689002857141</v>
      </c>
      <c r="ER1847">
        <v>3.6024576028333333</v>
      </c>
      <c r="ES1847">
        <v>3.6301821904242422</v>
      </c>
      <c r="ET1847">
        <v>3.3234334317878793</v>
      </c>
      <c r="EU1847">
        <v>4.6974245495777787</v>
      </c>
    </row>
    <row r="1848" spans="1:151" x14ac:dyDescent="0.2">
      <c r="A1848" t="s">
        <v>773</v>
      </c>
      <c r="B1848" s="2">
        <v>44705</v>
      </c>
      <c r="C1848" t="s">
        <v>763</v>
      </c>
      <c r="D1848">
        <v>2019</v>
      </c>
      <c r="E1848">
        <v>15.12</v>
      </c>
      <c r="F1848" t="s">
        <v>368</v>
      </c>
      <c r="G1848" t="s">
        <v>369</v>
      </c>
      <c r="H1848">
        <v>0</v>
      </c>
      <c r="I1848" t="s">
        <v>151</v>
      </c>
      <c r="J1848">
        <v>42</v>
      </c>
      <c r="K1848">
        <v>102</v>
      </c>
      <c r="L1848">
        <v>90</v>
      </c>
      <c r="M1848">
        <v>88</v>
      </c>
      <c r="N1848">
        <v>32</v>
      </c>
      <c r="O1848">
        <v>17</v>
      </c>
      <c r="P1848">
        <v>6</v>
      </c>
      <c r="Q1848">
        <v>43</v>
      </c>
      <c r="R1848">
        <v>94</v>
      </c>
      <c r="S1848">
        <v>33</v>
      </c>
      <c r="T1848">
        <v>117</v>
      </c>
      <c r="U1848">
        <v>114</v>
      </c>
      <c r="V1848">
        <v>112</v>
      </c>
      <c r="W1848">
        <v>3</v>
      </c>
      <c r="X1848">
        <v>59</v>
      </c>
      <c r="Y1848">
        <v>66</v>
      </c>
      <c r="Z1848">
        <v>79</v>
      </c>
      <c r="AA1848">
        <v>74</v>
      </c>
      <c r="AB1848">
        <v>36</v>
      </c>
      <c r="AC1848">
        <v>73</v>
      </c>
      <c r="AD1848">
        <v>64</v>
      </c>
      <c r="AE1848">
        <v>49</v>
      </c>
      <c r="AF1848">
        <v>20</v>
      </c>
      <c r="AG1848">
        <v>70</v>
      </c>
      <c r="AH1848">
        <v>15</v>
      </c>
      <c r="AI1848">
        <v>82</v>
      </c>
      <c r="AJ1848">
        <v>65</v>
      </c>
      <c r="AK1848">
        <v>61</v>
      </c>
      <c r="AL1848">
        <v>22</v>
      </c>
      <c r="AM1848">
        <v>7</v>
      </c>
      <c r="AN1848">
        <v>54</v>
      </c>
      <c r="AO1848">
        <v>63</v>
      </c>
      <c r="AP1848">
        <v>39</v>
      </c>
      <c r="AQ1848">
        <v>101</v>
      </c>
      <c r="AR1848">
        <v>29</v>
      </c>
      <c r="AS1848">
        <v>5</v>
      </c>
      <c r="AT1848">
        <v>25</v>
      </c>
      <c r="AU1848">
        <v>41</v>
      </c>
      <c r="AV1848">
        <v>35</v>
      </c>
      <c r="AW1848">
        <v>68</v>
      </c>
      <c r="AX1848">
        <v>53</v>
      </c>
      <c r="AY1848">
        <v>96</v>
      </c>
      <c r="AZ1848">
        <v>111</v>
      </c>
      <c r="BA1848">
        <v>27</v>
      </c>
      <c r="BB1848">
        <v>55</v>
      </c>
      <c r="BC1848">
        <v>10</v>
      </c>
      <c r="BD1848">
        <v>97</v>
      </c>
      <c r="BE1848">
        <v>23</v>
      </c>
      <c r="BF1848">
        <v>28</v>
      </c>
      <c r="BG1848">
        <v>50</v>
      </c>
      <c r="BH1848">
        <v>47</v>
      </c>
      <c r="BI1848">
        <v>19</v>
      </c>
      <c r="BJ1848">
        <v>48</v>
      </c>
      <c r="BK1848">
        <v>104</v>
      </c>
      <c r="BL1848">
        <v>56</v>
      </c>
      <c r="BM1848">
        <v>38</v>
      </c>
      <c r="BN1848">
        <v>71</v>
      </c>
      <c r="BO1848">
        <v>109</v>
      </c>
      <c r="BP1848">
        <v>60</v>
      </c>
      <c r="BQ1848">
        <v>26</v>
      </c>
      <c r="BR1848">
        <v>116</v>
      </c>
      <c r="BS1848">
        <v>80</v>
      </c>
      <c r="BT1848">
        <v>45</v>
      </c>
      <c r="BU1848">
        <v>11</v>
      </c>
      <c r="BV1848">
        <v>100</v>
      </c>
      <c r="BW1848">
        <v>76</v>
      </c>
      <c r="BX1848">
        <v>52</v>
      </c>
      <c r="BY1848">
        <v>77</v>
      </c>
      <c r="BZ1848">
        <v>103</v>
      </c>
      <c r="CA1848">
        <v>72</v>
      </c>
      <c r="CB1848">
        <v>105</v>
      </c>
      <c r="CC1848">
        <v>95</v>
      </c>
      <c r="CD1848">
        <v>92</v>
      </c>
      <c r="CE1848">
        <v>93</v>
      </c>
      <c r="CF1848">
        <v>67</v>
      </c>
      <c r="CG1848">
        <v>46</v>
      </c>
      <c r="CH1848">
        <v>75</v>
      </c>
      <c r="CI1848">
        <v>30</v>
      </c>
      <c r="CJ1848">
        <v>14</v>
      </c>
      <c r="CK1848">
        <v>110</v>
      </c>
      <c r="CL1848">
        <v>108</v>
      </c>
      <c r="CM1848">
        <v>31</v>
      </c>
      <c r="CN1848">
        <v>62</v>
      </c>
      <c r="CO1848">
        <v>106</v>
      </c>
      <c r="CP1848">
        <v>84</v>
      </c>
      <c r="CQ1848">
        <v>87</v>
      </c>
      <c r="CR1848">
        <v>78</v>
      </c>
      <c r="CS1848">
        <v>37</v>
      </c>
      <c r="CT1848">
        <v>2</v>
      </c>
      <c r="CU1848">
        <v>86</v>
      </c>
      <c r="CV1848">
        <v>1</v>
      </c>
      <c r="CW1848">
        <v>9</v>
      </c>
      <c r="CX1848">
        <v>83</v>
      </c>
      <c r="CY1848">
        <v>89</v>
      </c>
      <c r="CZ1848">
        <v>107</v>
      </c>
      <c r="DA1848">
        <v>13</v>
      </c>
      <c r="DB1848">
        <v>58</v>
      </c>
      <c r="DC1848">
        <v>18</v>
      </c>
      <c r="DD1848">
        <v>81</v>
      </c>
      <c r="DE1848">
        <v>40</v>
      </c>
      <c r="DF1848">
        <v>85</v>
      </c>
      <c r="DG1848">
        <v>16</v>
      </c>
      <c r="DH1848">
        <v>8</v>
      </c>
      <c r="DI1848">
        <v>51</v>
      </c>
      <c r="DJ1848">
        <v>24</v>
      </c>
      <c r="DK1848">
        <v>57</v>
      </c>
      <c r="DL1848">
        <v>99</v>
      </c>
      <c r="DM1848">
        <v>91</v>
      </c>
      <c r="DN1848">
        <v>98</v>
      </c>
      <c r="DO1848">
        <v>4</v>
      </c>
      <c r="DP1848">
        <v>34</v>
      </c>
      <c r="DQ1848">
        <v>12</v>
      </c>
      <c r="DR1848">
        <v>21</v>
      </c>
      <c r="DS1848">
        <v>115</v>
      </c>
      <c r="DT1848">
        <v>44</v>
      </c>
      <c r="DU1848">
        <v>113</v>
      </c>
      <c r="DV1848">
        <v>68</v>
      </c>
    </row>
    <row r="1849" spans="1:151" x14ac:dyDescent="0.2">
      <c r="A1849" t="s">
        <v>773</v>
      </c>
      <c r="B1849" s="2">
        <v>44705</v>
      </c>
      <c r="C1849" t="s">
        <v>763</v>
      </c>
      <c r="D1849">
        <v>2019</v>
      </c>
      <c r="E1849">
        <v>15.12</v>
      </c>
      <c r="F1849" t="s">
        <v>368</v>
      </c>
      <c r="G1849" t="s">
        <v>369</v>
      </c>
      <c r="H1849">
        <v>0</v>
      </c>
      <c r="I1849" t="s">
        <v>152</v>
      </c>
      <c r="J1849">
        <v>2021</v>
      </c>
      <c r="K1849">
        <v>2021</v>
      </c>
      <c r="L1849">
        <v>2021</v>
      </c>
      <c r="M1849">
        <v>2021</v>
      </c>
      <c r="N1849">
        <v>2021</v>
      </c>
      <c r="O1849">
        <v>2021</v>
      </c>
      <c r="P1849">
        <v>2021</v>
      </c>
      <c r="Q1849">
        <v>2021</v>
      </c>
      <c r="R1849">
        <v>2021</v>
      </c>
      <c r="S1849">
        <v>2021</v>
      </c>
      <c r="T1849">
        <v>2021</v>
      </c>
      <c r="U1849">
        <v>2021</v>
      </c>
      <c r="V1849">
        <v>2021</v>
      </c>
      <c r="W1849">
        <v>2021</v>
      </c>
      <c r="X1849">
        <v>2021</v>
      </c>
      <c r="Y1849">
        <v>2021</v>
      </c>
      <c r="Z1849">
        <v>2021</v>
      </c>
      <c r="AA1849">
        <v>2021</v>
      </c>
      <c r="AB1849">
        <v>2021</v>
      </c>
      <c r="AC1849">
        <v>2021</v>
      </c>
      <c r="AD1849">
        <v>2021</v>
      </c>
      <c r="AE1849">
        <v>2021</v>
      </c>
      <c r="AF1849">
        <v>2021</v>
      </c>
      <c r="AG1849">
        <v>2021</v>
      </c>
      <c r="AH1849">
        <v>2021</v>
      </c>
      <c r="AI1849">
        <v>2021</v>
      </c>
      <c r="AJ1849">
        <v>2021</v>
      </c>
      <c r="AK1849">
        <v>2021</v>
      </c>
      <c r="AL1849">
        <v>2021</v>
      </c>
      <c r="AM1849">
        <v>2021</v>
      </c>
      <c r="AN1849">
        <v>2021</v>
      </c>
      <c r="AO1849">
        <v>2021</v>
      </c>
      <c r="AP1849">
        <v>2021</v>
      </c>
      <c r="AQ1849">
        <v>2021</v>
      </c>
      <c r="AR1849">
        <v>2021</v>
      </c>
      <c r="AS1849">
        <v>2021</v>
      </c>
      <c r="AT1849">
        <v>2021</v>
      </c>
      <c r="AU1849">
        <v>2021</v>
      </c>
      <c r="AV1849">
        <v>2021</v>
      </c>
      <c r="AW1849">
        <v>2021</v>
      </c>
      <c r="AX1849">
        <v>2021</v>
      </c>
      <c r="AY1849">
        <v>2021</v>
      </c>
      <c r="AZ1849">
        <v>2021</v>
      </c>
      <c r="BA1849">
        <v>2021</v>
      </c>
      <c r="BB1849">
        <v>2021</v>
      </c>
      <c r="BC1849">
        <v>2021</v>
      </c>
      <c r="BD1849">
        <v>2021</v>
      </c>
      <c r="BE1849">
        <v>2021</v>
      </c>
      <c r="BF1849">
        <v>2021</v>
      </c>
      <c r="BG1849">
        <v>2021</v>
      </c>
      <c r="BH1849">
        <v>2021</v>
      </c>
      <c r="BI1849">
        <v>2021</v>
      </c>
      <c r="BJ1849">
        <v>2021</v>
      </c>
      <c r="BK1849">
        <v>2021</v>
      </c>
      <c r="BL1849">
        <v>2021</v>
      </c>
      <c r="BM1849">
        <v>2021</v>
      </c>
      <c r="BN1849">
        <v>2021</v>
      </c>
      <c r="BO1849">
        <v>2021</v>
      </c>
      <c r="BP1849">
        <v>2021</v>
      </c>
      <c r="BQ1849">
        <v>2021</v>
      </c>
      <c r="BR1849">
        <v>2021</v>
      </c>
      <c r="BS1849">
        <v>2021</v>
      </c>
      <c r="BT1849">
        <v>2021</v>
      </c>
      <c r="BU1849">
        <v>2021</v>
      </c>
      <c r="BV1849">
        <v>2021</v>
      </c>
      <c r="BW1849">
        <v>2021</v>
      </c>
      <c r="BX1849">
        <v>2021</v>
      </c>
      <c r="BY1849">
        <v>2021</v>
      </c>
      <c r="BZ1849">
        <v>2021</v>
      </c>
      <c r="CA1849">
        <v>2021</v>
      </c>
      <c r="CB1849">
        <v>2021</v>
      </c>
      <c r="CC1849">
        <v>2021</v>
      </c>
      <c r="CD1849">
        <v>2021</v>
      </c>
      <c r="CE1849">
        <v>2021</v>
      </c>
      <c r="CF1849">
        <v>2021</v>
      </c>
      <c r="CG1849">
        <v>2021</v>
      </c>
      <c r="CH1849">
        <v>2021</v>
      </c>
      <c r="CI1849">
        <v>2021</v>
      </c>
      <c r="CJ1849">
        <v>2021</v>
      </c>
      <c r="CK1849">
        <v>2021</v>
      </c>
      <c r="CL1849">
        <v>2021</v>
      </c>
      <c r="CM1849">
        <v>2021</v>
      </c>
      <c r="CN1849">
        <v>2021</v>
      </c>
      <c r="CO1849">
        <v>2021</v>
      </c>
      <c r="CP1849">
        <v>2021</v>
      </c>
      <c r="CQ1849">
        <v>2021</v>
      </c>
      <c r="CR1849">
        <v>2021</v>
      </c>
      <c r="CS1849">
        <v>2021</v>
      </c>
      <c r="CT1849">
        <v>2021</v>
      </c>
      <c r="CU1849">
        <v>2021</v>
      </c>
      <c r="CV1849">
        <v>2021</v>
      </c>
      <c r="CW1849">
        <v>2021</v>
      </c>
      <c r="CX1849">
        <v>2021</v>
      </c>
      <c r="CY1849">
        <v>2021</v>
      </c>
      <c r="CZ1849">
        <v>2021</v>
      </c>
      <c r="DA1849">
        <v>2021</v>
      </c>
      <c r="DB1849">
        <v>2021</v>
      </c>
      <c r="DC1849">
        <v>2021</v>
      </c>
      <c r="DD1849">
        <v>2021</v>
      </c>
      <c r="DE1849">
        <v>2021</v>
      </c>
      <c r="DF1849">
        <v>2021</v>
      </c>
      <c r="DG1849">
        <v>2021</v>
      </c>
      <c r="DH1849">
        <v>2021</v>
      </c>
      <c r="DI1849">
        <v>2021</v>
      </c>
      <c r="DJ1849">
        <v>2021</v>
      </c>
      <c r="DK1849">
        <v>2021</v>
      </c>
      <c r="DL1849">
        <v>2021</v>
      </c>
      <c r="DM1849">
        <v>2021</v>
      </c>
      <c r="DN1849">
        <v>2021</v>
      </c>
      <c r="DO1849">
        <v>2021</v>
      </c>
      <c r="DP1849">
        <v>2021</v>
      </c>
      <c r="DQ1849">
        <v>2021</v>
      </c>
      <c r="DR1849">
        <v>2021</v>
      </c>
      <c r="DS1849">
        <v>2021</v>
      </c>
      <c r="DT1849">
        <v>2021</v>
      </c>
      <c r="DU1849">
        <v>2021</v>
      </c>
      <c r="DV1849">
        <v>2021</v>
      </c>
      <c r="DW1849">
        <v>2019</v>
      </c>
      <c r="DX1849">
        <v>2019</v>
      </c>
      <c r="DY1849">
        <v>2019</v>
      </c>
      <c r="DZ1849">
        <v>2019</v>
      </c>
      <c r="EA1849">
        <v>2019</v>
      </c>
      <c r="EB1849">
        <v>2019</v>
      </c>
      <c r="EC1849">
        <v>2019</v>
      </c>
      <c r="ED1849">
        <v>2019</v>
      </c>
      <c r="EE1849">
        <v>2019</v>
      </c>
      <c r="EF1849">
        <v>2019</v>
      </c>
      <c r="EG1849">
        <v>2019</v>
      </c>
      <c r="EH1849">
        <v>2019</v>
      </c>
      <c r="EI1849">
        <v>2019</v>
      </c>
      <c r="EJ1849">
        <v>2019</v>
      </c>
      <c r="EK1849">
        <v>2019</v>
      </c>
      <c r="EL1849">
        <v>2019</v>
      </c>
      <c r="EM1849">
        <v>2019</v>
      </c>
      <c r="EN1849">
        <v>2019</v>
      </c>
      <c r="EO1849">
        <v>2019</v>
      </c>
      <c r="EP1849">
        <v>2019</v>
      </c>
      <c r="EQ1849">
        <v>2019</v>
      </c>
      <c r="ER1849">
        <v>2019</v>
      </c>
      <c r="ES1849">
        <v>2019</v>
      </c>
      <c r="ET1849">
        <v>2019</v>
      </c>
      <c r="EU1849">
        <v>2019</v>
      </c>
    </row>
    <row r="1850" spans="1:151" x14ac:dyDescent="0.2">
      <c r="A1850" t="s">
        <v>773</v>
      </c>
      <c r="B1850" s="2">
        <v>44705</v>
      </c>
      <c r="C1850" t="s">
        <v>763</v>
      </c>
      <c r="D1850">
        <v>2019</v>
      </c>
      <c r="E1850">
        <v>15.12</v>
      </c>
      <c r="F1850" t="s">
        <v>368</v>
      </c>
      <c r="G1850" t="s">
        <v>369</v>
      </c>
      <c r="H1850">
        <v>0</v>
      </c>
      <c r="I1850" t="s">
        <v>153</v>
      </c>
      <c r="J1850" t="s">
        <v>154</v>
      </c>
      <c r="K1850" t="s">
        <v>154</v>
      </c>
      <c r="L1850" t="s">
        <v>154</v>
      </c>
      <c r="M1850" t="s">
        <v>154</v>
      </c>
      <c r="N1850" t="s">
        <v>154</v>
      </c>
      <c r="O1850" t="s">
        <v>154</v>
      </c>
      <c r="P1850" t="s">
        <v>154</v>
      </c>
      <c r="Q1850" t="s">
        <v>154</v>
      </c>
      <c r="R1850" t="s">
        <v>154</v>
      </c>
      <c r="S1850" t="s">
        <v>154</v>
      </c>
      <c r="T1850" t="s">
        <v>154</v>
      </c>
      <c r="U1850" t="s">
        <v>154</v>
      </c>
      <c r="V1850" t="s">
        <v>154</v>
      </c>
      <c r="W1850" t="s">
        <v>154</v>
      </c>
      <c r="X1850" t="s">
        <v>154</v>
      </c>
      <c r="Y1850" t="s">
        <v>154</v>
      </c>
      <c r="Z1850" t="s">
        <v>154</v>
      </c>
      <c r="AA1850" t="s">
        <v>154</v>
      </c>
      <c r="AB1850" t="s">
        <v>154</v>
      </c>
      <c r="AC1850" t="s">
        <v>154</v>
      </c>
      <c r="AD1850" t="s">
        <v>154</v>
      </c>
      <c r="AE1850" t="s">
        <v>154</v>
      </c>
      <c r="AF1850" t="s">
        <v>154</v>
      </c>
      <c r="AG1850" t="s">
        <v>154</v>
      </c>
      <c r="AH1850" t="s">
        <v>154</v>
      </c>
      <c r="AI1850" t="s">
        <v>154</v>
      </c>
      <c r="AJ1850" t="s">
        <v>154</v>
      </c>
      <c r="AK1850" t="s">
        <v>154</v>
      </c>
      <c r="AL1850" t="s">
        <v>154</v>
      </c>
      <c r="AM1850" t="s">
        <v>154</v>
      </c>
      <c r="AN1850" t="s">
        <v>154</v>
      </c>
      <c r="AO1850" t="s">
        <v>154</v>
      </c>
      <c r="AP1850" t="s">
        <v>154</v>
      </c>
      <c r="AQ1850" t="s">
        <v>154</v>
      </c>
      <c r="AR1850" t="s">
        <v>154</v>
      </c>
      <c r="AS1850" t="s">
        <v>154</v>
      </c>
      <c r="AT1850" t="s">
        <v>154</v>
      </c>
      <c r="AU1850" t="s">
        <v>154</v>
      </c>
      <c r="AV1850" t="s">
        <v>154</v>
      </c>
      <c r="AW1850" t="s">
        <v>154</v>
      </c>
      <c r="AX1850" t="s">
        <v>154</v>
      </c>
      <c r="AY1850" t="s">
        <v>154</v>
      </c>
      <c r="AZ1850" t="s">
        <v>154</v>
      </c>
      <c r="BA1850" t="s">
        <v>154</v>
      </c>
      <c r="BB1850" t="s">
        <v>154</v>
      </c>
      <c r="BC1850" t="s">
        <v>154</v>
      </c>
      <c r="BD1850" t="s">
        <v>154</v>
      </c>
      <c r="BE1850" t="s">
        <v>154</v>
      </c>
      <c r="BF1850" t="s">
        <v>154</v>
      </c>
      <c r="BG1850" t="s">
        <v>154</v>
      </c>
      <c r="BH1850" t="s">
        <v>154</v>
      </c>
      <c r="BI1850" t="s">
        <v>154</v>
      </c>
      <c r="BJ1850" t="s">
        <v>154</v>
      </c>
      <c r="BK1850" t="s">
        <v>154</v>
      </c>
      <c r="BL1850" t="s">
        <v>154</v>
      </c>
      <c r="BM1850" t="s">
        <v>154</v>
      </c>
      <c r="BN1850" t="s">
        <v>154</v>
      </c>
      <c r="BO1850" t="s">
        <v>154</v>
      </c>
      <c r="BP1850" t="s">
        <v>154</v>
      </c>
      <c r="BQ1850" t="s">
        <v>154</v>
      </c>
      <c r="BR1850" t="s">
        <v>154</v>
      </c>
      <c r="BS1850" t="s">
        <v>154</v>
      </c>
      <c r="BT1850" t="s">
        <v>154</v>
      </c>
      <c r="BU1850" t="s">
        <v>154</v>
      </c>
      <c r="BV1850" t="s">
        <v>154</v>
      </c>
      <c r="BW1850" t="s">
        <v>154</v>
      </c>
      <c r="BX1850" t="s">
        <v>154</v>
      </c>
      <c r="BY1850" t="s">
        <v>154</v>
      </c>
      <c r="BZ1850" t="s">
        <v>154</v>
      </c>
      <c r="CA1850" t="s">
        <v>154</v>
      </c>
      <c r="CB1850" t="s">
        <v>154</v>
      </c>
      <c r="CC1850" t="s">
        <v>154</v>
      </c>
      <c r="CD1850" t="s">
        <v>154</v>
      </c>
      <c r="CE1850" t="s">
        <v>154</v>
      </c>
      <c r="CF1850" t="s">
        <v>154</v>
      </c>
      <c r="CG1850" t="s">
        <v>154</v>
      </c>
      <c r="CH1850" t="s">
        <v>154</v>
      </c>
      <c r="CI1850" t="s">
        <v>154</v>
      </c>
      <c r="CJ1850" t="s">
        <v>154</v>
      </c>
      <c r="CK1850" t="s">
        <v>154</v>
      </c>
      <c r="CL1850" t="s">
        <v>154</v>
      </c>
      <c r="CM1850" t="s">
        <v>154</v>
      </c>
      <c r="CN1850" t="s">
        <v>154</v>
      </c>
      <c r="CO1850" t="s">
        <v>154</v>
      </c>
      <c r="CP1850" t="s">
        <v>154</v>
      </c>
      <c r="CQ1850" t="s">
        <v>154</v>
      </c>
      <c r="CR1850" t="s">
        <v>154</v>
      </c>
      <c r="CS1850" t="s">
        <v>154</v>
      </c>
      <c r="CT1850" t="s">
        <v>154</v>
      </c>
      <c r="CU1850" t="s">
        <v>154</v>
      </c>
      <c r="CV1850" t="s">
        <v>154</v>
      </c>
      <c r="CW1850" t="s">
        <v>154</v>
      </c>
      <c r="CX1850" t="s">
        <v>154</v>
      </c>
      <c r="CY1850" t="s">
        <v>154</v>
      </c>
      <c r="CZ1850" t="s">
        <v>154</v>
      </c>
      <c r="DA1850" t="s">
        <v>154</v>
      </c>
      <c r="DB1850" t="s">
        <v>154</v>
      </c>
      <c r="DC1850" t="s">
        <v>154</v>
      </c>
      <c r="DD1850" t="s">
        <v>154</v>
      </c>
      <c r="DE1850" t="s">
        <v>154</v>
      </c>
      <c r="DF1850" t="s">
        <v>154</v>
      </c>
      <c r="DG1850" t="s">
        <v>154</v>
      </c>
      <c r="DH1850" t="s">
        <v>154</v>
      </c>
      <c r="DI1850" t="s">
        <v>154</v>
      </c>
      <c r="DJ1850" t="s">
        <v>154</v>
      </c>
      <c r="DK1850" t="s">
        <v>154</v>
      </c>
      <c r="DL1850" t="s">
        <v>154</v>
      </c>
      <c r="DM1850" t="s">
        <v>154</v>
      </c>
      <c r="DN1850" t="s">
        <v>154</v>
      </c>
      <c r="DO1850" t="s">
        <v>154</v>
      </c>
      <c r="DP1850" t="s">
        <v>154</v>
      </c>
      <c r="DQ1850" t="s">
        <v>154</v>
      </c>
      <c r="DR1850" t="s">
        <v>154</v>
      </c>
      <c r="DS1850" t="s">
        <v>154</v>
      </c>
      <c r="DT1850" t="s">
        <v>154</v>
      </c>
      <c r="DU1850" t="s">
        <v>154</v>
      </c>
      <c r="DV1850" t="s">
        <v>154</v>
      </c>
      <c r="DW1850" t="s">
        <v>753</v>
      </c>
      <c r="DX1850" t="s">
        <v>753</v>
      </c>
      <c r="DY1850" t="s">
        <v>753</v>
      </c>
      <c r="DZ1850" t="s">
        <v>753</v>
      </c>
      <c r="EA1850" t="s">
        <v>753</v>
      </c>
      <c r="EB1850" t="s">
        <v>753</v>
      </c>
      <c r="EC1850" t="s">
        <v>753</v>
      </c>
      <c r="ED1850" t="s">
        <v>753</v>
      </c>
      <c r="EE1850" t="s">
        <v>753</v>
      </c>
      <c r="EF1850" t="s">
        <v>753</v>
      </c>
      <c r="EG1850" t="s">
        <v>753</v>
      </c>
      <c r="EH1850" t="s">
        <v>753</v>
      </c>
      <c r="EI1850" t="s">
        <v>753</v>
      </c>
      <c r="EJ1850" t="s">
        <v>753</v>
      </c>
      <c r="EK1850" t="s">
        <v>753</v>
      </c>
      <c r="EL1850" t="s">
        <v>753</v>
      </c>
      <c r="EM1850" t="s">
        <v>753</v>
      </c>
      <c r="EN1850" t="s">
        <v>753</v>
      </c>
      <c r="EO1850" t="s">
        <v>753</v>
      </c>
      <c r="EP1850" t="s">
        <v>753</v>
      </c>
      <c r="EQ1850" t="s">
        <v>753</v>
      </c>
      <c r="ER1850" t="s">
        <v>753</v>
      </c>
      <c r="ES1850" t="s">
        <v>753</v>
      </c>
      <c r="ET1850" t="s">
        <v>753</v>
      </c>
      <c r="EU1850" t="s">
        <v>753</v>
      </c>
    </row>
    <row r="1851" spans="1:151" x14ac:dyDescent="0.2">
      <c r="A1851" t="s">
        <v>773</v>
      </c>
      <c r="B1851" s="2">
        <v>44705</v>
      </c>
      <c r="C1851" t="s">
        <v>763</v>
      </c>
      <c r="D1851">
        <v>2019</v>
      </c>
      <c r="E1851">
        <v>15.12</v>
      </c>
      <c r="F1851" t="s">
        <v>368</v>
      </c>
      <c r="G1851" t="s">
        <v>369</v>
      </c>
      <c r="H1851">
        <v>0</v>
      </c>
      <c r="I1851" t="s">
        <v>155</v>
      </c>
      <c r="J1851">
        <v>2021</v>
      </c>
      <c r="K1851">
        <v>2021</v>
      </c>
      <c r="L1851">
        <v>2021</v>
      </c>
      <c r="M1851">
        <v>2021</v>
      </c>
      <c r="N1851">
        <v>2021</v>
      </c>
      <c r="O1851">
        <v>2021</v>
      </c>
      <c r="P1851">
        <v>2021</v>
      </c>
      <c r="Q1851">
        <v>2021</v>
      </c>
      <c r="R1851">
        <v>2021</v>
      </c>
      <c r="S1851">
        <v>2021</v>
      </c>
      <c r="T1851">
        <v>2021</v>
      </c>
      <c r="U1851">
        <v>2021</v>
      </c>
      <c r="V1851">
        <v>2021</v>
      </c>
      <c r="W1851">
        <v>2021</v>
      </c>
      <c r="X1851">
        <v>2021</v>
      </c>
      <c r="Y1851">
        <v>2021</v>
      </c>
      <c r="Z1851">
        <v>2021</v>
      </c>
      <c r="AA1851">
        <v>2021</v>
      </c>
      <c r="AB1851">
        <v>2021</v>
      </c>
      <c r="AC1851">
        <v>2021</v>
      </c>
      <c r="AD1851">
        <v>2021</v>
      </c>
      <c r="AE1851">
        <v>2021</v>
      </c>
      <c r="AF1851">
        <v>2021</v>
      </c>
      <c r="AG1851">
        <v>2021</v>
      </c>
      <c r="AH1851">
        <v>2021</v>
      </c>
      <c r="AI1851">
        <v>2021</v>
      </c>
      <c r="AJ1851">
        <v>2021</v>
      </c>
      <c r="AK1851">
        <v>2021</v>
      </c>
      <c r="AL1851">
        <v>2021</v>
      </c>
      <c r="AM1851">
        <v>2021</v>
      </c>
      <c r="AN1851">
        <v>2021</v>
      </c>
      <c r="AO1851">
        <v>2021</v>
      </c>
      <c r="AP1851">
        <v>2021</v>
      </c>
      <c r="AQ1851">
        <v>2021</v>
      </c>
      <c r="AR1851">
        <v>2021</v>
      </c>
      <c r="AS1851">
        <v>2021</v>
      </c>
      <c r="AT1851">
        <v>2021</v>
      </c>
      <c r="AU1851">
        <v>2021</v>
      </c>
      <c r="AV1851">
        <v>2021</v>
      </c>
      <c r="AW1851">
        <v>2021</v>
      </c>
      <c r="AX1851">
        <v>2021</v>
      </c>
      <c r="AY1851">
        <v>2021</v>
      </c>
      <c r="AZ1851">
        <v>2021</v>
      </c>
      <c r="BA1851">
        <v>2021</v>
      </c>
      <c r="BB1851">
        <v>2021</v>
      </c>
      <c r="BC1851">
        <v>2021</v>
      </c>
      <c r="BD1851">
        <v>2021</v>
      </c>
      <c r="BE1851">
        <v>2021</v>
      </c>
      <c r="BF1851">
        <v>2021</v>
      </c>
      <c r="BG1851">
        <v>2021</v>
      </c>
      <c r="BH1851">
        <v>2021</v>
      </c>
      <c r="BI1851">
        <v>2021</v>
      </c>
      <c r="BJ1851">
        <v>2021</v>
      </c>
      <c r="BK1851">
        <v>2021</v>
      </c>
      <c r="BL1851">
        <v>2021</v>
      </c>
      <c r="BM1851">
        <v>2021</v>
      </c>
      <c r="BN1851">
        <v>2021</v>
      </c>
      <c r="BO1851">
        <v>2021</v>
      </c>
      <c r="BP1851">
        <v>2021</v>
      </c>
      <c r="BQ1851">
        <v>2021</v>
      </c>
      <c r="BR1851">
        <v>2021</v>
      </c>
      <c r="BS1851">
        <v>2021</v>
      </c>
      <c r="BT1851">
        <v>2021</v>
      </c>
      <c r="BU1851">
        <v>2021</v>
      </c>
      <c r="BV1851">
        <v>2021</v>
      </c>
      <c r="BW1851">
        <v>2021</v>
      </c>
      <c r="BX1851">
        <v>2021</v>
      </c>
      <c r="BY1851">
        <v>2021</v>
      </c>
      <c r="BZ1851">
        <v>2021</v>
      </c>
      <c r="CA1851">
        <v>2021</v>
      </c>
      <c r="CB1851">
        <v>2021</v>
      </c>
      <c r="CC1851">
        <v>2021</v>
      </c>
      <c r="CD1851">
        <v>2021</v>
      </c>
      <c r="CE1851">
        <v>2021</v>
      </c>
      <c r="CF1851">
        <v>2021</v>
      </c>
      <c r="CG1851">
        <v>2021</v>
      </c>
      <c r="CH1851">
        <v>2021</v>
      </c>
      <c r="CI1851">
        <v>2021</v>
      </c>
      <c r="CJ1851">
        <v>2021</v>
      </c>
      <c r="CK1851">
        <v>2021</v>
      </c>
      <c r="CL1851">
        <v>2021</v>
      </c>
      <c r="CM1851">
        <v>2021</v>
      </c>
      <c r="CN1851">
        <v>2021</v>
      </c>
      <c r="CO1851">
        <v>2021</v>
      </c>
      <c r="CP1851">
        <v>2021</v>
      </c>
      <c r="CQ1851">
        <v>2021</v>
      </c>
      <c r="CR1851">
        <v>2021</v>
      </c>
      <c r="CS1851">
        <v>2021</v>
      </c>
      <c r="CT1851">
        <v>2021</v>
      </c>
      <c r="CU1851">
        <v>2021</v>
      </c>
      <c r="CV1851">
        <v>2021</v>
      </c>
      <c r="CW1851">
        <v>2021</v>
      </c>
      <c r="CX1851">
        <v>2021</v>
      </c>
      <c r="CY1851">
        <v>2021</v>
      </c>
      <c r="CZ1851">
        <v>2021</v>
      </c>
      <c r="DA1851">
        <v>2021</v>
      </c>
      <c r="DB1851">
        <v>2021</v>
      </c>
      <c r="DC1851">
        <v>2021</v>
      </c>
      <c r="DD1851">
        <v>2021</v>
      </c>
      <c r="DE1851">
        <v>2021</v>
      </c>
      <c r="DF1851">
        <v>2021</v>
      </c>
      <c r="DG1851">
        <v>2021</v>
      </c>
      <c r="DH1851">
        <v>2021</v>
      </c>
      <c r="DI1851">
        <v>2021</v>
      </c>
      <c r="DJ1851">
        <v>2021</v>
      </c>
      <c r="DK1851">
        <v>2021</v>
      </c>
      <c r="DL1851">
        <v>2021</v>
      </c>
      <c r="DM1851">
        <v>2021</v>
      </c>
      <c r="DN1851">
        <v>2021</v>
      </c>
      <c r="DO1851">
        <v>2021</v>
      </c>
      <c r="DP1851">
        <v>2021</v>
      </c>
      <c r="DQ1851">
        <v>2021</v>
      </c>
      <c r="DR1851">
        <v>2021</v>
      </c>
      <c r="DS1851">
        <v>2021</v>
      </c>
      <c r="DT1851">
        <v>2021</v>
      </c>
      <c r="DU1851">
        <v>2021</v>
      </c>
      <c r="DV1851">
        <v>2021</v>
      </c>
      <c r="DW1851">
        <v>44684</v>
      </c>
      <c r="DX1851">
        <v>44684</v>
      </c>
      <c r="DY1851">
        <v>44684</v>
      </c>
      <c r="DZ1851">
        <v>44684</v>
      </c>
      <c r="EA1851">
        <v>44684</v>
      </c>
      <c r="EB1851">
        <v>44684</v>
      </c>
      <c r="EC1851">
        <v>44684</v>
      </c>
      <c r="ED1851">
        <v>44684</v>
      </c>
      <c r="EE1851">
        <v>44684</v>
      </c>
      <c r="EF1851">
        <v>44684</v>
      </c>
      <c r="EG1851">
        <v>44684</v>
      </c>
      <c r="EH1851">
        <v>44684</v>
      </c>
      <c r="EI1851">
        <v>44684</v>
      </c>
      <c r="EJ1851">
        <v>44684</v>
      </c>
      <c r="EK1851">
        <v>44684</v>
      </c>
      <c r="EL1851">
        <v>44684</v>
      </c>
      <c r="EM1851">
        <v>44684</v>
      </c>
      <c r="EN1851">
        <v>44684</v>
      </c>
      <c r="EO1851">
        <v>44684</v>
      </c>
      <c r="EP1851">
        <v>44684</v>
      </c>
      <c r="EQ1851">
        <v>44684</v>
      </c>
      <c r="ER1851">
        <v>44684</v>
      </c>
      <c r="ES1851">
        <v>44684</v>
      </c>
      <c r="ET1851">
        <v>44684</v>
      </c>
      <c r="EU1851">
        <v>44684</v>
      </c>
    </row>
    <row r="1852" spans="1:151" x14ac:dyDescent="0.2">
      <c r="A1852" t="s">
        <v>773</v>
      </c>
      <c r="B1852" s="2">
        <v>44705</v>
      </c>
      <c r="C1852" t="s">
        <v>763</v>
      </c>
      <c r="D1852">
        <v>2019</v>
      </c>
      <c r="E1852">
        <v>15.12</v>
      </c>
      <c r="F1852" t="s">
        <v>368</v>
      </c>
      <c r="G1852" t="s">
        <v>369</v>
      </c>
      <c r="H1852">
        <v>0</v>
      </c>
      <c r="I1852" t="s">
        <v>156</v>
      </c>
      <c r="DW1852" t="s">
        <v>756</v>
      </c>
      <c r="DX1852" t="s">
        <v>756</v>
      </c>
      <c r="DY1852" t="s">
        <v>756</v>
      </c>
      <c r="DZ1852" t="s">
        <v>756</v>
      </c>
      <c r="EA1852" t="s">
        <v>756</v>
      </c>
      <c r="EB1852" t="s">
        <v>756</v>
      </c>
      <c r="EC1852" t="s">
        <v>756</v>
      </c>
      <c r="ED1852" t="s">
        <v>756</v>
      </c>
      <c r="EE1852" t="s">
        <v>756</v>
      </c>
      <c r="EF1852" t="s">
        <v>756</v>
      </c>
      <c r="EG1852" t="s">
        <v>756</v>
      </c>
      <c r="EH1852" t="s">
        <v>756</v>
      </c>
      <c r="EI1852" t="s">
        <v>756</v>
      </c>
      <c r="EJ1852" t="s">
        <v>756</v>
      </c>
      <c r="EK1852" t="s">
        <v>756</v>
      </c>
      <c r="EL1852" t="s">
        <v>756</v>
      </c>
      <c r="EM1852" t="s">
        <v>756</v>
      </c>
      <c r="EN1852" t="s">
        <v>756</v>
      </c>
      <c r="EO1852" t="s">
        <v>756</v>
      </c>
      <c r="EP1852" t="s">
        <v>756</v>
      </c>
      <c r="EQ1852" t="s">
        <v>756</v>
      </c>
      <c r="ER1852" t="s">
        <v>756</v>
      </c>
      <c r="ES1852" t="s">
        <v>756</v>
      </c>
      <c r="ET1852" t="s">
        <v>756</v>
      </c>
      <c r="EU1852" t="s">
        <v>756</v>
      </c>
    </row>
    <row r="1853" spans="1:151" x14ac:dyDescent="0.2">
      <c r="A1853" t="s">
        <v>773</v>
      </c>
      <c r="B1853" s="2">
        <v>44705</v>
      </c>
      <c r="C1853" t="s">
        <v>763</v>
      </c>
      <c r="D1853">
        <v>2019</v>
      </c>
      <c r="E1853">
        <v>15.13</v>
      </c>
      <c r="F1853" t="s">
        <v>370</v>
      </c>
      <c r="G1853" t="s">
        <v>371</v>
      </c>
      <c r="H1853">
        <v>0</v>
      </c>
      <c r="I1853" t="s">
        <v>148</v>
      </c>
      <c r="J1853">
        <v>4.7750000950000002</v>
      </c>
      <c r="K1853">
        <v>2.4000000950000002</v>
      </c>
      <c r="L1853">
        <v>3.6368820667266846</v>
      </c>
      <c r="M1853">
        <v>3.7755103110000001</v>
      </c>
      <c r="N1853">
        <v>5.2835822109999997</v>
      </c>
      <c r="O1853">
        <v>5.4354839320000004</v>
      </c>
      <c r="P1853">
        <v>4.9225401878356934</v>
      </c>
      <c r="Q1853">
        <v>4.178558349609375</v>
      </c>
      <c r="R1853">
        <v>3.4558823109999999</v>
      </c>
      <c r="S1853">
        <v>4.5252523419999999</v>
      </c>
      <c r="T1853">
        <v>2.0666666029999998</v>
      </c>
      <c r="U1853">
        <v>2.6593375205993652</v>
      </c>
      <c r="V1853">
        <v>2.8971962929999999</v>
      </c>
      <c r="W1853">
        <v>3.6504855159999998</v>
      </c>
      <c r="X1853">
        <v>4.3133802409999999</v>
      </c>
      <c r="Y1853">
        <v>4.076922894</v>
      </c>
      <c r="Z1853">
        <v>3.4464285370000001</v>
      </c>
      <c r="AA1853">
        <v>3.5905511379999999</v>
      </c>
      <c r="AB1853">
        <v>4.5823755259999999</v>
      </c>
      <c r="AC1853">
        <v>2.888888836</v>
      </c>
      <c r="AD1853">
        <v>2.7857143880000002</v>
      </c>
      <c r="AE1853">
        <v>4.5530304910000003</v>
      </c>
      <c r="AF1853">
        <v>4.8862557410000003</v>
      </c>
      <c r="AG1853">
        <v>4.1914892200000002</v>
      </c>
      <c r="AH1853">
        <v>4.6119403840000004</v>
      </c>
      <c r="AI1853">
        <v>3.1390373710000001</v>
      </c>
      <c r="AJ1853">
        <v>3.3807265758514404</v>
      </c>
      <c r="AK1853">
        <v>4.097222328</v>
      </c>
      <c r="AL1853">
        <v>5.3235292430000003</v>
      </c>
      <c r="AM1853">
        <v>5.3369565010000004</v>
      </c>
      <c r="AN1853">
        <v>3.75</v>
      </c>
      <c r="AO1853">
        <v>3.8837208749999999</v>
      </c>
      <c r="AP1853">
        <v>4.4429092407226562</v>
      </c>
      <c r="AQ1853">
        <v>3.7450981140000001</v>
      </c>
      <c r="AR1853">
        <v>4.824324131</v>
      </c>
      <c r="AS1853">
        <v>6.0107526780000002</v>
      </c>
      <c r="AT1853">
        <v>4.9090909959999998</v>
      </c>
      <c r="AU1853">
        <v>4</v>
      </c>
      <c r="AV1853">
        <v>4.8870968819999998</v>
      </c>
      <c r="AW1853">
        <v>3.6022727489999999</v>
      </c>
      <c r="AX1853">
        <v>4.3604650500000002</v>
      </c>
      <c r="AY1853">
        <v>3.6900000569999998</v>
      </c>
      <c r="AZ1853">
        <v>3.6942148210000001</v>
      </c>
      <c r="BA1853">
        <v>4.8240742680000004</v>
      </c>
      <c r="BB1853">
        <v>4.0131578450000003</v>
      </c>
      <c r="BC1853">
        <v>5.0392155650000001</v>
      </c>
      <c r="BD1853">
        <v>3.9056603910000001</v>
      </c>
      <c r="BE1853">
        <v>4.8342432979999996</v>
      </c>
      <c r="BF1853">
        <v>5.0666666029999998</v>
      </c>
      <c r="BG1853">
        <v>4.5189871789999998</v>
      </c>
      <c r="BH1853">
        <v>4.2970294950000003</v>
      </c>
      <c r="BI1853">
        <v>5.1428570750000002</v>
      </c>
      <c r="BJ1853">
        <v>4.481481552</v>
      </c>
      <c r="BK1853">
        <v>2.9350650310000002</v>
      </c>
      <c r="BL1853">
        <v>3.6823530199999999</v>
      </c>
      <c r="BM1853">
        <v>4.7100000380000004</v>
      </c>
      <c r="BN1853">
        <v>3.7804877760000002</v>
      </c>
      <c r="BO1853">
        <v>2.2747251990000001</v>
      </c>
      <c r="BP1853">
        <v>4.0517239570000001</v>
      </c>
      <c r="BQ1853">
        <v>4.3766231539999998</v>
      </c>
      <c r="BR1853">
        <v>2.8409090039999998</v>
      </c>
      <c r="BS1853">
        <v>3.473684311</v>
      </c>
      <c r="BT1853">
        <v>4.4831461910000003</v>
      </c>
      <c r="BU1853">
        <v>5.0465116500000002</v>
      </c>
      <c r="BV1853">
        <v>3</v>
      </c>
      <c r="BW1853">
        <v>3.2000000480000002</v>
      </c>
      <c r="BX1853">
        <v>4.3260869980000001</v>
      </c>
      <c r="BY1853">
        <v>2.819277048</v>
      </c>
      <c r="BZ1853">
        <v>3.1851851940000002</v>
      </c>
      <c r="CA1853">
        <v>3.9692306519999998</v>
      </c>
      <c r="CB1853">
        <v>3.6597938540000001</v>
      </c>
      <c r="CC1853">
        <v>3.3230769630000001</v>
      </c>
      <c r="CD1853">
        <v>3.2682926650000002</v>
      </c>
      <c r="CE1853">
        <v>3.0476191039999998</v>
      </c>
      <c r="CF1853">
        <v>3.0952382090000001</v>
      </c>
      <c r="CG1853">
        <v>3.6607143880000002</v>
      </c>
      <c r="CH1853">
        <v>3.0111110210000001</v>
      </c>
      <c r="CI1853">
        <v>5.0263156889999996</v>
      </c>
      <c r="CJ1853">
        <v>5.3582091329999999</v>
      </c>
      <c r="CK1853">
        <v>3.315789461</v>
      </c>
      <c r="CL1853">
        <v>3.1627907749999999</v>
      </c>
      <c r="CM1853">
        <v>4.6262607574462891</v>
      </c>
      <c r="CN1853">
        <v>3.8072288040000002</v>
      </c>
      <c r="CO1853">
        <v>2.9590163230000002</v>
      </c>
      <c r="CP1853">
        <v>3.6931817530000002</v>
      </c>
      <c r="CQ1853">
        <v>4.3086419109999996</v>
      </c>
      <c r="CR1853">
        <v>3.7135417460000002</v>
      </c>
      <c r="CS1853">
        <v>4.3961038590000001</v>
      </c>
      <c r="CT1853">
        <v>5.2677216529846191</v>
      </c>
      <c r="CU1853">
        <v>3.6040267940000001</v>
      </c>
      <c r="CV1853">
        <v>4.6413989067077637</v>
      </c>
      <c r="CW1853">
        <v>4.5137848854064941</v>
      </c>
      <c r="CX1853">
        <v>3.0322580339999998</v>
      </c>
      <c r="CY1853">
        <v>3.5232558250000001</v>
      </c>
      <c r="CZ1853">
        <v>2.5555555820000002</v>
      </c>
      <c r="DA1853">
        <v>5.018824577331543</v>
      </c>
      <c r="DB1853">
        <v>4.0833334920000004</v>
      </c>
      <c r="DC1853">
        <v>4.8313255310000001</v>
      </c>
      <c r="DD1853">
        <v>4.0760869980000001</v>
      </c>
      <c r="DE1853">
        <v>4.2680411339999997</v>
      </c>
      <c r="DF1853">
        <v>3.777777672</v>
      </c>
      <c r="DG1853">
        <v>5.3666667940000004</v>
      </c>
      <c r="DH1853">
        <v>5.5764703750000004</v>
      </c>
      <c r="DI1853">
        <v>3.6860466000000001</v>
      </c>
      <c r="DJ1853">
        <v>3.8433735370000002</v>
      </c>
      <c r="DK1853">
        <v>4.4271845819999998</v>
      </c>
      <c r="DL1853">
        <v>3.039473772</v>
      </c>
      <c r="DM1853">
        <v>3.1777777669999998</v>
      </c>
      <c r="DN1853">
        <v>3.5999999049999998</v>
      </c>
      <c r="DO1853">
        <v>4.915339469909668</v>
      </c>
      <c r="DP1853">
        <v>4.7938146589999997</v>
      </c>
      <c r="DQ1853">
        <v>5.6053638460000004</v>
      </c>
      <c r="DR1853">
        <v>4.3382353780000003</v>
      </c>
      <c r="DS1853">
        <v>3.0535714629999999</v>
      </c>
      <c r="DT1853">
        <v>4.1875</v>
      </c>
      <c r="DU1853">
        <v>2.5205478669999999</v>
      </c>
      <c r="DV1853">
        <v>3.3488371369999999</v>
      </c>
    </row>
    <row r="1854" spans="1:151" x14ac:dyDescent="0.2">
      <c r="A1854" t="s">
        <v>773</v>
      </c>
      <c r="B1854" s="2">
        <v>44705</v>
      </c>
      <c r="C1854" t="s">
        <v>763</v>
      </c>
      <c r="D1854">
        <v>2019</v>
      </c>
      <c r="E1854">
        <v>15.13</v>
      </c>
      <c r="F1854" t="s">
        <v>370</v>
      </c>
      <c r="G1854" t="s">
        <v>371</v>
      </c>
      <c r="H1854">
        <v>0</v>
      </c>
      <c r="I1854" t="s">
        <v>150</v>
      </c>
      <c r="J1854">
        <v>4.7750000950000002</v>
      </c>
      <c r="K1854">
        <v>2.4000000950000002</v>
      </c>
      <c r="L1854">
        <v>3.6368820667266846</v>
      </c>
      <c r="M1854">
        <v>3.7755103110000001</v>
      </c>
      <c r="N1854">
        <v>5.2835822109999997</v>
      </c>
      <c r="O1854">
        <v>5.4354839320000004</v>
      </c>
      <c r="P1854">
        <v>4.9225401878356934</v>
      </c>
      <c r="Q1854">
        <v>4.178558349609375</v>
      </c>
      <c r="R1854">
        <v>3.4558823109999999</v>
      </c>
      <c r="S1854">
        <v>4.5252523419999999</v>
      </c>
      <c r="T1854">
        <v>2.0666666029999998</v>
      </c>
      <c r="U1854">
        <v>2.6593375205993652</v>
      </c>
      <c r="V1854">
        <v>2.8971962929999999</v>
      </c>
      <c r="W1854">
        <v>3.6504855159999998</v>
      </c>
      <c r="X1854">
        <v>4.3133802409999999</v>
      </c>
      <c r="Y1854">
        <v>4.076922894</v>
      </c>
      <c r="Z1854">
        <v>3.4464285370000001</v>
      </c>
      <c r="AA1854">
        <v>3.5905511379999999</v>
      </c>
      <c r="AB1854">
        <v>4.5823755259999999</v>
      </c>
      <c r="AC1854">
        <v>2.888888836</v>
      </c>
      <c r="AD1854">
        <v>2.7857143880000002</v>
      </c>
      <c r="AE1854">
        <v>4.5530304910000003</v>
      </c>
      <c r="AF1854">
        <v>4.8862557410000003</v>
      </c>
      <c r="AG1854">
        <v>4.1914892200000002</v>
      </c>
      <c r="AH1854">
        <v>4.6119403840000004</v>
      </c>
      <c r="AI1854">
        <v>3.1390373710000001</v>
      </c>
      <c r="AJ1854">
        <v>3.3807265758514404</v>
      </c>
      <c r="AK1854">
        <v>4.097222328</v>
      </c>
      <c r="AL1854">
        <v>5.3235292430000003</v>
      </c>
      <c r="AM1854">
        <v>5.3369565010000004</v>
      </c>
      <c r="AN1854">
        <v>3.75</v>
      </c>
      <c r="AO1854">
        <v>3.8837208749999999</v>
      </c>
      <c r="AP1854">
        <v>4.4429092407226562</v>
      </c>
      <c r="AQ1854">
        <v>3.7450981140000001</v>
      </c>
      <c r="AR1854">
        <v>4.824324131</v>
      </c>
      <c r="AS1854">
        <v>6.0107526780000002</v>
      </c>
      <c r="AT1854">
        <v>4.9090909959999998</v>
      </c>
      <c r="AU1854">
        <v>4</v>
      </c>
      <c r="AV1854">
        <v>4.8870968819999998</v>
      </c>
      <c r="AW1854">
        <v>3.6022727489999999</v>
      </c>
      <c r="AX1854">
        <v>4.3604650500000002</v>
      </c>
      <c r="AY1854">
        <v>3.6900000569999998</v>
      </c>
      <c r="AZ1854">
        <v>3.6942148210000001</v>
      </c>
      <c r="BA1854">
        <v>4.8240742680000004</v>
      </c>
      <c r="BB1854">
        <v>4.0131578450000003</v>
      </c>
      <c r="BC1854">
        <v>5.0392155650000001</v>
      </c>
      <c r="BD1854">
        <v>3.9056603910000001</v>
      </c>
      <c r="BE1854">
        <v>4.8342432979999996</v>
      </c>
      <c r="BF1854">
        <v>5.0666666029999998</v>
      </c>
      <c r="BG1854">
        <v>4.5189871789999998</v>
      </c>
      <c r="BH1854">
        <v>4.2970294950000003</v>
      </c>
      <c r="BI1854">
        <v>5.1428570750000002</v>
      </c>
      <c r="BJ1854">
        <v>4.481481552</v>
      </c>
      <c r="BK1854">
        <v>2.9350650310000002</v>
      </c>
      <c r="BL1854">
        <v>3.6823530199999999</v>
      </c>
      <c r="BM1854">
        <v>4.7100000380000004</v>
      </c>
      <c r="BN1854">
        <v>3.7804877760000002</v>
      </c>
      <c r="BO1854">
        <v>2.2747251990000001</v>
      </c>
      <c r="BP1854">
        <v>4.0517239570000001</v>
      </c>
      <c r="BQ1854">
        <v>4.3766231539999998</v>
      </c>
      <c r="BR1854">
        <v>2.8409090039999998</v>
      </c>
      <c r="BS1854">
        <v>3.473684311</v>
      </c>
      <c r="BT1854">
        <v>4.4831461910000003</v>
      </c>
      <c r="BU1854">
        <v>5.0465116500000002</v>
      </c>
      <c r="BV1854">
        <v>3</v>
      </c>
      <c r="BW1854">
        <v>3.2000000480000002</v>
      </c>
      <c r="BX1854">
        <v>4.3260869980000001</v>
      </c>
      <c r="BY1854">
        <v>2.819277048</v>
      </c>
      <c r="BZ1854">
        <v>3.1851851940000002</v>
      </c>
      <c r="CA1854">
        <v>3.9692306519999998</v>
      </c>
      <c r="CB1854">
        <v>3.6597938540000001</v>
      </c>
      <c r="CC1854">
        <v>3.3230769630000001</v>
      </c>
      <c r="CD1854">
        <v>3.2682926650000002</v>
      </c>
      <c r="CE1854">
        <v>3.0476191039999998</v>
      </c>
      <c r="CF1854">
        <v>3.0952382090000001</v>
      </c>
      <c r="CG1854">
        <v>3.6607143880000002</v>
      </c>
      <c r="CH1854">
        <v>3.0111110210000001</v>
      </c>
      <c r="CI1854">
        <v>5.0263156889999996</v>
      </c>
      <c r="CJ1854">
        <v>5.3582091329999999</v>
      </c>
      <c r="CK1854">
        <v>3.315789461</v>
      </c>
      <c r="CL1854">
        <v>3.1627907749999999</v>
      </c>
      <c r="CM1854">
        <v>4.6262607574462891</v>
      </c>
      <c r="CN1854">
        <v>3.8072288040000002</v>
      </c>
      <c r="CO1854">
        <v>2.9590163230000002</v>
      </c>
      <c r="CP1854">
        <v>3.6931817530000002</v>
      </c>
      <c r="CQ1854">
        <v>4.3086419109999996</v>
      </c>
      <c r="CR1854">
        <v>3.7135417460000002</v>
      </c>
      <c r="CS1854">
        <v>4.3961038590000001</v>
      </c>
      <c r="CT1854">
        <v>5.2677216529846191</v>
      </c>
      <c r="CU1854">
        <v>3.6040267940000001</v>
      </c>
      <c r="CV1854">
        <v>4.6413989067077637</v>
      </c>
      <c r="CW1854">
        <v>4.5137848854064941</v>
      </c>
      <c r="CX1854">
        <v>3.0322580339999998</v>
      </c>
      <c r="CY1854">
        <v>3.5232558250000001</v>
      </c>
      <c r="CZ1854">
        <v>2.5555555820000002</v>
      </c>
      <c r="DA1854">
        <v>5.018824577331543</v>
      </c>
      <c r="DB1854">
        <v>4.0833334920000004</v>
      </c>
      <c r="DC1854">
        <v>4.8313255310000001</v>
      </c>
      <c r="DD1854">
        <v>4.0760869980000001</v>
      </c>
      <c r="DE1854">
        <v>4.2680411339999997</v>
      </c>
      <c r="DF1854">
        <v>3.777777672</v>
      </c>
      <c r="DG1854">
        <v>5.3666667940000004</v>
      </c>
      <c r="DH1854">
        <v>5.5764703750000004</v>
      </c>
      <c r="DI1854">
        <v>3.6860466000000001</v>
      </c>
      <c r="DJ1854">
        <v>3.8433735370000002</v>
      </c>
      <c r="DK1854">
        <v>4.4271845819999998</v>
      </c>
      <c r="DL1854">
        <v>3.039473772</v>
      </c>
      <c r="DM1854">
        <v>3.1777777669999998</v>
      </c>
      <c r="DN1854">
        <v>3.5999999049999998</v>
      </c>
      <c r="DO1854">
        <v>4.915339469909668</v>
      </c>
      <c r="DP1854">
        <v>4.7938146589999997</v>
      </c>
      <c r="DQ1854">
        <v>5.6053638460000004</v>
      </c>
      <c r="DR1854">
        <v>4.3382353780000003</v>
      </c>
      <c r="DS1854">
        <v>3.0535714629999999</v>
      </c>
      <c r="DT1854">
        <v>4.1875</v>
      </c>
      <c r="DU1854">
        <v>2.5205478669999999</v>
      </c>
      <c r="DV1854">
        <v>3.3488371369999999</v>
      </c>
      <c r="DW1854">
        <v>4.0089886840694993</v>
      </c>
      <c r="DX1854">
        <v>4.3425298571888913</v>
      </c>
      <c r="DY1854">
        <v>4.2812798799229572</v>
      </c>
      <c r="DZ1854">
        <v>3.9778119127194009</v>
      </c>
      <c r="EA1854">
        <v>3.3137703396527511</v>
      </c>
      <c r="EB1854">
        <v>3.8468154271583832</v>
      </c>
      <c r="EC1854">
        <v>3.7553384304892576</v>
      </c>
      <c r="ED1854">
        <v>3.7407047151666664</v>
      </c>
      <c r="EE1854">
        <v>3.5719750722408854</v>
      </c>
      <c r="EF1854">
        <v>3.4349680741666671</v>
      </c>
      <c r="EG1854">
        <v>3.7281845331326053</v>
      </c>
      <c r="EH1854">
        <v>3.598981221472616</v>
      </c>
      <c r="EI1854">
        <v>4.7818958758571437</v>
      </c>
      <c r="EJ1854">
        <v>5.0590232370999999</v>
      </c>
      <c r="EK1854">
        <v>4.1130908595455722</v>
      </c>
      <c r="EL1854">
        <v>3.9546616944545461</v>
      </c>
      <c r="EM1854">
        <v>2.9643012524000003</v>
      </c>
      <c r="EN1854">
        <v>4.3250792325414427</v>
      </c>
      <c r="EO1854">
        <v>3.8672712327415533</v>
      </c>
      <c r="EP1854">
        <v>3.94809669260643</v>
      </c>
      <c r="EQ1854">
        <v>5.0625264305714284</v>
      </c>
      <c r="ER1854">
        <v>3.0870823066179613</v>
      </c>
      <c r="ES1854">
        <v>3.818038860956436</v>
      </c>
      <c r="ET1854">
        <v>3.4620892279323732</v>
      </c>
      <c r="EU1854">
        <v>4.6729990058465152</v>
      </c>
    </row>
    <row r="1855" spans="1:151" x14ac:dyDescent="0.2">
      <c r="A1855" t="s">
        <v>773</v>
      </c>
      <c r="B1855" s="2">
        <v>44705</v>
      </c>
      <c r="C1855" t="s">
        <v>763</v>
      </c>
      <c r="D1855">
        <v>2019</v>
      </c>
      <c r="E1855">
        <v>15.13</v>
      </c>
      <c r="F1855" t="s">
        <v>370</v>
      </c>
      <c r="G1855" t="s">
        <v>371</v>
      </c>
      <c r="H1855">
        <v>0</v>
      </c>
      <c r="I1855" t="s">
        <v>151</v>
      </c>
      <c r="J1855">
        <v>27</v>
      </c>
      <c r="K1855">
        <v>115</v>
      </c>
      <c r="L1855">
        <v>79</v>
      </c>
      <c r="M1855">
        <v>67</v>
      </c>
      <c r="N1855">
        <v>9</v>
      </c>
      <c r="O1855">
        <v>4</v>
      </c>
      <c r="P1855">
        <v>17</v>
      </c>
      <c r="Q1855">
        <v>52</v>
      </c>
      <c r="R1855">
        <v>86</v>
      </c>
      <c r="S1855">
        <v>34</v>
      </c>
      <c r="T1855">
        <v>117</v>
      </c>
      <c r="U1855">
        <v>112</v>
      </c>
      <c r="V1855">
        <v>107</v>
      </c>
      <c r="W1855">
        <v>78</v>
      </c>
      <c r="X1855">
        <v>46</v>
      </c>
      <c r="Y1855">
        <v>55</v>
      </c>
      <c r="Z1855">
        <v>87</v>
      </c>
      <c r="AA1855">
        <v>83</v>
      </c>
      <c r="AB1855">
        <v>32</v>
      </c>
      <c r="AC1855">
        <v>108</v>
      </c>
      <c r="AD1855">
        <v>111</v>
      </c>
      <c r="AE1855">
        <v>33</v>
      </c>
      <c r="AF1855">
        <v>21</v>
      </c>
      <c r="AG1855">
        <v>50</v>
      </c>
      <c r="AH1855">
        <v>31</v>
      </c>
      <c r="AI1855">
        <v>97</v>
      </c>
      <c r="AJ1855">
        <v>88</v>
      </c>
      <c r="AK1855">
        <v>53</v>
      </c>
      <c r="AL1855">
        <v>8</v>
      </c>
      <c r="AM1855">
        <v>7</v>
      </c>
      <c r="AN1855">
        <v>68</v>
      </c>
      <c r="AO1855">
        <v>62</v>
      </c>
      <c r="AP1855">
        <v>39</v>
      </c>
      <c r="AQ1855">
        <v>69</v>
      </c>
      <c r="AR1855">
        <v>24</v>
      </c>
      <c r="AS1855">
        <v>1</v>
      </c>
      <c r="AT1855">
        <v>19</v>
      </c>
      <c r="AU1855">
        <v>59</v>
      </c>
      <c r="AV1855">
        <v>20</v>
      </c>
      <c r="AW1855">
        <v>81</v>
      </c>
      <c r="AX1855">
        <v>43</v>
      </c>
      <c r="AY1855">
        <v>73</v>
      </c>
      <c r="AZ1855">
        <v>71</v>
      </c>
      <c r="BA1855">
        <v>25</v>
      </c>
      <c r="BB1855">
        <v>58</v>
      </c>
      <c r="BC1855">
        <v>14</v>
      </c>
      <c r="BD1855">
        <v>61</v>
      </c>
      <c r="BE1855">
        <v>22</v>
      </c>
      <c r="BF1855">
        <v>12</v>
      </c>
      <c r="BG1855">
        <v>35</v>
      </c>
      <c r="BH1855">
        <v>48</v>
      </c>
      <c r="BI1855">
        <v>11</v>
      </c>
      <c r="BJ1855">
        <v>38</v>
      </c>
      <c r="BK1855">
        <v>106</v>
      </c>
      <c r="BL1855">
        <v>75</v>
      </c>
      <c r="BM1855">
        <v>28</v>
      </c>
      <c r="BN1855">
        <v>65</v>
      </c>
      <c r="BO1855">
        <v>116</v>
      </c>
      <c r="BP1855">
        <v>57</v>
      </c>
      <c r="BQ1855">
        <v>42</v>
      </c>
      <c r="BR1855">
        <v>109</v>
      </c>
      <c r="BS1855">
        <v>85</v>
      </c>
      <c r="BT1855">
        <v>37</v>
      </c>
      <c r="BU1855">
        <v>13</v>
      </c>
      <c r="BV1855">
        <v>104</v>
      </c>
      <c r="BW1855">
        <v>93</v>
      </c>
      <c r="BX1855">
        <v>45</v>
      </c>
      <c r="BY1855">
        <v>110</v>
      </c>
      <c r="BZ1855">
        <v>94</v>
      </c>
      <c r="CA1855">
        <v>60</v>
      </c>
      <c r="CB1855">
        <v>77</v>
      </c>
      <c r="CC1855">
        <v>90</v>
      </c>
      <c r="CD1855">
        <v>92</v>
      </c>
      <c r="CE1855">
        <v>100</v>
      </c>
      <c r="CF1855">
        <v>98</v>
      </c>
      <c r="CG1855">
        <v>76</v>
      </c>
      <c r="CH1855">
        <v>103</v>
      </c>
      <c r="CI1855">
        <v>15</v>
      </c>
      <c r="CJ1855">
        <v>6</v>
      </c>
      <c r="CK1855">
        <v>91</v>
      </c>
      <c r="CL1855">
        <v>96</v>
      </c>
      <c r="CM1855">
        <v>30</v>
      </c>
      <c r="CN1855">
        <v>64</v>
      </c>
      <c r="CO1855">
        <v>105</v>
      </c>
      <c r="CP1855">
        <v>72</v>
      </c>
      <c r="CQ1855">
        <v>47</v>
      </c>
      <c r="CR1855">
        <v>70</v>
      </c>
      <c r="CS1855">
        <v>41</v>
      </c>
      <c r="CT1855">
        <v>10</v>
      </c>
      <c r="CU1855">
        <v>80</v>
      </c>
      <c r="CV1855">
        <v>29</v>
      </c>
      <c r="CW1855">
        <v>36</v>
      </c>
      <c r="CX1855">
        <v>102</v>
      </c>
      <c r="CY1855">
        <v>84</v>
      </c>
      <c r="CZ1855">
        <v>113</v>
      </c>
      <c r="DA1855">
        <v>16</v>
      </c>
      <c r="DB1855">
        <v>54</v>
      </c>
      <c r="DC1855">
        <v>23</v>
      </c>
      <c r="DD1855">
        <v>56</v>
      </c>
      <c r="DE1855">
        <v>49</v>
      </c>
      <c r="DF1855">
        <v>66</v>
      </c>
      <c r="DG1855">
        <v>5</v>
      </c>
      <c r="DH1855">
        <v>3</v>
      </c>
      <c r="DI1855">
        <v>74</v>
      </c>
      <c r="DJ1855">
        <v>63</v>
      </c>
      <c r="DK1855">
        <v>40</v>
      </c>
      <c r="DL1855">
        <v>101</v>
      </c>
      <c r="DM1855">
        <v>95</v>
      </c>
      <c r="DN1855">
        <v>82</v>
      </c>
      <c r="DO1855">
        <v>18</v>
      </c>
      <c r="DP1855">
        <v>26</v>
      </c>
      <c r="DQ1855">
        <v>2</v>
      </c>
      <c r="DR1855">
        <v>44</v>
      </c>
      <c r="DS1855">
        <v>99</v>
      </c>
      <c r="DT1855">
        <v>51</v>
      </c>
      <c r="DU1855">
        <v>114</v>
      </c>
      <c r="DV1855">
        <v>89</v>
      </c>
    </row>
    <row r="1856" spans="1:151" x14ac:dyDescent="0.2">
      <c r="A1856" t="s">
        <v>773</v>
      </c>
      <c r="B1856" s="2">
        <v>44705</v>
      </c>
      <c r="C1856" t="s">
        <v>763</v>
      </c>
      <c r="D1856">
        <v>2019</v>
      </c>
      <c r="E1856">
        <v>15.13</v>
      </c>
      <c r="F1856" t="s">
        <v>370</v>
      </c>
      <c r="G1856" t="s">
        <v>371</v>
      </c>
      <c r="H1856">
        <v>0</v>
      </c>
      <c r="I1856" t="s">
        <v>152</v>
      </c>
      <c r="J1856">
        <v>2021</v>
      </c>
      <c r="K1856">
        <v>2021</v>
      </c>
      <c r="L1856">
        <v>2021</v>
      </c>
      <c r="M1856">
        <v>2021</v>
      </c>
      <c r="N1856">
        <v>2021</v>
      </c>
      <c r="O1856">
        <v>2021</v>
      </c>
      <c r="P1856">
        <v>2021</v>
      </c>
      <c r="Q1856">
        <v>2021</v>
      </c>
      <c r="R1856">
        <v>2021</v>
      </c>
      <c r="S1856">
        <v>2021</v>
      </c>
      <c r="T1856">
        <v>2021</v>
      </c>
      <c r="U1856">
        <v>2021</v>
      </c>
      <c r="V1856">
        <v>2021</v>
      </c>
      <c r="W1856">
        <v>2021</v>
      </c>
      <c r="X1856">
        <v>2021</v>
      </c>
      <c r="Y1856">
        <v>2021</v>
      </c>
      <c r="Z1856">
        <v>2021</v>
      </c>
      <c r="AA1856">
        <v>2021</v>
      </c>
      <c r="AB1856">
        <v>2021</v>
      </c>
      <c r="AC1856">
        <v>2021</v>
      </c>
      <c r="AD1856">
        <v>2021</v>
      </c>
      <c r="AE1856">
        <v>2021</v>
      </c>
      <c r="AF1856">
        <v>2021</v>
      </c>
      <c r="AG1856">
        <v>2021</v>
      </c>
      <c r="AH1856">
        <v>2021</v>
      </c>
      <c r="AI1856">
        <v>2021</v>
      </c>
      <c r="AJ1856">
        <v>2021</v>
      </c>
      <c r="AK1856">
        <v>2021</v>
      </c>
      <c r="AL1856">
        <v>2021</v>
      </c>
      <c r="AM1856">
        <v>2021</v>
      </c>
      <c r="AN1856">
        <v>2021</v>
      </c>
      <c r="AO1856">
        <v>2021</v>
      </c>
      <c r="AP1856">
        <v>2021</v>
      </c>
      <c r="AQ1856">
        <v>2021</v>
      </c>
      <c r="AR1856">
        <v>2021</v>
      </c>
      <c r="AS1856">
        <v>2021</v>
      </c>
      <c r="AT1856">
        <v>2021</v>
      </c>
      <c r="AU1856">
        <v>2021</v>
      </c>
      <c r="AV1856">
        <v>2021</v>
      </c>
      <c r="AW1856">
        <v>2021</v>
      </c>
      <c r="AX1856">
        <v>2021</v>
      </c>
      <c r="AY1856">
        <v>2021</v>
      </c>
      <c r="AZ1856">
        <v>2021</v>
      </c>
      <c r="BA1856">
        <v>2021</v>
      </c>
      <c r="BB1856">
        <v>2021</v>
      </c>
      <c r="BC1856">
        <v>2021</v>
      </c>
      <c r="BD1856">
        <v>2021</v>
      </c>
      <c r="BE1856">
        <v>2021</v>
      </c>
      <c r="BF1856">
        <v>2021</v>
      </c>
      <c r="BG1856">
        <v>2021</v>
      </c>
      <c r="BH1856">
        <v>2021</v>
      </c>
      <c r="BI1856">
        <v>2021</v>
      </c>
      <c r="BJ1856">
        <v>2021</v>
      </c>
      <c r="BK1856">
        <v>2021</v>
      </c>
      <c r="BL1856">
        <v>2021</v>
      </c>
      <c r="BM1856">
        <v>2021</v>
      </c>
      <c r="BN1856">
        <v>2021</v>
      </c>
      <c r="BO1856">
        <v>2021</v>
      </c>
      <c r="BP1856">
        <v>2021</v>
      </c>
      <c r="BQ1856">
        <v>2021</v>
      </c>
      <c r="BR1856">
        <v>2021</v>
      </c>
      <c r="BS1856">
        <v>2021</v>
      </c>
      <c r="BT1856">
        <v>2021</v>
      </c>
      <c r="BU1856">
        <v>2021</v>
      </c>
      <c r="BV1856">
        <v>2021</v>
      </c>
      <c r="BW1856">
        <v>2021</v>
      </c>
      <c r="BX1856">
        <v>2021</v>
      </c>
      <c r="BY1856">
        <v>2021</v>
      </c>
      <c r="BZ1856">
        <v>2021</v>
      </c>
      <c r="CA1856">
        <v>2021</v>
      </c>
      <c r="CB1856">
        <v>2021</v>
      </c>
      <c r="CC1856">
        <v>2021</v>
      </c>
      <c r="CD1856">
        <v>2021</v>
      </c>
      <c r="CE1856">
        <v>2021</v>
      </c>
      <c r="CF1856">
        <v>2021</v>
      </c>
      <c r="CG1856">
        <v>2021</v>
      </c>
      <c r="CH1856">
        <v>2021</v>
      </c>
      <c r="CI1856">
        <v>2021</v>
      </c>
      <c r="CJ1856">
        <v>2021</v>
      </c>
      <c r="CK1856">
        <v>2021</v>
      </c>
      <c r="CL1856">
        <v>2021</v>
      </c>
      <c r="CM1856">
        <v>2021</v>
      </c>
      <c r="CN1856">
        <v>2021</v>
      </c>
      <c r="CO1856">
        <v>2021</v>
      </c>
      <c r="CP1856">
        <v>2021</v>
      </c>
      <c r="CQ1856">
        <v>2021</v>
      </c>
      <c r="CR1856">
        <v>2021</v>
      </c>
      <c r="CS1856">
        <v>2021</v>
      </c>
      <c r="CT1856">
        <v>2021</v>
      </c>
      <c r="CU1856">
        <v>2021</v>
      </c>
      <c r="CV1856">
        <v>2021</v>
      </c>
      <c r="CW1856">
        <v>2021</v>
      </c>
      <c r="CX1856">
        <v>2021</v>
      </c>
      <c r="CY1856">
        <v>2021</v>
      </c>
      <c r="CZ1856">
        <v>2021</v>
      </c>
      <c r="DA1856">
        <v>2021</v>
      </c>
      <c r="DB1856">
        <v>2021</v>
      </c>
      <c r="DC1856">
        <v>2021</v>
      </c>
      <c r="DD1856">
        <v>2021</v>
      </c>
      <c r="DE1856">
        <v>2021</v>
      </c>
      <c r="DF1856">
        <v>2021</v>
      </c>
      <c r="DG1856">
        <v>2021</v>
      </c>
      <c r="DH1856">
        <v>2021</v>
      </c>
      <c r="DI1856">
        <v>2021</v>
      </c>
      <c r="DJ1856">
        <v>2021</v>
      </c>
      <c r="DK1856">
        <v>2021</v>
      </c>
      <c r="DL1856">
        <v>2021</v>
      </c>
      <c r="DM1856">
        <v>2021</v>
      </c>
      <c r="DN1856">
        <v>2021</v>
      </c>
      <c r="DO1856">
        <v>2021</v>
      </c>
      <c r="DP1856">
        <v>2021</v>
      </c>
      <c r="DQ1856">
        <v>2021</v>
      </c>
      <c r="DR1856">
        <v>2021</v>
      </c>
      <c r="DS1856">
        <v>2021</v>
      </c>
      <c r="DT1856">
        <v>2021</v>
      </c>
      <c r="DU1856">
        <v>2021</v>
      </c>
      <c r="DV1856">
        <v>2021</v>
      </c>
      <c r="DW1856">
        <v>2019</v>
      </c>
      <c r="DX1856">
        <v>2019</v>
      </c>
      <c r="DY1856">
        <v>2019</v>
      </c>
      <c r="DZ1856">
        <v>2019</v>
      </c>
      <c r="EA1856">
        <v>2019</v>
      </c>
      <c r="EB1856">
        <v>2019</v>
      </c>
      <c r="EC1856">
        <v>2019</v>
      </c>
      <c r="ED1856">
        <v>2019</v>
      </c>
      <c r="EE1856">
        <v>2019</v>
      </c>
      <c r="EF1856">
        <v>2019</v>
      </c>
      <c r="EG1856">
        <v>2019</v>
      </c>
      <c r="EH1856">
        <v>2019</v>
      </c>
      <c r="EI1856">
        <v>2019</v>
      </c>
      <c r="EJ1856">
        <v>2019</v>
      </c>
      <c r="EK1856">
        <v>2019</v>
      </c>
      <c r="EL1856">
        <v>2019</v>
      </c>
      <c r="EM1856">
        <v>2019</v>
      </c>
      <c r="EN1856">
        <v>2019</v>
      </c>
      <c r="EO1856">
        <v>2019</v>
      </c>
      <c r="EP1856">
        <v>2019</v>
      </c>
      <c r="EQ1856">
        <v>2019</v>
      </c>
      <c r="ER1856">
        <v>2019</v>
      </c>
      <c r="ES1856">
        <v>2019</v>
      </c>
      <c r="ET1856">
        <v>2019</v>
      </c>
      <c r="EU1856">
        <v>2019</v>
      </c>
    </row>
    <row r="1857" spans="1:151" x14ac:dyDescent="0.2">
      <c r="A1857" t="s">
        <v>773</v>
      </c>
      <c r="B1857" s="2">
        <v>44705</v>
      </c>
      <c r="C1857" t="s">
        <v>763</v>
      </c>
      <c r="D1857">
        <v>2019</v>
      </c>
      <c r="E1857">
        <v>15.13</v>
      </c>
      <c r="F1857" t="s">
        <v>370</v>
      </c>
      <c r="G1857" t="s">
        <v>371</v>
      </c>
      <c r="H1857">
        <v>0</v>
      </c>
      <c r="I1857" t="s">
        <v>153</v>
      </c>
      <c r="J1857" t="s">
        <v>154</v>
      </c>
      <c r="K1857" t="s">
        <v>154</v>
      </c>
      <c r="L1857" t="s">
        <v>154</v>
      </c>
      <c r="M1857" t="s">
        <v>154</v>
      </c>
      <c r="N1857" t="s">
        <v>154</v>
      </c>
      <c r="O1857" t="s">
        <v>154</v>
      </c>
      <c r="P1857" t="s">
        <v>154</v>
      </c>
      <c r="Q1857" t="s">
        <v>154</v>
      </c>
      <c r="R1857" t="s">
        <v>154</v>
      </c>
      <c r="S1857" t="s">
        <v>154</v>
      </c>
      <c r="T1857" t="s">
        <v>154</v>
      </c>
      <c r="U1857" t="s">
        <v>154</v>
      </c>
      <c r="V1857" t="s">
        <v>154</v>
      </c>
      <c r="W1857" t="s">
        <v>154</v>
      </c>
      <c r="X1857" t="s">
        <v>154</v>
      </c>
      <c r="Y1857" t="s">
        <v>154</v>
      </c>
      <c r="Z1857" t="s">
        <v>154</v>
      </c>
      <c r="AA1857" t="s">
        <v>154</v>
      </c>
      <c r="AB1857" t="s">
        <v>154</v>
      </c>
      <c r="AC1857" t="s">
        <v>154</v>
      </c>
      <c r="AD1857" t="s">
        <v>154</v>
      </c>
      <c r="AE1857" t="s">
        <v>154</v>
      </c>
      <c r="AF1857" t="s">
        <v>154</v>
      </c>
      <c r="AG1857" t="s">
        <v>154</v>
      </c>
      <c r="AH1857" t="s">
        <v>154</v>
      </c>
      <c r="AI1857" t="s">
        <v>154</v>
      </c>
      <c r="AJ1857" t="s">
        <v>154</v>
      </c>
      <c r="AK1857" t="s">
        <v>154</v>
      </c>
      <c r="AL1857" t="s">
        <v>154</v>
      </c>
      <c r="AM1857" t="s">
        <v>154</v>
      </c>
      <c r="AN1857" t="s">
        <v>154</v>
      </c>
      <c r="AO1857" t="s">
        <v>154</v>
      </c>
      <c r="AP1857" t="s">
        <v>154</v>
      </c>
      <c r="AQ1857" t="s">
        <v>154</v>
      </c>
      <c r="AR1857" t="s">
        <v>154</v>
      </c>
      <c r="AS1857" t="s">
        <v>154</v>
      </c>
      <c r="AT1857" t="s">
        <v>154</v>
      </c>
      <c r="AU1857" t="s">
        <v>154</v>
      </c>
      <c r="AV1857" t="s">
        <v>154</v>
      </c>
      <c r="AW1857" t="s">
        <v>154</v>
      </c>
      <c r="AX1857" t="s">
        <v>154</v>
      </c>
      <c r="AY1857" t="s">
        <v>154</v>
      </c>
      <c r="AZ1857" t="s">
        <v>154</v>
      </c>
      <c r="BA1857" t="s">
        <v>154</v>
      </c>
      <c r="BB1857" t="s">
        <v>154</v>
      </c>
      <c r="BC1857" t="s">
        <v>154</v>
      </c>
      <c r="BD1857" t="s">
        <v>154</v>
      </c>
      <c r="BE1857" t="s">
        <v>154</v>
      </c>
      <c r="BF1857" t="s">
        <v>154</v>
      </c>
      <c r="BG1857" t="s">
        <v>154</v>
      </c>
      <c r="BH1857" t="s">
        <v>154</v>
      </c>
      <c r="BI1857" t="s">
        <v>154</v>
      </c>
      <c r="BJ1857" t="s">
        <v>154</v>
      </c>
      <c r="BK1857" t="s">
        <v>154</v>
      </c>
      <c r="BL1857" t="s">
        <v>154</v>
      </c>
      <c r="BM1857" t="s">
        <v>154</v>
      </c>
      <c r="BN1857" t="s">
        <v>154</v>
      </c>
      <c r="BO1857" t="s">
        <v>154</v>
      </c>
      <c r="BP1857" t="s">
        <v>154</v>
      </c>
      <c r="BQ1857" t="s">
        <v>154</v>
      </c>
      <c r="BR1857" t="s">
        <v>154</v>
      </c>
      <c r="BS1857" t="s">
        <v>154</v>
      </c>
      <c r="BT1857" t="s">
        <v>154</v>
      </c>
      <c r="BU1857" t="s">
        <v>154</v>
      </c>
      <c r="BV1857" t="s">
        <v>154</v>
      </c>
      <c r="BW1857" t="s">
        <v>154</v>
      </c>
      <c r="BX1857" t="s">
        <v>154</v>
      </c>
      <c r="BY1857" t="s">
        <v>154</v>
      </c>
      <c r="BZ1857" t="s">
        <v>154</v>
      </c>
      <c r="CA1857" t="s">
        <v>154</v>
      </c>
      <c r="CB1857" t="s">
        <v>154</v>
      </c>
      <c r="CC1857" t="s">
        <v>154</v>
      </c>
      <c r="CD1857" t="s">
        <v>154</v>
      </c>
      <c r="CE1857" t="s">
        <v>154</v>
      </c>
      <c r="CF1857" t="s">
        <v>154</v>
      </c>
      <c r="CG1857" t="s">
        <v>154</v>
      </c>
      <c r="CH1857" t="s">
        <v>154</v>
      </c>
      <c r="CI1857" t="s">
        <v>154</v>
      </c>
      <c r="CJ1857" t="s">
        <v>154</v>
      </c>
      <c r="CK1857" t="s">
        <v>154</v>
      </c>
      <c r="CL1857" t="s">
        <v>154</v>
      </c>
      <c r="CM1857" t="s">
        <v>154</v>
      </c>
      <c r="CN1857" t="s">
        <v>154</v>
      </c>
      <c r="CO1857" t="s">
        <v>154</v>
      </c>
      <c r="CP1857" t="s">
        <v>154</v>
      </c>
      <c r="CQ1857" t="s">
        <v>154</v>
      </c>
      <c r="CR1857" t="s">
        <v>154</v>
      </c>
      <c r="CS1857" t="s">
        <v>154</v>
      </c>
      <c r="CT1857" t="s">
        <v>154</v>
      </c>
      <c r="CU1857" t="s">
        <v>154</v>
      </c>
      <c r="CV1857" t="s">
        <v>154</v>
      </c>
      <c r="CW1857" t="s">
        <v>154</v>
      </c>
      <c r="CX1857" t="s">
        <v>154</v>
      </c>
      <c r="CY1857" t="s">
        <v>154</v>
      </c>
      <c r="CZ1857" t="s">
        <v>154</v>
      </c>
      <c r="DA1857" t="s">
        <v>154</v>
      </c>
      <c r="DB1857" t="s">
        <v>154</v>
      </c>
      <c r="DC1857" t="s">
        <v>154</v>
      </c>
      <c r="DD1857" t="s">
        <v>154</v>
      </c>
      <c r="DE1857" t="s">
        <v>154</v>
      </c>
      <c r="DF1857" t="s">
        <v>154</v>
      </c>
      <c r="DG1857" t="s">
        <v>154</v>
      </c>
      <c r="DH1857" t="s">
        <v>154</v>
      </c>
      <c r="DI1857" t="s">
        <v>154</v>
      </c>
      <c r="DJ1857" t="s">
        <v>154</v>
      </c>
      <c r="DK1857" t="s">
        <v>154</v>
      </c>
      <c r="DL1857" t="s">
        <v>154</v>
      </c>
      <c r="DM1857" t="s">
        <v>154</v>
      </c>
      <c r="DN1857" t="s">
        <v>154</v>
      </c>
      <c r="DO1857" t="s">
        <v>154</v>
      </c>
      <c r="DP1857" t="s">
        <v>154</v>
      </c>
      <c r="DQ1857" t="s">
        <v>154</v>
      </c>
      <c r="DR1857" t="s">
        <v>154</v>
      </c>
      <c r="DS1857" t="s">
        <v>154</v>
      </c>
      <c r="DT1857" t="s">
        <v>154</v>
      </c>
      <c r="DU1857" t="s">
        <v>154</v>
      </c>
      <c r="DV1857" t="s">
        <v>154</v>
      </c>
      <c r="DW1857" t="s">
        <v>753</v>
      </c>
      <c r="DX1857" t="s">
        <v>753</v>
      </c>
      <c r="DY1857" t="s">
        <v>753</v>
      </c>
      <c r="DZ1857" t="s">
        <v>753</v>
      </c>
      <c r="EA1857" t="s">
        <v>753</v>
      </c>
      <c r="EB1857" t="s">
        <v>753</v>
      </c>
      <c r="EC1857" t="s">
        <v>753</v>
      </c>
      <c r="ED1857" t="s">
        <v>753</v>
      </c>
      <c r="EE1857" t="s">
        <v>753</v>
      </c>
      <c r="EF1857" t="s">
        <v>753</v>
      </c>
      <c r="EG1857" t="s">
        <v>753</v>
      </c>
      <c r="EH1857" t="s">
        <v>753</v>
      </c>
      <c r="EI1857" t="s">
        <v>753</v>
      </c>
      <c r="EJ1857" t="s">
        <v>753</v>
      </c>
      <c r="EK1857" t="s">
        <v>753</v>
      </c>
      <c r="EL1857" t="s">
        <v>753</v>
      </c>
      <c r="EM1857" t="s">
        <v>753</v>
      </c>
      <c r="EN1857" t="s">
        <v>753</v>
      </c>
      <c r="EO1857" t="s">
        <v>753</v>
      </c>
      <c r="EP1857" t="s">
        <v>753</v>
      </c>
      <c r="EQ1857" t="s">
        <v>753</v>
      </c>
      <c r="ER1857" t="s">
        <v>753</v>
      </c>
      <c r="ES1857" t="s">
        <v>753</v>
      </c>
      <c r="ET1857" t="s">
        <v>753</v>
      </c>
      <c r="EU1857" t="s">
        <v>753</v>
      </c>
    </row>
    <row r="1858" spans="1:151" x14ac:dyDescent="0.2">
      <c r="A1858" t="s">
        <v>773</v>
      </c>
      <c r="B1858" s="2">
        <v>44705</v>
      </c>
      <c r="C1858" t="s">
        <v>763</v>
      </c>
      <c r="D1858">
        <v>2019</v>
      </c>
      <c r="E1858">
        <v>15.13</v>
      </c>
      <c r="F1858" t="s">
        <v>370</v>
      </c>
      <c r="G1858" t="s">
        <v>371</v>
      </c>
      <c r="H1858">
        <v>0</v>
      </c>
      <c r="I1858" t="s">
        <v>155</v>
      </c>
      <c r="J1858">
        <v>2021</v>
      </c>
      <c r="K1858">
        <v>2021</v>
      </c>
      <c r="L1858">
        <v>2021</v>
      </c>
      <c r="M1858">
        <v>2021</v>
      </c>
      <c r="N1858">
        <v>2021</v>
      </c>
      <c r="O1858">
        <v>2021</v>
      </c>
      <c r="P1858">
        <v>2021</v>
      </c>
      <c r="Q1858">
        <v>2021</v>
      </c>
      <c r="R1858">
        <v>2021</v>
      </c>
      <c r="S1858">
        <v>2021</v>
      </c>
      <c r="T1858">
        <v>2021</v>
      </c>
      <c r="U1858">
        <v>2021</v>
      </c>
      <c r="V1858">
        <v>2021</v>
      </c>
      <c r="W1858">
        <v>2021</v>
      </c>
      <c r="X1858">
        <v>2021</v>
      </c>
      <c r="Y1858">
        <v>2021</v>
      </c>
      <c r="Z1858">
        <v>2021</v>
      </c>
      <c r="AA1858">
        <v>2021</v>
      </c>
      <c r="AB1858">
        <v>2021</v>
      </c>
      <c r="AC1858">
        <v>2021</v>
      </c>
      <c r="AD1858">
        <v>2021</v>
      </c>
      <c r="AE1858">
        <v>2021</v>
      </c>
      <c r="AF1858">
        <v>2021</v>
      </c>
      <c r="AG1858">
        <v>2021</v>
      </c>
      <c r="AH1858">
        <v>2021</v>
      </c>
      <c r="AI1858">
        <v>2021</v>
      </c>
      <c r="AJ1858">
        <v>2021</v>
      </c>
      <c r="AK1858">
        <v>2021</v>
      </c>
      <c r="AL1858">
        <v>2021</v>
      </c>
      <c r="AM1858">
        <v>2021</v>
      </c>
      <c r="AN1858">
        <v>2021</v>
      </c>
      <c r="AO1858">
        <v>2021</v>
      </c>
      <c r="AP1858">
        <v>2021</v>
      </c>
      <c r="AQ1858">
        <v>2021</v>
      </c>
      <c r="AR1858">
        <v>2021</v>
      </c>
      <c r="AS1858">
        <v>2021</v>
      </c>
      <c r="AT1858">
        <v>2021</v>
      </c>
      <c r="AU1858">
        <v>2021</v>
      </c>
      <c r="AV1858">
        <v>2021</v>
      </c>
      <c r="AW1858">
        <v>2021</v>
      </c>
      <c r="AX1858">
        <v>2021</v>
      </c>
      <c r="AY1858">
        <v>2021</v>
      </c>
      <c r="AZ1858">
        <v>2021</v>
      </c>
      <c r="BA1858">
        <v>2021</v>
      </c>
      <c r="BB1858">
        <v>2021</v>
      </c>
      <c r="BC1858">
        <v>2021</v>
      </c>
      <c r="BD1858">
        <v>2021</v>
      </c>
      <c r="BE1858">
        <v>2021</v>
      </c>
      <c r="BF1858">
        <v>2021</v>
      </c>
      <c r="BG1858">
        <v>2021</v>
      </c>
      <c r="BH1858">
        <v>2021</v>
      </c>
      <c r="BI1858">
        <v>2021</v>
      </c>
      <c r="BJ1858">
        <v>2021</v>
      </c>
      <c r="BK1858">
        <v>2021</v>
      </c>
      <c r="BL1858">
        <v>2021</v>
      </c>
      <c r="BM1858">
        <v>2021</v>
      </c>
      <c r="BN1858">
        <v>2021</v>
      </c>
      <c r="BO1858">
        <v>2021</v>
      </c>
      <c r="BP1858">
        <v>2021</v>
      </c>
      <c r="BQ1858">
        <v>2021</v>
      </c>
      <c r="BR1858">
        <v>2021</v>
      </c>
      <c r="BS1858">
        <v>2021</v>
      </c>
      <c r="BT1858">
        <v>2021</v>
      </c>
      <c r="BU1858">
        <v>2021</v>
      </c>
      <c r="BV1858">
        <v>2021</v>
      </c>
      <c r="BW1858">
        <v>2021</v>
      </c>
      <c r="BX1858">
        <v>2021</v>
      </c>
      <c r="BY1858">
        <v>2021</v>
      </c>
      <c r="BZ1858">
        <v>2021</v>
      </c>
      <c r="CA1858">
        <v>2021</v>
      </c>
      <c r="CB1858">
        <v>2021</v>
      </c>
      <c r="CC1858">
        <v>2021</v>
      </c>
      <c r="CD1858">
        <v>2021</v>
      </c>
      <c r="CE1858">
        <v>2021</v>
      </c>
      <c r="CF1858">
        <v>2021</v>
      </c>
      <c r="CG1858">
        <v>2021</v>
      </c>
      <c r="CH1858">
        <v>2021</v>
      </c>
      <c r="CI1858">
        <v>2021</v>
      </c>
      <c r="CJ1858">
        <v>2021</v>
      </c>
      <c r="CK1858">
        <v>2021</v>
      </c>
      <c r="CL1858">
        <v>2021</v>
      </c>
      <c r="CM1858">
        <v>2021</v>
      </c>
      <c r="CN1858">
        <v>2021</v>
      </c>
      <c r="CO1858">
        <v>2021</v>
      </c>
      <c r="CP1858">
        <v>2021</v>
      </c>
      <c r="CQ1858">
        <v>2021</v>
      </c>
      <c r="CR1858">
        <v>2021</v>
      </c>
      <c r="CS1858">
        <v>2021</v>
      </c>
      <c r="CT1858">
        <v>2021</v>
      </c>
      <c r="CU1858">
        <v>2021</v>
      </c>
      <c r="CV1858">
        <v>2021</v>
      </c>
      <c r="CW1858">
        <v>2021</v>
      </c>
      <c r="CX1858">
        <v>2021</v>
      </c>
      <c r="CY1858">
        <v>2021</v>
      </c>
      <c r="CZ1858">
        <v>2021</v>
      </c>
      <c r="DA1858">
        <v>2021</v>
      </c>
      <c r="DB1858">
        <v>2021</v>
      </c>
      <c r="DC1858">
        <v>2021</v>
      </c>
      <c r="DD1858">
        <v>2021</v>
      </c>
      <c r="DE1858">
        <v>2021</v>
      </c>
      <c r="DF1858">
        <v>2021</v>
      </c>
      <c r="DG1858">
        <v>2021</v>
      </c>
      <c r="DH1858">
        <v>2021</v>
      </c>
      <c r="DI1858">
        <v>2021</v>
      </c>
      <c r="DJ1858">
        <v>2021</v>
      </c>
      <c r="DK1858">
        <v>2021</v>
      </c>
      <c r="DL1858">
        <v>2021</v>
      </c>
      <c r="DM1858">
        <v>2021</v>
      </c>
      <c r="DN1858">
        <v>2021</v>
      </c>
      <c r="DO1858">
        <v>2021</v>
      </c>
      <c r="DP1858">
        <v>2021</v>
      </c>
      <c r="DQ1858">
        <v>2021</v>
      </c>
      <c r="DR1858">
        <v>2021</v>
      </c>
      <c r="DS1858">
        <v>2021</v>
      </c>
      <c r="DT1858">
        <v>2021</v>
      </c>
      <c r="DU1858">
        <v>2021</v>
      </c>
      <c r="DV1858">
        <v>2021</v>
      </c>
      <c r="DW1858">
        <v>44684</v>
      </c>
      <c r="DX1858">
        <v>44684</v>
      </c>
      <c r="DY1858">
        <v>44684</v>
      </c>
      <c r="DZ1858">
        <v>44684</v>
      </c>
      <c r="EA1858">
        <v>44684</v>
      </c>
      <c r="EB1858">
        <v>44684</v>
      </c>
      <c r="EC1858">
        <v>44684</v>
      </c>
      <c r="ED1858">
        <v>44684</v>
      </c>
      <c r="EE1858">
        <v>44684</v>
      </c>
      <c r="EF1858">
        <v>44684</v>
      </c>
      <c r="EG1858">
        <v>44684</v>
      </c>
      <c r="EH1858">
        <v>44684</v>
      </c>
      <c r="EI1858">
        <v>44684</v>
      </c>
      <c r="EJ1858">
        <v>44684</v>
      </c>
      <c r="EK1858">
        <v>44684</v>
      </c>
      <c r="EL1858">
        <v>44684</v>
      </c>
      <c r="EM1858">
        <v>44684</v>
      </c>
      <c r="EN1858">
        <v>44684</v>
      </c>
      <c r="EO1858">
        <v>44684</v>
      </c>
      <c r="EP1858">
        <v>44684</v>
      </c>
      <c r="EQ1858">
        <v>44684</v>
      </c>
      <c r="ER1858">
        <v>44684</v>
      </c>
      <c r="ES1858">
        <v>44684</v>
      </c>
      <c r="ET1858">
        <v>44684</v>
      </c>
      <c r="EU1858">
        <v>44684</v>
      </c>
    </row>
    <row r="1859" spans="1:151" x14ac:dyDescent="0.2">
      <c r="A1859" t="s">
        <v>773</v>
      </c>
      <c r="B1859" s="2">
        <v>44705</v>
      </c>
      <c r="C1859" t="s">
        <v>763</v>
      </c>
      <c r="D1859">
        <v>2019</v>
      </c>
      <c r="E1859">
        <v>15.13</v>
      </c>
      <c r="F1859" t="s">
        <v>370</v>
      </c>
      <c r="G1859" t="s">
        <v>371</v>
      </c>
      <c r="H1859">
        <v>0</v>
      </c>
      <c r="I1859" t="s">
        <v>156</v>
      </c>
      <c r="DW1859" t="s">
        <v>756</v>
      </c>
      <c r="DX1859" t="s">
        <v>756</v>
      </c>
      <c r="DY1859" t="s">
        <v>756</v>
      </c>
      <c r="DZ1859" t="s">
        <v>756</v>
      </c>
      <c r="EA1859" t="s">
        <v>756</v>
      </c>
      <c r="EB1859" t="s">
        <v>756</v>
      </c>
      <c r="EC1859" t="s">
        <v>756</v>
      </c>
      <c r="ED1859" t="s">
        <v>756</v>
      </c>
      <c r="EE1859" t="s">
        <v>756</v>
      </c>
      <c r="EF1859" t="s">
        <v>756</v>
      </c>
      <c r="EG1859" t="s">
        <v>756</v>
      </c>
      <c r="EH1859" t="s">
        <v>756</v>
      </c>
      <c r="EI1859" t="s">
        <v>756</v>
      </c>
      <c r="EJ1859" t="s">
        <v>756</v>
      </c>
      <c r="EK1859" t="s">
        <v>756</v>
      </c>
      <c r="EL1859" t="s">
        <v>756</v>
      </c>
      <c r="EM1859" t="s">
        <v>756</v>
      </c>
      <c r="EN1859" t="s">
        <v>756</v>
      </c>
      <c r="EO1859" t="s">
        <v>756</v>
      </c>
      <c r="EP1859" t="s">
        <v>756</v>
      </c>
      <c r="EQ1859" t="s">
        <v>756</v>
      </c>
      <c r="ER1859" t="s">
        <v>756</v>
      </c>
      <c r="ES1859" t="s">
        <v>756</v>
      </c>
      <c r="ET1859" t="s">
        <v>756</v>
      </c>
      <c r="EU1859" t="s">
        <v>756</v>
      </c>
    </row>
    <row r="1860" spans="1:151" x14ac:dyDescent="0.2">
      <c r="A1860" t="s">
        <v>774</v>
      </c>
      <c r="B1860" s="2">
        <v>44705</v>
      </c>
      <c r="C1860" t="s">
        <v>763</v>
      </c>
      <c r="D1860">
        <v>2019</v>
      </c>
      <c r="E1860">
        <v>15.14</v>
      </c>
      <c r="F1860" t="s">
        <v>372</v>
      </c>
      <c r="G1860" t="s">
        <v>744</v>
      </c>
      <c r="H1860">
        <v>0</v>
      </c>
      <c r="I1860" t="s">
        <v>148</v>
      </c>
      <c r="J1860">
        <v>13.529090772542931</v>
      </c>
      <c r="K1860">
        <v>5.0022953267950125</v>
      </c>
      <c r="L1860">
        <v>7.1508277310022876</v>
      </c>
      <c r="M1860">
        <v>23.11</v>
      </c>
      <c r="N1860">
        <v>29.71131304351556</v>
      </c>
      <c r="O1860">
        <v>28.4</v>
      </c>
      <c r="P1860">
        <v>5.5231812255541062</v>
      </c>
      <c r="Q1860">
        <v>1.6842379807692309</v>
      </c>
      <c r="R1860">
        <v>4.8922241159115885</v>
      </c>
      <c r="S1860">
        <v>26.074302741009721</v>
      </c>
      <c r="T1860">
        <v>23.453375284088974</v>
      </c>
      <c r="U1860">
        <v>30.870000000000005</v>
      </c>
      <c r="V1860">
        <v>1.3996447948788009</v>
      </c>
      <c r="W1860">
        <v>29.14</v>
      </c>
      <c r="X1860">
        <v>28.577248850453241</v>
      </c>
      <c r="Y1860">
        <v>32.767309822987642</v>
      </c>
      <c r="Z1860">
        <v>20.652188321661942</v>
      </c>
      <c r="AA1860">
        <v>10.926704535126783</v>
      </c>
      <c r="AB1860">
        <v>7.6443937794877392</v>
      </c>
      <c r="AC1860">
        <v>1.4942735719945257E-2</v>
      </c>
      <c r="AD1860">
        <v>20.350000000000001</v>
      </c>
      <c r="AE1860">
        <v>36.849598873387137</v>
      </c>
      <c r="AF1860">
        <v>14.735064802416961</v>
      </c>
      <c r="AG1860">
        <v>15.686528101717956</v>
      </c>
      <c r="AH1860">
        <v>3.0319984516030374</v>
      </c>
      <c r="AI1860">
        <v>14.886922497244214</v>
      </c>
      <c r="AJ1860">
        <v>23.584430278316919</v>
      </c>
      <c r="AK1860">
        <v>3.2641837846901987</v>
      </c>
      <c r="AL1860">
        <v>22.159999999999997</v>
      </c>
      <c r="AM1860">
        <v>17.927707430170663</v>
      </c>
      <c r="AN1860">
        <v>19.218011049723756</v>
      </c>
      <c r="AO1860">
        <v>14.958979746494874</v>
      </c>
      <c r="AP1860">
        <v>11.55368860249065</v>
      </c>
      <c r="AQ1860">
        <v>2.1560644885942981</v>
      </c>
      <c r="AR1860">
        <v>19.54207333480101</v>
      </c>
      <c r="AS1860">
        <v>14.201401506253685</v>
      </c>
      <c r="AT1860">
        <v>33.324733115297597</v>
      </c>
      <c r="AU1860">
        <v>6.440793397861734</v>
      </c>
      <c r="AV1860">
        <v>38.881121316512932</v>
      </c>
      <c r="AW1860">
        <v>7.7870365176657979</v>
      </c>
      <c r="AX1860">
        <v>11.030798107094569</v>
      </c>
      <c r="AY1860">
        <v>10.1220482962262</v>
      </c>
      <c r="AZ1860">
        <v>10.867129615737769</v>
      </c>
      <c r="BA1860">
        <v>41.88</v>
      </c>
      <c r="BB1860">
        <v>22.6</v>
      </c>
      <c r="BC1860">
        <v>2.5059926369979157</v>
      </c>
      <c r="BD1860">
        <v>3.4809906928197889</v>
      </c>
      <c r="BE1860">
        <v>5.2713051305944143</v>
      </c>
      <c r="BF1860">
        <v>4.0402323539480838</v>
      </c>
      <c r="BG1860">
        <v>8.5827084997848928</v>
      </c>
      <c r="BH1860">
        <v>13.362658994829898</v>
      </c>
      <c r="BI1860">
        <v>10.023054774894359</v>
      </c>
      <c r="BJ1860">
        <v>3.1241622115298937</v>
      </c>
      <c r="BK1860">
        <v>3.2151988912657767</v>
      </c>
      <c r="BL1860">
        <v>10.501590743309924</v>
      </c>
      <c r="BM1860">
        <v>3.9871980683153327</v>
      </c>
      <c r="BN1860">
        <v>10.998876987105136</v>
      </c>
      <c r="BO1860">
        <v>6.7</v>
      </c>
      <c r="BP1860">
        <v>16.679999999999996</v>
      </c>
      <c r="BQ1860">
        <v>17.51126062838663</v>
      </c>
      <c r="BR1860">
        <v>1.0427309833024119</v>
      </c>
      <c r="BS1860">
        <v>0.26</v>
      </c>
      <c r="BT1860">
        <v>17.76128206938424</v>
      </c>
      <c r="BU1860">
        <v>51.180000000000007</v>
      </c>
      <c r="BV1860">
        <v>10.56</v>
      </c>
      <c r="BW1860">
        <v>22.88</v>
      </c>
      <c r="BX1860">
        <v>8.9831752916293848</v>
      </c>
      <c r="BY1860">
        <v>8.23</v>
      </c>
      <c r="BZ1860">
        <v>6.4187089000749706</v>
      </c>
      <c r="CA1860">
        <v>7.6070757255504509E-3</v>
      </c>
      <c r="CB1860">
        <v>18.895901595159568</v>
      </c>
      <c r="CC1860">
        <v>4.1500000000000004</v>
      </c>
      <c r="CD1860">
        <v>17.709999999999997</v>
      </c>
      <c r="CE1860">
        <v>6.8862448960435545</v>
      </c>
      <c r="CF1860">
        <v>18.448315169677034</v>
      </c>
      <c r="CG1860">
        <v>23.244911843175736</v>
      </c>
      <c r="CH1860">
        <v>23.630000000000003</v>
      </c>
      <c r="CI1860">
        <v>21.205528462644978</v>
      </c>
      <c r="CJ1860">
        <v>30.567252980962877</v>
      </c>
      <c r="CK1860">
        <v>15.505913828693755</v>
      </c>
      <c r="CL1860">
        <v>11.611594824521909</v>
      </c>
      <c r="CM1860">
        <v>9.7921275595364037</v>
      </c>
      <c r="CN1860">
        <v>5.233469462759194</v>
      </c>
      <c r="CO1860">
        <v>14.31</v>
      </c>
      <c r="CP1860">
        <v>13.186644199194431</v>
      </c>
      <c r="CQ1860">
        <v>3.1426825625420909</v>
      </c>
      <c r="CR1860">
        <v>38.126741210341116</v>
      </c>
      <c r="CS1860">
        <v>16.882643686577691</v>
      </c>
      <c r="CT1860">
        <v>4.7217695283714072</v>
      </c>
      <c r="CU1860">
        <v>24.3264629330898</v>
      </c>
      <c r="CV1860">
        <v>9.11</v>
      </c>
      <c r="CW1860">
        <v>4.5278387538781173</v>
      </c>
      <c r="CX1860">
        <v>14.57338644590992</v>
      </c>
      <c r="CY1860">
        <v>7.5600000000000005</v>
      </c>
      <c r="CZ1860">
        <v>3.2997749633302176</v>
      </c>
      <c r="DA1860">
        <v>2.4600730994152049</v>
      </c>
      <c r="DB1860">
        <v>37.590000000000003</v>
      </c>
      <c r="DC1860">
        <v>55.067070017077334</v>
      </c>
      <c r="DD1860">
        <v>10.263432630572709</v>
      </c>
      <c r="DE1860">
        <v>14.976087160299588</v>
      </c>
      <c r="DF1860">
        <v>3.3743301255000269</v>
      </c>
      <c r="DG1860">
        <v>14.813602098052517</v>
      </c>
      <c r="DH1860">
        <v>9.9899999999999984</v>
      </c>
      <c r="DI1860">
        <v>22.28</v>
      </c>
      <c r="DJ1860">
        <v>30.990781630786064</v>
      </c>
      <c r="DK1860">
        <v>12.509765690366423</v>
      </c>
      <c r="DL1860">
        <v>2.0152271913690734</v>
      </c>
      <c r="DM1860">
        <v>5.2075275897644326</v>
      </c>
      <c r="DN1860">
        <v>0.19288305808806888</v>
      </c>
      <c r="DO1860">
        <v>15.040952305145186</v>
      </c>
      <c r="DP1860">
        <v>28.824426776152034</v>
      </c>
      <c r="DQ1860">
        <v>26.327283244931781</v>
      </c>
      <c r="DR1860">
        <v>2.2989439910810936</v>
      </c>
      <c r="DS1860">
        <v>36.90117644224857</v>
      </c>
      <c r="DT1860">
        <v>2.9300022105961245</v>
      </c>
      <c r="DU1860">
        <v>0.60624313090353832</v>
      </c>
      <c r="DV1860">
        <v>37.86999999999999</v>
      </c>
    </row>
    <row r="1861" spans="1:151" x14ac:dyDescent="0.2">
      <c r="A1861" t="s">
        <v>774</v>
      </c>
      <c r="B1861" s="2">
        <v>44705</v>
      </c>
      <c r="C1861" t="s">
        <v>763</v>
      </c>
      <c r="D1861">
        <v>2019</v>
      </c>
      <c r="E1861">
        <v>15.14</v>
      </c>
      <c r="F1861" t="s">
        <v>372</v>
      </c>
      <c r="G1861" t="s">
        <v>744</v>
      </c>
      <c r="H1861">
        <v>0</v>
      </c>
      <c r="I1861" t="s">
        <v>163</v>
      </c>
      <c r="J1861">
        <v>2.6234908927051519</v>
      </c>
      <c r="K1861">
        <v>1.6002754392154015</v>
      </c>
      <c r="L1861">
        <v>1.8580993277202746</v>
      </c>
      <c r="M1861">
        <v>3.7732000000000001</v>
      </c>
      <c r="N1861">
        <v>4.5653575652218672</v>
      </c>
      <c r="O1861">
        <v>4.4079999999999995</v>
      </c>
      <c r="P1861">
        <v>1.6627817470664927</v>
      </c>
      <c r="Q1861">
        <v>1.2021085576923078</v>
      </c>
      <c r="R1861">
        <v>1.5870668939093906</v>
      </c>
      <c r="S1861">
        <v>4.1289163289211661</v>
      </c>
      <c r="T1861">
        <v>3.8144050340906768</v>
      </c>
      <c r="U1861">
        <v>4.7044000000000006</v>
      </c>
      <c r="V1861">
        <v>1.1679573753854562</v>
      </c>
      <c r="W1861">
        <v>4.4968000000000004</v>
      </c>
      <c r="X1861">
        <v>4.4292698620543884</v>
      </c>
      <c r="Y1861">
        <v>4.9320771787585169</v>
      </c>
      <c r="Z1861">
        <v>3.4782625985994331</v>
      </c>
      <c r="AA1861">
        <v>2.3112045442152138</v>
      </c>
      <c r="AB1861">
        <v>1.9173272535385286</v>
      </c>
      <c r="AC1861">
        <v>1.0017931282863934</v>
      </c>
      <c r="AD1861">
        <v>3.4420000000000002</v>
      </c>
      <c r="AE1861">
        <v>5.4219518648064557</v>
      </c>
      <c r="AF1861">
        <v>2.7682077762900352</v>
      </c>
      <c r="AG1861">
        <v>2.8823833722061547</v>
      </c>
      <c r="AH1861">
        <v>1.3638398141923644</v>
      </c>
      <c r="AI1861">
        <v>2.7864306996693058</v>
      </c>
      <c r="AJ1861">
        <v>3.8301316333980306</v>
      </c>
      <c r="AK1861">
        <v>1.3917020541628238</v>
      </c>
      <c r="AL1861">
        <v>3.6591999999999993</v>
      </c>
      <c r="AM1861">
        <v>3.1513248916204795</v>
      </c>
      <c r="AN1861">
        <v>3.3061613259668508</v>
      </c>
      <c r="AO1861">
        <v>2.795077569579385</v>
      </c>
      <c r="AP1861">
        <v>2.3864426322988779</v>
      </c>
      <c r="AQ1861">
        <v>1.2587277386313158</v>
      </c>
      <c r="AR1861">
        <v>3.3450488001761212</v>
      </c>
      <c r="AS1861">
        <v>2.7041681807504423</v>
      </c>
      <c r="AT1861">
        <v>4.998967973835712</v>
      </c>
      <c r="AU1861">
        <v>1.7728952077434081</v>
      </c>
      <c r="AV1861">
        <v>5.6657345579815521</v>
      </c>
      <c r="AW1861">
        <v>1.9344443821198958</v>
      </c>
      <c r="AX1861">
        <v>2.3236957728513481</v>
      </c>
      <c r="AY1861">
        <v>2.2146457955471441</v>
      </c>
      <c r="AZ1861">
        <v>2.3040555538885323</v>
      </c>
      <c r="BA1861">
        <v>6.0255999999999998</v>
      </c>
      <c r="BB1861">
        <v>3.7120000000000002</v>
      </c>
      <c r="BC1861">
        <v>1.3007191164397498</v>
      </c>
      <c r="BD1861">
        <v>1.4177188831383747</v>
      </c>
      <c r="BE1861">
        <v>1.6325566156713296</v>
      </c>
      <c r="BF1861">
        <v>1.4848278824737702</v>
      </c>
      <c r="BG1861">
        <v>2.0299250199741872</v>
      </c>
      <c r="BH1861">
        <v>2.6035190793795877</v>
      </c>
      <c r="BI1861">
        <v>2.2027665729873229</v>
      </c>
      <c r="BJ1861">
        <v>1.3748994653835873</v>
      </c>
      <c r="BK1861">
        <v>1.3858238669518932</v>
      </c>
      <c r="BL1861">
        <v>2.2601908891971911</v>
      </c>
      <c r="BM1861">
        <v>1.4784637681978399</v>
      </c>
      <c r="BN1861">
        <v>2.3198652384526164</v>
      </c>
      <c r="BO1861">
        <v>1.804</v>
      </c>
      <c r="BP1861">
        <v>3.0015999999999994</v>
      </c>
      <c r="BQ1861">
        <v>3.1013512754063957</v>
      </c>
      <c r="BR1861">
        <v>1.1251277179962895</v>
      </c>
      <c r="BS1861">
        <v>1.0311999999999999</v>
      </c>
      <c r="BT1861">
        <v>3.1313538483261087</v>
      </c>
      <c r="BU1861">
        <v>7</v>
      </c>
      <c r="BV1861">
        <v>2.2671999999999999</v>
      </c>
      <c r="BW1861">
        <v>3.7456</v>
      </c>
      <c r="BX1861">
        <v>2.0779810349955259</v>
      </c>
      <c r="BY1861">
        <v>1.9876</v>
      </c>
      <c r="BZ1861">
        <v>1.7702450680089965</v>
      </c>
      <c r="CA1861">
        <v>1.000912849087066</v>
      </c>
      <c r="CB1861">
        <v>3.2675081914191479</v>
      </c>
      <c r="CC1861">
        <v>1.498</v>
      </c>
      <c r="CD1861">
        <v>3.1251999999999995</v>
      </c>
      <c r="CE1861">
        <v>1.8263493875252266</v>
      </c>
      <c r="CF1861">
        <v>3.2137978203612443</v>
      </c>
      <c r="CG1861">
        <v>3.7893894211810881</v>
      </c>
      <c r="CH1861">
        <v>3.8356000000000003</v>
      </c>
      <c r="CI1861">
        <v>3.5446634155173973</v>
      </c>
      <c r="CJ1861">
        <v>4.6680703577155453</v>
      </c>
      <c r="CK1861">
        <v>2.8607096594432506</v>
      </c>
      <c r="CL1861">
        <v>2.3933913789426291</v>
      </c>
      <c r="CM1861">
        <v>2.1750553071443686</v>
      </c>
      <c r="CN1861">
        <v>1.6280163355311033</v>
      </c>
      <c r="CO1861">
        <v>2.7172000000000001</v>
      </c>
      <c r="CP1861">
        <v>2.5823973039033317</v>
      </c>
      <c r="CQ1861">
        <v>1.3771219075050509</v>
      </c>
      <c r="CR1861">
        <v>5.5752089452409335</v>
      </c>
      <c r="CS1861">
        <v>3.025917242389323</v>
      </c>
      <c r="CT1861">
        <v>1.5666123434045689</v>
      </c>
      <c r="CU1861">
        <v>3.9191755519707763</v>
      </c>
      <c r="CV1861">
        <v>2.0931999999999999</v>
      </c>
      <c r="CW1861">
        <v>1.5433406504653742</v>
      </c>
      <c r="CX1861">
        <v>2.7488063735091903</v>
      </c>
      <c r="CY1861">
        <v>1.9072</v>
      </c>
      <c r="CZ1861">
        <v>1.3959729955996261</v>
      </c>
      <c r="DA1861">
        <v>1.2952087719298246</v>
      </c>
      <c r="DB1861">
        <v>5.5107999999999997</v>
      </c>
      <c r="DC1861">
        <v>7</v>
      </c>
      <c r="DD1861">
        <v>2.2316119156687249</v>
      </c>
      <c r="DE1861">
        <v>2.7971304592359507</v>
      </c>
      <c r="DF1861">
        <v>1.4049196150600032</v>
      </c>
      <c r="DG1861">
        <v>2.7776322517663021</v>
      </c>
      <c r="DH1861">
        <v>2.1987999999999999</v>
      </c>
      <c r="DI1861">
        <v>3.6736</v>
      </c>
      <c r="DJ1861">
        <v>4.7188937956943278</v>
      </c>
      <c r="DK1861">
        <v>2.5011718828439706</v>
      </c>
      <c r="DL1861">
        <v>1.2418272629642888</v>
      </c>
      <c r="DM1861">
        <v>1.6249033107717319</v>
      </c>
      <c r="DN1861">
        <v>1.0231459669705683</v>
      </c>
      <c r="DO1861">
        <v>2.8049142766174224</v>
      </c>
      <c r="DP1861">
        <v>4.4589312131382446</v>
      </c>
      <c r="DQ1861">
        <v>4.1592739893918136</v>
      </c>
      <c r="DR1861">
        <v>1.2758732789297311</v>
      </c>
      <c r="DS1861">
        <v>5.4281411730698279</v>
      </c>
      <c r="DT1861">
        <v>1.3516002652715349</v>
      </c>
      <c r="DU1861">
        <v>1.0727491757084247</v>
      </c>
      <c r="DV1861">
        <v>5.5443999999999996</v>
      </c>
      <c r="DW1861">
        <v>2.7864659206065521</v>
      </c>
      <c r="DX1861">
        <v>2.5984764908240701</v>
      </c>
      <c r="DY1861">
        <v>3.1589973759557659</v>
      </c>
      <c r="DZ1861">
        <v>1.8553905174272192</v>
      </c>
      <c r="EA1861">
        <v>2.682310611736987</v>
      </c>
      <c r="EB1861">
        <v>2.8388993653706609</v>
      </c>
      <c r="EC1861">
        <v>2.0840721398504276</v>
      </c>
      <c r="ED1861">
        <v>3.4949549442988386</v>
      </c>
      <c r="EE1861">
        <v>2.4083812544772845</v>
      </c>
      <c r="EF1861">
        <v>3.1156127960108688</v>
      </c>
      <c r="EG1861">
        <v>3.4094793752269545</v>
      </c>
      <c r="EH1861">
        <v>2.3453834702936325</v>
      </c>
      <c r="EI1861">
        <v>3.5476665772018019</v>
      </c>
      <c r="EJ1861">
        <v>4.1548041371867832</v>
      </c>
      <c r="EK1861">
        <v>1.6710602717438643</v>
      </c>
      <c r="EL1861">
        <v>2.3201902655013038</v>
      </c>
      <c r="EM1861">
        <v>2.3816048536432932</v>
      </c>
      <c r="EN1861">
        <v>2.0894378846020838</v>
      </c>
      <c r="EO1861">
        <v>2.7637595067957172</v>
      </c>
      <c r="EP1861">
        <v>2.3456859095495783</v>
      </c>
      <c r="EQ1861">
        <v>2.7873711949265139</v>
      </c>
      <c r="ER1861">
        <v>2.2895203618846751</v>
      </c>
      <c r="ES1861">
        <v>2.4293938829286041</v>
      </c>
      <c r="ET1861">
        <v>2.5997247163546806</v>
      </c>
      <c r="EU1861">
        <v>3.2515217058513359</v>
      </c>
    </row>
    <row r="1862" spans="1:151" x14ac:dyDescent="0.2">
      <c r="A1862" t="s">
        <v>774</v>
      </c>
      <c r="B1862" s="2">
        <v>44705</v>
      </c>
      <c r="C1862" t="s">
        <v>763</v>
      </c>
      <c r="D1862">
        <v>2019</v>
      </c>
      <c r="E1862">
        <v>15.14</v>
      </c>
      <c r="F1862" t="s">
        <v>372</v>
      </c>
      <c r="G1862" t="s">
        <v>744</v>
      </c>
      <c r="H1862">
        <v>0</v>
      </c>
      <c r="I1862" t="s">
        <v>151</v>
      </c>
      <c r="J1862">
        <v>56</v>
      </c>
      <c r="K1862">
        <v>89</v>
      </c>
      <c r="L1862">
        <v>80</v>
      </c>
      <c r="M1862">
        <v>27</v>
      </c>
      <c r="N1862">
        <v>15</v>
      </c>
      <c r="O1862">
        <v>19</v>
      </c>
      <c r="P1862">
        <v>85</v>
      </c>
      <c r="Q1862">
        <v>110</v>
      </c>
      <c r="R1862">
        <v>90</v>
      </c>
      <c r="S1862">
        <v>21</v>
      </c>
      <c r="T1862">
        <v>25</v>
      </c>
      <c r="U1862">
        <v>13</v>
      </c>
      <c r="V1862">
        <v>111</v>
      </c>
      <c r="W1862">
        <v>16</v>
      </c>
      <c r="X1862">
        <v>18</v>
      </c>
      <c r="Y1862">
        <v>11</v>
      </c>
      <c r="Z1862">
        <v>33</v>
      </c>
      <c r="AA1862">
        <v>64</v>
      </c>
      <c r="AB1862">
        <v>78</v>
      </c>
      <c r="AC1862">
        <v>116</v>
      </c>
      <c r="AD1862">
        <v>34</v>
      </c>
      <c r="AE1862">
        <v>9</v>
      </c>
      <c r="AF1862">
        <v>52</v>
      </c>
      <c r="AG1862">
        <v>45</v>
      </c>
      <c r="AH1862">
        <v>103</v>
      </c>
      <c r="AI1862">
        <v>50</v>
      </c>
      <c r="AJ1862">
        <v>24</v>
      </c>
      <c r="AK1862">
        <v>99</v>
      </c>
      <c r="AL1862">
        <v>31</v>
      </c>
      <c r="AM1862">
        <v>39</v>
      </c>
      <c r="AN1862">
        <v>36</v>
      </c>
      <c r="AO1862">
        <v>49</v>
      </c>
      <c r="AP1862">
        <v>61</v>
      </c>
      <c r="AQ1862">
        <v>108</v>
      </c>
      <c r="AR1862">
        <v>35</v>
      </c>
      <c r="AS1862">
        <v>55</v>
      </c>
      <c r="AT1862">
        <v>10</v>
      </c>
      <c r="AU1862">
        <v>83</v>
      </c>
      <c r="AV1862">
        <v>4</v>
      </c>
      <c r="AW1862">
        <v>77</v>
      </c>
      <c r="AX1862">
        <v>62</v>
      </c>
      <c r="AY1862">
        <v>69</v>
      </c>
      <c r="AZ1862">
        <v>65</v>
      </c>
      <c r="BA1862">
        <v>3</v>
      </c>
      <c r="BB1862">
        <v>29</v>
      </c>
      <c r="BC1862">
        <v>105</v>
      </c>
      <c r="BD1862">
        <v>96</v>
      </c>
      <c r="BE1862">
        <v>86</v>
      </c>
      <c r="BF1862">
        <v>94</v>
      </c>
      <c r="BG1862">
        <v>75</v>
      </c>
      <c r="BH1862">
        <v>57</v>
      </c>
      <c r="BI1862">
        <v>70</v>
      </c>
      <c r="BJ1862">
        <v>102</v>
      </c>
      <c r="BK1862">
        <v>100</v>
      </c>
      <c r="BL1862">
        <v>67</v>
      </c>
      <c r="BM1862">
        <v>95</v>
      </c>
      <c r="BN1862">
        <v>63</v>
      </c>
      <c r="BO1862">
        <v>82</v>
      </c>
      <c r="BP1862">
        <v>44</v>
      </c>
      <c r="BQ1862">
        <v>42</v>
      </c>
      <c r="BR1862">
        <v>112</v>
      </c>
      <c r="BS1862">
        <v>114</v>
      </c>
      <c r="BT1862">
        <v>40</v>
      </c>
      <c r="BU1862">
        <v>2</v>
      </c>
      <c r="BV1862">
        <v>66</v>
      </c>
      <c r="BW1862">
        <v>28</v>
      </c>
      <c r="BX1862">
        <v>74</v>
      </c>
      <c r="BY1862">
        <v>76</v>
      </c>
      <c r="BZ1862">
        <v>84</v>
      </c>
      <c r="CA1862">
        <v>117</v>
      </c>
      <c r="CB1862">
        <v>37</v>
      </c>
      <c r="CC1862">
        <v>93</v>
      </c>
      <c r="CD1862">
        <v>41</v>
      </c>
      <c r="CE1862">
        <v>81</v>
      </c>
      <c r="CF1862">
        <v>38</v>
      </c>
      <c r="CG1862">
        <v>26</v>
      </c>
      <c r="CH1862">
        <v>23</v>
      </c>
      <c r="CI1862">
        <v>32</v>
      </c>
      <c r="CJ1862">
        <v>14</v>
      </c>
      <c r="CK1862">
        <v>46</v>
      </c>
      <c r="CL1862">
        <v>60</v>
      </c>
      <c r="CM1862">
        <v>72</v>
      </c>
      <c r="CN1862">
        <v>87</v>
      </c>
      <c r="CO1862">
        <v>54</v>
      </c>
      <c r="CP1862">
        <v>58</v>
      </c>
      <c r="CQ1862">
        <v>101</v>
      </c>
      <c r="CR1862">
        <v>5</v>
      </c>
      <c r="CS1862">
        <v>43</v>
      </c>
      <c r="CT1862">
        <v>91</v>
      </c>
      <c r="CU1862">
        <v>22</v>
      </c>
      <c r="CV1862">
        <v>73</v>
      </c>
      <c r="CW1862">
        <v>92</v>
      </c>
      <c r="CX1862">
        <v>53</v>
      </c>
      <c r="CY1862">
        <v>79</v>
      </c>
      <c r="CZ1862">
        <v>98</v>
      </c>
      <c r="DA1862">
        <v>106</v>
      </c>
      <c r="DB1862">
        <v>7</v>
      </c>
      <c r="DC1862">
        <v>1</v>
      </c>
      <c r="DD1862">
        <v>68</v>
      </c>
      <c r="DE1862">
        <v>48</v>
      </c>
      <c r="DF1862">
        <v>97</v>
      </c>
      <c r="DG1862">
        <v>51</v>
      </c>
      <c r="DH1862">
        <v>71</v>
      </c>
      <c r="DI1862">
        <v>30</v>
      </c>
      <c r="DJ1862">
        <v>12</v>
      </c>
      <c r="DK1862">
        <v>59</v>
      </c>
      <c r="DL1862">
        <v>109</v>
      </c>
      <c r="DM1862">
        <v>88</v>
      </c>
      <c r="DN1862">
        <v>115</v>
      </c>
      <c r="DO1862">
        <v>47</v>
      </c>
      <c r="DP1862">
        <v>17</v>
      </c>
      <c r="DQ1862">
        <v>20</v>
      </c>
      <c r="DR1862">
        <v>107</v>
      </c>
      <c r="DS1862">
        <v>8</v>
      </c>
      <c r="DT1862">
        <v>104</v>
      </c>
      <c r="DU1862">
        <v>113</v>
      </c>
      <c r="DV1862">
        <v>6</v>
      </c>
    </row>
    <row r="1863" spans="1:151" x14ac:dyDescent="0.2">
      <c r="A1863" t="s">
        <v>774</v>
      </c>
      <c r="B1863" s="2">
        <v>44705</v>
      </c>
      <c r="C1863" t="s">
        <v>763</v>
      </c>
      <c r="D1863">
        <v>2019</v>
      </c>
      <c r="E1863">
        <v>15.14</v>
      </c>
      <c r="F1863" t="s">
        <v>372</v>
      </c>
      <c r="G1863" t="s">
        <v>744</v>
      </c>
      <c r="H1863">
        <v>0</v>
      </c>
      <c r="I1863" t="s">
        <v>152</v>
      </c>
      <c r="J1863">
        <v>2019</v>
      </c>
      <c r="K1863">
        <v>2019</v>
      </c>
      <c r="L1863">
        <v>2019</v>
      </c>
      <c r="M1863">
        <v>2019</v>
      </c>
      <c r="N1863">
        <v>2019</v>
      </c>
      <c r="O1863">
        <v>2019</v>
      </c>
      <c r="P1863">
        <v>2019</v>
      </c>
      <c r="Q1863">
        <v>2019</v>
      </c>
      <c r="R1863">
        <v>2019</v>
      </c>
      <c r="S1863">
        <v>2019</v>
      </c>
      <c r="T1863">
        <v>2019</v>
      </c>
      <c r="U1863">
        <v>2019</v>
      </c>
      <c r="V1863">
        <v>2019</v>
      </c>
      <c r="W1863">
        <v>2019</v>
      </c>
      <c r="X1863">
        <v>2019</v>
      </c>
      <c r="Y1863">
        <v>2019</v>
      </c>
      <c r="Z1863">
        <v>2019</v>
      </c>
      <c r="AA1863">
        <v>2019</v>
      </c>
      <c r="AB1863">
        <v>2019</v>
      </c>
      <c r="AC1863">
        <v>2019</v>
      </c>
      <c r="AD1863">
        <v>2019</v>
      </c>
      <c r="AE1863">
        <v>2019</v>
      </c>
      <c r="AF1863">
        <v>2019</v>
      </c>
      <c r="AG1863">
        <v>2019</v>
      </c>
      <c r="AH1863">
        <v>2019</v>
      </c>
      <c r="AI1863">
        <v>2019</v>
      </c>
      <c r="AJ1863">
        <v>2019</v>
      </c>
      <c r="AK1863">
        <v>2019</v>
      </c>
      <c r="AL1863">
        <v>2019</v>
      </c>
      <c r="AM1863">
        <v>2019</v>
      </c>
      <c r="AN1863">
        <v>2019</v>
      </c>
      <c r="AO1863">
        <v>2019</v>
      </c>
      <c r="AP1863">
        <v>2019</v>
      </c>
      <c r="AQ1863">
        <v>2019</v>
      </c>
      <c r="AR1863">
        <v>2019</v>
      </c>
      <c r="AS1863">
        <v>2019</v>
      </c>
      <c r="AT1863">
        <v>2019</v>
      </c>
      <c r="AU1863">
        <v>2019</v>
      </c>
      <c r="AV1863">
        <v>2019</v>
      </c>
      <c r="AW1863">
        <v>2019</v>
      </c>
      <c r="AX1863">
        <v>2019</v>
      </c>
      <c r="AY1863">
        <v>2019</v>
      </c>
      <c r="AZ1863">
        <v>2019</v>
      </c>
      <c r="BA1863">
        <v>2019</v>
      </c>
      <c r="BB1863">
        <v>2019</v>
      </c>
      <c r="BC1863">
        <v>2019</v>
      </c>
      <c r="BD1863">
        <v>2019</v>
      </c>
      <c r="BE1863">
        <v>2019</v>
      </c>
      <c r="BF1863">
        <v>2019</v>
      </c>
      <c r="BG1863">
        <v>2019</v>
      </c>
      <c r="BH1863">
        <v>2019</v>
      </c>
      <c r="BI1863">
        <v>2019</v>
      </c>
      <c r="BJ1863">
        <v>2019</v>
      </c>
      <c r="BK1863">
        <v>2019</v>
      </c>
      <c r="BL1863">
        <v>2019</v>
      </c>
      <c r="BM1863">
        <v>2019</v>
      </c>
      <c r="BN1863">
        <v>2019</v>
      </c>
      <c r="BO1863">
        <v>2019</v>
      </c>
      <c r="BP1863">
        <v>2019</v>
      </c>
      <c r="BQ1863">
        <v>2019</v>
      </c>
      <c r="BR1863">
        <v>2019</v>
      </c>
      <c r="BS1863">
        <v>2019</v>
      </c>
      <c r="BT1863">
        <v>2019</v>
      </c>
      <c r="BU1863">
        <v>2019</v>
      </c>
      <c r="BV1863">
        <v>2019</v>
      </c>
      <c r="BW1863">
        <v>2019</v>
      </c>
      <c r="BX1863">
        <v>2019</v>
      </c>
      <c r="BY1863">
        <v>2019</v>
      </c>
      <c r="BZ1863">
        <v>2019</v>
      </c>
      <c r="CA1863">
        <v>2019</v>
      </c>
      <c r="CB1863">
        <v>2019</v>
      </c>
      <c r="CC1863">
        <v>2019</v>
      </c>
      <c r="CD1863">
        <v>2019</v>
      </c>
      <c r="CE1863">
        <v>2019</v>
      </c>
      <c r="CF1863">
        <v>2019</v>
      </c>
      <c r="CG1863">
        <v>2019</v>
      </c>
      <c r="CH1863">
        <v>2019</v>
      </c>
      <c r="CI1863">
        <v>2019</v>
      </c>
      <c r="CJ1863">
        <v>2019</v>
      </c>
      <c r="CK1863">
        <v>2019</v>
      </c>
      <c r="CL1863">
        <v>2019</v>
      </c>
      <c r="CM1863">
        <v>2019</v>
      </c>
      <c r="CN1863">
        <v>2019</v>
      </c>
      <c r="CO1863">
        <v>2019</v>
      </c>
      <c r="CP1863">
        <v>2019</v>
      </c>
      <c r="CQ1863">
        <v>2019</v>
      </c>
      <c r="CR1863">
        <v>2019</v>
      </c>
      <c r="CS1863">
        <v>2019</v>
      </c>
      <c r="CT1863">
        <v>2019</v>
      </c>
      <c r="CU1863">
        <v>2019</v>
      </c>
      <c r="CV1863">
        <v>2019</v>
      </c>
      <c r="CW1863">
        <v>2019</v>
      </c>
      <c r="CX1863">
        <v>2019</v>
      </c>
      <c r="CY1863">
        <v>2019</v>
      </c>
      <c r="CZ1863">
        <v>2019</v>
      </c>
      <c r="DA1863">
        <v>2019</v>
      </c>
      <c r="DB1863">
        <v>2019</v>
      </c>
      <c r="DC1863">
        <v>2019</v>
      </c>
      <c r="DD1863">
        <v>2019</v>
      </c>
      <c r="DE1863">
        <v>2019</v>
      </c>
      <c r="DF1863">
        <v>2019</v>
      </c>
      <c r="DG1863">
        <v>2019</v>
      </c>
      <c r="DH1863">
        <v>2019</v>
      </c>
      <c r="DI1863">
        <v>2019</v>
      </c>
      <c r="DJ1863">
        <v>2019</v>
      </c>
      <c r="DK1863">
        <v>2019</v>
      </c>
      <c r="DL1863">
        <v>2019</v>
      </c>
      <c r="DM1863">
        <v>2019</v>
      </c>
      <c r="DN1863">
        <v>2019</v>
      </c>
      <c r="DO1863">
        <v>2019</v>
      </c>
      <c r="DP1863">
        <v>2019</v>
      </c>
      <c r="DQ1863">
        <v>2019</v>
      </c>
      <c r="DR1863">
        <v>2019</v>
      </c>
      <c r="DS1863">
        <v>2019</v>
      </c>
      <c r="DT1863">
        <v>2019</v>
      </c>
      <c r="DU1863">
        <v>2019</v>
      </c>
      <c r="DV1863">
        <v>2019</v>
      </c>
      <c r="DW1863">
        <v>2019</v>
      </c>
      <c r="DX1863">
        <v>2019</v>
      </c>
      <c r="DY1863">
        <v>2019</v>
      </c>
      <c r="DZ1863">
        <v>2019</v>
      </c>
      <c r="EA1863">
        <v>2019</v>
      </c>
      <c r="EB1863">
        <v>2019</v>
      </c>
      <c r="EC1863">
        <v>2019</v>
      </c>
      <c r="ED1863">
        <v>2019</v>
      </c>
      <c r="EE1863">
        <v>2019</v>
      </c>
      <c r="EF1863">
        <v>2019</v>
      </c>
      <c r="EG1863">
        <v>2019</v>
      </c>
      <c r="EH1863">
        <v>2019</v>
      </c>
      <c r="EI1863">
        <v>2019</v>
      </c>
      <c r="EJ1863">
        <v>2019</v>
      </c>
      <c r="EK1863">
        <v>2019</v>
      </c>
      <c r="EL1863">
        <v>2019</v>
      </c>
      <c r="EM1863">
        <v>2019</v>
      </c>
      <c r="EN1863">
        <v>2019</v>
      </c>
      <c r="EO1863">
        <v>2019</v>
      </c>
      <c r="EP1863">
        <v>2019</v>
      </c>
      <c r="EQ1863">
        <v>2019</v>
      </c>
      <c r="ER1863">
        <v>2019</v>
      </c>
      <c r="ES1863">
        <v>2019</v>
      </c>
      <c r="ET1863">
        <v>2019</v>
      </c>
      <c r="EU1863">
        <v>2019</v>
      </c>
    </row>
    <row r="1864" spans="1:151" x14ac:dyDescent="0.2">
      <c r="A1864" t="s">
        <v>774</v>
      </c>
      <c r="B1864" s="2">
        <v>44705</v>
      </c>
      <c r="C1864" t="s">
        <v>763</v>
      </c>
      <c r="D1864">
        <v>2019</v>
      </c>
      <c r="E1864">
        <v>15.14</v>
      </c>
      <c r="F1864" t="s">
        <v>372</v>
      </c>
      <c r="G1864" t="s">
        <v>744</v>
      </c>
      <c r="H1864">
        <v>0</v>
      </c>
      <c r="I1864" t="s">
        <v>153</v>
      </c>
      <c r="J1864" t="s">
        <v>307</v>
      </c>
      <c r="K1864" t="s">
        <v>307</v>
      </c>
      <c r="L1864" t="s">
        <v>307</v>
      </c>
      <c r="M1864" t="s">
        <v>307</v>
      </c>
      <c r="N1864" t="s">
        <v>307</v>
      </c>
      <c r="O1864" t="s">
        <v>307</v>
      </c>
      <c r="P1864" t="s">
        <v>307</v>
      </c>
      <c r="Q1864" t="s">
        <v>307</v>
      </c>
      <c r="R1864" t="s">
        <v>307</v>
      </c>
      <c r="S1864" t="s">
        <v>307</v>
      </c>
      <c r="T1864" t="s">
        <v>307</v>
      </c>
      <c r="U1864" t="s">
        <v>307</v>
      </c>
      <c r="V1864" t="s">
        <v>307</v>
      </c>
      <c r="W1864" t="s">
        <v>307</v>
      </c>
      <c r="X1864" t="s">
        <v>307</v>
      </c>
      <c r="Y1864" t="s">
        <v>307</v>
      </c>
      <c r="Z1864" t="s">
        <v>307</v>
      </c>
      <c r="AA1864" t="s">
        <v>307</v>
      </c>
      <c r="AB1864" t="s">
        <v>307</v>
      </c>
      <c r="AC1864" t="s">
        <v>307</v>
      </c>
      <c r="AD1864" t="s">
        <v>307</v>
      </c>
      <c r="AE1864" t="s">
        <v>307</v>
      </c>
      <c r="AF1864" t="s">
        <v>307</v>
      </c>
      <c r="AG1864" t="s">
        <v>307</v>
      </c>
      <c r="AH1864" t="s">
        <v>307</v>
      </c>
      <c r="AI1864" t="s">
        <v>307</v>
      </c>
      <c r="AJ1864" t="s">
        <v>307</v>
      </c>
      <c r="AK1864" t="s">
        <v>307</v>
      </c>
      <c r="AL1864" t="s">
        <v>307</v>
      </c>
      <c r="AM1864" t="s">
        <v>307</v>
      </c>
      <c r="AN1864" t="s">
        <v>307</v>
      </c>
      <c r="AO1864" t="s">
        <v>307</v>
      </c>
      <c r="AP1864" t="s">
        <v>307</v>
      </c>
      <c r="AQ1864" t="s">
        <v>307</v>
      </c>
      <c r="AR1864" t="s">
        <v>307</v>
      </c>
      <c r="AS1864" t="s">
        <v>307</v>
      </c>
      <c r="AT1864" t="s">
        <v>307</v>
      </c>
      <c r="AU1864" t="s">
        <v>307</v>
      </c>
      <c r="AV1864" t="s">
        <v>307</v>
      </c>
      <c r="AW1864" t="s">
        <v>307</v>
      </c>
      <c r="AX1864" t="s">
        <v>307</v>
      </c>
      <c r="AY1864" t="s">
        <v>307</v>
      </c>
      <c r="AZ1864" t="s">
        <v>307</v>
      </c>
      <c r="BA1864" t="s">
        <v>307</v>
      </c>
      <c r="BB1864" t="s">
        <v>307</v>
      </c>
      <c r="BC1864" t="s">
        <v>307</v>
      </c>
      <c r="BD1864" t="s">
        <v>307</v>
      </c>
      <c r="BE1864" t="s">
        <v>307</v>
      </c>
      <c r="BF1864" t="s">
        <v>307</v>
      </c>
      <c r="BG1864" t="s">
        <v>307</v>
      </c>
      <c r="BH1864" t="s">
        <v>307</v>
      </c>
      <c r="BI1864" t="s">
        <v>307</v>
      </c>
      <c r="BJ1864" t="s">
        <v>307</v>
      </c>
      <c r="BK1864" t="s">
        <v>307</v>
      </c>
      <c r="BL1864" t="s">
        <v>307</v>
      </c>
      <c r="BM1864" t="s">
        <v>307</v>
      </c>
      <c r="BN1864" t="s">
        <v>307</v>
      </c>
      <c r="BO1864" t="s">
        <v>307</v>
      </c>
      <c r="BP1864" t="s">
        <v>307</v>
      </c>
      <c r="BQ1864" t="s">
        <v>307</v>
      </c>
      <c r="BR1864" t="s">
        <v>307</v>
      </c>
      <c r="BS1864" t="s">
        <v>307</v>
      </c>
      <c r="BT1864" t="s">
        <v>307</v>
      </c>
      <c r="BU1864" t="s">
        <v>307</v>
      </c>
      <c r="BV1864" t="s">
        <v>307</v>
      </c>
      <c r="BW1864" t="s">
        <v>307</v>
      </c>
      <c r="BX1864" t="s">
        <v>307</v>
      </c>
      <c r="BY1864" t="s">
        <v>307</v>
      </c>
      <c r="BZ1864" t="s">
        <v>307</v>
      </c>
      <c r="CA1864" t="s">
        <v>307</v>
      </c>
      <c r="CB1864" t="s">
        <v>307</v>
      </c>
      <c r="CC1864" t="s">
        <v>307</v>
      </c>
      <c r="CD1864" t="s">
        <v>307</v>
      </c>
      <c r="CE1864" t="s">
        <v>307</v>
      </c>
      <c r="CF1864" t="s">
        <v>307</v>
      </c>
      <c r="CG1864" t="s">
        <v>307</v>
      </c>
      <c r="CH1864" t="s">
        <v>307</v>
      </c>
      <c r="CI1864" t="s">
        <v>307</v>
      </c>
      <c r="CJ1864" t="s">
        <v>307</v>
      </c>
      <c r="CK1864" t="s">
        <v>307</v>
      </c>
      <c r="CL1864" t="s">
        <v>307</v>
      </c>
      <c r="CM1864" t="s">
        <v>307</v>
      </c>
      <c r="CN1864" t="s">
        <v>307</v>
      </c>
      <c r="CO1864" t="s">
        <v>307</v>
      </c>
      <c r="CP1864" t="s">
        <v>307</v>
      </c>
      <c r="CQ1864" t="s">
        <v>307</v>
      </c>
      <c r="CR1864" t="s">
        <v>307</v>
      </c>
      <c r="CS1864" t="s">
        <v>307</v>
      </c>
      <c r="CT1864" t="s">
        <v>307</v>
      </c>
      <c r="CU1864" t="s">
        <v>307</v>
      </c>
      <c r="CV1864" t="s">
        <v>307</v>
      </c>
      <c r="CW1864" t="s">
        <v>307</v>
      </c>
      <c r="CX1864" t="s">
        <v>307</v>
      </c>
      <c r="CY1864" t="s">
        <v>307</v>
      </c>
      <c r="CZ1864" t="s">
        <v>307</v>
      </c>
      <c r="DA1864" t="s">
        <v>307</v>
      </c>
      <c r="DB1864" t="s">
        <v>307</v>
      </c>
      <c r="DC1864" t="s">
        <v>307</v>
      </c>
      <c r="DD1864" t="s">
        <v>307</v>
      </c>
      <c r="DE1864" t="s">
        <v>307</v>
      </c>
      <c r="DF1864" t="s">
        <v>307</v>
      </c>
      <c r="DG1864" t="s">
        <v>307</v>
      </c>
      <c r="DH1864" t="s">
        <v>307</v>
      </c>
      <c r="DI1864" t="s">
        <v>307</v>
      </c>
      <c r="DJ1864" t="s">
        <v>307</v>
      </c>
      <c r="DK1864" t="s">
        <v>307</v>
      </c>
      <c r="DL1864" t="s">
        <v>307</v>
      </c>
      <c r="DM1864" t="s">
        <v>307</v>
      </c>
      <c r="DN1864" t="s">
        <v>307</v>
      </c>
      <c r="DO1864" t="s">
        <v>307</v>
      </c>
      <c r="DP1864" t="s">
        <v>307</v>
      </c>
      <c r="DQ1864" t="s">
        <v>307</v>
      </c>
      <c r="DR1864" t="s">
        <v>307</v>
      </c>
      <c r="DS1864" t="s">
        <v>307</v>
      </c>
      <c r="DT1864" t="s">
        <v>307</v>
      </c>
      <c r="DU1864" t="s">
        <v>307</v>
      </c>
      <c r="DV1864" t="s">
        <v>307</v>
      </c>
      <c r="DW1864" t="s">
        <v>753</v>
      </c>
      <c r="DX1864" t="s">
        <v>753</v>
      </c>
      <c r="DY1864" t="s">
        <v>753</v>
      </c>
      <c r="DZ1864" t="s">
        <v>753</v>
      </c>
      <c r="EA1864" t="s">
        <v>753</v>
      </c>
      <c r="EB1864" t="s">
        <v>753</v>
      </c>
      <c r="EC1864" t="s">
        <v>753</v>
      </c>
      <c r="ED1864" t="s">
        <v>753</v>
      </c>
      <c r="EE1864" t="s">
        <v>753</v>
      </c>
      <c r="EF1864" t="s">
        <v>753</v>
      </c>
      <c r="EG1864" t="s">
        <v>753</v>
      </c>
      <c r="EH1864" t="s">
        <v>753</v>
      </c>
      <c r="EI1864" t="s">
        <v>753</v>
      </c>
      <c r="EJ1864" t="s">
        <v>753</v>
      </c>
      <c r="EK1864" t="s">
        <v>753</v>
      </c>
      <c r="EL1864" t="s">
        <v>753</v>
      </c>
      <c r="EM1864" t="s">
        <v>753</v>
      </c>
      <c r="EN1864" t="s">
        <v>753</v>
      </c>
      <c r="EO1864" t="s">
        <v>753</v>
      </c>
      <c r="EP1864" t="s">
        <v>753</v>
      </c>
      <c r="EQ1864" t="s">
        <v>753</v>
      </c>
      <c r="ER1864" t="s">
        <v>753</v>
      </c>
      <c r="ES1864" t="s">
        <v>753</v>
      </c>
      <c r="ET1864" t="s">
        <v>753</v>
      </c>
      <c r="EU1864" t="s">
        <v>753</v>
      </c>
    </row>
    <row r="1865" spans="1:151" x14ac:dyDescent="0.2">
      <c r="A1865" t="s">
        <v>774</v>
      </c>
      <c r="B1865" s="2">
        <v>44705</v>
      </c>
      <c r="C1865" t="s">
        <v>763</v>
      </c>
      <c r="D1865">
        <v>2019</v>
      </c>
      <c r="E1865">
        <v>15.14</v>
      </c>
      <c r="F1865" t="s">
        <v>372</v>
      </c>
      <c r="G1865" t="s">
        <v>744</v>
      </c>
      <c r="H1865">
        <v>0</v>
      </c>
      <c r="I1865" t="s">
        <v>155</v>
      </c>
      <c r="J1865" s="2">
        <v>43586</v>
      </c>
      <c r="K1865" s="2">
        <v>43586</v>
      </c>
      <c r="L1865" s="2">
        <v>43586</v>
      </c>
      <c r="M1865" s="2">
        <v>43586</v>
      </c>
      <c r="N1865" s="2">
        <v>43586</v>
      </c>
      <c r="O1865" s="2">
        <v>43586</v>
      </c>
      <c r="P1865" s="2">
        <v>43586</v>
      </c>
      <c r="Q1865" s="2">
        <v>43586</v>
      </c>
      <c r="R1865" s="2">
        <v>43586</v>
      </c>
      <c r="S1865" s="2">
        <v>43586</v>
      </c>
      <c r="T1865" s="2">
        <v>43586</v>
      </c>
      <c r="U1865" s="2">
        <v>43586</v>
      </c>
      <c r="V1865" s="2">
        <v>43586</v>
      </c>
      <c r="W1865" s="2">
        <v>43586</v>
      </c>
      <c r="X1865" s="2">
        <v>43586</v>
      </c>
      <c r="Y1865" s="2">
        <v>43586</v>
      </c>
      <c r="Z1865" s="2">
        <v>43586</v>
      </c>
      <c r="AA1865" s="2">
        <v>43586</v>
      </c>
      <c r="AB1865" s="2">
        <v>43586</v>
      </c>
      <c r="AC1865" s="2">
        <v>43586</v>
      </c>
      <c r="AD1865" s="2">
        <v>43586</v>
      </c>
      <c r="AE1865" s="2">
        <v>43586</v>
      </c>
      <c r="AF1865" s="2">
        <v>43586</v>
      </c>
      <c r="AG1865" s="2">
        <v>43586</v>
      </c>
      <c r="AH1865" s="2">
        <v>43586</v>
      </c>
      <c r="AI1865" s="2">
        <v>43586</v>
      </c>
      <c r="AJ1865" s="2">
        <v>43586</v>
      </c>
      <c r="AK1865" s="2">
        <v>43586</v>
      </c>
      <c r="AL1865" s="2">
        <v>43586</v>
      </c>
      <c r="AM1865" s="2">
        <v>43586</v>
      </c>
      <c r="AN1865" s="2">
        <v>43586</v>
      </c>
      <c r="AO1865" s="2">
        <v>43586</v>
      </c>
      <c r="AP1865" s="2">
        <v>43586</v>
      </c>
      <c r="AQ1865" s="2">
        <v>43586</v>
      </c>
      <c r="AR1865" s="2">
        <v>43586</v>
      </c>
      <c r="AS1865" s="2">
        <v>43586</v>
      </c>
      <c r="AT1865" s="2">
        <v>43586</v>
      </c>
      <c r="AU1865" s="2">
        <v>43586</v>
      </c>
      <c r="AV1865" s="2">
        <v>43586</v>
      </c>
      <c r="AW1865" s="2">
        <v>43586</v>
      </c>
      <c r="AX1865" s="2">
        <v>43586</v>
      </c>
      <c r="AY1865" s="2">
        <v>43586</v>
      </c>
      <c r="AZ1865" s="2">
        <v>43586</v>
      </c>
      <c r="BA1865" s="2">
        <v>43586</v>
      </c>
      <c r="BB1865" s="2">
        <v>43586</v>
      </c>
      <c r="BC1865" s="2">
        <v>43586</v>
      </c>
      <c r="BD1865" s="2">
        <v>43586</v>
      </c>
      <c r="BE1865" s="2">
        <v>43586</v>
      </c>
      <c r="BF1865" s="2">
        <v>43586</v>
      </c>
      <c r="BG1865" s="2">
        <v>43586</v>
      </c>
      <c r="BH1865" s="2">
        <v>43586</v>
      </c>
      <c r="BI1865" s="2">
        <v>43586</v>
      </c>
      <c r="BJ1865" s="2">
        <v>43586</v>
      </c>
      <c r="BK1865" s="2">
        <v>43586</v>
      </c>
      <c r="BL1865" s="2">
        <v>43586</v>
      </c>
      <c r="BM1865" s="2">
        <v>43586</v>
      </c>
      <c r="BN1865" s="2">
        <v>43586</v>
      </c>
      <c r="BO1865" s="2">
        <v>43586</v>
      </c>
      <c r="BP1865" s="2">
        <v>43586</v>
      </c>
      <c r="BQ1865" s="2">
        <v>43586</v>
      </c>
      <c r="BR1865" s="2">
        <v>43586</v>
      </c>
      <c r="BS1865" s="2">
        <v>43586</v>
      </c>
      <c r="BT1865" s="2">
        <v>43586</v>
      </c>
      <c r="BU1865" s="2">
        <v>43586</v>
      </c>
      <c r="BV1865" s="2">
        <v>43586</v>
      </c>
      <c r="BW1865" s="2">
        <v>43586</v>
      </c>
      <c r="BX1865" s="2">
        <v>43586</v>
      </c>
      <c r="BY1865" s="2">
        <v>43586</v>
      </c>
      <c r="BZ1865" s="2">
        <v>43586</v>
      </c>
      <c r="CA1865" s="2">
        <v>43586</v>
      </c>
      <c r="CB1865" s="2">
        <v>43586</v>
      </c>
      <c r="CC1865" s="2">
        <v>43586</v>
      </c>
      <c r="CD1865" s="2">
        <v>43586</v>
      </c>
      <c r="CE1865" s="2">
        <v>43586</v>
      </c>
      <c r="CF1865" s="2">
        <v>43586</v>
      </c>
      <c r="CG1865" s="2">
        <v>43586</v>
      </c>
      <c r="CH1865" s="2">
        <v>43586</v>
      </c>
      <c r="CI1865" s="2">
        <v>43586</v>
      </c>
      <c r="CJ1865" s="2">
        <v>43586</v>
      </c>
      <c r="CK1865" s="2">
        <v>43586</v>
      </c>
      <c r="CL1865" s="2">
        <v>43586</v>
      </c>
      <c r="CM1865" s="2">
        <v>43586</v>
      </c>
      <c r="CN1865" s="2">
        <v>43586</v>
      </c>
      <c r="CO1865" s="2">
        <v>43586</v>
      </c>
      <c r="CP1865" s="2">
        <v>43586</v>
      </c>
      <c r="CQ1865" s="2">
        <v>43586</v>
      </c>
      <c r="CR1865" s="2">
        <v>43586</v>
      </c>
      <c r="CS1865" s="2">
        <v>43586</v>
      </c>
      <c r="CT1865" s="2">
        <v>43586</v>
      </c>
      <c r="CU1865" s="2">
        <v>43586</v>
      </c>
      <c r="CV1865" s="2">
        <v>43586</v>
      </c>
      <c r="CW1865" s="2">
        <v>43586</v>
      </c>
      <c r="CX1865" s="2">
        <v>43586</v>
      </c>
      <c r="CY1865" s="2">
        <v>43586</v>
      </c>
      <c r="CZ1865" s="2">
        <v>43586</v>
      </c>
      <c r="DA1865" s="2">
        <v>43586</v>
      </c>
      <c r="DB1865" s="2">
        <v>43586</v>
      </c>
      <c r="DC1865" s="2">
        <v>43586</v>
      </c>
      <c r="DD1865" s="2">
        <v>43586</v>
      </c>
      <c r="DE1865" s="2">
        <v>43586</v>
      </c>
      <c r="DF1865" s="2">
        <v>43586</v>
      </c>
      <c r="DG1865" s="2">
        <v>43586</v>
      </c>
      <c r="DH1865" s="2">
        <v>43586</v>
      </c>
      <c r="DI1865" s="2">
        <v>43586</v>
      </c>
      <c r="DJ1865" s="2">
        <v>43586</v>
      </c>
      <c r="DK1865" s="2">
        <v>43586</v>
      </c>
      <c r="DL1865" s="2">
        <v>43586</v>
      </c>
      <c r="DM1865" s="2">
        <v>43586</v>
      </c>
      <c r="DN1865" s="2">
        <v>43586</v>
      </c>
      <c r="DO1865" s="2">
        <v>43586</v>
      </c>
      <c r="DP1865" s="2">
        <v>43586</v>
      </c>
      <c r="DQ1865" s="2">
        <v>43586</v>
      </c>
      <c r="DR1865" s="2">
        <v>43586</v>
      </c>
      <c r="DS1865" s="2">
        <v>43586</v>
      </c>
      <c r="DT1865" s="2">
        <v>43586</v>
      </c>
      <c r="DU1865" s="2">
        <v>43586</v>
      </c>
      <c r="DV1865" s="2">
        <v>43586</v>
      </c>
      <c r="DW1865" s="2"/>
      <c r="DX1865" s="2"/>
      <c r="DY1865" s="2"/>
      <c r="DZ1865" s="2"/>
      <c r="EA1865" s="2"/>
      <c r="EB1865" s="2"/>
      <c r="EC1865" s="2"/>
      <c r="ED1865" s="2"/>
      <c r="EE1865" s="2"/>
      <c r="EF1865" s="2"/>
      <c r="EG1865" s="2"/>
      <c r="EH1865" s="2"/>
      <c r="EI1865" s="2"/>
      <c r="EJ1865" s="2"/>
      <c r="EK1865" s="2"/>
      <c r="EL1865" s="2"/>
      <c r="EM1865" s="2"/>
      <c r="EN1865" s="2"/>
      <c r="EO1865" s="2"/>
      <c r="EP1865" s="2"/>
      <c r="EQ1865" s="2"/>
      <c r="ER1865" s="2"/>
      <c r="ES1865" s="2"/>
      <c r="ET1865" s="2"/>
      <c r="EU1865" s="2"/>
    </row>
    <row r="1866" spans="1:151" x14ac:dyDescent="0.2">
      <c r="A1866" t="s">
        <v>774</v>
      </c>
      <c r="B1866" s="2">
        <v>44705</v>
      </c>
      <c r="C1866" t="s">
        <v>763</v>
      </c>
      <c r="D1866">
        <v>2019</v>
      </c>
      <c r="E1866">
        <v>15.14</v>
      </c>
      <c r="F1866" t="s">
        <v>372</v>
      </c>
      <c r="G1866" t="s">
        <v>744</v>
      </c>
      <c r="H1866">
        <v>0</v>
      </c>
      <c r="I1866" t="s">
        <v>156</v>
      </c>
      <c r="J1866" t="s">
        <v>383</v>
      </c>
      <c r="K1866" t="s">
        <v>383</v>
      </c>
      <c r="L1866" t="s">
        <v>383</v>
      </c>
      <c r="M1866" t="s">
        <v>383</v>
      </c>
      <c r="N1866" t="s">
        <v>383</v>
      </c>
      <c r="O1866" t="s">
        <v>383</v>
      </c>
      <c r="P1866" t="s">
        <v>383</v>
      </c>
      <c r="Q1866" t="s">
        <v>383</v>
      </c>
      <c r="R1866" t="s">
        <v>383</v>
      </c>
      <c r="S1866" t="s">
        <v>383</v>
      </c>
      <c r="T1866" t="s">
        <v>383</v>
      </c>
      <c r="U1866" t="s">
        <v>383</v>
      </c>
      <c r="V1866" t="s">
        <v>383</v>
      </c>
      <c r="W1866" t="s">
        <v>383</v>
      </c>
      <c r="X1866" t="s">
        <v>383</v>
      </c>
      <c r="Y1866" t="s">
        <v>383</v>
      </c>
      <c r="Z1866" t="s">
        <v>383</v>
      </c>
      <c r="AA1866" t="s">
        <v>383</v>
      </c>
      <c r="AB1866" t="s">
        <v>383</v>
      </c>
      <c r="AC1866" t="s">
        <v>383</v>
      </c>
      <c r="AD1866" t="s">
        <v>383</v>
      </c>
      <c r="AE1866" t="s">
        <v>383</v>
      </c>
      <c r="AF1866" t="s">
        <v>383</v>
      </c>
      <c r="AG1866" t="s">
        <v>383</v>
      </c>
      <c r="AH1866" t="s">
        <v>383</v>
      </c>
      <c r="AI1866" t="s">
        <v>383</v>
      </c>
      <c r="AJ1866" t="s">
        <v>383</v>
      </c>
      <c r="AK1866" t="s">
        <v>383</v>
      </c>
      <c r="AL1866" t="s">
        <v>383</v>
      </c>
      <c r="AM1866" t="s">
        <v>383</v>
      </c>
      <c r="AN1866" t="s">
        <v>383</v>
      </c>
      <c r="AO1866" t="s">
        <v>383</v>
      </c>
      <c r="AP1866" t="s">
        <v>383</v>
      </c>
      <c r="AQ1866" t="s">
        <v>383</v>
      </c>
      <c r="AR1866" t="s">
        <v>383</v>
      </c>
      <c r="AS1866" t="s">
        <v>383</v>
      </c>
      <c r="AT1866" t="s">
        <v>383</v>
      </c>
      <c r="AU1866" t="s">
        <v>383</v>
      </c>
      <c r="AV1866" t="s">
        <v>383</v>
      </c>
      <c r="AW1866" t="s">
        <v>383</v>
      </c>
      <c r="AX1866" t="s">
        <v>383</v>
      </c>
      <c r="AY1866" t="s">
        <v>383</v>
      </c>
      <c r="AZ1866" t="s">
        <v>383</v>
      </c>
      <c r="BA1866" t="s">
        <v>383</v>
      </c>
      <c r="BB1866" t="s">
        <v>383</v>
      </c>
      <c r="BC1866" t="s">
        <v>383</v>
      </c>
      <c r="BD1866" t="s">
        <v>383</v>
      </c>
      <c r="BE1866" t="s">
        <v>383</v>
      </c>
      <c r="BF1866" t="s">
        <v>383</v>
      </c>
      <c r="BG1866" t="s">
        <v>383</v>
      </c>
      <c r="BH1866" t="s">
        <v>383</v>
      </c>
      <c r="BI1866" t="s">
        <v>383</v>
      </c>
      <c r="BJ1866" t="s">
        <v>383</v>
      </c>
      <c r="BK1866" t="s">
        <v>383</v>
      </c>
      <c r="BL1866" t="s">
        <v>383</v>
      </c>
      <c r="BM1866" t="s">
        <v>383</v>
      </c>
      <c r="BN1866" t="s">
        <v>383</v>
      </c>
      <c r="BO1866" t="s">
        <v>383</v>
      </c>
      <c r="BP1866" t="s">
        <v>383</v>
      </c>
      <c r="BQ1866" t="s">
        <v>383</v>
      </c>
      <c r="BR1866" t="s">
        <v>383</v>
      </c>
      <c r="BS1866" t="s">
        <v>383</v>
      </c>
      <c r="BT1866" t="s">
        <v>383</v>
      </c>
      <c r="BU1866" t="s">
        <v>383</v>
      </c>
      <c r="BV1866" t="s">
        <v>383</v>
      </c>
      <c r="BW1866" t="s">
        <v>383</v>
      </c>
      <c r="BX1866" t="s">
        <v>383</v>
      </c>
      <c r="BY1866" t="s">
        <v>383</v>
      </c>
      <c r="BZ1866" t="s">
        <v>383</v>
      </c>
      <c r="CA1866" t="s">
        <v>383</v>
      </c>
      <c r="CB1866" t="s">
        <v>383</v>
      </c>
      <c r="CC1866" t="s">
        <v>383</v>
      </c>
      <c r="CD1866" t="s">
        <v>383</v>
      </c>
      <c r="CE1866" t="s">
        <v>383</v>
      </c>
      <c r="CF1866" t="s">
        <v>383</v>
      </c>
      <c r="CG1866" t="s">
        <v>383</v>
      </c>
      <c r="CH1866" t="s">
        <v>383</v>
      </c>
      <c r="CI1866" t="s">
        <v>383</v>
      </c>
      <c r="CJ1866" t="s">
        <v>383</v>
      </c>
      <c r="CK1866" t="s">
        <v>383</v>
      </c>
      <c r="CL1866" t="s">
        <v>383</v>
      </c>
      <c r="CM1866" t="s">
        <v>383</v>
      </c>
      <c r="CN1866" t="s">
        <v>383</v>
      </c>
      <c r="CO1866" t="s">
        <v>383</v>
      </c>
      <c r="CP1866" t="s">
        <v>383</v>
      </c>
      <c r="CQ1866" t="s">
        <v>383</v>
      </c>
      <c r="CR1866" t="s">
        <v>383</v>
      </c>
      <c r="CS1866" t="s">
        <v>383</v>
      </c>
      <c r="CT1866" t="s">
        <v>383</v>
      </c>
      <c r="CU1866" t="s">
        <v>383</v>
      </c>
      <c r="CV1866" t="s">
        <v>383</v>
      </c>
      <c r="CW1866" t="s">
        <v>383</v>
      </c>
      <c r="CX1866" t="s">
        <v>383</v>
      </c>
      <c r="CY1866" t="s">
        <v>383</v>
      </c>
      <c r="CZ1866" t="s">
        <v>383</v>
      </c>
      <c r="DA1866" t="s">
        <v>383</v>
      </c>
      <c r="DB1866" t="s">
        <v>383</v>
      </c>
      <c r="DC1866" t="s">
        <v>383</v>
      </c>
      <c r="DD1866" t="s">
        <v>383</v>
      </c>
      <c r="DE1866" t="s">
        <v>383</v>
      </c>
      <c r="DF1866" t="s">
        <v>383</v>
      </c>
      <c r="DG1866" t="s">
        <v>383</v>
      </c>
      <c r="DH1866" t="s">
        <v>383</v>
      </c>
      <c r="DI1866" t="s">
        <v>383</v>
      </c>
      <c r="DJ1866" t="s">
        <v>383</v>
      </c>
      <c r="DK1866" t="s">
        <v>383</v>
      </c>
      <c r="DL1866" t="s">
        <v>383</v>
      </c>
      <c r="DM1866" t="s">
        <v>383</v>
      </c>
      <c r="DN1866" t="s">
        <v>383</v>
      </c>
      <c r="DO1866" t="s">
        <v>383</v>
      </c>
      <c r="DP1866" t="s">
        <v>383</v>
      </c>
      <c r="DQ1866" t="s">
        <v>383</v>
      </c>
      <c r="DR1866" t="s">
        <v>383</v>
      </c>
      <c r="DS1866" t="s">
        <v>383</v>
      </c>
      <c r="DT1866" t="s">
        <v>383</v>
      </c>
      <c r="DU1866" t="s">
        <v>383</v>
      </c>
      <c r="DV1866" t="s">
        <v>383</v>
      </c>
      <c r="DW1866" t="s">
        <v>756</v>
      </c>
      <c r="DX1866" t="s">
        <v>756</v>
      </c>
      <c r="DY1866" t="s">
        <v>756</v>
      </c>
      <c r="DZ1866" t="s">
        <v>756</v>
      </c>
      <c r="EA1866" t="s">
        <v>756</v>
      </c>
      <c r="EB1866" t="s">
        <v>756</v>
      </c>
      <c r="EC1866" t="s">
        <v>756</v>
      </c>
      <c r="ED1866" t="s">
        <v>756</v>
      </c>
      <c r="EE1866" t="s">
        <v>756</v>
      </c>
      <c r="EF1866" t="s">
        <v>756</v>
      </c>
      <c r="EG1866" t="s">
        <v>756</v>
      </c>
      <c r="EH1866" t="s">
        <v>756</v>
      </c>
      <c r="EI1866" t="s">
        <v>756</v>
      </c>
      <c r="EJ1866" t="s">
        <v>756</v>
      </c>
      <c r="EK1866" t="s">
        <v>756</v>
      </c>
      <c r="EL1866" t="s">
        <v>756</v>
      </c>
      <c r="EM1866" t="s">
        <v>756</v>
      </c>
      <c r="EN1866" t="s">
        <v>756</v>
      </c>
      <c r="EO1866" t="s">
        <v>756</v>
      </c>
      <c r="EP1866" t="s">
        <v>756</v>
      </c>
      <c r="EQ1866" t="s">
        <v>756</v>
      </c>
      <c r="ER1866" t="s">
        <v>756</v>
      </c>
      <c r="ES1866" t="s">
        <v>756</v>
      </c>
      <c r="ET1866" t="s">
        <v>756</v>
      </c>
      <c r="EU1866" t="s">
        <v>756</v>
      </c>
    </row>
    <row r="1867" spans="1:151" x14ac:dyDescent="0.2">
      <c r="A1867" t="s">
        <v>774</v>
      </c>
      <c r="B1867" s="2">
        <v>44705</v>
      </c>
      <c r="C1867" t="s">
        <v>763</v>
      </c>
      <c r="D1867">
        <v>2019</v>
      </c>
      <c r="E1867">
        <v>15.15</v>
      </c>
      <c r="F1867" t="s">
        <v>373</v>
      </c>
      <c r="G1867" t="s">
        <v>374</v>
      </c>
      <c r="H1867">
        <v>0</v>
      </c>
      <c r="I1867" t="s">
        <v>148</v>
      </c>
      <c r="J1867">
        <v>46.053534601692405</v>
      </c>
      <c r="K1867">
        <v>34.02510036156815</v>
      </c>
      <c r="L1867">
        <v>29.124384578692332</v>
      </c>
      <c r="M1867">
        <v>22.580293174123</v>
      </c>
      <c r="N1867">
        <v>46.74009324366277</v>
      </c>
      <c r="O1867">
        <v>67.354182101275001</v>
      </c>
      <c r="P1867">
        <v>9.9853184011624982</v>
      </c>
      <c r="Q1867">
        <v>0</v>
      </c>
      <c r="R1867">
        <v>19.793651972805989</v>
      </c>
      <c r="S1867">
        <v>70.206024594518965</v>
      </c>
      <c r="T1867">
        <v>40.592390389026981</v>
      </c>
      <c r="U1867">
        <v>48.899712592291998</v>
      </c>
      <c r="V1867">
        <v>29.042923465931491</v>
      </c>
      <c r="W1867">
        <v>51.119547872916996</v>
      </c>
      <c r="X1867">
        <v>41.379660710351715</v>
      </c>
      <c r="Y1867">
        <v>79.720859712248654</v>
      </c>
      <c r="Z1867">
        <v>43.885333902135741</v>
      </c>
      <c r="AA1867">
        <v>33.410953262301696</v>
      </c>
      <c r="AB1867">
        <v>24.98468127541291</v>
      </c>
      <c r="AC1867">
        <v>14.043653918080459</v>
      </c>
      <c r="AD1867">
        <v>67.237908203076998</v>
      </c>
      <c r="AE1867">
        <v>22.517129578966873</v>
      </c>
      <c r="AF1867">
        <v>9.016851878130268</v>
      </c>
      <c r="AG1867">
        <v>39.502487004264133</v>
      </c>
      <c r="AH1867">
        <v>44.968122523886521</v>
      </c>
      <c r="AI1867">
        <v>65.734232250421456</v>
      </c>
      <c r="AJ1867">
        <v>60.111411010655743</v>
      </c>
      <c r="AK1867">
        <v>45.969102422855258</v>
      </c>
      <c r="AL1867">
        <v>94.710050966059015</v>
      </c>
      <c r="AM1867">
        <v>68.736662880430373</v>
      </c>
      <c r="AN1867">
        <v>70.912800928402319</v>
      </c>
      <c r="AO1867">
        <v>57.976216588534449</v>
      </c>
      <c r="AP1867">
        <v>33.227134346207308</v>
      </c>
      <c r="AQ1867">
        <v>39.154914428829429</v>
      </c>
      <c r="AR1867">
        <v>73.638282576155973</v>
      </c>
      <c r="AS1867">
        <v>58.540692659097836</v>
      </c>
      <c r="AT1867">
        <v>59.562490739169206</v>
      </c>
      <c r="AU1867">
        <v>31.679514267407946</v>
      </c>
      <c r="AV1867">
        <v>69.22124877926025</v>
      </c>
      <c r="AW1867">
        <v>28.65553104732334</v>
      </c>
      <c r="AX1867">
        <v>71.276217953810672</v>
      </c>
      <c r="AY1867">
        <v>32.228192045327397</v>
      </c>
      <c r="AZ1867">
        <v>36.479313871499386</v>
      </c>
      <c r="BA1867">
        <v>48.781372348613999</v>
      </c>
      <c r="BB1867">
        <v>82.821680506960007</v>
      </c>
      <c r="BC1867">
        <v>13.700815569506604</v>
      </c>
      <c r="BD1867">
        <v>15.08885471260788</v>
      </c>
      <c r="BE1867">
        <v>21.67484738202419</v>
      </c>
      <c r="BF1867">
        <v>71.338939551183969</v>
      </c>
      <c r="BG1867">
        <v>11.759877668758111</v>
      </c>
      <c r="BH1867">
        <v>58.413183518151257</v>
      </c>
      <c r="BI1867">
        <v>61.902779080325217</v>
      </c>
      <c r="BJ1867">
        <v>12.899540721226142</v>
      </c>
      <c r="BK1867">
        <v>11.961526560197793</v>
      </c>
      <c r="BL1867">
        <v>31.065499024073695</v>
      </c>
      <c r="BM1867">
        <v>31.572319107717629</v>
      </c>
      <c r="BN1867">
        <v>31.21572554406557</v>
      </c>
      <c r="BO1867">
        <v>23.625356739409998</v>
      </c>
      <c r="BP1867">
        <v>43.95743133597</v>
      </c>
      <c r="BQ1867">
        <v>76.728864031115677</v>
      </c>
      <c r="BR1867">
        <v>9.8041409873459013</v>
      </c>
      <c r="BS1867">
        <v>16.487283072767998</v>
      </c>
      <c r="BT1867">
        <v>83.224722104665588</v>
      </c>
      <c r="BU1867">
        <v>82.190945111704991</v>
      </c>
      <c r="BV1867">
        <v>24.563286383455999</v>
      </c>
      <c r="BW1867">
        <v>69.72961848976999</v>
      </c>
      <c r="BX1867">
        <v>13.329694375632798</v>
      </c>
      <c r="BY1867">
        <v>7.9326409755120011</v>
      </c>
      <c r="BZ1867">
        <v>89.027781564957721</v>
      </c>
      <c r="CA1867">
        <v>11.041268665253213</v>
      </c>
      <c r="CB1867">
        <v>43.999148316774452</v>
      </c>
      <c r="CC1867">
        <v>0</v>
      </c>
      <c r="CD1867">
        <v>42.060172091950996</v>
      </c>
      <c r="CE1867">
        <v>7.5859987994941065</v>
      </c>
      <c r="CF1867">
        <v>29.68401730628743</v>
      </c>
      <c r="CG1867">
        <v>64.242465278640253</v>
      </c>
      <c r="CH1867">
        <v>50.509596021080007</v>
      </c>
      <c r="CI1867">
        <v>72.401609804616015</v>
      </c>
      <c r="CJ1867">
        <v>44.418621799212787</v>
      </c>
      <c r="CK1867">
        <v>41.854999402651387</v>
      </c>
      <c r="CL1867">
        <v>56.102289141972278</v>
      </c>
      <c r="CM1867">
        <v>24.822502863339473</v>
      </c>
      <c r="CN1867">
        <v>20.322054226612078</v>
      </c>
      <c r="CO1867">
        <v>36.479059454425993</v>
      </c>
      <c r="CP1867">
        <v>31.620686359690257</v>
      </c>
      <c r="CQ1867">
        <v>33.708523787560942</v>
      </c>
      <c r="CR1867">
        <v>80.051349582799105</v>
      </c>
      <c r="CS1867">
        <v>65.017858193676886</v>
      </c>
      <c r="CT1867">
        <v>48.345546079101034</v>
      </c>
      <c r="CU1867">
        <v>69.773939690640077</v>
      </c>
      <c r="CV1867">
        <v>51.176439926040004</v>
      </c>
      <c r="CW1867">
        <v>20.302587658267544</v>
      </c>
      <c r="CX1867">
        <v>22.924449878308508</v>
      </c>
      <c r="CY1867">
        <v>25.836252995848</v>
      </c>
      <c r="CZ1867">
        <v>28.157959071012939</v>
      </c>
      <c r="DA1867">
        <v>5.8559401408137921</v>
      </c>
      <c r="DB1867">
        <v>85.784224428580004</v>
      </c>
      <c r="DC1867">
        <v>72.804258237055095</v>
      </c>
      <c r="DD1867">
        <v>30.058249160197057</v>
      </c>
      <c r="DE1867">
        <v>63.498842008175195</v>
      </c>
      <c r="DF1867">
        <v>45.357175829180278</v>
      </c>
      <c r="DG1867">
        <v>47.995740240939206</v>
      </c>
      <c r="DH1867">
        <v>37.115730226575991</v>
      </c>
      <c r="DI1867">
        <v>16.967294175092</v>
      </c>
      <c r="DJ1867">
        <v>46.313709827324395</v>
      </c>
      <c r="DK1867">
        <v>45.577555533758591</v>
      </c>
      <c r="DL1867">
        <v>8.0713393636930508</v>
      </c>
      <c r="DM1867">
        <v>30.331655125643366</v>
      </c>
      <c r="DN1867">
        <v>2.2744785650793093</v>
      </c>
      <c r="DO1867">
        <v>37.588762970272768</v>
      </c>
      <c r="DP1867">
        <v>70.209165482216832</v>
      </c>
      <c r="DQ1867">
        <v>25.140760446913841</v>
      </c>
      <c r="DR1867">
        <v>29.941786318897705</v>
      </c>
      <c r="DS1867">
        <v>34.829553262423374</v>
      </c>
      <c r="DT1867">
        <v>21.428752570942724</v>
      </c>
      <c r="DU1867">
        <v>22.487937783335049</v>
      </c>
      <c r="DV1867">
        <v>46.976331483873999</v>
      </c>
    </row>
    <row r="1868" spans="1:151" x14ac:dyDescent="0.2">
      <c r="A1868" t="s">
        <v>774</v>
      </c>
      <c r="B1868" s="2">
        <v>44705</v>
      </c>
      <c r="C1868" t="s">
        <v>763</v>
      </c>
      <c r="D1868">
        <v>2019</v>
      </c>
      <c r="E1868">
        <v>15.15</v>
      </c>
      <c r="F1868" t="s">
        <v>373</v>
      </c>
      <c r="G1868" t="s">
        <v>374</v>
      </c>
      <c r="H1868">
        <v>0</v>
      </c>
      <c r="I1868" t="s">
        <v>163</v>
      </c>
      <c r="J1868">
        <v>3.763212076101544</v>
      </c>
      <c r="K1868">
        <v>3.0415060216940892</v>
      </c>
      <c r="L1868">
        <v>2.7474630747215398</v>
      </c>
      <c r="M1868">
        <v>2.35481759044738</v>
      </c>
      <c r="N1868">
        <v>3.8044055946197664</v>
      </c>
      <c r="O1868">
        <v>5.0412509260764997</v>
      </c>
      <c r="P1868">
        <v>1.5991191040697499</v>
      </c>
      <c r="Q1868">
        <v>1</v>
      </c>
      <c r="R1868">
        <v>2.1876191183683593</v>
      </c>
      <c r="S1868">
        <v>5.2123614756711376</v>
      </c>
      <c r="T1868">
        <v>3.4355434233416191</v>
      </c>
      <c r="U1868">
        <v>3.93398275553752</v>
      </c>
      <c r="V1868">
        <v>2.7425754079558895</v>
      </c>
      <c r="W1868">
        <v>4.0671728723750196</v>
      </c>
      <c r="X1868">
        <v>3.4827796426211028</v>
      </c>
      <c r="Y1868">
        <v>5.7832515827349189</v>
      </c>
      <c r="Z1868">
        <v>3.6331200341281447</v>
      </c>
      <c r="AA1868">
        <v>3.0046571957381016</v>
      </c>
      <c r="AB1868">
        <v>2.4990808765247747</v>
      </c>
      <c r="AC1868">
        <v>1.8426192350848276</v>
      </c>
      <c r="AD1868">
        <v>5.0342744921846201</v>
      </c>
      <c r="AE1868">
        <v>2.3510277747380126</v>
      </c>
      <c r="AF1868">
        <v>1.5410111126878161</v>
      </c>
      <c r="AG1868">
        <v>3.3701492202558478</v>
      </c>
      <c r="AH1868">
        <v>3.6980873514331911</v>
      </c>
      <c r="AI1868">
        <v>4.9440539350252877</v>
      </c>
      <c r="AJ1868">
        <v>4.6066846606393446</v>
      </c>
      <c r="AK1868">
        <v>3.7581461453713154</v>
      </c>
      <c r="AL1868">
        <v>6.6826030579635409</v>
      </c>
      <c r="AM1868">
        <v>5.1241997728258228</v>
      </c>
      <c r="AN1868">
        <v>5.2547680557041394</v>
      </c>
      <c r="AO1868">
        <v>4.4785729953120672</v>
      </c>
      <c r="AP1868">
        <v>2.9936280607724388</v>
      </c>
      <c r="AQ1868">
        <v>3.3492948657297656</v>
      </c>
      <c r="AR1868">
        <v>5.4182969545693584</v>
      </c>
      <c r="AS1868">
        <v>4.51244155954587</v>
      </c>
      <c r="AT1868">
        <v>4.5737494443501525</v>
      </c>
      <c r="AU1868">
        <v>2.9007708560444767</v>
      </c>
      <c r="AV1868">
        <v>5.153274926755615</v>
      </c>
      <c r="AW1868">
        <v>2.7193318628394003</v>
      </c>
      <c r="AX1868">
        <v>5.2765730772286403</v>
      </c>
      <c r="AY1868">
        <v>2.9336915227196441</v>
      </c>
      <c r="AZ1868">
        <v>3.1887588322899632</v>
      </c>
      <c r="BA1868">
        <v>3.9268823409168401</v>
      </c>
      <c r="BB1868">
        <v>5.9693008304176001</v>
      </c>
      <c r="BC1868">
        <v>1.8220489341703963</v>
      </c>
      <c r="BD1868">
        <v>1.9053312827564728</v>
      </c>
      <c r="BE1868">
        <v>2.3004908429214517</v>
      </c>
      <c r="BF1868">
        <v>5.2803363730710382</v>
      </c>
      <c r="BG1868">
        <v>1.7055926601254867</v>
      </c>
      <c r="BH1868">
        <v>4.5047910110890754</v>
      </c>
      <c r="BI1868">
        <v>4.7141667448195133</v>
      </c>
      <c r="BJ1868">
        <v>1.7739724432735684</v>
      </c>
      <c r="BK1868">
        <v>1.7176915936118675</v>
      </c>
      <c r="BL1868">
        <v>2.8639299414444217</v>
      </c>
      <c r="BM1868">
        <v>2.8943391464630577</v>
      </c>
      <c r="BN1868">
        <v>2.8729435326439341</v>
      </c>
      <c r="BO1868">
        <v>2.4175214043645998</v>
      </c>
      <c r="BP1868">
        <v>3.6374458801582001</v>
      </c>
      <c r="BQ1868">
        <v>5.6037318418669404</v>
      </c>
      <c r="BR1868">
        <v>1.588248459240754</v>
      </c>
      <c r="BS1868">
        <v>1.9892369843660798</v>
      </c>
      <c r="BT1868">
        <v>5.993483326279935</v>
      </c>
      <c r="BU1868">
        <v>5.9314567067022992</v>
      </c>
      <c r="BV1868">
        <v>2.4737971830073597</v>
      </c>
      <c r="BW1868">
        <v>5.1837771093861997</v>
      </c>
      <c r="BX1868">
        <v>1.7997816625379679</v>
      </c>
      <c r="BY1868">
        <v>1.4759584585307199</v>
      </c>
      <c r="BZ1868">
        <v>6.3416668938974627</v>
      </c>
      <c r="CA1868">
        <v>1.6624761199151927</v>
      </c>
      <c r="CB1868">
        <v>3.639948899006467</v>
      </c>
      <c r="CC1868">
        <v>1</v>
      </c>
      <c r="CD1868">
        <v>3.5236103255170601</v>
      </c>
      <c r="CE1868">
        <v>1.4551599279696463</v>
      </c>
      <c r="CF1868">
        <v>2.7810410383772459</v>
      </c>
      <c r="CG1868">
        <v>4.8545479167184151</v>
      </c>
      <c r="CH1868">
        <v>4.0305757612648003</v>
      </c>
      <c r="CI1868">
        <v>5.3440965882769609</v>
      </c>
      <c r="CJ1868">
        <v>3.6651173079527672</v>
      </c>
      <c r="CK1868">
        <v>3.5112999641590834</v>
      </c>
      <c r="CL1868">
        <v>4.366137348518337</v>
      </c>
      <c r="CM1868">
        <v>2.4893501718003685</v>
      </c>
      <c r="CN1868">
        <v>2.2193232535967247</v>
      </c>
      <c r="CO1868">
        <v>3.1887435672655595</v>
      </c>
      <c r="CP1868">
        <v>2.8972411815814154</v>
      </c>
      <c r="CQ1868">
        <v>3.0225114272536562</v>
      </c>
      <c r="CR1868">
        <v>5.8030809749679459</v>
      </c>
      <c r="CS1868">
        <v>4.9010714916206135</v>
      </c>
      <c r="CT1868">
        <v>3.9007327647460617</v>
      </c>
      <c r="CU1868">
        <v>5.1864363814384049</v>
      </c>
      <c r="CV1868">
        <v>4.0705863955624002</v>
      </c>
      <c r="CW1868">
        <v>2.2181552594960525</v>
      </c>
      <c r="CX1868">
        <v>2.3754669926985104</v>
      </c>
      <c r="CY1868">
        <v>2.5501751797508798</v>
      </c>
      <c r="CZ1868">
        <v>2.6894775442607761</v>
      </c>
      <c r="DA1868">
        <v>1.3513564084488277</v>
      </c>
      <c r="DB1868">
        <v>6.1470534657147997</v>
      </c>
      <c r="DC1868">
        <v>5.3682554942233054</v>
      </c>
      <c r="DD1868">
        <v>2.8034949496118236</v>
      </c>
      <c r="DE1868">
        <v>4.8099305204905116</v>
      </c>
      <c r="DF1868">
        <v>3.7214305497508167</v>
      </c>
      <c r="DG1868">
        <v>3.8797444144563524</v>
      </c>
      <c r="DH1868">
        <v>3.2269438135945596</v>
      </c>
      <c r="DI1868">
        <v>2.0180376505055202</v>
      </c>
      <c r="DJ1868">
        <v>3.7788225896394638</v>
      </c>
      <c r="DK1868">
        <v>3.7346533320255153</v>
      </c>
      <c r="DL1868">
        <v>1.484280361821583</v>
      </c>
      <c r="DM1868">
        <v>2.8198993075386021</v>
      </c>
      <c r="DN1868">
        <v>1.1364687139047587</v>
      </c>
      <c r="DO1868">
        <v>3.255325778216366</v>
      </c>
      <c r="DP1868">
        <v>5.2125499289330097</v>
      </c>
      <c r="DQ1868">
        <v>2.5084456268148303</v>
      </c>
      <c r="DR1868">
        <v>2.7965071791338625</v>
      </c>
      <c r="DS1868">
        <v>3.0897731957454022</v>
      </c>
      <c r="DT1868">
        <v>2.2857251542565633</v>
      </c>
      <c r="DU1868">
        <v>2.3492762670001031</v>
      </c>
      <c r="DV1868">
        <v>3.8185798890324403</v>
      </c>
      <c r="DW1868">
        <v>3.4758185513456068</v>
      </c>
      <c r="DX1868">
        <v>3.0084462099323979</v>
      </c>
      <c r="DY1868">
        <v>4.1999571921552823</v>
      </c>
      <c r="DZ1868">
        <v>2.4382346309525516</v>
      </c>
      <c r="EA1868">
        <v>3.3343643465698922</v>
      </c>
      <c r="EB1868">
        <v>3.1725342950815483</v>
      </c>
      <c r="EC1868">
        <v>2.8668613767881639</v>
      </c>
      <c r="ED1868">
        <v>4.0201915420235244</v>
      </c>
      <c r="EE1868">
        <v>2.8648561355627624</v>
      </c>
      <c r="EF1868">
        <v>3.4290897722996441</v>
      </c>
      <c r="EG1868">
        <v>3.2336240586912326</v>
      </c>
      <c r="EH1868">
        <v>2.1679930331739321</v>
      </c>
      <c r="EI1868">
        <v>3.4385046532824033</v>
      </c>
      <c r="EJ1868">
        <v>5.1658623241394803</v>
      </c>
      <c r="EK1868">
        <v>2.2960274627491475</v>
      </c>
      <c r="EL1868">
        <v>3.1169981463454692</v>
      </c>
      <c r="EM1868">
        <v>3.1887520488222196</v>
      </c>
      <c r="EN1868">
        <v>2.7206355927162909</v>
      </c>
      <c r="EO1868">
        <v>3.5119184311895353</v>
      </c>
      <c r="EP1868">
        <v>4.4169165642802151</v>
      </c>
      <c r="EQ1868">
        <v>4.6219924005306678</v>
      </c>
      <c r="ER1868">
        <v>3.4672250444874702</v>
      </c>
      <c r="ES1868">
        <v>2.921200097867898</v>
      </c>
      <c r="ET1868">
        <v>3.0612222134126856</v>
      </c>
      <c r="EU1868">
        <v>4.1877218659611524</v>
      </c>
    </row>
    <row r="1869" spans="1:151" x14ac:dyDescent="0.2">
      <c r="A1869" t="s">
        <v>774</v>
      </c>
      <c r="B1869" s="2">
        <v>44705</v>
      </c>
      <c r="C1869" t="s">
        <v>763</v>
      </c>
      <c r="D1869">
        <v>2019</v>
      </c>
      <c r="E1869">
        <v>15.15</v>
      </c>
      <c r="F1869" t="s">
        <v>373</v>
      </c>
      <c r="G1869" t="s">
        <v>374</v>
      </c>
      <c r="H1869">
        <v>0</v>
      </c>
      <c r="I1869" t="s">
        <v>151</v>
      </c>
      <c r="J1869">
        <v>45</v>
      </c>
      <c r="K1869">
        <v>65</v>
      </c>
      <c r="L1869">
        <v>79</v>
      </c>
      <c r="M1869">
        <v>90</v>
      </c>
      <c r="N1869">
        <v>43</v>
      </c>
      <c r="O1869">
        <v>22</v>
      </c>
      <c r="P1869">
        <v>108</v>
      </c>
      <c r="Q1869">
        <v>116</v>
      </c>
      <c r="R1869">
        <v>97</v>
      </c>
      <c r="S1869">
        <v>17</v>
      </c>
      <c r="T1869">
        <v>57</v>
      </c>
      <c r="U1869">
        <v>38</v>
      </c>
      <c r="V1869">
        <v>80</v>
      </c>
      <c r="W1869">
        <v>36</v>
      </c>
      <c r="X1869">
        <v>56</v>
      </c>
      <c r="Y1869">
        <v>8</v>
      </c>
      <c r="Z1869">
        <v>53</v>
      </c>
      <c r="AA1869">
        <v>67</v>
      </c>
      <c r="AB1869">
        <v>85</v>
      </c>
      <c r="AC1869">
        <v>101</v>
      </c>
      <c r="AD1869">
        <v>23</v>
      </c>
      <c r="AE1869">
        <v>91</v>
      </c>
      <c r="AF1869">
        <v>110</v>
      </c>
      <c r="AG1869">
        <v>58</v>
      </c>
      <c r="AH1869">
        <v>49</v>
      </c>
      <c r="AI1869">
        <v>24</v>
      </c>
      <c r="AJ1869">
        <v>29</v>
      </c>
      <c r="AK1869">
        <v>46</v>
      </c>
      <c r="AL1869">
        <v>1</v>
      </c>
      <c r="AM1869">
        <v>21</v>
      </c>
      <c r="AN1869">
        <v>15</v>
      </c>
      <c r="AO1869">
        <v>33</v>
      </c>
      <c r="AP1869">
        <v>68</v>
      </c>
      <c r="AQ1869">
        <v>59</v>
      </c>
      <c r="AR1869">
        <v>10</v>
      </c>
      <c r="AS1869">
        <v>31</v>
      </c>
      <c r="AT1869">
        <v>30</v>
      </c>
      <c r="AU1869">
        <v>70</v>
      </c>
      <c r="AV1869">
        <v>20</v>
      </c>
      <c r="AW1869">
        <v>81</v>
      </c>
      <c r="AX1869">
        <v>14</v>
      </c>
      <c r="AY1869">
        <v>69</v>
      </c>
      <c r="AZ1869">
        <v>62</v>
      </c>
      <c r="BA1869">
        <v>39</v>
      </c>
      <c r="BB1869">
        <v>5</v>
      </c>
      <c r="BC1869">
        <v>102</v>
      </c>
      <c r="BD1869">
        <v>100</v>
      </c>
      <c r="BE1869">
        <v>93</v>
      </c>
      <c r="BF1869">
        <v>13</v>
      </c>
      <c r="BG1869">
        <v>106</v>
      </c>
      <c r="BH1869">
        <v>32</v>
      </c>
      <c r="BI1869">
        <v>28</v>
      </c>
      <c r="BJ1869">
        <v>104</v>
      </c>
      <c r="BK1869">
        <v>105</v>
      </c>
      <c r="BL1869">
        <v>74</v>
      </c>
      <c r="BM1869">
        <v>72</v>
      </c>
      <c r="BN1869">
        <v>73</v>
      </c>
      <c r="BO1869">
        <v>88</v>
      </c>
      <c r="BP1869">
        <v>52</v>
      </c>
      <c r="BQ1869">
        <v>9</v>
      </c>
      <c r="BR1869">
        <v>109</v>
      </c>
      <c r="BS1869">
        <v>99</v>
      </c>
      <c r="BT1869">
        <v>4</v>
      </c>
      <c r="BU1869">
        <v>6</v>
      </c>
      <c r="BV1869">
        <v>87</v>
      </c>
      <c r="BW1869">
        <v>19</v>
      </c>
      <c r="BX1869">
        <v>103</v>
      </c>
      <c r="BY1869">
        <v>112</v>
      </c>
      <c r="BZ1869">
        <v>2</v>
      </c>
      <c r="CA1869">
        <v>107</v>
      </c>
      <c r="CB1869">
        <v>51</v>
      </c>
      <c r="CC1869">
        <v>116</v>
      </c>
      <c r="CD1869">
        <v>54</v>
      </c>
      <c r="CE1869">
        <v>113</v>
      </c>
      <c r="CF1869">
        <v>78</v>
      </c>
      <c r="CG1869">
        <v>26</v>
      </c>
      <c r="CH1869">
        <v>37</v>
      </c>
      <c r="CI1869">
        <v>12</v>
      </c>
      <c r="CJ1869">
        <v>50</v>
      </c>
      <c r="CK1869">
        <v>55</v>
      </c>
      <c r="CL1869">
        <v>34</v>
      </c>
      <c r="CM1869">
        <v>86</v>
      </c>
      <c r="CN1869">
        <v>95</v>
      </c>
      <c r="CO1869">
        <v>63</v>
      </c>
      <c r="CP1869">
        <v>71</v>
      </c>
      <c r="CQ1869">
        <v>66</v>
      </c>
      <c r="CR1869">
        <v>7</v>
      </c>
      <c r="CS1869">
        <v>25</v>
      </c>
      <c r="CT1869">
        <v>40</v>
      </c>
      <c r="CU1869">
        <v>18</v>
      </c>
      <c r="CV1869">
        <v>35</v>
      </c>
      <c r="CW1869">
        <v>96</v>
      </c>
      <c r="CX1869">
        <v>89</v>
      </c>
      <c r="CY1869">
        <v>83</v>
      </c>
      <c r="CZ1869">
        <v>82</v>
      </c>
      <c r="DA1869">
        <v>114</v>
      </c>
      <c r="DB1869">
        <v>3</v>
      </c>
      <c r="DC1869">
        <v>11</v>
      </c>
      <c r="DD1869">
        <v>76</v>
      </c>
      <c r="DE1869">
        <v>27</v>
      </c>
      <c r="DF1869">
        <v>48</v>
      </c>
      <c r="DG1869">
        <v>41</v>
      </c>
      <c r="DH1869">
        <v>61</v>
      </c>
      <c r="DI1869">
        <v>98</v>
      </c>
      <c r="DJ1869">
        <v>44</v>
      </c>
      <c r="DK1869">
        <v>47</v>
      </c>
      <c r="DL1869">
        <v>111</v>
      </c>
      <c r="DM1869">
        <v>75</v>
      </c>
      <c r="DN1869">
        <v>115</v>
      </c>
      <c r="DO1869">
        <v>60</v>
      </c>
      <c r="DP1869">
        <v>16</v>
      </c>
      <c r="DQ1869">
        <v>84</v>
      </c>
      <c r="DR1869">
        <v>77</v>
      </c>
      <c r="DS1869">
        <v>64</v>
      </c>
      <c r="DT1869">
        <v>94</v>
      </c>
      <c r="DU1869">
        <v>92</v>
      </c>
      <c r="DV1869">
        <v>42</v>
      </c>
    </row>
    <row r="1870" spans="1:151" x14ac:dyDescent="0.2">
      <c r="A1870" t="s">
        <v>774</v>
      </c>
      <c r="B1870" s="2">
        <v>44705</v>
      </c>
      <c r="C1870" t="s">
        <v>763</v>
      </c>
      <c r="D1870">
        <v>2019</v>
      </c>
      <c r="E1870">
        <v>15.15</v>
      </c>
      <c r="F1870" t="s">
        <v>373</v>
      </c>
      <c r="G1870" t="s">
        <v>374</v>
      </c>
      <c r="H1870">
        <v>0</v>
      </c>
      <c r="I1870" t="s">
        <v>152</v>
      </c>
      <c r="J1870">
        <v>2018</v>
      </c>
      <c r="K1870">
        <v>2018</v>
      </c>
      <c r="L1870">
        <v>2018</v>
      </c>
      <c r="M1870">
        <v>2018</v>
      </c>
      <c r="N1870">
        <v>2018</v>
      </c>
      <c r="O1870">
        <v>2018</v>
      </c>
      <c r="P1870">
        <v>2018</v>
      </c>
      <c r="Q1870">
        <v>2018</v>
      </c>
      <c r="R1870">
        <v>2018</v>
      </c>
      <c r="S1870">
        <v>2018</v>
      </c>
      <c r="T1870">
        <v>2018</v>
      </c>
      <c r="U1870">
        <v>2018</v>
      </c>
      <c r="V1870">
        <v>2018</v>
      </c>
      <c r="W1870">
        <v>2018</v>
      </c>
      <c r="X1870">
        <v>2018</v>
      </c>
      <c r="Y1870">
        <v>2018</v>
      </c>
      <c r="Z1870">
        <v>2018</v>
      </c>
      <c r="AA1870">
        <v>2018</v>
      </c>
      <c r="AB1870">
        <v>2018</v>
      </c>
      <c r="AC1870">
        <v>2018</v>
      </c>
      <c r="AD1870">
        <v>2018</v>
      </c>
      <c r="AE1870">
        <v>2018</v>
      </c>
      <c r="AF1870">
        <v>2018</v>
      </c>
      <c r="AG1870">
        <v>2018</v>
      </c>
      <c r="AH1870">
        <v>2018</v>
      </c>
      <c r="AI1870">
        <v>2018</v>
      </c>
      <c r="AJ1870">
        <v>2018</v>
      </c>
      <c r="AK1870">
        <v>2018</v>
      </c>
      <c r="AL1870">
        <v>2018</v>
      </c>
      <c r="AM1870">
        <v>2018</v>
      </c>
      <c r="AN1870">
        <v>2018</v>
      </c>
      <c r="AO1870">
        <v>2018</v>
      </c>
      <c r="AP1870">
        <v>2018</v>
      </c>
      <c r="AQ1870">
        <v>2018</v>
      </c>
      <c r="AR1870">
        <v>2018</v>
      </c>
      <c r="AS1870">
        <v>2018</v>
      </c>
      <c r="AT1870">
        <v>2018</v>
      </c>
      <c r="AU1870">
        <v>2018</v>
      </c>
      <c r="AV1870">
        <v>2018</v>
      </c>
      <c r="AW1870">
        <v>2018</v>
      </c>
      <c r="AX1870">
        <v>2018</v>
      </c>
      <c r="AY1870">
        <v>2018</v>
      </c>
      <c r="AZ1870">
        <v>2018</v>
      </c>
      <c r="BA1870">
        <v>2018</v>
      </c>
      <c r="BB1870">
        <v>2018</v>
      </c>
      <c r="BC1870">
        <v>2018</v>
      </c>
      <c r="BD1870">
        <v>2018</v>
      </c>
      <c r="BE1870">
        <v>2018</v>
      </c>
      <c r="BF1870">
        <v>2018</v>
      </c>
      <c r="BG1870">
        <v>2018</v>
      </c>
      <c r="BH1870">
        <v>2018</v>
      </c>
      <c r="BI1870">
        <v>2018</v>
      </c>
      <c r="BJ1870">
        <v>2018</v>
      </c>
      <c r="BK1870">
        <v>2018</v>
      </c>
      <c r="BL1870">
        <v>2018</v>
      </c>
      <c r="BM1870">
        <v>2018</v>
      </c>
      <c r="BN1870">
        <v>2018</v>
      </c>
      <c r="BO1870">
        <v>2018</v>
      </c>
      <c r="BP1870">
        <v>2018</v>
      </c>
      <c r="BQ1870">
        <v>2018</v>
      </c>
      <c r="BR1870">
        <v>2018</v>
      </c>
      <c r="BS1870">
        <v>2018</v>
      </c>
      <c r="BT1870">
        <v>2018</v>
      </c>
      <c r="BU1870">
        <v>2018</v>
      </c>
      <c r="BV1870">
        <v>2018</v>
      </c>
      <c r="BW1870">
        <v>2018</v>
      </c>
      <c r="BX1870">
        <v>2018</v>
      </c>
      <c r="BY1870">
        <v>2018</v>
      </c>
      <c r="BZ1870">
        <v>2018</v>
      </c>
      <c r="CA1870">
        <v>2018</v>
      </c>
      <c r="CB1870">
        <v>2018</v>
      </c>
      <c r="CC1870">
        <v>2018</v>
      </c>
      <c r="CD1870">
        <v>2018</v>
      </c>
      <c r="CE1870">
        <v>2018</v>
      </c>
      <c r="CF1870">
        <v>2018</v>
      </c>
      <c r="CG1870">
        <v>2018</v>
      </c>
      <c r="CH1870">
        <v>2018</v>
      </c>
      <c r="CI1870">
        <v>2018</v>
      </c>
      <c r="CJ1870">
        <v>2018</v>
      </c>
      <c r="CK1870">
        <v>2018</v>
      </c>
      <c r="CL1870">
        <v>2018</v>
      </c>
      <c r="CM1870">
        <v>2018</v>
      </c>
      <c r="CN1870">
        <v>2018</v>
      </c>
      <c r="CO1870">
        <v>2018</v>
      </c>
      <c r="CP1870">
        <v>2018</v>
      </c>
      <c r="CQ1870">
        <v>2018</v>
      </c>
      <c r="CR1870">
        <v>2018</v>
      </c>
      <c r="CS1870">
        <v>2018</v>
      </c>
      <c r="CT1870">
        <v>2018</v>
      </c>
      <c r="CU1870">
        <v>2018</v>
      </c>
      <c r="CV1870">
        <v>2018</v>
      </c>
      <c r="CW1870">
        <v>2018</v>
      </c>
      <c r="CX1870">
        <v>2018</v>
      </c>
      <c r="CY1870">
        <v>2018</v>
      </c>
      <c r="CZ1870">
        <v>2018</v>
      </c>
      <c r="DA1870">
        <v>2018</v>
      </c>
      <c r="DB1870">
        <v>2018</v>
      </c>
      <c r="DC1870">
        <v>2018</v>
      </c>
      <c r="DD1870">
        <v>2018</v>
      </c>
      <c r="DE1870">
        <v>2018</v>
      </c>
      <c r="DF1870">
        <v>2018</v>
      </c>
      <c r="DG1870">
        <v>2018</v>
      </c>
      <c r="DH1870">
        <v>2018</v>
      </c>
      <c r="DI1870">
        <v>2018</v>
      </c>
      <c r="DJ1870">
        <v>2018</v>
      </c>
      <c r="DK1870">
        <v>2018</v>
      </c>
      <c r="DL1870">
        <v>2018</v>
      </c>
      <c r="DM1870">
        <v>2018</v>
      </c>
      <c r="DN1870">
        <v>2018</v>
      </c>
      <c r="DO1870">
        <v>2018</v>
      </c>
      <c r="DP1870">
        <v>2018</v>
      </c>
      <c r="DQ1870">
        <v>2018</v>
      </c>
      <c r="DR1870">
        <v>2018</v>
      </c>
      <c r="DS1870">
        <v>2018</v>
      </c>
      <c r="DT1870">
        <v>2018</v>
      </c>
      <c r="DU1870">
        <v>2018</v>
      </c>
      <c r="DV1870">
        <v>2018</v>
      </c>
      <c r="DW1870">
        <v>2019</v>
      </c>
      <c r="DX1870">
        <v>2019</v>
      </c>
      <c r="DY1870">
        <v>2019</v>
      </c>
      <c r="DZ1870">
        <v>2019</v>
      </c>
      <c r="EA1870">
        <v>2019</v>
      </c>
      <c r="EB1870">
        <v>2019</v>
      </c>
      <c r="EC1870">
        <v>2019</v>
      </c>
      <c r="ED1870">
        <v>2019</v>
      </c>
      <c r="EE1870">
        <v>2019</v>
      </c>
      <c r="EF1870">
        <v>2019</v>
      </c>
      <c r="EG1870">
        <v>2019</v>
      </c>
      <c r="EH1870">
        <v>2019</v>
      </c>
      <c r="EI1870">
        <v>2019</v>
      </c>
      <c r="EJ1870">
        <v>2019</v>
      </c>
      <c r="EK1870">
        <v>2019</v>
      </c>
      <c r="EL1870">
        <v>2019</v>
      </c>
      <c r="EM1870">
        <v>2019</v>
      </c>
      <c r="EN1870">
        <v>2019</v>
      </c>
      <c r="EO1870">
        <v>2019</v>
      </c>
      <c r="EP1870">
        <v>2019</v>
      </c>
      <c r="EQ1870">
        <v>2019</v>
      </c>
      <c r="ER1870">
        <v>2019</v>
      </c>
      <c r="ES1870">
        <v>2019</v>
      </c>
      <c r="ET1870">
        <v>2019</v>
      </c>
      <c r="EU1870">
        <v>2019</v>
      </c>
    </row>
    <row r="1871" spans="1:151" x14ac:dyDescent="0.2">
      <c r="A1871" t="s">
        <v>774</v>
      </c>
      <c r="B1871" s="2">
        <v>44705</v>
      </c>
      <c r="C1871" t="s">
        <v>763</v>
      </c>
      <c r="D1871">
        <v>2019</v>
      </c>
      <c r="E1871">
        <v>15.15</v>
      </c>
      <c r="F1871" t="s">
        <v>373</v>
      </c>
      <c r="G1871" t="s">
        <v>374</v>
      </c>
      <c r="H1871">
        <v>0</v>
      </c>
      <c r="I1871" t="s">
        <v>153</v>
      </c>
      <c r="J1871" t="s">
        <v>375</v>
      </c>
      <c r="K1871" t="s">
        <v>375</v>
      </c>
      <c r="L1871" t="s">
        <v>375</v>
      </c>
      <c r="M1871" t="s">
        <v>375</v>
      </c>
      <c r="N1871" t="s">
        <v>375</v>
      </c>
      <c r="O1871" t="s">
        <v>375</v>
      </c>
      <c r="P1871" t="s">
        <v>375</v>
      </c>
      <c r="Q1871" t="s">
        <v>375</v>
      </c>
      <c r="R1871" t="s">
        <v>375</v>
      </c>
      <c r="S1871" t="s">
        <v>375</v>
      </c>
      <c r="T1871" t="s">
        <v>375</v>
      </c>
      <c r="U1871" t="s">
        <v>375</v>
      </c>
      <c r="V1871" t="s">
        <v>375</v>
      </c>
      <c r="W1871" t="s">
        <v>375</v>
      </c>
      <c r="X1871" t="s">
        <v>375</v>
      </c>
      <c r="Y1871" t="s">
        <v>375</v>
      </c>
      <c r="Z1871" t="s">
        <v>375</v>
      </c>
      <c r="AA1871" t="s">
        <v>375</v>
      </c>
      <c r="AB1871" t="s">
        <v>375</v>
      </c>
      <c r="AC1871" t="s">
        <v>375</v>
      </c>
      <c r="AD1871" t="s">
        <v>375</v>
      </c>
      <c r="AE1871" t="s">
        <v>375</v>
      </c>
      <c r="AF1871" t="s">
        <v>375</v>
      </c>
      <c r="AG1871" t="s">
        <v>375</v>
      </c>
      <c r="AH1871" t="s">
        <v>375</v>
      </c>
      <c r="AI1871" t="s">
        <v>375</v>
      </c>
      <c r="AJ1871" t="s">
        <v>375</v>
      </c>
      <c r="AK1871" t="s">
        <v>375</v>
      </c>
      <c r="AL1871" t="s">
        <v>375</v>
      </c>
      <c r="AM1871" t="s">
        <v>375</v>
      </c>
      <c r="AN1871" t="s">
        <v>375</v>
      </c>
      <c r="AO1871" t="s">
        <v>375</v>
      </c>
      <c r="AP1871" t="s">
        <v>375</v>
      </c>
      <c r="AQ1871" t="s">
        <v>375</v>
      </c>
      <c r="AR1871" t="s">
        <v>375</v>
      </c>
      <c r="AS1871" t="s">
        <v>375</v>
      </c>
      <c r="AT1871" t="s">
        <v>375</v>
      </c>
      <c r="AU1871" t="s">
        <v>375</v>
      </c>
      <c r="AV1871" t="s">
        <v>375</v>
      </c>
      <c r="AW1871" t="s">
        <v>375</v>
      </c>
      <c r="AX1871" t="s">
        <v>375</v>
      </c>
      <c r="AY1871" t="s">
        <v>375</v>
      </c>
      <c r="AZ1871" t="s">
        <v>375</v>
      </c>
      <c r="BA1871" t="s">
        <v>375</v>
      </c>
      <c r="BB1871" t="s">
        <v>375</v>
      </c>
      <c r="BC1871" t="s">
        <v>375</v>
      </c>
      <c r="BD1871" t="s">
        <v>375</v>
      </c>
      <c r="BE1871" t="s">
        <v>375</v>
      </c>
      <c r="BF1871" t="s">
        <v>375</v>
      </c>
      <c r="BG1871" t="s">
        <v>375</v>
      </c>
      <c r="BH1871" t="s">
        <v>375</v>
      </c>
      <c r="BI1871" t="s">
        <v>375</v>
      </c>
      <c r="BJ1871" t="s">
        <v>375</v>
      </c>
      <c r="BK1871" t="s">
        <v>375</v>
      </c>
      <c r="BL1871" t="s">
        <v>375</v>
      </c>
      <c r="BM1871" t="s">
        <v>375</v>
      </c>
      <c r="BN1871" t="s">
        <v>375</v>
      </c>
      <c r="BO1871" t="s">
        <v>375</v>
      </c>
      <c r="BP1871" t="s">
        <v>375</v>
      </c>
      <c r="BQ1871" t="s">
        <v>375</v>
      </c>
      <c r="BR1871" t="s">
        <v>375</v>
      </c>
      <c r="BS1871" t="s">
        <v>375</v>
      </c>
      <c r="BT1871" t="s">
        <v>375</v>
      </c>
      <c r="BU1871" t="s">
        <v>375</v>
      </c>
      <c r="BV1871" t="s">
        <v>375</v>
      </c>
      <c r="BW1871" t="s">
        <v>375</v>
      </c>
      <c r="BX1871" t="s">
        <v>375</v>
      </c>
      <c r="BY1871" t="s">
        <v>375</v>
      </c>
      <c r="BZ1871" t="s">
        <v>375</v>
      </c>
      <c r="CA1871" t="s">
        <v>375</v>
      </c>
      <c r="CB1871" t="s">
        <v>375</v>
      </c>
      <c r="CC1871" t="s">
        <v>375</v>
      </c>
      <c r="CD1871" t="s">
        <v>375</v>
      </c>
      <c r="CE1871" t="s">
        <v>375</v>
      </c>
      <c r="CF1871" t="s">
        <v>375</v>
      </c>
      <c r="CG1871" t="s">
        <v>375</v>
      </c>
      <c r="CH1871" t="s">
        <v>375</v>
      </c>
      <c r="CI1871" t="s">
        <v>375</v>
      </c>
      <c r="CJ1871" t="s">
        <v>375</v>
      </c>
      <c r="CK1871" t="s">
        <v>375</v>
      </c>
      <c r="CL1871" t="s">
        <v>375</v>
      </c>
      <c r="CM1871" t="s">
        <v>375</v>
      </c>
      <c r="CN1871" t="s">
        <v>375</v>
      </c>
      <c r="CO1871" t="s">
        <v>375</v>
      </c>
      <c r="CP1871" t="s">
        <v>375</v>
      </c>
      <c r="CQ1871" t="s">
        <v>375</v>
      </c>
      <c r="CR1871" t="s">
        <v>375</v>
      </c>
      <c r="CS1871" t="s">
        <v>375</v>
      </c>
      <c r="CT1871" t="s">
        <v>375</v>
      </c>
      <c r="CU1871" t="s">
        <v>375</v>
      </c>
      <c r="CV1871" t="s">
        <v>375</v>
      </c>
      <c r="CW1871" t="s">
        <v>375</v>
      </c>
      <c r="CX1871" t="s">
        <v>375</v>
      </c>
      <c r="CY1871" t="s">
        <v>375</v>
      </c>
      <c r="CZ1871" t="s">
        <v>375</v>
      </c>
      <c r="DA1871" t="s">
        <v>375</v>
      </c>
      <c r="DB1871" t="s">
        <v>375</v>
      </c>
      <c r="DC1871" t="s">
        <v>375</v>
      </c>
      <c r="DD1871" t="s">
        <v>375</v>
      </c>
      <c r="DE1871" t="s">
        <v>375</v>
      </c>
      <c r="DF1871" t="s">
        <v>375</v>
      </c>
      <c r="DG1871" t="s">
        <v>375</v>
      </c>
      <c r="DH1871" t="s">
        <v>375</v>
      </c>
      <c r="DI1871" t="s">
        <v>375</v>
      </c>
      <c r="DJ1871" t="s">
        <v>375</v>
      </c>
      <c r="DK1871" t="s">
        <v>375</v>
      </c>
      <c r="DL1871" t="s">
        <v>375</v>
      </c>
      <c r="DM1871" t="s">
        <v>375</v>
      </c>
      <c r="DN1871" t="s">
        <v>375</v>
      </c>
      <c r="DO1871" t="s">
        <v>375</v>
      </c>
      <c r="DP1871" t="s">
        <v>375</v>
      </c>
      <c r="DQ1871" t="s">
        <v>375</v>
      </c>
      <c r="DR1871" t="s">
        <v>375</v>
      </c>
      <c r="DS1871" t="s">
        <v>375</v>
      </c>
      <c r="DT1871" t="s">
        <v>375</v>
      </c>
      <c r="DU1871" t="s">
        <v>375</v>
      </c>
      <c r="DV1871" t="s">
        <v>375</v>
      </c>
      <c r="DW1871" t="s">
        <v>753</v>
      </c>
      <c r="DX1871" t="s">
        <v>753</v>
      </c>
      <c r="DY1871" t="s">
        <v>753</v>
      </c>
      <c r="DZ1871" t="s">
        <v>753</v>
      </c>
      <c r="EA1871" t="s">
        <v>753</v>
      </c>
      <c r="EB1871" t="s">
        <v>753</v>
      </c>
      <c r="EC1871" t="s">
        <v>753</v>
      </c>
      <c r="ED1871" t="s">
        <v>753</v>
      </c>
      <c r="EE1871" t="s">
        <v>753</v>
      </c>
      <c r="EF1871" t="s">
        <v>753</v>
      </c>
      <c r="EG1871" t="s">
        <v>753</v>
      </c>
      <c r="EH1871" t="s">
        <v>753</v>
      </c>
      <c r="EI1871" t="s">
        <v>753</v>
      </c>
      <c r="EJ1871" t="s">
        <v>753</v>
      </c>
      <c r="EK1871" t="s">
        <v>753</v>
      </c>
      <c r="EL1871" t="s">
        <v>753</v>
      </c>
      <c r="EM1871" t="s">
        <v>753</v>
      </c>
      <c r="EN1871" t="s">
        <v>753</v>
      </c>
      <c r="EO1871" t="s">
        <v>753</v>
      </c>
      <c r="EP1871" t="s">
        <v>753</v>
      </c>
      <c r="EQ1871" t="s">
        <v>753</v>
      </c>
      <c r="ER1871" t="s">
        <v>753</v>
      </c>
      <c r="ES1871" t="s">
        <v>753</v>
      </c>
      <c r="ET1871" t="s">
        <v>753</v>
      </c>
      <c r="EU1871" t="s">
        <v>753</v>
      </c>
    </row>
    <row r="1872" spans="1:151" x14ac:dyDescent="0.2">
      <c r="A1872" t="s">
        <v>774</v>
      </c>
      <c r="B1872" s="2">
        <v>44705</v>
      </c>
      <c r="C1872" t="s">
        <v>763</v>
      </c>
      <c r="D1872">
        <v>2019</v>
      </c>
      <c r="E1872">
        <v>15.15</v>
      </c>
      <c r="F1872" t="s">
        <v>373</v>
      </c>
      <c r="G1872" t="s">
        <v>374</v>
      </c>
      <c r="H1872">
        <v>0</v>
      </c>
      <c r="I1872" t="s">
        <v>155</v>
      </c>
      <c r="J1872" s="2">
        <v>44378</v>
      </c>
      <c r="K1872" s="2">
        <v>44378</v>
      </c>
      <c r="L1872" s="2">
        <v>44378</v>
      </c>
      <c r="M1872" s="2">
        <v>44378</v>
      </c>
      <c r="N1872" s="2">
        <v>44378</v>
      </c>
      <c r="O1872" s="2">
        <v>44378</v>
      </c>
      <c r="P1872" s="2">
        <v>44378</v>
      </c>
      <c r="Q1872" s="2">
        <v>44378</v>
      </c>
      <c r="R1872" s="2">
        <v>44378</v>
      </c>
      <c r="S1872" s="2">
        <v>44378</v>
      </c>
      <c r="T1872" s="2">
        <v>44378</v>
      </c>
      <c r="U1872" s="2">
        <v>44378</v>
      </c>
      <c r="V1872" s="2">
        <v>44378</v>
      </c>
      <c r="W1872" s="2">
        <v>44378</v>
      </c>
      <c r="X1872" s="2">
        <v>44378</v>
      </c>
      <c r="Y1872" s="2">
        <v>44378</v>
      </c>
      <c r="Z1872" s="2">
        <v>44378</v>
      </c>
      <c r="AA1872" s="2">
        <v>44378</v>
      </c>
      <c r="AB1872" s="2">
        <v>44378</v>
      </c>
      <c r="AC1872" s="2">
        <v>44378</v>
      </c>
      <c r="AD1872" s="2">
        <v>44378</v>
      </c>
      <c r="AE1872" s="2">
        <v>44378</v>
      </c>
      <c r="AF1872" s="2">
        <v>44378</v>
      </c>
      <c r="AG1872" s="2">
        <v>44378</v>
      </c>
      <c r="AH1872" s="2">
        <v>44378</v>
      </c>
      <c r="AI1872" s="2">
        <v>44378</v>
      </c>
      <c r="AJ1872" s="2">
        <v>44378</v>
      </c>
      <c r="AK1872" s="2">
        <v>44378</v>
      </c>
      <c r="AL1872" s="2">
        <v>44378</v>
      </c>
      <c r="AM1872" s="2">
        <v>44378</v>
      </c>
      <c r="AN1872" s="2">
        <v>44378</v>
      </c>
      <c r="AO1872" s="2">
        <v>44378</v>
      </c>
      <c r="AP1872" s="2">
        <v>44378</v>
      </c>
      <c r="AQ1872" s="2">
        <v>44378</v>
      </c>
      <c r="AR1872" s="2">
        <v>44378</v>
      </c>
      <c r="AS1872" s="2">
        <v>44378</v>
      </c>
      <c r="AT1872" s="2">
        <v>44378</v>
      </c>
      <c r="AU1872" s="2">
        <v>44378</v>
      </c>
      <c r="AV1872" s="2">
        <v>44378</v>
      </c>
      <c r="AW1872" s="2">
        <v>44378</v>
      </c>
      <c r="AX1872" s="2">
        <v>44378</v>
      </c>
      <c r="AY1872" s="2">
        <v>44378</v>
      </c>
      <c r="AZ1872" s="2">
        <v>44378</v>
      </c>
      <c r="BA1872" s="2">
        <v>44378</v>
      </c>
      <c r="BB1872" s="2">
        <v>44378</v>
      </c>
      <c r="BC1872" s="2">
        <v>44378</v>
      </c>
      <c r="BD1872" s="2">
        <v>44378</v>
      </c>
      <c r="BE1872" s="2">
        <v>44378</v>
      </c>
      <c r="BF1872" s="2">
        <v>44378</v>
      </c>
      <c r="BG1872" s="2">
        <v>44378</v>
      </c>
      <c r="BH1872" s="2">
        <v>44378</v>
      </c>
      <c r="BI1872" s="2">
        <v>44378</v>
      </c>
      <c r="BJ1872" s="2">
        <v>44378</v>
      </c>
      <c r="BK1872" s="2">
        <v>44378</v>
      </c>
      <c r="BL1872" s="2">
        <v>44378</v>
      </c>
      <c r="BM1872" s="2">
        <v>44378</v>
      </c>
      <c r="BN1872" s="2">
        <v>44378</v>
      </c>
      <c r="BO1872" s="2">
        <v>44378</v>
      </c>
      <c r="BP1872" s="2">
        <v>44378</v>
      </c>
      <c r="BQ1872" s="2">
        <v>44378</v>
      </c>
      <c r="BR1872" s="2">
        <v>44378</v>
      </c>
      <c r="BS1872" s="2">
        <v>44378</v>
      </c>
      <c r="BT1872" s="2">
        <v>44378</v>
      </c>
      <c r="BU1872" s="2">
        <v>44378</v>
      </c>
      <c r="BV1872" s="2">
        <v>44378</v>
      </c>
      <c r="BW1872" s="2">
        <v>44378</v>
      </c>
      <c r="BX1872" s="2">
        <v>44378</v>
      </c>
      <c r="BY1872" s="2">
        <v>44378</v>
      </c>
      <c r="BZ1872" s="2">
        <v>44378</v>
      </c>
      <c r="CA1872" s="2">
        <v>44378</v>
      </c>
      <c r="CB1872" s="2">
        <v>44378</v>
      </c>
      <c r="CC1872" s="2">
        <v>44378</v>
      </c>
      <c r="CD1872" s="2">
        <v>44378</v>
      </c>
      <c r="CE1872" s="2">
        <v>44378</v>
      </c>
      <c r="CF1872" s="2">
        <v>44378</v>
      </c>
      <c r="CG1872" s="2">
        <v>44378</v>
      </c>
      <c r="CH1872" s="2">
        <v>44378</v>
      </c>
      <c r="CI1872" s="2">
        <v>44378</v>
      </c>
      <c r="CJ1872" s="2">
        <v>44378</v>
      </c>
      <c r="CK1872" s="2">
        <v>44378</v>
      </c>
      <c r="CL1872" s="2">
        <v>44378</v>
      </c>
      <c r="CM1872" s="2">
        <v>44378</v>
      </c>
      <c r="CN1872" s="2">
        <v>44378</v>
      </c>
      <c r="CO1872" s="2">
        <v>44378</v>
      </c>
      <c r="CP1872" s="2">
        <v>44378</v>
      </c>
      <c r="CQ1872" s="2">
        <v>44378</v>
      </c>
      <c r="CR1872" s="2">
        <v>44378</v>
      </c>
      <c r="CS1872" s="2">
        <v>44378</v>
      </c>
      <c r="CT1872" s="2">
        <v>44378</v>
      </c>
      <c r="CU1872" s="2">
        <v>44378</v>
      </c>
      <c r="CV1872" s="2">
        <v>44378</v>
      </c>
      <c r="CW1872" s="2">
        <v>44378</v>
      </c>
      <c r="CX1872" s="2">
        <v>44378</v>
      </c>
      <c r="CY1872" s="2">
        <v>44378</v>
      </c>
      <c r="CZ1872" s="2">
        <v>44378</v>
      </c>
      <c r="DA1872" s="2">
        <v>44378</v>
      </c>
      <c r="DB1872" s="2">
        <v>44378</v>
      </c>
      <c r="DC1872" s="2">
        <v>44378</v>
      </c>
      <c r="DD1872" s="2">
        <v>44378</v>
      </c>
      <c r="DE1872" s="2">
        <v>44378</v>
      </c>
      <c r="DF1872" s="2">
        <v>44378</v>
      </c>
      <c r="DG1872" s="2">
        <v>44378</v>
      </c>
      <c r="DH1872" s="2">
        <v>44378</v>
      </c>
      <c r="DI1872" s="2">
        <v>44378</v>
      </c>
      <c r="DJ1872" s="2">
        <v>44378</v>
      </c>
      <c r="DK1872" s="2">
        <v>44378</v>
      </c>
      <c r="DL1872" s="2">
        <v>44378</v>
      </c>
      <c r="DM1872" s="2">
        <v>44378</v>
      </c>
      <c r="DN1872" s="2">
        <v>44378</v>
      </c>
      <c r="DO1872" s="2">
        <v>44378</v>
      </c>
      <c r="DP1872" s="2">
        <v>44378</v>
      </c>
      <c r="DQ1872" s="2">
        <v>44378</v>
      </c>
      <c r="DR1872" s="2">
        <v>44378</v>
      </c>
      <c r="DS1872" s="2">
        <v>44378</v>
      </c>
      <c r="DT1872" s="2">
        <v>44378</v>
      </c>
      <c r="DU1872" s="2">
        <v>44378</v>
      </c>
      <c r="DV1872" s="2">
        <v>44378</v>
      </c>
      <c r="DW1872" s="2"/>
      <c r="DX1872" s="2"/>
      <c r="DY1872" s="2"/>
      <c r="DZ1872" s="2"/>
      <c r="EA1872" s="2"/>
      <c r="EB1872" s="2"/>
      <c r="EC1872" s="2"/>
      <c r="ED1872" s="2"/>
      <c r="EE1872" s="2"/>
      <c r="EF1872" s="2"/>
      <c r="EG1872" s="2"/>
      <c r="EH1872" s="2"/>
      <c r="EI1872" s="2"/>
      <c r="EJ1872" s="2"/>
      <c r="EK1872" s="2"/>
      <c r="EL1872" s="2"/>
      <c r="EM1872" s="2"/>
      <c r="EN1872" s="2"/>
      <c r="EO1872" s="2"/>
      <c r="EP1872" s="2"/>
      <c r="EQ1872" s="2"/>
      <c r="ER1872" s="2"/>
      <c r="ES1872" s="2"/>
      <c r="ET1872" s="2"/>
      <c r="EU1872" s="2"/>
    </row>
    <row r="1873" spans="1:151" x14ac:dyDescent="0.2">
      <c r="A1873" t="s">
        <v>774</v>
      </c>
      <c r="B1873" s="2">
        <v>44705</v>
      </c>
      <c r="C1873" t="s">
        <v>763</v>
      </c>
      <c r="D1873">
        <v>2019</v>
      </c>
      <c r="E1873">
        <v>15.15</v>
      </c>
      <c r="F1873" t="s">
        <v>373</v>
      </c>
      <c r="G1873" t="s">
        <v>374</v>
      </c>
      <c r="H1873">
        <v>0</v>
      </c>
      <c r="I1873" t="s">
        <v>156</v>
      </c>
      <c r="J1873" t="s">
        <v>181</v>
      </c>
      <c r="K1873" t="s">
        <v>181</v>
      </c>
      <c r="L1873" t="s">
        <v>181</v>
      </c>
      <c r="M1873" t="s">
        <v>181</v>
      </c>
      <c r="N1873" t="s">
        <v>181</v>
      </c>
      <c r="O1873" t="s">
        <v>181</v>
      </c>
      <c r="P1873" t="s">
        <v>181</v>
      </c>
      <c r="Q1873" t="s">
        <v>181</v>
      </c>
      <c r="R1873" t="s">
        <v>181</v>
      </c>
      <c r="S1873" t="s">
        <v>181</v>
      </c>
      <c r="T1873" t="s">
        <v>181</v>
      </c>
      <c r="U1873" t="s">
        <v>181</v>
      </c>
      <c r="V1873" t="s">
        <v>181</v>
      </c>
      <c r="W1873" t="s">
        <v>181</v>
      </c>
      <c r="X1873" t="s">
        <v>181</v>
      </c>
      <c r="Y1873" t="s">
        <v>181</v>
      </c>
      <c r="Z1873" t="s">
        <v>181</v>
      </c>
      <c r="AA1873" t="s">
        <v>181</v>
      </c>
      <c r="AB1873" t="s">
        <v>181</v>
      </c>
      <c r="AC1873" t="s">
        <v>181</v>
      </c>
      <c r="AD1873" t="s">
        <v>181</v>
      </c>
      <c r="AE1873" t="s">
        <v>181</v>
      </c>
      <c r="AF1873" t="s">
        <v>181</v>
      </c>
      <c r="AG1873" t="s">
        <v>181</v>
      </c>
      <c r="AH1873" t="s">
        <v>181</v>
      </c>
      <c r="AI1873" t="s">
        <v>181</v>
      </c>
      <c r="AJ1873" t="s">
        <v>181</v>
      </c>
      <c r="AK1873" t="s">
        <v>181</v>
      </c>
      <c r="AL1873" t="s">
        <v>181</v>
      </c>
      <c r="AM1873" t="s">
        <v>181</v>
      </c>
      <c r="AN1873" t="s">
        <v>181</v>
      </c>
      <c r="AO1873" t="s">
        <v>181</v>
      </c>
      <c r="AP1873" t="s">
        <v>181</v>
      </c>
      <c r="AQ1873" t="s">
        <v>181</v>
      </c>
      <c r="AR1873" t="s">
        <v>181</v>
      </c>
      <c r="AS1873" t="s">
        <v>181</v>
      </c>
      <c r="AT1873" t="s">
        <v>181</v>
      </c>
      <c r="AU1873" t="s">
        <v>181</v>
      </c>
      <c r="AV1873" t="s">
        <v>181</v>
      </c>
      <c r="AW1873" t="s">
        <v>181</v>
      </c>
      <c r="AX1873" t="s">
        <v>181</v>
      </c>
      <c r="AY1873" t="s">
        <v>181</v>
      </c>
      <c r="AZ1873" t="s">
        <v>181</v>
      </c>
      <c r="BA1873" t="s">
        <v>181</v>
      </c>
      <c r="BB1873" t="s">
        <v>181</v>
      </c>
      <c r="BC1873" t="s">
        <v>181</v>
      </c>
      <c r="BD1873" t="s">
        <v>181</v>
      </c>
      <c r="BE1873" t="s">
        <v>181</v>
      </c>
      <c r="BF1873" t="s">
        <v>181</v>
      </c>
      <c r="BG1873" t="s">
        <v>181</v>
      </c>
      <c r="BH1873" t="s">
        <v>181</v>
      </c>
      <c r="BI1873" t="s">
        <v>181</v>
      </c>
      <c r="BJ1873" t="s">
        <v>181</v>
      </c>
      <c r="BK1873" t="s">
        <v>181</v>
      </c>
      <c r="BL1873" t="s">
        <v>181</v>
      </c>
      <c r="BM1873" t="s">
        <v>181</v>
      </c>
      <c r="BN1873" t="s">
        <v>181</v>
      </c>
      <c r="BO1873" t="s">
        <v>181</v>
      </c>
      <c r="BP1873" t="s">
        <v>181</v>
      </c>
      <c r="BQ1873" t="s">
        <v>181</v>
      </c>
      <c r="BR1873" t="s">
        <v>181</v>
      </c>
      <c r="BS1873" t="s">
        <v>181</v>
      </c>
      <c r="BT1873" t="s">
        <v>181</v>
      </c>
      <c r="BU1873" t="s">
        <v>181</v>
      </c>
      <c r="BV1873" t="s">
        <v>181</v>
      </c>
      <c r="BW1873" t="s">
        <v>181</v>
      </c>
      <c r="BX1873" t="s">
        <v>181</v>
      </c>
      <c r="BY1873" t="s">
        <v>181</v>
      </c>
      <c r="BZ1873" t="s">
        <v>181</v>
      </c>
      <c r="CA1873" t="s">
        <v>181</v>
      </c>
      <c r="CB1873" t="s">
        <v>181</v>
      </c>
      <c r="CC1873" t="s">
        <v>181</v>
      </c>
      <c r="CD1873" t="s">
        <v>181</v>
      </c>
      <c r="CE1873" t="s">
        <v>181</v>
      </c>
      <c r="CF1873" t="s">
        <v>181</v>
      </c>
      <c r="CG1873" t="s">
        <v>181</v>
      </c>
      <c r="CH1873" t="s">
        <v>181</v>
      </c>
      <c r="CI1873" t="s">
        <v>181</v>
      </c>
      <c r="CJ1873" t="s">
        <v>181</v>
      </c>
      <c r="CK1873" t="s">
        <v>181</v>
      </c>
      <c r="CL1873" t="s">
        <v>181</v>
      </c>
      <c r="CM1873" t="s">
        <v>181</v>
      </c>
      <c r="CN1873" t="s">
        <v>181</v>
      </c>
      <c r="CO1873" t="s">
        <v>181</v>
      </c>
      <c r="CP1873" t="s">
        <v>181</v>
      </c>
      <c r="CQ1873" t="s">
        <v>181</v>
      </c>
      <c r="CR1873" t="s">
        <v>181</v>
      </c>
      <c r="CS1873" t="s">
        <v>181</v>
      </c>
      <c r="CT1873" t="s">
        <v>181</v>
      </c>
      <c r="CU1873" t="s">
        <v>181</v>
      </c>
      <c r="CV1873" t="s">
        <v>181</v>
      </c>
      <c r="CW1873" t="s">
        <v>181</v>
      </c>
      <c r="CX1873" t="s">
        <v>181</v>
      </c>
      <c r="CY1873" t="s">
        <v>181</v>
      </c>
      <c r="CZ1873" t="s">
        <v>181</v>
      </c>
      <c r="DA1873" t="s">
        <v>181</v>
      </c>
      <c r="DB1873" t="s">
        <v>181</v>
      </c>
      <c r="DC1873" t="s">
        <v>181</v>
      </c>
      <c r="DD1873" t="s">
        <v>181</v>
      </c>
      <c r="DE1873" t="s">
        <v>181</v>
      </c>
      <c r="DF1873" t="s">
        <v>181</v>
      </c>
      <c r="DG1873" t="s">
        <v>181</v>
      </c>
      <c r="DH1873" t="s">
        <v>181</v>
      </c>
      <c r="DI1873" t="s">
        <v>181</v>
      </c>
      <c r="DJ1873" t="s">
        <v>181</v>
      </c>
      <c r="DK1873" t="s">
        <v>181</v>
      </c>
      <c r="DL1873" t="s">
        <v>181</v>
      </c>
      <c r="DM1873" t="s">
        <v>181</v>
      </c>
      <c r="DN1873" t="s">
        <v>181</v>
      </c>
      <c r="DO1873" t="s">
        <v>181</v>
      </c>
      <c r="DP1873" t="s">
        <v>181</v>
      </c>
      <c r="DQ1873" t="s">
        <v>181</v>
      </c>
      <c r="DR1873" t="s">
        <v>181</v>
      </c>
      <c r="DS1873" t="s">
        <v>181</v>
      </c>
      <c r="DT1873" t="s">
        <v>181</v>
      </c>
      <c r="DU1873" t="s">
        <v>181</v>
      </c>
      <c r="DV1873" t="s">
        <v>181</v>
      </c>
      <c r="DW1873" t="s">
        <v>756</v>
      </c>
      <c r="DX1873" t="s">
        <v>756</v>
      </c>
      <c r="DY1873" t="s">
        <v>756</v>
      </c>
      <c r="DZ1873" t="s">
        <v>756</v>
      </c>
      <c r="EA1873" t="s">
        <v>756</v>
      </c>
      <c r="EB1873" t="s">
        <v>756</v>
      </c>
      <c r="EC1873" t="s">
        <v>756</v>
      </c>
      <c r="ED1873" t="s">
        <v>756</v>
      </c>
      <c r="EE1873" t="s">
        <v>756</v>
      </c>
      <c r="EF1873" t="s">
        <v>756</v>
      </c>
      <c r="EG1873" t="s">
        <v>756</v>
      </c>
      <c r="EH1873" t="s">
        <v>756</v>
      </c>
      <c r="EI1873" t="s">
        <v>756</v>
      </c>
      <c r="EJ1873" t="s">
        <v>756</v>
      </c>
      <c r="EK1873" t="s">
        <v>756</v>
      </c>
      <c r="EL1873" t="s">
        <v>756</v>
      </c>
      <c r="EM1873" t="s">
        <v>756</v>
      </c>
      <c r="EN1873" t="s">
        <v>756</v>
      </c>
      <c r="EO1873" t="s">
        <v>756</v>
      </c>
      <c r="EP1873" t="s">
        <v>756</v>
      </c>
      <c r="EQ1873" t="s">
        <v>756</v>
      </c>
      <c r="ER1873" t="s">
        <v>756</v>
      </c>
      <c r="ES1873" t="s">
        <v>756</v>
      </c>
      <c r="ET1873" t="s">
        <v>756</v>
      </c>
      <c r="EU1873" t="s">
        <v>756</v>
      </c>
    </row>
    <row r="1874" spans="1:151" x14ac:dyDescent="0.2">
      <c r="A1874" t="s">
        <v>775</v>
      </c>
      <c r="B1874" s="2">
        <v>44705</v>
      </c>
      <c r="C1874" t="s">
        <v>763</v>
      </c>
      <c r="D1874">
        <v>2019</v>
      </c>
      <c r="E1874" t="s">
        <v>421</v>
      </c>
      <c r="F1874" t="s">
        <v>801</v>
      </c>
      <c r="G1874" t="s">
        <v>664</v>
      </c>
      <c r="H1874">
        <v>0</v>
      </c>
      <c r="I1874" t="s">
        <v>148</v>
      </c>
      <c r="J1874">
        <v>4.2575935648598104</v>
      </c>
      <c r="K1874">
        <v>3.6749255384544974</v>
      </c>
      <c r="L1874">
        <v>3.7641337549654872</v>
      </c>
      <c r="M1874">
        <v>3.9296568360759689</v>
      </c>
      <c r="N1874">
        <v>4.2073074344302812</v>
      </c>
      <c r="O1874">
        <v>5.1034581506715924</v>
      </c>
      <c r="P1874">
        <v>4.2231297970178128</v>
      </c>
      <c r="Q1874">
        <v>3.2924547521473522</v>
      </c>
      <c r="R1874">
        <v>3.3895466469019819</v>
      </c>
      <c r="S1874">
        <v>4.4441180325612848</v>
      </c>
      <c r="T1874">
        <v>3.6989503815722649</v>
      </c>
      <c r="U1874">
        <v>3.3087043991034562</v>
      </c>
      <c r="V1874">
        <v>3.3630642428987181</v>
      </c>
      <c r="W1874">
        <v>3.9410401057328648</v>
      </c>
      <c r="X1874">
        <v>4.4423052011373709</v>
      </c>
      <c r="Y1874">
        <v>4.4680630326768975</v>
      </c>
      <c r="Z1874">
        <v>3.8888874667361883</v>
      </c>
      <c r="AA1874">
        <v>4.1881866456729835</v>
      </c>
      <c r="AB1874">
        <v>4.3761174207012017</v>
      </c>
      <c r="AC1874">
        <v>4.1482196734570174</v>
      </c>
      <c r="AD1874">
        <v>3.9802456369893267</v>
      </c>
      <c r="AE1874">
        <v>4.3886225588206527</v>
      </c>
      <c r="AF1874">
        <v>3.7582013885165391</v>
      </c>
      <c r="AG1874">
        <v>3.9184637867812331</v>
      </c>
      <c r="AH1874">
        <v>4.4465341881124179</v>
      </c>
      <c r="AI1874">
        <v>4.0924639808421395</v>
      </c>
      <c r="AJ1874">
        <v>4.4507703748832945</v>
      </c>
      <c r="AK1874">
        <v>4.0731473148987396</v>
      </c>
      <c r="AL1874">
        <v>4.6323805950708516</v>
      </c>
      <c r="AM1874">
        <v>5.1345966991755665</v>
      </c>
      <c r="AN1874">
        <v>3.9754772256760895</v>
      </c>
      <c r="AO1874">
        <v>3.9276623429250019</v>
      </c>
      <c r="AP1874">
        <v>4.2854868950733227</v>
      </c>
      <c r="AQ1874">
        <v>3.586422745918719</v>
      </c>
      <c r="AR1874">
        <v>4.7314565252814562</v>
      </c>
      <c r="AS1874">
        <v>5.3269562920336835</v>
      </c>
      <c r="AT1874">
        <v>4.6672265200349008</v>
      </c>
      <c r="AU1874">
        <v>4.2952971517905842</v>
      </c>
      <c r="AV1874">
        <v>4.7790307293350383</v>
      </c>
      <c r="AW1874">
        <v>3.8161054366646532</v>
      </c>
      <c r="AX1874">
        <v>4.3208800240010188</v>
      </c>
      <c r="AY1874">
        <v>3.5006354385379255</v>
      </c>
      <c r="AZ1874">
        <v>3.670180667036663</v>
      </c>
      <c r="BA1874">
        <v>4.810647379544549</v>
      </c>
      <c r="BB1874">
        <v>4.5766777521325182</v>
      </c>
      <c r="BC1874">
        <v>5.2102304273341629</v>
      </c>
      <c r="BD1874">
        <v>3.328295289303163</v>
      </c>
      <c r="BE1874">
        <v>4.0100745044760302</v>
      </c>
      <c r="BF1874">
        <v>4.4280303352491766</v>
      </c>
      <c r="BG1874">
        <v>3.8418501080967773</v>
      </c>
      <c r="BH1874">
        <v>4.2887241602744588</v>
      </c>
      <c r="BI1874">
        <v>4.4207312371354881</v>
      </c>
      <c r="BJ1874">
        <v>4.0449707900686365</v>
      </c>
      <c r="BK1874">
        <v>3.4198451635926443</v>
      </c>
      <c r="BL1874">
        <v>4.1017026700018802</v>
      </c>
      <c r="BM1874">
        <v>3.9916879530118443</v>
      </c>
      <c r="BN1874">
        <v>3.4934773309656086</v>
      </c>
      <c r="BO1874">
        <v>3.5556713642612388</v>
      </c>
      <c r="BP1874">
        <v>3.942064871472819</v>
      </c>
      <c r="BQ1874">
        <v>4.7469304816580378</v>
      </c>
      <c r="BR1874">
        <v>3.3709270875698052</v>
      </c>
      <c r="BS1874">
        <v>3.9763715144784033</v>
      </c>
      <c r="BT1874">
        <v>4.7889137010071723</v>
      </c>
      <c r="BU1874">
        <v>5.0697753349101395</v>
      </c>
      <c r="BV1874">
        <v>3.6162272742886805</v>
      </c>
      <c r="BW1874">
        <v>4.1473503190358256</v>
      </c>
      <c r="BX1874">
        <v>3.6034174499811393</v>
      </c>
      <c r="BY1874">
        <v>4.05630906279481</v>
      </c>
      <c r="BZ1874">
        <v>4.4730392465173248</v>
      </c>
      <c r="CA1874">
        <v>3.8218250090057855</v>
      </c>
      <c r="CB1874">
        <v>3.5972017789605832</v>
      </c>
      <c r="CC1874">
        <v>4.1114044345386889</v>
      </c>
      <c r="CD1874">
        <v>3.3213167394876613</v>
      </c>
      <c r="CE1874">
        <v>4.0132475974196629</v>
      </c>
      <c r="CF1874">
        <v>4.0255219512813536</v>
      </c>
      <c r="CG1874">
        <v>4.1754511317173781</v>
      </c>
      <c r="CH1874">
        <v>3.7201719274921881</v>
      </c>
      <c r="CI1874">
        <v>4.7967173592798318</v>
      </c>
      <c r="CJ1874">
        <v>4.5511528623894932</v>
      </c>
      <c r="CK1874">
        <v>3.5657053424805647</v>
      </c>
      <c r="CL1874">
        <v>3.927205561732837</v>
      </c>
      <c r="CM1874">
        <v>3.9018976838570913</v>
      </c>
      <c r="CN1874">
        <v>4.0897629383271488</v>
      </c>
      <c r="CO1874">
        <v>3.6717162285723295</v>
      </c>
      <c r="CP1874">
        <v>3.5985684042571311</v>
      </c>
      <c r="CQ1874">
        <v>3.6678401426265577</v>
      </c>
      <c r="CR1874">
        <v>4.0853660835178953</v>
      </c>
      <c r="CS1874">
        <v>4.1764009782800926</v>
      </c>
      <c r="CT1874">
        <v>3.8985655136143436</v>
      </c>
      <c r="CU1874">
        <v>4.2523071761557185</v>
      </c>
      <c r="CV1874">
        <v>4.6246959373535885</v>
      </c>
      <c r="CW1874">
        <v>3.4670755052175708</v>
      </c>
      <c r="CX1874">
        <v>3.9965456902348024</v>
      </c>
      <c r="CY1874">
        <v>3.7244065920928606</v>
      </c>
      <c r="CZ1874">
        <v>3.505320940119466</v>
      </c>
      <c r="DA1874">
        <v>4.0731511561741778</v>
      </c>
      <c r="DB1874">
        <v>4.6005320585144025</v>
      </c>
      <c r="DC1874">
        <v>4.6563687627106267</v>
      </c>
      <c r="DD1874">
        <v>3.415199413083863</v>
      </c>
      <c r="DE1874">
        <v>4.3441765634403495</v>
      </c>
      <c r="DF1874">
        <v>3.7574382376609319</v>
      </c>
      <c r="DG1874">
        <v>5.4687264323532618</v>
      </c>
      <c r="DH1874">
        <v>5.1085720476577814</v>
      </c>
      <c r="DI1874">
        <v>3.9740525982038792</v>
      </c>
      <c r="DJ1874">
        <v>4.4442821368588588</v>
      </c>
      <c r="DK1874">
        <v>3.5915581351897856</v>
      </c>
      <c r="DL1874">
        <v>3.2670902848417431</v>
      </c>
      <c r="DM1874">
        <v>3.6506884736004452</v>
      </c>
      <c r="DN1874">
        <v>3.6253259458723881</v>
      </c>
      <c r="DO1874">
        <v>3.9850383569274612</v>
      </c>
      <c r="DP1874">
        <v>4.8404497983636476</v>
      </c>
      <c r="DQ1874">
        <v>4.0916372784249786</v>
      </c>
      <c r="DR1874">
        <v>4.4676029930267784</v>
      </c>
      <c r="DS1874">
        <v>3.5523862267175228</v>
      </c>
      <c r="DT1874">
        <v>3.6431870997439177</v>
      </c>
      <c r="DU1874">
        <v>2.9472791560461924</v>
      </c>
      <c r="DV1874">
        <v>4.427863864553542</v>
      </c>
      <c r="DW1874">
        <v>4.0803593926095418</v>
      </c>
      <c r="DX1874">
        <v>3.8789287803065919</v>
      </c>
      <c r="DY1874">
        <v>4.4221615244859036</v>
      </c>
      <c r="DZ1874">
        <v>3.6919446600507388</v>
      </c>
      <c r="EA1874">
        <v>4.0076314595407991</v>
      </c>
      <c r="EB1874">
        <v>3.8669967240630942</v>
      </c>
      <c r="EC1874">
        <v>3.6194699570430715</v>
      </c>
      <c r="ED1874">
        <v>4.1437715476505401</v>
      </c>
      <c r="EE1874">
        <v>3.9872324399850405</v>
      </c>
      <c r="EF1874">
        <v>3.935141928003425</v>
      </c>
      <c r="EG1874">
        <v>3.9040165896306966</v>
      </c>
      <c r="EH1874">
        <v>3.8996088184903552</v>
      </c>
      <c r="EI1874">
        <v>4.1515778563594079</v>
      </c>
      <c r="EJ1874">
        <v>4.7869758903134247</v>
      </c>
      <c r="EK1874">
        <v>3.5935154000726381</v>
      </c>
      <c r="EL1874">
        <v>3.833342300819822</v>
      </c>
      <c r="EM1874">
        <v>3.9409553010080303</v>
      </c>
      <c r="EN1874">
        <v>3.8025226033000772</v>
      </c>
      <c r="EO1874">
        <v>4.2279712144511876</v>
      </c>
      <c r="EP1874">
        <v>4.2190580760209588</v>
      </c>
      <c r="EQ1874">
        <v>5.0582586512633343</v>
      </c>
      <c r="ER1874">
        <v>3.8768668420565349</v>
      </c>
      <c r="ES1874">
        <v>3.8774127457090599</v>
      </c>
      <c r="ET1874">
        <v>3.8254049808472592</v>
      </c>
      <c r="EU1874">
        <v>4.4432858423693027</v>
      </c>
    </row>
    <row r="1875" spans="1:151" x14ac:dyDescent="0.2">
      <c r="A1875" t="s">
        <v>775</v>
      </c>
      <c r="B1875" s="2">
        <v>44705</v>
      </c>
      <c r="C1875" t="s">
        <v>763</v>
      </c>
      <c r="D1875">
        <v>2019</v>
      </c>
      <c r="E1875" t="s">
        <v>421</v>
      </c>
      <c r="F1875" t="s">
        <v>801</v>
      </c>
      <c r="G1875" t="s">
        <v>664</v>
      </c>
      <c r="H1875">
        <v>0</v>
      </c>
      <c r="I1875" t="s">
        <v>163</v>
      </c>
      <c r="J1875">
        <v>4.2575935648598104</v>
      </c>
      <c r="K1875">
        <v>3.6749255384544974</v>
      </c>
      <c r="L1875">
        <v>3.7641337549654872</v>
      </c>
      <c r="M1875">
        <v>3.9296568360759689</v>
      </c>
      <c r="N1875">
        <v>4.2073074344302812</v>
      </c>
      <c r="O1875">
        <v>5.1034581506715924</v>
      </c>
      <c r="P1875">
        <v>4.2231297970178128</v>
      </c>
      <c r="Q1875">
        <v>3.2924547521473522</v>
      </c>
      <c r="R1875">
        <v>3.3895466469019819</v>
      </c>
      <c r="S1875">
        <v>4.4441180325612848</v>
      </c>
      <c r="T1875">
        <v>3.6989503815722649</v>
      </c>
      <c r="U1875">
        <v>3.3087043991034562</v>
      </c>
      <c r="V1875">
        <v>3.3630642428987181</v>
      </c>
      <c r="W1875">
        <v>3.9410401057328648</v>
      </c>
      <c r="X1875">
        <v>4.4423052011373709</v>
      </c>
      <c r="Y1875">
        <v>4.4680630326768975</v>
      </c>
      <c r="Z1875">
        <v>3.8888874667361883</v>
      </c>
      <c r="AA1875">
        <v>4.1881866456729835</v>
      </c>
      <c r="AB1875">
        <v>4.3761174207012017</v>
      </c>
      <c r="AC1875">
        <v>4.1482196734570174</v>
      </c>
      <c r="AD1875">
        <v>3.9802456369893267</v>
      </c>
      <c r="AE1875">
        <v>4.3886225588206527</v>
      </c>
      <c r="AF1875">
        <v>3.7582013885165391</v>
      </c>
      <c r="AG1875">
        <v>3.9184637867812331</v>
      </c>
      <c r="AH1875">
        <v>4.4465341881124179</v>
      </c>
      <c r="AI1875">
        <v>4.0924639808421395</v>
      </c>
      <c r="AJ1875">
        <v>4.4507703748832945</v>
      </c>
      <c r="AK1875">
        <v>4.0731473148987396</v>
      </c>
      <c r="AL1875">
        <v>4.6323805950708516</v>
      </c>
      <c r="AM1875">
        <v>5.1345966991755665</v>
      </c>
      <c r="AN1875">
        <v>3.9754772256760895</v>
      </c>
      <c r="AO1875">
        <v>3.9276623429250019</v>
      </c>
      <c r="AP1875">
        <v>4.2854868950733227</v>
      </c>
      <c r="AQ1875">
        <v>3.586422745918719</v>
      </c>
      <c r="AR1875">
        <v>4.7314565252814562</v>
      </c>
      <c r="AS1875">
        <v>5.3269562920336835</v>
      </c>
      <c r="AT1875">
        <v>4.6672265200349008</v>
      </c>
      <c r="AU1875">
        <v>4.2952971517905842</v>
      </c>
      <c r="AV1875">
        <v>4.7790307293350383</v>
      </c>
      <c r="AW1875">
        <v>3.8161054366646532</v>
      </c>
      <c r="AX1875">
        <v>4.3208800240010188</v>
      </c>
      <c r="AY1875">
        <v>3.5006354385379255</v>
      </c>
      <c r="AZ1875">
        <v>3.670180667036663</v>
      </c>
      <c r="BA1875">
        <v>4.810647379544549</v>
      </c>
      <c r="BB1875">
        <v>4.5766777521325182</v>
      </c>
      <c r="BC1875">
        <v>5.2102304273341629</v>
      </c>
      <c r="BD1875">
        <v>3.328295289303163</v>
      </c>
      <c r="BE1875">
        <v>4.0100745044760302</v>
      </c>
      <c r="BF1875">
        <v>4.4280303352491766</v>
      </c>
      <c r="BG1875">
        <v>3.8418501080967773</v>
      </c>
      <c r="BH1875">
        <v>4.2887241602744588</v>
      </c>
      <c r="BI1875">
        <v>4.4207312371354881</v>
      </c>
      <c r="BJ1875">
        <v>4.0449707900686365</v>
      </c>
      <c r="BK1875">
        <v>3.4198451635926443</v>
      </c>
      <c r="BL1875">
        <v>4.1017026700018802</v>
      </c>
      <c r="BM1875">
        <v>3.9916879530118443</v>
      </c>
      <c r="BN1875">
        <v>3.4934773309656086</v>
      </c>
      <c r="BO1875">
        <v>3.5556713642612388</v>
      </c>
      <c r="BP1875">
        <v>3.942064871472819</v>
      </c>
      <c r="BQ1875">
        <v>4.7469304816580378</v>
      </c>
      <c r="BR1875">
        <v>3.3709270875698052</v>
      </c>
      <c r="BS1875">
        <v>3.9763715144784033</v>
      </c>
      <c r="BT1875">
        <v>4.7889137010071723</v>
      </c>
      <c r="BU1875">
        <v>5.0697753349101395</v>
      </c>
      <c r="BV1875">
        <v>3.6162272742886805</v>
      </c>
      <c r="BW1875">
        <v>4.1473503190358256</v>
      </c>
      <c r="BX1875">
        <v>3.6034174499811393</v>
      </c>
      <c r="BY1875">
        <v>4.05630906279481</v>
      </c>
      <c r="BZ1875">
        <v>4.4730392465173248</v>
      </c>
      <c r="CA1875">
        <v>3.8218250090057855</v>
      </c>
      <c r="CB1875">
        <v>3.5972017789605832</v>
      </c>
      <c r="CC1875">
        <v>4.1114044345386889</v>
      </c>
      <c r="CD1875">
        <v>3.3213167394876613</v>
      </c>
      <c r="CE1875">
        <v>4.0132475974196629</v>
      </c>
      <c r="CF1875">
        <v>4.0255219512813536</v>
      </c>
      <c r="CG1875">
        <v>4.1754511317173781</v>
      </c>
      <c r="CH1875">
        <v>3.7201719274921881</v>
      </c>
      <c r="CI1875">
        <v>4.7967173592798318</v>
      </c>
      <c r="CJ1875">
        <v>4.5511528623894932</v>
      </c>
      <c r="CK1875">
        <v>3.5657053424805647</v>
      </c>
      <c r="CL1875">
        <v>3.927205561732837</v>
      </c>
      <c r="CM1875">
        <v>3.9018976838570913</v>
      </c>
      <c r="CN1875">
        <v>4.0897629383271488</v>
      </c>
      <c r="CO1875">
        <v>3.6717162285723295</v>
      </c>
      <c r="CP1875">
        <v>3.5985684042571311</v>
      </c>
      <c r="CQ1875">
        <v>3.6678401426265577</v>
      </c>
      <c r="CR1875">
        <v>4.0853660835178953</v>
      </c>
      <c r="CS1875">
        <v>4.1764009782800926</v>
      </c>
      <c r="CT1875">
        <v>3.8985655136143436</v>
      </c>
      <c r="CU1875">
        <v>4.2523071761557185</v>
      </c>
      <c r="CV1875">
        <v>4.6246959373535885</v>
      </c>
      <c r="CW1875">
        <v>3.4670755052175708</v>
      </c>
      <c r="CX1875">
        <v>3.9965456902348024</v>
      </c>
      <c r="CY1875">
        <v>3.7244065920928606</v>
      </c>
      <c r="CZ1875">
        <v>3.505320940119466</v>
      </c>
      <c r="DA1875">
        <v>4.0731511561741778</v>
      </c>
      <c r="DB1875">
        <v>4.6005320585144025</v>
      </c>
      <c r="DC1875">
        <v>4.6563687627106267</v>
      </c>
      <c r="DD1875">
        <v>3.415199413083863</v>
      </c>
      <c r="DE1875">
        <v>4.3441765634403495</v>
      </c>
      <c r="DF1875">
        <v>3.7574382376609319</v>
      </c>
      <c r="DG1875">
        <v>5.4687264323532618</v>
      </c>
      <c r="DH1875">
        <v>5.1085720476577814</v>
      </c>
      <c r="DI1875">
        <v>3.9740525982038792</v>
      </c>
      <c r="DJ1875">
        <v>4.4442821368588588</v>
      </c>
      <c r="DK1875">
        <v>3.5915581351897856</v>
      </c>
      <c r="DL1875">
        <v>3.2670902848417431</v>
      </c>
      <c r="DM1875">
        <v>3.6506884736004452</v>
      </c>
      <c r="DN1875">
        <v>3.6253259458723881</v>
      </c>
      <c r="DO1875">
        <v>3.9850383569274612</v>
      </c>
      <c r="DP1875">
        <v>4.8404497983636476</v>
      </c>
      <c r="DQ1875">
        <v>4.0916372784249786</v>
      </c>
      <c r="DR1875">
        <v>4.4676029930267784</v>
      </c>
      <c r="DS1875">
        <v>3.5523862267175228</v>
      </c>
      <c r="DT1875">
        <v>3.6431870997439177</v>
      </c>
      <c r="DU1875">
        <v>2.9472791560461924</v>
      </c>
      <c r="DV1875">
        <v>4.427863864553542</v>
      </c>
      <c r="DW1875">
        <v>4.0803593926095418</v>
      </c>
      <c r="DX1875">
        <v>3.8789287803065919</v>
      </c>
      <c r="DY1875">
        <v>4.4221615244859036</v>
      </c>
      <c r="DZ1875">
        <v>3.6919446600507388</v>
      </c>
      <c r="EA1875">
        <v>4.0076314595407991</v>
      </c>
      <c r="EB1875">
        <v>3.8669967240630942</v>
      </c>
      <c r="EC1875">
        <v>3.6194699570430715</v>
      </c>
      <c r="ED1875">
        <v>4.1437715476505401</v>
      </c>
      <c r="EE1875">
        <v>3.9872324399850405</v>
      </c>
      <c r="EF1875">
        <v>3.935141928003425</v>
      </c>
      <c r="EG1875">
        <v>3.9040165896306966</v>
      </c>
      <c r="EH1875">
        <v>3.8996088184903552</v>
      </c>
      <c r="EI1875">
        <v>4.1515778563594079</v>
      </c>
      <c r="EJ1875">
        <v>4.7869758903134247</v>
      </c>
      <c r="EK1875">
        <v>3.5935154000726381</v>
      </c>
      <c r="EL1875">
        <v>3.833342300819822</v>
      </c>
      <c r="EM1875">
        <v>3.9409553010080303</v>
      </c>
      <c r="EN1875">
        <v>3.8025226033000772</v>
      </c>
      <c r="EO1875">
        <v>4.2279712144511876</v>
      </c>
      <c r="EP1875">
        <v>4.2190580760209588</v>
      </c>
      <c r="EQ1875">
        <v>5.0582586512633343</v>
      </c>
      <c r="ER1875">
        <v>3.8768668420565349</v>
      </c>
      <c r="ES1875">
        <v>3.8774127457090599</v>
      </c>
      <c r="ET1875">
        <v>3.8254049808472592</v>
      </c>
      <c r="EU1875">
        <v>4.4432858423693027</v>
      </c>
    </row>
    <row r="1876" spans="1:151" x14ac:dyDescent="0.2">
      <c r="A1876" t="s">
        <v>775</v>
      </c>
      <c r="B1876" s="2">
        <v>44705</v>
      </c>
      <c r="C1876" t="s">
        <v>763</v>
      </c>
      <c r="D1876">
        <v>2019</v>
      </c>
      <c r="E1876" t="s">
        <v>421</v>
      </c>
      <c r="F1876" t="s">
        <v>801</v>
      </c>
      <c r="G1876" t="s">
        <v>664</v>
      </c>
      <c r="H1876">
        <v>0</v>
      </c>
      <c r="I1876" t="s">
        <v>151</v>
      </c>
      <c r="J1876">
        <v>40</v>
      </c>
      <c r="K1876">
        <v>87</v>
      </c>
      <c r="L1876">
        <v>81</v>
      </c>
      <c r="M1876">
        <v>71</v>
      </c>
      <c r="N1876">
        <v>43</v>
      </c>
      <c r="O1876">
        <v>6</v>
      </c>
      <c r="P1876">
        <v>42</v>
      </c>
      <c r="Q1876">
        <v>115</v>
      </c>
      <c r="R1876">
        <v>109</v>
      </c>
      <c r="S1876">
        <v>28</v>
      </c>
      <c r="T1876">
        <v>86</v>
      </c>
      <c r="U1876">
        <v>114</v>
      </c>
      <c r="V1876">
        <v>111</v>
      </c>
      <c r="W1876">
        <v>70</v>
      </c>
      <c r="X1876">
        <v>29</v>
      </c>
      <c r="Y1876">
        <v>23</v>
      </c>
      <c r="Z1876">
        <v>77</v>
      </c>
      <c r="AA1876">
        <v>44</v>
      </c>
      <c r="AB1876">
        <v>34</v>
      </c>
      <c r="AC1876">
        <v>47</v>
      </c>
      <c r="AD1876">
        <v>65</v>
      </c>
      <c r="AE1876">
        <v>33</v>
      </c>
      <c r="AF1876">
        <v>82</v>
      </c>
      <c r="AG1876">
        <v>74</v>
      </c>
      <c r="AH1876">
        <v>26</v>
      </c>
      <c r="AI1876">
        <v>51</v>
      </c>
      <c r="AJ1876">
        <v>25</v>
      </c>
      <c r="AK1876">
        <v>56</v>
      </c>
      <c r="AL1876">
        <v>17</v>
      </c>
      <c r="AM1876">
        <v>4</v>
      </c>
      <c r="AN1876">
        <v>67</v>
      </c>
      <c r="AO1876">
        <v>72</v>
      </c>
      <c r="AP1876">
        <v>39</v>
      </c>
      <c r="AQ1876">
        <v>99</v>
      </c>
      <c r="AR1876">
        <v>14</v>
      </c>
      <c r="AS1876">
        <v>2</v>
      </c>
      <c r="AT1876">
        <v>15</v>
      </c>
      <c r="AU1876">
        <v>37</v>
      </c>
      <c r="AV1876">
        <v>12</v>
      </c>
      <c r="AW1876">
        <v>80</v>
      </c>
      <c r="AX1876">
        <v>36</v>
      </c>
      <c r="AY1876">
        <v>104</v>
      </c>
      <c r="AZ1876">
        <v>89</v>
      </c>
      <c r="BA1876">
        <v>9</v>
      </c>
      <c r="BB1876">
        <v>20</v>
      </c>
      <c r="BC1876">
        <v>3</v>
      </c>
      <c r="BD1876">
        <v>112</v>
      </c>
      <c r="BE1876">
        <v>61</v>
      </c>
      <c r="BF1876">
        <v>30</v>
      </c>
      <c r="BG1876">
        <v>78</v>
      </c>
      <c r="BH1876">
        <v>38</v>
      </c>
      <c r="BI1876">
        <v>32</v>
      </c>
      <c r="BJ1876">
        <v>58</v>
      </c>
      <c r="BK1876">
        <v>107</v>
      </c>
      <c r="BL1876">
        <v>50</v>
      </c>
      <c r="BM1876">
        <v>63</v>
      </c>
      <c r="BN1876">
        <v>105</v>
      </c>
      <c r="BO1876">
        <v>101</v>
      </c>
      <c r="BP1876">
        <v>69</v>
      </c>
      <c r="BQ1876">
        <v>13</v>
      </c>
      <c r="BR1876">
        <v>110</v>
      </c>
      <c r="BS1876">
        <v>66</v>
      </c>
      <c r="BT1876">
        <v>11</v>
      </c>
      <c r="BU1876">
        <v>7</v>
      </c>
      <c r="BV1876">
        <v>94</v>
      </c>
      <c r="BW1876">
        <v>48</v>
      </c>
      <c r="BX1876">
        <v>95</v>
      </c>
      <c r="BY1876">
        <v>57</v>
      </c>
      <c r="BZ1876">
        <v>22</v>
      </c>
      <c r="CA1876">
        <v>79</v>
      </c>
      <c r="CB1876">
        <v>97</v>
      </c>
      <c r="CC1876">
        <v>49</v>
      </c>
      <c r="CD1876">
        <v>113</v>
      </c>
      <c r="CE1876">
        <v>60</v>
      </c>
      <c r="CF1876">
        <v>59</v>
      </c>
      <c r="CG1876">
        <v>46</v>
      </c>
      <c r="CH1876">
        <v>85</v>
      </c>
      <c r="CI1876">
        <v>10</v>
      </c>
      <c r="CJ1876">
        <v>21</v>
      </c>
      <c r="CK1876">
        <v>100</v>
      </c>
      <c r="CL1876">
        <v>73</v>
      </c>
      <c r="CM1876">
        <v>75</v>
      </c>
      <c r="CN1876">
        <v>53</v>
      </c>
      <c r="CO1876">
        <v>88</v>
      </c>
      <c r="CP1876">
        <v>96</v>
      </c>
      <c r="CQ1876">
        <v>90</v>
      </c>
      <c r="CR1876">
        <v>54</v>
      </c>
      <c r="CS1876">
        <v>45</v>
      </c>
      <c r="CT1876">
        <v>76</v>
      </c>
      <c r="CU1876">
        <v>41</v>
      </c>
      <c r="CV1876">
        <v>18</v>
      </c>
      <c r="CW1876">
        <v>106</v>
      </c>
      <c r="CX1876">
        <v>62</v>
      </c>
      <c r="CY1876">
        <v>84</v>
      </c>
      <c r="CZ1876">
        <v>103</v>
      </c>
      <c r="DA1876">
        <v>55</v>
      </c>
      <c r="DB1876">
        <v>19</v>
      </c>
      <c r="DC1876">
        <v>16</v>
      </c>
      <c r="DD1876">
        <v>108</v>
      </c>
      <c r="DE1876">
        <v>35</v>
      </c>
      <c r="DF1876">
        <v>83</v>
      </c>
      <c r="DG1876">
        <v>1</v>
      </c>
      <c r="DH1876">
        <v>5</v>
      </c>
      <c r="DI1876">
        <v>68</v>
      </c>
      <c r="DJ1876">
        <v>27</v>
      </c>
      <c r="DK1876">
        <v>98</v>
      </c>
      <c r="DL1876">
        <v>116</v>
      </c>
      <c r="DM1876">
        <v>91</v>
      </c>
      <c r="DN1876">
        <v>93</v>
      </c>
      <c r="DO1876">
        <v>64</v>
      </c>
      <c r="DP1876">
        <v>8</v>
      </c>
      <c r="DQ1876">
        <v>52</v>
      </c>
      <c r="DR1876">
        <v>24</v>
      </c>
      <c r="DS1876">
        <v>102</v>
      </c>
      <c r="DT1876">
        <v>92</v>
      </c>
      <c r="DU1876">
        <v>117</v>
      </c>
      <c r="DV1876">
        <v>31</v>
      </c>
    </row>
    <row r="1877" spans="1:151" x14ac:dyDescent="0.2">
      <c r="A1877" t="s">
        <v>775</v>
      </c>
      <c r="B1877" s="2">
        <v>44705</v>
      </c>
      <c r="C1877" t="s">
        <v>763</v>
      </c>
      <c r="D1877">
        <v>2019</v>
      </c>
      <c r="E1877" t="s">
        <v>421</v>
      </c>
      <c r="F1877" t="s">
        <v>801</v>
      </c>
      <c r="G1877" t="s">
        <v>664</v>
      </c>
      <c r="H1877">
        <v>0</v>
      </c>
      <c r="I1877" t="s">
        <v>152</v>
      </c>
      <c r="J1877">
        <v>2019</v>
      </c>
      <c r="K1877">
        <v>2019</v>
      </c>
      <c r="L1877">
        <v>2019</v>
      </c>
      <c r="M1877">
        <v>2019</v>
      </c>
      <c r="N1877">
        <v>2019</v>
      </c>
      <c r="O1877">
        <v>2019</v>
      </c>
      <c r="P1877">
        <v>2019</v>
      </c>
      <c r="Q1877">
        <v>2019</v>
      </c>
      <c r="R1877">
        <v>2019</v>
      </c>
      <c r="S1877">
        <v>2019</v>
      </c>
      <c r="T1877">
        <v>2019</v>
      </c>
      <c r="U1877">
        <v>2019</v>
      </c>
      <c r="V1877">
        <v>2019</v>
      </c>
      <c r="W1877">
        <v>2019</v>
      </c>
      <c r="X1877">
        <v>2019</v>
      </c>
      <c r="Y1877">
        <v>2019</v>
      </c>
      <c r="Z1877">
        <v>2019</v>
      </c>
      <c r="AA1877">
        <v>2019</v>
      </c>
      <c r="AB1877">
        <v>2019</v>
      </c>
      <c r="AC1877">
        <v>2019</v>
      </c>
      <c r="AD1877">
        <v>2019</v>
      </c>
      <c r="AE1877">
        <v>2019</v>
      </c>
      <c r="AF1877">
        <v>2019</v>
      </c>
      <c r="AG1877">
        <v>2019</v>
      </c>
      <c r="AH1877">
        <v>2019</v>
      </c>
      <c r="AI1877">
        <v>2019</v>
      </c>
      <c r="AJ1877">
        <v>2019</v>
      </c>
      <c r="AK1877">
        <v>2019</v>
      </c>
      <c r="AL1877">
        <v>2019</v>
      </c>
      <c r="AM1877">
        <v>2019</v>
      </c>
      <c r="AN1877">
        <v>2019</v>
      </c>
      <c r="AO1877">
        <v>2019</v>
      </c>
      <c r="AP1877">
        <v>2019</v>
      </c>
      <c r="AQ1877">
        <v>2019</v>
      </c>
      <c r="AR1877">
        <v>2019</v>
      </c>
      <c r="AS1877">
        <v>2019</v>
      </c>
      <c r="AT1877">
        <v>2019</v>
      </c>
      <c r="AU1877">
        <v>2019</v>
      </c>
      <c r="AV1877">
        <v>2019</v>
      </c>
      <c r="AW1877">
        <v>2019</v>
      </c>
      <c r="AX1877">
        <v>2019</v>
      </c>
      <c r="AY1877">
        <v>2019</v>
      </c>
      <c r="AZ1877">
        <v>2019</v>
      </c>
      <c r="BA1877">
        <v>2019</v>
      </c>
      <c r="BB1877">
        <v>2019</v>
      </c>
      <c r="BC1877">
        <v>2019</v>
      </c>
      <c r="BD1877">
        <v>2019</v>
      </c>
      <c r="BE1877">
        <v>2019</v>
      </c>
      <c r="BF1877">
        <v>2019</v>
      </c>
      <c r="BG1877">
        <v>2019</v>
      </c>
      <c r="BH1877">
        <v>2019</v>
      </c>
      <c r="BI1877">
        <v>2019</v>
      </c>
      <c r="BJ1877">
        <v>2019</v>
      </c>
      <c r="BK1877">
        <v>2019</v>
      </c>
      <c r="BL1877">
        <v>2019</v>
      </c>
      <c r="BM1877">
        <v>2019</v>
      </c>
      <c r="BN1877">
        <v>2019</v>
      </c>
      <c r="BO1877">
        <v>2019</v>
      </c>
      <c r="BP1877">
        <v>2019</v>
      </c>
      <c r="BQ1877">
        <v>2019</v>
      </c>
      <c r="BR1877">
        <v>2019</v>
      </c>
      <c r="BS1877">
        <v>2019</v>
      </c>
      <c r="BT1877">
        <v>2019</v>
      </c>
      <c r="BU1877">
        <v>2019</v>
      </c>
      <c r="BV1877">
        <v>2019</v>
      </c>
      <c r="BW1877">
        <v>2019</v>
      </c>
      <c r="BX1877">
        <v>2019</v>
      </c>
      <c r="BY1877">
        <v>2019</v>
      </c>
      <c r="BZ1877">
        <v>2019</v>
      </c>
      <c r="CA1877">
        <v>2019</v>
      </c>
      <c r="CB1877">
        <v>2019</v>
      </c>
      <c r="CC1877">
        <v>2019</v>
      </c>
      <c r="CD1877">
        <v>2019</v>
      </c>
      <c r="CE1877">
        <v>2019</v>
      </c>
      <c r="CF1877">
        <v>2019</v>
      </c>
      <c r="CG1877">
        <v>2019</v>
      </c>
      <c r="CH1877">
        <v>2019</v>
      </c>
      <c r="CI1877">
        <v>2019</v>
      </c>
      <c r="CJ1877">
        <v>2019</v>
      </c>
      <c r="CK1877">
        <v>2019</v>
      </c>
      <c r="CL1877">
        <v>2019</v>
      </c>
      <c r="CM1877">
        <v>2019</v>
      </c>
      <c r="CN1877">
        <v>2019</v>
      </c>
      <c r="CO1877">
        <v>2019</v>
      </c>
      <c r="CP1877">
        <v>2019</v>
      </c>
      <c r="CQ1877">
        <v>2019</v>
      </c>
      <c r="CR1877">
        <v>2019</v>
      </c>
      <c r="CS1877">
        <v>2019</v>
      </c>
      <c r="CT1877">
        <v>2019</v>
      </c>
      <c r="CU1877">
        <v>2019</v>
      </c>
      <c r="CV1877">
        <v>2019</v>
      </c>
      <c r="CW1877">
        <v>2019</v>
      </c>
      <c r="CX1877">
        <v>2019</v>
      </c>
      <c r="CY1877">
        <v>2019</v>
      </c>
      <c r="CZ1877">
        <v>2019</v>
      </c>
      <c r="DA1877">
        <v>2019</v>
      </c>
      <c r="DB1877">
        <v>2019</v>
      </c>
      <c r="DC1877">
        <v>2019</v>
      </c>
      <c r="DD1877">
        <v>2019</v>
      </c>
      <c r="DE1877">
        <v>2019</v>
      </c>
      <c r="DF1877">
        <v>2019</v>
      </c>
      <c r="DG1877">
        <v>2019</v>
      </c>
      <c r="DH1877">
        <v>2019</v>
      </c>
      <c r="DI1877">
        <v>2019</v>
      </c>
      <c r="DJ1877">
        <v>2019</v>
      </c>
      <c r="DK1877">
        <v>2019</v>
      </c>
      <c r="DL1877">
        <v>2019</v>
      </c>
      <c r="DM1877">
        <v>2019</v>
      </c>
      <c r="DN1877">
        <v>2019</v>
      </c>
      <c r="DO1877">
        <v>2019</v>
      </c>
      <c r="DP1877">
        <v>2019</v>
      </c>
      <c r="DQ1877">
        <v>2019</v>
      </c>
      <c r="DR1877">
        <v>2019</v>
      </c>
      <c r="DS1877">
        <v>2019</v>
      </c>
      <c r="DT1877">
        <v>2019</v>
      </c>
      <c r="DU1877">
        <v>2019</v>
      </c>
      <c r="DV1877">
        <v>2019</v>
      </c>
      <c r="DW1877">
        <v>2019</v>
      </c>
      <c r="DX1877">
        <v>2019</v>
      </c>
      <c r="DY1877">
        <v>2019</v>
      </c>
      <c r="DZ1877">
        <v>2019</v>
      </c>
      <c r="EA1877">
        <v>2019</v>
      </c>
      <c r="EB1877">
        <v>2019</v>
      </c>
      <c r="EC1877">
        <v>2019</v>
      </c>
      <c r="ED1877">
        <v>2019</v>
      </c>
      <c r="EE1877">
        <v>2019</v>
      </c>
      <c r="EF1877">
        <v>2019</v>
      </c>
      <c r="EG1877">
        <v>2019</v>
      </c>
      <c r="EH1877">
        <v>2019</v>
      </c>
      <c r="EI1877">
        <v>2019</v>
      </c>
      <c r="EJ1877">
        <v>2019</v>
      </c>
      <c r="EK1877">
        <v>2019</v>
      </c>
      <c r="EL1877">
        <v>2019</v>
      </c>
      <c r="EM1877">
        <v>2019</v>
      </c>
      <c r="EN1877">
        <v>2019</v>
      </c>
      <c r="EO1877">
        <v>2019</v>
      </c>
      <c r="EP1877">
        <v>2019</v>
      </c>
      <c r="EQ1877">
        <v>2019</v>
      </c>
      <c r="ER1877">
        <v>2019</v>
      </c>
      <c r="ES1877">
        <v>2019</v>
      </c>
      <c r="ET1877">
        <v>2019</v>
      </c>
      <c r="EU1877">
        <v>2019</v>
      </c>
    </row>
    <row r="1878" spans="1:151" x14ac:dyDescent="0.2">
      <c r="A1878" t="s">
        <v>775</v>
      </c>
      <c r="B1878" s="2">
        <v>44705</v>
      </c>
      <c r="C1878" t="s">
        <v>763</v>
      </c>
      <c r="D1878">
        <v>2019</v>
      </c>
      <c r="E1878" t="s">
        <v>421</v>
      </c>
      <c r="F1878" t="s">
        <v>801</v>
      </c>
      <c r="G1878" t="s">
        <v>664</v>
      </c>
      <c r="H1878">
        <v>0</v>
      </c>
      <c r="I1878" t="s">
        <v>153</v>
      </c>
      <c r="J1878" t="s">
        <v>753</v>
      </c>
      <c r="K1878" t="s">
        <v>753</v>
      </c>
      <c r="L1878" t="s">
        <v>753</v>
      </c>
      <c r="M1878" t="s">
        <v>753</v>
      </c>
      <c r="N1878" t="s">
        <v>753</v>
      </c>
      <c r="O1878" t="s">
        <v>753</v>
      </c>
      <c r="P1878" t="s">
        <v>753</v>
      </c>
      <c r="Q1878" t="s">
        <v>753</v>
      </c>
      <c r="R1878" t="s">
        <v>753</v>
      </c>
      <c r="S1878" t="s">
        <v>753</v>
      </c>
      <c r="T1878" t="s">
        <v>753</v>
      </c>
      <c r="U1878" t="s">
        <v>753</v>
      </c>
      <c r="V1878" t="s">
        <v>753</v>
      </c>
      <c r="W1878" t="s">
        <v>753</v>
      </c>
      <c r="X1878" t="s">
        <v>753</v>
      </c>
      <c r="Y1878" t="s">
        <v>753</v>
      </c>
      <c r="Z1878" t="s">
        <v>753</v>
      </c>
      <c r="AA1878" t="s">
        <v>753</v>
      </c>
      <c r="AB1878" t="s">
        <v>753</v>
      </c>
      <c r="AC1878" t="s">
        <v>753</v>
      </c>
      <c r="AD1878" t="s">
        <v>753</v>
      </c>
      <c r="AE1878" t="s">
        <v>753</v>
      </c>
      <c r="AF1878" t="s">
        <v>753</v>
      </c>
      <c r="AG1878" t="s">
        <v>753</v>
      </c>
      <c r="AH1878" t="s">
        <v>753</v>
      </c>
      <c r="AI1878" t="s">
        <v>753</v>
      </c>
      <c r="AJ1878" t="s">
        <v>753</v>
      </c>
      <c r="AK1878" t="s">
        <v>753</v>
      </c>
      <c r="AL1878" t="s">
        <v>753</v>
      </c>
      <c r="AM1878" t="s">
        <v>753</v>
      </c>
      <c r="AN1878" t="s">
        <v>753</v>
      </c>
      <c r="AO1878" t="s">
        <v>753</v>
      </c>
      <c r="AP1878" t="s">
        <v>753</v>
      </c>
      <c r="AQ1878" t="s">
        <v>753</v>
      </c>
      <c r="AR1878" t="s">
        <v>753</v>
      </c>
      <c r="AS1878" t="s">
        <v>753</v>
      </c>
      <c r="AT1878" t="s">
        <v>753</v>
      </c>
      <c r="AU1878" t="s">
        <v>753</v>
      </c>
      <c r="AV1878" t="s">
        <v>753</v>
      </c>
      <c r="AW1878" t="s">
        <v>753</v>
      </c>
      <c r="AX1878" t="s">
        <v>753</v>
      </c>
      <c r="AY1878" t="s">
        <v>753</v>
      </c>
      <c r="AZ1878" t="s">
        <v>753</v>
      </c>
      <c r="BA1878" t="s">
        <v>753</v>
      </c>
      <c r="BB1878" t="s">
        <v>753</v>
      </c>
      <c r="BC1878" t="s">
        <v>753</v>
      </c>
      <c r="BD1878" t="s">
        <v>753</v>
      </c>
      <c r="BE1878" t="s">
        <v>753</v>
      </c>
      <c r="BF1878" t="s">
        <v>753</v>
      </c>
      <c r="BG1878" t="s">
        <v>753</v>
      </c>
      <c r="BH1878" t="s">
        <v>753</v>
      </c>
      <c r="BI1878" t="s">
        <v>753</v>
      </c>
      <c r="BJ1878" t="s">
        <v>753</v>
      </c>
      <c r="BK1878" t="s">
        <v>753</v>
      </c>
      <c r="BL1878" t="s">
        <v>753</v>
      </c>
      <c r="BM1878" t="s">
        <v>753</v>
      </c>
      <c r="BN1878" t="s">
        <v>753</v>
      </c>
      <c r="BO1878" t="s">
        <v>753</v>
      </c>
      <c r="BP1878" t="s">
        <v>753</v>
      </c>
      <c r="BQ1878" t="s">
        <v>753</v>
      </c>
      <c r="BR1878" t="s">
        <v>753</v>
      </c>
      <c r="BS1878" t="s">
        <v>753</v>
      </c>
      <c r="BT1878" t="s">
        <v>753</v>
      </c>
      <c r="BU1878" t="s">
        <v>753</v>
      </c>
      <c r="BV1878" t="s">
        <v>753</v>
      </c>
      <c r="BW1878" t="s">
        <v>753</v>
      </c>
      <c r="BX1878" t="s">
        <v>753</v>
      </c>
      <c r="BY1878" t="s">
        <v>753</v>
      </c>
      <c r="BZ1878" t="s">
        <v>753</v>
      </c>
      <c r="CA1878" t="s">
        <v>753</v>
      </c>
      <c r="CB1878" t="s">
        <v>753</v>
      </c>
      <c r="CC1878" t="s">
        <v>753</v>
      </c>
      <c r="CD1878" t="s">
        <v>753</v>
      </c>
      <c r="CE1878" t="s">
        <v>753</v>
      </c>
      <c r="CF1878" t="s">
        <v>753</v>
      </c>
      <c r="CG1878" t="s">
        <v>753</v>
      </c>
      <c r="CH1878" t="s">
        <v>753</v>
      </c>
      <c r="CI1878" t="s">
        <v>753</v>
      </c>
      <c r="CJ1878" t="s">
        <v>753</v>
      </c>
      <c r="CK1878" t="s">
        <v>753</v>
      </c>
      <c r="CL1878" t="s">
        <v>753</v>
      </c>
      <c r="CM1878" t="s">
        <v>753</v>
      </c>
      <c r="CN1878" t="s">
        <v>753</v>
      </c>
      <c r="CO1878" t="s">
        <v>753</v>
      </c>
      <c r="CP1878" t="s">
        <v>753</v>
      </c>
      <c r="CQ1878" t="s">
        <v>753</v>
      </c>
      <c r="CR1878" t="s">
        <v>753</v>
      </c>
      <c r="CS1878" t="s">
        <v>753</v>
      </c>
      <c r="CT1878" t="s">
        <v>753</v>
      </c>
      <c r="CU1878" t="s">
        <v>753</v>
      </c>
      <c r="CV1878" t="s">
        <v>753</v>
      </c>
      <c r="CW1878" t="s">
        <v>753</v>
      </c>
      <c r="CX1878" t="s">
        <v>753</v>
      </c>
      <c r="CY1878" t="s">
        <v>753</v>
      </c>
      <c r="CZ1878" t="s">
        <v>753</v>
      </c>
      <c r="DA1878" t="s">
        <v>753</v>
      </c>
      <c r="DB1878" t="s">
        <v>753</v>
      </c>
      <c r="DC1878" t="s">
        <v>753</v>
      </c>
      <c r="DD1878" t="s">
        <v>753</v>
      </c>
      <c r="DE1878" t="s">
        <v>753</v>
      </c>
      <c r="DF1878" t="s">
        <v>753</v>
      </c>
      <c r="DG1878" t="s">
        <v>753</v>
      </c>
      <c r="DH1878" t="s">
        <v>753</v>
      </c>
      <c r="DI1878" t="s">
        <v>753</v>
      </c>
      <c r="DJ1878" t="s">
        <v>753</v>
      </c>
      <c r="DK1878" t="s">
        <v>753</v>
      </c>
      <c r="DL1878" t="s">
        <v>753</v>
      </c>
      <c r="DM1878" t="s">
        <v>753</v>
      </c>
      <c r="DN1878" t="s">
        <v>753</v>
      </c>
      <c r="DO1878" t="s">
        <v>753</v>
      </c>
      <c r="DP1878" t="s">
        <v>753</v>
      </c>
      <c r="DQ1878" t="s">
        <v>753</v>
      </c>
      <c r="DR1878" t="s">
        <v>753</v>
      </c>
      <c r="DS1878" t="s">
        <v>753</v>
      </c>
      <c r="DT1878" t="s">
        <v>753</v>
      </c>
      <c r="DU1878" t="s">
        <v>753</v>
      </c>
      <c r="DV1878" t="s">
        <v>753</v>
      </c>
      <c r="DW1878" t="s">
        <v>753</v>
      </c>
      <c r="DX1878" t="s">
        <v>753</v>
      </c>
      <c r="DY1878" t="s">
        <v>753</v>
      </c>
      <c r="DZ1878" t="s">
        <v>753</v>
      </c>
      <c r="EA1878" t="s">
        <v>753</v>
      </c>
      <c r="EB1878" t="s">
        <v>753</v>
      </c>
      <c r="EC1878" t="s">
        <v>753</v>
      </c>
      <c r="ED1878" t="s">
        <v>753</v>
      </c>
      <c r="EE1878" t="s">
        <v>753</v>
      </c>
      <c r="EF1878" t="s">
        <v>753</v>
      </c>
      <c r="EG1878" t="s">
        <v>753</v>
      </c>
      <c r="EH1878" t="s">
        <v>753</v>
      </c>
      <c r="EI1878" t="s">
        <v>753</v>
      </c>
      <c r="EJ1878" t="s">
        <v>753</v>
      </c>
      <c r="EK1878" t="s">
        <v>753</v>
      </c>
      <c r="EL1878" t="s">
        <v>753</v>
      </c>
      <c r="EM1878" t="s">
        <v>753</v>
      </c>
      <c r="EN1878" t="s">
        <v>753</v>
      </c>
      <c r="EO1878" t="s">
        <v>753</v>
      </c>
      <c r="EP1878" t="s">
        <v>753</v>
      </c>
      <c r="EQ1878" t="s">
        <v>753</v>
      </c>
      <c r="ER1878" t="s">
        <v>753</v>
      </c>
      <c r="ES1878" t="s">
        <v>753</v>
      </c>
      <c r="ET1878" t="s">
        <v>753</v>
      </c>
      <c r="EU1878" t="s">
        <v>753</v>
      </c>
    </row>
    <row r="1879" spans="1:151" x14ac:dyDescent="0.2">
      <c r="A1879" t="s">
        <v>775</v>
      </c>
      <c r="B1879" s="2">
        <v>44705</v>
      </c>
      <c r="C1879" t="s">
        <v>763</v>
      </c>
      <c r="D1879">
        <v>2019</v>
      </c>
      <c r="E1879" t="s">
        <v>421</v>
      </c>
      <c r="F1879" t="s">
        <v>801</v>
      </c>
      <c r="G1879" t="s">
        <v>664</v>
      </c>
      <c r="H1879">
        <v>0</v>
      </c>
      <c r="I1879" t="s">
        <v>155</v>
      </c>
      <c r="J1879" s="2">
        <v>44705</v>
      </c>
      <c r="K1879" s="2">
        <v>44705</v>
      </c>
      <c r="L1879" s="2">
        <v>44705</v>
      </c>
      <c r="M1879" s="2">
        <v>44705</v>
      </c>
      <c r="N1879" s="2">
        <v>44705</v>
      </c>
      <c r="O1879" s="2">
        <v>44705</v>
      </c>
      <c r="P1879" s="2">
        <v>44705</v>
      </c>
      <c r="Q1879" s="2">
        <v>44705</v>
      </c>
      <c r="R1879" s="2">
        <v>44705</v>
      </c>
      <c r="S1879" s="2">
        <v>44705</v>
      </c>
      <c r="T1879" s="2">
        <v>44705</v>
      </c>
      <c r="U1879" s="2">
        <v>44705</v>
      </c>
      <c r="V1879" s="2">
        <v>44705</v>
      </c>
      <c r="W1879" s="2">
        <v>44705</v>
      </c>
      <c r="X1879" s="2">
        <v>44705</v>
      </c>
      <c r="Y1879" s="2">
        <v>44705</v>
      </c>
      <c r="Z1879" s="2">
        <v>44705</v>
      </c>
      <c r="AA1879" s="2">
        <v>44705</v>
      </c>
      <c r="AB1879" s="2">
        <v>44705</v>
      </c>
      <c r="AC1879" s="2">
        <v>44705</v>
      </c>
      <c r="AD1879" s="2">
        <v>44705</v>
      </c>
      <c r="AE1879" s="2">
        <v>44705</v>
      </c>
      <c r="AF1879" s="2">
        <v>44705</v>
      </c>
      <c r="AG1879" s="2">
        <v>44705</v>
      </c>
      <c r="AH1879" s="2">
        <v>44705</v>
      </c>
      <c r="AI1879" s="2">
        <v>44705</v>
      </c>
      <c r="AJ1879" s="2">
        <v>44705</v>
      </c>
      <c r="AK1879" s="2">
        <v>44705</v>
      </c>
      <c r="AL1879" s="2">
        <v>44705</v>
      </c>
      <c r="AM1879" s="2">
        <v>44705</v>
      </c>
      <c r="AN1879" s="2">
        <v>44705</v>
      </c>
      <c r="AO1879" s="2">
        <v>44705</v>
      </c>
      <c r="AP1879" s="2">
        <v>44705</v>
      </c>
      <c r="AQ1879" s="2">
        <v>44705</v>
      </c>
      <c r="AR1879" s="2">
        <v>44705</v>
      </c>
      <c r="AS1879" s="2">
        <v>44705</v>
      </c>
      <c r="AT1879" s="2">
        <v>44705</v>
      </c>
      <c r="AU1879" s="2">
        <v>44705</v>
      </c>
      <c r="AV1879" s="2">
        <v>44705</v>
      </c>
      <c r="AW1879" s="2">
        <v>44705</v>
      </c>
      <c r="AX1879" s="2">
        <v>44705</v>
      </c>
      <c r="AY1879" s="2">
        <v>44705</v>
      </c>
      <c r="AZ1879" s="2">
        <v>44705</v>
      </c>
      <c r="BA1879" s="2">
        <v>44705</v>
      </c>
      <c r="BB1879" s="2">
        <v>44705</v>
      </c>
      <c r="BC1879" s="2">
        <v>44705</v>
      </c>
      <c r="BD1879" s="2">
        <v>44705</v>
      </c>
      <c r="BE1879" s="2">
        <v>44705</v>
      </c>
      <c r="BF1879" s="2">
        <v>44705</v>
      </c>
      <c r="BG1879" s="2">
        <v>44705</v>
      </c>
      <c r="BH1879" s="2">
        <v>44705</v>
      </c>
      <c r="BI1879" s="2">
        <v>44705</v>
      </c>
      <c r="BJ1879" s="2">
        <v>44705</v>
      </c>
      <c r="BK1879" s="2">
        <v>44705</v>
      </c>
      <c r="BL1879" s="2">
        <v>44705</v>
      </c>
      <c r="BM1879" s="2">
        <v>44705</v>
      </c>
      <c r="BN1879" s="2">
        <v>44705</v>
      </c>
      <c r="BO1879" s="2">
        <v>44705</v>
      </c>
      <c r="BP1879" s="2">
        <v>44705</v>
      </c>
      <c r="BQ1879" s="2">
        <v>44705</v>
      </c>
      <c r="BR1879" s="2">
        <v>44705</v>
      </c>
      <c r="BS1879" s="2">
        <v>44705</v>
      </c>
      <c r="BT1879" s="2">
        <v>44705</v>
      </c>
      <c r="BU1879" s="2">
        <v>44705</v>
      </c>
      <c r="BV1879" s="2">
        <v>44705</v>
      </c>
      <c r="BW1879" s="2">
        <v>44705</v>
      </c>
      <c r="BX1879" s="2">
        <v>44705</v>
      </c>
      <c r="BY1879" s="2">
        <v>44705</v>
      </c>
      <c r="BZ1879" s="2">
        <v>44705</v>
      </c>
      <c r="CA1879" s="2">
        <v>44705</v>
      </c>
      <c r="CB1879" s="2">
        <v>44705</v>
      </c>
      <c r="CC1879" s="2">
        <v>44705</v>
      </c>
      <c r="CD1879" s="2">
        <v>44705</v>
      </c>
      <c r="CE1879" s="2">
        <v>44705</v>
      </c>
      <c r="CF1879" s="2">
        <v>44705</v>
      </c>
      <c r="CG1879" s="2">
        <v>44705</v>
      </c>
      <c r="CH1879" s="2">
        <v>44705</v>
      </c>
      <c r="CI1879" s="2">
        <v>44705</v>
      </c>
      <c r="CJ1879" s="2">
        <v>44705</v>
      </c>
      <c r="CK1879" s="2">
        <v>44705</v>
      </c>
      <c r="CL1879" s="2">
        <v>44705</v>
      </c>
      <c r="CM1879" s="2">
        <v>44705</v>
      </c>
      <c r="CN1879" s="2">
        <v>44705</v>
      </c>
      <c r="CO1879" s="2">
        <v>44705</v>
      </c>
      <c r="CP1879" s="2">
        <v>44705</v>
      </c>
      <c r="CQ1879" s="2">
        <v>44705</v>
      </c>
      <c r="CR1879" s="2">
        <v>44705</v>
      </c>
      <c r="CS1879" s="2">
        <v>44705</v>
      </c>
      <c r="CT1879" s="2">
        <v>44705</v>
      </c>
      <c r="CU1879" s="2">
        <v>44705</v>
      </c>
      <c r="CV1879" s="2">
        <v>44705</v>
      </c>
      <c r="CW1879" s="2">
        <v>44705</v>
      </c>
      <c r="CX1879" s="2">
        <v>44705</v>
      </c>
      <c r="CY1879" s="2">
        <v>44705</v>
      </c>
      <c r="CZ1879" s="2">
        <v>44705</v>
      </c>
      <c r="DA1879" s="2">
        <v>44705</v>
      </c>
      <c r="DB1879" s="2">
        <v>44705</v>
      </c>
      <c r="DC1879" s="2">
        <v>44705</v>
      </c>
      <c r="DD1879" s="2">
        <v>44705</v>
      </c>
      <c r="DE1879" s="2">
        <v>44705</v>
      </c>
      <c r="DF1879" s="2">
        <v>44705</v>
      </c>
      <c r="DG1879" s="2">
        <v>44705</v>
      </c>
      <c r="DH1879" s="2">
        <v>44705</v>
      </c>
      <c r="DI1879" s="2">
        <v>44705</v>
      </c>
      <c r="DJ1879" s="2">
        <v>44705</v>
      </c>
      <c r="DK1879" s="2">
        <v>44705</v>
      </c>
      <c r="DL1879" s="2">
        <v>44705</v>
      </c>
      <c r="DM1879" s="2">
        <v>44705</v>
      </c>
      <c r="DN1879" s="2">
        <v>44705</v>
      </c>
      <c r="DO1879" s="2">
        <v>44705</v>
      </c>
      <c r="DP1879" s="2">
        <v>44705</v>
      </c>
      <c r="DQ1879" s="2">
        <v>44705</v>
      </c>
      <c r="DR1879" s="2">
        <v>44705</v>
      </c>
      <c r="DS1879" s="2">
        <v>44705</v>
      </c>
      <c r="DT1879" s="2">
        <v>44705</v>
      </c>
      <c r="DU1879" s="2">
        <v>44705</v>
      </c>
      <c r="DV1879" s="2">
        <v>44705</v>
      </c>
      <c r="DW1879" s="2"/>
      <c r="DX1879" s="2"/>
      <c r="DY1879" s="2"/>
      <c r="DZ1879" s="2"/>
      <c r="EA1879" s="2"/>
      <c r="EB1879" s="2"/>
      <c r="EC1879" s="2"/>
      <c r="ED1879" s="2"/>
      <c r="EE1879" s="2"/>
      <c r="EF1879" s="2"/>
      <c r="EG1879" s="2"/>
      <c r="EH1879" s="2"/>
      <c r="EI1879" s="2"/>
      <c r="EJ1879" s="2"/>
      <c r="EK1879" s="2"/>
      <c r="EL1879" s="2"/>
      <c r="EM1879" s="2"/>
      <c r="EN1879" s="2"/>
      <c r="EO1879" s="2"/>
      <c r="EP1879" s="2"/>
      <c r="EQ1879" s="2"/>
      <c r="ER1879" s="2"/>
      <c r="ES1879" s="2"/>
      <c r="ET1879" s="2"/>
      <c r="EU1879" s="2"/>
    </row>
    <row r="1880" spans="1:151" x14ac:dyDescent="0.2">
      <c r="A1880" t="s">
        <v>775</v>
      </c>
      <c r="B1880" s="2">
        <v>44705</v>
      </c>
      <c r="C1880" t="s">
        <v>763</v>
      </c>
      <c r="D1880">
        <v>2019</v>
      </c>
      <c r="E1880" t="s">
        <v>421</v>
      </c>
      <c r="F1880" t="s">
        <v>801</v>
      </c>
      <c r="G1880" t="s">
        <v>664</v>
      </c>
      <c r="H1880">
        <v>0</v>
      </c>
      <c r="I1880" t="s">
        <v>156</v>
      </c>
      <c r="J1880" t="s">
        <v>756</v>
      </c>
      <c r="K1880" t="s">
        <v>756</v>
      </c>
      <c r="L1880" t="s">
        <v>756</v>
      </c>
      <c r="M1880" t="s">
        <v>756</v>
      </c>
      <c r="N1880" t="s">
        <v>756</v>
      </c>
      <c r="O1880" t="s">
        <v>756</v>
      </c>
      <c r="P1880" t="s">
        <v>756</v>
      </c>
      <c r="Q1880" t="s">
        <v>756</v>
      </c>
      <c r="R1880" t="s">
        <v>756</v>
      </c>
      <c r="S1880" t="s">
        <v>756</v>
      </c>
      <c r="T1880" t="s">
        <v>756</v>
      </c>
      <c r="U1880" t="s">
        <v>756</v>
      </c>
      <c r="V1880" t="s">
        <v>756</v>
      </c>
      <c r="W1880" t="s">
        <v>756</v>
      </c>
      <c r="X1880" t="s">
        <v>756</v>
      </c>
      <c r="Y1880" t="s">
        <v>756</v>
      </c>
      <c r="Z1880" t="s">
        <v>756</v>
      </c>
      <c r="AA1880" t="s">
        <v>756</v>
      </c>
      <c r="AB1880" t="s">
        <v>756</v>
      </c>
      <c r="AC1880" t="s">
        <v>756</v>
      </c>
      <c r="AD1880" t="s">
        <v>756</v>
      </c>
      <c r="AE1880" t="s">
        <v>756</v>
      </c>
      <c r="AF1880" t="s">
        <v>756</v>
      </c>
      <c r="AG1880" t="s">
        <v>756</v>
      </c>
      <c r="AH1880" t="s">
        <v>756</v>
      </c>
      <c r="AI1880" t="s">
        <v>756</v>
      </c>
      <c r="AJ1880" t="s">
        <v>756</v>
      </c>
      <c r="AK1880" t="s">
        <v>756</v>
      </c>
      <c r="AL1880" t="s">
        <v>756</v>
      </c>
      <c r="AM1880" t="s">
        <v>756</v>
      </c>
      <c r="AN1880" t="s">
        <v>756</v>
      </c>
      <c r="AO1880" t="s">
        <v>756</v>
      </c>
      <c r="AP1880" t="s">
        <v>756</v>
      </c>
      <c r="AQ1880" t="s">
        <v>756</v>
      </c>
      <c r="AR1880" t="s">
        <v>756</v>
      </c>
      <c r="AS1880" t="s">
        <v>756</v>
      </c>
      <c r="AT1880" t="s">
        <v>756</v>
      </c>
      <c r="AU1880" t="s">
        <v>756</v>
      </c>
      <c r="AV1880" t="s">
        <v>756</v>
      </c>
      <c r="AW1880" t="s">
        <v>756</v>
      </c>
      <c r="AX1880" t="s">
        <v>756</v>
      </c>
      <c r="AY1880" t="s">
        <v>756</v>
      </c>
      <c r="AZ1880" t="s">
        <v>756</v>
      </c>
      <c r="BA1880" t="s">
        <v>756</v>
      </c>
      <c r="BB1880" t="s">
        <v>756</v>
      </c>
      <c r="BC1880" t="s">
        <v>756</v>
      </c>
      <c r="BD1880" t="s">
        <v>756</v>
      </c>
      <c r="BE1880" t="s">
        <v>756</v>
      </c>
      <c r="BF1880" t="s">
        <v>756</v>
      </c>
      <c r="BG1880" t="s">
        <v>756</v>
      </c>
      <c r="BH1880" t="s">
        <v>756</v>
      </c>
      <c r="BI1880" t="s">
        <v>756</v>
      </c>
      <c r="BJ1880" t="s">
        <v>756</v>
      </c>
      <c r="BK1880" t="s">
        <v>756</v>
      </c>
      <c r="BL1880" t="s">
        <v>756</v>
      </c>
      <c r="BM1880" t="s">
        <v>756</v>
      </c>
      <c r="BN1880" t="s">
        <v>756</v>
      </c>
      <c r="BO1880" t="s">
        <v>756</v>
      </c>
      <c r="BP1880" t="s">
        <v>756</v>
      </c>
      <c r="BQ1880" t="s">
        <v>756</v>
      </c>
      <c r="BR1880" t="s">
        <v>756</v>
      </c>
      <c r="BS1880" t="s">
        <v>756</v>
      </c>
      <c r="BT1880" t="s">
        <v>756</v>
      </c>
      <c r="BU1880" t="s">
        <v>756</v>
      </c>
      <c r="BV1880" t="s">
        <v>756</v>
      </c>
      <c r="BW1880" t="s">
        <v>756</v>
      </c>
      <c r="BX1880" t="s">
        <v>756</v>
      </c>
      <c r="BY1880" t="s">
        <v>756</v>
      </c>
      <c r="BZ1880" t="s">
        <v>756</v>
      </c>
      <c r="CA1880" t="s">
        <v>756</v>
      </c>
      <c r="CB1880" t="s">
        <v>756</v>
      </c>
      <c r="CC1880" t="s">
        <v>756</v>
      </c>
      <c r="CD1880" t="s">
        <v>756</v>
      </c>
      <c r="CE1880" t="s">
        <v>756</v>
      </c>
      <c r="CF1880" t="s">
        <v>756</v>
      </c>
      <c r="CG1880" t="s">
        <v>756</v>
      </c>
      <c r="CH1880" t="s">
        <v>756</v>
      </c>
      <c r="CI1880" t="s">
        <v>756</v>
      </c>
      <c r="CJ1880" t="s">
        <v>756</v>
      </c>
      <c r="CK1880" t="s">
        <v>756</v>
      </c>
      <c r="CL1880" t="s">
        <v>756</v>
      </c>
      <c r="CM1880" t="s">
        <v>756</v>
      </c>
      <c r="CN1880" t="s">
        <v>756</v>
      </c>
      <c r="CO1880" t="s">
        <v>756</v>
      </c>
      <c r="CP1880" t="s">
        <v>756</v>
      </c>
      <c r="CQ1880" t="s">
        <v>756</v>
      </c>
      <c r="CR1880" t="s">
        <v>756</v>
      </c>
      <c r="CS1880" t="s">
        <v>756</v>
      </c>
      <c r="CT1880" t="s">
        <v>756</v>
      </c>
      <c r="CU1880" t="s">
        <v>756</v>
      </c>
      <c r="CV1880" t="s">
        <v>756</v>
      </c>
      <c r="CW1880" t="s">
        <v>756</v>
      </c>
      <c r="CX1880" t="s">
        <v>756</v>
      </c>
      <c r="CY1880" t="s">
        <v>756</v>
      </c>
      <c r="CZ1880" t="s">
        <v>756</v>
      </c>
      <c r="DA1880" t="s">
        <v>756</v>
      </c>
      <c r="DB1880" t="s">
        <v>756</v>
      </c>
      <c r="DC1880" t="s">
        <v>756</v>
      </c>
      <c r="DD1880" t="s">
        <v>756</v>
      </c>
      <c r="DE1880" t="s">
        <v>756</v>
      </c>
      <c r="DF1880" t="s">
        <v>756</v>
      </c>
      <c r="DG1880" t="s">
        <v>756</v>
      </c>
      <c r="DH1880" t="s">
        <v>756</v>
      </c>
      <c r="DI1880" t="s">
        <v>756</v>
      </c>
      <c r="DJ1880" t="s">
        <v>756</v>
      </c>
      <c r="DK1880" t="s">
        <v>756</v>
      </c>
      <c r="DL1880" t="s">
        <v>756</v>
      </c>
      <c r="DM1880" t="s">
        <v>756</v>
      </c>
      <c r="DN1880" t="s">
        <v>756</v>
      </c>
      <c r="DO1880" t="s">
        <v>756</v>
      </c>
      <c r="DP1880" t="s">
        <v>756</v>
      </c>
      <c r="DQ1880" t="s">
        <v>756</v>
      </c>
      <c r="DR1880" t="s">
        <v>756</v>
      </c>
      <c r="DS1880" t="s">
        <v>756</v>
      </c>
      <c r="DT1880" t="s">
        <v>756</v>
      </c>
      <c r="DU1880" t="s">
        <v>756</v>
      </c>
      <c r="DV1880" t="s">
        <v>756</v>
      </c>
      <c r="DW1880" t="s">
        <v>756</v>
      </c>
      <c r="DX1880" t="s">
        <v>756</v>
      </c>
      <c r="DY1880" t="s">
        <v>756</v>
      </c>
      <c r="DZ1880" t="s">
        <v>756</v>
      </c>
      <c r="EA1880" t="s">
        <v>756</v>
      </c>
      <c r="EB1880" t="s">
        <v>756</v>
      </c>
      <c r="EC1880" t="s">
        <v>756</v>
      </c>
      <c r="ED1880" t="s">
        <v>756</v>
      </c>
      <c r="EE1880" t="s">
        <v>756</v>
      </c>
      <c r="EF1880" t="s">
        <v>756</v>
      </c>
      <c r="EG1880" t="s">
        <v>756</v>
      </c>
      <c r="EH1880" t="s">
        <v>756</v>
      </c>
      <c r="EI1880" t="s">
        <v>756</v>
      </c>
      <c r="EJ1880" t="s">
        <v>756</v>
      </c>
      <c r="EK1880" t="s">
        <v>756</v>
      </c>
      <c r="EL1880" t="s">
        <v>756</v>
      </c>
      <c r="EM1880" t="s">
        <v>756</v>
      </c>
      <c r="EN1880" t="s">
        <v>756</v>
      </c>
      <c r="EO1880" t="s">
        <v>756</v>
      </c>
      <c r="EP1880" t="s">
        <v>756</v>
      </c>
      <c r="EQ1880" t="s">
        <v>756</v>
      </c>
      <c r="ER1880" t="s">
        <v>756</v>
      </c>
      <c r="ES1880" t="s">
        <v>756</v>
      </c>
      <c r="ET1880" t="s">
        <v>756</v>
      </c>
      <c r="EU1880" t="s">
        <v>756</v>
      </c>
    </row>
    <row r="1881" spans="1:151" x14ac:dyDescent="0.2">
      <c r="A1881" t="s">
        <v>774</v>
      </c>
      <c r="B1881" s="2">
        <v>44705</v>
      </c>
      <c r="C1881" t="s">
        <v>763</v>
      </c>
      <c r="D1881">
        <v>2019</v>
      </c>
      <c r="E1881">
        <v>16.010000000000002</v>
      </c>
      <c r="F1881" t="s">
        <v>377</v>
      </c>
      <c r="G1881" t="s">
        <v>378</v>
      </c>
      <c r="H1881">
        <v>1</v>
      </c>
      <c r="I1881" t="s">
        <v>148</v>
      </c>
      <c r="J1881">
        <v>12</v>
      </c>
      <c r="K1881">
        <v>22.8</v>
      </c>
      <c r="L1881">
        <v>19.5</v>
      </c>
      <c r="M1881">
        <v>6.9</v>
      </c>
      <c r="N1881">
        <v>10</v>
      </c>
      <c r="O1881">
        <v>10.7</v>
      </c>
      <c r="P1881">
        <v>6</v>
      </c>
      <c r="Q1881" t="s">
        <v>149</v>
      </c>
      <c r="R1881">
        <v>6.1</v>
      </c>
      <c r="S1881">
        <v>9.9</v>
      </c>
      <c r="T1881">
        <v>20.100000000000001</v>
      </c>
      <c r="U1881">
        <v>21.7</v>
      </c>
      <c r="V1881">
        <v>11.8</v>
      </c>
      <c r="W1881">
        <v>19.7</v>
      </c>
      <c r="X1881">
        <v>23.1</v>
      </c>
      <c r="Y1881">
        <v>15.3</v>
      </c>
      <c r="Z1881">
        <v>17.7</v>
      </c>
      <c r="AA1881">
        <v>21.7</v>
      </c>
      <c r="AB1881">
        <v>13.2</v>
      </c>
      <c r="AC1881">
        <v>15.8</v>
      </c>
      <c r="AD1881">
        <v>20.3</v>
      </c>
      <c r="AE1881">
        <v>13.6</v>
      </c>
      <c r="AF1881">
        <v>34.5</v>
      </c>
      <c r="AG1881">
        <v>20.2</v>
      </c>
      <c r="AH1881">
        <v>18.7</v>
      </c>
      <c r="AI1881">
        <v>15.3</v>
      </c>
      <c r="AJ1881">
        <v>13.2</v>
      </c>
      <c r="AK1881">
        <v>8.5</v>
      </c>
      <c r="AL1881">
        <v>4.7</v>
      </c>
      <c r="AM1881">
        <v>6.9</v>
      </c>
      <c r="AN1881">
        <v>14.2</v>
      </c>
      <c r="AO1881">
        <v>19.100000000000001</v>
      </c>
      <c r="AP1881">
        <v>5.2</v>
      </c>
      <c r="AQ1881">
        <v>14.5</v>
      </c>
      <c r="AR1881">
        <v>9.6</v>
      </c>
      <c r="AS1881">
        <v>6.9</v>
      </c>
      <c r="AT1881">
        <v>10.1</v>
      </c>
      <c r="AU1881">
        <v>14.8</v>
      </c>
      <c r="AV1881">
        <v>11.7</v>
      </c>
      <c r="AW1881">
        <v>20.6</v>
      </c>
      <c r="AX1881">
        <v>14.9</v>
      </c>
      <c r="AY1881">
        <v>19.600000000000001</v>
      </c>
      <c r="AZ1881">
        <v>24.7</v>
      </c>
      <c r="BA1881">
        <v>13.9</v>
      </c>
      <c r="BB1881">
        <v>11.5</v>
      </c>
      <c r="BC1881">
        <v>6.3</v>
      </c>
      <c r="BD1881">
        <v>22.5</v>
      </c>
      <c r="BE1881">
        <v>10.6</v>
      </c>
      <c r="BF1881">
        <v>8.4</v>
      </c>
      <c r="BG1881">
        <v>21.2</v>
      </c>
      <c r="BH1881">
        <v>16</v>
      </c>
      <c r="BI1881">
        <v>9.1</v>
      </c>
      <c r="BJ1881">
        <v>7.5</v>
      </c>
      <c r="BK1881">
        <v>4</v>
      </c>
      <c r="BL1881">
        <v>14</v>
      </c>
      <c r="BM1881">
        <v>12.2</v>
      </c>
      <c r="BN1881" t="s">
        <v>149</v>
      </c>
      <c r="BO1881">
        <v>3.8</v>
      </c>
      <c r="BP1881">
        <v>10.3</v>
      </c>
      <c r="BQ1881">
        <v>12.8</v>
      </c>
      <c r="BR1881">
        <v>10.7</v>
      </c>
      <c r="BS1881">
        <v>21</v>
      </c>
      <c r="BT1881">
        <v>13.5</v>
      </c>
      <c r="BU1881">
        <v>13.3</v>
      </c>
      <c r="BV1881">
        <v>17.7</v>
      </c>
      <c r="BW1881">
        <v>9.5</v>
      </c>
      <c r="BX1881">
        <v>16.399999999999999</v>
      </c>
      <c r="BY1881">
        <v>44.9</v>
      </c>
      <c r="BZ1881">
        <v>9.4</v>
      </c>
      <c r="CA1881">
        <v>10.9</v>
      </c>
      <c r="CB1881">
        <v>16</v>
      </c>
      <c r="CC1881">
        <v>4.5</v>
      </c>
      <c r="CD1881">
        <v>10.199999999999999</v>
      </c>
      <c r="CE1881">
        <v>18.899999999999999</v>
      </c>
      <c r="CF1881">
        <v>11.7</v>
      </c>
      <c r="CG1881">
        <v>24.1</v>
      </c>
      <c r="CH1881">
        <v>7.2</v>
      </c>
      <c r="CI1881">
        <v>7.8</v>
      </c>
      <c r="CJ1881">
        <v>23.3</v>
      </c>
      <c r="CK1881">
        <v>18.3</v>
      </c>
      <c r="CL1881">
        <v>13.2</v>
      </c>
      <c r="CM1881">
        <v>4.4000000000000004</v>
      </c>
      <c r="CN1881">
        <v>23.5</v>
      </c>
      <c r="CO1881">
        <v>18</v>
      </c>
      <c r="CP1881">
        <v>20.100000000000001</v>
      </c>
      <c r="CQ1881">
        <v>13</v>
      </c>
      <c r="CR1881">
        <v>9.4</v>
      </c>
      <c r="CS1881">
        <v>11</v>
      </c>
      <c r="CT1881" t="s">
        <v>149</v>
      </c>
      <c r="CU1881">
        <v>19.2</v>
      </c>
      <c r="CV1881">
        <v>12.4</v>
      </c>
      <c r="CW1881" t="s">
        <v>149</v>
      </c>
      <c r="CX1881">
        <v>14.6</v>
      </c>
      <c r="CY1881">
        <v>18.2</v>
      </c>
      <c r="CZ1881">
        <v>7.5</v>
      </c>
      <c r="DA1881" t="s">
        <v>149</v>
      </c>
      <c r="DB1881">
        <v>9.1999999999999993</v>
      </c>
      <c r="DC1881">
        <v>6.4</v>
      </c>
      <c r="DD1881">
        <v>23.5</v>
      </c>
      <c r="DE1881">
        <v>16.100000000000001</v>
      </c>
      <c r="DF1881">
        <v>9.6999999999999993</v>
      </c>
      <c r="DG1881">
        <v>10.1</v>
      </c>
      <c r="DH1881">
        <v>10.9</v>
      </c>
      <c r="DI1881">
        <v>11.7</v>
      </c>
      <c r="DJ1881">
        <v>9.6999999999999993</v>
      </c>
      <c r="DK1881">
        <v>11</v>
      </c>
      <c r="DL1881">
        <v>20</v>
      </c>
      <c r="DM1881">
        <v>10.5</v>
      </c>
      <c r="DN1881">
        <v>15.6</v>
      </c>
      <c r="DO1881">
        <v>9.1</v>
      </c>
      <c r="DP1881">
        <v>14</v>
      </c>
      <c r="DQ1881">
        <v>18.2</v>
      </c>
      <c r="DR1881">
        <v>17.2</v>
      </c>
      <c r="DS1881">
        <v>33.1</v>
      </c>
      <c r="DT1881">
        <v>13.4</v>
      </c>
      <c r="DU1881">
        <v>10.6</v>
      </c>
      <c r="DV1881">
        <v>25.3</v>
      </c>
    </row>
    <row r="1882" spans="1:151" x14ac:dyDescent="0.2">
      <c r="A1882" t="s">
        <v>774</v>
      </c>
      <c r="B1882" s="2">
        <v>44705</v>
      </c>
      <c r="C1882" t="s">
        <v>763</v>
      </c>
      <c r="D1882">
        <v>2019</v>
      </c>
      <c r="E1882">
        <v>16.010000000000002</v>
      </c>
      <c r="F1882" t="s">
        <v>377</v>
      </c>
      <c r="G1882" t="s">
        <v>378</v>
      </c>
      <c r="H1882">
        <v>1</v>
      </c>
      <c r="I1882" t="s">
        <v>163</v>
      </c>
      <c r="J1882">
        <v>4.12</v>
      </c>
      <c r="K1882">
        <v>1.5279999999999996</v>
      </c>
      <c r="L1882">
        <v>2.3200000000000003</v>
      </c>
      <c r="M1882">
        <v>5.3439999999999994</v>
      </c>
      <c r="N1882">
        <v>4.5999999999999996</v>
      </c>
      <c r="O1882">
        <v>4.4320000000000004</v>
      </c>
      <c r="P1882">
        <v>5.5600000000000005</v>
      </c>
      <c r="Q1882" t="s">
        <v>149</v>
      </c>
      <c r="R1882">
        <v>5.5359999999999996</v>
      </c>
      <c r="S1882">
        <v>4.6239999999999997</v>
      </c>
      <c r="T1882">
        <v>2.1760000000000002</v>
      </c>
      <c r="U1882">
        <v>1.7919999999999998</v>
      </c>
      <c r="V1882">
        <v>4.1679999999999993</v>
      </c>
      <c r="W1882">
        <v>2.2720000000000002</v>
      </c>
      <c r="X1882">
        <v>1.4559999999999995</v>
      </c>
      <c r="Y1882">
        <v>3.3280000000000003</v>
      </c>
      <c r="Z1882">
        <v>2.7520000000000007</v>
      </c>
      <c r="AA1882">
        <v>1.7919999999999998</v>
      </c>
      <c r="AB1882">
        <v>3.8319999999999999</v>
      </c>
      <c r="AC1882">
        <v>3.2080000000000002</v>
      </c>
      <c r="AD1882">
        <v>2.1280000000000001</v>
      </c>
      <c r="AE1882">
        <v>3.7359999999999998</v>
      </c>
      <c r="AF1882">
        <v>1</v>
      </c>
      <c r="AG1882">
        <v>2.1520000000000001</v>
      </c>
      <c r="AH1882">
        <v>2.5120000000000005</v>
      </c>
      <c r="AI1882">
        <v>3.3280000000000003</v>
      </c>
      <c r="AJ1882">
        <v>3.8319999999999999</v>
      </c>
      <c r="AK1882">
        <v>4.96</v>
      </c>
      <c r="AL1882">
        <v>5.8719999999999999</v>
      </c>
      <c r="AM1882">
        <v>5.3439999999999994</v>
      </c>
      <c r="AN1882">
        <v>3.5920000000000005</v>
      </c>
      <c r="AO1882">
        <v>2.4160000000000004</v>
      </c>
      <c r="AP1882">
        <v>5.7519999999999998</v>
      </c>
      <c r="AQ1882">
        <v>3.5200000000000005</v>
      </c>
      <c r="AR1882">
        <v>4.6959999999999997</v>
      </c>
      <c r="AS1882">
        <v>5.3439999999999994</v>
      </c>
      <c r="AT1882">
        <v>4.5760000000000005</v>
      </c>
      <c r="AU1882">
        <v>3.4479999999999995</v>
      </c>
      <c r="AV1882">
        <v>4.1920000000000002</v>
      </c>
      <c r="AW1882">
        <v>2.0559999999999992</v>
      </c>
      <c r="AX1882">
        <v>3.4240000000000004</v>
      </c>
      <c r="AY1882">
        <v>2.2959999999999994</v>
      </c>
      <c r="AZ1882">
        <v>1.0720000000000001</v>
      </c>
      <c r="BA1882">
        <v>3.6639999999999997</v>
      </c>
      <c r="BB1882">
        <v>4.24</v>
      </c>
      <c r="BC1882">
        <v>5.4879999999999995</v>
      </c>
      <c r="BD1882">
        <v>1.5999999999999996</v>
      </c>
      <c r="BE1882">
        <v>4.4559999999999995</v>
      </c>
      <c r="BF1882">
        <v>4.984</v>
      </c>
      <c r="BG1882">
        <v>1.9119999999999999</v>
      </c>
      <c r="BH1882">
        <v>3.16</v>
      </c>
      <c r="BI1882">
        <v>4.8159999999999998</v>
      </c>
      <c r="BJ1882">
        <v>5.2</v>
      </c>
      <c r="BK1882">
        <v>6.04</v>
      </c>
      <c r="BL1882">
        <v>3.6399999999999997</v>
      </c>
      <c r="BM1882">
        <v>4.0720000000000001</v>
      </c>
      <c r="BN1882" t="s">
        <v>149</v>
      </c>
      <c r="BO1882">
        <v>6.0880000000000001</v>
      </c>
      <c r="BP1882">
        <v>4.5279999999999996</v>
      </c>
      <c r="BQ1882">
        <v>3.9279999999999999</v>
      </c>
      <c r="BR1882">
        <v>4.4320000000000004</v>
      </c>
      <c r="BS1882">
        <v>1.96</v>
      </c>
      <c r="BT1882">
        <v>3.76</v>
      </c>
      <c r="BU1882">
        <v>3.8079999999999998</v>
      </c>
      <c r="BV1882">
        <v>2.7520000000000007</v>
      </c>
      <c r="BW1882">
        <v>4.72</v>
      </c>
      <c r="BX1882">
        <v>3.0640000000000005</v>
      </c>
      <c r="BY1882">
        <v>1</v>
      </c>
      <c r="BZ1882">
        <v>4.7439999999999998</v>
      </c>
      <c r="CA1882">
        <v>4.3840000000000003</v>
      </c>
      <c r="CB1882">
        <v>3.16</v>
      </c>
      <c r="CC1882">
        <v>5.92</v>
      </c>
      <c r="CD1882">
        <v>4.5519999999999996</v>
      </c>
      <c r="CE1882">
        <v>2.4640000000000004</v>
      </c>
      <c r="CF1882">
        <v>4.1920000000000002</v>
      </c>
      <c r="CG1882">
        <v>1.2159999999999993</v>
      </c>
      <c r="CH1882">
        <v>5.2720000000000002</v>
      </c>
      <c r="CI1882">
        <v>5.1280000000000001</v>
      </c>
      <c r="CJ1882">
        <v>1.4079999999999995</v>
      </c>
      <c r="CK1882">
        <v>2.6080000000000005</v>
      </c>
      <c r="CL1882">
        <v>3.8319999999999999</v>
      </c>
      <c r="CM1882">
        <v>5.944</v>
      </c>
      <c r="CN1882">
        <v>1.3600000000000003</v>
      </c>
      <c r="CO1882">
        <v>2.6799999999999997</v>
      </c>
      <c r="CP1882">
        <v>2.1760000000000002</v>
      </c>
      <c r="CQ1882">
        <v>3.88</v>
      </c>
      <c r="CR1882">
        <v>4.7439999999999998</v>
      </c>
      <c r="CS1882">
        <v>4.3599999999999994</v>
      </c>
      <c r="CT1882" t="s">
        <v>149</v>
      </c>
      <c r="CU1882">
        <v>2.3919999999999995</v>
      </c>
      <c r="CV1882">
        <v>4.024</v>
      </c>
      <c r="CW1882" t="s">
        <v>149</v>
      </c>
      <c r="CX1882">
        <v>3.4960000000000004</v>
      </c>
      <c r="CY1882">
        <v>2.6319999999999997</v>
      </c>
      <c r="CZ1882">
        <v>5.2</v>
      </c>
      <c r="DA1882" t="s">
        <v>149</v>
      </c>
      <c r="DB1882">
        <v>4.7919999999999998</v>
      </c>
      <c r="DC1882">
        <v>5.4640000000000004</v>
      </c>
      <c r="DD1882">
        <v>1.3600000000000003</v>
      </c>
      <c r="DE1882">
        <v>3.1360000000000001</v>
      </c>
      <c r="DF1882">
        <v>4.6720000000000006</v>
      </c>
      <c r="DG1882">
        <v>4.5760000000000005</v>
      </c>
      <c r="DH1882">
        <v>4.3840000000000003</v>
      </c>
      <c r="DI1882">
        <v>4.1920000000000002</v>
      </c>
      <c r="DJ1882">
        <v>4.6720000000000006</v>
      </c>
      <c r="DK1882">
        <v>4.3599999999999994</v>
      </c>
      <c r="DL1882">
        <v>2.1999999999999993</v>
      </c>
      <c r="DM1882">
        <v>4.4800000000000004</v>
      </c>
      <c r="DN1882">
        <v>3.2560000000000002</v>
      </c>
      <c r="DO1882">
        <v>4.8159999999999998</v>
      </c>
      <c r="DP1882">
        <v>3.6399999999999997</v>
      </c>
      <c r="DQ1882">
        <v>2.6319999999999997</v>
      </c>
      <c r="DR1882">
        <v>2.8719999999999999</v>
      </c>
      <c r="DS1882">
        <v>1</v>
      </c>
      <c r="DT1882">
        <v>3.7839999999999998</v>
      </c>
      <c r="DU1882">
        <v>4.4559999999999995</v>
      </c>
      <c r="DV1882">
        <v>1</v>
      </c>
      <c r="DW1882">
        <v>3.6290598290598299</v>
      </c>
      <c r="DX1882">
        <v>3.9096000000000002</v>
      </c>
      <c r="DY1882">
        <v>4.3566511627906959</v>
      </c>
      <c r="DZ1882">
        <v>4.0580000000000007</v>
      </c>
      <c r="EA1882">
        <v>2.8091428571428572</v>
      </c>
      <c r="EB1882">
        <v>2.4468571428571426</v>
      </c>
      <c r="EC1882">
        <v>4.6048</v>
      </c>
      <c r="ED1882">
        <v>3.9179999999999997</v>
      </c>
      <c r="EE1882">
        <v>4.8079999999999998</v>
      </c>
      <c r="EF1882">
        <v>1.5559999999999998</v>
      </c>
      <c r="EG1882">
        <v>2.2600000000000002</v>
      </c>
      <c r="EH1882">
        <v>5.1120000000000001</v>
      </c>
      <c r="EI1882">
        <v>3.444571428571428</v>
      </c>
      <c r="EJ1882">
        <v>4.5640000000000001</v>
      </c>
      <c r="EK1882">
        <v>3.8079999999999998</v>
      </c>
      <c r="EL1882">
        <v>2.6167272727272728</v>
      </c>
      <c r="EM1882">
        <v>2.8215999999999997</v>
      </c>
      <c r="EN1882">
        <v>3.8819999999999997</v>
      </c>
      <c r="EO1882">
        <v>4.2880000000000003</v>
      </c>
      <c r="EP1882">
        <v>3.859</v>
      </c>
      <c r="EQ1882">
        <v>4.733714285714286</v>
      </c>
      <c r="ER1882">
        <v>3.5879999999999996</v>
      </c>
      <c r="ES1882">
        <v>3.1767272727272728</v>
      </c>
      <c r="ET1882">
        <v>3.4654545454545449</v>
      </c>
      <c r="EU1882">
        <v>4.0862222222222222</v>
      </c>
    </row>
    <row r="1883" spans="1:151" x14ac:dyDescent="0.2">
      <c r="A1883" t="s">
        <v>774</v>
      </c>
      <c r="B1883" s="2">
        <v>44705</v>
      </c>
      <c r="C1883" t="s">
        <v>763</v>
      </c>
      <c r="D1883">
        <v>2019</v>
      </c>
      <c r="E1883">
        <v>16.010000000000002</v>
      </c>
      <c r="F1883" t="s">
        <v>377</v>
      </c>
      <c r="G1883" t="s">
        <v>378</v>
      </c>
      <c r="H1883">
        <v>1</v>
      </c>
      <c r="I1883" t="s">
        <v>151</v>
      </c>
      <c r="J1883">
        <v>49</v>
      </c>
      <c r="K1883">
        <v>102</v>
      </c>
      <c r="L1883">
        <v>88</v>
      </c>
      <c r="M1883">
        <v>11</v>
      </c>
      <c r="N1883">
        <v>30</v>
      </c>
      <c r="O1883">
        <v>38</v>
      </c>
      <c r="P1883">
        <v>7</v>
      </c>
      <c r="Q1883" t="s">
        <v>149</v>
      </c>
      <c r="R1883">
        <v>8</v>
      </c>
      <c r="S1883">
        <v>29</v>
      </c>
      <c r="T1883">
        <v>92</v>
      </c>
      <c r="U1883">
        <v>99</v>
      </c>
      <c r="V1883">
        <v>48</v>
      </c>
      <c r="W1883">
        <v>90</v>
      </c>
      <c r="X1883">
        <v>103</v>
      </c>
      <c r="Y1883">
        <v>69</v>
      </c>
      <c r="Z1883">
        <v>78</v>
      </c>
      <c r="AA1883">
        <v>99</v>
      </c>
      <c r="AB1883">
        <v>54</v>
      </c>
      <c r="AC1883">
        <v>72</v>
      </c>
      <c r="AD1883">
        <v>95</v>
      </c>
      <c r="AE1883">
        <v>60</v>
      </c>
      <c r="AF1883">
        <v>111</v>
      </c>
      <c r="AG1883">
        <v>94</v>
      </c>
      <c r="AH1883">
        <v>84</v>
      </c>
      <c r="AI1883">
        <v>69</v>
      </c>
      <c r="AJ1883">
        <v>54</v>
      </c>
      <c r="AK1883">
        <v>19</v>
      </c>
      <c r="AL1883">
        <v>5</v>
      </c>
      <c r="AM1883">
        <v>11</v>
      </c>
      <c r="AN1883">
        <v>64</v>
      </c>
      <c r="AO1883">
        <v>86</v>
      </c>
      <c r="AP1883">
        <v>6</v>
      </c>
      <c r="AQ1883">
        <v>65</v>
      </c>
      <c r="AR1883">
        <v>26</v>
      </c>
      <c r="AS1883">
        <v>11</v>
      </c>
      <c r="AT1883">
        <v>31</v>
      </c>
      <c r="AU1883">
        <v>67</v>
      </c>
      <c r="AV1883">
        <v>45</v>
      </c>
      <c r="AW1883">
        <v>96</v>
      </c>
      <c r="AX1883">
        <v>68</v>
      </c>
      <c r="AY1883">
        <v>89</v>
      </c>
      <c r="AZ1883">
        <v>108</v>
      </c>
      <c r="BA1883">
        <v>61</v>
      </c>
      <c r="BB1883">
        <v>44</v>
      </c>
      <c r="BC1883">
        <v>9</v>
      </c>
      <c r="BD1883">
        <v>101</v>
      </c>
      <c r="BE1883">
        <v>36</v>
      </c>
      <c r="BF1883">
        <v>18</v>
      </c>
      <c r="BG1883">
        <v>98</v>
      </c>
      <c r="BH1883">
        <v>73</v>
      </c>
      <c r="BI1883">
        <v>20</v>
      </c>
      <c r="BJ1883">
        <v>15</v>
      </c>
      <c r="BK1883">
        <v>2</v>
      </c>
      <c r="BL1883">
        <v>62</v>
      </c>
      <c r="BM1883">
        <v>50</v>
      </c>
      <c r="BN1883" t="s">
        <v>149</v>
      </c>
      <c r="BO1883">
        <v>1</v>
      </c>
      <c r="BP1883">
        <v>34</v>
      </c>
      <c r="BQ1883">
        <v>52</v>
      </c>
      <c r="BR1883">
        <v>38</v>
      </c>
      <c r="BS1883">
        <v>97</v>
      </c>
      <c r="BT1883">
        <v>59</v>
      </c>
      <c r="BU1883">
        <v>57</v>
      </c>
      <c r="BV1883">
        <v>78</v>
      </c>
      <c r="BW1883">
        <v>25</v>
      </c>
      <c r="BX1883">
        <v>76</v>
      </c>
      <c r="BY1883">
        <v>112</v>
      </c>
      <c r="BZ1883">
        <v>23</v>
      </c>
      <c r="CA1883">
        <v>40</v>
      </c>
      <c r="CB1883">
        <v>73</v>
      </c>
      <c r="CC1883">
        <v>4</v>
      </c>
      <c r="CD1883">
        <v>33</v>
      </c>
      <c r="CE1883">
        <v>85</v>
      </c>
      <c r="CF1883">
        <v>45</v>
      </c>
      <c r="CG1883">
        <v>107</v>
      </c>
      <c r="CH1883">
        <v>14</v>
      </c>
      <c r="CI1883">
        <v>17</v>
      </c>
      <c r="CJ1883">
        <v>104</v>
      </c>
      <c r="CK1883">
        <v>83</v>
      </c>
      <c r="CL1883">
        <v>54</v>
      </c>
      <c r="CM1883">
        <v>3</v>
      </c>
      <c r="CN1883">
        <v>105</v>
      </c>
      <c r="CO1883">
        <v>80</v>
      </c>
      <c r="CP1883">
        <v>92</v>
      </c>
      <c r="CQ1883">
        <v>53</v>
      </c>
      <c r="CR1883">
        <v>23</v>
      </c>
      <c r="CS1883">
        <v>42</v>
      </c>
      <c r="CT1883" t="s">
        <v>149</v>
      </c>
      <c r="CU1883">
        <v>87</v>
      </c>
      <c r="CV1883">
        <v>51</v>
      </c>
      <c r="CW1883" t="s">
        <v>149</v>
      </c>
      <c r="CX1883">
        <v>66</v>
      </c>
      <c r="CY1883">
        <v>81</v>
      </c>
      <c r="CZ1883">
        <v>15</v>
      </c>
      <c r="DA1883" t="s">
        <v>149</v>
      </c>
      <c r="DB1883">
        <v>22</v>
      </c>
      <c r="DC1883">
        <v>10</v>
      </c>
      <c r="DD1883">
        <v>105</v>
      </c>
      <c r="DE1883">
        <v>75</v>
      </c>
      <c r="DF1883">
        <v>27</v>
      </c>
      <c r="DG1883">
        <v>31</v>
      </c>
      <c r="DH1883">
        <v>40</v>
      </c>
      <c r="DI1883">
        <v>45</v>
      </c>
      <c r="DJ1883">
        <v>27</v>
      </c>
      <c r="DK1883">
        <v>42</v>
      </c>
      <c r="DL1883">
        <v>91</v>
      </c>
      <c r="DM1883">
        <v>35</v>
      </c>
      <c r="DN1883">
        <v>71</v>
      </c>
      <c r="DO1883">
        <v>20</v>
      </c>
      <c r="DP1883">
        <v>62</v>
      </c>
      <c r="DQ1883">
        <v>81</v>
      </c>
      <c r="DR1883">
        <v>77</v>
      </c>
      <c r="DS1883">
        <v>110</v>
      </c>
      <c r="DT1883">
        <v>58</v>
      </c>
      <c r="DU1883">
        <v>36</v>
      </c>
      <c r="DV1883">
        <v>109</v>
      </c>
    </row>
    <row r="1884" spans="1:151" x14ac:dyDescent="0.2">
      <c r="A1884" t="s">
        <v>774</v>
      </c>
      <c r="B1884" s="2">
        <v>44705</v>
      </c>
      <c r="C1884" t="s">
        <v>763</v>
      </c>
      <c r="D1884">
        <v>2019</v>
      </c>
      <c r="E1884">
        <v>16.010000000000002</v>
      </c>
      <c r="F1884" t="s">
        <v>377</v>
      </c>
      <c r="G1884" t="s">
        <v>378</v>
      </c>
      <c r="H1884">
        <v>1</v>
      </c>
      <c r="I1884" t="s">
        <v>152</v>
      </c>
      <c r="J1884">
        <v>2017</v>
      </c>
      <c r="K1884">
        <v>2018</v>
      </c>
      <c r="L1884">
        <v>2017</v>
      </c>
      <c r="M1884">
        <v>2017</v>
      </c>
      <c r="N1884">
        <v>2014</v>
      </c>
      <c r="O1884">
        <v>2017</v>
      </c>
      <c r="P1884">
        <v>2012</v>
      </c>
      <c r="Q1884" t="s">
        <v>149</v>
      </c>
      <c r="R1884">
        <v>2016</v>
      </c>
      <c r="S1884">
        <v>2017</v>
      </c>
      <c r="T1884">
        <v>2015</v>
      </c>
      <c r="U1884">
        <v>2017</v>
      </c>
      <c r="V1884">
        <v>2011</v>
      </c>
      <c r="W1884">
        <v>2015</v>
      </c>
      <c r="X1884">
        <v>2017</v>
      </c>
      <c r="Y1884">
        <v>2017</v>
      </c>
      <c r="Z1884">
        <v>2012</v>
      </c>
      <c r="AA1884">
        <v>2014</v>
      </c>
      <c r="AB1884">
        <v>2017</v>
      </c>
      <c r="AC1884">
        <v>2015</v>
      </c>
      <c r="AD1884">
        <v>2011</v>
      </c>
      <c r="AE1884">
        <v>2017</v>
      </c>
      <c r="AF1884">
        <v>2011</v>
      </c>
      <c r="AG1884">
        <v>2017</v>
      </c>
      <c r="AH1884">
        <v>2017</v>
      </c>
      <c r="AI1884">
        <v>2015</v>
      </c>
      <c r="AJ1884">
        <v>2017</v>
      </c>
      <c r="AK1884">
        <v>2017</v>
      </c>
      <c r="AL1884">
        <v>2017</v>
      </c>
      <c r="AM1884">
        <v>2017</v>
      </c>
      <c r="AN1884">
        <v>2017</v>
      </c>
      <c r="AO1884">
        <v>2017</v>
      </c>
      <c r="AP1884">
        <v>2017</v>
      </c>
      <c r="AQ1884">
        <v>2017</v>
      </c>
      <c r="AR1884">
        <v>2017</v>
      </c>
      <c r="AS1884">
        <v>2017</v>
      </c>
      <c r="AT1884">
        <v>2017</v>
      </c>
      <c r="AU1884">
        <v>2017</v>
      </c>
      <c r="AV1884">
        <v>2016</v>
      </c>
      <c r="AW1884">
        <v>2016</v>
      </c>
      <c r="AX1884">
        <v>2017</v>
      </c>
      <c r="AY1884">
        <v>2014</v>
      </c>
      <c r="AZ1884">
        <v>2017</v>
      </c>
      <c r="BA1884">
        <v>2017</v>
      </c>
      <c r="BB1884">
        <v>2017</v>
      </c>
      <c r="BC1884">
        <v>2017</v>
      </c>
      <c r="BD1884">
        <v>2011</v>
      </c>
      <c r="BE1884">
        <v>2019</v>
      </c>
      <c r="BF1884">
        <v>2017</v>
      </c>
      <c r="BG1884">
        <v>2016</v>
      </c>
      <c r="BH1884">
        <v>2017</v>
      </c>
      <c r="BI1884">
        <v>2013</v>
      </c>
      <c r="BJ1884">
        <v>2010</v>
      </c>
      <c r="BK1884">
        <v>2017</v>
      </c>
      <c r="BL1884">
        <v>2015</v>
      </c>
      <c r="BM1884">
        <v>2016</v>
      </c>
      <c r="BN1884" t="s">
        <v>149</v>
      </c>
      <c r="BO1884">
        <v>2017</v>
      </c>
      <c r="BP1884">
        <v>2018</v>
      </c>
      <c r="BQ1884">
        <v>2017</v>
      </c>
      <c r="BR1884">
        <v>2011</v>
      </c>
      <c r="BS1884">
        <v>2017</v>
      </c>
      <c r="BT1884">
        <v>2017</v>
      </c>
      <c r="BU1884">
        <v>2017</v>
      </c>
      <c r="BV1884">
        <v>2017</v>
      </c>
      <c r="BW1884">
        <v>2016</v>
      </c>
      <c r="BX1884">
        <v>2015</v>
      </c>
      <c r="BY1884">
        <v>2019</v>
      </c>
      <c r="BZ1884">
        <v>2017</v>
      </c>
      <c r="CA1884">
        <v>2017</v>
      </c>
      <c r="CB1884">
        <v>2016</v>
      </c>
      <c r="CC1884">
        <v>2017</v>
      </c>
      <c r="CD1884">
        <v>2016</v>
      </c>
      <c r="CE1884">
        <v>2016</v>
      </c>
      <c r="CF1884">
        <v>2013</v>
      </c>
      <c r="CG1884">
        <v>2015</v>
      </c>
      <c r="CH1884">
        <v>2010</v>
      </c>
      <c r="CI1884">
        <v>2017</v>
      </c>
      <c r="CJ1884">
        <v>2014</v>
      </c>
      <c r="CK1884">
        <v>2014</v>
      </c>
      <c r="CL1884">
        <v>2018</v>
      </c>
      <c r="CM1884">
        <v>2018</v>
      </c>
      <c r="CN1884">
        <v>2017</v>
      </c>
      <c r="CO1884">
        <v>2017</v>
      </c>
      <c r="CP1884">
        <v>2017</v>
      </c>
      <c r="CQ1884">
        <v>2018</v>
      </c>
      <c r="CR1884">
        <v>2017</v>
      </c>
      <c r="CS1884">
        <v>2017</v>
      </c>
      <c r="CT1884" t="s">
        <v>149</v>
      </c>
      <c r="CU1884">
        <v>2017</v>
      </c>
      <c r="CV1884">
        <v>2016</v>
      </c>
      <c r="CW1884" t="s">
        <v>149</v>
      </c>
      <c r="CX1884">
        <v>2011</v>
      </c>
      <c r="CY1884">
        <v>2017</v>
      </c>
      <c r="CZ1884">
        <v>2018</v>
      </c>
      <c r="DA1884" t="s">
        <v>149</v>
      </c>
      <c r="DB1884">
        <v>2016</v>
      </c>
      <c r="DC1884">
        <v>2017</v>
      </c>
      <c r="DD1884">
        <v>2014</v>
      </c>
      <c r="DE1884">
        <v>2017</v>
      </c>
      <c r="DF1884">
        <v>2016</v>
      </c>
      <c r="DG1884">
        <v>2017</v>
      </c>
      <c r="DH1884">
        <v>2017</v>
      </c>
      <c r="DI1884">
        <v>2015</v>
      </c>
      <c r="DJ1884">
        <v>2017</v>
      </c>
      <c r="DK1884">
        <v>2017</v>
      </c>
      <c r="DL1884">
        <v>2014</v>
      </c>
      <c r="DM1884">
        <v>2015</v>
      </c>
      <c r="DN1884">
        <v>2017</v>
      </c>
      <c r="DO1884">
        <v>2018</v>
      </c>
      <c r="DP1884">
        <v>2017</v>
      </c>
      <c r="DQ1884">
        <v>2017</v>
      </c>
      <c r="DR1884">
        <v>2017</v>
      </c>
      <c r="DS1884">
        <v>2015</v>
      </c>
      <c r="DT1884">
        <v>2016</v>
      </c>
      <c r="DU1884">
        <v>2014</v>
      </c>
      <c r="DV1884">
        <v>2015</v>
      </c>
      <c r="DW1884">
        <v>2019</v>
      </c>
      <c r="DX1884">
        <v>2019</v>
      </c>
      <c r="DY1884">
        <v>2019</v>
      </c>
      <c r="DZ1884">
        <v>2019</v>
      </c>
      <c r="EA1884">
        <v>2019</v>
      </c>
      <c r="EB1884">
        <v>2019</v>
      </c>
      <c r="EC1884">
        <v>2019</v>
      </c>
      <c r="ED1884">
        <v>2019</v>
      </c>
      <c r="EE1884">
        <v>2019</v>
      </c>
      <c r="EF1884">
        <v>2019</v>
      </c>
      <c r="EG1884">
        <v>2019</v>
      </c>
      <c r="EH1884">
        <v>2019</v>
      </c>
      <c r="EI1884">
        <v>2019</v>
      </c>
      <c r="EJ1884">
        <v>2019</v>
      </c>
      <c r="EK1884">
        <v>2019</v>
      </c>
      <c r="EL1884">
        <v>2019</v>
      </c>
      <c r="EM1884">
        <v>2019</v>
      </c>
      <c r="EN1884">
        <v>2019</v>
      </c>
      <c r="EO1884">
        <v>2019</v>
      </c>
      <c r="EP1884">
        <v>2019</v>
      </c>
      <c r="EQ1884">
        <v>2019</v>
      </c>
      <c r="ER1884">
        <v>2019</v>
      </c>
      <c r="ES1884">
        <v>2019</v>
      </c>
      <c r="ET1884">
        <v>2019</v>
      </c>
      <c r="EU1884">
        <v>2019</v>
      </c>
    </row>
    <row r="1885" spans="1:151" x14ac:dyDescent="0.2">
      <c r="A1885" t="s">
        <v>774</v>
      </c>
      <c r="B1885" s="2">
        <v>44705</v>
      </c>
      <c r="C1885" t="s">
        <v>763</v>
      </c>
      <c r="D1885">
        <v>2019</v>
      </c>
      <c r="E1885">
        <v>16.010000000000002</v>
      </c>
      <c r="F1885" t="s">
        <v>377</v>
      </c>
      <c r="G1885" t="s">
        <v>378</v>
      </c>
      <c r="H1885">
        <v>1</v>
      </c>
      <c r="I1885" t="s">
        <v>153</v>
      </c>
      <c r="J1885" t="s">
        <v>379</v>
      </c>
      <c r="K1885" t="s">
        <v>379</v>
      </c>
      <c r="L1885" t="s">
        <v>379</v>
      </c>
      <c r="M1885" t="s">
        <v>379</v>
      </c>
      <c r="N1885" t="s">
        <v>379</v>
      </c>
      <c r="O1885" t="s">
        <v>379</v>
      </c>
      <c r="P1885" t="s">
        <v>379</v>
      </c>
      <c r="Q1885" t="s">
        <v>149</v>
      </c>
      <c r="R1885" t="s">
        <v>379</v>
      </c>
      <c r="S1885" t="s">
        <v>379</v>
      </c>
      <c r="T1885" t="s">
        <v>379</v>
      </c>
      <c r="U1885" t="s">
        <v>379</v>
      </c>
      <c r="V1885" t="s">
        <v>379</v>
      </c>
      <c r="W1885" t="s">
        <v>379</v>
      </c>
      <c r="X1885" t="s">
        <v>379</v>
      </c>
      <c r="Y1885" t="s">
        <v>379</v>
      </c>
      <c r="Z1885" t="s">
        <v>379</v>
      </c>
      <c r="AA1885" t="s">
        <v>379</v>
      </c>
      <c r="AB1885" t="s">
        <v>379</v>
      </c>
      <c r="AC1885" t="s">
        <v>379</v>
      </c>
      <c r="AD1885" t="s">
        <v>379</v>
      </c>
      <c r="AE1885" t="s">
        <v>379</v>
      </c>
      <c r="AF1885" t="s">
        <v>380</v>
      </c>
      <c r="AG1885" t="s">
        <v>379</v>
      </c>
      <c r="AH1885" t="s">
        <v>379</v>
      </c>
      <c r="AI1885" t="s">
        <v>379</v>
      </c>
      <c r="AJ1885" t="s">
        <v>379</v>
      </c>
      <c r="AK1885" t="s">
        <v>379</v>
      </c>
      <c r="AL1885" t="s">
        <v>379</v>
      </c>
      <c r="AM1885" t="s">
        <v>379</v>
      </c>
      <c r="AN1885" t="s">
        <v>379</v>
      </c>
      <c r="AO1885" t="s">
        <v>379</v>
      </c>
      <c r="AP1885" t="s">
        <v>379</v>
      </c>
      <c r="AQ1885" t="s">
        <v>379</v>
      </c>
      <c r="AR1885" t="s">
        <v>379</v>
      </c>
      <c r="AS1885" t="s">
        <v>379</v>
      </c>
      <c r="AT1885" t="s">
        <v>379</v>
      </c>
      <c r="AU1885" t="s">
        <v>379</v>
      </c>
      <c r="AV1885" t="s">
        <v>379</v>
      </c>
      <c r="AW1885" t="s">
        <v>379</v>
      </c>
      <c r="AX1885" t="s">
        <v>379</v>
      </c>
      <c r="AY1885" t="s">
        <v>379</v>
      </c>
      <c r="AZ1885" t="s">
        <v>379</v>
      </c>
      <c r="BA1885" t="s">
        <v>381</v>
      </c>
      <c r="BB1885" t="s">
        <v>379</v>
      </c>
      <c r="BC1885" t="s">
        <v>379</v>
      </c>
      <c r="BD1885" t="s">
        <v>380</v>
      </c>
      <c r="BE1885" t="s">
        <v>379</v>
      </c>
      <c r="BF1885" t="s">
        <v>379</v>
      </c>
      <c r="BG1885" t="s">
        <v>379</v>
      </c>
      <c r="BH1885" t="s">
        <v>379</v>
      </c>
      <c r="BI1885" t="s">
        <v>379</v>
      </c>
      <c r="BJ1885" t="s">
        <v>379</v>
      </c>
      <c r="BK1885" t="s">
        <v>379</v>
      </c>
      <c r="BL1885" t="s">
        <v>379</v>
      </c>
      <c r="BM1885" t="s">
        <v>379</v>
      </c>
      <c r="BN1885" t="s">
        <v>149</v>
      </c>
      <c r="BO1885" t="s">
        <v>379</v>
      </c>
      <c r="BP1885" t="s">
        <v>379</v>
      </c>
      <c r="BQ1885" t="s">
        <v>379</v>
      </c>
      <c r="BR1885" t="s">
        <v>379</v>
      </c>
      <c r="BS1885" t="s">
        <v>379</v>
      </c>
      <c r="BT1885" t="s">
        <v>379</v>
      </c>
      <c r="BU1885" t="s">
        <v>379</v>
      </c>
      <c r="BV1885" t="s">
        <v>379</v>
      </c>
      <c r="BW1885" t="s">
        <v>379</v>
      </c>
      <c r="BX1885" t="s">
        <v>379</v>
      </c>
      <c r="BY1885" t="s">
        <v>379</v>
      </c>
      <c r="BZ1885" t="s">
        <v>379</v>
      </c>
      <c r="CA1885" t="s">
        <v>379</v>
      </c>
      <c r="CB1885" t="s">
        <v>379</v>
      </c>
      <c r="CC1885" t="s">
        <v>379</v>
      </c>
      <c r="CD1885" t="s">
        <v>379</v>
      </c>
      <c r="CE1885" t="s">
        <v>379</v>
      </c>
      <c r="CF1885" t="s">
        <v>379</v>
      </c>
      <c r="CG1885" t="s">
        <v>379</v>
      </c>
      <c r="CH1885" t="s">
        <v>379</v>
      </c>
      <c r="CI1885" t="s">
        <v>379</v>
      </c>
      <c r="CJ1885" t="s">
        <v>380</v>
      </c>
      <c r="CK1885" t="s">
        <v>379</v>
      </c>
      <c r="CL1885" t="s">
        <v>379</v>
      </c>
      <c r="CM1885" t="s">
        <v>379</v>
      </c>
      <c r="CN1885" t="s">
        <v>379</v>
      </c>
      <c r="CO1885" t="s">
        <v>379</v>
      </c>
      <c r="CP1885" t="s">
        <v>379</v>
      </c>
      <c r="CQ1885" t="s">
        <v>379</v>
      </c>
      <c r="CR1885" t="s">
        <v>379</v>
      </c>
      <c r="CS1885" t="s">
        <v>379</v>
      </c>
      <c r="CT1885" t="s">
        <v>149</v>
      </c>
      <c r="CU1885" t="s">
        <v>379</v>
      </c>
      <c r="CV1885" t="s">
        <v>379</v>
      </c>
      <c r="CW1885" t="s">
        <v>149</v>
      </c>
      <c r="CX1885" t="s">
        <v>379</v>
      </c>
      <c r="CY1885" t="s">
        <v>379</v>
      </c>
      <c r="CZ1885" t="s">
        <v>379</v>
      </c>
      <c r="DA1885" t="s">
        <v>149</v>
      </c>
      <c r="DB1885" t="s">
        <v>379</v>
      </c>
      <c r="DC1885" t="s">
        <v>379</v>
      </c>
      <c r="DD1885" t="s">
        <v>379</v>
      </c>
      <c r="DE1885" t="s">
        <v>379</v>
      </c>
      <c r="DF1885" t="s">
        <v>379</v>
      </c>
      <c r="DG1885" t="s">
        <v>379</v>
      </c>
      <c r="DH1885" t="s">
        <v>379</v>
      </c>
      <c r="DI1885" t="s">
        <v>379</v>
      </c>
      <c r="DJ1885" t="s">
        <v>379</v>
      </c>
      <c r="DK1885" t="s">
        <v>379</v>
      </c>
      <c r="DL1885" t="s">
        <v>382</v>
      </c>
      <c r="DM1885" t="s">
        <v>379</v>
      </c>
      <c r="DN1885" t="s">
        <v>379</v>
      </c>
      <c r="DO1885" t="s">
        <v>379</v>
      </c>
      <c r="DP1885" t="s">
        <v>379</v>
      </c>
      <c r="DQ1885" t="s">
        <v>379</v>
      </c>
      <c r="DR1885" t="s">
        <v>379</v>
      </c>
      <c r="DS1885" t="s">
        <v>379</v>
      </c>
      <c r="DT1885" t="s">
        <v>379</v>
      </c>
      <c r="DU1885" t="s">
        <v>379</v>
      </c>
      <c r="DV1885" t="s">
        <v>379</v>
      </c>
      <c r="DW1885" t="s">
        <v>753</v>
      </c>
      <c r="DX1885" t="s">
        <v>753</v>
      </c>
      <c r="DY1885" t="s">
        <v>753</v>
      </c>
      <c r="DZ1885" t="s">
        <v>753</v>
      </c>
      <c r="EA1885" t="s">
        <v>753</v>
      </c>
      <c r="EB1885" t="s">
        <v>753</v>
      </c>
      <c r="EC1885" t="s">
        <v>753</v>
      </c>
      <c r="ED1885" t="s">
        <v>753</v>
      </c>
      <c r="EE1885" t="s">
        <v>753</v>
      </c>
      <c r="EF1885" t="s">
        <v>753</v>
      </c>
      <c r="EG1885" t="s">
        <v>753</v>
      </c>
      <c r="EH1885" t="s">
        <v>753</v>
      </c>
      <c r="EI1885" t="s">
        <v>753</v>
      </c>
      <c r="EJ1885" t="s">
        <v>753</v>
      </c>
      <c r="EK1885" t="s">
        <v>753</v>
      </c>
      <c r="EL1885" t="s">
        <v>753</v>
      </c>
      <c r="EM1885" t="s">
        <v>753</v>
      </c>
      <c r="EN1885" t="s">
        <v>753</v>
      </c>
      <c r="EO1885" t="s">
        <v>753</v>
      </c>
      <c r="EP1885" t="s">
        <v>753</v>
      </c>
      <c r="EQ1885" t="s">
        <v>753</v>
      </c>
      <c r="ER1885" t="s">
        <v>753</v>
      </c>
      <c r="ES1885" t="s">
        <v>753</v>
      </c>
      <c r="ET1885" t="s">
        <v>753</v>
      </c>
      <c r="EU1885" t="s">
        <v>753</v>
      </c>
    </row>
    <row r="1886" spans="1:151" x14ac:dyDescent="0.2">
      <c r="A1886" t="s">
        <v>774</v>
      </c>
      <c r="B1886" s="2">
        <v>44705</v>
      </c>
      <c r="C1886" t="s">
        <v>763</v>
      </c>
      <c r="D1886">
        <v>2019</v>
      </c>
      <c r="E1886">
        <v>16.010000000000002</v>
      </c>
      <c r="F1886" t="s">
        <v>377</v>
      </c>
      <c r="G1886" t="s">
        <v>378</v>
      </c>
      <c r="H1886">
        <v>1</v>
      </c>
      <c r="I1886" t="s">
        <v>155</v>
      </c>
      <c r="J1886" s="2">
        <v>44454</v>
      </c>
      <c r="K1886" s="2">
        <v>44454</v>
      </c>
      <c r="L1886" s="2">
        <v>44454</v>
      </c>
      <c r="M1886" s="2">
        <v>44454</v>
      </c>
      <c r="N1886" s="2">
        <v>44454</v>
      </c>
      <c r="O1886" s="2">
        <v>44454</v>
      </c>
      <c r="P1886" s="2">
        <v>44454</v>
      </c>
      <c r="Q1886" s="2" t="s">
        <v>149</v>
      </c>
      <c r="R1886" s="2">
        <v>44454</v>
      </c>
      <c r="S1886" s="2">
        <v>44454</v>
      </c>
      <c r="T1886" s="2">
        <v>44454</v>
      </c>
      <c r="U1886" s="2">
        <v>44454</v>
      </c>
      <c r="V1886" s="2">
        <v>44454</v>
      </c>
      <c r="W1886" s="2">
        <v>44454</v>
      </c>
      <c r="X1886" s="2">
        <v>44454</v>
      </c>
      <c r="Y1886" s="2">
        <v>44454</v>
      </c>
      <c r="Z1886" s="2">
        <v>44454</v>
      </c>
      <c r="AA1886" s="2">
        <v>44454</v>
      </c>
      <c r="AB1886" s="2">
        <v>44454</v>
      </c>
      <c r="AC1886" s="2">
        <v>44454</v>
      </c>
      <c r="AD1886" s="2">
        <v>44454</v>
      </c>
      <c r="AE1886" s="2">
        <v>44454</v>
      </c>
      <c r="AF1886" s="2">
        <v>44532</v>
      </c>
      <c r="AG1886" s="2">
        <v>44454</v>
      </c>
      <c r="AH1886" s="2">
        <v>44454</v>
      </c>
      <c r="AI1886" s="2">
        <v>44454</v>
      </c>
      <c r="AJ1886" s="2">
        <v>44454</v>
      </c>
      <c r="AK1886" s="2">
        <v>44454</v>
      </c>
      <c r="AL1886" s="2">
        <v>44454</v>
      </c>
      <c r="AM1886" s="2">
        <v>44454</v>
      </c>
      <c r="AN1886" s="2">
        <v>44454</v>
      </c>
      <c r="AO1886" s="2">
        <v>44454</v>
      </c>
      <c r="AP1886" s="2">
        <v>44454</v>
      </c>
      <c r="AQ1886" s="2">
        <v>44454</v>
      </c>
      <c r="AR1886" s="2">
        <v>44454</v>
      </c>
      <c r="AS1886" s="2">
        <v>44454</v>
      </c>
      <c r="AT1886" s="2">
        <v>44454</v>
      </c>
      <c r="AU1886" s="2">
        <v>44454</v>
      </c>
      <c r="AV1886" s="2">
        <v>44454</v>
      </c>
      <c r="AW1886" s="2">
        <v>44454</v>
      </c>
      <c r="AX1886" s="2">
        <v>44454</v>
      </c>
      <c r="AY1886" s="2">
        <v>44454</v>
      </c>
      <c r="AZ1886" s="2">
        <v>44454</v>
      </c>
      <c r="BA1886" s="2">
        <v>44166</v>
      </c>
      <c r="BB1886" s="2">
        <v>44454</v>
      </c>
      <c r="BC1886" s="2">
        <v>44454</v>
      </c>
      <c r="BD1886" s="2">
        <v>44378</v>
      </c>
      <c r="BE1886" s="2">
        <v>44454</v>
      </c>
      <c r="BF1886" s="2">
        <v>44454</v>
      </c>
      <c r="BG1886" s="2">
        <v>44454</v>
      </c>
      <c r="BH1886" s="2">
        <v>44454</v>
      </c>
      <c r="BI1886" s="2">
        <v>44454</v>
      </c>
      <c r="BJ1886" s="2">
        <v>44454</v>
      </c>
      <c r="BK1886" s="2">
        <v>44454</v>
      </c>
      <c r="BL1886" s="2">
        <v>44454</v>
      </c>
      <c r="BM1886" s="2">
        <v>44454</v>
      </c>
      <c r="BN1886" s="2" t="s">
        <v>149</v>
      </c>
      <c r="BO1886" s="2">
        <v>44454</v>
      </c>
      <c r="BP1886" s="2">
        <v>44454</v>
      </c>
      <c r="BQ1886" s="2">
        <v>44454</v>
      </c>
      <c r="BR1886" s="2">
        <v>44454</v>
      </c>
      <c r="BS1886" s="2">
        <v>44454</v>
      </c>
      <c r="BT1886" s="2">
        <v>44454</v>
      </c>
      <c r="BU1886" s="2">
        <v>44454</v>
      </c>
      <c r="BV1886" s="2">
        <v>44454</v>
      </c>
      <c r="BW1886" s="2">
        <v>44454</v>
      </c>
      <c r="BX1886" s="2">
        <v>44454</v>
      </c>
      <c r="BY1886" s="2">
        <v>44454</v>
      </c>
      <c r="BZ1886" s="2">
        <v>44454</v>
      </c>
      <c r="CA1886" s="2">
        <v>44454</v>
      </c>
      <c r="CB1886" s="2">
        <v>44454</v>
      </c>
      <c r="CC1886" s="2">
        <v>44454</v>
      </c>
      <c r="CD1886" s="2">
        <v>44454</v>
      </c>
      <c r="CE1886" s="2">
        <v>44454</v>
      </c>
      <c r="CF1886" s="2">
        <v>44454</v>
      </c>
      <c r="CG1886" s="2">
        <v>44454</v>
      </c>
      <c r="CH1886" s="2">
        <v>44454</v>
      </c>
      <c r="CI1886" s="2">
        <v>44454</v>
      </c>
      <c r="CJ1886" s="2">
        <v>44378</v>
      </c>
      <c r="CK1886" s="2">
        <v>44454</v>
      </c>
      <c r="CL1886" s="2">
        <v>44454</v>
      </c>
      <c r="CM1886" s="2">
        <v>44454</v>
      </c>
      <c r="CN1886" s="2">
        <v>44454</v>
      </c>
      <c r="CO1886" s="2">
        <v>44454</v>
      </c>
      <c r="CP1886" s="2">
        <v>44454</v>
      </c>
      <c r="CQ1886" s="2">
        <v>44454</v>
      </c>
      <c r="CR1886" s="2">
        <v>44454</v>
      </c>
      <c r="CS1886" s="2">
        <v>44454</v>
      </c>
      <c r="CT1886" s="2" t="s">
        <v>149</v>
      </c>
      <c r="CU1886" s="2">
        <v>44454</v>
      </c>
      <c r="CV1886" s="2">
        <v>44454</v>
      </c>
      <c r="CW1886" s="2" t="s">
        <v>149</v>
      </c>
      <c r="CX1886" s="2">
        <v>44454</v>
      </c>
      <c r="CY1886" s="2">
        <v>44454</v>
      </c>
      <c r="CZ1886" s="2">
        <v>44454</v>
      </c>
      <c r="DA1886" s="2" t="s">
        <v>149</v>
      </c>
      <c r="DB1886" s="2">
        <v>44454</v>
      </c>
      <c r="DC1886" s="2">
        <v>44454</v>
      </c>
      <c r="DD1886" s="2">
        <v>44454</v>
      </c>
      <c r="DE1886" s="2">
        <v>44454</v>
      </c>
      <c r="DF1886" s="2">
        <v>44454</v>
      </c>
      <c r="DG1886" s="2">
        <v>44454</v>
      </c>
      <c r="DH1886" s="2">
        <v>44454</v>
      </c>
      <c r="DI1886" s="2">
        <v>44454</v>
      </c>
      <c r="DJ1886" s="2">
        <v>44454</v>
      </c>
      <c r="DK1886" s="2">
        <v>44454</v>
      </c>
      <c r="DL1886" s="2">
        <v>44532</v>
      </c>
      <c r="DM1886" s="2">
        <v>44454</v>
      </c>
      <c r="DN1886" s="2">
        <v>44454</v>
      </c>
      <c r="DO1886" s="2">
        <v>44454</v>
      </c>
      <c r="DP1886" s="2">
        <v>44454</v>
      </c>
      <c r="DQ1886" s="2">
        <v>44454</v>
      </c>
      <c r="DR1886" s="2">
        <v>44454</v>
      </c>
      <c r="DS1886" s="2">
        <v>44532</v>
      </c>
      <c r="DT1886" s="2">
        <v>44454</v>
      </c>
      <c r="DU1886" s="2">
        <v>44454</v>
      </c>
      <c r="DV1886" s="2">
        <v>44454</v>
      </c>
      <c r="DW1886" s="2"/>
      <c r="DX1886" s="2"/>
      <c r="DY1886" s="2"/>
      <c r="DZ1886" s="2"/>
      <c r="EA1886" s="2"/>
      <c r="EB1886" s="2"/>
      <c r="EC1886" s="2"/>
      <c r="ED1886" s="2"/>
      <c r="EE1886" s="2"/>
      <c r="EF1886" s="2"/>
      <c r="EG1886" s="2"/>
      <c r="EH1886" s="2"/>
      <c r="EI1886" s="2"/>
      <c r="EJ1886" s="2"/>
      <c r="EK1886" s="2"/>
      <c r="EL1886" s="2"/>
      <c r="EM1886" s="2"/>
      <c r="EN1886" s="2"/>
      <c r="EO1886" s="2"/>
      <c r="EP1886" s="2"/>
      <c r="EQ1886" s="2"/>
      <c r="ER1886" s="2"/>
      <c r="ES1886" s="2"/>
      <c r="ET1886" s="2"/>
      <c r="EU1886" s="2"/>
    </row>
    <row r="1887" spans="1:151" x14ac:dyDescent="0.2">
      <c r="A1887" t="s">
        <v>774</v>
      </c>
      <c r="B1887" s="2">
        <v>44705</v>
      </c>
      <c r="C1887" t="s">
        <v>763</v>
      </c>
      <c r="D1887">
        <v>2019</v>
      </c>
      <c r="E1887">
        <v>16.010000000000002</v>
      </c>
      <c r="F1887" t="s">
        <v>377</v>
      </c>
      <c r="G1887" t="s">
        <v>378</v>
      </c>
      <c r="H1887">
        <v>1</v>
      </c>
      <c r="I1887" t="s">
        <v>156</v>
      </c>
      <c r="J1887" t="s">
        <v>383</v>
      </c>
      <c r="K1887" t="s">
        <v>383</v>
      </c>
      <c r="L1887" t="s">
        <v>383</v>
      </c>
      <c r="M1887" t="s">
        <v>383</v>
      </c>
      <c r="N1887" t="s">
        <v>383</v>
      </c>
      <c r="O1887" t="s">
        <v>383</v>
      </c>
      <c r="P1887" t="s">
        <v>384</v>
      </c>
      <c r="Q1887" t="s">
        <v>208</v>
      </c>
      <c r="R1887" t="s">
        <v>383</v>
      </c>
      <c r="S1887" t="s">
        <v>383</v>
      </c>
      <c r="T1887" t="s">
        <v>383</v>
      </c>
      <c r="U1887" t="s">
        <v>383</v>
      </c>
      <c r="V1887" t="s">
        <v>383</v>
      </c>
      <c r="W1887" t="s">
        <v>383</v>
      </c>
      <c r="X1887" t="s">
        <v>383</v>
      </c>
      <c r="Y1887" t="s">
        <v>383</v>
      </c>
      <c r="Z1887" t="s">
        <v>384</v>
      </c>
      <c r="AA1887" t="s">
        <v>383</v>
      </c>
      <c r="AB1887" t="s">
        <v>383</v>
      </c>
      <c r="AC1887" t="s">
        <v>383</v>
      </c>
      <c r="AD1887" t="s">
        <v>383</v>
      </c>
      <c r="AE1887" t="s">
        <v>383</v>
      </c>
      <c r="AF1887" t="s">
        <v>385</v>
      </c>
      <c r="AG1887" t="s">
        <v>383</v>
      </c>
      <c r="AH1887" t="s">
        <v>383</v>
      </c>
      <c r="AI1887" t="s">
        <v>383</v>
      </c>
      <c r="AJ1887" t="s">
        <v>383</v>
      </c>
      <c r="AK1887" t="s">
        <v>383</v>
      </c>
      <c r="AL1887" t="s">
        <v>383</v>
      </c>
      <c r="AM1887" t="s">
        <v>383</v>
      </c>
      <c r="AN1887" t="s">
        <v>383</v>
      </c>
      <c r="AO1887" t="s">
        <v>383</v>
      </c>
      <c r="AP1887" t="s">
        <v>383</v>
      </c>
      <c r="AQ1887" t="s">
        <v>383</v>
      </c>
      <c r="AR1887" t="s">
        <v>383</v>
      </c>
      <c r="AS1887" t="s">
        <v>383</v>
      </c>
      <c r="AT1887" t="s">
        <v>383</v>
      </c>
      <c r="AU1887" t="s">
        <v>383</v>
      </c>
      <c r="AV1887" t="s">
        <v>383</v>
      </c>
      <c r="AW1887" t="s">
        <v>383</v>
      </c>
      <c r="AX1887" t="s">
        <v>383</v>
      </c>
      <c r="AY1887" t="s">
        <v>383</v>
      </c>
      <c r="AZ1887" t="s">
        <v>383</v>
      </c>
      <c r="BA1887" t="s">
        <v>386</v>
      </c>
      <c r="BB1887" t="s">
        <v>383</v>
      </c>
      <c r="BC1887" t="s">
        <v>383</v>
      </c>
      <c r="BD1887" t="s">
        <v>385</v>
      </c>
      <c r="BE1887" t="s">
        <v>384</v>
      </c>
      <c r="BF1887" t="s">
        <v>383</v>
      </c>
      <c r="BG1887" t="s">
        <v>383</v>
      </c>
      <c r="BH1887" t="s">
        <v>383</v>
      </c>
      <c r="BI1887" t="s">
        <v>383</v>
      </c>
      <c r="BJ1887" t="s">
        <v>383</v>
      </c>
      <c r="BK1887" t="s">
        <v>383</v>
      </c>
      <c r="BL1887" t="s">
        <v>383</v>
      </c>
      <c r="BM1887" t="s">
        <v>383</v>
      </c>
      <c r="BN1887" t="s">
        <v>208</v>
      </c>
      <c r="BO1887" t="s">
        <v>383</v>
      </c>
      <c r="BP1887" t="s">
        <v>383</v>
      </c>
      <c r="BQ1887" t="s">
        <v>383</v>
      </c>
      <c r="BR1887" t="s">
        <v>383</v>
      </c>
      <c r="BS1887" t="s">
        <v>383</v>
      </c>
      <c r="BT1887" t="s">
        <v>383</v>
      </c>
      <c r="BU1887" t="s">
        <v>383</v>
      </c>
      <c r="BV1887" t="s">
        <v>383</v>
      </c>
      <c r="BW1887" t="s">
        <v>383</v>
      </c>
      <c r="BX1887" t="s">
        <v>383</v>
      </c>
      <c r="BY1887" t="s">
        <v>384</v>
      </c>
      <c r="BZ1887" t="s">
        <v>383</v>
      </c>
      <c r="CA1887" t="s">
        <v>383</v>
      </c>
      <c r="CB1887" t="s">
        <v>383</v>
      </c>
      <c r="CC1887" t="s">
        <v>383</v>
      </c>
      <c r="CD1887" t="s">
        <v>383</v>
      </c>
      <c r="CE1887" t="s">
        <v>383</v>
      </c>
      <c r="CF1887" t="s">
        <v>383</v>
      </c>
      <c r="CG1887" t="s">
        <v>383</v>
      </c>
      <c r="CH1887" t="s">
        <v>383</v>
      </c>
      <c r="CI1887" t="s">
        <v>383</v>
      </c>
      <c r="CJ1887" t="s">
        <v>385</v>
      </c>
      <c r="CK1887" t="s">
        <v>383</v>
      </c>
      <c r="CL1887" t="s">
        <v>383</v>
      </c>
      <c r="CM1887" t="s">
        <v>383</v>
      </c>
      <c r="CN1887" t="s">
        <v>383</v>
      </c>
      <c r="CO1887" t="s">
        <v>383</v>
      </c>
      <c r="CP1887" t="s">
        <v>383</v>
      </c>
      <c r="CQ1887" t="s">
        <v>383</v>
      </c>
      <c r="CR1887" t="s">
        <v>383</v>
      </c>
      <c r="CS1887" t="s">
        <v>383</v>
      </c>
      <c r="CT1887" t="s">
        <v>208</v>
      </c>
      <c r="CU1887" t="s">
        <v>383</v>
      </c>
      <c r="CV1887" t="s">
        <v>383</v>
      </c>
      <c r="CW1887" t="s">
        <v>208</v>
      </c>
      <c r="CX1887" t="s">
        <v>383</v>
      </c>
      <c r="CY1887" t="s">
        <v>383</v>
      </c>
      <c r="CZ1887" t="s">
        <v>383</v>
      </c>
      <c r="DA1887" t="s">
        <v>208</v>
      </c>
      <c r="DB1887" t="s">
        <v>383</v>
      </c>
      <c r="DC1887" t="s">
        <v>383</v>
      </c>
      <c r="DD1887" t="s">
        <v>383</v>
      </c>
      <c r="DE1887" t="s">
        <v>383</v>
      </c>
      <c r="DF1887" t="s">
        <v>383</v>
      </c>
      <c r="DG1887" t="s">
        <v>383</v>
      </c>
      <c r="DH1887" t="s">
        <v>383</v>
      </c>
      <c r="DI1887" t="s">
        <v>383</v>
      </c>
      <c r="DJ1887" t="s">
        <v>383</v>
      </c>
      <c r="DK1887" t="s">
        <v>383</v>
      </c>
      <c r="DL1887" t="s">
        <v>384</v>
      </c>
      <c r="DM1887" t="s">
        <v>383</v>
      </c>
      <c r="DN1887" t="s">
        <v>383</v>
      </c>
      <c r="DO1887" t="s">
        <v>383</v>
      </c>
      <c r="DP1887" t="s">
        <v>383</v>
      </c>
      <c r="DQ1887" t="s">
        <v>383</v>
      </c>
      <c r="DR1887" t="s">
        <v>383</v>
      </c>
      <c r="DS1887" t="s">
        <v>384</v>
      </c>
      <c r="DT1887" t="s">
        <v>383</v>
      </c>
      <c r="DU1887" t="s">
        <v>383</v>
      </c>
      <c r="DV1887" t="s">
        <v>383</v>
      </c>
      <c r="DW1887" t="s">
        <v>756</v>
      </c>
      <c r="DX1887" t="s">
        <v>756</v>
      </c>
      <c r="DY1887" t="s">
        <v>756</v>
      </c>
      <c r="DZ1887" t="s">
        <v>756</v>
      </c>
      <c r="EA1887" t="s">
        <v>756</v>
      </c>
      <c r="EB1887" t="s">
        <v>756</v>
      </c>
      <c r="EC1887" t="s">
        <v>756</v>
      </c>
      <c r="ED1887" t="s">
        <v>756</v>
      </c>
      <c r="EE1887" t="s">
        <v>756</v>
      </c>
      <c r="EF1887" t="s">
        <v>756</v>
      </c>
      <c r="EG1887" t="s">
        <v>756</v>
      </c>
      <c r="EH1887" t="s">
        <v>756</v>
      </c>
      <c r="EI1887" t="s">
        <v>756</v>
      </c>
      <c r="EJ1887" t="s">
        <v>756</v>
      </c>
      <c r="EK1887" t="s">
        <v>756</v>
      </c>
      <c r="EL1887" t="s">
        <v>756</v>
      </c>
      <c r="EM1887" t="s">
        <v>756</v>
      </c>
      <c r="EN1887" t="s">
        <v>756</v>
      </c>
      <c r="EO1887" t="s">
        <v>756</v>
      </c>
      <c r="EP1887" t="s">
        <v>756</v>
      </c>
      <c r="EQ1887" t="s">
        <v>756</v>
      </c>
      <c r="ER1887" t="s">
        <v>756</v>
      </c>
      <c r="ES1887" t="s">
        <v>756</v>
      </c>
      <c r="ET1887" t="s">
        <v>756</v>
      </c>
      <c r="EU1887" t="s">
        <v>756</v>
      </c>
    </row>
    <row r="1888" spans="1:151" x14ac:dyDescent="0.2">
      <c r="A1888" t="s">
        <v>774</v>
      </c>
      <c r="B1888" s="2">
        <v>44705</v>
      </c>
      <c r="C1888" t="s">
        <v>763</v>
      </c>
      <c r="D1888">
        <v>2019</v>
      </c>
      <c r="E1888">
        <v>16.02</v>
      </c>
      <c r="F1888" t="s">
        <v>387</v>
      </c>
      <c r="G1888" t="s">
        <v>388</v>
      </c>
      <c r="H1888">
        <v>0</v>
      </c>
      <c r="I1888" t="s">
        <v>148</v>
      </c>
      <c r="J1888" t="s">
        <v>149</v>
      </c>
      <c r="K1888">
        <v>9.9</v>
      </c>
      <c r="L1888">
        <v>67</v>
      </c>
      <c r="M1888">
        <v>47.3</v>
      </c>
      <c r="N1888">
        <v>82</v>
      </c>
      <c r="O1888">
        <v>98.6</v>
      </c>
      <c r="P1888">
        <v>40.299999999999997</v>
      </c>
      <c r="Q1888">
        <v>66</v>
      </c>
      <c r="R1888">
        <v>28.4</v>
      </c>
      <c r="S1888">
        <v>100</v>
      </c>
      <c r="T1888">
        <v>7.8</v>
      </c>
      <c r="U1888">
        <v>40.799999999999997</v>
      </c>
      <c r="V1888">
        <v>40</v>
      </c>
      <c r="W1888">
        <v>15.4</v>
      </c>
      <c r="X1888">
        <v>74.900000000000006</v>
      </c>
      <c r="Y1888">
        <v>88.3</v>
      </c>
      <c r="Z1888">
        <v>6.2</v>
      </c>
      <c r="AA1888">
        <v>8.6999999999999993</v>
      </c>
      <c r="AB1888">
        <v>99.8</v>
      </c>
      <c r="AC1888">
        <v>36.200000000000003</v>
      </c>
      <c r="AD1888" t="s">
        <v>149</v>
      </c>
      <c r="AE1888">
        <v>69.2</v>
      </c>
      <c r="AF1888">
        <v>67.400000000000006</v>
      </c>
      <c r="AG1888">
        <v>40.799999999999997</v>
      </c>
      <c r="AH1888">
        <v>72</v>
      </c>
      <c r="AI1888" t="s">
        <v>149</v>
      </c>
      <c r="AJ1888">
        <v>56</v>
      </c>
      <c r="AK1888">
        <v>61.2</v>
      </c>
      <c r="AL1888">
        <v>88.8</v>
      </c>
      <c r="AM1888">
        <v>89.5</v>
      </c>
      <c r="AN1888">
        <v>53.6</v>
      </c>
      <c r="AO1888">
        <v>31.7</v>
      </c>
      <c r="AP1888">
        <v>36.9</v>
      </c>
      <c r="AQ1888">
        <v>20.399999999999999</v>
      </c>
      <c r="AR1888">
        <v>98.4</v>
      </c>
      <c r="AS1888">
        <v>100</v>
      </c>
      <c r="AT1888">
        <v>100</v>
      </c>
      <c r="AU1888">
        <v>28.6</v>
      </c>
      <c r="AV1888">
        <v>99.5</v>
      </c>
      <c r="AW1888">
        <v>18.3</v>
      </c>
      <c r="AX1888">
        <v>64</v>
      </c>
      <c r="AY1888">
        <v>14.1</v>
      </c>
      <c r="AZ1888">
        <v>26.6</v>
      </c>
      <c r="BA1888">
        <v>59.7</v>
      </c>
      <c r="BB1888">
        <v>86.2</v>
      </c>
      <c r="BC1888">
        <v>81</v>
      </c>
      <c r="BD1888">
        <v>22</v>
      </c>
      <c r="BE1888">
        <v>27.8</v>
      </c>
      <c r="BF1888">
        <v>90.1</v>
      </c>
      <c r="BG1888">
        <v>54.9</v>
      </c>
      <c r="BH1888">
        <v>82</v>
      </c>
      <c r="BI1888">
        <v>75.400000000000006</v>
      </c>
      <c r="BJ1888">
        <v>35.200000000000003</v>
      </c>
      <c r="BK1888">
        <v>100</v>
      </c>
      <c r="BL1888">
        <v>10.4</v>
      </c>
      <c r="BM1888">
        <v>65.7</v>
      </c>
      <c r="BN1888">
        <v>18</v>
      </c>
      <c r="BO1888">
        <v>41.7</v>
      </c>
      <c r="BP1888">
        <v>12.1</v>
      </c>
      <c r="BQ1888">
        <v>96.5</v>
      </c>
      <c r="BR1888">
        <v>30</v>
      </c>
      <c r="BS1888">
        <v>9.1999999999999993</v>
      </c>
      <c r="BT1888">
        <v>92.7</v>
      </c>
      <c r="BU1888">
        <v>96</v>
      </c>
      <c r="BV1888">
        <v>39</v>
      </c>
      <c r="BW1888">
        <v>21.3</v>
      </c>
      <c r="BX1888">
        <v>27.3</v>
      </c>
      <c r="BY1888">
        <v>9.3000000000000007</v>
      </c>
      <c r="BZ1888" t="s">
        <v>149</v>
      </c>
      <c r="CA1888" t="s">
        <v>149</v>
      </c>
      <c r="CB1888">
        <v>50.3</v>
      </c>
      <c r="CC1888">
        <v>42</v>
      </c>
      <c r="CD1888">
        <v>72.400000000000006</v>
      </c>
      <c r="CE1888">
        <v>41</v>
      </c>
      <c r="CF1888" t="s">
        <v>149</v>
      </c>
      <c r="CG1888">
        <v>24.2</v>
      </c>
      <c r="CH1888">
        <v>17</v>
      </c>
      <c r="CI1888">
        <v>97.5</v>
      </c>
      <c r="CJ1888">
        <v>66.599999999999994</v>
      </c>
      <c r="CK1888">
        <v>14.5</v>
      </c>
      <c r="CL1888">
        <v>4.4000000000000004</v>
      </c>
      <c r="CM1888">
        <v>8</v>
      </c>
      <c r="CN1888">
        <v>38.200000000000003</v>
      </c>
      <c r="CO1888">
        <v>31.4</v>
      </c>
      <c r="CP1888">
        <v>25.5</v>
      </c>
      <c r="CQ1888">
        <v>47.1</v>
      </c>
      <c r="CR1888">
        <v>84.9</v>
      </c>
      <c r="CS1888">
        <v>90.2</v>
      </c>
      <c r="CT1888">
        <v>4</v>
      </c>
      <c r="CU1888">
        <v>95</v>
      </c>
      <c r="CV1888">
        <v>8.9</v>
      </c>
      <c r="CW1888">
        <v>81.599999999999994</v>
      </c>
      <c r="CX1888">
        <v>20</v>
      </c>
      <c r="CY1888">
        <v>39</v>
      </c>
      <c r="CZ1888">
        <v>4.4000000000000004</v>
      </c>
      <c r="DA1888">
        <v>100</v>
      </c>
      <c r="DB1888">
        <v>92.1</v>
      </c>
      <c r="DC1888">
        <v>100</v>
      </c>
      <c r="DD1888">
        <v>47.8</v>
      </c>
      <c r="DE1888">
        <v>80.900000000000006</v>
      </c>
      <c r="DF1888">
        <v>30.4</v>
      </c>
      <c r="DG1888">
        <v>100</v>
      </c>
      <c r="DH1888">
        <v>92.7</v>
      </c>
      <c r="DI1888">
        <v>26.6</v>
      </c>
      <c r="DJ1888">
        <v>4</v>
      </c>
      <c r="DK1888">
        <v>68</v>
      </c>
      <c r="DL1888">
        <v>55.2</v>
      </c>
      <c r="DM1888">
        <v>50.2</v>
      </c>
      <c r="DN1888">
        <v>79.8</v>
      </c>
      <c r="DO1888">
        <v>3.5</v>
      </c>
      <c r="DP1888">
        <v>93.5</v>
      </c>
      <c r="DQ1888">
        <v>76.099999999999994</v>
      </c>
      <c r="DR1888">
        <v>94.5</v>
      </c>
      <c r="DS1888">
        <v>54.2</v>
      </c>
      <c r="DT1888">
        <v>37.9</v>
      </c>
      <c r="DU1888">
        <v>40</v>
      </c>
      <c r="DV1888">
        <v>15.3</v>
      </c>
    </row>
    <row r="1889" spans="1:151" x14ac:dyDescent="0.2">
      <c r="A1889" t="s">
        <v>774</v>
      </c>
      <c r="B1889" s="2">
        <v>44705</v>
      </c>
      <c r="C1889" t="s">
        <v>763</v>
      </c>
      <c r="D1889">
        <v>2019</v>
      </c>
      <c r="E1889">
        <v>16.02</v>
      </c>
      <c r="F1889" t="s">
        <v>387</v>
      </c>
      <c r="G1889" t="s">
        <v>388</v>
      </c>
      <c r="H1889">
        <v>0</v>
      </c>
      <c r="I1889" t="s">
        <v>163</v>
      </c>
      <c r="J1889" t="s">
        <v>149</v>
      </c>
      <c r="K1889">
        <v>1.5940000000000001</v>
      </c>
      <c r="L1889">
        <v>5.0200000000000005</v>
      </c>
      <c r="M1889">
        <v>3.8380000000000001</v>
      </c>
      <c r="N1889">
        <v>5.92</v>
      </c>
      <c r="O1889">
        <v>6.9160000000000004</v>
      </c>
      <c r="P1889">
        <v>3.4179999999999997</v>
      </c>
      <c r="Q1889">
        <v>4.96</v>
      </c>
      <c r="R1889">
        <v>2.7039999999999997</v>
      </c>
      <c r="S1889">
        <v>7</v>
      </c>
      <c r="T1889">
        <v>1.468</v>
      </c>
      <c r="U1889">
        <v>3.448</v>
      </c>
      <c r="V1889">
        <v>3.4000000000000004</v>
      </c>
      <c r="W1889">
        <v>1.9239999999999999</v>
      </c>
      <c r="X1889">
        <v>5.4940000000000007</v>
      </c>
      <c r="Y1889">
        <v>6.298</v>
      </c>
      <c r="Z1889">
        <v>1.3719999999999999</v>
      </c>
      <c r="AA1889">
        <v>1.522</v>
      </c>
      <c r="AB1889">
        <v>6.9879999999999995</v>
      </c>
      <c r="AC1889">
        <v>3.1720000000000002</v>
      </c>
      <c r="AD1889" t="s">
        <v>149</v>
      </c>
      <c r="AE1889">
        <v>5.1520000000000001</v>
      </c>
      <c r="AF1889">
        <v>5.0440000000000005</v>
      </c>
      <c r="AG1889">
        <v>3.448</v>
      </c>
      <c r="AH1889">
        <v>5.32</v>
      </c>
      <c r="AI1889" t="s">
        <v>149</v>
      </c>
      <c r="AJ1889">
        <v>4.3600000000000003</v>
      </c>
      <c r="AK1889">
        <v>4.6719999999999997</v>
      </c>
      <c r="AL1889">
        <v>6.3280000000000003</v>
      </c>
      <c r="AM1889">
        <v>6.37</v>
      </c>
      <c r="AN1889">
        <v>4.2160000000000002</v>
      </c>
      <c r="AO1889">
        <v>2.9020000000000001</v>
      </c>
      <c r="AP1889">
        <v>3.214</v>
      </c>
      <c r="AQ1889">
        <v>2.2240000000000002</v>
      </c>
      <c r="AR1889">
        <v>6.9040000000000008</v>
      </c>
      <c r="AS1889">
        <v>7</v>
      </c>
      <c r="AT1889">
        <v>7</v>
      </c>
      <c r="AU1889">
        <v>2.7160000000000002</v>
      </c>
      <c r="AV1889">
        <v>6.97</v>
      </c>
      <c r="AW1889">
        <v>2.0979999999999999</v>
      </c>
      <c r="AX1889">
        <v>4.84</v>
      </c>
      <c r="AY1889">
        <v>1.8459999999999999</v>
      </c>
      <c r="AZ1889">
        <v>2.5960000000000001</v>
      </c>
      <c r="BA1889">
        <v>4.5819999999999999</v>
      </c>
      <c r="BB1889">
        <v>6.1719999999999997</v>
      </c>
      <c r="BC1889">
        <v>5.86</v>
      </c>
      <c r="BD1889">
        <v>2.3200000000000003</v>
      </c>
      <c r="BE1889">
        <v>2.6680000000000001</v>
      </c>
      <c r="BF1889">
        <v>6.4059999999999997</v>
      </c>
      <c r="BG1889">
        <v>4.2939999999999996</v>
      </c>
      <c r="BH1889">
        <v>5.92</v>
      </c>
      <c r="BI1889">
        <v>5.524</v>
      </c>
      <c r="BJ1889">
        <v>3.1120000000000001</v>
      </c>
      <c r="BK1889">
        <v>7</v>
      </c>
      <c r="BL1889">
        <v>1.6240000000000001</v>
      </c>
      <c r="BM1889">
        <v>4.9420000000000002</v>
      </c>
      <c r="BN1889">
        <v>2.08</v>
      </c>
      <c r="BO1889">
        <v>3.5020000000000002</v>
      </c>
      <c r="BP1889">
        <v>1.726</v>
      </c>
      <c r="BQ1889">
        <v>6.79</v>
      </c>
      <c r="BR1889">
        <v>2.8</v>
      </c>
      <c r="BS1889">
        <v>1.552</v>
      </c>
      <c r="BT1889">
        <v>6.5620000000000003</v>
      </c>
      <c r="BU1889">
        <v>6.76</v>
      </c>
      <c r="BV1889">
        <v>3.34</v>
      </c>
      <c r="BW1889">
        <v>2.278</v>
      </c>
      <c r="BX1889">
        <v>2.6379999999999999</v>
      </c>
      <c r="BY1889">
        <v>1.5580000000000001</v>
      </c>
      <c r="BZ1889" t="s">
        <v>149</v>
      </c>
      <c r="CA1889" t="s">
        <v>149</v>
      </c>
      <c r="CB1889">
        <v>4.0179999999999998</v>
      </c>
      <c r="CC1889">
        <v>3.52</v>
      </c>
      <c r="CD1889">
        <v>5.3440000000000003</v>
      </c>
      <c r="CE1889">
        <v>3.46</v>
      </c>
      <c r="CF1889" t="s">
        <v>149</v>
      </c>
      <c r="CG1889">
        <v>2.452</v>
      </c>
      <c r="CH1889">
        <v>2.02</v>
      </c>
      <c r="CI1889">
        <v>6.85</v>
      </c>
      <c r="CJ1889">
        <v>4.9959999999999996</v>
      </c>
      <c r="CK1889">
        <v>1.8699999999999999</v>
      </c>
      <c r="CL1889">
        <v>1.264</v>
      </c>
      <c r="CM1889">
        <v>1.48</v>
      </c>
      <c r="CN1889">
        <v>3.2919999999999998</v>
      </c>
      <c r="CO1889">
        <v>2.8839999999999999</v>
      </c>
      <c r="CP1889">
        <v>2.5300000000000002</v>
      </c>
      <c r="CQ1889">
        <v>3.8260000000000001</v>
      </c>
      <c r="CR1889">
        <v>6.0940000000000003</v>
      </c>
      <c r="CS1889">
        <v>6.4119999999999999</v>
      </c>
      <c r="CT1889">
        <v>1.24</v>
      </c>
      <c r="CU1889">
        <v>6.6999999999999993</v>
      </c>
      <c r="CV1889">
        <v>1.534</v>
      </c>
      <c r="CW1889">
        <v>5.8959999999999999</v>
      </c>
      <c r="CX1889">
        <v>2.2000000000000002</v>
      </c>
      <c r="CY1889">
        <v>3.34</v>
      </c>
      <c r="CZ1889">
        <v>1.264</v>
      </c>
      <c r="DA1889">
        <v>7</v>
      </c>
      <c r="DB1889">
        <v>6.5259999999999998</v>
      </c>
      <c r="DC1889">
        <v>7</v>
      </c>
      <c r="DD1889">
        <v>3.8679999999999999</v>
      </c>
      <c r="DE1889">
        <v>5.8540000000000001</v>
      </c>
      <c r="DF1889">
        <v>2.8239999999999998</v>
      </c>
      <c r="DG1889">
        <v>7</v>
      </c>
      <c r="DH1889">
        <v>6.5620000000000003</v>
      </c>
      <c r="DI1889">
        <v>2.5960000000000001</v>
      </c>
      <c r="DJ1889">
        <v>1.24</v>
      </c>
      <c r="DK1889">
        <v>5.08</v>
      </c>
      <c r="DL1889">
        <v>4.3120000000000003</v>
      </c>
      <c r="DM1889">
        <v>4.0120000000000005</v>
      </c>
      <c r="DN1889">
        <v>5.7879999999999994</v>
      </c>
      <c r="DO1889">
        <v>1.21</v>
      </c>
      <c r="DP1889">
        <v>6.61</v>
      </c>
      <c r="DQ1889">
        <v>5.5659999999999989</v>
      </c>
      <c r="DR1889">
        <v>6.67</v>
      </c>
      <c r="DS1889">
        <v>4.2520000000000007</v>
      </c>
      <c r="DT1889">
        <v>3.274</v>
      </c>
      <c r="DU1889">
        <v>3.4000000000000004</v>
      </c>
      <c r="DV1889">
        <v>1.9179999999999999</v>
      </c>
      <c r="DW1889">
        <v>4.1040611577372408</v>
      </c>
      <c r="DX1889">
        <v>3.7641999999999998</v>
      </c>
      <c r="DY1889">
        <v>5.5947538487884145</v>
      </c>
      <c r="DZ1889">
        <v>3.1804154611215982</v>
      </c>
      <c r="EA1889">
        <v>2.0049406868522106</v>
      </c>
      <c r="EB1889">
        <v>4.0022857142857147</v>
      </c>
      <c r="EC1889">
        <v>2.2696000000000001</v>
      </c>
      <c r="ED1889">
        <v>5.0266734722170732</v>
      </c>
      <c r="EE1889">
        <v>3.0576618444863932</v>
      </c>
      <c r="EF1889">
        <v>2.218</v>
      </c>
      <c r="EG1889">
        <v>4.1800000000000006</v>
      </c>
      <c r="EH1889">
        <v>3.8450000000000002</v>
      </c>
      <c r="EI1889">
        <v>5.1931428571428579</v>
      </c>
      <c r="EJ1889">
        <v>6.7401999999999997</v>
      </c>
      <c r="EK1889">
        <v>3.2213333333333329</v>
      </c>
      <c r="EL1889">
        <v>3.840727272727273</v>
      </c>
      <c r="EM1889">
        <v>1.7972953817985651</v>
      </c>
      <c r="EN1889">
        <v>3.4480000000000004</v>
      </c>
      <c r="EO1889">
        <v>2.1645601211821535</v>
      </c>
      <c r="EP1889">
        <v>5.4120417289121079</v>
      </c>
      <c r="EQ1889">
        <v>6.6408571428571426</v>
      </c>
      <c r="ER1889">
        <v>1.9243178392807574</v>
      </c>
      <c r="ES1889">
        <v>3.9188752203792618</v>
      </c>
      <c r="ET1889">
        <v>2.4480615853260694</v>
      </c>
      <c r="EU1889">
        <v>5.7448963073621533</v>
      </c>
    </row>
    <row r="1890" spans="1:151" x14ac:dyDescent="0.2">
      <c r="A1890" t="s">
        <v>774</v>
      </c>
      <c r="B1890" s="2">
        <v>44705</v>
      </c>
      <c r="C1890" t="s">
        <v>763</v>
      </c>
      <c r="D1890">
        <v>2019</v>
      </c>
      <c r="E1890">
        <v>16.02</v>
      </c>
      <c r="F1890" t="s">
        <v>387</v>
      </c>
      <c r="G1890" t="s">
        <v>388</v>
      </c>
      <c r="H1890">
        <v>0</v>
      </c>
      <c r="I1890" t="s">
        <v>151</v>
      </c>
      <c r="J1890" t="s">
        <v>149</v>
      </c>
      <c r="K1890">
        <v>99</v>
      </c>
      <c r="L1890">
        <v>42</v>
      </c>
      <c r="M1890">
        <v>57</v>
      </c>
      <c r="N1890">
        <v>28</v>
      </c>
      <c r="O1890">
        <v>10</v>
      </c>
      <c r="P1890">
        <v>64</v>
      </c>
      <c r="Q1890">
        <v>44</v>
      </c>
      <c r="R1890">
        <v>79</v>
      </c>
      <c r="S1890">
        <v>1</v>
      </c>
      <c r="T1890">
        <v>105</v>
      </c>
      <c r="U1890">
        <v>62</v>
      </c>
      <c r="V1890">
        <v>65</v>
      </c>
      <c r="W1890">
        <v>93</v>
      </c>
      <c r="X1890">
        <v>36</v>
      </c>
      <c r="Y1890">
        <v>25</v>
      </c>
      <c r="Z1890">
        <v>106</v>
      </c>
      <c r="AA1890">
        <v>103</v>
      </c>
      <c r="AB1890">
        <v>8</v>
      </c>
      <c r="AC1890">
        <v>72</v>
      </c>
      <c r="AD1890" t="s">
        <v>149</v>
      </c>
      <c r="AE1890">
        <v>39</v>
      </c>
      <c r="AF1890">
        <v>41</v>
      </c>
      <c r="AG1890">
        <v>62</v>
      </c>
      <c r="AH1890">
        <v>38</v>
      </c>
      <c r="AI1890" t="s">
        <v>149</v>
      </c>
      <c r="AJ1890">
        <v>49</v>
      </c>
      <c r="AK1890">
        <v>47</v>
      </c>
      <c r="AL1890">
        <v>24</v>
      </c>
      <c r="AM1890">
        <v>23</v>
      </c>
      <c r="AN1890">
        <v>53</v>
      </c>
      <c r="AO1890">
        <v>74</v>
      </c>
      <c r="AP1890">
        <v>71</v>
      </c>
      <c r="AQ1890">
        <v>88</v>
      </c>
      <c r="AR1890">
        <v>11</v>
      </c>
      <c r="AS1890">
        <v>1</v>
      </c>
      <c r="AT1890">
        <v>1</v>
      </c>
      <c r="AU1890">
        <v>78</v>
      </c>
      <c r="AV1890">
        <v>9</v>
      </c>
      <c r="AW1890">
        <v>90</v>
      </c>
      <c r="AX1890">
        <v>46</v>
      </c>
      <c r="AY1890">
        <v>96</v>
      </c>
      <c r="AZ1890">
        <v>82</v>
      </c>
      <c r="BA1890">
        <v>48</v>
      </c>
      <c r="BB1890">
        <v>26</v>
      </c>
      <c r="BC1890">
        <v>31</v>
      </c>
      <c r="BD1890">
        <v>86</v>
      </c>
      <c r="BE1890">
        <v>80</v>
      </c>
      <c r="BF1890">
        <v>22</v>
      </c>
      <c r="BG1890">
        <v>51</v>
      </c>
      <c r="BH1890">
        <v>28</v>
      </c>
      <c r="BI1890">
        <v>35</v>
      </c>
      <c r="BJ1890">
        <v>73</v>
      </c>
      <c r="BK1890">
        <v>1</v>
      </c>
      <c r="BL1890">
        <v>98</v>
      </c>
      <c r="BM1890">
        <v>45</v>
      </c>
      <c r="BN1890">
        <v>91</v>
      </c>
      <c r="BO1890">
        <v>60</v>
      </c>
      <c r="BP1890">
        <v>97</v>
      </c>
      <c r="BQ1890">
        <v>13</v>
      </c>
      <c r="BR1890">
        <v>77</v>
      </c>
      <c r="BS1890">
        <v>101</v>
      </c>
      <c r="BT1890">
        <v>18</v>
      </c>
      <c r="BU1890">
        <v>14</v>
      </c>
      <c r="BV1890">
        <v>67</v>
      </c>
      <c r="BW1890">
        <v>87</v>
      </c>
      <c r="BX1890">
        <v>81</v>
      </c>
      <c r="BY1890">
        <v>100</v>
      </c>
      <c r="BZ1890" t="s">
        <v>149</v>
      </c>
      <c r="CA1890" t="s">
        <v>149</v>
      </c>
      <c r="CB1890">
        <v>54</v>
      </c>
      <c r="CC1890">
        <v>59</v>
      </c>
      <c r="CD1890">
        <v>37</v>
      </c>
      <c r="CE1890">
        <v>61</v>
      </c>
      <c r="CF1890" t="s">
        <v>149</v>
      </c>
      <c r="CG1890">
        <v>85</v>
      </c>
      <c r="CH1890">
        <v>92</v>
      </c>
      <c r="CI1890">
        <v>12</v>
      </c>
      <c r="CJ1890">
        <v>43</v>
      </c>
      <c r="CK1890">
        <v>95</v>
      </c>
      <c r="CL1890">
        <v>107</v>
      </c>
      <c r="CM1890">
        <v>104</v>
      </c>
      <c r="CN1890">
        <v>69</v>
      </c>
      <c r="CO1890">
        <v>75</v>
      </c>
      <c r="CP1890">
        <v>84</v>
      </c>
      <c r="CQ1890">
        <v>58</v>
      </c>
      <c r="CR1890">
        <v>27</v>
      </c>
      <c r="CS1890">
        <v>21</v>
      </c>
      <c r="CT1890">
        <v>109</v>
      </c>
      <c r="CU1890">
        <v>15</v>
      </c>
      <c r="CV1890">
        <v>102</v>
      </c>
      <c r="CW1890">
        <v>30</v>
      </c>
      <c r="CX1890">
        <v>89</v>
      </c>
      <c r="CY1890">
        <v>67</v>
      </c>
      <c r="CZ1890">
        <v>107</v>
      </c>
      <c r="DA1890">
        <v>1</v>
      </c>
      <c r="DB1890">
        <v>20</v>
      </c>
      <c r="DC1890">
        <v>1</v>
      </c>
      <c r="DD1890">
        <v>56</v>
      </c>
      <c r="DE1890">
        <v>32</v>
      </c>
      <c r="DF1890">
        <v>76</v>
      </c>
      <c r="DG1890">
        <v>1</v>
      </c>
      <c r="DH1890">
        <v>18</v>
      </c>
      <c r="DI1890">
        <v>82</v>
      </c>
      <c r="DJ1890">
        <v>109</v>
      </c>
      <c r="DK1890">
        <v>40</v>
      </c>
      <c r="DL1890">
        <v>50</v>
      </c>
      <c r="DM1890">
        <v>55</v>
      </c>
      <c r="DN1890">
        <v>33</v>
      </c>
      <c r="DO1890">
        <v>111</v>
      </c>
      <c r="DP1890">
        <v>17</v>
      </c>
      <c r="DQ1890">
        <v>34</v>
      </c>
      <c r="DR1890">
        <v>16</v>
      </c>
      <c r="DS1890">
        <v>52</v>
      </c>
      <c r="DT1890">
        <v>70</v>
      </c>
      <c r="DU1890">
        <v>65</v>
      </c>
      <c r="DV1890">
        <v>94</v>
      </c>
    </row>
    <row r="1891" spans="1:151" x14ac:dyDescent="0.2">
      <c r="A1891" t="s">
        <v>774</v>
      </c>
      <c r="B1891" s="2">
        <v>44705</v>
      </c>
      <c r="C1891" t="s">
        <v>763</v>
      </c>
      <c r="D1891">
        <v>2019</v>
      </c>
      <c r="E1891">
        <v>16.02</v>
      </c>
      <c r="F1891" t="s">
        <v>387</v>
      </c>
      <c r="G1891" t="s">
        <v>388</v>
      </c>
      <c r="H1891">
        <v>0</v>
      </c>
      <c r="I1891" t="s">
        <v>152</v>
      </c>
      <c r="J1891" t="s">
        <v>149</v>
      </c>
      <c r="K1891">
        <v>2017</v>
      </c>
      <c r="L1891">
        <v>2017</v>
      </c>
      <c r="M1891">
        <v>2016</v>
      </c>
      <c r="N1891">
        <v>2016</v>
      </c>
      <c r="O1891">
        <v>2016</v>
      </c>
      <c r="P1891">
        <v>2016</v>
      </c>
      <c r="Q1891">
        <v>2019</v>
      </c>
      <c r="R1891">
        <v>2016</v>
      </c>
      <c r="S1891">
        <v>2016</v>
      </c>
      <c r="T1891">
        <v>2020</v>
      </c>
      <c r="U1891">
        <v>2017</v>
      </c>
      <c r="V1891">
        <v>2020</v>
      </c>
      <c r="W1891">
        <v>2016</v>
      </c>
      <c r="X1891">
        <v>2018</v>
      </c>
      <c r="Y1891">
        <v>2016</v>
      </c>
      <c r="Z1891">
        <v>2019</v>
      </c>
      <c r="AA1891">
        <v>2016</v>
      </c>
      <c r="AB1891">
        <v>2016</v>
      </c>
      <c r="AC1891">
        <v>2017</v>
      </c>
      <c r="AD1891" t="s">
        <v>149</v>
      </c>
      <c r="AE1891">
        <v>2017</v>
      </c>
      <c r="AF1891">
        <v>2017</v>
      </c>
      <c r="AG1891">
        <v>2017</v>
      </c>
      <c r="AH1891">
        <v>2017</v>
      </c>
      <c r="AI1891" t="s">
        <v>149</v>
      </c>
      <c r="AJ1891">
        <v>2020</v>
      </c>
      <c r="AK1891">
        <v>2016</v>
      </c>
      <c r="AL1891">
        <v>2016</v>
      </c>
      <c r="AM1891">
        <v>2016</v>
      </c>
      <c r="AN1891">
        <v>2020</v>
      </c>
      <c r="AO1891">
        <v>2017</v>
      </c>
      <c r="AP1891">
        <v>2016</v>
      </c>
      <c r="AQ1891">
        <v>2017</v>
      </c>
      <c r="AR1891">
        <v>2016</v>
      </c>
      <c r="AS1891">
        <v>2016</v>
      </c>
      <c r="AT1891">
        <v>2016</v>
      </c>
      <c r="AU1891">
        <v>2016</v>
      </c>
      <c r="AV1891">
        <v>2016</v>
      </c>
      <c r="AW1891">
        <v>2016</v>
      </c>
      <c r="AX1891">
        <v>2020</v>
      </c>
      <c r="AY1891">
        <v>2018</v>
      </c>
      <c r="AZ1891">
        <v>2020</v>
      </c>
      <c r="BA1891">
        <v>2020</v>
      </c>
      <c r="BB1891">
        <v>2016</v>
      </c>
      <c r="BC1891">
        <v>2020</v>
      </c>
      <c r="BD1891">
        <v>2017</v>
      </c>
      <c r="BE1891">
        <v>2019</v>
      </c>
      <c r="BF1891">
        <v>2016</v>
      </c>
      <c r="BG1891">
        <v>2016</v>
      </c>
      <c r="BH1891">
        <v>2020</v>
      </c>
      <c r="BI1891">
        <v>2016</v>
      </c>
      <c r="BJ1891">
        <v>2020</v>
      </c>
      <c r="BK1891">
        <v>2016</v>
      </c>
      <c r="BL1891">
        <v>2016</v>
      </c>
      <c r="BM1891">
        <v>2016</v>
      </c>
      <c r="BN1891">
        <v>2020</v>
      </c>
      <c r="BO1891">
        <v>2019</v>
      </c>
      <c r="BP1891">
        <v>2019</v>
      </c>
      <c r="BQ1891">
        <v>2016</v>
      </c>
      <c r="BR1891">
        <v>2018</v>
      </c>
      <c r="BS1891">
        <v>2016</v>
      </c>
      <c r="BT1891">
        <v>2016</v>
      </c>
      <c r="BU1891">
        <v>2020</v>
      </c>
      <c r="BV1891">
        <v>2020</v>
      </c>
      <c r="BW1891">
        <v>2016</v>
      </c>
      <c r="BX1891">
        <v>2019</v>
      </c>
      <c r="BY1891">
        <v>2020</v>
      </c>
      <c r="BZ1891" t="s">
        <v>149</v>
      </c>
      <c r="CA1891" t="s">
        <v>149</v>
      </c>
      <c r="CB1891">
        <v>2016</v>
      </c>
      <c r="CC1891">
        <v>2020</v>
      </c>
      <c r="CD1891">
        <v>2016</v>
      </c>
      <c r="CE1891">
        <v>2020</v>
      </c>
      <c r="CF1891" t="s">
        <v>149</v>
      </c>
      <c r="CG1891">
        <v>2020</v>
      </c>
      <c r="CH1891">
        <v>2019</v>
      </c>
      <c r="CI1891">
        <v>2016</v>
      </c>
      <c r="CJ1891">
        <v>2016</v>
      </c>
      <c r="CK1891">
        <v>2020</v>
      </c>
      <c r="CL1891">
        <v>2016</v>
      </c>
      <c r="CM1891">
        <v>2019</v>
      </c>
      <c r="CN1891">
        <v>2017</v>
      </c>
      <c r="CO1891">
        <v>2020</v>
      </c>
      <c r="CP1891">
        <v>2017</v>
      </c>
      <c r="CQ1891">
        <v>2016</v>
      </c>
      <c r="CR1891">
        <v>2016</v>
      </c>
      <c r="CS1891">
        <v>2016</v>
      </c>
      <c r="CT1891">
        <v>2018</v>
      </c>
      <c r="CU1891">
        <v>2016</v>
      </c>
      <c r="CV1891">
        <v>2020</v>
      </c>
      <c r="CW1891">
        <v>2020</v>
      </c>
      <c r="CX1891">
        <v>2019</v>
      </c>
      <c r="CY1891">
        <v>2020</v>
      </c>
      <c r="CZ1891">
        <v>2020</v>
      </c>
      <c r="DA1891">
        <v>2019</v>
      </c>
      <c r="DB1891">
        <v>2016</v>
      </c>
      <c r="DC1891">
        <v>2016</v>
      </c>
      <c r="DD1891">
        <v>2016</v>
      </c>
      <c r="DE1891">
        <v>2016</v>
      </c>
      <c r="DF1891">
        <v>2016</v>
      </c>
      <c r="DG1891">
        <v>2016</v>
      </c>
      <c r="DH1891">
        <v>2016</v>
      </c>
      <c r="DI1891">
        <v>2019</v>
      </c>
      <c r="DJ1891">
        <v>2019</v>
      </c>
      <c r="DK1891">
        <v>2019</v>
      </c>
      <c r="DL1891">
        <v>2020</v>
      </c>
      <c r="DM1891">
        <v>2020</v>
      </c>
      <c r="DN1891">
        <v>2019</v>
      </c>
      <c r="DO1891">
        <v>2020</v>
      </c>
      <c r="DP1891">
        <v>2016</v>
      </c>
      <c r="DQ1891">
        <v>2016</v>
      </c>
      <c r="DR1891">
        <v>2017</v>
      </c>
      <c r="DS1891">
        <v>2017</v>
      </c>
      <c r="DT1891">
        <v>2016</v>
      </c>
      <c r="DU1891">
        <v>2020</v>
      </c>
      <c r="DV1891">
        <v>2016</v>
      </c>
      <c r="DW1891">
        <v>2019</v>
      </c>
      <c r="DX1891">
        <v>2019</v>
      </c>
      <c r="DY1891">
        <v>2019</v>
      </c>
      <c r="DZ1891">
        <v>2019</v>
      </c>
      <c r="EA1891">
        <v>2019</v>
      </c>
      <c r="EB1891">
        <v>2019</v>
      </c>
      <c r="EC1891">
        <v>2019</v>
      </c>
      <c r="ED1891">
        <v>2019</v>
      </c>
      <c r="EE1891">
        <v>2019</v>
      </c>
      <c r="EF1891">
        <v>2019</v>
      </c>
      <c r="EG1891">
        <v>2019</v>
      </c>
      <c r="EH1891">
        <v>2019</v>
      </c>
      <c r="EI1891">
        <v>2019</v>
      </c>
      <c r="EJ1891">
        <v>2019</v>
      </c>
      <c r="EK1891">
        <v>2019</v>
      </c>
      <c r="EL1891">
        <v>2019</v>
      </c>
      <c r="EM1891">
        <v>2019</v>
      </c>
      <c r="EN1891">
        <v>2019</v>
      </c>
      <c r="EO1891">
        <v>2019</v>
      </c>
      <c r="EP1891">
        <v>2019</v>
      </c>
      <c r="EQ1891">
        <v>2019</v>
      </c>
      <c r="ER1891">
        <v>2019</v>
      </c>
      <c r="ES1891">
        <v>2019</v>
      </c>
      <c r="ET1891">
        <v>2019</v>
      </c>
      <c r="EU1891">
        <v>2019</v>
      </c>
    </row>
    <row r="1892" spans="1:151" x14ac:dyDescent="0.2">
      <c r="A1892" t="s">
        <v>774</v>
      </c>
      <c r="B1892" s="2">
        <v>44705</v>
      </c>
      <c r="C1892" t="s">
        <v>763</v>
      </c>
      <c r="D1892">
        <v>2019</v>
      </c>
      <c r="E1892">
        <v>16.02</v>
      </c>
      <c r="F1892" t="s">
        <v>387</v>
      </c>
      <c r="G1892" t="s">
        <v>388</v>
      </c>
      <c r="H1892">
        <v>0</v>
      </c>
      <c r="I1892" t="s">
        <v>153</v>
      </c>
      <c r="J1892" t="s">
        <v>149</v>
      </c>
      <c r="K1892" t="s">
        <v>665</v>
      </c>
      <c r="L1892" t="s">
        <v>665</v>
      </c>
      <c r="M1892" t="s">
        <v>665</v>
      </c>
      <c r="N1892" t="s">
        <v>665</v>
      </c>
      <c r="O1892" t="s">
        <v>665</v>
      </c>
      <c r="P1892" t="s">
        <v>665</v>
      </c>
      <c r="Q1892" t="s">
        <v>665</v>
      </c>
      <c r="R1892" t="s">
        <v>665</v>
      </c>
      <c r="S1892" t="s">
        <v>665</v>
      </c>
      <c r="T1892" t="s">
        <v>665</v>
      </c>
      <c r="U1892" t="s">
        <v>665</v>
      </c>
      <c r="V1892" t="s">
        <v>665</v>
      </c>
      <c r="W1892" t="s">
        <v>665</v>
      </c>
      <c r="X1892" t="s">
        <v>665</v>
      </c>
      <c r="Y1892" t="s">
        <v>665</v>
      </c>
      <c r="Z1892" t="s">
        <v>665</v>
      </c>
      <c r="AA1892" t="s">
        <v>665</v>
      </c>
      <c r="AB1892" t="s">
        <v>665</v>
      </c>
      <c r="AC1892" t="s">
        <v>665</v>
      </c>
      <c r="AD1892" t="s">
        <v>149</v>
      </c>
      <c r="AE1892" t="s">
        <v>665</v>
      </c>
      <c r="AF1892" t="s">
        <v>665</v>
      </c>
      <c r="AG1892" t="s">
        <v>665</v>
      </c>
      <c r="AH1892" t="s">
        <v>665</v>
      </c>
      <c r="AI1892" t="s">
        <v>149</v>
      </c>
      <c r="AJ1892" t="s">
        <v>665</v>
      </c>
      <c r="AK1892" t="s">
        <v>665</v>
      </c>
      <c r="AL1892" t="s">
        <v>665</v>
      </c>
      <c r="AM1892" t="s">
        <v>665</v>
      </c>
      <c r="AN1892" t="s">
        <v>665</v>
      </c>
      <c r="AO1892" t="s">
        <v>665</v>
      </c>
      <c r="AP1892" t="s">
        <v>665</v>
      </c>
      <c r="AQ1892" t="s">
        <v>665</v>
      </c>
      <c r="AR1892" t="s">
        <v>665</v>
      </c>
      <c r="AS1892" t="s">
        <v>665</v>
      </c>
      <c r="AT1892" t="s">
        <v>665</v>
      </c>
      <c r="AU1892" t="s">
        <v>665</v>
      </c>
      <c r="AV1892" t="s">
        <v>665</v>
      </c>
      <c r="AW1892" t="s">
        <v>665</v>
      </c>
      <c r="AX1892" t="s">
        <v>665</v>
      </c>
      <c r="AY1892" t="s">
        <v>665</v>
      </c>
      <c r="AZ1892" t="s">
        <v>665</v>
      </c>
      <c r="BA1892" t="s">
        <v>665</v>
      </c>
      <c r="BB1892" t="s">
        <v>665</v>
      </c>
      <c r="BC1892" t="s">
        <v>665</v>
      </c>
      <c r="BD1892" t="s">
        <v>665</v>
      </c>
      <c r="BE1892" t="s">
        <v>665</v>
      </c>
      <c r="BF1892" t="s">
        <v>665</v>
      </c>
      <c r="BG1892" t="s">
        <v>665</v>
      </c>
      <c r="BH1892" t="s">
        <v>665</v>
      </c>
      <c r="BI1892" t="s">
        <v>665</v>
      </c>
      <c r="BJ1892" t="s">
        <v>665</v>
      </c>
      <c r="BK1892" t="s">
        <v>665</v>
      </c>
      <c r="BL1892" t="s">
        <v>665</v>
      </c>
      <c r="BM1892" t="s">
        <v>665</v>
      </c>
      <c r="BN1892" t="s">
        <v>665</v>
      </c>
      <c r="BO1892" t="s">
        <v>665</v>
      </c>
      <c r="BP1892" t="s">
        <v>665</v>
      </c>
      <c r="BQ1892" t="s">
        <v>665</v>
      </c>
      <c r="BR1892" t="s">
        <v>665</v>
      </c>
      <c r="BS1892" t="s">
        <v>665</v>
      </c>
      <c r="BT1892" t="s">
        <v>665</v>
      </c>
      <c r="BU1892" t="s">
        <v>665</v>
      </c>
      <c r="BV1892" t="s">
        <v>665</v>
      </c>
      <c r="BW1892" t="s">
        <v>665</v>
      </c>
      <c r="BX1892" t="s">
        <v>665</v>
      </c>
      <c r="BY1892" t="s">
        <v>665</v>
      </c>
      <c r="BZ1892" t="s">
        <v>149</v>
      </c>
      <c r="CA1892" t="s">
        <v>149</v>
      </c>
      <c r="CB1892" t="s">
        <v>665</v>
      </c>
      <c r="CC1892" t="s">
        <v>665</v>
      </c>
      <c r="CD1892" t="s">
        <v>665</v>
      </c>
      <c r="CE1892" t="s">
        <v>665</v>
      </c>
      <c r="CF1892" t="s">
        <v>149</v>
      </c>
      <c r="CG1892" t="s">
        <v>665</v>
      </c>
      <c r="CH1892" t="s">
        <v>665</v>
      </c>
      <c r="CI1892" t="s">
        <v>665</v>
      </c>
      <c r="CJ1892" t="s">
        <v>665</v>
      </c>
      <c r="CK1892" t="s">
        <v>665</v>
      </c>
      <c r="CL1892" t="s">
        <v>665</v>
      </c>
      <c r="CM1892" t="s">
        <v>665</v>
      </c>
      <c r="CN1892" t="s">
        <v>665</v>
      </c>
      <c r="CO1892" t="s">
        <v>665</v>
      </c>
      <c r="CP1892" t="s">
        <v>665</v>
      </c>
      <c r="CQ1892" t="s">
        <v>665</v>
      </c>
      <c r="CR1892" t="s">
        <v>665</v>
      </c>
      <c r="CS1892" t="s">
        <v>665</v>
      </c>
      <c r="CT1892" t="s">
        <v>665</v>
      </c>
      <c r="CU1892" t="s">
        <v>665</v>
      </c>
      <c r="CV1892" t="s">
        <v>665</v>
      </c>
      <c r="CW1892" t="s">
        <v>665</v>
      </c>
      <c r="CX1892" t="s">
        <v>665</v>
      </c>
      <c r="CY1892" t="s">
        <v>665</v>
      </c>
      <c r="CZ1892" t="s">
        <v>665</v>
      </c>
      <c r="DA1892" t="s">
        <v>665</v>
      </c>
      <c r="DB1892" t="s">
        <v>665</v>
      </c>
      <c r="DC1892" t="s">
        <v>665</v>
      </c>
      <c r="DD1892" t="s">
        <v>665</v>
      </c>
      <c r="DE1892" t="s">
        <v>665</v>
      </c>
      <c r="DF1892" t="s">
        <v>665</v>
      </c>
      <c r="DG1892" t="s">
        <v>665</v>
      </c>
      <c r="DH1892" t="s">
        <v>665</v>
      </c>
      <c r="DI1892" t="s">
        <v>665</v>
      </c>
      <c r="DJ1892" t="s">
        <v>665</v>
      </c>
      <c r="DK1892" t="s">
        <v>665</v>
      </c>
      <c r="DL1892" t="s">
        <v>665</v>
      </c>
      <c r="DM1892" t="s">
        <v>665</v>
      </c>
      <c r="DN1892" t="s">
        <v>665</v>
      </c>
      <c r="DO1892" t="s">
        <v>665</v>
      </c>
      <c r="DP1892" t="s">
        <v>665</v>
      </c>
      <c r="DQ1892" t="s">
        <v>665</v>
      </c>
      <c r="DR1892" t="s">
        <v>665</v>
      </c>
      <c r="DS1892" t="s">
        <v>665</v>
      </c>
      <c r="DT1892" t="s">
        <v>665</v>
      </c>
      <c r="DU1892" t="s">
        <v>665</v>
      </c>
      <c r="DV1892" t="s">
        <v>665</v>
      </c>
      <c r="DW1892" t="s">
        <v>753</v>
      </c>
      <c r="DX1892" t="s">
        <v>753</v>
      </c>
      <c r="DY1892" t="s">
        <v>753</v>
      </c>
      <c r="DZ1892" t="s">
        <v>753</v>
      </c>
      <c r="EA1892" t="s">
        <v>753</v>
      </c>
      <c r="EB1892" t="s">
        <v>753</v>
      </c>
      <c r="EC1892" t="s">
        <v>753</v>
      </c>
      <c r="ED1892" t="s">
        <v>753</v>
      </c>
      <c r="EE1892" t="s">
        <v>753</v>
      </c>
      <c r="EF1892" t="s">
        <v>753</v>
      </c>
      <c r="EG1892" t="s">
        <v>753</v>
      </c>
      <c r="EH1892" t="s">
        <v>753</v>
      </c>
      <c r="EI1892" t="s">
        <v>753</v>
      </c>
      <c r="EJ1892" t="s">
        <v>753</v>
      </c>
      <c r="EK1892" t="s">
        <v>753</v>
      </c>
      <c r="EL1892" t="s">
        <v>753</v>
      </c>
      <c r="EM1892" t="s">
        <v>753</v>
      </c>
      <c r="EN1892" t="s">
        <v>753</v>
      </c>
      <c r="EO1892" t="s">
        <v>753</v>
      </c>
      <c r="EP1892" t="s">
        <v>753</v>
      </c>
      <c r="EQ1892" t="s">
        <v>753</v>
      </c>
      <c r="ER1892" t="s">
        <v>753</v>
      </c>
      <c r="ES1892" t="s">
        <v>753</v>
      </c>
      <c r="ET1892" t="s">
        <v>753</v>
      </c>
      <c r="EU1892" t="s">
        <v>753</v>
      </c>
    </row>
    <row r="1893" spans="1:151" x14ac:dyDescent="0.2">
      <c r="A1893" t="s">
        <v>774</v>
      </c>
      <c r="B1893" s="2">
        <v>44705</v>
      </c>
      <c r="C1893" t="s">
        <v>763</v>
      </c>
      <c r="D1893">
        <v>2019</v>
      </c>
      <c r="E1893">
        <v>16.02</v>
      </c>
      <c r="F1893" t="s">
        <v>387</v>
      </c>
      <c r="G1893" t="s">
        <v>388</v>
      </c>
      <c r="H1893">
        <v>0</v>
      </c>
      <c r="I1893" t="s">
        <v>155</v>
      </c>
      <c r="J1893" s="2" t="s">
        <v>149</v>
      </c>
      <c r="K1893" s="2">
        <v>44577</v>
      </c>
      <c r="L1893" s="2">
        <v>44577</v>
      </c>
      <c r="M1893" s="2">
        <v>44577</v>
      </c>
      <c r="N1893" s="2">
        <v>44577</v>
      </c>
      <c r="O1893" s="2">
        <v>44577</v>
      </c>
      <c r="P1893" s="2">
        <v>44577</v>
      </c>
      <c r="Q1893" s="2">
        <v>44577</v>
      </c>
      <c r="R1893" s="2">
        <v>44577</v>
      </c>
      <c r="S1893" s="2">
        <v>44577</v>
      </c>
      <c r="T1893" s="2">
        <v>44577</v>
      </c>
      <c r="U1893" s="2">
        <v>44577</v>
      </c>
      <c r="V1893" s="2">
        <v>44577</v>
      </c>
      <c r="W1893" s="2">
        <v>44577</v>
      </c>
      <c r="X1893" s="2">
        <v>44577</v>
      </c>
      <c r="Y1893" s="2">
        <v>44577</v>
      </c>
      <c r="Z1893" s="2">
        <v>44577</v>
      </c>
      <c r="AA1893" s="2">
        <v>44577</v>
      </c>
      <c r="AB1893" s="2">
        <v>44577</v>
      </c>
      <c r="AC1893" s="2">
        <v>44577</v>
      </c>
      <c r="AD1893" s="2" t="s">
        <v>149</v>
      </c>
      <c r="AE1893" s="2">
        <v>44577</v>
      </c>
      <c r="AF1893" s="2">
        <v>44577</v>
      </c>
      <c r="AG1893" s="2">
        <v>44577</v>
      </c>
      <c r="AH1893" s="2">
        <v>44577</v>
      </c>
      <c r="AI1893" s="2" t="s">
        <v>149</v>
      </c>
      <c r="AJ1893" s="2">
        <v>44577</v>
      </c>
      <c r="AK1893" s="2">
        <v>44577</v>
      </c>
      <c r="AL1893" s="2">
        <v>44577</v>
      </c>
      <c r="AM1893" s="2">
        <v>44577</v>
      </c>
      <c r="AN1893" s="2">
        <v>44577</v>
      </c>
      <c r="AO1893" s="2">
        <v>44577</v>
      </c>
      <c r="AP1893" s="2">
        <v>44577</v>
      </c>
      <c r="AQ1893" s="2">
        <v>44577</v>
      </c>
      <c r="AR1893" s="2">
        <v>44577</v>
      </c>
      <c r="AS1893" s="2">
        <v>44577</v>
      </c>
      <c r="AT1893" s="2">
        <v>44577</v>
      </c>
      <c r="AU1893" s="2">
        <v>44577</v>
      </c>
      <c r="AV1893" s="2">
        <v>44577</v>
      </c>
      <c r="AW1893" s="2">
        <v>44577</v>
      </c>
      <c r="AX1893" s="2">
        <v>44577</v>
      </c>
      <c r="AY1893" s="2">
        <v>44577</v>
      </c>
      <c r="AZ1893" s="2">
        <v>44577</v>
      </c>
      <c r="BA1893" s="2">
        <v>44577</v>
      </c>
      <c r="BB1893" s="2">
        <v>44577</v>
      </c>
      <c r="BC1893" s="2">
        <v>44577</v>
      </c>
      <c r="BD1893" s="2">
        <v>44577</v>
      </c>
      <c r="BE1893" s="2">
        <v>44577</v>
      </c>
      <c r="BF1893" s="2">
        <v>44577</v>
      </c>
      <c r="BG1893" s="2">
        <v>44577</v>
      </c>
      <c r="BH1893" s="2">
        <v>44577</v>
      </c>
      <c r="BI1893" s="2">
        <v>44577</v>
      </c>
      <c r="BJ1893" s="2">
        <v>44577</v>
      </c>
      <c r="BK1893" s="2">
        <v>44577</v>
      </c>
      <c r="BL1893" s="2">
        <v>44577</v>
      </c>
      <c r="BM1893" s="2">
        <v>44577</v>
      </c>
      <c r="BN1893" s="2">
        <v>44577</v>
      </c>
      <c r="BO1893" s="2">
        <v>44577</v>
      </c>
      <c r="BP1893" s="2">
        <v>44577</v>
      </c>
      <c r="BQ1893" s="2">
        <v>44577</v>
      </c>
      <c r="BR1893" s="2">
        <v>44577</v>
      </c>
      <c r="BS1893" s="2">
        <v>44577</v>
      </c>
      <c r="BT1893" s="2">
        <v>44577</v>
      </c>
      <c r="BU1893" s="2">
        <v>44577</v>
      </c>
      <c r="BV1893" s="2">
        <v>44577</v>
      </c>
      <c r="BW1893" s="2">
        <v>44577</v>
      </c>
      <c r="BX1893" s="2">
        <v>44577</v>
      </c>
      <c r="BY1893" s="2">
        <v>44577</v>
      </c>
      <c r="BZ1893" s="2" t="s">
        <v>149</v>
      </c>
      <c r="CA1893" s="2" t="s">
        <v>149</v>
      </c>
      <c r="CB1893" s="2">
        <v>44577</v>
      </c>
      <c r="CC1893" s="2">
        <v>44577</v>
      </c>
      <c r="CD1893" s="2">
        <v>44577</v>
      </c>
      <c r="CE1893" s="2">
        <v>44577</v>
      </c>
      <c r="CF1893" s="2" t="s">
        <v>149</v>
      </c>
      <c r="CG1893" s="2">
        <v>44577</v>
      </c>
      <c r="CH1893" s="2">
        <v>44577</v>
      </c>
      <c r="CI1893" s="2">
        <v>44577</v>
      </c>
      <c r="CJ1893" s="2">
        <v>44577</v>
      </c>
      <c r="CK1893" s="2">
        <v>44577</v>
      </c>
      <c r="CL1893" s="2">
        <v>44577</v>
      </c>
      <c r="CM1893" s="2">
        <v>44577</v>
      </c>
      <c r="CN1893" s="2">
        <v>44577</v>
      </c>
      <c r="CO1893" s="2">
        <v>44577</v>
      </c>
      <c r="CP1893" s="2">
        <v>44577</v>
      </c>
      <c r="CQ1893" s="2">
        <v>44577</v>
      </c>
      <c r="CR1893" s="2">
        <v>44577</v>
      </c>
      <c r="CS1893" s="2">
        <v>44577</v>
      </c>
      <c r="CT1893" s="2">
        <v>44577</v>
      </c>
      <c r="CU1893" s="2">
        <v>44577</v>
      </c>
      <c r="CV1893" s="2">
        <v>44577</v>
      </c>
      <c r="CW1893" s="2">
        <v>44577</v>
      </c>
      <c r="CX1893" s="2">
        <v>44577</v>
      </c>
      <c r="CY1893" s="2">
        <v>44577</v>
      </c>
      <c r="CZ1893" s="2">
        <v>44577</v>
      </c>
      <c r="DA1893" s="2">
        <v>44577</v>
      </c>
      <c r="DB1893" s="2">
        <v>44577</v>
      </c>
      <c r="DC1893" s="2">
        <v>44577</v>
      </c>
      <c r="DD1893" s="2">
        <v>44577</v>
      </c>
      <c r="DE1893" s="2">
        <v>44577</v>
      </c>
      <c r="DF1893" s="2">
        <v>44577</v>
      </c>
      <c r="DG1893" s="2">
        <v>44577</v>
      </c>
      <c r="DH1893" s="2">
        <v>44577</v>
      </c>
      <c r="DI1893" s="2">
        <v>44577</v>
      </c>
      <c r="DJ1893" s="2">
        <v>44577</v>
      </c>
      <c r="DK1893" s="2">
        <v>44577</v>
      </c>
      <c r="DL1893" s="2">
        <v>44577</v>
      </c>
      <c r="DM1893" s="2">
        <v>44577</v>
      </c>
      <c r="DN1893" s="2">
        <v>44577</v>
      </c>
      <c r="DO1893" s="2">
        <v>44577</v>
      </c>
      <c r="DP1893" s="2">
        <v>44577</v>
      </c>
      <c r="DQ1893" s="2">
        <v>44577</v>
      </c>
      <c r="DR1893" s="2">
        <v>44577</v>
      </c>
      <c r="DS1893" s="2">
        <v>44577</v>
      </c>
      <c r="DT1893" s="2">
        <v>44577</v>
      </c>
      <c r="DU1893" s="2">
        <v>44577</v>
      </c>
      <c r="DV1893" s="2">
        <v>44577</v>
      </c>
      <c r="DW1893" s="2"/>
      <c r="DX1893" s="2"/>
      <c r="DY1893" s="2"/>
      <c r="DZ1893" s="2"/>
      <c r="EA1893" s="2"/>
      <c r="EB1893" s="2"/>
      <c r="EC1893" s="2"/>
      <c r="ED1893" s="2"/>
      <c r="EE1893" s="2"/>
      <c r="EF1893" s="2"/>
      <c r="EG1893" s="2"/>
      <c r="EH1893" s="2"/>
      <c r="EI1893" s="2"/>
      <c r="EJ1893" s="2"/>
      <c r="EK1893" s="2"/>
      <c r="EL1893" s="2"/>
      <c r="EM1893" s="2"/>
      <c r="EN1893" s="2"/>
      <c r="EO1893" s="2"/>
      <c r="EP1893" s="2"/>
      <c r="EQ1893" s="2"/>
      <c r="ER1893" s="2"/>
      <c r="ES1893" s="2"/>
      <c r="ET1893" s="2"/>
      <c r="EU1893" s="2"/>
    </row>
    <row r="1894" spans="1:151" x14ac:dyDescent="0.2">
      <c r="A1894" t="s">
        <v>774</v>
      </c>
      <c r="B1894" s="2">
        <v>44705</v>
      </c>
      <c r="C1894" t="s">
        <v>763</v>
      </c>
      <c r="D1894">
        <v>2019</v>
      </c>
      <c r="E1894">
        <v>16.02</v>
      </c>
      <c r="F1894" t="s">
        <v>387</v>
      </c>
      <c r="G1894" t="s">
        <v>388</v>
      </c>
      <c r="H1894">
        <v>0</v>
      </c>
      <c r="I1894" t="s">
        <v>156</v>
      </c>
      <c r="J1894" t="s">
        <v>208</v>
      </c>
      <c r="K1894" t="s">
        <v>383</v>
      </c>
      <c r="L1894" t="s">
        <v>383</v>
      </c>
      <c r="M1894" t="s">
        <v>383</v>
      </c>
      <c r="N1894" t="s">
        <v>383</v>
      </c>
      <c r="O1894" t="s">
        <v>383</v>
      </c>
      <c r="P1894" t="s">
        <v>383</v>
      </c>
      <c r="Q1894" t="s">
        <v>383</v>
      </c>
      <c r="R1894" t="s">
        <v>383</v>
      </c>
      <c r="S1894" t="s">
        <v>383</v>
      </c>
      <c r="T1894" t="s">
        <v>383</v>
      </c>
      <c r="U1894" t="s">
        <v>383</v>
      </c>
      <c r="V1894" t="s">
        <v>383</v>
      </c>
      <c r="W1894" t="s">
        <v>383</v>
      </c>
      <c r="X1894" t="s">
        <v>383</v>
      </c>
      <c r="Y1894" t="s">
        <v>383</v>
      </c>
      <c r="Z1894" t="s">
        <v>383</v>
      </c>
      <c r="AA1894" t="s">
        <v>383</v>
      </c>
      <c r="AB1894" t="s">
        <v>383</v>
      </c>
      <c r="AC1894" t="s">
        <v>383</v>
      </c>
      <c r="AD1894" t="s">
        <v>208</v>
      </c>
      <c r="AE1894" t="s">
        <v>383</v>
      </c>
      <c r="AF1894" t="s">
        <v>383</v>
      </c>
      <c r="AG1894" t="s">
        <v>383</v>
      </c>
      <c r="AH1894" t="s">
        <v>383</v>
      </c>
      <c r="AI1894" t="s">
        <v>208</v>
      </c>
      <c r="AJ1894" t="s">
        <v>383</v>
      </c>
      <c r="AK1894" t="s">
        <v>383</v>
      </c>
      <c r="AL1894" t="s">
        <v>383</v>
      </c>
      <c r="AM1894" t="s">
        <v>383</v>
      </c>
      <c r="AN1894" t="s">
        <v>383</v>
      </c>
      <c r="AO1894" t="s">
        <v>383</v>
      </c>
      <c r="AP1894" t="s">
        <v>383</v>
      </c>
      <c r="AQ1894" t="s">
        <v>383</v>
      </c>
      <c r="AR1894" t="s">
        <v>383</v>
      </c>
      <c r="AS1894" t="s">
        <v>383</v>
      </c>
      <c r="AT1894" t="s">
        <v>383</v>
      </c>
      <c r="AU1894" t="s">
        <v>383</v>
      </c>
      <c r="AV1894" t="s">
        <v>383</v>
      </c>
      <c r="AW1894" t="s">
        <v>383</v>
      </c>
      <c r="AX1894" t="s">
        <v>383</v>
      </c>
      <c r="AY1894" t="s">
        <v>383</v>
      </c>
      <c r="AZ1894" t="s">
        <v>383</v>
      </c>
      <c r="BA1894" t="s">
        <v>383</v>
      </c>
      <c r="BB1894" t="s">
        <v>383</v>
      </c>
      <c r="BC1894" t="s">
        <v>383</v>
      </c>
      <c r="BD1894" t="s">
        <v>383</v>
      </c>
      <c r="BE1894" t="s">
        <v>383</v>
      </c>
      <c r="BF1894" t="s">
        <v>383</v>
      </c>
      <c r="BG1894" t="s">
        <v>383</v>
      </c>
      <c r="BH1894" t="s">
        <v>383</v>
      </c>
      <c r="BI1894" t="s">
        <v>383</v>
      </c>
      <c r="BJ1894" t="s">
        <v>383</v>
      </c>
      <c r="BK1894" t="s">
        <v>383</v>
      </c>
      <c r="BL1894" t="s">
        <v>383</v>
      </c>
      <c r="BM1894" t="s">
        <v>383</v>
      </c>
      <c r="BN1894" t="s">
        <v>383</v>
      </c>
      <c r="BO1894" t="s">
        <v>383</v>
      </c>
      <c r="BP1894" t="s">
        <v>383</v>
      </c>
      <c r="BQ1894" t="s">
        <v>383</v>
      </c>
      <c r="BR1894" t="s">
        <v>383</v>
      </c>
      <c r="BS1894" t="s">
        <v>383</v>
      </c>
      <c r="BT1894" t="s">
        <v>383</v>
      </c>
      <c r="BU1894" t="s">
        <v>383</v>
      </c>
      <c r="BV1894" t="s">
        <v>383</v>
      </c>
      <c r="BW1894" t="s">
        <v>383</v>
      </c>
      <c r="BX1894" t="s">
        <v>383</v>
      </c>
      <c r="BY1894" t="s">
        <v>383</v>
      </c>
      <c r="BZ1894" t="s">
        <v>208</v>
      </c>
      <c r="CA1894" t="s">
        <v>208</v>
      </c>
      <c r="CB1894" t="s">
        <v>383</v>
      </c>
      <c r="CC1894" t="s">
        <v>383</v>
      </c>
      <c r="CD1894" t="s">
        <v>383</v>
      </c>
      <c r="CE1894" t="s">
        <v>383</v>
      </c>
      <c r="CF1894" t="s">
        <v>208</v>
      </c>
      <c r="CG1894" t="s">
        <v>383</v>
      </c>
      <c r="CH1894" t="s">
        <v>383</v>
      </c>
      <c r="CI1894" t="s">
        <v>383</v>
      </c>
      <c r="CJ1894" t="s">
        <v>383</v>
      </c>
      <c r="CK1894" t="s">
        <v>383</v>
      </c>
      <c r="CL1894" t="s">
        <v>383</v>
      </c>
      <c r="CM1894" t="s">
        <v>383</v>
      </c>
      <c r="CN1894" t="s">
        <v>383</v>
      </c>
      <c r="CO1894" t="s">
        <v>383</v>
      </c>
      <c r="CP1894" t="s">
        <v>383</v>
      </c>
      <c r="CQ1894" t="s">
        <v>383</v>
      </c>
      <c r="CR1894" t="s">
        <v>383</v>
      </c>
      <c r="CS1894" t="s">
        <v>383</v>
      </c>
      <c r="CT1894" t="s">
        <v>383</v>
      </c>
      <c r="CU1894" t="s">
        <v>383</v>
      </c>
      <c r="CV1894" t="s">
        <v>383</v>
      </c>
      <c r="CW1894" t="s">
        <v>383</v>
      </c>
      <c r="CX1894" t="s">
        <v>383</v>
      </c>
      <c r="CY1894" t="s">
        <v>383</v>
      </c>
      <c r="CZ1894" t="s">
        <v>383</v>
      </c>
      <c r="DA1894" t="s">
        <v>383</v>
      </c>
      <c r="DB1894" t="s">
        <v>383</v>
      </c>
      <c r="DC1894" t="s">
        <v>383</v>
      </c>
      <c r="DD1894" t="s">
        <v>383</v>
      </c>
      <c r="DE1894" t="s">
        <v>383</v>
      </c>
      <c r="DF1894" t="s">
        <v>383</v>
      </c>
      <c r="DG1894" t="s">
        <v>383</v>
      </c>
      <c r="DH1894" t="s">
        <v>383</v>
      </c>
      <c r="DI1894" t="s">
        <v>383</v>
      </c>
      <c r="DJ1894" t="s">
        <v>383</v>
      </c>
      <c r="DK1894" t="s">
        <v>383</v>
      </c>
      <c r="DL1894" t="s">
        <v>383</v>
      </c>
      <c r="DM1894" t="s">
        <v>383</v>
      </c>
      <c r="DN1894" t="s">
        <v>383</v>
      </c>
      <c r="DO1894" t="s">
        <v>383</v>
      </c>
      <c r="DP1894" t="s">
        <v>383</v>
      </c>
      <c r="DQ1894" t="s">
        <v>383</v>
      </c>
      <c r="DR1894" t="s">
        <v>383</v>
      </c>
      <c r="DS1894" t="s">
        <v>383</v>
      </c>
      <c r="DT1894" t="s">
        <v>383</v>
      </c>
      <c r="DU1894" t="s">
        <v>383</v>
      </c>
      <c r="DV1894" t="s">
        <v>383</v>
      </c>
      <c r="DW1894" t="s">
        <v>756</v>
      </c>
      <c r="DX1894" t="s">
        <v>756</v>
      </c>
      <c r="DY1894" t="s">
        <v>756</v>
      </c>
      <c r="DZ1894" t="s">
        <v>756</v>
      </c>
      <c r="EA1894" t="s">
        <v>756</v>
      </c>
      <c r="EB1894" t="s">
        <v>756</v>
      </c>
      <c r="EC1894" t="s">
        <v>756</v>
      </c>
      <c r="ED1894" t="s">
        <v>756</v>
      </c>
      <c r="EE1894" t="s">
        <v>756</v>
      </c>
      <c r="EF1894" t="s">
        <v>756</v>
      </c>
      <c r="EG1894" t="s">
        <v>756</v>
      </c>
      <c r="EH1894" t="s">
        <v>756</v>
      </c>
      <c r="EI1894" t="s">
        <v>756</v>
      </c>
      <c r="EJ1894" t="s">
        <v>756</v>
      </c>
      <c r="EK1894" t="s">
        <v>756</v>
      </c>
      <c r="EL1894" t="s">
        <v>756</v>
      </c>
      <c r="EM1894" t="s">
        <v>756</v>
      </c>
      <c r="EN1894" t="s">
        <v>756</v>
      </c>
      <c r="EO1894" t="s">
        <v>756</v>
      </c>
      <c r="EP1894" t="s">
        <v>756</v>
      </c>
      <c r="EQ1894" t="s">
        <v>756</v>
      </c>
      <c r="ER1894" t="s">
        <v>756</v>
      </c>
      <c r="ES1894" t="s">
        <v>756</v>
      </c>
      <c r="ET1894" t="s">
        <v>756</v>
      </c>
      <c r="EU1894" t="s">
        <v>756</v>
      </c>
    </row>
    <row r="1895" spans="1:151" x14ac:dyDescent="0.2">
      <c r="A1895" t="s">
        <v>776</v>
      </c>
      <c r="B1895" s="2">
        <v>44705</v>
      </c>
      <c r="C1895" t="s">
        <v>763</v>
      </c>
      <c r="D1895">
        <v>2019</v>
      </c>
      <c r="E1895">
        <v>16.03</v>
      </c>
      <c r="F1895" t="s">
        <v>666</v>
      </c>
      <c r="G1895" t="s">
        <v>667</v>
      </c>
      <c r="H1895">
        <v>0</v>
      </c>
      <c r="I1895" t="s">
        <v>148</v>
      </c>
      <c r="J1895">
        <v>9.2605796527365154</v>
      </c>
      <c r="K1895">
        <v>1.5259523389023126</v>
      </c>
      <c r="L1895">
        <v>18.322757429920102</v>
      </c>
      <c r="M1895">
        <v>6.9241204376339516</v>
      </c>
      <c r="N1895">
        <v>9.3649222554889651</v>
      </c>
      <c r="O1895">
        <v>20.166243259294557</v>
      </c>
      <c r="P1895">
        <v>6.7559708272132175</v>
      </c>
      <c r="Q1895">
        <v>3.685044703690866</v>
      </c>
      <c r="R1895">
        <v>0.89353635436722345</v>
      </c>
      <c r="S1895">
        <v>19.821695035235045</v>
      </c>
      <c r="T1895">
        <v>1.3</v>
      </c>
      <c r="U1895">
        <v>3.738867542370357</v>
      </c>
      <c r="V1895" t="s">
        <v>149</v>
      </c>
      <c r="W1895">
        <v>1.3818563705239695</v>
      </c>
      <c r="X1895">
        <v>15.393056138447845</v>
      </c>
      <c r="Y1895">
        <v>11.975837256281499</v>
      </c>
      <c r="Z1895">
        <v>0.9</v>
      </c>
      <c r="AA1895">
        <v>0.8</v>
      </c>
      <c r="AB1895">
        <v>14.74495436329885</v>
      </c>
      <c r="AC1895">
        <v>7.6496617669497997</v>
      </c>
      <c r="AD1895">
        <v>0.6</v>
      </c>
      <c r="AE1895">
        <v>6.3912663737848723</v>
      </c>
      <c r="AF1895">
        <v>7.7546442016488495</v>
      </c>
      <c r="AG1895">
        <v>2.7376269531074677</v>
      </c>
      <c r="AH1895">
        <v>2.4614748661353736</v>
      </c>
      <c r="AI1895">
        <v>0.17711721468951888</v>
      </c>
      <c r="AJ1895">
        <v>14.9531080957781</v>
      </c>
      <c r="AK1895">
        <v>14.786490957125723</v>
      </c>
      <c r="AL1895">
        <v>11.996611303768338</v>
      </c>
      <c r="AM1895">
        <v>21.762873793721127</v>
      </c>
      <c r="AN1895">
        <v>1.4387749858691743</v>
      </c>
      <c r="AO1895">
        <v>5.2</v>
      </c>
      <c r="AP1895">
        <v>6.029214718423165</v>
      </c>
      <c r="AQ1895">
        <v>4.4448885319108866</v>
      </c>
      <c r="AR1895">
        <v>13.137766402520057</v>
      </c>
      <c r="AS1895">
        <v>24.298475011148849</v>
      </c>
      <c r="AT1895">
        <v>23.96845557877328</v>
      </c>
      <c r="AU1895">
        <v>6.0518420873201659</v>
      </c>
      <c r="AV1895">
        <v>19.32255703017935</v>
      </c>
      <c r="AW1895">
        <v>5.3068141277202996E-2</v>
      </c>
      <c r="AX1895">
        <v>19.824352930695675</v>
      </c>
      <c r="AY1895">
        <v>1.376849103839362</v>
      </c>
      <c r="AZ1895">
        <v>0.4</v>
      </c>
      <c r="BA1895">
        <v>2.5970291782175123</v>
      </c>
      <c r="BB1895">
        <v>13.597933067798618</v>
      </c>
      <c r="BC1895">
        <v>10.357062637291516</v>
      </c>
      <c r="BD1895">
        <v>1.4</v>
      </c>
      <c r="BE1895">
        <v>1.2926872938571519</v>
      </c>
      <c r="BF1895">
        <v>9.1316316999055509</v>
      </c>
      <c r="BG1895">
        <v>7.9205984216356065</v>
      </c>
      <c r="BH1895">
        <v>20.750182940946267</v>
      </c>
      <c r="BI1895">
        <v>15.530564216816492</v>
      </c>
      <c r="BJ1895">
        <v>6.6234576950906341</v>
      </c>
      <c r="BK1895">
        <v>5.0285101879453151</v>
      </c>
      <c r="BL1895">
        <v>0.94510830125441014</v>
      </c>
      <c r="BM1895">
        <v>4.5186175047252659</v>
      </c>
      <c r="BN1895">
        <v>7.0446005601932811</v>
      </c>
      <c r="BO1895">
        <v>2.270556516061951</v>
      </c>
      <c r="BP1895">
        <v>0.7</v>
      </c>
      <c r="BQ1895">
        <v>11.875837570239621</v>
      </c>
      <c r="BR1895">
        <v>1.9923583748521063</v>
      </c>
      <c r="BS1895">
        <v>0.13759746487095023</v>
      </c>
      <c r="BT1895">
        <v>11.975820418561517</v>
      </c>
      <c r="BU1895">
        <v>17.991955358696693</v>
      </c>
      <c r="BV1895">
        <v>11.2</v>
      </c>
      <c r="BW1895">
        <v>1.6</v>
      </c>
      <c r="BX1895">
        <v>4.2</v>
      </c>
      <c r="BY1895">
        <v>2.2000000000000002</v>
      </c>
      <c r="BZ1895">
        <v>11.114592103803203</v>
      </c>
      <c r="CA1895">
        <v>6.870729591944662</v>
      </c>
      <c r="CB1895">
        <v>4.2294256283137699</v>
      </c>
      <c r="CC1895">
        <v>10.909884355225834</v>
      </c>
      <c r="CD1895">
        <v>5.0813194190162339</v>
      </c>
      <c r="CE1895" t="s">
        <v>149</v>
      </c>
      <c r="CF1895">
        <v>0.32714046720806267</v>
      </c>
      <c r="CG1895">
        <v>1.050040529184731</v>
      </c>
      <c r="CH1895">
        <v>1.69689519578454</v>
      </c>
      <c r="CI1895">
        <v>15.535385845311625</v>
      </c>
      <c r="CJ1895">
        <v>10.410450063612481</v>
      </c>
      <c r="CK1895">
        <v>0.36544544421582775</v>
      </c>
      <c r="CL1895">
        <v>2.0408936251102849</v>
      </c>
      <c r="CM1895">
        <v>2.0384913479901214E-2</v>
      </c>
      <c r="CN1895">
        <v>1.6022289202089073</v>
      </c>
      <c r="CO1895">
        <v>3.3461979090301375</v>
      </c>
      <c r="CP1895">
        <v>2.7</v>
      </c>
      <c r="CQ1895">
        <v>2.5423765466895301</v>
      </c>
      <c r="CR1895">
        <v>16.625660911451053</v>
      </c>
      <c r="CS1895">
        <v>17.000506188630819</v>
      </c>
      <c r="CT1895">
        <v>0.3437423296151853</v>
      </c>
      <c r="CU1895">
        <v>11.622098233884048</v>
      </c>
      <c r="CV1895">
        <v>1.8</v>
      </c>
      <c r="CW1895">
        <v>5.3</v>
      </c>
      <c r="CX1895">
        <v>3.3</v>
      </c>
      <c r="CY1895">
        <v>14.991893871925152</v>
      </c>
      <c r="CZ1895">
        <v>0.48224033683385958</v>
      </c>
      <c r="DA1895">
        <v>0.81921139387090558</v>
      </c>
      <c r="DB1895">
        <v>15.075764686251814</v>
      </c>
      <c r="DC1895">
        <v>16.65736957597878</v>
      </c>
      <c r="DD1895">
        <v>3.4420777420824131</v>
      </c>
      <c r="DE1895">
        <v>16.859824098950675</v>
      </c>
      <c r="DF1895">
        <v>3.2</v>
      </c>
      <c r="DG1895">
        <v>19.554404029429438</v>
      </c>
      <c r="DH1895">
        <v>12.93246545546293</v>
      </c>
      <c r="DI1895">
        <v>4</v>
      </c>
      <c r="DJ1895">
        <v>0.13153231622061459</v>
      </c>
      <c r="DK1895">
        <v>2.9931671719466748</v>
      </c>
      <c r="DL1895">
        <v>5.3567959730069843</v>
      </c>
      <c r="DM1895">
        <v>9.7069937589821418</v>
      </c>
      <c r="DN1895">
        <v>9.8652784358159629</v>
      </c>
      <c r="DO1895">
        <v>2.3080657958622979</v>
      </c>
      <c r="DP1895">
        <v>15.272455677843435</v>
      </c>
      <c r="DQ1895">
        <v>6.742553674793025</v>
      </c>
      <c r="DR1895">
        <v>19.482183066829638</v>
      </c>
      <c r="DS1895">
        <v>8.6999999999999993</v>
      </c>
      <c r="DT1895">
        <v>2.2922580005718411</v>
      </c>
      <c r="DU1895">
        <v>9.2773345552465898</v>
      </c>
      <c r="DV1895">
        <v>0.23867436910915171</v>
      </c>
    </row>
    <row r="1896" spans="1:151" x14ac:dyDescent="0.2">
      <c r="A1896" t="s">
        <v>776</v>
      </c>
      <c r="B1896" s="2">
        <v>44705</v>
      </c>
      <c r="C1896" t="s">
        <v>763</v>
      </c>
      <c r="D1896">
        <v>2019</v>
      </c>
      <c r="E1896">
        <v>16.03</v>
      </c>
      <c r="F1896" t="s">
        <v>666</v>
      </c>
      <c r="G1896" t="s">
        <v>667</v>
      </c>
      <c r="H1896">
        <v>0</v>
      </c>
      <c r="I1896" t="s">
        <v>150</v>
      </c>
      <c r="J1896">
        <v>3.3151449131841288</v>
      </c>
      <c r="K1896">
        <v>1.3814880847255782</v>
      </c>
      <c r="L1896">
        <v>5.5806893574800256</v>
      </c>
      <c r="M1896">
        <v>2.7310301094084881</v>
      </c>
      <c r="N1896">
        <v>3.3412305638722413</v>
      </c>
      <c r="O1896">
        <v>6.0415608148236393</v>
      </c>
      <c r="P1896">
        <v>2.6889927068033042</v>
      </c>
      <c r="Q1896">
        <v>1.9212611759227165</v>
      </c>
      <c r="R1896">
        <v>1.2233840885918059</v>
      </c>
      <c r="S1896">
        <v>5.9554237588087613</v>
      </c>
      <c r="T1896">
        <v>1.325</v>
      </c>
      <c r="U1896">
        <v>1.9347168855925894</v>
      </c>
      <c r="V1896" t="s">
        <v>149</v>
      </c>
      <c r="W1896">
        <v>1.3454640926309924</v>
      </c>
      <c r="X1896">
        <v>4.8482640346119616</v>
      </c>
      <c r="Y1896">
        <v>3.9939593140703749</v>
      </c>
      <c r="Z1896">
        <v>1.2250000000000001</v>
      </c>
      <c r="AA1896">
        <v>1.2</v>
      </c>
      <c r="AB1896">
        <v>4.6862385908247131</v>
      </c>
      <c r="AC1896">
        <v>2.9124154417374499</v>
      </c>
      <c r="AD1896">
        <v>1.1499999999999999</v>
      </c>
      <c r="AE1896">
        <v>2.5978165934462178</v>
      </c>
      <c r="AF1896">
        <v>2.9386610504122124</v>
      </c>
      <c r="AG1896">
        <v>1.6844067382768668</v>
      </c>
      <c r="AH1896">
        <v>1.6153687165338435</v>
      </c>
      <c r="AI1896">
        <v>1.0442793036723796</v>
      </c>
      <c r="AJ1896">
        <v>4.7382770239445247</v>
      </c>
      <c r="AK1896">
        <v>4.6966227392814313</v>
      </c>
      <c r="AL1896">
        <v>3.9991528259420845</v>
      </c>
      <c r="AM1896">
        <v>6.4407184484302817</v>
      </c>
      <c r="AN1896">
        <v>1.3596937464672936</v>
      </c>
      <c r="AO1896">
        <v>2.2999999999999998</v>
      </c>
      <c r="AP1896">
        <v>2.5073036796057915</v>
      </c>
      <c r="AQ1896">
        <v>2.1112221329777219</v>
      </c>
      <c r="AR1896">
        <v>4.2844416006300143</v>
      </c>
      <c r="AS1896">
        <v>7</v>
      </c>
      <c r="AT1896">
        <v>6.9921138946933201</v>
      </c>
      <c r="AU1896">
        <v>2.5129605218300415</v>
      </c>
      <c r="AV1896">
        <v>5.8306392575448376</v>
      </c>
      <c r="AW1896">
        <v>1.0132670353193007</v>
      </c>
      <c r="AX1896">
        <v>5.9560882326739186</v>
      </c>
      <c r="AY1896">
        <v>1.3442122759598405</v>
      </c>
      <c r="AZ1896">
        <v>1.1000000000000001</v>
      </c>
      <c r="BA1896">
        <v>1.6492572945543782</v>
      </c>
      <c r="BB1896">
        <v>4.3994832669496544</v>
      </c>
      <c r="BC1896">
        <v>3.5892656593228791</v>
      </c>
      <c r="BD1896">
        <v>1.35</v>
      </c>
      <c r="BE1896">
        <v>1.323171823464288</v>
      </c>
      <c r="BF1896">
        <v>3.2829079249763877</v>
      </c>
      <c r="BG1896">
        <v>2.9801496054089016</v>
      </c>
      <c r="BH1896">
        <v>6.1875457352365668</v>
      </c>
      <c r="BI1896">
        <v>4.8826410542041234</v>
      </c>
      <c r="BJ1896">
        <v>2.6558644237726585</v>
      </c>
      <c r="BK1896">
        <v>2.2571275469863288</v>
      </c>
      <c r="BL1896">
        <v>1.2362770753136025</v>
      </c>
      <c r="BM1896">
        <v>2.1296543761813167</v>
      </c>
      <c r="BN1896">
        <v>2.7611501400483203</v>
      </c>
      <c r="BO1896">
        <v>1.5676391290154879</v>
      </c>
      <c r="BP1896">
        <v>1.175</v>
      </c>
      <c r="BQ1896">
        <v>3.9689593925599054</v>
      </c>
      <c r="BR1896">
        <v>1.4980895937130265</v>
      </c>
      <c r="BS1896">
        <v>1.0343993662177375</v>
      </c>
      <c r="BT1896">
        <v>3.9939551046403792</v>
      </c>
      <c r="BU1896">
        <v>5.4979888396741732</v>
      </c>
      <c r="BV1896">
        <v>3.8</v>
      </c>
      <c r="BW1896">
        <v>1.4</v>
      </c>
      <c r="BX1896">
        <v>2.0499999999999998</v>
      </c>
      <c r="BY1896">
        <v>1.55</v>
      </c>
      <c r="BZ1896">
        <v>3.7786480259508006</v>
      </c>
      <c r="CA1896">
        <v>2.7176823979861657</v>
      </c>
      <c r="CB1896">
        <v>2.0573564070784425</v>
      </c>
      <c r="CC1896">
        <v>3.7274710888064586</v>
      </c>
      <c r="CD1896">
        <v>2.2703298547540585</v>
      </c>
      <c r="CE1896" t="s">
        <v>149</v>
      </c>
      <c r="CF1896">
        <v>1.0817851168020156</v>
      </c>
      <c r="CG1896">
        <v>1.2625101322961827</v>
      </c>
      <c r="CH1896">
        <v>1.424223798946135</v>
      </c>
      <c r="CI1896">
        <v>4.8838464613279058</v>
      </c>
      <c r="CJ1896">
        <v>3.6026125159031204</v>
      </c>
      <c r="CK1896">
        <v>1.091361361053957</v>
      </c>
      <c r="CL1896">
        <v>1.5102234062775712</v>
      </c>
      <c r="CM1896">
        <v>1.0050962283699754</v>
      </c>
      <c r="CN1896">
        <v>1.4005572300522269</v>
      </c>
      <c r="CO1896">
        <v>1.8365494772575344</v>
      </c>
      <c r="CP1896">
        <v>1.675</v>
      </c>
      <c r="CQ1896">
        <v>1.6355941366723825</v>
      </c>
      <c r="CR1896">
        <v>5.1564152278627633</v>
      </c>
      <c r="CS1896">
        <v>5.2501265471577048</v>
      </c>
      <c r="CT1896">
        <v>1.0859355824037964</v>
      </c>
      <c r="CU1896">
        <v>3.9055245584710119</v>
      </c>
      <c r="CV1896">
        <v>1.45</v>
      </c>
      <c r="CW1896">
        <v>2.3250000000000002</v>
      </c>
      <c r="CX1896">
        <v>1.825</v>
      </c>
      <c r="CY1896">
        <v>4.7479734679812884</v>
      </c>
      <c r="CZ1896">
        <v>1.1205600842084649</v>
      </c>
      <c r="DA1896">
        <v>1.2048028484677265</v>
      </c>
      <c r="DB1896">
        <v>4.7689411715629539</v>
      </c>
      <c r="DC1896">
        <v>5.1643423939946951</v>
      </c>
      <c r="DD1896">
        <v>1.8605194355206032</v>
      </c>
      <c r="DE1896">
        <v>5.2149560247376687</v>
      </c>
      <c r="DF1896">
        <v>1.8</v>
      </c>
      <c r="DG1896">
        <v>5.8886010073573596</v>
      </c>
      <c r="DH1896">
        <v>4.233116363865733</v>
      </c>
      <c r="DI1896">
        <v>2</v>
      </c>
      <c r="DJ1896">
        <v>1.0328830790551538</v>
      </c>
      <c r="DK1896">
        <v>1.7482917929866688</v>
      </c>
      <c r="DL1896">
        <v>2.3391989932517463</v>
      </c>
      <c r="DM1896">
        <v>3.4267484397455354</v>
      </c>
      <c r="DN1896">
        <v>3.4663196089539907</v>
      </c>
      <c r="DO1896">
        <v>1.5770164489655745</v>
      </c>
      <c r="DP1896">
        <v>4.8181139194608589</v>
      </c>
      <c r="DQ1896">
        <v>2.6856384186982565</v>
      </c>
      <c r="DR1896">
        <v>5.8705457667074095</v>
      </c>
      <c r="DS1896">
        <v>3.1749999999999998</v>
      </c>
      <c r="DT1896">
        <v>1.5730645001429604</v>
      </c>
      <c r="DU1896">
        <v>3.3193336388116474</v>
      </c>
      <c r="DV1896">
        <v>1.0596685922772879</v>
      </c>
      <c r="DW1896">
        <v>2.9052286196133545</v>
      </c>
      <c r="DX1896">
        <v>1.9776007963761699</v>
      </c>
      <c r="DY1896">
        <v>4.406851638803019</v>
      </c>
      <c r="DZ1896">
        <v>2.2616364870999988</v>
      </c>
      <c r="EA1896">
        <v>1.4491255965351653</v>
      </c>
      <c r="EB1896">
        <v>2.5378017488700308</v>
      </c>
      <c r="EC1896">
        <v>1.3605408231815832</v>
      </c>
      <c r="ED1896">
        <v>4.1456234368742573</v>
      </c>
      <c r="EE1896">
        <v>2.338612412051114</v>
      </c>
      <c r="EF1896">
        <v>1.3240082839447302</v>
      </c>
      <c r="EG1896">
        <v>3.1502988853372607</v>
      </c>
      <c r="EH1896">
        <v>2.292958335673942</v>
      </c>
      <c r="EI1896">
        <v>2.9734838156973504</v>
      </c>
      <c r="EJ1896">
        <v>5.1534864061117691</v>
      </c>
      <c r="EK1896">
        <v>2.2359778454496269</v>
      </c>
      <c r="EL1896">
        <v>1.9809861702634584</v>
      </c>
      <c r="EM1896">
        <v>1.4650745271215166</v>
      </c>
      <c r="EN1896">
        <v>1.4918656377167532</v>
      </c>
      <c r="EO1896">
        <v>1.5673685104709842</v>
      </c>
      <c r="EP1896">
        <v>4.9110729922420759</v>
      </c>
      <c r="EQ1896">
        <v>5.0237058875629748</v>
      </c>
      <c r="ER1896">
        <v>1.6649822871700186</v>
      </c>
      <c r="ES1896">
        <v>2.6573912296708997</v>
      </c>
      <c r="ET1896">
        <v>1.5931982594039629</v>
      </c>
      <c r="EU1896">
        <v>4.2144978140504836</v>
      </c>
    </row>
    <row r="1897" spans="1:151" x14ac:dyDescent="0.2">
      <c r="A1897" t="s">
        <v>776</v>
      </c>
      <c r="B1897" s="2">
        <v>44705</v>
      </c>
      <c r="C1897" t="s">
        <v>763</v>
      </c>
      <c r="D1897">
        <v>2019</v>
      </c>
      <c r="E1897">
        <v>16.03</v>
      </c>
      <c r="F1897" t="s">
        <v>666</v>
      </c>
      <c r="G1897" t="s">
        <v>667</v>
      </c>
      <c r="H1897">
        <v>0</v>
      </c>
      <c r="I1897" t="s">
        <v>151</v>
      </c>
      <c r="J1897">
        <v>43</v>
      </c>
      <c r="K1897">
        <v>90</v>
      </c>
      <c r="L1897">
        <v>11</v>
      </c>
      <c r="M1897">
        <v>50</v>
      </c>
      <c r="N1897">
        <v>41</v>
      </c>
      <c r="O1897">
        <v>5</v>
      </c>
      <c r="P1897">
        <v>52</v>
      </c>
      <c r="Q1897">
        <v>69</v>
      </c>
      <c r="R1897">
        <v>100</v>
      </c>
      <c r="S1897">
        <v>7</v>
      </c>
      <c r="T1897">
        <v>95</v>
      </c>
      <c r="U1897">
        <v>68</v>
      </c>
      <c r="V1897" t="s">
        <v>149</v>
      </c>
      <c r="W1897">
        <v>93</v>
      </c>
      <c r="X1897">
        <v>19</v>
      </c>
      <c r="Y1897">
        <v>30</v>
      </c>
      <c r="Z1897">
        <v>99</v>
      </c>
      <c r="AA1897">
        <v>102</v>
      </c>
      <c r="AB1897">
        <v>25</v>
      </c>
      <c r="AC1897">
        <v>48</v>
      </c>
      <c r="AD1897">
        <v>104</v>
      </c>
      <c r="AE1897">
        <v>55</v>
      </c>
      <c r="AF1897">
        <v>47</v>
      </c>
      <c r="AG1897">
        <v>75</v>
      </c>
      <c r="AH1897">
        <v>79</v>
      </c>
      <c r="AI1897">
        <v>111</v>
      </c>
      <c r="AJ1897">
        <v>23</v>
      </c>
      <c r="AK1897">
        <v>24</v>
      </c>
      <c r="AL1897">
        <v>29</v>
      </c>
      <c r="AM1897">
        <v>3</v>
      </c>
      <c r="AN1897">
        <v>91</v>
      </c>
      <c r="AO1897">
        <v>60</v>
      </c>
      <c r="AP1897">
        <v>57</v>
      </c>
      <c r="AQ1897">
        <v>64</v>
      </c>
      <c r="AR1897">
        <v>27</v>
      </c>
      <c r="AS1897">
        <v>1</v>
      </c>
      <c r="AT1897">
        <v>2</v>
      </c>
      <c r="AU1897">
        <v>56</v>
      </c>
      <c r="AV1897">
        <v>10</v>
      </c>
      <c r="AW1897">
        <v>114</v>
      </c>
      <c r="AX1897">
        <v>6</v>
      </c>
      <c r="AY1897">
        <v>94</v>
      </c>
      <c r="AZ1897">
        <v>106</v>
      </c>
      <c r="BA1897">
        <v>77</v>
      </c>
      <c r="BB1897">
        <v>26</v>
      </c>
      <c r="BC1897">
        <v>38</v>
      </c>
      <c r="BD1897">
        <v>92</v>
      </c>
      <c r="BE1897">
        <v>96</v>
      </c>
      <c r="BF1897">
        <v>44</v>
      </c>
      <c r="BG1897">
        <v>46</v>
      </c>
      <c r="BH1897">
        <v>4</v>
      </c>
      <c r="BI1897">
        <v>18</v>
      </c>
      <c r="BJ1897">
        <v>54</v>
      </c>
      <c r="BK1897">
        <v>62</v>
      </c>
      <c r="BL1897">
        <v>98</v>
      </c>
      <c r="BM1897">
        <v>63</v>
      </c>
      <c r="BN1897">
        <v>49</v>
      </c>
      <c r="BO1897">
        <v>82</v>
      </c>
      <c r="BP1897">
        <v>103</v>
      </c>
      <c r="BQ1897">
        <v>32</v>
      </c>
      <c r="BR1897">
        <v>85</v>
      </c>
      <c r="BS1897">
        <v>112</v>
      </c>
      <c r="BT1897">
        <v>31</v>
      </c>
      <c r="BU1897">
        <v>12</v>
      </c>
      <c r="BV1897">
        <v>34</v>
      </c>
      <c r="BW1897">
        <v>89</v>
      </c>
      <c r="BX1897">
        <v>66</v>
      </c>
      <c r="BY1897">
        <v>83</v>
      </c>
      <c r="BZ1897">
        <v>35</v>
      </c>
      <c r="CA1897">
        <v>51</v>
      </c>
      <c r="CB1897">
        <v>65</v>
      </c>
      <c r="CC1897">
        <v>36</v>
      </c>
      <c r="CD1897">
        <v>61</v>
      </c>
      <c r="CE1897" t="s">
        <v>149</v>
      </c>
      <c r="CF1897">
        <v>109</v>
      </c>
      <c r="CG1897">
        <v>97</v>
      </c>
      <c r="CH1897">
        <v>87</v>
      </c>
      <c r="CI1897">
        <v>17</v>
      </c>
      <c r="CJ1897">
        <v>37</v>
      </c>
      <c r="CK1897">
        <v>107</v>
      </c>
      <c r="CL1897">
        <v>84</v>
      </c>
      <c r="CM1897">
        <v>115</v>
      </c>
      <c r="CN1897">
        <v>88</v>
      </c>
      <c r="CO1897">
        <v>71</v>
      </c>
      <c r="CP1897">
        <v>76</v>
      </c>
      <c r="CQ1897">
        <v>78</v>
      </c>
      <c r="CR1897">
        <v>16</v>
      </c>
      <c r="CS1897">
        <v>13</v>
      </c>
      <c r="CT1897">
        <v>108</v>
      </c>
      <c r="CU1897">
        <v>33</v>
      </c>
      <c r="CV1897">
        <v>86</v>
      </c>
      <c r="CW1897">
        <v>59</v>
      </c>
      <c r="CX1897">
        <v>72</v>
      </c>
      <c r="CY1897">
        <v>22</v>
      </c>
      <c r="CZ1897">
        <v>105</v>
      </c>
      <c r="DA1897">
        <v>101</v>
      </c>
      <c r="DB1897">
        <v>21</v>
      </c>
      <c r="DC1897">
        <v>15</v>
      </c>
      <c r="DD1897">
        <v>70</v>
      </c>
      <c r="DE1897">
        <v>14</v>
      </c>
      <c r="DF1897">
        <v>73</v>
      </c>
      <c r="DG1897">
        <v>8</v>
      </c>
      <c r="DH1897">
        <v>28</v>
      </c>
      <c r="DI1897">
        <v>67</v>
      </c>
      <c r="DJ1897">
        <v>113</v>
      </c>
      <c r="DK1897">
        <v>74</v>
      </c>
      <c r="DL1897">
        <v>58</v>
      </c>
      <c r="DM1897">
        <v>40</v>
      </c>
      <c r="DN1897">
        <v>39</v>
      </c>
      <c r="DO1897">
        <v>80</v>
      </c>
      <c r="DP1897">
        <v>20</v>
      </c>
      <c r="DQ1897">
        <v>53</v>
      </c>
      <c r="DR1897">
        <v>9</v>
      </c>
      <c r="DS1897">
        <v>45</v>
      </c>
      <c r="DT1897">
        <v>81</v>
      </c>
      <c r="DU1897">
        <v>42</v>
      </c>
      <c r="DV1897">
        <v>110</v>
      </c>
    </row>
    <row r="1898" spans="1:151" x14ac:dyDescent="0.2">
      <c r="A1898" t="s">
        <v>776</v>
      </c>
      <c r="B1898" s="2">
        <v>44705</v>
      </c>
      <c r="C1898" t="s">
        <v>763</v>
      </c>
      <c r="D1898">
        <v>2019</v>
      </c>
      <c r="E1898">
        <v>16.03</v>
      </c>
      <c r="F1898" t="s">
        <v>666</v>
      </c>
      <c r="G1898" t="s">
        <v>667</v>
      </c>
      <c r="H1898">
        <v>0</v>
      </c>
      <c r="I1898" t="s">
        <v>152</v>
      </c>
      <c r="J1898">
        <v>2018</v>
      </c>
      <c r="K1898">
        <v>2018</v>
      </c>
      <c r="L1898">
        <v>2018</v>
      </c>
      <c r="M1898">
        <v>2018</v>
      </c>
      <c r="N1898">
        <v>2018</v>
      </c>
      <c r="O1898">
        <v>2018</v>
      </c>
      <c r="P1898">
        <v>2018</v>
      </c>
      <c r="Q1898">
        <v>2018</v>
      </c>
      <c r="R1898">
        <v>2018</v>
      </c>
      <c r="S1898">
        <v>2018</v>
      </c>
      <c r="T1898" t="s">
        <v>700</v>
      </c>
      <c r="U1898">
        <v>2018</v>
      </c>
      <c r="V1898" t="s">
        <v>149</v>
      </c>
      <c r="W1898">
        <v>2018</v>
      </c>
      <c r="X1898">
        <v>2018</v>
      </c>
      <c r="Y1898">
        <v>2018</v>
      </c>
      <c r="Z1898" t="s">
        <v>700</v>
      </c>
      <c r="AA1898" t="s">
        <v>700</v>
      </c>
      <c r="AB1898">
        <v>2018</v>
      </c>
      <c r="AC1898">
        <v>2018</v>
      </c>
      <c r="AD1898" t="s">
        <v>700</v>
      </c>
      <c r="AE1898">
        <v>2018</v>
      </c>
      <c r="AF1898">
        <v>2018</v>
      </c>
      <c r="AG1898">
        <v>2018</v>
      </c>
      <c r="AH1898">
        <v>2018</v>
      </c>
      <c r="AI1898">
        <v>2018</v>
      </c>
      <c r="AJ1898">
        <v>2018</v>
      </c>
      <c r="AK1898">
        <v>2018</v>
      </c>
      <c r="AL1898">
        <v>2018</v>
      </c>
      <c r="AM1898">
        <v>2018</v>
      </c>
      <c r="AN1898">
        <v>2018</v>
      </c>
      <c r="AO1898" t="s">
        <v>700</v>
      </c>
      <c r="AP1898">
        <v>2018</v>
      </c>
      <c r="AQ1898">
        <v>2018</v>
      </c>
      <c r="AR1898">
        <v>2018</v>
      </c>
      <c r="AS1898">
        <v>2018</v>
      </c>
      <c r="AT1898">
        <v>2018</v>
      </c>
      <c r="AU1898">
        <v>2018</v>
      </c>
      <c r="AV1898">
        <v>2018</v>
      </c>
      <c r="AW1898">
        <v>2018</v>
      </c>
      <c r="AX1898">
        <v>2018</v>
      </c>
      <c r="AY1898">
        <v>2018</v>
      </c>
      <c r="AZ1898" t="s">
        <v>700</v>
      </c>
      <c r="BA1898">
        <v>2018</v>
      </c>
      <c r="BB1898">
        <v>2018</v>
      </c>
      <c r="BC1898">
        <v>2018</v>
      </c>
      <c r="BD1898" t="s">
        <v>700</v>
      </c>
      <c r="BE1898">
        <v>2018</v>
      </c>
      <c r="BF1898">
        <v>2018</v>
      </c>
      <c r="BG1898">
        <v>2018</v>
      </c>
      <c r="BH1898">
        <v>2018</v>
      </c>
      <c r="BI1898">
        <v>2018</v>
      </c>
      <c r="BJ1898">
        <v>2018</v>
      </c>
      <c r="BK1898">
        <v>2018</v>
      </c>
      <c r="BL1898">
        <v>2018</v>
      </c>
      <c r="BM1898">
        <v>2018</v>
      </c>
      <c r="BN1898">
        <v>2018</v>
      </c>
      <c r="BO1898">
        <v>2018</v>
      </c>
      <c r="BP1898" t="s">
        <v>700</v>
      </c>
      <c r="BQ1898">
        <v>2018</v>
      </c>
      <c r="BR1898">
        <v>2018</v>
      </c>
      <c r="BS1898">
        <v>2018</v>
      </c>
      <c r="BT1898">
        <v>2018</v>
      </c>
      <c r="BU1898">
        <v>2018</v>
      </c>
      <c r="BV1898" t="s">
        <v>700</v>
      </c>
      <c r="BW1898" t="s">
        <v>700</v>
      </c>
      <c r="BX1898" t="s">
        <v>700</v>
      </c>
      <c r="BY1898" t="s">
        <v>700</v>
      </c>
      <c r="BZ1898">
        <v>2018</v>
      </c>
      <c r="CA1898">
        <v>2018</v>
      </c>
      <c r="CB1898">
        <v>2018</v>
      </c>
      <c r="CC1898">
        <v>2018</v>
      </c>
      <c r="CD1898">
        <v>2018</v>
      </c>
      <c r="CE1898" t="s">
        <v>149</v>
      </c>
      <c r="CF1898">
        <v>2018</v>
      </c>
      <c r="CG1898">
        <v>2018</v>
      </c>
      <c r="CH1898">
        <v>2018</v>
      </c>
      <c r="CI1898">
        <v>2018</v>
      </c>
      <c r="CJ1898">
        <v>2018</v>
      </c>
      <c r="CK1898">
        <v>2018</v>
      </c>
      <c r="CL1898">
        <v>2018</v>
      </c>
      <c r="CM1898">
        <v>2018</v>
      </c>
      <c r="CN1898">
        <v>2018</v>
      </c>
      <c r="CO1898">
        <v>2018</v>
      </c>
      <c r="CP1898" t="s">
        <v>700</v>
      </c>
      <c r="CQ1898">
        <v>2018</v>
      </c>
      <c r="CR1898">
        <v>2018</v>
      </c>
      <c r="CS1898">
        <v>2018</v>
      </c>
      <c r="CT1898">
        <v>2018</v>
      </c>
      <c r="CU1898">
        <v>2018</v>
      </c>
      <c r="CV1898" t="s">
        <v>700</v>
      </c>
      <c r="CW1898" t="s">
        <v>700</v>
      </c>
      <c r="CX1898" t="s">
        <v>700</v>
      </c>
      <c r="CY1898">
        <v>2018</v>
      </c>
      <c r="CZ1898">
        <v>2018</v>
      </c>
      <c r="DA1898">
        <v>2018</v>
      </c>
      <c r="DB1898">
        <v>2018</v>
      </c>
      <c r="DC1898">
        <v>2018</v>
      </c>
      <c r="DD1898">
        <v>2018</v>
      </c>
      <c r="DE1898">
        <v>2018</v>
      </c>
      <c r="DF1898" t="s">
        <v>700</v>
      </c>
      <c r="DG1898">
        <v>2018</v>
      </c>
      <c r="DH1898">
        <v>2018</v>
      </c>
      <c r="DI1898" t="s">
        <v>700</v>
      </c>
      <c r="DJ1898">
        <v>2018</v>
      </c>
      <c r="DK1898">
        <v>2018</v>
      </c>
      <c r="DL1898">
        <v>2018</v>
      </c>
      <c r="DM1898">
        <v>2018</v>
      </c>
      <c r="DN1898">
        <v>2018</v>
      </c>
      <c r="DO1898">
        <v>2018</v>
      </c>
      <c r="DP1898">
        <v>2018</v>
      </c>
      <c r="DQ1898">
        <v>2018</v>
      </c>
      <c r="DR1898">
        <v>2018</v>
      </c>
      <c r="DS1898" t="s">
        <v>700</v>
      </c>
      <c r="DT1898">
        <v>2018</v>
      </c>
      <c r="DU1898">
        <v>2018</v>
      </c>
      <c r="DV1898">
        <v>2018</v>
      </c>
      <c r="DW1898">
        <v>2019</v>
      </c>
      <c r="DX1898">
        <v>2019</v>
      </c>
      <c r="DY1898">
        <v>2019</v>
      </c>
      <c r="DZ1898">
        <v>2019</v>
      </c>
      <c r="EA1898">
        <v>2019</v>
      </c>
      <c r="EB1898">
        <v>2019</v>
      </c>
      <c r="EC1898">
        <v>2019</v>
      </c>
      <c r="ED1898">
        <v>2019</v>
      </c>
      <c r="EE1898">
        <v>2019</v>
      </c>
      <c r="EF1898">
        <v>2019</v>
      </c>
      <c r="EG1898">
        <v>2019</v>
      </c>
      <c r="EH1898">
        <v>2019</v>
      </c>
      <c r="EI1898">
        <v>2019</v>
      </c>
      <c r="EJ1898">
        <v>2019</v>
      </c>
      <c r="EK1898">
        <v>2019</v>
      </c>
      <c r="EL1898">
        <v>2019</v>
      </c>
      <c r="EM1898">
        <v>2019</v>
      </c>
      <c r="EN1898">
        <v>2019</v>
      </c>
      <c r="EO1898">
        <v>2019</v>
      </c>
      <c r="EP1898">
        <v>2019</v>
      </c>
      <c r="EQ1898">
        <v>2019</v>
      </c>
      <c r="ER1898">
        <v>2019</v>
      </c>
      <c r="ES1898">
        <v>2019</v>
      </c>
      <c r="ET1898">
        <v>2019</v>
      </c>
      <c r="EU1898">
        <v>2019</v>
      </c>
    </row>
    <row r="1899" spans="1:151" x14ac:dyDescent="0.2">
      <c r="A1899" t="s">
        <v>776</v>
      </c>
      <c r="B1899" s="2">
        <v>44705</v>
      </c>
      <c r="C1899" t="s">
        <v>763</v>
      </c>
      <c r="D1899">
        <v>2019</v>
      </c>
      <c r="E1899">
        <v>16.03</v>
      </c>
      <c r="F1899" t="s">
        <v>666</v>
      </c>
      <c r="G1899" t="s">
        <v>667</v>
      </c>
      <c r="H1899">
        <v>0</v>
      </c>
      <c r="I1899" t="s">
        <v>153</v>
      </c>
      <c r="J1899" t="s">
        <v>592</v>
      </c>
      <c r="K1899" t="s">
        <v>592</v>
      </c>
      <c r="L1899" t="s">
        <v>592</v>
      </c>
      <c r="M1899" t="s">
        <v>592</v>
      </c>
      <c r="N1899" t="s">
        <v>592</v>
      </c>
      <c r="O1899" t="s">
        <v>592</v>
      </c>
      <c r="P1899" t="s">
        <v>592</v>
      </c>
      <c r="Q1899" t="s">
        <v>592</v>
      </c>
      <c r="R1899" t="s">
        <v>592</v>
      </c>
      <c r="S1899" t="s">
        <v>592</v>
      </c>
      <c r="T1899" t="s">
        <v>701</v>
      </c>
      <c r="U1899" t="s">
        <v>592</v>
      </c>
      <c r="V1899" t="s">
        <v>149</v>
      </c>
      <c r="W1899" t="s">
        <v>592</v>
      </c>
      <c r="X1899" t="s">
        <v>592</v>
      </c>
      <c r="Y1899" t="s">
        <v>592</v>
      </c>
      <c r="Z1899" t="s">
        <v>701</v>
      </c>
      <c r="AA1899" t="s">
        <v>701</v>
      </c>
      <c r="AB1899" t="s">
        <v>592</v>
      </c>
      <c r="AC1899" t="s">
        <v>592</v>
      </c>
      <c r="AD1899" t="s">
        <v>701</v>
      </c>
      <c r="AE1899" t="s">
        <v>592</v>
      </c>
      <c r="AF1899" t="s">
        <v>592</v>
      </c>
      <c r="AG1899" t="s">
        <v>592</v>
      </c>
      <c r="AH1899" t="s">
        <v>592</v>
      </c>
      <c r="AI1899" t="s">
        <v>592</v>
      </c>
      <c r="AJ1899" t="s">
        <v>592</v>
      </c>
      <c r="AK1899" t="s">
        <v>592</v>
      </c>
      <c r="AL1899" t="s">
        <v>592</v>
      </c>
      <c r="AM1899" t="s">
        <v>592</v>
      </c>
      <c r="AN1899" t="s">
        <v>592</v>
      </c>
      <c r="AO1899" t="s">
        <v>701</v>
      </c>
      <c r="AP1899" t="s">
        <v>592</v>
      </c>
      <c r="AQ1899" t="s">
        <v>592</v>
      </c>
      <c r="AR1899" t="s">
        <v>592</v>
      </c>
      <c r="AS1899" t="s">
        <v>592</v>
      </c>
      <c r="AT1899" t="s">
        <v>592</v>
      </c>
      <c r="AU1899" t="s">
        <v>592</v>
      </c>
      <c r="AV1899" t="s">
        <v>592</v>
      </c>
      <c r="AW1899" t="s">
        <v>592</v>
      </c>
      <c r="AX1899" t="s">
        <v>592</v>
      </c>
      <c r="AY1899" t="s">
        <v>592</v>
      </c>
      <c r="AZ1899" t="s">
        <v>701</v>
      </c>
      <c r="BA1899" t="s">
        <v>592</v>
      </c>
      <c r="BB1899" t="s">
        <v>592</v>
      </c>
      <c r="BC1899" t="s">
        <v>592</v>
      </c>
      <c r="BD1899" t="s">
        <v>701</v>
      </c>
      <c r="BE1899" t="s">
        <v>592</v>
      </c>
      <c r="BF1899" t="s">
        <v>592</v>
      </c>
      <c r="BG1899" t="s">
        <v>592</v>
      </c>
      <c r="BH1899" t="s">
        <v>592</v>
      </c>
      <c r="BI1899" t="s">
        <v>592</v>
      </c>
      <c r="BJ1899" t="s">
        <v>592</v>
      </c>
      <c r="BK1899" t="s">
        <v>592</v>
      </c>
      <c r="BL1899" t="s">
        <v>592</v>
      </c>
      <c r="BM1899" t="s">
        <v>592</v>
      </c>
      <c r="BN1899" t="s">
        <v>592</v>
      </c>
      <c r="BO1899" t="s">
        <v>592</v>
      </c>
      <c r="BP1899" t="s">
        <v>701</v>
      </c>
      <c r="BQ1899" t="s">
        <v>592</v>
      </c>
      <c r="BR1899" t="s">
        <v>592</v>
      </c>
      <c r="BS1899" t="s">
        <v>592</v>
      </c>
      <c r="BT1899" t="s">
        <v>592</v>
      </c>
      <c r="BU1899" t="s">
        <v>592</v>
      </c>
      <c r="BV1899" t="s">
        <v>701</v>
      </c>
      <c r="BW1899" t="s">
        <v>701</v>
      </c>
      <c r="BX1899" t="s">
        <v>701</v>
      </c>
      <c r="BY1899" t="s">
        <v>701</v>
      </c>
      <c r="BZ1899" t="s">
        <v>592</v>
      </c>
      <c r="CA1899" t="s">
        <v>592</v>
      </c>
      <c r="CB1899" t="s">
        <v>592</v>
      </c>
      <c r="CC1899" t="s">
        <v>592</v>
      </c>
      <c r="CD1899" t="s">
        <v>592</v>
      </c>
      <c r="CE1899" t="s">
        <v>149</v>
      </c>
      <c r="CF1899" t="s">
        <v>592</v>
      </c>
      <c r="CG1899" t="s">
        <v>592</v>
      </c>
      <c r="CH1899" t="s">
        <v>592</v>
      </c>
      <c r="CI1899" t="s">
        <v>592</v>
      </c>
      <c r="CJ1899" t="s">
        <v>592</v>
      </c>
      <c r="CK1899" t="s">
        <v>592</v>
      </c>
      <c r="CL1899" t="s">
        <v>592</v>
      </c>
      <c r="CM1899" t="s">
        <v>592</v>
      </c>
      <c r="CN1899" t="s">
        <v>592</v>
      </c>
      <c r="CO1899" t="s">
        <v>592</v>
      </c>
      <c r="CP1899" t="s">
        <v>701</v>
      </c>
      <c r="CQ1899" t="s">
        <v>592</v>
      </c>
      <c r="CR1899" t="s">
        <v>592</v>
      </c>
      <c r="CS1899" t="s">
        <v>592</v>
      </c>
      <c r="CT1899" t="s">
        <v>592</v>
      </c>
      <c r="CU1899" t="s">
        <v>592</v>
      </c>
      <c r="CV1899" t="s">
        <v>701</v>
      </c>
      <c r="CW1899" t="s">
        <v>701</v>
      </c>
      <c r="CX1899" t="s">
        <v>701</v>
      </c>
      <c r="CY1899" t="s">
        <v>592</v>
      </c>
      <c r="CZ1899" t="s">
        <v>592</v>
      </c>
      <c r="DA1899" t="s">
        <v>592</v>
      </c>
      <c r="DB1899" t="s">
        <v>592</v>
      </c>
      <c r="DC1899" t="s">
        <v>592</v>
      </c>
      <c r="DD1899" t="s">
        <v>592</v>
      </c>
      <c r="DE1899" t="s">
        <v>592</v>
      </c>
      <c r="DF1899" t="s">
        <v>701</v>
      </c>
      <c r="DG1899" t="s">
        <v>592</v>
      </c>
      <c r="DH1899" t="s">
        <v>592</v>
      </c>
      <c r="DI1899" t="s">
        <v>701</v>
      </c>
      <c r="DJ1899" t="s">
        <v>592</v>
      </c>
      <c r="DK1899" t="s">
        <v>592</v>
      </c>
      <c r="DL1899" t="s">
        <v>592</v>
      </c>
      <c r="DM1899" t="s">
        <v>592</v>
      </c>
      <c r="DN1899" t="s">
        <v>592</v>
      </c>
      <c r="DO1899" t="s">
        <v>592</v>
      </c>
      <c r="DP1899" t="s">
        <v>592</v>
      </c>
      <c r="DQ1899" t="s">
        <v>592</v>
      </c>
      <c r="DR1899" t="s">
        <v>592</v>
      </c>
      <c r="DS1899" t="s">
        <v>701</v>
      </c>
      <c r="DT1899" t="s">
        <v>592</v>
      </c>
      <c r="DU1899" t="s">
        <v>592</v>
      </c>
      <c r="DV1899" t="s">
        <v>592</v>
      </c>
      <c r="DW1899" t="s">
        <v>753</v>
      </c>
      <c r="DX1899" t="s">
        <v>753</v>
      </c>
      <c r="DY1899" t="s">
        <v>753</v>
      </c>
      <c r="DZ1899" t="s">
        <v>753</v>
      </c>
      <c r="EA1899" t="s">
        <v>753</v>
      </c>
      <c r="EB1899" t="s">
        <v>753</v>
      </c>
      <c r="EC1899" t="s">
        <v>753</v>
      </c>
      <c r="ED1899" t="s">
        <v>753</v>
      </c>
      <c r="EE1899" t="s">
        <v>753</v>
      </c>
      <c r="EF1899" t="s">
        <v>753</v>
      </c>
      <c r="EG1899" t="s">
        <v>753</v>
      </c>
      <c r="EH1899" t="s">
        <v>753</v>
      </c>
      <c r="EI1899" t="s">
        <v>753</v>
      </c>
      <c r="EJ1899" t="s">
        <v>753</v>
      </c>
      <c r="EK1899" t="s">
        <v>753</v>
      </c>
      <c r="EL1899" t="s">
        <v>753</v>
      </c>
      <c r="EM1899" t="s">
        <v>753</v>
      </c>
      <c r="EN1899" t="s">
        <v>753</v>
      </c>
      <c r="EO1899" t="s">
        <v>753</v>
      </c>
      <c r="EP1899" t="s">
        <v>753</v>
      </c>
      <c r="EQ1899" t="s">
        <v>753</v>
      </c>
      <c r="ER1899" t="s">
        <v>753</v>
      </c>
      <c r="ES1899" t="s">
        <v>753</v>
      </c>
      <c r="ET1899" t="s">
        <v>753</v>
      </c>
      <c r="EU1899" t="s">
        <v>753</v>
      </c>
    </row>
    <row r="1900" spans="1:151" x14ac:dyDescent="0.2">
      <c r="A1900" t="s">
        <v>776</v>
      </c>
      <c r="B1900" s="2">
        <v>44705</v>
      </c>
      <c r="C1900" t="s">
        <v>763</v>
      </c>
      <c r="D1900">
        <v>2019</v>
      </c>
      <c r="E1900">
        <v>16.03</v>
      </c>
      <c r="F1900" t="s">
        <v>666</v>
      </c>
      <c r="G1900" t="s">
        <v>667</v>
      </c>
      <c r="H1900">
        <v>0</v>
      </c>
      <c r="I1900" t="s">
        <v>155</v>
      </c>
      <c r="J1900" s="2">
        <v>44508</v>
      </c>
      <c r="K1900" s="2">
        <v>44508</v>
      </c>
      <c r="L1900" s="2">
        <v>44508</v>
      </c>
      <c r="M1900" s="2">
        <v>44508</v>
      </c>
      <c r="N1900" s="2">
        <v>44508</v>
      </c>
      <c r="O1900" s="2">
        <v>44508</v>
      </c>
      <c r="P1900" s="2">
        <v>44508</v>
      </c>
      <c r="Q1900" s="2">
        <v>44508</v>
      </c>
      <c r="R1900" s="2">
        <v>44508</v>
      </c>
      <c r="S1900" s="2">
        <v>44508</v>
      </c>
      <c r="T1900" s="2">
        <v>44440</v>
      </c>
      <c r="U1900" s="2">
        <v>44508</v>
      </c>
      <c r="V1900" s="2" t="s">
        <v>149</v>
      </c>
      <c r="W1900" s="2">
        <v>44508</v>
      </c>
      <c r="X1900" s="2">
        <v>44508</v>
      </c>
      <c r="Y1900" s="2">
        <v>44508</v>
      </c>
      <c r="Z1900" s="2">
        <v>44440</v>
      </c>
      <c r="AA1900" s="2">
        <v>44440</v>
      </c>
      <c r="AB1900" s="2">
        <v>44508</v>
      </c>
      <c r="AC1900" s="2">
        <v>44508</v>
      </c>
      <c r="AD1900" s="2">
        <v>44440</v>
      </c>
      <c r="AE1900" s="2">
        <v>44508</v>
      </c>
      <c r="AF1900" s="2">
        <v>44508</v>
      </c>
      <c r="AG1900" s="2">
        <v>44508</v>
      </c>
      <c r="AH1900" s="2">
        <v>44508</v>
      </c>
      <c r="AI1900" s="2">
        <v>44508</v>
      </c>
      <c r="AJ1900" s="2">
        <v>44508</v>
      </c>
      <c r="AK1900" s="2">
        <v>44508</v>
      </c>
      <c r="AL1900" s="2">
        <v>44508</v>
      </c>
      <c r="AM1900" s="2">
        <v>44508</v>
      </c>
      <c r="AN1900" s="2">
        <v>44508</v>
      </c>
      <c r="AO1900" s="2">
        <v>44440</v>
      </c>
      <c r="AP1900" s="2">
        <v>44508</v>
      </c>
      <c r="AQ1900" s="2">
        <v>44508</v>
      </c>
      <c r="AR1900" s="2">
        <v>44508</v>
      </c>
      <c r="AS1900" s="2">
        <v>44508</v>
      </c>
      <c r="AT1900" s="2">
        <v>44508</v>
      </c>
      <c r="AU1900" s="2">
        <v>44508</v>
      </c>
      <c r="AV1900" s="2">
        <v>44508</v>
      </c>
      <c r="AW1900" s="2">
        <v>44508</v>
      </c>
      <c r="AX1900" s="2">
        <v>44508</v>
      </c>
      <c r="AY1900" s="2">
        <v>44508</v>
      </c>
      <c r="AZ1900" s="2">
        <v>44440</v>
      </c>
      <c r="BA1900" s="2">
        <v>44508</v>
      </c>
      <c r="BB1900" s="2">
        <v>44508</v>
      </c>
      <c r="BC1900" s="2">
        <v>44508</v>
      </c>
      <c r="BD1900" s="2">
        <v>44440</v>
      </c>
      <c r="BE1900" s="2">
        <v>44508</v>
      </c>
      <c r="BF1900" s="2">
        <v>44508</v>
      </c>
      <c r="BG1900" s="2">
        <v>44508</v>
      </c>
      <c r="BH1900" s="2">
        <v>44508</v>
      </c>
      <c r="BI1900" s="2">
        <v>44508</v>
      </c>
      <c r="BJ1900" s="2">
        <v>44508</v>
      </c>
      <c r="BK1900" s="2">
        <v>44508</v>
      </c>
      <c r="BL1900" s="2">
        <v>44508</v>
      </c>
      <c r="BM1900" s="2">
        <v>44508</v>
      </c>
      <c r="BN1900" s="2">
        <v>44508</v>
      </c>
      <c r="BO1900" s="2">
        <v>44508</v>
      </c>
      <c r="BP1900" s="2">
        <v>44440</v>
      </c>
      <c r="BQ1900" s="2">
        <v>44508</v>
      </c>
      <c r="BR1900" s="2">
        <v>44508</v>
      </c>
      <c r="BS1900" s="2">
        <v>44508</v>
      </c>
      <c r="BT1900" s="2">
        <v>44508</v>
      </c>
      <c r="BU1900" s="2">
        <v>44508</v>
      </c>
      <c r="BV1900" s="2">
        <v>44440</v>
      </c>
      <c r="BW1900" s="2">
        <v>44440</v>
      </c>
      <c r="BX1900" s="2">
        <v>44440</v>
      </c>
      <c r="BY1900" s="2">
        <v>44440</v>
      </c>
      <c r="BZ1900" s="2">
        <v>44508</v>
      </c>
      <c r="CA1900" s="2">
        <v>44508</v>
      </c>
      <c r="CB1900" s="2">
        <v>44508</v>
      </c>
      <c r="CC1900" s="2">
        <v>44508</v>
      </c>
      <c r="CD1900" s="2">
        <v>44508</v>
      </c>
      <c r="CE1900" s="2" t="s">
        <v>149</v>
      </c>
      <c r="CF1900" s="2">
        <v>44508</v>
      </c>
      <c r="CG1900" s="2">
        <v>44508</v>
      </c>
      <c r="CH1900" s="2">
        <v>44508</v>
      </c>
      <c r="CI1900" s="2">
        <v>44508</v>
      </c>
      <c r="CJ1900" s="2">
        <v>44508</v>
      </c>
      <c r="CK1900" s="2">
        <v>44508</v>
      </c>
      <c r="CL1900" s="2">
        <v>44508</v>
      </c>
      <c r="CM1900" s="2">
        <v>44508</v>
      </c>
      <c r="CN1900" s="2">
        <v>44508</v>
      </c>
      <c r="CO1900" s="2">
        <v>44508</v>
      </c>
      <c r="CP1900" s="2">
        <v>44440</v>
      </c>
      <c r="CQ1900" s="2">
        <v>44508</v>
      </c>
      <c r="CR1900" s="2">
        <v>44508</v>
      </c>
      <c r="CS1900" s="2">
        <v>44508</v>
      </c>
      <c r="CT1900" s="2">
        <v>44508</v>
      </c>
      <c r="CU1900" s="2">
        <v>44508</v>
      </c>
      <c r="CV1900" s="2">
        <v>44440</v>
      </c>
      <c r="CW1900" s="2">
        <v>44440</v>
      </c>
      <c r="CX1900" s="2">
        <v>44440</v>
      </c>
      <c r="CY1900" s="2">
        <v>44508</v>
      </c>
      <c r="CZ1900" s="2">
        <v>44508</v>
      </c>
      <c r="DA1900" s="2">
        <v>44508</v>
      </c>
      <c r="DB1900" s="2">
        <v>44508</v>
      </c>
      <c r="DC1900" s="2">
        <v>44508</v>
      </c>
      <c r="DD1900" s="2">
        <v>44508</v>
      </c>
      <c r="DE1900" s="2">
        <v>44508</v>
      </c>
      <c r="DF1900" s="2">
        <v>44440</v>
      </c>
      <c r="DG1900" s="2">
        <v>44508</v>
      </c>
      <c r="DH1900" s="2">
        <v>44508</v>
      </c>
      <c r="DI1900" s="2">
        <v>44440</v>
      </c>
      <c r="DJ1900" s="2">
        <v>44508</v>
      </c>
      <c r="DK1900" s="2">
        <v>44508</v>
      </c>
      <c r="DL1900" s="2">
        <v>44508</v>
      </c>
      <c r="DM1900" s="2">
        <v>44508</v>
      </c>
      <c r="DN1900" s="2">
        <v>44508</v>
      </c>
      <c r="DO1900" s="2">
        <v>44508</v>
      </c>
      <c r="DP1900" s="2">
        <v>44508</v>
      </c>
      <c r="DQ1900" s="2">
        <v>44508</v>
      </c>
      <c r="DR1900" s="2">
        <v>44508</v>
      </c>
      <c r="DS1900" s="2">
        <v>44440</v>
      </c>
      <c r="DT1900" s="2">
        <v>44508</v>
      </c>
      <c r="DU1900" s="2">
        <v>44508</v>
      </c>
      <c r="DV1900" s="2">
        <v>44508</v>
      </c>
      <c r="DW1900" s="2"/>
      <c r="DX1900" s="2"/>
      <c r="DY1900" s="2"/>
      <c r="DZ1900" s="2"/>
      <c r="EA1900" s="2"/>
      <c r="EB1900" s="2"/>
      <c r="EC1900" s="2"/>
      <c r="ED1900" s="2"/>
      <c r="EE1900" s="2"/>
      <c r="EF1900" s="2"/>
      <c r="EG1900" s="2"/>
      <c r="EH1900" s="2"/>
      <c r="EI1900" s="2"/>
      <c r="EJ1900" s="2"/>
      <c r="EK1900" s="2"/>
      <c r="EL1900" s="2"/>
      <c r="EM1900" s="2"/>
      <c r="EN1900" s="2"/>
      <c r="EO1900" s="2"/>
      <c r="EP1900" s="2"/>
      <c r="EQ1900" s="2"/>
      <c r="ER1900" s="2"/>
      <c r="ES1900" s="2"/>
      <c r="ET1900" s="2"/>
      <c r="EU1900" s="2"/>
    </row>
    <row r="1901" spans="1:151" x14ac:dyDescent="0.2">
      <c r="A1901" t="s">
        <v>776</v>
      </c>
      <c r="B1901" s="2">
        <v>44705</v>
      </c>
      <c r="C1901" t="s">
        <v>763</v>
      </c>
      <c r="D1901">
        <v>2019</v>
      </c>
      <c r="E1901">
        <v>16.03</v>
      </c>
      <c r="F1901" t="s">
        <v>666</v>
      </c>
      <c r="G1901" t="s">
        <v>667</v>
      </c>
      <c r="H1901">
        <v>0</v>
      </c>
      <c r="I1901" t="s">
        <v>156</v>
      </c>
      <c r="J1901" t="s">
        <v>702</v>
      </c>
      <c r="K1901" t="s">
        <v>702</v>
      </c>
      <c r="L1901" t="s">
        <v>702</v>
      </c>
      <c r="M1901" t="s">
        <v>702</v>
      </c>
      <c r="N1901" t="s">
        <v>702</v>
      </c>
      <c r="O1901" t="s">
        <v>702</v>
      </c>
      <c r="P1901" t="s">
        <v>702</v>
      </c>
      <c r="Q1901" t="s">
        <v>702</v>
      </c>
      <c r="R1901" t="s">
        <v>702</v>
      </c>
      <c r="S1901" t="s">
        <v>702</v>
      </c>
      <c r="T1901" t="s">
        <v>383</v>
      </c>
      <c r="U1901" t="s">
        <v>702</v>
      </c>
      <c r="V1901" t="s">
        <v>208</v>
      </c>
      <c r="W1901" t="s">
        <v>702</v>
      </c>
      <c r="X1901" t="s">
        <v>702</v>
      </c>
      <c r="Y1901" t="s">
        <v>702</v>
      </c>
      <c r="Z1901" t="s">
        <v>383</v>
      </c>
      <c r="AA1901" t="s">
        <v>383</v>
      </c>
      <c r="AB1901" t="s">
        <v>702</v>
      </c>
      <c r="AC1901" t="s">
        <v>702</v>
      </c>
      <c r="AD1901" t="s">
        <v>383</v>
      </c>
      <c r="AE1901" t="s">
        <v>702</v>
      </c>
      <c r="AF1901" t="s">
        <v>702</v>
      </c>
      <c r="AG1901" t="s">
        <v>702</v>
      </c>
      <c r="AH1901" t="s">
        <v>702</v>
      </c>
      <c r="AI1901" t="s">
        <v>702</v>
      </c>
      <c r="AJ1901" t="s">
        <v>702</v>
      </c>
      <c r="AK1901" t="s">
        <v>702</v>
      </c>
      <c r="AL1901" t="s">
        <v>702</v>
      </c>
      <c r="AM1901" t="s">
        <v>702</v>
      </c>
      <c r="AN1901" t="s">
        <v>702</v>
      </c>
      <c r="AO1901" t="s">
        <v>383</v>
      </c>
      <c r="AP1901" t="s">
        <v>702</v>
      </c>
      <c r="AQ1901" t="s">
        <v>702</v>
      </c>
      <c r="AR1901" t="s">
        <v>702</v>
      </c>
      <c r="AS1901" t="s">
        <v>702</v>
      </c>
      <c r="AT1901" t="s">
        <v>702</v>
      </c>
      <c r="AU1901" t="s">
        <v>702</v>
      </c>
      <c r="AV1901" t="s">
        <v>702</v>
      </c>
      <c r="AW1901" t="s">
        <v>702</v>
      </c>
      <c r="AX1901" t="s">
        <v>702</v>
      </c>
      <c r="AY1901" t="s">
        <v>702</v>
      </c>
      <c r="AZ1901" t="s">
        <v>383</v>
      </c>
      <c r="BA1901" t="s">
        <v>702</v>
      </c>
      <c r="BB1901" t="s">
        <v>702</v>
      </c>
      <c r="BC1901" t="s">
        <v>702</v>
      </c>
      <c r="BD1901" t="s">
        <v>383</v>
      </c>
      <c r="BE1901" t="s">
        <v>702</v>
      </c>
      <c r="BF1901" t="s">
        <v>702</v>
      </c>
      <c r="BG1901" t="s">
        <v>702</v>
      </c>
      <c r="BH1901" t="s">
        <v>702</v>
      </c>
      <c r="BI1901" t="s">
        <v>702</v>
      </c>
      <c r="BJ1901" t="s">
        <v>702</v>
      </c>
      <c r="BK1901" t="s">
        <v>702</v>
      </c>
      <c r="BL1901" t="s">
        <v>702</v>
      </c>
      <c r="BM1901" t="s">
        <v>702</v>
      </c>
      <c r="BN1901" t="s">
        <v>702</v>
      </c>
      <c r="BO1901" t="s">
        <v>702</v>
      </c>
      <c r="BP1901" t="s">
        <v>383</v>
      </c>
      <c r="BQ1901" t="s">
        <v>702</v>
      </c>
      <c r="BR1901" t="s">
        <v>702</v>
      </c>
      <c r="BS1901" t="s">
        <v>702</v>
      </c>
      <c r="BT1901" t="s">
        <v>702</v>
      </c>
      <c r="BU1901" t="s">
        <v>702</v>
      </c>
      <c r="BV1901" t="s">
        <v>383</v>
      </c>
      <c r="BW1901" t="s">
        <v>383</v>
      </c>
      <c r="BX1901" t="s">
        <v>383</v>
      </c>
      <c r="BY1901" t="s">
        <v>383</v>
      </c>
      <c r="BZ1901" t="s">
        <v>702</v>
      </c>
      <c r="CA1901" t="s">
        <v>702</v>
      </c>
      <c r="CB1901" t="s">
        <v>702</v>
      </c>
      <c r="CC1901" t="s">
        <v>702</v>
      </c>
      <c r="CD1901" t="s">
        <v>702</v>
      </c>
      <c r="CE1901" t="s">
        <v>208</v>
      </c>
      <c r="CF1901" t="s">
        <v>702</v>
      </c>
      <c r="CG1901" t="s">
        <v>702</v>
      </c>
      <c r="CH1901" t="s">
        <v>702</v>
      </c>
      <c r="CI1901" t="s">
        <v>702</v>
      </c>
      <c r="CJ1901" t="s">
        <v>702</v>
      </c>
      <c r="CK1901" t="s">
        <v>702</v>
      </c>
      <c r="CL1901" t="s">
        <v>702</v>
      </c>
      <c r="CM1901" t="s">
        <v>702</v>
      </c>
      <c r="CN1901" t="s">
        <v>702</v>
      </c>
      <c r="CO1901" t="s">
        <v>702</v>
      </c>
      <c r="CP1901" t="s">
        <v>383</v>
      </c>
      <c r="CQ1901" t="s">
        <v>702</v>
      </c>
      <c r="CR1901" t="s">
        <v>702</v>
      </c>
      <c r="CS1901" t="s">
        <v>702</v>
      </c>
      <c r="CT1901" t="s">
        <v>702</v>
      </c>
      <c r="CU1901" t="s">
        <v>702</v>
      </c>
      <c r="CV1901" t="s">
        <v>383</v>
      </c>
      <c r="CW1901" t="s">
        <v>383</v>
      </c>
      <c r="CX1901" t="s">
        <v>383</v>
      </c>
      <c r="CY1901" t="s">
        <v>702</v>
      </c>
      <c r="CZ1901" t="s">
        <v>702</v>
      </c>
      <c r="DA1901" t="s">
        <v>702</v>
      </c>
      <c r="DB1901" t="s">
        <v>702</v>
      </c>
      <c r="DC1901" t="s">
        <v>702</v>
      </c>
      <c r="DD1901" t="s">
        <v>702</v>
      </c>
      <c r="DE1901" t="s">
        <v>702</v>
      </c>
      <c r="DF1901" t="s">
        <v>383</v>
      </c>
      <c r="DG1901" t="s">
        <v>702</v>
      </c>
      <c r="DH1901" t="s">
        <v>702</v>
      </c>
      <c r="DI1901" t="s">
        <v>383</v>
      </c>
      <c r="DJ1901" t="s">
        <v>702</v>
      </c>
      <c r="DK1901" t="s">
        <v>702</v>
      </c>
      <c r="DL1901" t="s">
        <v>702</v>
      </c>
      <c r="DM1901" t="s">
        <v>702</v>
      </c>
      <c r="DN1901" t="s">
        <v>702</v>
      </c>
      <c r="DO1901" t="s">
        <v>702</v>
      </c>
      <c r="DP1901" t="s">
        <v>702</v>
      </c>
      <c r="DQ1901" t="s">
        <v>702</v>
      </c>
      <c r="DR1901" t="s">
        <v>702</v>
      </c>
      <c r="DS1901" t="s">
        <v>383</v>
      </c>
      <c r="DT1901" t="s">
        <v>702</v>
      </c>
      <c r="DU1901" t="s">
        <v>702</v>
      </c>
      <c r="DV1901" t="s">
        <v>702</v>
      </c>
      <c r="DW1901" t="s">
        <v>756</v>
      </c>
      <c r="DX1901" t="s">
        <v>756</v>
      </c>
      <c r="DY1901" t="s">
        <v>756</v>
      </c>
      <c r="DZ1901" t="s">
        <v>756</v>
      </c>
      <c r="EA1901" t="s">
        <v>756</v>
      </c>
      <c r="EB1901" t="s">
        <v>756</v>
      </c>
      <c r="EC1901" t="s">
        <v>756</v>
      </c>
      <c r="ED1901" t="s">
        <v>756</v>
      </c>
      <c r="EE1901" t="s">
        <v>756</v>
      </c>
      <c r="EF1901" t="s">
        <v>756</v>
      </c>
      <c r="EG1901" t="s">
        <v>756</v>
      </c>
      <c r="EH1901" t="s">
        <v>756</v>
      </c>
      <c r="EI1901" t="s">
        <v>756</v>
      </c>
      <c r="EJ1901" t="s">
        <v>756</v>
      </c>
      <c r="EK1901" t="s">
        <v>756</v>
      </c>
      <c r="EL1901" t="s">
        <v>756</v>
      </c>
      <c r="EM1901" t="s">
        <v>756</v>
      </c>
      <c r="EN1901" t="s">
        <v>756</v>
      </c>
      <c r="EO1901" t="s">
        <v>756</v>
      </c>
      <c r="EP1901" t="s">
        <v>756</v>
      </c>
      <c r="EQ1901" t="s">
        <v>756</v>
      </c>
      <c r="ER1901" t="s">
        <v>756</v>
      </c>
      <c r="ES1901" t="s">
        <v>756</v>
      </c>
      <c r="ET1901" t="s">
        <v>756</v>
      </c>
      <c r="EU1901" t="s">
        <v>756</v>
      </c>
    </row>
    <row r="1902" spans="1:151" x14ac:dyDescent="0.2">
      <c r="A1902" t="s">
        <v>776</v>
      </c>
      <c r="B1902" s="2">
        <v>44705</v>
      </c>
      <c r="C1902" t="s">
        <v>763</v>
      </c>
      <c r="D1902">
        <v>2019</v>
      </c>
      <c r="E1902">
        <v>16.04</v>
      </c>
      <c r="F1902" t="s">
        <v>668</v>
      </c>
      <c r="G1902" t="s">
        <v>669</v>
      </c>
      <c r="H1902">
        <v>1</v>
      </c>
      <c r="I1902" t="s">
        <v>148</v>
      </c>
      <c r="J1902">
        <v>26.2</v>
      </c>
      <c r="K1902">
        <v>6.8769999999999998</v>
      </c>
      <c r="L1902">
        <v>19.3</v>
      </c>
      <c r="M1902">
        <v>36.6</v>
      </c>
      <c r="N1902">
        <v>9.8000000000000007</v>
      </c>
      <c r="O1902">
        <v>6.5</v>
      </c>
      <c r="P1902">
        <v>17.716000000000001</v>
      </c>
      <c r="Q1902">
        <v>20.550999999999998</v>
      </c>
      <c r="R1902">
        <v>28.9</v>
      </c>
      <c r="S1902">
        <v>9.3000000000000007</v>
      </c>
      <c r="T1902">
        <v>17.076000000000001</v>
      </c>
      <c r="U1902">
        <v>11.6</v>
      </c>
      <c r="V1902">
        <v>24.5</v>
      </c>
      <c r="W1902">
        <v>33.200000000000003</v>
      </c>
      <c r="X1902">
        <v>24.3</v>
      </c>
      <c r="Y1902">
        <v>15.3</v>
      </c>
      <c r="Z1902">
        <v>6.1</v>
      </c>
      <c r="AA1902">
        <v>19.911000000000001</v>
      </c>
      <c r="AB1902">
        <v>12.6</v>
      </c>
      <c r="AC1902">
        <v>31.4</v>
      </c>
      <c r="AD1902">
        <v>37.1</v>
      </c>
      <c r="AE1902">
        <v>16.5</v>
      </c>
      <c r="AF1902">
        <v>18.341999999999999</v>
      </c>
      <c r="AG1902">
        <v>21.8</v>
      </c>
      <c r="AH1902">
        <v>20.100000000000001</v>
      </c>
      <c r="AI1902">
        <v>36</v>
      </c>
      <c r="AJ1902">
        <v>15.4</v>
      </c>
      <c r="AK1902">
        <v>16.100000000000001</v>
      </c>
      <c r="AL1902">
        <v>6.3</v>
      </c>
      <c r="AM1902">
        <v>7.6</v>
      </c>
      <c r="AN1902">
        <v>24.3</v>
      </c>
      <c r="AO1902">
        <v>17.600000000000001</v>
      </c>
      <c r="AP1902">
        <v>27.6</v>
      </c>
      <c r="AQ1902">
        <v>28.4</v>
      </c>
      <c r="AR1902">
        <v>9.4</v>
      </c>
      <c r="AS1902">
        <v>9.4</v>
      </c>
      <c r="AT1902">
        <v>11.4</v>
      </c>
      <c r="AU1902">
        <v>24.8</v>
      </c>
      <c r="AV1902">
        <v>6.3</v>
      </c>
      <c r="AW1902">
        <v>25.5</v>
      </c>
      <c r="AX1902">
        <v>15.3</v>
      </c>
      <c r="AY1902">
        <v>26.5</v>
      </c>
      <c r="AZ1902">
        <v>27.7</v>
      </c>
      <c r="BA1902">
        <v>5.5620000000000003</v>
      </c>
      <c r="BB1902">
        <v>11</v>
      </c>
      <c r="BC1902">
        <v>3.9</v>
      </c>
      <c r="BD1902">
        <v>30.4</v>
      </c>
      <c r="BE1902">
        <v>21.5</v>
      </c>
      <c r="BF1902">
        <v>10.9</v>
      </c>
      <c r="BG1902">
        <v>13.7</v>
      </c>
      <c r="BH1902">
        <v>20</v>
      </c>
      <c r="BI1902">
        <v>3.3</v>
      </c>
      <c r="BJ1902">
        <v>38.1</v>
      </c>
      <c r="BK1902">
        <v>8.5</v>
      </c>
      <c r="BL1902">
        <v>13.7</v>
      </c>
      <c r="BM1902">
        <v>13.557</v>
      </c>
      <c r="BN1902">
        <v>26.088999999999999</v>
      </c>
      <c r="BO1902">
        <v>20.399999999999999</v>
      </c>
      <c r="BP1902">
        <v>42.1</v>
      </c>
      <c r="BQ1902">
        <v>10.3</v>
      </c>
      <c r="BR1902">
        <v>23.5</v>
      </c>
      <c r="BS1902">
        <v>28.175000000000001</v>
      </c>
      <c r="BT1902">
        <v>9.1999999999999993</v>
      </c>
      <c r="BU1902">
        <v>5.9</v>
      </c>
      <c r="BV1902">
        <v>24.9</v>
      </c>
      <c r="BW1902">
        <v>32.9</v>
      </c>
      <c r="BX1902">
        <v>11.7</v>
      </c>
      <c r="BY1902">
        <v>34</v>
      </c>
      <c r="BZ1902">
        <v>8.6</v>
      </c>
      <c r="CA1902">
        <v>19.899999999999999</v>
      </c>
      <c r="CB1902">
        <v>18.7</v>
      </c>
      <c r="CC1902">
        <v>35.700000000000003</v>
      </c>
      <c r="CD1902">
        <v>19.8</v>
      </c>
      <c r="CE1902">
        <v>16.7</v>
      </c>
      <c r="CF1902">
        <v>20.581</v>
      </c>
      <c r="CG1902">
        <v>33.4</v>
      </c>
      <c r="CH1902">
        <v>35.4</v>
      </c>
      <c r="CI1902">
        <v>4</v>
      </c>
      <c r="CJ1902">
        <v>11.9</v>
      </c>
      <c r="CK1902">
        <v>15.981999999999999</v>
      </c>
      <c r="CL1902">
        <v>21.4</v>
      </c>
      <c r="CM1902">
        <v>30.4</v>
      </c>
      <c r="CN1902">
        <v>17.2</v>
      </c>
      <c r="CO1902">
        <v>16.8</v>
      </c>
      <c r="CP1902">
        <v>17.3</v>
      </c>
      <c r="CQ1902">
        <v>21.7</v>
      </c>
      <c r="CR1902">
        <v>9.5</v>
      </c>
      <c r="CS1902">
        <v>9.3000000000000007</v>
      </c>
      <c r="CT1902">
        <v>10.012</v>
      </c>
      <c r="CU1902">
        <v>15.2</v>
      </c>
      <c r="CV1902">
        <v>30.8</v>
      </c>
      <c r="CW1902">
        <v>16.100000000000001</v>
      </c>
      <c r="CX1902">
        <v>36.200000000000003</v>
      </c>
      <c r="CY1902">
        <v>17.600000000000001</v>
      </c>
      <c r="CZ1902">
        <v>11.103</v>
      </c>
      <c r="DA1902">
        <v>4.5</v>
      </c>
      <c r="DB1902">
        <v>12.1</v>
      </c>
      <c r="DC1902">
        <v>6.5</v>
      </c>
      <c r="DD1902">
        <v>31</v>
      </c>
      <c r="DE1902">
        <v>13.3</v>
      </c>
      <c r="DF1902">
        <v>27.1</v>
      </c>
      <c r="DG1902">
        <v>6.2</v>
      </c>
      <c r="DH1902">
        <v>6.5</v>
      </c>
      <c r="DI1902">
        <v>20.042999999999999</v>
      </c>
      <c r="DJ1902">
        <v>15.285</v>
      </c>
      <c r="DK1902">
        <v>15.6</v>
      </c>
      <c r="DL1902">
        <v>26.341000000000001</v>
      </c>
      <c r="DM1902">
        <v>27.437999999999999</v>
      </c>
      <c r="DN1902">
        <v>24.2</v>
      </c>
      <c r="DO1902">
        <v>20.957999999999998</v>
      </c>
      <c r="DP1902">
        <v>10.3</v>
      </c>
      <c r="DQ1902">
        <v>13.8</v>
      </c>
      <c r="DR1902">
        <v>17.899999999999999</v>
      </c>
      <c r="DS1902">
        <v>20.2</v>
      </c>
      <c r="DT1902">
        <v>9.6999999999999993</v>
      </c>
      <c r="DU1902">
        <v>44.396000000000001</v>
      </c>
      <c r="DV1902">
        <v>43.5</v>
      </c>
    </row>
    <row r="1903" spans="1:151" x14ac:dyDescent="0.2">
      <c r="A1903" t="s">
        <v>776</v>
      </c>
      <c r="B1903" s="2">
        <v>44705</v>
      </c>
      <c r="C1903" t="s">
        <v>763</v>
      </c>
      <c r="D1903">
        <v>2019</v>
      </c>
      <c r="E1903">
        <v>16.04</v>
      </c>
      <c r="F1903" t="s">
        <v>668</v>
      </c>
      <c r="G1903" t="s">
        <v>669</v>
      </c>
      <c r="H1903">
        <v>1</v>
      </c>
      <c r="I1903" t="s">
        <v>150</v>
      </c>
      <c r="J1903">
        <v>3.8559999999999999</v>
      </c>
      <c r="K1903">
        <v>6.17476</v>
      </c>
      <c r="L1903">
        <v>4.6840000000000002</v>
      </c>
      <c r="M1903">
        <v>2.6080000000000005</v>
      </c>
      <c r="N1903">
        <v>5.8239999999999998</v>
      </c>
      <c r="O1903">
        <v>6.22</v>
      </c>
      <c r="P1903">
        <v>4.8740799999999993</v>
      </c>
      <c r="Q1903">
        <v>4.5338799999999999</v>
      </c>
      <c r="R1903">
        <v>3.532</v>
      </c>
      <c r="S1903">
        <v>5.8840000000000003</v>
      </c>
      <c r="T1903">
        <v>4.9508799999999997</v>
      </c>
      <c r="U1903">
        <v>5.6080000000000005</v>
      </c>
      <c r="V1903">
        <v>4.0600000000000005</v>
      </c>
      <c r="W1903">
        <v>3.016</v>
      </c>
      <c r="X1903">
        <v>4.0839999999999996</v>
      </c>
      <c r="Y1903">
        <v>5.1639999999999997</v>
      </c>
      <c r="Z1903">
        <v>6.2679999999999998</v>
      </c>
      <c r="AA1903">
        <v>4.6106800000000003</v>
      </c>
      <c r="AB1903">
        <v>5.4879999999999995</v>
      </c>
      <c r="AC1903">
        <v>3.2320000000000002</v>
      </c>
      <c r="AD1903">
        <v>2.548</v>
      </c>
      <c r="AE1903">
        <v>5.0199999999999996</v>
      </c>
      <c r="AF1903">
        <v>4.7989600000000001</v>
      </c>
      <c r="AG1903">
        <v>4.3840000000000003</v>
      </c>
      <c r="AH1903">
        <v>4.5880000000000001</v>
      </c>
      <c r="AI1903">
        <v>2.6799999999999997</v>
      </c>
      <c r="AJ1903">
        <v>5.1520000000000001</v>
      </c>
      <c r="AK1903">
        <v>5.0679999999999996</v>
      </c>
      <c r="AL1903">
        <v>6.2439999999999998</v>
      </c>
      <c r="AM1903">
        <v>6.0880000000000001</v>
      </c>
      <c r="AN1903">
        <v>4.0839999999999996</v>
      </c>
      <c r="AO1903">
        <v>4.8879999999999999</v>
      </c>
      <c r="AP1903">
        <v>3.6879999999999997</v>
      </c>
      <c r="AQ1903">
        <v>3.5920000000000005</v>
      </c>
      <c r="AR1903">
        <v>5.8719999999999999</v>
      </c>
      <c r="AS1903">
        <v>5.8719999999999999</v>
      </c>
      <c r="AT1903">
        <v>5.6319999999999997</v>
      </c>
      <c r="AU1903">
        <v>4.024</v>
      </c>
      <c r="AV1903">
        <v>6.2439999999999998</v>
      </c>
      <c r="AW1903">
        <v>3.94</v>
      </c>
      <c r="AX1903">
        <v>5.1639999999999997</v>
      </c>
      <c r="AY1903">
        <v>3.82</v>
      </c>
      <c r="AZ1903">
        <v>3.6760000000000002</v>
      </c>
      <c r="BA1903">
        <v>6.33256</v>
      </c>
      <c r="BB1903">
        <v>5.68</v>
      </c>
      <c r="BC1903">
        <v>6.532</v>
      </c>
      <c r="BD1903">
        <v>3.3520000000000003</v>
      </c>
      <c r="BE1903">
        <v>4.42</v>
      </c>
      <c r="BF1903">
        <v>5.6920000000000002</v>
      </c>
      <c r="BG1903">
        <v>5.3559999999999999</v>
      </c>
      <c r="BH1903">
        <v>4.5999999999999996</v>
      </c>
      <c r="BI1903">
        <v>6.6040000000000001</v>
      </c>
      <c r="BJ1903">
        <v>2.4279999999999999</v>
      </c>
      <c r="BK1903">
        <v>5.98</v>
      </c>
      <c r="BL1903">
        <v>5.3559999999999999</v>
      </c>
      <c r="BM1903">
        <v>5.3731600000000004</v>
      </c>
      <c r="BN1903">
        <v>3.8693200000000001</v>
      </c>
      <c r="BO1903">
        <v>4.5519999999999996</v>
      </c>
      <c r="BP1903">
        <v>1.9479999999999995</v>
      </c>
      <c r="BQ1903">
        <v>5.7639999999999993</v>
      </c>
      <c r="BR1903">
        <v>4.18</v>
      </c>
      <c r="BS1903">
        <v>3.6189999999999998</v>
      </c>
      <c r="BT1903">
        <v>5.8959999999999999</v>
      </c>
      <c r="BU1903">
        <v>6.2919999999999998</v>
      </c>
      <c r="BV1903">
        <v>4.0120000000000005</v>
      </c>
      <c r="BW1903">
        <v>3.0520000000000005</v>
      </c>
      <c r="BX1903">
        <v>5.5960000000000001</v>
      </c>
      <c r="BY1903">
        <v>2.92</v>
      </c>
      <c r="BZ1903">
        <v>5.968</v>
      </c>
      <c r="CA1903">
        <v>4.6120000000000001</v>
      </c>
      <c r="CB1903">
        <v>4.7560000000000002</v>
      </c>
      <c r="CC1903">
        <v>2.7159999999999993</v>
      </c>
      <c r="CD1903">
        <v>4.6239999999999997</v>
      </c>
      <c r="CE1903">
        <v>4.9960000000000004</v>
      </c>
      <c r="CF1903">
        <v>4.5302800000000003</v>
      </c>
      <c r="CG1903">
        <v>2.9920000000000009</v>
      </c>
      <c r="CH1903">
        <v>2.7520000000000007</v>
      </c>
      <c r="CI1903">
        <v>6.52</v>
      </c>
      <c r="CJ1903">
        <v>5.5720000000000001</v>
      </c>
      <c r="CK1903">
        <v>5.08216</v>
      </c>
      <c r="CL1903">
        <v>4.4320000000000004</v>
      </c>
      <c r="CM1903">
        <v>3.3520000000000003</v>
      </c>
      <c r="CN1903">
        <v>4.9359999999999999</v>
      </c>
      <c r="CO1903">
        <v>4.984</v>
      </c>
      <c r="CP1903">
        <v>4.9239999999999995</v>
      </c>
      <c r="CQ1903">
        <v>4.3959999999999999</v>
      </c>
      <c r="CR1903">
        <v>5.8599999999999994</v>
      </c>
      <c r="CS1903">
        <v>5.8840000000000003</v>
      </c>
      <c r="CT1903">
        <v>5.7985600000000002</v>
      </c>
      <c r="CU1903">
        <v>5.1760000000000002</v>
      </c>
      <c r="CV1903">
        <v>3.3040000000000003</v>
      </c>
      <c r="CW1903">
        <v>5.0679999999999996</v>
      </c>
      <c r="CX1903">
        <v>2.6559999999999997</v>
      </c>
      <c r="CY1903">
        <v>4.8879999999999999</v>
      </c>
      <c r="CZ1903">
        <v>5.6676400000000005</v>
      </c>
      <c r="DA1903">
        <v>6.46</v>
      </c>
      <c r="DB1903">
        <v>5.548</v>
      </c>
      <c r="DC1903">
        <v>6.22</v>
      </c>
      <c r="DD1903">
        <v>3.2800000000000002</v>
      </c>
      <c r="DE1903">
        <v>5.4039999999999999</v>
      </c>
      <c r="DF1903">
        <v>3.7479999999999998</v>
      </c>
      <c r="DG1903">
        <v>6.2560000000000002</v>
      </c>
      <c r="DH1903">
        <v>6.22</v>
      </c>
      <c r="DI1903">
        <v>4.5948399999999996</v>
      </c>
      <c r="DJ1903">
        <v>5.1657999999999999</v>
      </c>
      <c r="DK1903">
        <v>5.1280000000000001</v>
      </c>
      <c r="DL1903">
        <v>3.8390799999999996</v>
      </c>
      <c r="DM1903">
        <v>3.7074400000000001</v>
      </c>
      <c r="DN1903">
        <v>4.0960000000000001</v>
      </c>
      <c r="DO1903">
        <v>4.4850399999999997</v>
      </c>
      <c r="DP1903">
        <v>5.7639999999999993</v>
      </c>
      <c r="DQ1903">
        <v>5.3439999999999994</v>
      </c>
      <c r="DR1903">
        <v>4.8520000000000003</v>
      </c>
      <c r="DS1903">
        <v>4.5760000000000005</v>
      </c>
      <c r="DT1903">
        <v>5.8360000000000003</v>
      </c>
      <c r="DU1903">
        <v>1.6724800000000002</v>
      </c>
      <c r="DV1903">
        <v>1.7800000000000002</v>
      </c>
      <c r="DW1903">
        <v>4.7142615384615389</v>
      </c>
      <c r="DX1903">
        <v>4.795834000000001</v>
      </c>
      <c r="DY1903">
        <v>5.3287655813953503</v>
      </c>
      <c r="DZ1903">
        <v>4.1097499999999991</v>
      </c>
      <c r="EA1903">
        <v>3.8089885714285727</v>
      </c>
      <c r="EB1903">
        <v>4.6290114285714266</v>
      </c>
      <c r="EC1903">
        <v>3.3472</v>
      </c>
      <c r="ED1903">
        <v>4.8479999999999999</v>
      </c>
      <c r="EE1903">
        <v>3.9752399999999999</v>
      </c>
      <c r="EF1903">
        <v>3.4769600000000005</v>
      </c>
      <c r="EG1903">
        <v>4.8003999999999998</v>
      </c>
      <c r="EH1903">
        <v>4.4388199999999998</v>
      </c>
      <c r="EI1903">
        <v>5.5898114285714291</v>
      </c>
      <c r="EJ1903">
        <v>6.0711999999999993</v>
      </c>
      <c r="EK1903">
        <v>4.154586666666666</v>
      </c>
      <c r="EL1903">
        <v>4.4732036363636372</v>
      </c>
      <c r="EM1903">
        <v>3.7637200000000002</v>
      </c>
      <c r="EN1903">
        <v>5.0065</v>
      </c>
      <c r="EO1903">
        <v>4.2979600000000007</v>
      </c>
      <c r="EP1903">
        <v>5.1669999999999998</v>
      </c>
      <c r="EQ1903">
        <v>6.04</v>
      </c>
      <c r="ER1903">
        <v>3.1940200000000001</v>
      </c>
      <c r="ES1903">
        <v>4.3216072727272712</v>
      </c>
      <c r="ET1903">
        <v>4.1342981818181821</v>
      </c>
      <c r="EU1903">
        <v>5.6302133333333337</v>
      </c>
    </row>
    <row r="1904" spans="1:151" x14ac:dyDescent="0.2">
      <c r="A1904" t="s">
        <v>776</v>
      </c>
      <c r="B1904" s="2">
        <v>44705</v>
      </c>
      <c r="C1904" t="s">
        <v>763</v>
      </c>
      <c r="D1904">
        <v>2019</v>
      </c>
      <c r="E1904">
        <v>16.04</v>
      </c>
      <c r="F1904" t="s">
        <v>668</v>
      </c>
      <c r="G1904" t="s">
        <v>669</v>
      </c>
      <c r="H1904">
        <v>1</v>
      </c>
      <c r="I1904" t="s">
        <v>151</v>
      </c>
      <c r="J1904">
        <v>89</v>
      </c>
      <c r="K1904">
        <v>14</v>
      </c>
      <c r="L1904">
        <v>64</v>
      </c>
      <c r="M1904">
        <v>112</v>
      </c>
      <c r="N1904">
        <v>25</v>
      </c>
      <c r="O1904">
        <v>11</v>
      </c>
      <c r="P1904">
        <v>60</v>
      </c>
      <c r="Q1904">
        <v>73</v>
      </c>
      <c r="R1904">
        <v>98</v>
      </c>
      <c r="S1904">
        <v>19</v>
      </c>
      <c r="T1904">
        <v>55</v>
      </c>
      <c r="U1904">
        <v>33</v>
      </c>
      <c r="V1904">
        <v>84</v>
      </c>
      <c r="W1904">
        <v>105</v>
      </c>
      <c r="X1904">
        <v>82</v>
      </c>
      <c r="Y1904">
        <v>45</v>
      </c>
      <c r="Z1904">
        <v>7</v>
      </c>
      <c r="AA1904">
        <v>67</v>
      </c>
      <c r="AB1904">
        <v>37</v>
      </c>
      <c r="AC1904">
        <v>103</v>
      </c>
      <c r="AD1904">
        <v>113</v>
      </c>
      <c r="AE1904">
        <v>52</v>
      </c>
      <c r="AF1904">
        <v>62</v>
      </c>
      <c r="AG1904">
        <v>79</v>
      </c>
      <c r="AH1904">
        <v>70</v>
      </c>
      <c r="AI1904">
        <v>110</v>
      </c>
      <c r="AJ1904">
        <v>47</v>
      </c>
      <c r="AK1904">
        <v>50</v>
      </c>
      <c r="AL1904">
        <v>9</v>
      </c>
      <c r="AM1904">
        <v>15</v>
      </c>
      <c r="AN1904">
        <v>82</v>
      </c>
      <c r="AO1904">
        <v>58</v>
      </c>
      <c r="AP1904">
        <v>94</v>
      </c>
      <c r="AQ1904">
        <v>97</v>
      </c>
      <c r="AR1904">
        <v>21</v>
      </c>
      <c r="AS1904">
        <v>21</v>
      </c>
      <c r="AT1904">
        <v>32</v>
      </c>
      <c r="AU1904">
        <v>85</v>
      </c>
      <c r="AV1904">
        <v>9</v>
      </c>
      <c r="AW1904">
        <v>87</v>
      </c>
      <c r="AX1904">
        <v>45</v>
      </c>
      <c r="AY1904">
        <v>91</v>
      </c>
      <c r="AZ1904">
        <v>95</v>
      </c>
      <c r="BA1904">
        <v>5</v>
      </c>
      <c r="BB1904">
        <v>30</v>
      </c>
      <c r="BC1904">
        <v>2</v>
      </c>
      <c r="BD1904">
        <v>99</v>
      </c>
      <c r="BE1904">
        <v>77</v>
      </c>
      <c r="BF1904">
        <v>29</v>
      </c>
      <c r="BG1904">
        <v>40</v>
      </c>
      <c r="BH1904">
        <v>68</v>
      </c>
      <c r="BI1904">
        <v>1</v>
      </c>
      <c r="BJ1904">
        <v>114</v>
      </c>
      <c r="BK1904">
        <v>16</v>
      </c>
      <c r="BL1904">
        <v>40</v>
      </c>
      <c r="BM1904">
        <v>39</v>
      </c>
      <c r="BN1904">
        <v>88</v>
      </c>
      <c r="BO1904">
        <v>72</v>
      </c>
      <c r="BP1904">
        <v>115</v>
      </c>
      <c r="BQ1904">
        <v>27</v>
      </c>
      <c r="BR1904">
        <v>80</v>
      </c>
      <c r="BS1904">
        <v>96</v>
      </c>
      <c r="BT1904">
        <v>18</v>
      </c>
      <c r="BU1904">
        <v>6</v>
      </c>
      <c r="BV1904">
        <v>86</v>
      </c>
      <c r="BW1904">
        <v>104</v>
      </c>
      <c r="BX1904">
        <v>34</v>
      </c>
      <c r="BY1904">
        <v>107</v>
      </c>
      <c r="BZ1904">
        <v>17</v>
      </c>
      <c r="CA1904">
        <v>66</v>
      </c>
      <c r="CB1904">
        <v>63</v>
      </c>
      <c r="CC1904">
        <v>109</v>
      </c>
      <c r="CD1904">
        <v>65</v>
      </c>
      <c r="CE1904">
        <v>53</v>
      </c>
      <c r="CF1904">
        <v>74</v>
      </c>
      <c r="CG1904">
        <v>106</v>
      </c>
      <c r="CH1904">
        <v>108</v>
      </c>
      <c r="CI1904">
        <v>3</v>
      </c>
      <c r="CJ1904">
        <v>35</v>
      </c>
      <c r="CK1904">
        <v>49</v>
      </c>
      <c r="CL1904">
        <v>76</v>
      </c>
      <c r="CM1904">
        <v>99</v>
      </c>
      <c r="CN1904">
        <v>56</v>
      </c>
      <c r="CO1904">
        <v>54</v>
      </c>
      <c r="CP1904">
        <v>57</v>
      </c>
      <c r="CQ1904">
        <v>78</v>
      </c>
      <c r="CR1904">
        <v>23</v>
      </c>
      <c r="CS1904">
        <v>19</v>
      </c>
      <c r="CT1904">
        <v>26</v>
      </c>
      <c r="CU1904">
        <v>43</v>
      </c>
      <c r="CV1904">
        <v>101</v>
      </c>
      <c r="CW1904">
        <v>50</v>
      </c>
      <c r="CX1904">
        <v>111</v>
      </c>
      <c r="CY1904">
        <v>58</v>
      </c>
      <c r="CZ1904">
        <v>31</v>
      </c>
      <c r="DA1904">
        <v>4</v>
      </c>
      <c r="DB1904">
        <v>36</v>
      </c>
      <c r="DC1904">
        <v>11</v>
      </c>
      <c r="DD1904">
        <v>102</v>
      </c>
      <c r="DE1904">
        <v>38</v>
      </c>
      <c r="DF1904">
        <v>92</v>
      </c>
      <c r="DG1904">
        <v>8</v>
      </c>
      <c r="DH1904">
        <v>11</v>
      </c>
      <c r="DI1904">
        <v>69</v>
      </c>
      <c r="DJ1904">
        <v>44</v>
      </c>
      <c r="DK1904">
        <v>48</v>
      </c>
      <c r="DL1904">
        <v>90</v>
      </c>
      <c r="DM1904">
        <v>93</v>
      </c>
      <c r="DN1904">
        <v>81</v>
      </c>
      <c r="DO1904">
        <v>75</v>
      </c>
      <c r="DP1904">
        <v>27</v>
      </c>
      <c r="DQ1904">
        <v>42</v>
      </c>
      <c r="DR1904">
        <v>61</v>
      </c>
      <c r="DS1904">
        <v>71</v>
      </c>
      <c r="DT1904">
        <v>24</v>
      </c>
      <c r="DU1904">
        <v>117</v>
      </c>
      <c r="DV1904">
        <v>116</v>
      </c>
    </row>
    <row r="1905" spans="1:151" x14ac:dyDescent="0.2">
      <c r="A1905" t="s">
        <v>776</v>
      </c>
      <c r="B1905" s="2">
        <v>44705</v>
      </c>
      <c r="C1905" t="s">
        <v>763</v>
      </c>
      <c r="D1905">
        <v>2019</v>
      </c>
      <c r="E1905">
        <v>16.04</v>
      </c>
      <c r="F1905" t="s">
        <v>668</v>
      </c>
      <c r="G1905" t="s">
        <v>669</v>
      </c>
      <c r="H1905">
        <v>1</v>
      </c>
      <c r="I1905" t="s">
        <v>152</v>
      </c>
      <c r="J1905">
        <v>2017</v>
      </c>
      <c r="K1905">
        <v>2019</v>
      </c>
      <c r="L1905">
        <v>2017</v>
      </c>
      <c r="M1905">
        <v>2016</v>
      </c>
      <c r="N1905">
        <v>2015</v>
      </c>
      <c r="O1905">
        <v>2017</v>
      </c>
      <c r="P1905">
        <v>2019</v>
      </c>
      <c r="Q1905">
        <v>2019</v>
      </c>
      <c r="R1905">
        <v>2016</v>
      </c>
      <c r="S1905">
        <v>2017</v>
      </c>
      <c r="T1905">
        <v>2019</v>
      </c>
      <c r="U1905">
        <v>2017</v>
      </c>
      <c r="V1905">
        <v>2017</v>
      </c>
      <c r="W1905">
        <v>2019</v>
      </c>
      <c r="X1905">
        <v>2017</v>
      </c>
      <c r="Y1905">
        <v>2017</v>
      </c>
      <c r="Z1905">
        <v>2017</v>
      </c>
      <c r="AA1905">
        <v>2019</v>
      </c>
      <c r="AB1905">
        <v>2017</v>
      </c>
      <c r="AC1905">
        <v>2017</v>
      </c>
      <c r="AD1905">
        <v>2018</v>
      </c>
      <c r="AE1905">
        <v>2017</v>
      </c>
      <c r="AF1905">
        <v>2019</v>
      </c>
      <c r="AG1905">
        <v>2017</v>
      </c>
      <c r="AH1905">
        <v>2017</v>
      </c>
      <c r="AI1905">
        <v>2016</v>
      </c>
      <c r="AJ1905">
        <v>2017</v>
      </c>
      <c r="AK1905">
        <v>2017</v>
      </c>
      <c r="AL1905">
        <v>2017</v>
      </c>
      <c r="AM1905">
        <v>2017</v>
      </c>
      <c r="AN1905">
        <v>2017</v>
      </c>
      <c r="AO1905">
        <v>2017</v>
      </c>
      <c r="AP1905">
        <v>2016</v>
      </c>
      <c r="AQ1905">
        <v>2017</v>
      </c>
      <c r="AR1905">
        <v>2017</v>
      </c>
      <c r="AS1905">
        <v>2017</v>
      </c>
      <c r="AT1905">
        <v>2017</v>
      </c>
      <c r="AU1905">
        <v>2017</v>
      </c>
      <c r="AV1905">
        <v>2017</v>
      </c>
      <c r="AW1905">
        <v>2015</v>
      </c>
      <c r="AX1905">
        <v>2017</v>
      </c>
      <c r="AY1905">
        <v>2015</v>
      </c>
      <c r="AZ1905">
        <v>2017</v>
      </c>
      <c r="BA1905">
        <v>2019</v>
      </c>
      <c r="BB1905">
        <v>2017</v>
      </c>
      <c r="BC1905">
        <v>2017</v>
      </c>
      <c r="BD1905">
        <v>2018</v>
      </c>
      <c r="BE1905">
        <v>2017</v>
      </c>
      <c r="BF1905">
        <v>2017</v>
      </c>
      <c r="BG1905">
        <v>2016</v>
      </c>
      <c r="BH1905">
        <v>2017</v>
      </c>
      <c r="BI1905">
        <v>2017</v>
      </c>
      <c r="BJ1905">
        <v>2017</v>
      </c>
      <c r="BK1905">
        <v>2015</v>
      </c>
      <c r="BL1905">
        <v>2016</v>
      </c>
      <c r="BM1905">
        <v>2019</v>
      </c>
      <c r="BN1905">
        <v>2019</v>
      </c>
      <c r="BO1905">
        <v>2016</v>
      </c>
      <c r="BP1905">
        <v>2017</v>
      </c>
      <c r="BQ1905">
        <v>2017</v>
      </c>
      <c r="BR1905">
        <v>2019</v>
      </c>
      <c r="BS1905">
        <v>2019</v>
      </c>
      <c r="BT1905">
        <v>2017</v>
      </c>
      <c r="BU1905">
        <v>2017</v>
      </c>
      <c r="BV1905">
        <v>2017</v>
      </c>
      <c r="BW1905">
        <v>2017</v>
      </c>
      <c r="BX1905">
        <v>2016</v>
      </c>
      <c r="BY1905">
        <v>2016</v>
      </c>
      <c r="BZ1905">
        <v>2017</v>
      </c>
      <c r="CA1905">
        <v>2017</v>
      </c>
      <c r="CB1905">
        <v>2017</v>
      </c>
      <c r="CC1905">
        <v>2015</v>
      </c>
      <c r="CD1905">
        <v>2017</v>
      </c>
      <c r="CE1905">
        <v>2017</v>
      </c>
      <c r="CF1905">
        <v>2019</v>
      </c>
      <c r="CG1905">
        <v>2016</v>
      </c>
      <c r="CH1905">
        <v>2017</v>
      </c>
      <c r="CI1905">
        <v>2017</v>
      </c>
      <c r="CJ1905">
        <v>2017</v>
      </c>
      <c r="CK1905">
        <v>2019</v>
      </c>
      <c r="CL1905">
        <v>2016</v>
      </c>
      <c r="CM1905">
        <v>2015</v>
      </c>
      <c r="CN1905">
        <v>2017</v>
      </c>
      <c r="CO1905">
        <v>2015</v>
      </c>
      <c r="CP1905">
        <v>2017</v>
      </c>
      <c r="CQ1905">
        <v>2017</v>
      </c>
      <c r="CR1905">
        <v>2017</v>
      </c>
      <c r="CS1905">
        <v>2017</v>
      </c>
      <c r="CT1905">
        <v>2019</v>
      </c>
      <c r="CU1905">
        <v>2017</v>
      </c>
      <c r="CV1905">
        <v>2017</v>
      </c>
      <c r="CW1905">
        <v>2015</v>
      </c>
      <c r="CX1905">
        <v>2015</v>
      </c>
      <c r="CY1905">
        <v>2017</v>
      </c>
      <c r="CZ1905">
        <v>2019</v>
      </c>
      <c r="DA1905">
        <v>2017</v>
      </c>
      <c r="DB1905">
        <v>2017</v>
      </c>
      <c r="DC1905">
        <v>2017</v>
      </c>
      <c r="DD1905">
        <v>2017</v>
      </c>
      <c r="DE1905">
        <v>2017</v>
      </c>
      <c r="DF1905">
        <v>2016</v>
      </c>
      <c r="DG1905">
        <v>2017</v>
      </c>
      <c r="DH1905">
        <v>2017</v>
      </c>
      <c r="DI1905">
        <v>2019</v>
      </c>
      <c r="DJ1905">
        <v>2019</v>
      </c>
      <c r="DK1905">
        <v>2017</v>
      </c>
      <c r="DL1905">
        <v>2019</v>
      </c>
      <c r="DM1905">
        <v>2019</v>
      </c>
      <c r="DN1905">
        <v>2017</v>
      </c>
      <c r="DO1905">
        <v>2019</v>
      </c>
      <c r="DP1905">
        <v>2017</v>
      </c>
      <c r="DQ1905">
        <v>2017</v>
      </c>
      <c r="DR1905">
        <v>2017</v>
      </c>
      <c r="DS1905">
        <v>2016</v>
      </c>
      <c r="DT1905">
        <v>2017</v>
      </c>
      <c r="DU1905">
        <v>2019</v>
      </c>
      <c r="DV1905">
        <v>2017</v>
      </c>
      <c r="DW1905">
        <v>2019</v>
      </c>
      <c r="DX1905">
        <v>2019</v>
      </c>
      <c r="DY1905">
        <v>2019</v>
      </c>
      <c r="DZ1905">
        <v>2019</v>
      </c>
      <c r="EA1905">
        <v>2019</v>
      </c>
      <c r="EB1905">
        <v>2019</v>
      </c>
      <c r="EC1905">
        <v>2019</v>
      </c>
      <c r="ED1905">
        <v>2019</v>
      </c>
      <c r="EE1905">
        <v>2019</v>
      </c>
      <c r="EF1905">
        <v>2019</v>
      </c>
      <c r="EG1905">
        <v>2019</v>
      </c>
      <c r="EH1905">
        <v>2019</v>
      </c>
      <c r="EI1905">
        <v>2019</v>
      </c>
      <c r="EJ1905">
        <v>2019</v>
      </c>
      <c r="EK1905">
        <v>2019</v>
      </c>
      <c r="EL1905">
        <v>2019</v>
      </c>
      <c r="EM1905">
        <v>2019</v>
      </c>
      <c r="EN1905">
        <v>2019</v>
      </c>
      <c r="EO1905">
        <v>2019</v>
      </c>
      <c r="EP1905">
        <v>2019</v>
      </c>
      <c r="EQ1905">
        <v>2019</v>
      </c>
      <c r="ER1905">
        <v>2019</v>
      </c>
      <c r="ES1905">
        <v>2019</v>
      </c>
      <c r="ET1905">
        <v>2019</v>
      </c>
      <c r="EU1905">
        <v>2019</v>
      </c>
    </row>
    <row r="1906" spans="1:151" x14ac:dyDescent="0.2">
      <c r="A1906" t="s">
        <v>776</v>
      </c>
      <c r="B1906" s="2">
        <v>44705</v>
      </c>
      <c r="C1906" t="s">
        <v>763</v>
      </c>
      <c r="D1906">
        <v>2019</v>
      </c>
      <c r="E1906">
        <v>16.04</v>
      </c>
      <c r="F1906" t="s">
        <v>668</v>
      </c>
      <c r="G1906" t="s">
        <v>669</v>
      </c>
      <c r="H1906">
        <v>1</v>
      </c>
      <c r="I1906" t="s">
        <v>153</v>
      </c>
      <c r="J1906" t="s">
        <v>703</v>
      </c>
      <c r="K1906" t="s">
        <v>704</v>
      </c>
      <c r="L1906" t="s">
        <v>703</v>
      </c>
      <c r="M1906" t="s">
        <v>703</v>
      </c>
      <c r="N1906" t="s">
        <v>703</v>
      </c>
      <c r="O1906" t="s">
        <v>703</v>
      </c>
      <c r="P1906" t="s">
        <v>704</v>
      </c>
      <c r="Q1906" t="s">
        <v>704</v>
      </c>
      <c r="R1906" t="s">
        <v>703</v>
      </c>
      <c r="S1906" t="s">
        <v>703</v>
      </c>
      <c r="T1906" t="s">
        <v>704</v>
      </c>
      <c r="U1906" t="s">
        <v>703</v>
      </c>
      <c r="V1906" t="s">
        <v>703</v>
      </c>
      <c r="W1906" t="s">
        <v>703</v>
      </c>
      <c r="X1906" t="s">
        <v>703</v>
      </c>
      <c r="Y1906" t="s">
        <v>703</v>
      </c>
      <c r="Z1906" t="s">
        <v>703</v>
      </c>
      <c r="AA1906" t="s">
        <v>704</v>
      </c>
      <c r="AB1906" t="s">
        <v>703</v>
      </c>
      <c r="AC1906" t="s">
        <v>703</v>
      </c>
      <c r="AD1906" t="s">
        <v>703</v>
      </c>
      <c r="AE1906" t="s">
        <v>703</v>
      </c>
      <c r="AF1906" t="s">
        <v>704</v>
      </c>
      <c r="AG1906" t="s">
        <v>703</v>
      </c>
      <c r="AH1906" t="s">
        <v>703</v>
      </c>
      <c r="AI1906" t="s">
        <v>703</v>
      </c>
      <c r="AJ1906" t="s">
        <v>703</v>
      </c>
      <c r="AK1906" t="s">
        <v>703</v>
      </c>
      <c r="AL1906" t="s">
        <v>703</v>
      </c>
      <c r="AM1906" t="s">
        <v>703</v>
      </c>
      <c r="AN1906" t="s">
        <v>703</v>
      </c>
      <c r="AO1906" t="s">
        <v>703</v>
      </c>
      <c r="AP1906" t="s">
        <v>703</v>
      </c>
      <c r="AQ1906" t="s">
        <v>703</v>
      </c>
      <c r="AR1906" t="s">
        <v>703</v>
      </c>
      <c r="AS1906" t="s">
        <v>703</v>
      </c>
      <c r="AT1906" t="s">
        <v>703</v>
      </c>
      <c r="AU1906" t="s">
        <v>703</v>
      </c>
      <c r="AV1906" t="s">
        <v>703</v>
      </c>
      <c r="AW1906" t="s">
        <v>703</v>
      </c>
      <c r="AX1906" t="s">
        <v>703</v>
      </c>
      <c r="AY1906" t="s">
        <v>703</v>
      </c>
      <c r="AZ1906" t="s">
        <v>703</v>
      </c>
      <c r="BA1906" t="s">
        <v>704</v>
      </c>
      <c r="BB1906" t="s">
        <v>703</v>
      </c>
      <c r="BC1906" t="s">
        <v>703</v>
      </c>
      <c r="BD1906" t="s">
        <v>703</v>
      </c>
      <c r="BE1906" t="s">
        <v>703</v>
      </c>
      <c r="BF1906" t="s">
        <v>703</v>
      </c>
      <c r="BG1906" t="s">
        <v>703</v>
      </c>
      <c r="BH1906" t="s">
        <v>703</v>
      </c>
      <c r="BI1906" t="s">
        <v>703</v>
      </c>
      <c r="BJ1906" t="s">
        <v>703</v>
      </c>
      <c r="BK1906" t="s">
        <v>703</v>
      </c>
      <c r="BL1906" t="s">
        <v>703</v>
      </c>
      <c r="BM1906" t="s">
        <v>704</v>
      </c>
      <c r="BN1906" t="s">
        <v>704</v>
      </c>
      <c r="BO1906" t="s">
        <v>703</v>
      </c>
      <c r="BP1906" t="s">
        <v>703</v>
      </c>
      <c r="BQ1906" t="s">
        <v>703</v>
      </c>
      <c r="BR1906" t="s">
        <v>703</v>
      </c>
      <c r="BS1906" t="s">
        <v>704</v>
      </c>
      <c r="BT1906" t="s">
        <v>703</v>
      </c>
      <c r="BU1906" t="s">
        <v>703</v>
      </c>
      <c r="BV1906" t="s">
        <v>703</v>
      </c>
      <c r="BW1906" t="s">
        <v>703</v>
      </c>
      <c r="BX1906" t="s">
        <v>703</v>
      </c>
      <c r="BY1906" t="s">
        <v>703</v>
      </c>
      <c r="BZ1906" t="s">
        <v>703</v>
      </c>
      <c r="CA1906" t="s">
        <v>703</v>
      </c>
      <c r="CB1906" t="s">
        <v>703</v>
      </c>
      <c r="CC1906" t="s">
        <v>703</v>
      </c>
      <c r="CD1906" t="s">
        <v>703</v>
      </c>
      <c r="CE1906" t="s">
        <v>703</v>
      </c>
      <c r="CF1906" t="s">
        <v>704</v>
      </c>
      <c r="CG1906" t="s">
        <v>703</v>
      </c>
      <c r="CH1906" t="s">
        <v>703</v>
      </c>
      <c r="CI1906" t="s">
        <v>703</v>
      </c>
      <c r="CJ1906" t="s">
        <v>703</v>
      </c>
      <c r="CK1906" t="s">
        <v>704</v>
      </c>
      <c r="CL1906" t="s">
        <v>703</v>
      </c>
      <c r="CM1906" t="s">
        <v>703</v>
      </c>
      <c r="CN1906" t="s">
        <v>703</v>
      </c>
      <c r="CO1906" t="s">
        <v>703</v>
      </c>
      <c r="CP1906" t="s">
        <v>703</v>
      </c>
      <c r="CQ1906" t="s">
        <v>703</v>
      </c>
      <c r="CR1906" t="s">
        <v>703</v>
      </c>
      <c r="CS1906" t="s">
        <v>703</v>
      </c>
      <c r="CT1906" t="s">
        <v>704</v>
      </c>
      <c r="CU1906" t="s">
        <v>703</v>
      </c>
      <c r="CV1906" t="s">
        <v>703</v>
      </c>
      <c r="CW1906" t="s">
        <v>703</v>
      </c>
      <c r="CX1906" t="s">
        <v>703</v>
      </c>
      <c r="CY1906" t="s">
        <v>703</v>
      </c>
      <c r="CZ1906" t="s">
        <v>704</v>
      </c>
      <c r="DA1906" t="s">
        <v>703</v>
      </c>
      <c r="DB1906" t="s">
        <v>703</v>
      </c>
      <c r="DC1906" t="s">
        <v>703</v>
      </c>
      <c r="DD1906" t="s">
        <v>703</v>
      </c>
      <c r="DE1906" t="s">
        <v>703</v>
      </c>
      <c r="DF1906" t="s">
        <v>703</v>
      </c>
      <c r="DG1906" t="s">
        <v>703</v>
      </c>
      <c r="DH1906" t="s">
        <v>703</v>
      </c>
      <c r="DI1906" t="s">
        <v>704</v>
      </c>
      <c r="DJ1906" t="s">
        <v>704</v>
      </c>
      <c r="DK1906" t="s">
        <v>703</v>
      </c>
      <c r="DL1906" t="s">
        <v>704</v>
      </c>
      <c r="DM1906" t="s">
        <v>704</v>
      </c>
      <c r="DN1906" t="s">
        <v>703</v>
      </c>
      <c r="DO1906" t="s">
        <v>704</v>
      </c>
      <c r="DP1906" t="s">
        <v>703</v>
      </c>
      <c r="DQ1906" t="s">
        <v>703</v>
      </c>
      <c r="DR1906" t="s">
        <v>703</v>
      </c>
      <c r="DS1906" t="s">
        <v>703</v>
      </c>
      <c r="DT1906" t="s">
        <v>703</v>
      </c>
      <c r="DU1906" t="s">
        <v>704</v>
      </c>
      <c r="DV1906" t="s">
        <v>703</v>
      </c>
      <c r="DW1906" t="s">
        <v>753</v>
      </c>
      <c r="DX1906" t="s">
        <v>753</v>
      </c>
      <c r="DY1906" t="s">
        <v>753</v>
      </c>
      <c r="DZ1906" t="s">
        <v>753</v>
      </c>
      <c r="EA1906" t="s">
        <v>753</v>
      </c>
      <c r="EB1906" t="s">
        <v>753</v>
      </c>
      <c r="EC1906" t="s">
        <v>753</v>
      </c>
      <c r="ED1906" t="s">
        <v>753</v>
      </c>
      <c r="EE1906" t="s">
        <v>753</v>
      </c>
      <c r="EF1906" t="s">
        <v>753</v>
      </c>
      <c r="EG1906" t="s">
        <v>753</v>
      </c>
      <c r="EH1906" t="s">
        <v>753</v>
      </c>
      <c r="EI1906" t="s">
        <v>753</v>
      </c>
      <c r="EJ1906" t="s">
        <v>753</v>
      </c>
      <c r="EK1906" t="s">
        <v>753</v>
      </c>
      <c r="EL1906" t="s">
        <v>753</v>
      </c>
      <c r="EM1906" t="s">
        <v>753</v>
      </c>
      <c r="EN1906" t="s">
        <v>753</v>
      </c>
      <c r="EO1906" t="s">
        <v>753</v>
      </c>
      <c r="EP1906" t="s">
        <v>753</v>
      </c>
      <c r="EQ1906" t="s">
        <v>753</v>
      </c>
      <c r="ER1906" t="s">
        <v>753</v>
      </c>
      <c r="ES1906" t="s">
        <v>753</v>
      </c>
      <c r="ET1906" t="s">
        <v>753</v>
      </c>
      <c r="EU1906" t="s">
        <v>753</v>
      </c>
    </row>
    <row r="1907" spans="1:151" x14ac:dyDescent="0.2">
      <c r="A1907" t="s">
        <v>776</v>
      </c>
      <c r="B1907" s="2">
        <v>44705</v>
      </c>
      <c r="C1907" t="s">
        <v>763</v>
      </c>
      <c r="D1907">
        <v>2019</v>
      </c>
      <c r="E1907">
        <v>16.04</v>
      </c>
      <c r="F1907" t="s">
        <v>668</v>
      </c>
      <c r="G1907" t="s">
        <v>669</v>
      </c>
      <c r="H1907">
        <v>1</v>
      </c>
      <c r="I1907" t="s">
        <v>155</v>
      </c>
      <c r="J1907" s="2">
        <v>44473</v>
      </c>
      <c r="K1907" s="2">
        <v>44136</v>
      </c>
      <c r="L1907" s="2">
        <v>44473</v>
      </c>
      <c r="M1907" s="2">
        <v>44473</v>
      </c>
      <c r="N1907" s="2">
        <v>44473</v>
      </c>
      <c r="O1907" s="2">
        <v>44473</v>
      </c>
      <c r="P1907" s="2">
        <v>44136</v>
      </c>
      <c r="Q1907" s="2">
        <v>44136</v>
      </c>
      <c r="R1907" s="2">
        <v>44473</v>
      </c>
      <c r="S1907" s="2">
        <v>44473</v>
      </c>
      <c r="T1907" s="2">
        <v>44136</v>
      </c>
      <c r="U1907" s="2">
        <v>44473</v>
      </c>
      <c r="V1907" s="2">
        <v>44473</v>
      </c>
      <c r="W1907" s="2">
        <v>44473</v>
      </c>
      <c r="X1907" s="2">
        <v>44473</v>
      </c>
      <c r="Y1907" s="2">
        <v>44473</v>
      </c>
      <c r="Z1907" s="2">
        <v>44473</v>
      </c>
      <c r="AA1907" s="2">
        <v>44136</v>
      </c>
      <c r="AB1907" s="2">
        <v>44473</v>
      </c>
      <c r="AC1907" s="2">
        <v>44473</v>
      </c>
      <c r="AD1907" s="2">
        <v>44473</v>
      </c>
      <c r="AE1907" s="2">
        <v>44473</v>
      </c>
      <c r="AF1907" s="2">
        <v>44136</v>
      </c>
      <c r="AG1907" s="2">
        <v>44473</v>
      </c>
      <c r="AH1907" s="2">
        <v>44473</v>
      </c>
      <c r="AI1907" s="2">
        <v>44473</v>
      </c>
      <c r="AJ1907" s="2">
        <v>44473</v>
      </c>
      <c r="AK1907" s="2">
        <v>44473</v>
      </c>
      <c r="AL1907" s="2">
        <v>44473</v>
      </c>
      <c r="AM1907" s="2">
        <v>44473</v>
      </c>
      <c r="AN1907" s="2">
        <v>44473</v>
      </c>
      <c r="AO1907" s="2">
        <v>44473</v>
      </c>
      <c r="AP1907" s="2">
        <v>44473</v>
      </c>
      <c r="AQ1907" s="2">
        <v>44473</v>
      </c>
      <c r="AR1907" s="2">
        <v>44473</v>
      </c>
      <c r="AS1907" s="2">
        <v>44473</v>
      </c>
      <c r="AT1907" s="2">
        <v>44473</v>
      </c>
      <c r="AU1907" s="2">
        <v>44473</v>
      </c>
      <c r="AV1907" s="2">
        <v>44473</v>
      </c>
      <c r="AW1907" s="2">
        <v>44473</v>
      </c>
      <c r="AX1907" s="2">
        <v>44473</v>
      </c>
      <c r="AY1907" s="2">
        <v>44473</v>
      </c>
      <c r="AZ1907" s="2">
        <v>44473</v>
      </c>
      <c r="BA1907" s="2">
        <v>44136</v>
      </c>
      <c r="BB1907" s="2">
        <v>44473</v>
      </c>
      <c r="BC1907" s="2">
        <v>44473</v>
      </c>
      <c r="BD1907" s="2">
        <v>44473</v>
      </c>
      <c r="BE1907" s="2">
        <v>44473</v>
      </c>
      <c r="BF1907" s="2">
        <v>44473</v>
      </c>
      <c r="BG1907" s="2">
        <v>44473</v>
      </c>
      <c r="BH1907" s="2">
        <v>44473</v>
      </c>
      <c r="BI1907" s="2">
        <v>44473</v>
      </c>
      <c r="BJ1907" s="2">
        <v>44473</v>
      </c>
      <c r="BK1907" s="2">
        <v>44473</v>
      </c>
      <c r="BL1907" s="2">
        <v>44473</v>
      </c>
      <c r="BM1907" s="2">
        <v>44136</v>
      </c>
      <c r="BN1907" s="2">
        <v>44136</v>
      </c>
      <c r="BO1907" s="2">
        <v>44473</v>
      </c>
      <c r="BP1907" s="2">
        <v>44473</v>
      </c>
      <c r="BQ1907" s="2">
        <v>44473</v>
      </c>
      <c r="BR1907" s="2">
        <v>44473</v>
      </c>
      <c r="BS1907" s="2">
        <v>44136</v>
      </c>
      <c r="BT1907" s="2">
        <v>44473</v>
      </c>
      <c r="BU1907" s="2">
        <v>44473</v>
      </c>
      <c r="BV1907" s="2">
        <v>44473</v>
      </c>
      <c r="BW1907" s="2">
        <v>44473</v>
      </c>
      <c r="BX1907" s="2">
        <v>44473</v>
      </c>
      <c r="BY1907" s="2">
        <v>44473</v>
      </c>
      <c r="BZ1907" s="2">
        <v>44473</v>
      </c>
      <c r="CA1907" s="2">
        <v>44473</v>
      </c>
      <c r="CB1907" s="2">
        <v>44473</v>
      </c>
      <c r="CC1907" s="2">
        <v>44473</v>
      </c>
      <c r="CD1907" s="2">
        <v>44473</v>
      </c>
      <c r="CE1907" s="2">
        <v>44473</v>
      </c>
      <c r="CF1907" s="2">
        <v>44136</v>
      </c>
      <c r="CG1907" s="2">
        <v>44473</v>
      </c>
      <c r="CH1907" s="2">
        <v>44473</v>
      </c>
      <c r="CI1907" s="2">
        <v>44473</v>
      </c>
      <c r="CJ1907" s="2">
        <v>44473</v>
      </c>
      <c r="CK1907" s="2">
        <v>44136</v>
      </c>
      <c r="CL1907" s="2">
        <v>44473</v>
      </c>
      <c r="CM1907" s="2">
        <v>44473</v>
      </c>
      <c r="CN1907" s="2">
        <v>44473</v>
      </c>
      <c r="CO1907" s="2">
        <v>44473</v>
      </c>
      <c r="CP1907" s="2">
        <v>44473</v>
      </c>
      <c r="CQ1907" s="2">
        <v>44473</v>
      </c>
      <c r="CR1907" s="2">
        <v>44473</v>
      </c>
      <c r="CS1907" s="2">
        <v>44473</v>
      </c>
      <c r="CT1907" s="2">
        <v>44136</v>
      </c>
      <c r="CU1907" s="2">
        <v>44473</v>
      </c>
      <c r="CV1907" s="2">
        <v>44473</v>
      </c>
      <c r="CW1907" s="2">
        <v>44473</v>
      </c>
      <c r="CX1907" s="2">
        <v>44473</v>
      </c>
      <c r="CY1907" s="2">
        <v>44473</v>
      </c>
      <c r="CZ1907" s="2">
        <v>44136</v>
      </c>
      <c r="DA1907" s="2">
        <v>44473</v>
      </c>
      <c r="DB1907" s="2">
        <v>44473</v>
      </c>
      <c r="DC1907" s="2">
        <v>44473</v>
      </c>
      <c r="DD1907" s="2">
        <v>44473</v>
      </c>
      <c r="DE1907" s="2">
        <v>44473</v>
      </c>
      <c r="DF1907" s="2">
        <v>44473</v>
      </c>
      <c r="DG1907" s="2">
        <v>44473</v>
      </c>
      <c r="DH1907" s="2">
        <v>44473</v>
      </c>
      <c r="DI1907" s="2">
        <v>44136</v>
      </c>
      <c r="DJ1907" s="2">
        <v>44136</v>
      </c>
      <c r="DK1907" s="2">
        <v>44473</v>
      </c>
      <c r="DL1907" s="2">
        <v>44136</v>
      </c>
      <c r="DM1907" s="2">
        <v>44136</v>
      </c>
      <c r="DN1907" s="2">
        <v>44473</v>
      </c>
      <c r="DO1907" s="2">
        <v>44136</v>
      </c>
      <c r="DP1907" s="2">
        <v>44473</v>
      </c>
      <c r="DQ1907" s="2">
        <v>44473</v>
      </c>
      <c r="DR1907" s="2">
        <v>44473</v>
      </c>
      <c r="DS1907" s="2">
        <v>44473</v>
      </c>
      <c r="DT1907" s="2">
        <v>44473</v>
      </c>
      <c r="DU1907" s="2">
        <v>44136</v>
      </c>
      <c r="DV1907" s="2">
        <v>44473</v>
      </c>
      <c r="DW1907" s="2"/>
      <c r="DX1907" s="2"/>
      <c r="DY1907" s="2"/>
      <c r="DZ1907" s="2"/>
      <c r="EA1907" s="2"/>
      <c r="EB1907" s="2"/>
      <c r="EC1907" s="2"/>
      <c r="ED1907" s="2"/>
      <c r="EE1907" s="2"/>
      <c r="EF1907" s="2"/>
      <c r="EG1907" s="2"/>
      <c r="EH1907" s="2"/>
      <c r="EI1907" s="2"/>
      <c r="EJ1907" s="2"/>
      <c r="EK1907" s="2"/>
      <c r="EL1907" s="2"/>
      <c r="EM1907" s="2"/>
      <c r="EN1907" s="2"/>
      <c r="EO1907" s="2"/>
      <c r="EP1907" s="2"/>
      <c r="EQ1907" s="2"/>
      <c r="ER1907" s="2"/>
      <c r="ES1907" s="2"/>
      <c r="ET1907" s="2"/>
      <c r="EU1907" s="2"/>
    </row>
    <row r="1908" spans="1:151" x14ac:dyDescent="0.2">
      <c r="A1908" t="s">
        <v>776</v>
      </c>
      <c r="B1908" s="2">
        <v>44705</v>
      </c>
      <c r="C1908" t="s">
        <v>763</v>
      </c>
      <c r="D1908">
        <v>2019</v>
      </c>
      <c r="E1908">
        <v>16.04</v>
      </c>
      <c r="F1908" t="s">
        <v>668</v>
      </c>
      <c r="G1908" t="s">
        <v>669</v>
      </c>
      <c r="H1908">
        <v>1</v>
      </c>
      <c r="I1908" t="s">
        <v>156</v>
      </c>
      <c r="J1908" t="s">
        <v>383</v>
      </c>
      <c r="K1908" t="s">
        <v>705</v>
      </c>
      <c r="L1908" t="s">
        <v>383</v>
      </c>
      <c r="M1908" t="s">
        <v>383</v>
      </c>
      <c r="N1908" t="s">
        <v>383</v>
      </c>
      <c r="O1908" t="s">
        <v>383</v>
      </c>
      <c r="P1908" t="s">
        <v>705</v>
      </c>
      <c r="Q1908" t="s">
        <v>705</v>
      </c>
      <c r="R1908" t="s">
        <v>383</v>
      </c>
      <c r="S1908" t="s">
        <v>383</v>
      </c>
      <c r="T1908" t="s">
        <v>705</v>
      </c>
      <c r="U1908" t="s">
        <v>383</v>
      </c>
      <c r="V1908" t="s">
        <v>383</v>
      </c>
      <c r="W1908" t="s">
        <v>383</v>
      </c>
      <c r="X1908" t="s">
        <v>383</v>
      </c>
      <c r="Y1908" t="s">
        <v>383</v>
      </c>
      <c r="Z1908" t="s">
        <v>383</v>
      </c>
      <c r="AA1908" t="s">
        <v>705</v>
      </c>
      <c r="AB1908" t="s">
        <v>383</v>
      </c>
      <c r="AC1908" t="s">
        <v>383</v>
      </c>
      <c r="AD1908" t="s">
        <v>383</v>
      </c>
      <c r="AE1908" t="s">
        <v>383</v>
      </c>
      <c r="AF1908" t="s">
        <v>705</v>
      </c>
      <c r="AG1908" t="s">
        <v>383</v>
      </c>
      <c r="AH1908" t="s">
        <v>383</v>
      </c>
      <c r="AI1908" t="s">
        <v>383</v>
      </c>
      <c r="AJ1908" t="s">
        <v>383</v>
      </c>
      <c r="AK1908" t="s">
        <v>383</v>
      </c>
      <c r="AL1908" t="s">
        <v>383</v>
      </c>
      <c r="AM1908" t="s">
        <v>383</v>
      </c>
      <c r="AN1908" t="s">
        <v>383</v>
      </c>
      <c r="AO1908" t="s">
        <v>383</v>
      </c>
      <c r="AP1908" t="s">
        <v>383</v>
      </c>
      <c r="AQ1908" t="s">
        <v>383</v>
      </c>
      <c r="AR1908" t="s">
        <v>383</v>
      </c>
      <c r="AS1908" t="s">
        <v>383</v>
      </c>
      <c r="AT1908" t="s">
        <v>383</v>
      </c>
      <c r="AU1908" t="s">
        <v>383</v>
      </c>
      <c r="AV1908" t="s">
        <v>383</v>
      </c>
      <c r="AW1908" t="s">
        <v>383</v>
      </c>
      <c r="AX1908" t="s">
        <v>383</v>
      </c>
      <c r="AY1908" t="s">
        <v>383</v>
      </c>
      <c r="AZ1908" t="s">
        <v>383</v>
      </c>
      <c r="BA1908" t="s">
        <v>705</v>
      </c>
      <c r="BB1908" t="s">
        <v>383</v>
      </c>
      <c r="BC1908" t="s">
        <v>383</v>
      </c>
      <c r="BD1908" t="s">
        <v>383</v>
      </c>
      <c r="BE1908" t="s">
        <v>383</v>
      </c>
      <c r="BF1908" t="s">
        <v>383</v>
      </c>
      <c r="BG1908" t="s">
        <v>383</v>
      </c>
      <c r="BH1908" t="s">
        <v>383</v>
      </c>
      <c r="BI1908" t="s">
        <v>383</v>
      </c>
      <c r="BJ1908" t="s">
        <v>383</v>
      </c>
      <c r="BK1908" t="s">
        <v>383</v>
      </c>
      <c r="BL1908" t="s">
        <v>383</v>
      </c>
      <c r="BM1908" t="s">
        <v>705</v>
      </c>
      <c r="BN1908" t="s">
        <v>705</v>
      </c>
      <c r="BO1908" t="s">
        <v>383</v>
      </c>
      <c r="BP1908" t="s">
        <v>383</v>
      </c>
      <c r="BQ1908" t="s">
        <v>383</v>
      </c>
      <c r="BR1908" t="s">
        <v>383</v>
      </c>
      <c r="BS1908" t="s">
        <v>705</v>
      </c>
      <c r="BT1908" t="s">
        <v>383</v>
      </c>
      <c r="BU1908" t="s">
        <v>383</v>
      </c>
      <c r="BV1908" t="s">
        <v>383</v>
      </c>
      <c r="BW1908" t="s">
        <v>383</v>
      </c>
      <c r="BX1908" t="s">
        <v>383</v>
      </c>
      <c r="BY1908" t="s">
        <v>383</v>
      </c>
      <c r="BZ1908" t="s">
        <v>383</v>
      </c>
      <c r="CA1908" t="s">
        <v>383</v>
      </c>
      <c r="CB1908" t="s">
        <v>383</v>
      </c>
      <c r="CC1908" t="s">
        <v>383</v>
      </c>
      <c r="CD1908" t="s">
        <v>383</v>
      </c>
      <c r="CE1908" t="s">
        <v>383</v>
      </c>
      <c r="CF1908" t="s">
        <v>705</v>
      </c>
      <c r="CG1908" t="s">
        <v>383</v>
      </c>
      <c r="CH1908" t="s">
        <v>383</v>
      </c>
      <c r="CI1908" t="s">
        <v>383</v>
      </c>
      <c r="CJ1908" t="s">
        <v>383</v>
      </c>
      <c r="CK1908" t="s">
        <v>705</v>
      </c>
      <c r="CL1908" t="s">
        <v>383</v>
      </c>
      <c r="CM1908" t="s">
        <v>383</v>
      </c>
      <c r="CN1908" t="s">
        <v>383</v>
      </c>
      <c r="CO1908" t="s">
        <v>383</v>
      </c>
      <c r="CP1908" t="s">
        <v>383</v>
      </c>
      <c r="CQ1908" t="s">
        <v>383</v>
      </c>
      <c r="CR1908" t="s">
        <v>383</v>
      </c>
      <c r="CS1908" t="s">
        <v>383</v>
      </c>
      <c r="CT1908" t="s">
        <v>705</v>
      </c>
      <c r="CU1908" t="s">
        <v>383</v>
      </c>
      <c r="CV1908" t="s">
        <v>383</v>
      </c>
      <c r="CW1908" t="s">
        <v>383</v>
      </c>
      <c r="CX1908" t="s">
        <v>383</v>
      </c>
      <c r="CY1908" t="s">
        <v>383</v>
      </c>
      <c r="CZ1908" t="s">
        <v>705</v>
      </c>
      <c r="DA1908" t="s">
        <v>383</v>
      </c>
      <c r="DB1908" t="s">
        <v>383</v>
      </c>
      <c r="DC1908" t="s">
        <v>383</v>
      </c>
      <c r="DD1908" t="s">
        <v>383</v>
      </c>
      <c r="DE1908" t="s">
        <v>383</v>
      </c>
      <c r="DF1908" t="s">
        <v>383</v>
      </c>
      <c r="DG1908" t="s">
        <v>383</v>
      </c>
      <c r="DH1908" t="s">
        <v>383</v>
      </c>
      <c r="DI1908" t="s">
        <v>705</v>
      </c>
      <c r="DJ1908" t="s">
        <v>705</v>
      </c>
      <c r="DK1908" t="s">
        <v>383</v>
      </c>
      <c r="DL1908" t="s">
        <v>705</v>
      </c>
      <c r="DM1908" t="s">
        <v>705</v>
      </c>
      <c r="DN1908" t="s">
        <v>383</v>
      </c>
      <c r="DO1908" t="s">
        <v>705</v>
      </c>
      <c r="DP1908" t="s">
        <v>383</v>
      </c>
      <c r="DQ1908" t="s">
        <v>383</v>
      </c>
      <c r="DR1908" t="s">
        <v>383</v>
      </c>
      <c r="DS1908" t="s">
        <v>383</v>
      </c>
      <c r="DT1908" t="s">
        <v>383</v>
      </c>
      <c r="DU1908" t="s">
        <v>705</v>
      </c>
      <c r="DV1908" t="s">
        <v>383</v>
      </c>
      <c r="DW1908" t="s">
        <v>756</v>
      </c>
      <c r="DX1908" t="s">
        <v>756</v>
      </c>
      <c r="DY1908" t="s">
        <v>756</v>
      </c>
      <c r="DZ1908" t="s">
        <v>756</v>
      </c>
      <c r="EA1908" t="s">
        <v>756</v>
      </c>
      <c r="EB1908" t="s">
        <v>756</v>
      </c>
      <c r="EC1908" t="s">
        <v>756</v>
      </c>
      <c r="ED1908" t="s">
        <v>756</v>
      </c>
      <c r="EE1908" t="s">
        <v>756</v>
      </c>
      <c r="EF1908" t="s">
        <v>756</v>
      </c>
      <c r="EG1908" t="s">
        <v>756</v>
      </c>
      <c r="EH1908" t="s">
        <v>756</v>
      </c>
      <c r="EI1908" t="s">
        <v>756</v>
      </c>
      <c r="EJ1908" t="s">
        <v>756</v>
      </c>
      <c r="EK1908" t="s">
        <v>756</v>
      </c>
      <c r="EL1908" t="s">
        <v>756</v>
      </c>
      <c r="EM1908" t="s">
        <v>756</v>
      </c>
      <c r="EN1908" t="s">
        <v>756</v>
      </c>
      <c r="EO1908" t="s">
        <v>756</v>
      </c>
      <c r="EP1908" t="s">
        <v>756</v>
      </c>
      <c r="EQ1908" t="s">
        <v>756</v>
      </c>
      <c r="ER1908" t="s">
        <v>756</v>
      </c>
      <c r="ES1908" t="s">
        <v>756</v>
      </c>
      <c r="ET1908" t="s">
        <v>756</v>
      </c>
      <c r="EU1908" t="s">
        <v>756</v>
      </c>
    </row>
    <row r="1909" spans="1:151" x14ac:dyDescent="0.2">
      <c r="A1909" t="s">
        <v>773</v>
      </c>
      <c r="B1909" s="2">
        <v>44705</v>
      </c>
      <c r="C1909" t="s">
        <v>763</v>
      </c>
      <c r="D1909">
        <v>2019</v>
      </c>
      <c r="E1909">
        <v>16.05</v>
      </c>
      <c r="F1909" t="s">
        <v>389</v>
      </c>
      <c r="G1909" t="s">
        <v>390</v>
      </c>
      <c r="H1909">
        <v>0</v>
      </c>
      <c r="I1909" t="s">
        <v>148</v>
      </c>
      <c r="J1909">
        <v>5.2668596504999998</v>
      </c>
      <c r="K1909">
        <v>3.16907453525</v>
      </c>
      <c r="L1909">
        <v>3.8771444557499972</v>
      </c>
      <c r="M1909">
        <v>4.3396226169999998</v>
      </c>
      <c r="N1909">
        <v>4.7448211909999998</v>
      </c>
      <c r="O1909">
        <v>4.5059516429999995</v>
      </c>
      <c r="P1909">
        <v>4.7796399592499981</v>
      </c>
      <c r="Q1909">
        <v>4.5504025814999967</v>
      </c>
      <c r="R1909">
        <v>3.4200585484999997</v>
      </c>
      <c r="S1909">
        <v>4.8093852997499997</v>
      </c>
      <c r="T1909">
        <v>4.7801733015000005</v>
      </c>
      <c r="U1909">
        <v>3.0934542419999946</v>
      </c>
      <c r="V1909">
        <v>3.1143079402499998</v>
      </c>
      <c r="W1909">
        <v>4.8869025707499993</v>
      </c>
      <c r="X1909">
        <v>4.0007400512500002</v>
      </c>
      <c r="Y1909">
        <v>4.0552718637499998</v>
      </c>
      <c r="Z1909">
        <v>4.4593544007499997</v>
      </c>
      <c r="AA1909">
        <v>3.473393738</v>
      </c>
      <c r="AB1909">
        <v>4.6901724339999999</v>
      </c>
      <c r="AC1909">
        <v>3.6302987337500001</v>
      </c>
      <c r="AD1909">
        <v>2.6485738157499998</v>
      </c>
      <c r="AE1909">
        <v>4.1794466377499999</v>
      </c>
      <c r="AF1909">
        <v>4.4948265552499995</v>
      </c>
      <c r="AG1909">
        <v>3.9394737482500002</v>
      </c>
      <c r="AH1909">
        <v>4.7830882069999996</v>
      </c>
      <c r="AI1909">
        <v>3.4930115342499999</v>
      </c>
      <c r="AJ1909">
        <v>3.73005044449999</v>
      </c>
      <c r="AK1909">
        <v>4.2271637322500002</v>
      </c>
      <c r="AL1909">
        <v>5.3383063074999999</v>
      </c>
      <c r="AM1909">
        <v>4.9902287722500001</v>
      </c>
      <c r="AN1909">
        <v>4.0441344975</v>
      </c>
      <c r="AO1909">
        <v>3.96511626225</v>
      </c>
      <c r="AP1909">
        <v>4.2869104744999973</v>
      </c>
      <c r="AQ1909">
        <v>3.4001681207500001</v>
      </c>
      <c r="AR1909">
        <v>5.0559210777499999</v>
      </c>
      <c r="AS1909">
        <v>5.2662087680000003</v>
      </c>
      <c r="AT1909">
        <v>4.5743145942499996</v>
      </c>
      <c r="AU1909">
        <v>4.8432836530000003</v>
      </c>
      <c r="AV1909">
        <v>4.5523648259999998</v>
      </c>
      <c r="AW1909">
        <v>3.7553271652499998</v>
      </c>
      <c r="AX1909">
        <v>3.9520553349999998</v>
      </c>
      <c r="AY1909">
        <v>3.73957443225</v>
      </c>
      <c r="AZ1909">
        <v>3.7333124877500001</v>
      </c>
      <c r="BA1909">
        <v>4.8455101252499997</v>
      </c>
      <c r="BB1909">
        <v>3.8199209569999999</v>
      </c>
      <c r="BC1909">
        <v>5.1780024767499997</v>
      </c>
      <c r="BD1909">
        <v>3.5203420520000002</v>
      </c>
      <c r="BE1909">
        <v>4.3902867437499999</v>
      </c>
      <c r="BF1909">
        <v>4.8732018469999998</v>
      </c>
      <c r="BG1909">
        <v>4.7437154054999997</v>
      </c>
      <c r="BH1909">
        <v>4.2220200302500004</v>
      </c>
      <c r="BI1909">
        <v>4.2813854215000005</v>
      </c>
      <c r="BJ1909">
        <v>3.9958208797500001</v>
      </c>
      <c r="BK1909">
        <v>3.9996684790000003</v>
      </c>
      <c r="BL1909">
        <v>3.5599395037499999</v>
      </c>
      <c r="BM1909">
        <v>3.9799999592500006</v>
      </c>
      <c r="BN1909">
        <v>3.8702380060000001</v>
      </c>
      <c r="BO1909">
        <v>4.1257418394999998</v>
      </c>
      <c r="BP1909">
        <v>4.3155055044999999</v>
      </c>
      <c r="BQ1909">
        <v>4.8212416172500001</v>
      </c>
      <c r="BR1909">
        <v>3.1313952805</v>
      </c>
      <c r="BS1909">
        <v>1.8689807950000001</v>
      </c>
      <c r="BT1909">
        <v>5.0063226222499999</v>
      </c>
      <c r="BU1909">
        <v>4.9340873954999998</v>
      </c>
      <c r="BV1909">
        <v>3.3120842577499996</v>
      </c>
      <c r="BW1909">
        <v>3.2785528300000002</v>
      </c>
      <c r="BX1909">
        <v>4.0525814892499996</v>
      </c>
      <c r="BY1909">
        <v>3.5350516440000002</v>
      </c>
      <c r="BZ1909">
        <v>4.2117577792500001</v>
      </c>
      <c r="CA1909">
        <v>3.8926202057500006</v>
      </c>
      <c r="CB1909">
        <v>3.7207635642500003</v>
      </c>
      <c r="CC1909">
        <v>4.2513475417500004</v>
      </c>
      <c r="CD1909">
        <v>3.8571109772500001</v>
      </c>
      <c r="CE1909">
        <v>3.9668598770000001</v>
      </c>
      <c r="CF1909">
        <v>3.1231287717500003</v>
      </c>
      <c r="CG1909">
        <v>4.0102074145</v>
      </c>
      <c r="CH1909">
        <v>3.1898727417499999</v>
      </c>
      <c r="CI1909">
        <v>4.9488453865000004</v>
      </c>
      <c r="CJ1909">
        <v>5.3293879032499998</v>
      </c>
      <c r="CK1909">
        <v>3.5772081017499997</v>
      </c>
      <c r="CL1909">
        <v>3.1000000239999999</v>
      </c>
      <c r="CM1909">
        <v>4.4531799554999951</v>
      </c>
      <c r="CN1909">
        <v>4.1794117689999997</v>
      </c>
      <c r="CO1909">
        <v>3.110604763</v>
      </c>
      <c r="CP1909">
        <v>3.8972222207499998</v>
      </c>
      <c r="CQ1909">
        <v>5.0087322592500003</v>
      </c>
      <c r="CR1909">
        <v>3.8490596417499998</v>
      </c>
      <c r="CS1909">
        <v>4.5032863617499999</v>
      </c>
      <c r="CT1909">
        <v>4.7124804259999955</v>
      </c>
      <c r="CU1909">
        <v>4.3216995595000007</v>
      </c>
      <c r="CV1909">
        <v>4.5229849814999952</v>
      </c>
      <c r="CW1909">
        <v>4.5433390737499959</v>
      </c>
      <c r="CX1909">
        <v>3.4352067112500002</v>
      </c>
      <c r="CY1909">
        <v>4.3475158215</v>
      </c>
      <c r="CZ1909">
        <v>2.9770412442500001</v>
      </c>
      <c r="DA1909">
        <v>4.8229414224999951</v>
      </c>
      <c r="DB1909">
        <v>4.3295454977500007</v>
      </c>
      <c r="DC1909">
        <v>5.1444480419999996</v>
      </c>
      <c r="DD1909">
        <v>4.1989845632499998</v>
      </c>
      <c r="DE1909">
        <v>4.5447791815</v>
      </c>
      <c r="DF1909">
        <v>3.8061376212500004</v>
      </c>
      <c r="DG1909">
        <v>5.0517834424999997</v>
      </c>
      <c r="DH1909">
        <v>4.8662045002499994</v>
      </c>
      <c r="DI1909">
        <v>3.6258770225000001</v>
      </c>
      <c r="DJ1909">
        <v>3.9958492515000001</v>
      </c>
      <c r="DK1909">
        <v>4.8325470687499994</v>
      </c>
      <c r="DL1909">
        <v>3.7188956737499992</v>
      </c>
      <c r="DM1909">
        <v>3.46237856125</v>
      </c>
      <c r="DN1909">
        <v>3.4415123462500001</v>
      </c>
      <c r="DO1909">
        <v>4.836393356499995</v>
      </c>
      <c r="DP1909">
        <v>5.0613130332500003</v>
      </c>
      <c r="DQ1909">
        <v>5.37180292625</v>
      </c>
      <c r="DR1909">
        <v>4.2861786485</v>
      </c>
      <c r="DS1909">
        <v>3.6926692722499999</v>
      </c>
      <c r="DT1909">
        <v>4.3713542224999999</v>
      </c>
      <c r="DU1909">
        <v>2.87301230425</v>
      </c>
      <c r="DV1909">
        <v>3.7425512669999996</v>
      </c>
    </row>
    <row r="1910" spans="1:151" x14ac:dyDescent="0.2">
      <c r="A1910" t="s">
        <v>773</v>
      </c>
      <c r="B1910" s="2">
        <v>44705</v>
      </c>
      <c r="C1910" t="s">
        <v>763</v>
      </c>
      <c r="D1910">
        <v>2019</v>
      </c>
      <c r="E1910">
        <v>16.05</v>
      </c>
      <c r="F1910" t="s">
        <v>389</v>
      </c>
      <c r="G1910" t="s">
        <v>390</v>
      </c>
      <c r="H1910">
        <v>0</v>
      </c>
      <c r="I1910" t="s">
        <v>150</v>
      </c>
      <c r="J1910">
        <v>5.2668596504999998</v>
      </c>
      <c r="K1910">
        <v>3.16907453525</v>
      </c>
      <c r="L1910">
        <v>3.8771444557499972</v>
      </c>
      <c r="M1910">
        <v>4.3396226169999998</v>
      </c>
      <c r="N1910">
        <v>4.7448211909999998</v>
      </c>
      <c r="O1910">
        <v>4.5059516429999995</v>
      </c>
      <c r="P1910">
        <v>4.7796399592499981</v>
      </c>
      <c r="Q1910">
        <v>4.5504025814999967</v>
      </c>
      <c r="R1910">
        <v>3.4200585484999997</v>
      </c>
      <c r="S1910">
        <v>4.8093852997499997</v>
      </c>
      <c r="T1910">
        <v>4.7801733015000005</v>
      </c>
      <c r="U1910">
        <v>3.0934542419999946</v>
      </c>
      <c r="V1910">
        <v>3.1143079402499998</v>
      </c>
      <c r="W1910">
        <v>4.8869025707499993</v>
      </c>
      <c r="X1910">
        <v>4.0007400512500002</v>
      </c>
      <c r="Y1910">
        <v>4.0552718637499998</v>
      </c>
      <c r="Z1910">
        <v>4.4593544007499997</v>
      </c>
      <c r="AA1910">
        <v>3.473393738</v>
      </c>
      <c r="AB1910">
        <v>4.6901724339999999</v>
      </c>
      <c r="AC1910">
        <v>3.6302987337500001</v>
      </c>
      <c r="AD1910">
        <v>2.6485738157499998</v>
      </c>
      <c r="AE1910">
        <v>4.1794466377499999</v>
      </c>
      <c r="AF1910">
        <v>4.4948265552499995</v>
      </c>
      <c r="AG1910">
        <v>3.9394737482500002</v>
      </c>
      <c r="AH1910">
        <v>4.7830882069999996</v>
      </c>
      <c r="AI1910">
        <v>3.4930115342499999</v>
      </c>
      <c r="AJ1910">
        <v>3.73005044449999</v>
      </c>
      <c r="AK1910">
        <v>4.2271637322500002</v>
      </c>
      <c r="AL1910">
        <v>5.3383063074999999</v>
      </c>
      <c r="AM1910">
        <v>4.9902287722500001</v>
      </c>
      <c r="AN1910">
        <v>4.0441344975</v>
      </c>
      <c r="AO1910">
        <v>3.96511626225</v>
      </c>
      <c r="AP1910">
        <v>4.2869104744999973</v>
      </c>
      <c r="AQ1910">
        <v>3.4001681207500001</v>
      </c>
      <c r="AR1910">
        <v>5.0559210777499999</v>
      </c>
      <c r="AS1910">
        <v>5.2662087680000003</v>
      </c>
      <c r="AT1910">
        <v>4.5743145942499996</v>
      </c>
      <c r="AU1910">
        <v>4.8432836530000003</v>
      </c>
      <c r="AV1910">
        <v>4.5523648259999998</v>
      </c>
      <c r="AW1910">
        <v>3.7553271652499998</v>
      </c>
      <c r="AX1910">
        <v>3.9520553349999998</v>
      </c>
      <c r="AY1910">
        <v>3.73957443225</v>
      </c>
      <c r="AZ1910">
        <v>3.7333124877500001</v>
      </c>
      <c r="BA1910">
        <v>4.8455101252499997</v>
      </c>
      <c r="BB1910">
        <v>3.8199209569999999</v>
      </c>
      <c r="BC1910">
        <v>5.1780024767499997</v>
      </c>
      <c r="BD1910">
        <v>3.5203420520000002</v>
      </c>
      <c r="BE1910">
        <v>4.3902867437499999</v>
      </c>
      <c r="BF1910">
        <v>4.8732018469999998</v>
      </c>
      <c r="BG1910">
        <v>4.7437154054999997</v>
      </c>
      <c r="BH1910">
        <v>4.2220200302500004</v>
      </c>
      <c r="BI1910">
        <v>4.2813854215000005</v>
      </c>
      <c r="BJ1910">
        <v>3.9958208797500001</v>
      </c>
      <c r="BK1910">
        <v>3.9996684790000003</v>
      </c>
      <c r="BL1910">
        <v>3.5599395037499999</v>
      </c>
      <c r="BM1910">
        <v>3.9799999592500006</v>
      </c>
      <c r="BN1910">
        <v>3.8702380060000001</v>
      </c>
      <c r="BO1910">
        <v>4.1257418394999998</v>
      </c>
      <c r="BP1910">
        <v>4.3155055044999999</v>
      </c>
      <c r="BQ1910">
        <v>4.8212416172500001</v>
      </c>
      <c r="BR1910">
        <v>3.1313952805</v>
      </c>
      <c r="BS1910">
        <v>1.8689807950000001</v>
      </c>
      <c r="BT1910">
        <v>5.0063226222499999</v>
      </c>
      <c r="BU1910">
        <v>4.9340873954999998</v>
      </c>
      <c r="BV1910">
        <v>3.3120842577499996</v>
      </c>
      <c r="BW1910">
        <v>3.2785528300000002</v>
      </c>
      <c r="BX1910">
        <v>4.0525814892499996</v>
      </c>
      <c r="BY1910">
        <v>3.5350516440000002</v>
      </c>
      <c r="BZ1910">
        <v>4.2117577792500001</v>
      </c>
      <c r="CA1910">
        <v>3.8926202057500006</v>
      </c>
      <c r="CB1910">
        <v>3.7207635642500003</v>
      </c>
      <c r="CC1910">
        <v>4.2513475417500004</v>
      </c>
      <c r="CD1910">
        <v>3.8571109772500001</v>
      </c>
      <c r="CE1910">
        <v>3.9668598770000001</v>
      </c>
      <c r="CF1910">
        <v>3.1231287717500003</v>
      </c>
      <c r="CG1910">
        <v>4.0102074145</v>
      </c>
      <c r="CH1910">
        <v>3.1898727417499999</v>
      </c>
      <c r="CI1910">
        <v>4.9488453865000004</v>
      </c>
      <c r="CJ1910">
        <v>5.3293879032499998</v>
      </c>
      <c r="CK1910">
        <v>3.5772081017499997</v>
      </c>
      <c r="CL1910">
        <v>3.1000000239999999</v>
      </c>
      <c r="CM1910">
        <v>4.4531799554999951</v>
      </c>
      <c r="CN1910">
        <v>4.1794117689999997</v>
      </c>
      <c r="CO1910">
        <v>3.110604763</v>
      </c>
      <c r="CP1910">
        <v>3.8972222207499998</v>
      </c>
      <c r="CQ1910">
        <v>5.0087322592500003</v>
      </c>
      <c r="CR1910">
        <v>3.8490596417499998</v>
      </c>
      <c r="CS1910">
        <v>4.5032863617499999</v>
      </c>
      <c r="CT1910">
        <v>4.7124804259999955</v>
      </c>
      <c r="CU1910">
        <v>4.3216995595000007</v>
      </c>
      <c r="CV1910">
        <v>4.5229849814999952</v>
      </c>
      <c r="CW1910">
        <v>4.5433390737499959</v>
      </c>
      <c r="CX1910">
        <v>3.4352067112500002</v>
      </c>
      <c r="CY1910">
        <v>4.3475158215</v>
      </c>
      <c r="CZ1910">
        <v>2.9770412442500001</v>
      </c>
      <c r="DA1910">
        <v>4.8229414224999951</v>
      </c>
      <c r="DB1910">
        <v>4.3295454977500007</v>
      </c>
      <c r="DC1910">
        <v>5.1444480419999996</v>
      </c>
      <c r="DD1910">
        <v>4.1989845632499998</v>
      </c>
      <c r="DE1910">
        <v>4.5447791815</v>
      </c>
      <c r="DF1910">
        <v>3.8061376212500004</v>
      </c>
      <c r="DG1910">
        <v>5.0517834424999997</v>
      </c>
      <c r="DH1910">
        <v>4.8662045002499994</v>
      </c>
      <c r="DI1910">
        <v>3.6258770225000001</v>
      </c>
      <c r="DJ1910">
        <v>3.9958492515000001</v>
      </c>
      <c r="DK1910">
        <v>4.8325470687499994</v>
      </c>
      <c r="DL1910">
        <v>3.7188956737499992</v>
      </c>
      <c r="DM1910">
        <v>3.46237856125</v>
      </c>
      <c r="DN1910">
        <v>3.4415123462500001</v>
      </c>
      <c r="DO1910">
        <v>4.836393356499995</v>
      </c>
      <c r="DP1910">
        <v>5.0613130332500003</v>
      </c>
      <c r="DQ1910">
        <v>5.37180292625</v>
      </c>
      <c r="DR1910">
        <v>4.2861786485</v>
      </c>
      <c r="DS1910">
        <v>3.6926692722499999</v>
      </c>
      <c r="DT1910">
        <v>4.3713542224999999</v>
      </c>
      <c r="DU1910">
        <v>2.87301230425</v>
      </c>
      <c r="DV1910">
        <v>3.7425512669999996</v>
      </c>
      <c r="DW1910">
        <v>4.1488848091602559</v>
      </c>
      <c r="DX1910">
        <v>4.3087968081500003</v>
      </c>
      <c r="DY1910">
        <v>4.4688154195639518</v>
      </c>
      <c r="DZ1910">
        <v>4.010767926770832</v>
      </c>
      <c r="EA1910">
        <v>3.6168917062023809</v>
      </c>
      <c r="EB1910">
        <v>3.9524086912380945</v>
      </c>
      <c r="EC1910">
        <v>3.6779181837999984</v>
      </c>
      <c r="ED1910">
        <v>4.1482433875416671</v>
      </c>
      <c r="EE1910">
        <v>3.6241392691666658</v>
      </c>
      <c r="EF1910">
        <v>3.646116857625</v>
      </c>
      <c r="EG1910">
        <v>3.804205030174999</v>
      </c>
      <c r="EH1910">
        <v>4.2856389283749996</v>
      </c>
      <c r="EI1910">
        <v>4.5047203046785711</v>
      </c>
      <c r="EJ1910">
        <v>4.8463974833000005</v>
      </c>
      <c r="EK1910">
        <v>4.1396441459722206</v>
      </c>
      <c r="EL1910">
        <v>4.0871392922045446</v>
      </c>
      <c r="EM1910">
        <v>3.4828077912000004</v>
      </c>
      <c r="EN1910">
        <v>4.5316628889062489</v>
      </c>
      <c r="EO1910">
        <v>3.849989354499999</v>
      </c>
      <c r="EP1910">
        <v>4.1040781513437485</v>
      </c>
      <c r="EQ1910">
        <v>5.0528155395357146</v>
      </c>
      <c r="ER1910">
        <v>3.3058694699583326</v>
      </c>
      <c r="ES1910">
        <v>4.0846313201666664</v>
      </c>
      <c r="ET1910">
        <v>3.7247451661060604</v>
      </c>
      <c r="EU1910">
        <v>4.6194418178888883</v>
      </c>
    </row>
    <row r="1911" spans="1:151" x14ac:dyDescent="0.2">
      <c r="A1911" t="s">
        <v>773</v>
      </c>
      <c r="B1911" s="2">
        <v>44705</v>
      </c>
      <c r="C1911" t="s">
        <v>763</v>
      </c>
      <c r="D1911">
        <v>2019</v>
      </c>
      <c r="E1911">
        <v>16.05</v>
      </c>
      <c r="F1911" t="s">
        <v>389</v>
      </c>
      <c r="G1911" t="s">
        <v>390</v>
      </c>
      <c r="H1911">
        <v>0</v>
      </c>
      <c r="I1911" t="s">
        <v>151</v>
      </c>
      <c r="J1911">
        <v>4</v>
      </c>
      <c r="K1911">
        <v>107</v>
      </c>
      <c r="L1911">
        <v>77</v>
      </c>
      <c r="M1911">
        <v>47</v>
      </c>
      <c r="N1911">
        <v>29</v>
      </c>
      <c r="O1911">
        <v>39</v>
      </c>
      <c r="P1911">
        <v>28</v>
      </c>
      <c r="Q1911">
        <v>35</v>
      </c>
      <c r="R1911">
        <v>102</v>
      </c>
      <c r="S1911">
        <v>25</v>
      </c>
      <c r="T1911">
        <v>27</v>
      </c>
      <c r="U1911">
        <v>113</v>
      </c>
      <c r="V1911">
        <v>110</v>
      </c>
      <c r="W1911">
        <v>16</v>
      </c>
      <c r="X1911">
        <v>66</v>
      </c>
      <c r="Y1911">
        <v>62</v>
      </c>
      <c r="Z1911">
        <v>42</v>
      </c>
      <c r="AA1911">
        <v>98</v>
      </c>
      <c r="AB1911">
        <v>32</v>
      </c>
      <c r="AC1911">
        <v>91</v>
      </c>
      <c r="AD1911">
        <v>116</v>
      </c>
      <c r="AE1911">
        <v>59</v>
      </c>
      <c r="AF1911">
        <v>41</v>
      </c>
      <c r="AG1911">
        <v>74</v>
      </c>
      <c r="AH1911">
        <v>26</v>
      </c>
      <c r="AI1911">
        <v>97</v>
      </c>
      <c r="AJ1911">
        <v>87</v>
      </c>
      <c r="AK1911">
        <v>55</v>
      </c>
      <c r="AL1911">
        <v>2</v>
      </c>
      <c r="AM1911">
        <v>13</v>
      </c>
      <c r="AN1911">
        <v>64</v>
      </c>
      <c r="AO1911">
        <v>72</v>
      </c>
      <c r="AP1911">
        <v>51</v>
      </c>
      <c r="AQ1911">
        <v>103</v>
      </c>
      <c r="AR1911">
        <v>9</v>
      </c>
      <c r="AS1911">
        <v>5</v>
      </c>
      <c r="AT1911">
        <v>33</v>
      </c>
      <c r="AU1911">
        <v>20</v>
      </c>
      <c r="AV1911">
        <v>34</v>
      </c>
      <c r="AW1911">
        <v>83</v>
      </c>
      <c r="AX1911">
        <v>73</v>
      </c>
      <c r="AY1911">
        <v>85</v>
      </c>
      <c r="AZ1911">
        <v>86</v>
      </c>
      <c r="BA1911">
        <v>19</v>
      </c>
      <c r="BB1911">
        <v>81</v>
      </c>
      <c r="BC1911">
        <v>6</v>
      </c>
      <c r="BD1911">
        <v>96</v>
      </c>
      <c r="BE1911">
        <v>44</v>
      </c>
      <c r="BF1911">
        <v>17</v>
      </c>
      <c r="BG1911">
        <v>30</v>
      </c>
      <c r="BH1911">
        <v>56</v>
      </c>
      <c r="BI1911">
        <v>53</v>
      </c>
      <c r="BJ1911">
        <v>69</v>
      </c>
      <c r="BK1911">
        <v>67</v>
      </c>
      <c r="BL1911">
        <v>94</v>
      </c>
      <c r="BM1911">
        <v>70</v>
      </c>
      <c r="BN1911">
        <v>78</v>
      </c>
      <c r="BO1911">
        <v>61</v>
      </c>
      <c r="BP1911">
        <v>50</v>
      </c>
      <c r="BQ1911">
        <v>24</v>
      </c>
      <c r="BR1911">
        <v>108</v>
      </c>
      <c r="BS1911">
        <v>117</v>
      </c>
      <c r="BT1911">
        <v>12</v>
      </c>
      <c r="BU1911">
        <v>15</v>
      </c>
      <c r="BV1911">
        <v>104</v>
      </c>
      <c r="BW1911">
        <v>105</v>
      </c>
      <c r="BX1911">
        <v>63</v>
      </c>
      <c r="BY1911">
        <v>95</v>
      </c>
      <c r="BZ1911">
        <v>57</v>
      </c>
      <c r="CA1911">
        <v>76</v>
      </c>
      <c r="CB1911">
        <v>88</v>
      </c>
      <c r="CC1911">
        <v>54</v>
      </c>
      <c r="CD1911">
        <v>79</v>
      </c>
      <c r="CE1911">
        <v>71</v>
      </c>
      <c r="CF1911">
        <v>109</v>
      </c>
      <c r="CG1911">
        <v>65</v>
      </c>
      <c r="CH1911">
        <v>106</v>
      </c>
      <c r="CI1911">
        <v>14</v>
      </c>
      <c r="CJ1911">
        <v>3</v>
      </c>
      <c r="CK1911">
        <v>93</v>
      </c>
      <c r="CL1911">
        <v>112</v>
      </c>
      <c r="CM1911">
        <v>43</v>
      </c>
      <c r="CN1911">
        <v>60</v>
      </c>
      <c r="CO1911">
        <v>111</v>
      </c>
      <c r="CP1911">
        <v>75</v>
      </c>
      <c r="CQ1911">
        <v>11</v>
      </c>
      <c r="CR1911">
        <v>80</v>
      </c>
      <c r="CS1911">
        <v>40</v>
      </c>
      <c r="CT1911">
        <v>31</v>
      </c>
      <c r="CU1911">
        <v>49</v>
      </c>
      <c r="CV1911">
        <v>38</v>
      </c>
      <c r="CW1911">
        <v>37</v>
      </c>
      <c r="CX1911">
        <v>101</v>
      </c>
      <c r="CY1911">
        <v>46</v>
      </c>
      <c r="CZ1911">
        <v>114</v>
      </c>
      <c r="DA1911">
        <v>23</v>
      </c>
      <c r="DB1911">
        <v>48</v>
      </c>
      <c r="DC1911">
        <v>7</v>
      </c>
      <c r="DD1911">
        <v>58</v>
      </c>
      <c r="DE1911">
        <v>36</v>
      </c>
      <c r="DF1911">
        <v>82</v>
      </c>
      <c r="DG1911">
        <v>10</v>
      </c>
      <c r="DH1911">
        <v>18</v>
      </c>
      <c r="DI1911">
        <v>92</v>
      </c>
      <c r="DJ1911">
        <v>68</v>
      </c>
      <c r="DK1911">
        <v>22</v>
      </c>
      <c r="DL1911">
        <v>89</v>
      </c>
      <c r="DM1911">
        <v>99</v>
      </c>
      <c r="DN1911">
        <v>100</v>
      </c>
      <c r="DO1911">
        <v>21</v>
      </c>
      <c r="DP1911">
        <v>8</v>
      </c>
      <c r="DQ1911">
        <v>1</v>
      </c>
      <c r="DR1911">
        <v>52</v>
      </c>
      <c r="DS1911">
        <v>90</v>
      </c>
      <c r="DT1911">
        <v>45</v>
      </c>
      <c r="DU1911">
        <v>115</v>
      </c>
      <c r="DV1911">
        <v>84</v>
      </c>
    </row>
    <row r="1912" spans="1:151" x14ac:dyDescent="0.2">
      <c r="A1912" t="s">
        <v>773</v>
      </c>
      <c r="B1912" s="2">
        <v>44705</v>
      </c>
      <c r="C1912" t="s">
        <v>763</v>
      </c>
      <c r="D1912">
        <v>2019</v>
      </c>
      <c r="E1912">
        <v>16.05</v>
      </c>
      <c r="F1912" t="s">
        <v>389</v>
      </c>
      <c r="G1912" t="s">
        <v>390</v>
      </c>
      <c r="H1912">
        <v>0</v>
      </c>
      <c r="I1912" t="s">
        <v>152</v>
      </c>
      <c r="J1912">
        <v>2021</v>
      </c>
      <c r="K1912">
        <v>2021</v>
      </c>
      <c r="L1912">
        <v>2021</v>
      </c>
      <c r="M1912">
        <v>2021</v>
      </c>
      <c r="N1912">
        <v>2021</v>
      </c>
      <c r="O1912">
        <v>2021</v>
      </c>
      <c r="P1912">
        <v>2021</v>
      </c>
      <c r="Q1912">
        <v>2021</v>
      </c>
      <c r="R1912">
        <v>2021</v>
      </c>
      <c r="S1912">
        <v>2021</v>
      </c>
      <c r="T1912">
        <v>2021</v>
      </c>
      <c r="U1912">
        <v>2021</v>
      </c>
      <c r="V1912">
        <v>2022</v>
      </c>
      <c r="W1912">
        <v>2021</v>
      </c>
      <c r="X1912">
        <v>2021</v>
      </c>
      <c r="Y1912">
        <v>2021</v>
      </c>
      <c r="Z1912">
        <v>2021</v>
      </c>
      <c r="AA1912">
        <v>2021</v>
      </c>
      <c r="AB1912">
        <v>2021</v>
      </c>
      <c r="AC1912">
        <v>2021</v>
      </c>
      <c r="AD1912">
        <v>2021</v>
      </c>
      <c r="AE1912">
        <v>2021</v>
      </c>
      <c r="AF1912">
        <v>2021</v>
      </c>
      <c r="AG1912">
        <v>2021</v>
      </c>
      <c r="AH1912">
        <v>2021</v>
      </c>
      <c r="AI1912">
        <v>2021</v>
      </c>
      <c r="AJ1912">
        <v>2021</v>
      </c>
      <c r="AK1912">
        <v>2021</v>
      </c>
      <c r="AL1912">
        <v>2021</v>
      </c>
      <c r="AM1912">
        <v>2021</v>
      </c>
      <c r="AN1912">
        <v>2021</v>
      </c>
      <c r="AO1912">
        <v>2021</v>
      </c>
      <c r="AP1912">
        <v>2021</v>
      </c>
      <c r="AQ1912">
        <v>2021</v>
      </c>
      <c r="AR1912">
        <v>2021</v>
      </c>
      <c r="AS1912">
        <v>2021</v>
      </c>
      <c r="AT1912">
        <v>2021</v>
      </c>
      <c r="AU1912">
        <v>2021</v>
      </c>
      <c r="AV1912">
        <v>2021</v>
      </c>
      <c r="AW1912">
        <v>2021</v>
      </c>
      <c r="AX1912">
        <v>2021</v>
      </c>
      <c r="AY1912">
        <v>2021</v>
      </c>
      <c r="AZ1912">
        <v>2021</v>
      </c>
      <c r="BA1912">
        <v>2021</v>
      </c>
      <c r="BB1912">
        <v>2021</v>
      </c>
      <c r="BC1912">
        <v>2021</v>
      </c>
      <c r="BD1912">
        <v>2021</v>
      </c>
      <c r="BE1912">
        <v>2021</v>
      </c>
      <c r="BF1912">
        <v>2021</v>
      </c>
      <c r="BG1912">
        <v>2021</v>
      </c>
      <c r="BH1912">
        <v>2021</v>
      </c>
      <c r="BI1912">
        <v>2021</v>
      </c>
      <c r="BJ1912">
        <v>2021</v>
      </c>
      <c r="BK1912">
        <v>2021</v>
      </c>
      <c r="BL1912">
        <v>2021</v>
      </c>
      <c r="BM1912">
        <v>2021</v>
      </c>
      <c r="BN1912">
        <v>2021</v>
      </c>
      <c r="BO1912">
        <v>2021</v>
      </c>
      <c r="BP1912">
        <v>2021</v>
      </c>
      <c r="BQ1912">
        <v>2021</v>
      </c>
      <c r="BR1912">
        <v>2021</v>
      </c>
      <c r="BS1912">
        <v>2021</v>
      </c>
      <c r="BT1912">
        <v>2021</v>
      </c>
      <c r="BU1912">
        <v>2021</v>
      </c>
      <c r="BV1912">
        <v>2021</v>
      </c>
      <c r="BW1912">
        <v>2021</v>
      </c>
      <c r="BX1912">
        <v>2021</v>
      </c>
      <c r="BY1912">
        <v>2021</v>
      </c>
      <c r="BZ1912">
        <v>2021</v>
      </c>
      <c r="CA1912">
        <v>2021</v>
      </c>
      <c r="CB1912">
        <v>2021</v>
      </c>
      <c r="CC1912">
        <v>2021</v>
      </c>
      <c r="CD1912">
        <v>2021</v>
      </c>
      <c r="CE1912">
        <v>2021</v>
      </c>
      <c r="CF1912">
        <v>2021</v>
      </c>
      <c r="CG1912">
        <v>2021</v>
      </c>
      <c r="CH1912">
        <v>2021</v>
      </c>
      <c r="CI1912">
        <v>2021</v>
      </c>
      <c r="CJ1912">
        <v>2021</v>
      </c>
      <c r="CK1912">
        <v>2021</v>
      </c>
      <c r="CL1912">
        <v>2021</v>
      </c>
      <c r="CM1912">
        <v>2021</v>
      </c>
      <c r="CN1912">
        <v>2021</v>
      </c>
      <c r="CO1912">
        <v>2021</v>
      </c>
      <c r="CP1912">
        <v>2021</v>
      </c>
      <c r="CQ1912">
        <v>2021</v>
      </c>
      <c r="CR1912">
        <v>2021</v>
      </c>
      <c r="CS1912">
        <v>2021</v>
      </c>
      <c r="CT1912">
        <v>2021</v>
      </c>
      <c r="CU1912">
        <v>2021</v>
      </c>
      <c r="CV1912">
        <v>2021</v>
      </c>
      <c r="CW1912">
        <v>2021</v>
      </c>
      <c r="CX1912">
        <v>2021</v>
      </c>
      <c r="CY1912">
        <v>2021</v>
      </c>
      <c r="CZ1912">
        <v>2021</v>
      </c>
      <c r="DA1912">
        <v>2021</v>
      </c>
      <c r="DB1912">
        <v>2021</v>
      </c>
      <c r="DC1912">
        <v>2021</v>
      </c>
      <c r="DD1912">
        <v>2021</v>
      </c>
      <c r="DE1912">
        <v>2021</v>
      </c>
      <c r="DF1912">
        <v>2021</v>
      </c>
      <c r="DG1912">
        <v>2021</v>
      </c>
      <c r="DH1912">
        <v>2021</v>
      </c>
      <c r="DI1912">
        <v>2021</v>
      </c>
      <c r="DJ1912">
        <v>2021</v>
      </c>
      <c r="DK1912">
        <v>2021</v>
      </c>
      <c r="DL1912">
        <v>2021</v>
      </c>
      <c r="DM1912">
        <v>2021</v>
      </c>
      <c r="DN1912">
        <v>2021</v>
      </c>
      <c r="DO1912">
        <v>2021</v>
      </c>
      <c r="DP1912">
        <v>2021</v>
      </c>
      <c r="DQ1912">
        <v>2021</v>
      </c>
      <c r="DR1912">
        <v>2021</v>
      </c>
      <c r="DS1912">
        <v>2021</v>
      </c>
      <c r="DT1912">
        <v>2021</v>
      </c>
      <c r="DU1912">
        <v>2021</v>
      </c>
      <c r="DV1912">
        <v>2021</v>
      </c>
      <c r="DW1912">
        <v>2019</v>
      </c>
      <c r="DX1912">
        <v>2019</v>
      </c>
      <c r="DY1912">
        <v>2019</v>
      </c>
      <c r="DZ1912">
        <v>2019</v>
      </c>
      <c r="EA1912">
        <v>2019</v>
      </c>
      <c r="EB1912">
        <v>2019</v>
      </c>
      <c r="EC1912">
        <v>2019</v>
      </c>
      <c r="ED1912">
        <v>2019</v>
      </c>
      <c r="EE1912">
        <v>2019</v>
      </c>
      <c r="EF1912">
        <v>2019</v>
      </c>
      <c r="EG1912">
        <v>2019</v>
      </c>
      <c r="EH1912">
        <v>2019</v>
      </c>
      <c r="EI1912">
        <v>2019</v>
      </c>
      <c r="EJ1912">
        <v>2019</v>
      </c>
      <c r="EK1912">
        <v>2019</v>
      </c>
      <c r="EL1912">
        <v>2019</v>
      </c>
      <c r="EM1912">
        <v>2019</v>
      </c>
      <c r="EN1912">
        <v>2019</v>
      </c>
      <c r="EO1912">
        <v>2019</v>
      </c>
      <c r="EP1912">
        <v>2019</v>
      </c>
      <c r="EQ1912">
        <v>2019</v>
      </c>
      <c r="ER1912">
        <v>2019</v>
      </c>
      <c r="ES1912">
        <v>2019</v>
      </c>
      <c r="ET1912">
        <v>2019</v>
      </c>
      <c r="EU1912">
        <v>2019</v>
      </c>
    </row>
    <row r="1913" spans="1:151" x14ac:dyDescent="0.2">
      <c r="A1913" t="s">
        <v>773</v>
      </c>
      <c r="B1913" s="2">
        <v>44705</v>
      </c>
      <c r="C1913" t="s">
        <v>763</v>
      </c>
      <c r="D1913">
        <v>2019</v>
      </c>
      <c r="E1913">
        <v>16.05</v>
      </c>
      <c r="F1913" t="s">
        <v>389</v>
      </c>
      <c r="G1913" t="s">
        <v>390</v>
      </c>
      <c r="H1913">
        <v>0</v>
      </c>
      <c r="I1913" t="s">
        <v>153</v>
      </c>
      <c r="J1913" t="s">
        <v>154</v>
      </c>
      <c r="K1913" t="s">
        <v>154</v>
      </c>
      <c r="L1913" t="s">
        <v>154</v>
      </c>
      <c r="M1913" t="s">
        <v>154</v>
      </c>
      <c r="N1913" t="s">
        <v>154</v>
      </c>
      <c r="O1913" t="s">
        <v>154</v>
      </c>
      <c r="P1913" t="s">
        <v>154</v>
      </c>
      <c r="Q1913" t="s">
        <v>154</v>
      </c>
      <c r="R1913" t="s">
        <v>154</v>
      </c>
      <c r="S1913" t="s">
        <v>154</v>
      </c>
      <c r="T1913" t="s">
        <v>154</v>
      </c>
      <c r="U1913" t="s">
        <v>154</v>
      </c>
      <c r="V1913" t="s">
        <v>154</v>
      </c>
      <c r="W1913" t="s">
        <v>154</v>
      </c>
      <c r="X1913" t="s">
        <v>154</v>
      </c>
      <c r="Y1913" t="s">
        <v>154</v>
      </c>
      <c r="Z1913" t="s">
        <v>154</v>
      </c>
      <c r="AA1913" t="s">
        <v>154</v>
      </c>
      <c r="AB1913" t="s">
        <v>154</v>
      </c>
      <c r="AC1913" t="s">
        <v>154</v>
      </c>
      <c r="AD1913" t="s">
        <v>154</v>
      </c>
      <c r="AE1913" t="s">
        <v>154</v>
      </c>
      <c r="AF1913" t="s">
        <v>154</v>
      </c>
      <c r="AG1913" t="s">
        <v>154</v>
      </c>
      <c r="AH1913" t="s">
        <v>154</v>
      </c>
      <c r="AI1913" t="s">
        <v>154</v>
      </c>
      <c r="AJ1913" t="s">
        <v>154</v>
      </c>
      <c r="AK1913" t="s">
        <v>154</v>
      </c>
      <c r="AL1913" t="s">
        <v>154</v>
      </c>
      <c r="AM1913" t="s">
        <v>154</v>
      </c>
      <c r="AN1913" t="s">
        <v>154</v>
      </c>
      <c r="AO1913" t="s">
        <v>154</v>
      </c>
      <c r="AP1913" t="s">
        <v>154</v>
      </c>
      <c r="AQ1913" t="s">
        <v>154</v>
      </c>
      <c r="AR1913" t="s">
        <v>154</v>
      </c>
      <c r="AS1913" t="s">
        <v>154</v>
      </c>
      <c r="AT1913" t="s">
        <v>154</v>
      </c>
      <c r="AU1913" t="s">
        <v>154</v>
      </c>
      <c r="AV1913" t="s">
        <v>154</v>
      </c>
      <c r="AW1913" t="s">
        <v>154</v>
      </c>
      <c r="AX1913" t="s">
        <v>154</v>
      </c>
      <c r="AY1913" t="s">
        <v>154</v>
      </c>
      <c r="AZ1913" t="s">
        <v>154</v>
      </c>
      <c r="BA1913" t="s">
        <v>154</v>
      </c>
      <c r="BB1913" t="s">
        <v>154</v>
      </c>
      <c r="BC1913" t="s">
        <v>154</v>
      </c>
      <c r="BD1913" t="s">
        <v>154</v>
      </c>
      <c r="BE1913" t="s">
        <v>154</v>
      </c>
      <c r="BF1913" t="s">
        <v>154</v>
      </c>
      <c r="BG1913" t="s">
        <v>154</v>
      </c>
      <c r="BH1913" t="s">
        <v>154</v>
      </c>
      <c r="BI1913" t="s">
        <v>154</v>
      </c>
      <c r="BJ1913" t="s">
        <v>154</v>
      </c>
      <c r="BK1913" t="s">
        <v>154</v>
      </c>
      <c r="BL1913" t="s">
        <v>154</v>
      </c>
      <c r="BM1913" t="s">
        <v>154</v>
      </c>
      <c r="BN1913" t="s">
        <v>154</v>
      </c>
      <c r="BO1913" t="s">
        <v>154</v>
      </c>
      <c r="BP1913" t="s">
        <v>154</v>
      </c>
      <c r="BQ1913" t="s">
        <v>154</v>
      </c>
      <c r="BR1913" t="s">
        <v>154</v>
      </c>
      <c r="BS1913" t="s">
        <v>154</v>
      </c>
      <c r="BT1913" t="s">
        <v>154</v>
      </c>
      <c r="BU1913" t="s">
        <v>154</v>
      </c>
      <c r="BV1913" t="s">
        <v>154</v>
      </c>
      <c r="BW1913" t="s">
        <v>154</v>
      </c>
      <c r="BX1913" t="s">
        <v>154</v>
      </c>
      <c r="BY1913" t="s">
        <v>154</v>
      </c>
      <c r="BZ1913" t="s">
        <v>154</v>
      </c>
      <c r="CA1913" t="s">
        <v>154</v>
      </c>
      <c r="CB1913" t="s">
        <v>154</v>
      </c>
      <c r="CC1913" t="s">
        <v>154</v>
      </c>
      <c r="CD1913" t="s">
        <v>154</v>
      </c>
      <c r="CE1913" t="s">
        <v>154</v>
      </c>
      <c r="CF1913" t="s">
        <v>154</v>
      </c>
      <c r="CG1913" t="s">
        <v>154</v>
      </c>
      <c r="CH1913" t="s">
        <v>154</v>
      </c>
      <c r="CI1913" t="s">
        <v>154</v>
      </c>
      <c r="CJ1913" t="s">
        <v>154</v>
      </c>
      <c r="CK1913" t="s">
        <v>154</v>
      </c>
      <c r="CL1913" t="s">
        <v>154</v>
      </c>
      <c r="CM1913" t="s">
        <v>154</v>
      </c>
      <c r="CN1913" t="s">
        <v>154</v>
      </c>
      <c r="CO1913" t="s">
        <v>154</v>
      </c>
      <c r="CP1913" t="s">
        <v>154</v>
      </c>
      <c r="CQ1913" t="s">
        <v>154</v>
      </c>
      <c r="CR1913" t="s">
        <v>154</v>
      </c>
      <c r="CS1913" t="s">
        <v>154</v>
      </c>
      <c r="CT1913" t="s">
        <v>154</v>
      </c>
      <c r="CU1913" t="s">
        <v>154</v>
      </c>
      <c r="CV1913" t="s">
        <v>154</v>
      </c>
      <c r="CW1913" t="s">
        <v>154</v>
      </c>
      <c r="CX1913" t="s">
        <v>154</v>
      </c>
      <c r="CY1913" t="s">
        <v>154</v>
      </c>
      <c r="CZ1913" t="s">
        <v>154</v>
      </c>
      <c r="DA1913" t="s">
        <v>154</v>
      </c>
      <c r="DB1913" t="s">
        <v>154</v>
      </c>
      <c r="DC1913" t="s">
        <v>154</v>
      </c>
      <c r="DD1913" t="s">
        <v>154</v>
      </c>
      <c r="DE1913" t="s">
        <v>154</v>
      </c>
      <c r="DF1913" t="s">
        <v>154</v>
      </c>
      <c r="DG1913" t="s">
        <v>154</v>
      </c>
      <c r="DH1913" t="s">
        <v>154</v>
      </c>
      <c r="DI1913" t="s">
        <v>154</v>
      </c>
      <c r="DJ1913" t="s">
        <v>154</v>
      </c>
      <c r="DK1913" t="s">
        <v>154</v>
      </c>
      <c r="DL1913" t="s">
        <v>154</v>
      </c>
      <c r="DM1913" t="s">
        <v>154</v>
      </c>
      <c r="DN1913" t="s">
        <v>154</v>
      </c>
      <c r="DO1913" t="s">
        <v>154</v>
      </c>
      <c r="DP1913" t="s">
        <v>154</v>
      </c>
      <c r="DQ1913" t="s">
        <v>154</v>
      </c>
      <c r="DR1913" t="s">
        <v>154</v>
      </c>
      <c r="DS1913" t="s">
        <v>154</v>
      </c>
      <c r="DT1913" t="s">
        <v>154</v>
      </c>
      <c r="DU1913" t="s">
        <v>154</v>
      </c>
      <c r="DV1913" t="s">
        <v>154</v>
      </c>
      <c r="DW1913" t="s">
        <v>753</v>
      </c>
      <c r="DX1913" t="s">
        <v>753</v>
      </c>
      <c r="DY1913" t="s">
        <v>753</v>
      </c>
      <c r="DZ1913" t="s">
        <v>753</v>
      </c>
      <c r="EA1913" t="s">
        <v>753</v>
      </c>
      <c r="EB1913" t="s">
        <v>753</v>
      </c>
      <c r="EC1913" t="s">
        <v>753</v>
      </c>
      <c r="ED1913" t="s">
        <v>753</v>
      </c>
      <c r="EE1913" t="s">
        <v>753</v>
      </c>
      <c r="EF1913" t="s">
        <v>753</v>
      </c>
      <c r="EG1913" t="s">
        <v>753</v>
      </c>
      <c r="EH1913" t="s">
        <v>753</v>
      </c>
      <c r="EI1913" t="s">
        <v>753</v>
      </c>
      <c r="EJ1913" t="s">
        <v>753</v>
      </c>
      <c r="EK1913" t="s">
        <v>753</v>
      </c>
      <c r="EL1913" t="s">
        <v>753</v>
      </c>
      <c r="EM1913" t="s">
        <v>753</v>
      </c>
      <c r="EN1913" t="s">
        <v>753</v>
      </c>
      <c r="EO1913" t="s">
        <v>753</v>
      </c>
      <c r="EP1913" t="s">
        <v>753</v>
      </c>
      <c r="EQ1913" t="s">
        <v>753</v>
      </c>
      <c r="ER1913" t="s">
        <v>753</v>
      </c>
      <c r="ES1913" t="s">
        <v>753</v>
      </c>
      <c r="ET1913" t="s">
        <v>753</v>
      </c>
      <c r="EU1913" t="s">
        <v>753</v>
      </c>
    </row>
    <row r="1914" spans="1:151" x14ac:dyDescent="0.2">
      <c r="A1914" t="s">
        <v>773</v>
      </c>
      <c r="B1914" s="2">
        <v>44705</v>
      </c>
      <c r="C1914" t="s">
        <v>763</v>
      </c>
      <c r="D1914">
        <v>2019</v>
      </c>
      <c r="E1914">
        <v>16.05</v>
      </c>
      <c r="F1914" t="s">
        <v>389</v>
      </c>
      <c r="G1914" t="s">
        <v>390</v>
      </c>
      <c r="H1914">
        <v>0</v>
      </c>
      <c r="I1914" t="s">
        <v>155</v>
      </c>
      <c r="J1914">
        <v>2021</v>
      </c>
      <c r="K1914">
        <v>2021</v>
      </c>
      <c r="L1914">
        <v>2021</v>
      </c>
      <c r="M1914">
        <v>2021</v>
      </c>
      <c r="N1914">
        <v>2021</v>
      </c>
      <c r="O1914">
        <v>2021</v>
      </c>
      <c r="P1914">
        <v>2021</v>
      </c>
      <c r="Q1914">
        <v>2021</v>
      </c>
      <c r="R1914">
        <v>2021</v>
      </c>
      <c r="S1914">
        <v>2021</v>
      </c>
      <c r="T1914">
        <v>2021</v>
      </c>
      <c r="U1914">
        <v>2021</v>
      </c>
      <c r="V1914">
        <v>2021</v>
      </c>
      <c r="W1914">
        <v>2021</v>
      </c>
      <c r="X1914">
        <v>2021</v>
      </c>
      <c r="Y1914">
        <v>2021</v>
      </c>
      <c r="Z1914">
        <v>2021</v>
      </c>
      <c r="AA1914">
        <v>2021</v>
      </c>
      <c r="AB1914">
        <v>2021</v>
      </c>
      <c r="AC1914">
        <v>2021</v>
      </c>
      <c r="AD1914">
        <v>2021</v>
      </c>
      <c r="AE1914">
        <v>2021</v>
      </c>
      <c r="AF1914">
        <v>2021</v>
      </c>
      <c r="AG1914">
        <v>2021</v>
      </c>
      <c r="AH1914">
        <v>2021</v>
      </c>
      <c r="AI1914">
        <v>2021</v>
      </c>
      <c r="AJ1914">
        <v>2021</v>
      </c>
      <c r="AK1914">
        <v>2021</v>
      </c>
      <c r="AL1914">
        <v>2021</v>
      </c>
      <c r="AM1914">
        <v>2021</v>
      </c>
      <c r="AN1914">
        <v>2021</v>
      </c>
      <c r="AO1914">
        <v>2021</v>
      </c>
      <c r="AP1914">
        <v>2021</v>
      </c>
      <c r="AQ1914">
        <v>2021</v>
      </c>
      <c r="AR1914">
        <v>2021</v>
      </c>
      <c r="AS1914">
        <v>2021</v>
      </c>
      <c r="AT1914">
        <v>2021</v>
      </c>
      <c r="AU1914">
        <v>2021</v>
      </c>
      <c r="AV1914">
        <v>2021</v>
      </c>
      <c r="AW1914">
        <v>2021</v>
      </c>
      <c r="AX1914">
        <v>2021</v>
      </c>
      <c r="AY1914">
        <v>2021</v>
      </c>
      <c r="AZ1914">
        <v>2021</v>
      </c>
      <c r="BA1914">
        <v>2021</v>
      </c>
      <c r="BB1914">
        <v>2021</v>
      </c>
      <c r="BC1914">
        <v>2021</v>
      </c>
      <c r="BD1914">
        <v>2021</v>
      </c>
      <c r="BE1914">
        <v>2021</v>
      </c>
      <c r="BF1914">
        <v>2021</v>
      </c>
      <c r="BG1914">
        <v>2021</v>
      </c>
      <c r="BH1914">
        <v>2021</v>
      </c>
      <c r="BI1914">
        <v>2021</v>
      </c>
      <c r="BJ1914">
        <v>2021</v>
      </c>
      <c r="BK1914">
        <v>2021</v>
      </c>
      <c r="BL1914">
        <v>2021</v>
      </c>
      <c r="BM1914">
        <v>2021</v>
      </c>
      <c r="BN1914">
        <v>2021</v>
      </c>
      <c r="BO1914">
        <v>2021</v>
      </c>
      <c r="BP1914">
        <v>2021</v>
      </c>
      <c r="BQ1914">
        <v>2021</v>
      </c>
      <c r="BR1914">
        <v>2021</v>
      </c>
      <c r="BS1914">
        <v>2021</v>
      </c>
      <c r="BT1914">
        <v>2021</v>
      </c>
      <c r="BU1914">
        <v>2021</v>
      </c>
      <c r="BV1914">
        <v>2021</v>
      </c>
      <c r="BW1914">
        <v>2021</v>
      </c>
      <c r="BX1914">
        <v>2021</v>
      </c>
      <c r="BY1914">
        <v>2021</v>
      </c>
      <c r="BZ1914">
        <v>2021</v>
      </c>
      <c r="CA1914">
        <v>2021</v>
      </c>
      <c r="CB1914">
        <v>2021</v>
      </c>
      <c r="CC1914">
        <v>2021</v>
      </c>
      <c r="CD1914">
        <v>2021</v>
      </c>
      <c r="CE1914">
        <v>2021</v>
      </c>
      <c r="CF1914">
        <v>2021</v>
      </c>
      <c r="CG1914">
        <v>2021</v>
      </c>
      <c r="CH1914">
        <v>2021</v>
      </c>
      <c r="CI1914">
        <v>2021</v>
      </c>
      <c r="CJ1914">
        <v>2021</v>
      </c>
      <c r="CK1914">
        <v>2021</v>
      </c>
      <c r="CL1914">
        <v>2021</v>
      </c>
      <c r="CM1914">
        <v>2021</v>
      </c>
      <c r="CN1914">
        <v>2021</v>
      </c>
      <c r="CO1914">
        <v>2021</v>
      </c>
      <c r="CP1914">
        <v>2021</v>
      </c>
      <c r="CQ1914">
        <v>2021</v>
      </c>
      <c r="CR1914">
        <v>2021</v>
      </c>
      <c r="CS1914">
        <v>2021</v>
      </c>
      <c r="CT1914">
        <v>2021</v>
      </c>
      <c r="CU1914">
        <v>2021</v>
      </c>
      <c r="CV1914">
        <v>2021</v>
      </c>
      <c r="CW1914">
        <v>2021</v>
      </c>
      <c r="CX1914">
        <v>2021</v>
      </c>
      <c r="CY1914">
        <v>2021</v>
      </c>
      <c r="CZ1914">
        <v>2021</v>
      </c>
      <c r="DA1914">
        <v>2021</v>
      </c>
      <c r="DB1914">
        <v>2021</v>
      </c>
      <c r="DC1914">
        <v>2021</v>
      </c>
      <c r="DD1914">
        <v>2021</v>
      </c>
      <c r="DE1914">
        <v>2021</v>
      </c>
      <c r="DF1914">
        <v>2021</v>
      </c>
      <c r="DG1914">
        <v>2021</v>
      </c>
      <c r="DH1914">
        <v>2021</v>
      </c>
      <c r="DI1914">
        <v>2021</v>
      </c>
      <c r="DJ1914">
        <v>2021</v>
      </c>
      <c r="DK1914">
        <v>2021</v>
      </c>
      <c r="DL1914">
        <v>2021</v>
      </c>
      <c r="DM1914">
        <v>2021</v>
      </c>
      <c r="DN1914">
        <v>2021</v>
      </c>
      <c r="DO1914">
        <v>2021</v>
      </c>
      <c r="DP1914">
        <v>2021</v>
      </c>
      <c r="DQ1914">
        <v>2021</v>
      </c>
      <c r="DR1914">
        <v>2021</v>
      </c>
      <c r="DS1914">
        <v>2021</v>
      </c>
      <c r="DT1914">
        <v>2021</v>
      </c>
      <c r="DU1914">
        <v>2021</v>
      </c>
      <c r="DV1914">
        <v>2021</v>
      </c>
      <c r="DW1914">
        <v>44684</v>
      </c>
      <c r="DX1914">
        <v>44684</v>
      </c>
      <c r="DY1914">
        <v>44684</v>
      </c>
      <c r="DZ1914">
        <v>44684</v>
      </c>
      <c r="EA1914">
        <v>44684</v>
      </c>
      <c r="EB1914">
        <v>44684</v>
      </c>
      <c r="EC1914">
        <v>44684</v>
      </c>
      <c r="ED1914">
        <v>44684</v>
      </c>
      <c r="EE1914">
        <v>44684</v>
      </c>
      <c r="EF1914">
        <v>44684</v>
      </c>
      <c r="EG1914">
        <v>44684</v>
      </c>
      <c r="EH1914">
        <v>44684</v>
      </c>
      <c r="EI1914">
        <v>44684</v>
      </c>
      <c r="EJ1914">
        <v>44684</v>
      </c>
      <c r="EK1914">
        <v>44684</v>
      </c>
      <c r="EL1914">
        <v>44684</v>
      </c>
      <c r="EM1914">
        <v>44684</v>
      </c>
      <c r="EN1914">
        <v>44684</v>
      </c>
      <c r="EO1914">
        <v>44684</v>
      </c>
      <c r="EP1914">
        <v>44684</v>
      </c>
      <c r="EQ1914">
        <v>44684</v>
      </c>
      <c r="ER1914">
        <v>44684</v>
      </c>
      <c r="ES1914">
        <v>44684</v>
      </c>
      <c r="ET1914">
        <v>44684</v>
      </c>
      <c r="EU1914">
        <v>44684</v>
      </c>
    </row>
    <row r="1915" spans="1:151" x14ac:dyDescent="0.2">
      <c r="A1915" t="s">
        <v>773</v>
      </c>
      <c r="B1915" s="2">
        <v>44705</v>
      </c>
      <c r="C1915" t="s">
        <v>763</v>
      </c>
      <c r="D1915">
        <v>2019</v>
      </c>
      <c r="E1915">
        <v>16.05</v>
      </c>
      <c r="F1915" t="s">
        <v>389</v>
      </c>
      <c r="G1915" t="s">
        <v>390</v>
      </c>
      <c r="H1915">
        <v>0</v>
      </c>
      <c r="I1915" t="s">
        <v>156</v>
      </c>
      <c r="DW1915" t="s">
        <v>756</v>
      </c>
      <c r="DX1915" t="s">
        <v>756</v>
      </c>
      <c r="DY1915" t="s">
        <v>756</v>
      </c>
      <c r="DZ1915" t="s">
        <v>756</v>
      </c>
      <c r="EA1915" t="s">
        <v>756</v>
      </c>
      <c r="EB1915" t="s">
        <v>756</v>
      </c>
      <c r="EC1915" t="s">
        <v>756</v>
      </c>
      <c r="ED1915" t="s">
        <v>756</v>
      </c>
      <c r="EE1915" t="s">
        <v>756</v>
      </c>
      <c r="EF1915" t="s">
        <v>756</v>
      </c>
      <c r="EG1915" t="s">
        <v>756</v>
      </c>
      <c r="EH1915" t="s">
        <v>756</v>
      </c>
      <c r="EI1915" t="s">
        <v>756</v>
      </c>
      <c r="EJ1915" t="s">
        <v>756</v>
      </c>
      <c r="EK1915" t="s">
        <v>756</v>
      </c>
      <c r="EL1915" t="s">
        <v>756</v>
      </c>
      <c r="EM1915" t="s">
        <v>756</v>
      </c>
      <c r="EN1915" t="s">
        <v>756</v>
      </c>
      <c r="EO1915" t="s">
        <v>756</v>
      </c>
      <c r="EP1915" t="s">
        <v>756</v>
      </c>
      <c r="EQ1915" t="s">
        <v>756</v>
      </c>
      <c r="ER1915" t="s">
        <v>756</v>
      </c>
      <c r="ES1915" t="s">
        <v>756</v>
      </c>
      <c r="ET1915" t="s">
        <v>756</v>
      </c>
      <c r="EU1915" t="s">
        <v>756</v>
      </c>
    </row>
    <row r="1916" spans="1:151" x14ac:dyDescent="0.2">
      <c r="A1916" t="s">
        <v>774</v>
      </c>
      <c r="B1916" s="2">
        <v>44705</v>
      </c>
      <c r="C1916" t="s">
        <v>763</v>
      </c>
      <c r="D1916">
        <v>2019</v>
      </c>
      <c r="E1916">
        <v>16.059999999999999</v>
      </c>
      <c r="F1916" t="s">
        <v>391</v>
      </c>
      <c r="G1916" t="s">
        <v>392</v>
      </c>
      <c r="H1916">
        <v>1</v>
      </c>
      <c r="I1916" t="s">
        <v>148</v>
      </c>
      <c r="J1916">
        <v>3</v>
      </c>
      <c r="K1916">
        <v>4</v>
      </c>
      <c r="L1916">
        <v>4</v>
      </c>
      <c r="M1916">
        <v>2</v>
      </c>
      <c r="N1916">
        <v>3</v>
      </c>
      <c r="O1916">
        <v>1</v>
      </c>
      <c r="P1916" t="s">
        <v>149</v>
      </c>
      <c r="Q1916">
        <v>5</v>
      </c>
      <c r="R1916">
        <v>5</v>
      </c>
      <c r="S1916">
        <v>2</v>
      </c>
      <c r="T1916">
        <v>4</v>
      </c>
      <c r="U1916">
        <v>3</v>
      </c>
      <c r="V1916">
        <v>4</v>
      </c>
      <c r="W1916">
        <v>4</v>
      </c>
      <c r="X1916">
        <v>5</v>
      </c>
      <c r="Y1916">
        <v>3</v>
      </c>
      <c r="Z1916">
        <v>5</v>
      </c>
      <c r="AA1916">
        <v>4</v>
      </c>
      <c r="AB1916">
        <v>3</v>
      </c>
      <c r="AC1916" t="s">
        <v>149</v>
      </c>
      <c r="AD1916">
        <v>4</v>
      </c>
      <c r="AE1916">
        <v>4</v>
      </c>
      <c r="AF1916">
        <v>5</v>
      </c>
      <c r="AG1916">
        <v>5</v>
      </c>
      <c r="AH1916">
        <v>2</v>
      </c>
      <c r="AI1916">
        <v>4</v>
      </c>
      <c r="AJ1916">
        <v>2</v>
      </c>
      <c r="AK1916" t="s">
        <v>149</v>
      </c>
      <c r="AL1916">
        <v>2</v>
      </c>
      <c r="AM1916">
        <v>1</v>
      </c>
      <c r="AN1916">
        <v>2</v>
      </c>
      <c r="AO1916">
        <v>5</v>
      </c>
      <c r="AP1916">
        <v>5</v>
      </c>
      <c r="AQ1916">
        <v>3</v>
      </c>
      <c r="AR1916">
        <v>2</v>
      </c>
      <c r="AS1916">
        <v>1</v>
      </c>
      <c r="AT1916">
        <v>2</v>
      </c>
      <c r="AU1916">
        <v>3</v>
      </c>
      <c r="AV1916">
        <v>1</v>
      </c>
      <c r="AW1916">
        <v>3</v>
      </c>
      <c r="AX1916">
        <v>5</v>
      </c>
      <c r="AY1916">
        <v>5</v>
      </c>
      <c r="AZ1916">
        <v>5</v>
      </c>
      <c r="BA1916">
        <v>5</v>
      </c>
      <c r="BB1916">
        <v>3</v>
      </c>
      <c r="BC1916">
        <v>1</v>
      </c>
      <c r="BD1916">
        <v>5</v>
      </c>
      <c r="BE1916">
        <v>5</v>
      </c>
      <c r="BF1916">
        <v>1</v>
      </c>
      <c r="BG1916">
        <v>2</v>
      </c>
      <c r="BH1916">
        <v>1</v>
      </c>
      <c r="BI1916">
        <v>2</v>
      </c>
      <c r="BJ1916">
        <v>3</v>
      </c>
      <c r="BK1916">
        <v>5</v>
      </c>
      <c r="BL1916">
        <v>4</v>
      </c>
      <c r="BM1916">
        <v>5</v>
      </c>
      <c r="BN1916">
        <v>5</v>
      </c>
      <c r="BO1916">
        <v>4</v>
      </c>
      <c r="BP1916">
        <v>5</v>
      </c>
      <c r="BQ1916">
        <v>2</v>
      </c>
      <c r="BR1916">
        <v>4</v>
      </c>
      <c r="BS1916">
        <v>3</v>
      </c>
      <c r="BT1916">
        <v>2</v>
      </c>
      <c r="BU1916" t="s">
        <v>149</v>
      </c>
      <c r="BV1916">
        <v>4</v>
      </c>
      <c r="BW1916">
        <v>2</v>
      </c>
      <c r="BX1916">
        <v>4</v>
      </c>
      <c r="BY1916">
        <v>4</v>
      </c>
      <c r="BZ1916" t="s">
        <v>149</v>
      </c>
      <c r="CA1916">
        <v>3</v>
      </c>
      <c r="CB1916">
        <v>4</v>
      </c>
      <c r="CC1916">
        <v>2</v>
      </c>
      <c r="CD1916" t="s">
        <v>149</v>
      </c>
      <c r="CE1916">
        <v>2</v>
      </c>
      <c r="CF1916">
        <v>3</v>
      </c>
      <c r="CG1916">
        <v>3</v>
      </c>
      <c r="CH1916">
        <v>3</v>
      </c>
      <c r="CI1916">
        <v>1</v>
      </c>
      <c r="CJ1916">
        <v>2</v>
      </c>
      <c r="CK1916" t="s">
        <v>149</v>
      </c>
      <c r="CL1916">
        <v>4</v>
      </c>
      <c r="CM1916">
        <v>4</v>
      </c>
      <c r="CN1916">
        <v>4</v>
      </c>
      <c r="CO1916">
        <v>4</v>
      </c>
      <c r="CP1916">
        <v>4</v>
      </c>
      <c r="CQ1916">
        <v>5</v>
      </c>
      <c r="CR1916">
        <v>3</v>
      </c>
      <c r="CS1916">
        <v>2</v>
      </c>
      <c r="CT1916">
        <v>4</v>
      </c>
      <c r="CU1916">
        <v>4</v>
      </c>
      <c r="CV1916">
        <v>3</v>
      </c>
      <c r="CW1916">
        <v>5</v>
      </c>
      <c r="CX1916">
        <v>4</v>
      </c>
      <c r="CY1916">
        <v>4</v>
      </c>
      <c r="CZ1916">
        <v>5</v>
      </c>
      <c r="DA1916">
        <v>2</v>
      </c>
      <c r="DB1916">
        <v>1</v>
      </c>
      <c r="DC1916" t="s">
        <v>149</v>
      </c>
      <c r="DD1916">
        <v>2</v>
      </c>
      <c r="DE1916">
        <v>3</v>
      </c>
      <c r="DF1916">
        <v>4</v>
      </c>
      <c r="DG1916">
        <v>1</v>
      </c>
      <c r="DH1916">
        <v>2</v>
      </c>
      <c r="DI1916" t="s">
        <v>149</v>
      </c>
      <c r="DJ1916">
        <v>4</v>
      </c>
      <c r="DK1916">
        <v>5</v>
      </c>
      <c r="DL1916">
        <v>4</v>
      </c>
      <c r="DM1916">
        <v>4</v>
      </c>
      <c r="DN1916">
        <v>5</v>
      </c>
      <c r="DO1916">
        <v>5</v>
      </c>
      <c r="DP1916">
        <v>3</v>
      </c>
      <c r="DQ1916">
        <v>4</v>
      </c>
      <c r="DR1916">
        <v>1</v>
      </c>
      <c r="DS1916">
        <v>4</v>
      </c>
      <c r="DT1916">
        <v>5</v>
      </c>
      <c r="DU1916" t="s">
        <v>393</v>
      </c>
      <c r="DV1916">
        <v>4</v>
      </c>
    </row>
    <row r="1917" spans="1:151" x14ac:dyDescent="0.2">
      <c r="A1917" t="s">
        <v>774</v>
      </c>
      <c r="B1917" s="2">
        <v>44705</v>
      </c>
      <c r="C1917" t="s">
        <v>763</v>
      </c>
      <c r="D1917">
        <v>2019</v>
      </c>
      <c r="E1917">
        <v>16.059999999999999</v>
      </c>
      <c r="F1917" t="s">
        <v>391</v>
      </c>
      <c r="G1917" t="s">
        <v>392</v>
      </c>
      <c r="H1917">
        <v>1</v>
      </c>
      <c r="I1917" t="s">
        <v>163</v>
      </c>
      <c r="J1917">
        <v>4.5999999999999996</v>
      </c>
      <c r="K1917">
        <v>3.4000000000000004</v>
      </c>
      <c r="L1917">
        <v>3.4000000000000004</v>
      </c>
      <c r="M1917">
        <v>5.8</v>
      </c>
      <c r="N1917">
        <v>4.5999999999999996</v>
      </c>
      <c r="O1917">
        <v>7</v>
      </c>
      <c r="P1917" t="s">
        <v>149</v>
      </c>
      <c r="Q1917">
        <v>2.1999999999999993</v>
      </c>
      <c r="R1917">
        <v>2.1999999999999993</v>
      </c>
      <c r="S1917">
        <v>5.8</v>
      </c>
      <c r="T1917">
        <v>3.4000000000000004</v>
      </c>
      <c r="U1917">
        <v>4.5999999999999996</v>
      </c>
      <c r="V1917">
        <v>3.4000000000000004</v>
      </c>
      <c r="W1917">
        <v>3.4000000000000004</v>
      </c>
      <c r="X1917">
        <v>2.1999999999999993</v>
      </c>
      <c r="Y1917">
        <v>4.5999999999999996</v>
      </c>
      <c r="Z1917">
        <v>2.1999999999999993</v>
      </c>
      <c r="AA1917">
        <v>3.4000000000000004</v>
      </c>
      <c r="AB1917">
        <v>4.5999999999999996</v>
      </c>
      <c r="AC1917" t="s">
        <v>149</v>
      </c>
      <c r="AD1917">
        <v>3.4000000000000004</v>
      </c>
      <c r="AE1917">
        <v>3.4000000000000004</v>
      </c>
      <c r="AF1917">
        <v>2.1999999999999993</v>
      </c>
      <c r="AG1917">
        <v>2.1999999999999993</v>
      </c>
      <c r="AH1917">
        <v>5.8</v>
      </c>
      <c r="AI1917">
        <v>3.4000000000000004</v>
      </c>
      <c r="AJ1917">
        <v>5.8</v>
      </c>
      <c r="AK1917" t="s">
        <v>149</v>
      </c>
      <c r="AL1917">
        <v>5.8</v>
      </c>
      <c r="AM1917">
        <v>7</v>
      </c>
      <c r="AN1917">
        <v>5.8</v>
      </c>
      <c r="AO1917">
        <v>2.1999999999999993</v>
      </c>
      <c r="AP1917">
        <v>2.1999999999999993</v>
      </c>
      <c r="AQ1917">
        <v>4.5999999999999996</v>
      </c>
      <c r="AR1917">
        <v>5.8</v>
      </c>
      <c r="AS1917">
        <v>7</v>
      </c>
      <c r="AT1917">
        <v>5.8</v>
      </c>
      <c r="AU1917">
        <v>4.5999999999999996</v>
      </c>
      <c r="AV1917">
        <v>7</v>
      </c>
      <c r="AW1917">
        <v>4.5999999999999996</v>
      </c>
      <c r="AX1917">
        <v>2.1999999999999993</v>
      </c>
      <c r="AY1917">
        <v>2.1999999999999993</v>
      </c>
      <c r="AZ1917">
        <v>2.1999999999999993</v>
      </c>
      <c r="BA1917">
        <v>2.1999999999999993</v>
      </c>
      <c r="BB1917">
        <v>4.5999999999999996</v>
      </c>
      <c r="BC1917">
        <v>7</v>
      </c>
      <c r="BD1917">
        <v>2.1999999999999993</v>
      </c>
      <c r="BE1917">
        <v>2.1999999999999993</v>
      </c>
      <c r="BF1917">
        <v>7</v>
      </c>
      <c r="BG1917">
        <v>5.8</v>
      </c>
      <c r="BH1917">
        <v>7</v>
      </c>
      <c r="BI1917">
        <v>5.8</v>
      </c>
      <c r="BJ1917">
        <v>4.5999999999999996</v>
      </c>
      <c r="BK1917">
        <v>2.1999999999999993</v>
      </c>
      <c r="BL1917">
        <v>3.4000000000000004</v>
      </c>
      <c r="BM1917">
        <v>2.1999999999999993</v>
      </c>
      <c r="BN1917">
        <v>2.1999999999999993</v>
      </c>
      <c r="BO1917">
        <v>3.4000000000000004</v>
      </c>
      <c r="BP1917">
        <v>2.1999999999999993</v>
      </c>
      <c r="BQ1917">
        <v>5.8</v>
      </c>
      <c r="BR1917">
        <v>3.4000000000000004</v>
      </c>
      <c r="BS1917">
        <v>4.5999999999999996</v>
      </c>
      <c r="BT1917">
        <v>5.8</v>
      </c>
      <c r="BU1917" t="s">
        <v>149</v>
      </c>
      <c r="BV1917">
        <v>3.4000000000000004</v>
      </c>
      <c r="BW1917">
        <v>5.8</v>
      </c>
      <c r="BX1917">
        <v>3.4000000000000004</v>
      </c>
      <c r="BY1917">
        <v>3.4000000000000004</v>
      </c>
      <c r="BZ1917" t="s">
        <v>149</v>
      </c>
      <c r="CA1917">
        <v>4.5999999999999996</v>
      </c>
      <c r="CB1917">
        <v>3.4000000000000004</v>
      </c>
      <c r="CC1917">
        <v>5.8</v>
      </c>
      <c r="CD1917" t="s">
        <v>149</v>
      </c>
      <c r="CE1917">
        <v>5.8</v>
      </c>
      <c r="CF1917">
        <v>4.5999999999999996</v>
      </c>
      <c r="CG1917">
        <v>4.5999999999999996</v>
      </c>
      <c r="CH1917">
        <v>4.5999999999999996</v>
      </c>
      <c r="CI1917">
        <v>7</v>
      </c>
      <c r="CJ1917">
        <v>5.8</v>
      </c>
      <c r="CK1917" t="s">
        <v>149</v>
      </c>
      <c r="CL1917">
        <v>3.4000000000000004</v>
      </c>
      <c r="CM1917">
        <v>3.4000000000000004</v>
      </c>
      <c r="CN1917">
        <v>3.4000000000000004</v>
      </c>
      <c r="CO1917">
        <v>3.4000000000000004</v>
      </c>
      <c r="CP1917">
        <v>3.4000000000000004</v>
      </c>
      <c r="CQ1917">
        <v>2.1999999999999993</v>
      </c>
      <c r="CR1917">
        <v>4.5999999999999996</v>
      </c>
      <c r="CS1917">
        <v>5.8</v>
      </c>
      <c r="CT1917">
        <v>3.4000000000000004</v>
      </c>
      <c r="CU1917">
        <v>3.4000000000000004</v>
      </c>
      <c r="CV1917">
        <v>4.5999999999999996</v>
      </c>
      <c r="CW1917">
        <v>2.1999999999999993</v>
      </c>
      <c r="CX1917">
        <v>3.4000000000000004</v>
      </c>
      <c r="CY1917">
        <v>3.4000000000000004</v>
      </c>
      <c r="CZ1917">
        <v>2.1999999999999993</v>
      </c>
      <c r="DA1917">
        <v>5.8</v>
      </c>
      <c r="DB1917">
        <v>7</v>
      </c>
      <c r="DC1917" t="s">
        <v>149</v>
      </c>
      <c r="DD1917">
        <v>5.8</v>
      </c>
      <c r="DE1917">
        <v>4.5999999999999996</v>
      </c>
      <c r="DF1917">
        <v>3.4000000000000004</v>
      </c>
      <c r="DG1917">
        <v>7</v>
      </c>
      <c r="DH1917">
        <v>5.8</v>
      </c>
      <c r="DI1917" t="s">
        <v>149</v>
      </c>
      <c r="DJ1917">
        <v>3.4000000000000004</v>
      </c>
      <c r="DK1917">
        <v>2.1999999999999993</v>
      </c>
      <c r="DL1917">
        <v>3.4000000000000004</v>
      </c>
      <c r="DM1917">
        <v>3.4000000000000004</v>
      </c>
      <c r="DN1917">
        <v>2.1999999999999993</v>
      </c>
      <c r="DO1917">
        <v>2.1999999999999993</v>
      </c>
      <c r="DP1917">
        <v>4.5999999999999996</v>
      </c>
      <c r="DQ1917">
        <v>3.4000000000000004</v>
      </c>
      <c r="DR1917">
        <v>7</v>
      </c>
      <c r="DS1917">
        <v>3.4000000000000004</v>
      </c>
      <c r="DT1917">
        <v>2.1999999999999993</v>
      </c>
      <c r="DU1917">
        <v>1</v>
      </c>
      <c r="DV1917">
        <v>3.4000000000000004</v>
      </c>
      <c r="DW1917">
        <v>4.1282051282051251</v>
      </c>
      <c r="DX1917">
        <v>3.1599999999999993</v>
      </c>
      <c r="DY1917">
        <v>5.2139534883720948</v>
      </c>
      <c r="DZ1917">
        <v>3.1</v>
      </c>
      <c r="EA1917">
        <v>3.8571428571428577</v>
      </c>
      <c r="EB1917">
        <v>3.6857142857142859</v>
      </c>
      <c r="EC1917">
        <v>3.1599999999999997</v>
      </c>
      <c r="ED1917">
        <v>4.7</v>
      </c>
      <c r="EE1917">
        <v>3.4</v>
      </c>
      <c r="EF1917">
        <v>4.2</v>
      </c>
      <c r="EG1917">
        <v>3.5199999999999996</v>
      </c>
      <c r="EH1917">
        <v>3.5999999999999996</v>
      </c>
      <c r="EI1917">
        <v>3.5714285714285707</v>
      </c>
      <c r="EJ1917">
        <v>6.16</v>
      </c>
      <c r="EK1917">
        <v>2.9999999999999991</v>
      </c>
      <c r="EL1917">
        <v>3.8363636363636355</v>
      </c>
      <c r="EM1917">
        <v>3.4</v>
      </c>
      <c r="EN1917">
        <v>2.7999999999999994</v>
      </c>
      <c r="EO1917">
        <v>4.3599999999999994</v>
      </c>
      <c r="EP1917">
        <v>4.9000000000000004</v>
      </c>
      <c r="EQ1917">
        <v>6.4857142857142858</v>
      </c>
      <c r="ER1917">
        <v>3.4</v>
      </c>
      <c r="ES1917">
        <v>3.7636363636363646</v>
      </c>
      <c r="ET1917">
        <v>3.2181818181818196</v>
      </c>
      <c r="EU1917">
        <v>5.160000000000001</v>
      </c>
    </row>
    <row r="1918" spans="1:151" x14ac:dyDescent="0.2">
      <c r="A1918" t="s">
        <v>774</v>
      </c>
      <c r="B1918" s="2">
        <v>44705</v>
      </c>
      <c r="C1918" t="s">
        <v>763</v>
      </c>
      <c r="D1918">
        <v>2019</v>
      </c>
      <c r="E1918">
        <v>16.059999999999999</v>
      </c>
      <c r="F1918" t="s">
        <v>391</v>
      </c>
      <c r="G1918" t="s">
        <v>392</v>
      </c>
      <c r="H1918">
        <v>1</v>
      </c>
      <c r="I1918" t="s">
        <v>151</v>
      </c>
      <c r="J1918">
        <v>32</v>
      </c>
      <c r="K1918">
        <v>51</v>
      </c>
      <c r="L1918">
        <v>51</v>
      </c>
      <c r="M1918">
        <v>12</v>
      </c>
      <c r="N1918">
        <v>32</v>
      </c>
      <c r="O1918">
        <v>1</v>
      </c>
      <c r="P1918" t="s">
        <v>149</v>
      </c>
      <c r="Q1918">
        <v>83</v>
      </c>
      <c r="R1918">
        <v>83</v>
      </c>
      <c r="S1918">
        <v>12</v>
      </c>
      <c r="T1918">
        <v>51</v>
      </c>
      <c r="U1918">
        <v>32</v>
      </c>
      <c r="V1918">
        <v>51</v>
      </c>
      <c r="W1918">
        <v>51</v>
      </c>
      <c r="X1918">
        <v>83</v>
      </c>
      <c r="Y1918">
        <v>32</v>
      </c>
      <c r="Z1918">
        <v>83</v>
      </c>
      <c r="AA1918">
        <v>51</v>
      </c>
      <c r="AB1918">
        <v>32</v>
      </c>
      <c r="AC1918" t="s">
        <v>149</v>
      </c>
      <c r="AD1918">
        <v>51</v>
      </c>
      <c r="AE1918">
        <v>51</v>
      </c>
      <c r="AF1918">
        <v>83</v>
      </c>
      <c r="AG1918">
        <v>83</v>
      </c>
      <c r="AH1918">
        <v>12</v>
      </c>
      <c r="AI1918">
        <v>51</v>
      </c>
      <c r="AJ1918">
        <v>12</v>
      </c>
      <c r="AK1918" t="s">
        <v>149</v>
      </c>
      <c r="AL1918">
        <v>12</v>
      </c>
      <c r="AM1918">
        <v>1</v>
      </c>
      <c r="AN1918">
        <v>12</v>
      </c>
      <c r="AO1918">
        <v>83</v>
      </c>
      <c r="AP1918">
        <v>83</v>
      </c>
      <c r="AQ1918">
        <v>32</v>
      </c>
      <c r="AR1918">
        <v>12</v>
      </c>
      <c r="AS1918">
        <v>1</v>
      </c>
      <c r="AT1918">
        <v>12</v>
      </c>
      <c r="AU1918">
        <v>32</v>
      </c>
      <c r="AV1918">
        <v>1</v>
      </c>
      <c r="AW1918">
        <v>32</v>
      </c>
      <c r="AX1918">
        <v>83</v>
      </c>
      <c r="AY1918">
        <v>83</v>
      </c>
      <c r="AZ1918">
        <v>83</v>
      </c>
      <c r="BA1918">
        <v>83</v>
      </c>
      <c r="BB1918">
        <v>32</v>
      </c>
      <c r="BC1918">
        <v>1</v>
      </c>
      <c r="BD1918">
        <v>83</v>
      </c>
      <c r="BE1918">
        <v>83</v>
      </c>
      <c r="BF1918">
        <v>1</v>
      </c>
      <c r="BG1918">
        <v>12</v>
      </c>
      <c r="BH1918">
        <v>1</v>
      </c>
      <c r="BI1918">
        <v>12</v>
      </c>
      <c r="BJ1918">
        <v>32</v>
      </c>
      <c r="BK1918">
        <v>83</v>
      </c>
      <c r="BL1918">
        <v>51</v>
      </c>
      <c r="BM1918">
        <v>83</v>
      </c>
      <c r="BN1918">
        <v>83</v>
      </c>
      <c r="BO1918">
        <v>51</v>
      </c>
      <c r="BP1918">
        <v>83</v>
      </c>
      <c r="BQ1918">
        <v>12</v>
      </c>
      <c r="BR1918">
        <v>51</v>
      </c>
      <c r="BS1918">
        <v>32</v>
      </c>
      <c r="BT1918">
        <v>12</v>
      </c>
      <c r="BU1918" t="s">
        <v>149</v>
      </c>
      <c r="BV1918">
        <v>51</v>
      </c>
      <c r="BW1918">
        <v>12</v>
      </c>
      <c r="BX1918">
        <v>51</v>
      </c>
      <c r="BY1918">
        <v>51</v>
      </c>
      <c r="BZ1918" t="s">
        <v>149</v>
      </c>
      <c r="CA1918">
        <v>32</v>
      </c>
      <c r="CB1918">
        <v>51</v>
      </c>
      <c r="CC1918">
        <v>12</v>
      </c>
      <c r="CD1918" t="s">
        <v>149</v>
      </c>
      <c r="CE1918">
        <v>12</v>
      </c>
      <c r="CF1918">
        <v>32</v>
      </c>
      <c r="CG1918">
        <v>32</v>
      </c>
      <c r="CH1918">
        <v>32</v>
      </c>
      <c r="CI1918">
        <v>1</v>
      </c>
      <c r="CJ1918">
        <v>12</v>
      </c>
      <c r="CK1918" t="s">
        <v>149</v>
      </c>
      <c r="CL1918">
        <v>51</v>
      </c>
      <c r="CM1918">
        <v>51</v>
      </c>
      <c r="CN1918">
        <v>51</v>
      </c>
      <c r="CO1918">
        <v>51</v>
      </c>
      <c r="CP1918">
        <v>51</v>
      </c>
      <c r="CQ1918">
        <v>83</v>
      </c>
      <c r="CR1918">
        <v>32</v>
      </c>
      <c r="CS1918">
        <v>12</v>
      </c>
      <c r="CT1918">
        <v>51</v>
      </c>
      <c r="CU1918">
        <v>51</v>
      </c>
      <c r="CV1918">
        <v>32</v>
      </c>
      <c r="CW1918">
        <v>83</v>
      </c>
      <c r="CX1918">
        <v>51</v>
      </c>
      <c r="CY1918">
        <v>51</v>
      </c>
      <c r="CZ1918">
        <v>83</v>
      </c>
      <c r="DA1918">
        <v>12</v>
      </c>
      <c r="DB1918">
        <v>1</v>
      </c>
      <c r="DC1918" t="s">
        <v>149</v>
      </c>
      <c r="DD1918">
        <v>12</v>
      </c>
      <c r="DE1918">
        <v>32</v>
      </c>
      <c r="DF1918">
        <v>51</v>
      </c>
      <c r="DG1918">
        <v>1</v>
      </c>
      <c r="DH1918">
        <v>12</v>
      </c>
      <c r="DI1918" t="s">
        <v>149</v>
      </c>
      <c r="DJ1918">
        <v>51</v>
      </c>
      <c r="DK1918">
        <v>83</v>
      </c>
      <c r="DL1918">
        <v>51</v>
      </c>
      <c r="DM1918">
        <v>51</v>
      </c>
      <c r="DN1918">
        <v>83</v>
      </c>
      <c r="DO1918">
        <v>83</v>
      </c>
      <c r="DP1918">
        <v>32</v>
      </c>
      <c r="DQ1918">
        <v>51</v>
      </c>
      <c r="DR1918">
        <v>1</v>
      </c>
      <c r="DS1918">
        <v>51</v>
      </c>
      <c r="DT1918">
        <v>83</v>
      </c>
      <c r="DU1918" t="s">
        <v>149</v>
      </c>
      <c r="DV1918">
        <v>51</v>
      </c>
    </row>
    <row r="1919" spans="1:151" x14ac:dyDescent="0.2">
      <c r="A1919" t="s">
        <v>774</v>
      </c>
      <c r="B1919" s="2">
        <v>44705</v>
      </c>
      <c r="C1919" t="s">
        <v>763</v>
      </c>
      <c r="D1919">
        <v>2019</v>
      </c>
      <c r="E1919">
        <v>16.059999999999999</v>
      </c>
      <c r="F1919" t="s">
        <v>391</v>
      </c>
      <c r="G1919" t="s">
        <v>392</v>
      </c>
      <c r="H1919">
        <v>1</v>
      </c>
      <c r="I1919" t="s">
        <v>152</v>
      </c>
      <c r="J1919">
        <v>2019</v>
      </c>
      <c r="K1919">
        <v>2019</v>
      </c>
      <c r="L1919">
        <v>2019</v>
      </c>
      <c r="M1919">
        <v>2021</v>
      </c>
      <c r="N1919">
        <v>2019</v>
      </c>
      <c r="O1919">
        <v>2019</v>
      </c>
      <c r="P1919" t="s">
        <v>149</v>
      </c>
      <c r="Q1919">
        <v>2019</v>
      </c>
      <c r="R1919">
        <v>2019</v>
      </c>
      <c r="S1919">
        <v>2019</v>
      </c>
      <c r="T1919">
        <v>2019</v>
      </c>
      <c r="U1919">
        <v>2019</v>
      </c>
      <c r="V1919">
        <v>2019</v>
      </c>
      <c r="W1919">
        <v>2019</v>
      </c>
      <c r="X1919">
        <v>2019</v>
      </c>
      <c r="Y1919">
        <v>2019</v>
      </c>
      <c r="Z1919">
        <v>2019</v>
      </c>
      <c r="AA1919">
        <v>2019</v>
      </c>
      <c r="AB1919">
        <v>2019</v>
      </c>
      <c r="AC1919" t="s">
        <v>149</v>
      </c>
      <c r="AD1919">
        <v>2019</v>
      </c>
      <c r="AE1919">
        <v>2019</v>
      </c>
      <c r="AF1919">
        <v>2019</v>
      </c>
      <c r="AG1919">
        <v>2019</v>
      </c>
      <c r="AH1919">
        <v>2019</v>
      </c>
      <c r="AI1919">
        <v>2019</v>
      </c>
      <c r="AJ1919">
        <v>2019</v>
      </c>
      <c r="AK1919" t="s">
        <v>149</v>
      </c>
      <c r="AL1919">
        <v>2019</v>
      </c>
      <c r="AM1919">
        <v>2019</v>
      </c>
      <c r="AN1919">
        <v>2019</v>
      </c>
      <c r="AO1919">
        <v>2019</v>
      </c>
      <c r="AP1919">
        <v>2019</v>
      </c>
      <c r="AQ1919">
        <v>2019</v>
      </c>
      <c r="AR1919">
        <v>2019</v>
      </c>
      <c r="AS1919">
        <v>2019</v>
      </c>
      <c r="AT1919">
        <v>2019</v>
      </c>
      <c r="AU1919">
        <v>2019</v>
      </c>
      <c r="AV1919">
        <v>2019</v>
      </c>
      <c r="AW1919">
        <v>2019</v>
      </c>
      <c r="AX1919">
        <v>2019</v>
      </c>
      <c r="AY1919">
        <v>2019</v>
      </c>
      <c r="AZ1919">
        <v>2019</v>
      </c>
      <c r="BA1919">
        <v>2019</v>
      </c>
      <c r="BB1919">
        <v>2019</v>
      </c>
      <c r="BC1919">
        <v>2019</v>
      </c>
      <c r="BD1919">
        <v>2019</v>
      </c>
      <c r="BE1919">
        <v>2019</v>
      </c>
      <c r="BF1919">
        <v>2019</v>
      </c>
      <c r="BG1919">
        <v>2019</v>
      </c>
      <c r="BH1919">
        <v>2019</v>
      </c>
      <c r="BI1919">
        <v>2019</v>
      </c>
      <c r="BJ1919">
        <v>2019</v>
      </c>
      <c r="BK1919">
        <v>2019</v>
      </c>
      <c r="BL1919">
        <v>2019</v>
      </c>
      <c r="BM1919">
        <v>2019</v>
      </c>
      <c r="BN1919">
        <v>2019</v>
      </c>
      <c r="BO1919">
        <v>2021</v>
      </c>
      <c r="BP1919">
        <v>2019</v>
      </c>
      <c r="BQ1919">
        <v>2019</v>
      </c>
      <c r="BR1919">
        <v>2019</v>
      </c>
      <c r="BS1919">
        <v>2019</v>
      </c>
      <c r="BT1919">
        <v>2019</v>
      </c>
      <c r="BU1919" t="s">
        <v>149</v>
      </c>
      <c r="BV1919">
        <v>2019</v>
      </c>
      <c r="BW1919">
        <v>2019</v>
      </c>
      <c r="BX1919">
        <v>2019</v>
      </c>
      <c r="BY1919">
        <v>2019</v>
      </c>
      <c r="BZ1919" t="s">
        <v>149</v>
      </c>
      <c r="CA1919">
        <v>2019</v>
      </c>
      <c r="CB1919">
        <v>2019</v>
      </c>
      <c r="CC1919">
        <v>2019</v>
      </c>
      <c r="CD1919" t="s">
        <v>149</v>
      </c>
      <c r="CE1919">
        <v>2019</v>
      </c>
      <c r="CF1919">
        <v>2019</v>
      </c>
      <c r="CG1919">
        <v>2019</v>
      </c>
      <c r="CH1919">
        <v>2019</v>
      </c>
      <c r="CI1919">
        <v>2019</v>
      </c>
      <c r="CJ1919">
        <v>2019</v>
      </c>
      <c r="CK1919" t="s">
        <v>149</v>
      </c>
      <c r="CL1919">
        <v>2019</v>
      </c>
      <c r="CM1919">
        <v>2019</v>
      </c>
      <c r="CN1919">
        <v>2019</v>
      </c>
      <c r="CO1919">
        <v>2019</v>
      </c>
      <c r="CP1919">
        <v>2019</v>
      </c>
      <c r="CQ1919">
        <v>2019</v>
      </c>
      <c r="CR1919">
        <v>2019</v>
      </c>
      <c r="CS1919">
        <v>2019</v>
      </c>
      <c r="CT1919">
        <v>2020</v>
      </c>
      <c r="CU1919">
        <v>2019</v>
      </c>
      <c r="CV1919">
        <v>2019</v>
      </c>
      <c r="CW1919">
        <v>2019</v>
      </c>
      <c r="CX1919">
        <v>2019</v>
      </c>
      <c r="CY1919">
        <v>2019</v>
      </c>
      <c r="CZ1919">
        <v>2019</v>
      </c>
      <c r="DA1919">
        <v>2019</v>
      </c>
      <c r="DB1919">
        <v>2019</v>
      </c>
      <c r="DC1919" t="s">
        <v>149</v>
      </c>
      <c r="DD1919">
        <v>2019</v>
      </c>
      <c r="DE1919">
        <v>2019</v>
      </c>
      <c r="DF1919">
        <v>2019</v>
      </c>
      <c r="DG1919">
        <v>2019</v>
      </c>
      <c r="DH1919">
        <v>2019</v>
      </c>
      <c r="DI1919" t="s">
        <v>149</v>
      </c>
      <c r="DJ1919">
        <v>2019</v>
      </c>
      <c r="DK1919">
        <v>2019</v>
      </c>
      <c r="DL1919">
        <v>2019</v>
      </c>
      <c r="DM1919">
        <v>2019</v>
      </c>
      <c r="DN1919">
        <v>2019</v>
      </c>
      <c r="DO1919">
        <v>2019</v>
      </c>
      <c r="DP1919">
        <v>2019</v>
      </c>
      <c r="DQ1919">
        <v>2019</v>
      </c>
      <c r="DR1919">
        <v>2019</v>
      </c>
      <c r="DS1919">
        <v>2019</v>
      </c>
      <c r="DT1919">
        <v>2019</v>
      </c>
      <c r="DU1919">
        <v>2019</v>
      </c>
      <c r="DV1919">
        <v>2019</v>
      </c>
      <c r="DW1919">
        <v>2019</v>
      </c>
      <c r="DX1919">
        <v>2019</v>
      </c>
      <c r="DY1919">
        <v>2019</v>
      </c>
      <c r="DZ1919">
        <v>2019</v>
      </c>
      <c r="EA1919">
        <v>2019</v>
      </c>
      <c r="EB1919">
        <v>2019</v>
      </c>
      <c r="EC1919">
        <v>2019</v>
      </c>
      <c r="ED1919">
        <v>2019</v>
      </c>
      <c r="EE1919">
        <v>2019</v>
      </c>
      <c r="EF1919">
        <v>2019</v>
      </c>
      <c r="EG1919">
        <v>2019</v>
      </c>
      <c r="EH1919">
        <v>2019</v>
      </c>
      <c r="EI1919">
        <v>2019</v>
      </c>
      <c r="EJ1919">
        <v>2019</v>
      </c>
      <c r="EK1919">
        <v>2019</v>
      </c>
      <c r="EL1919">
        <v>2019</v>
      </c>
      <c r="EM1919">
        <v>2019</v>
      </c>
      <c r="EN1919">
        <v>2019</v>
      </c>
      <c r="EO1919">
        <v>2019</v>
      </c>
      <c r="EP1919">
        <v>2019</v>
      </c>
      <c r="EQ1919">
        <v>2019</v>
      </c>
      <c r="ER1919">
        <v>2019</v>
      </c>
      <c r="ES1919">
        <v>2019</v>
      </c>
      <c r="ET1919">
        <v>2019</v>
      </c>
      <c r="EU1919">
        <v>2019</v>
      </c>
    </row>
    <row r="1920" spans="1:151" x14ac:dyDescent="0.2">
      <c r="A1920" t="s">
        <v>774</v>
      </c>
      <c r="B1920" s="2">
        <v>44705</v>
      </c>
      <c r="C1920" t="s">
        <v>763</v>
      </c>
      <c r="D1920">
        <v>2019</v>
      </c>
      <c r="E1920">
        <v>16.059999999999999</v>
      </c>
      <c r="F1920" t="s">
        <v>391</v>
      </c>
      <c r="G1920" t="s">
        <v>392</v>
      </c>
      <c r="H1920">
        <v>1</v>
      </c>
      <c r="I1920" t="s">
        <v>153</v>
      </c>
      <c r="J1920" t="s">
        <v>706</v>
      </c>
      <c r="K1920" t="s">
        <v>706</v>
      </c>
      <c r="L1920" t="s">
        <v>706</v>
      </c>
      <c r="M1920" t="s">
        <v>394</v>
      </c>
      <c r="N1920" t="s">
        <v>706</v>
      </c>
      <c r="O1920" t="s">
        <v>706</v>
      </c>
      <c r="P1920" t="s">
        <v>149</v>
      </c>
      <c r="Q1920" t="s">
        <v>706</v>
      </c>
      <c r="R1920" t="s">
        <v>706</v>
      </c>
      <c r="S1920" t="s">
        <v>706</v>
      </c>
      <c r="T1920" t="s">
        <v>706</v>
      </c>
      <c r="U1920" t="s">
        <v>706</v>
      </c>
      <c r="V1920" t="s">
        <v>706</v>
      </c>
      <c r="W1920" t="s">
        <v>706</v>
      </c>
      <c r="X1920" t="s">
        <v>706</v>
      </c>
      <c r="Y1920" t="s">
        <v>706</v>
      </c>
      <c r="Z1920" t="s">
        <v>706</v>
      </c>
      <c r="AA1920" t="s">
        <v>706</v>
      </c>
      <c r="AB1920" t="s">
        <v>706</v>
      </c>
      <c r="AC1920" t="s">
        <v>149</v>
      </c>
      <c r="AD1920" t="s">
        <v>706</v>
      </c>
      <c r="AE1920" t="s">
        <v>706</v>
      </c>
      <c r="AF1920" t="s">
        <v>706</v>
      </c>
      <c r="AG1920" t="s">
        <v>706</v>
      </c>
      <c r="AH1920" t="s">
        <v>706</v>
      </c>
      <c r="AI1920" t="s">
        <v>706</v>
      </c>
      <c r="AJ1920" t="s">
        <v>706</v>
      </c>
      <c r="AK1920" t="s">
        <v>149</v>
      </c>
      <c r="AL1920" t="s">
        <v>706</v>
      </c>
      <c r="AM1920" t="s">
        <v>706</v>
      </c>
      <c r="AN1920" t="s">
        <v>706</v>
      </c>
      <c r="AO1920" t="s">
        <v>706</v>
      </c>
      <c r="AP1920" t="s">
        <v>706</v>
      </c>
      <c r="AQ1920" t="s">
        <v>706</v>
      </c>
      <c r="AR1920" t="s">
        <v>706</v>
      </c>
      <c r="AS1920" t="s">
        <v>706</v>
      </c>
      <c r="AT1920" t="s">
        <v>706</v>
      </c>
      <c r="AU1920" t="s">
        <v>706</v>
      </c>
      <c r="AV1920" t="s">
        <v>706</v>
      </c>
      <c r="AW1920" t="s">
        <v>706</v>
      </c>
      <c r="AX1920" t="s">
        <v>706</v>
      </c>
      <c r="AY1920" t="s">
        <v>706</v>
      </c>
      <c r="AZ1920" t="s">
        <v>706</v>
      </c>
      <c r="BA1920" t="s">
        <v>706</v>
      </c>
      <c r="BB1920" t="s">
        <v>706</v>
      </c>
      <c r="BC1920" t="s">
        <v>706</v>
      </c>
      <c r="BD1920" t="s">
        <v>706</v>
      </c>
      <c r="BE1920" t="s">
        <v>706</v>
      </c>
      <c r="BF1920" t="s">
        <v>706</v>
      </c>
      <c r="BG1920" t="s">
        <v>706</v>
      </c>
      <c r="BH1920" t="s">
        <v>706</v>
      </c>
      <c r="BI1920" t="s">
        <v>706</v>
      </c>
      <c r="BJ1920" t="s">
        <v>706</v>
      </c>
      <c r="BK1920" t="s">
        <v>706</v>
      </c>
      <c r="BL1920" t="s">
        <v>706</v>
      </c>
      <c r="BM1920" t="s">
        <v>706</v>
      </c>
      <c r="BN1920" t="s">
        <v>706</v>
      </c>
      <c r="BO1920" t="s">
        <v>394</v>
      </c>
      <c r="BP1920" t="s">
        <v>706</v>
      </c>
      <c r="BQ1920" t="s">
        <v>706</v>
      </c>
      <c r="BR1920" t="s">
        <v>706</v>
      </c>
      <c r="BS1920" t="s">
        <v>706</v>
      </c>
      <c r="BT1920" t="s">
        <v>706</v>
      </c>
      <c r="BU1920" t="s">
        <v>149</v>
      </c>
      <c r="BV1920" t="s">
        <v>706</v>
      </c>
      <c r="BW1920" t="s">
        <v>706</v>
      </c>
      <c r="BX1920" t="s">
        <v>706</v>
      </c>
      <c r="BY1920" t="s">
        <v>706</v>
      </c>
      <c r="BZ1920" t="s">
        <v>149</v>
      </c>
      <c r="CA1920" t="s">
        <v>706</v>
      </c>
      <c r="CB1920" t="s">
        <v>706</v>
      </c>
      <c r="CC1920" t="s">
        <v>706</v>
      </c>
      <c r="CD1920" t="s">
        <v>149</v>
      </c>
      <c r="CE1920" t="s">
        <v>706</v>
      </c>
      <c r="CF1920" t="s">
        <v>706</v>
      </c>
      <c r="CG1920" t="s">
        <v>706</v>
      </c>
      <c r="CH1920" t="s">
        <v>706</v>
      </c>
      <c r="CI1920" t="s">
        <v>706</v>
      </c>
      <c r="CJ1920" t="s">
        <v>706</v>
      </c>
      <c r="CK1920" t="s">
        <v>149</v>
      </c>
      <c r="CL1920" t="s">
        <v>706</v>
      </c>
      <c r="CM1920" t="s">
        <v>706</v>
      </c>
      <c r="CN1920" t="s">
        <v>706</v>
      </c>
      <c r="CO1920" t="s">
        <v>706</v>
      </c>
      <c r="CP1920" t="s">
        <v>706</v>
      </c>
      <c r="CQ1920" t="s">
        <v>706</v>
      </c>
      <c r="CR1920" t="s">
        <v>706</v>
      </c>
      <c r="CS1920" t="s">
        <v>706</v>
      </c>
      <c r="CT1920" t="s">
        <v>395</v>
      </c>
      <c r="CU1920" t="s">
        <v>706</v>
      </c>
      <c r="CV1920" t="s">
        <v>706</v>
      </c>
      <c r="CW1920" t="s">
        <v>706</v>
      </c>
      <c r="CX1920" t="s">
        <v>706</v>
      </c>
      <c r="CY1920" t="s">
        <v>706</v>
      </c>
      <c r="CZ1920" t="s">
        <v>706</v>
      </c>
      <c r="DA1920" t="s">
        <v>706</v>
      </c>
      <c r="DB1920" t="s">
        <v>706</v>
      </c>
      <c r="DC1920" t="s">
        <v>149</v>
      </c>
      <c r="DD1920" t="s">
        <v>706</v>
      </c>
      <c r="DE1920" t="s">
        <v>706</v>
      </c>
      <c r="DF1920" t="s">
        <v>706</v>
      </c>
      <c r="DG1920" t="s">
        <v>706</v>
      </c>
      <c r="DH1920" t="s">
        <v>706</v>
      </c>
      <c r="DI1920" t="s">
        <v>149</v>
      </c>
      <c r="DJ1920" t="s">
        <v>706</v>
      </c>
      <c r="DK1920" t="s">
        <v>706</v>
      </c>
      <c r="DL1920" t="s">
        <v>706</v>
      </c>
      <c r="DM1920" t="s">
        <v>706</v>
      </c>
      <c r="DN1920" t="s">
        <v>706</v>
      </c>
      <c r="DO1920" t="s">
        <v>706</v>
      </c>
      <c r="DP1920" t="s">
        <v>706</v>
      </c>
      <c r="DQ1920" t="s">
        <v>706</v>
      </c>
      <c r="DR1920" t="s">
        <v>706</v>
      </c>
      <c r="DS1920" t="s">
        <v>706</v>
      </c>
      <c r="DT1920" t="s">
        <v>706</v>
      </c>
      <c r="DU1920" t="s">
        <v>706</v>
      </c>
      <c r="DV1920" t="s">
        <v>706</v>
      </c>
      <c r="DW1920" t="s">
        <v>753</v>
      </c>
      <c r="DX1920" t="s">
        <v>753</v>
      </c>
      <c r="DY1920" t="s">
        <v>753</v>
      </c>
      <c r="DZ1920" t="s">
        <v>753</v>
      </c>
      <c r="EA1920" t="s">
        <v>753</v>
      </c>
      <c r="EB1920" t="s">
        <v>753</v>
      </c>
      <c r="EC1920" t="s">
        <v>753</v>
      </c>
      <c r="ED1920" t="s">
        <v>753</v>
      </c>
      <c r="EE1920" t="s">
        <v>753</v>
      </c>
      <c r="EF1920" t="s">
        <v>753</v>
      </c>
      <c r="EG1920" t="s">
        <v>753</v>
      </c>
      <c r="EH1920" t="s">
        <v>753</v>
      </c>
      <c r="EI1920" t="s">
        <v>753</v>
      </c>
      <c r="EJ1920" t="s">
        <v>753</v>
      </c>
      <c r="EK1920" t="s">
        <v>753</v>
      </c>
      <c r="EL1920" t="s">
        <v>753</v>
      </c>
      <c r="EM1920" t="s">
        <v>753</v>
      </c>
      <c r="EN1920" t="s">
        <v>753</v>
      </c>
      <c r="EO1920" t="s">
        <v>753</v>
      </c>
      <c r="EP1920" t="s">
        <v>753</v>
      </c>
      <c r="EQ1920" t="s">
        <v>753</v>
      </c>
      <c r="ER1920" t="s">
        <v>753</v>
      </c>
      <c r="ES1920" t="s">
        <v>753</v>
      </c>
      <c r="ET1920" t="s">
        <v>753</v>
      </c>
      <c r="EU1920" t="s">
        <v>753</v>
      </c>
    </row>
    <row r="1921" spans="1:151" x14ac:dyDescent="0.2">
      <c r="A1921" t="s">
        <v>774</v>
      </c>
      <c r="B1921" s="2">
        <v>44705</v>
      </c>
      <c r="C1921" t="s">
        <v>763</v>
      </c>
      <c r="D1921">
        <v>2019</v>
      </c>
      <c r="E1921">
        <v>16.059999999999999</v>
      </c>
      <c r="F1921" t="s">
        <v>391</v>
      </c>
      <c r="G1921" t="s">
        <v>392</v>
      </c>
      <c r="H1921">
        <v>1</v>
      </c>
      <c r="I1921" t="s">
        <v>155</v>
      </c>
      <c r="J1921" s="2">
        <v>43635</v>
      </c>
      <c r="K1921" s="2">
        <v>43635</v>
      </c>
      <c r="L1921" s="2">
        <v>43635</v>
      </c>
      <c r="M1921" s="2">
        <v>43635</v>
      </c>
      <c r="N1921" s="2">
        <v>43635</v>
      </c>
      <c r="O1921" s="2">
        <v>43635</v>
      </c>
      <c r="P1921" s="2" t="s">
        <v>149</v>
      </c>
      <c r="Q1921" s="2">
        <v>43635</v>
      </c>
      <c r="R1921" s="2">
        <v>43635</v>
      </c>
      <c r="S1921" s="2">
        <v>43635</v>
      </c>
      <c r="T1921" s="2">
        <v>43635</v>
      </c>
      <c r="U1921" s="2">
        <v>43635</v>
      </c>
      <c r="V1921" s="2">
        <v>43635</v>
      </c>
      <c r="W1921" s="2">
        <v>43635</v>
      </c>
      <c r="X1921" s="2">
        <v>43635</v>
      </c>
      <c r="Y1921" s="2">
        <v>43635</v>
      </c>
      <c r="Z1921" s="2">
        <v>43635</v>
      </c>
      <c r="AA1921" s="2">
        <v>43635</v>
      </c>
      <c r="AB1921" s="2">
        <v>43635</v>
      </c>
      <c r="AC1921" s="2" t="s">
        <v>149</v>
      </c>
      <c r="AD1921" s="2">
        <v>43635</v>
      </c>
      <c r="AE1921" s="2">
        <v>43635</v>
      </c>
      <c r="AF1921" s="2">
        <v>43635</v>
      </c>
      <c r="AG1921" s="2">
        <v>43635</v>
      </c>
      <c r="AH1921" s="2">
        <v>43635</v>
      </c>
      <c r="AI1921" s="2">
        <v>43635</v>
      </c>
      <c r="AJ1921" s="2">
        <v>43635</v>
      </c>
      <c r="AK1921" s="2" t="s">
        <v>149</v>
      </c>
      <c r="AL1921" s="2">
        <v>43635</v>
      </c>
      <c r="AM1921" s="2">
        <v>43635</v>
      </c>
      <c r="AN1921" s="2">
        <v>43635</v>
      </c>
      <c r="AO1921" s="2">
        <v>43635</v>
      </c>
      <c r="AP1921" s="2">
        <v>43635</v>
      </c>
      <c r="AQ1921" s="2">
        <v>43635</v>
      </c>
      <c r="AR1921" s="2">
        <v>43635</v>
      </c>
      <c r="AS1921" s="2">
        <v>43635</v>
      </c>
      <c r="AT1921" s="2">
        <v>43635</v>
      </c>
      <c r="AU1921" s="2">
        <v>43635</v>
      </c>
      <c r="AV1921" s="2">
        <v>43635</v>
      </c>
      <c r="AW1921" s="2">
        <v>43635</v>
      </c>
      <c r="AX1921" s="2">
        <v>43635</v>
      </c>
      <c r="AY1921" s="2">
        <v>43635</v>
      </c>
      <c r="AZ1921" s="2">
        <v>43635</v>
      </c>
      <c r="BA1921" s="2">
        <v>43635</v>
      </c>
      <c r="BB1921" s="2">
        <v>43635</v>
      </c>
      <c r="BC1921" s="2">
        <v>43635</v>
      </c>
      <c r="BD1921" s="2">
        <v>43635</v>
      </c>
      <c r="BE1921" s="2">
        <v>43635</v>
      </c>
      <c r="BF1921" s="2">
        <v>43635</v>
      </c>
      <c r="BG1921" s="2">
        <v>43635</v>
      </c>
      <c r="BH1921" s="2">
        <v>43635</v>
      </c>
      <c r="BI1921" s="2">
        <v>43635</v>
      </c>
      <c r="BJ1921" s="2">
        <v>43635</v>
      </c>
      <c r="BK1921" s="2">
        <v>43635</v>
      </c>
      <c r="BL1921" s="2">
        <v>43635</v>
      </c>
      <c r="BM1921" s="2">
        <v>43635</v>
      </c>
      <c r="BN1921" s="2">
        <v>43635</v>
      </c>
      <c r="BO1921" s="2">
        <v>44377</v>
      </c>
      <c r="BP1921" s="2">
        <v>43635</v>
      </c>
      <c r="BQ1921" s="2">
        <v>43635</v>
      </c>
      <c r="BR1921" s="2">
        <v>43635</v>
      </c>
      <c r="BS1921" s="2">
        <v>43635</v>
      </c>
      <c r="BT1921" s="2">
        <v>43635</v>
      </c>
      <c r="BU1921" s="2" t="s">
        <v>149</v>
      </c>
      <c r="BV1921" s="2">
        <v>43635</v>
      </c>
      <c r="BW1921" s="2">
        <v>43635</v>
      </c>
      <c r="BX1921" s="2">
        <v>43635</v>
      </c>
      <c r="BY1921" s="2">
        <v>43635</v>
      </c>
      <c r="BZ1921" s="2" t="s">
        <v>149</v>
      </c>
      <c r="CA1921" s="2">
        <v>43635</v>
      </c>
      <c r="CB1921" s="2">
        <v>43635</v>
      </c>
      <c r="CC1921" s="2">
        <v>43635</v>
      </c>
      <c r="CD1921" s="2" t="s">
        <v>149</v>
      </c>
      <c r="CE1921" s="2">
        <v>43635</v>
      </c>
      <c r="CF1921" s="2">
        <v>43635</v>
      </c>
      <c r="CG1921" s="2">
        <v>43635</v>
      </c>
      <c r="CH1921" s="2">
        <v>43635</v>
      </c>
      <c r="CI1921" s="2">
        <v>43635</v>
      </c>
      <c r="CJ1921" s="2">
        <v>43635</v>
      </c>
      <c r="CK1921" s="2" t="s">
        <v>149</v>
      </c>
      <c r="CL1921" s="2">
        <v>43635</v>
      </c>
      <c r="CM1921" s="2">
        <v>43635</v>
      </c>
      <c r="CN1921" s="2">
        <v>43635</v>
      </c>
      <c r="CO1921" s="2">
        <v>43635</v>
      </c>
      <c r="CP1921" s="2">
        <v>43635</v>
      </c>
      <c r="CQ1921" s="2">
        <v>43635</v>
      </c>
      <c r="CR1921" s="2">
        <v>43635</v>
      </c>
      <c r="CS1921" s="2">
        <v>43635</v>
      </c>
      <c r="CT1921" s="2">
        <v>44013</v>
      </c>
      <c r="CU1921" s="2">
        <v>43635</v>
      </c>
      <c r="CV1921" s="2">
        <v>43635</v>
      </c>
      <c r="CW1921" s="2">
        <v>43635</v>
      </c>
      <c r="CX1921" s="2">
        <v>43635</v>
      </c>
      <c r="CY1921" s="2">
        <v>43635</v>
      </c>
      <c r="CZ1921" s="2">
        <v>43635</v>
      </c>
      <c r="DA1921" s="2">
        <v>43635</v>
      </c>
      <c r="DB1921" s="2">
        <v>43635</v>
      </c>
      <c r="DC1921" s="2" t="s">
        <v>149</v>
      </c>
      <c r="DD1921" s="2">
        <v>43635</v>
      </c>
      <c r="DE1921" s="2">
        <v>43635</v>
      </c>
      <c r="DF1921" s="2">
        <v>43635</v>
      </c>
      <c r="DG1921" s="2">
        <v>43635</v>
      </c>
      <c r="DH1921" s="2">
        <v>43635</v>
      </c>
      <c r="DI1921" s="2" t="s">
        <v>149</v>
      </c>
      <c r="DJ1921" s="2">
        <v>43635</v>
      </c>
      <c r="DK1921" s="2">
        <v>43635</v>
      </c>
      <c r="DL1921" s="2">
        <v>43635</v>
      </c>
      <c r="DM1921" s="2">
        <v>43635</v>
      </c>
      <c r="DN1921" s="2">
        <v>43635</v>
      </c>
      <c r="DO1921" s="2">
        <v>43635</v>
      </c>
      <c r="DP1921" s="2">
        <v>43635</v>
      </c>
      <c r="DQ1921" s="2">
        <v>43635</v>
      </c>
      <c r="DR1921" s="2">
        <v>43635</v>
      </c>
      <c r="DS1921" s="2">
        <v>43635</v>
      </c>
      <c r="DT1921" s="2">
        <v>43635</v>
      </c>
      <c r="DU1921" s="2">
        <v>43635</v>
      </c>
      <c r="DV1921" s="2">
        <v>43635</v>
      </c>
      <c r="DW1921" s="2"/>
      <c r="DX1921" s="2"/>
      <c r="DY1921" s="2"/>
      <c r="DZ1921" s="2"/>
      <c r="EA1921" s="2"/>
      <c r="EB1921" s="2"/>
      <c r="EC1921" s="2"/>
      <c r="ED1921" s="2"/>
      <c r="EE1921" s="2"/>
      <c r="EF1921" s="2"/>
      <c r="EG1921" s="2"/>
      <c r="EH1921" s="2"/>
      <c r="EI1921" s="2"/>
      <c r="EJ1921" s="2"/>
      <c r="EK1921" s="2"/>
      <c r="EL1921" s="2"/>
      <c r="EM1921" s="2"/>
      <c r="EN1921" s="2"/>
      <c r="EO1921" s="2"/>
      <c r="EP1921" s="2"/>
      <c r="EQ1921" s="2"/>
      <c r="ER1921" s="2"/>
      <c r="ES1921" s="2"/>
      <c r="ET1921" s="2"/>
      <c r="EU1921" s="2"/>
    </row>
    <row r="1922" spans="1:151" x14ac:dyDescent="0.2">
      <c r="A1922" t="s">
        <v>774</v>
      </c>
      <c r="B1922" s="2">
        <v>44705</v>
      </c>
      <c r="C1922" t="s">
        <v>763</v>
      </c>
      <c r="D1922">
        <v>2019</v>
      </c>
      <c r="E1922">
        <v>16.059999999999999</v>
      </c>
      <c r="F1922" t="s">
        <v>391</v>
      </c>
      <c r="G1922" t="s">
        <v>392</v>
      </c>
      <c r="H1922">
        <v>1</v>
      </c>
      <c r="I1922" t="s">
        <v>156</v>
      </c>
      <c r="J1922" t="s">
        <v>383</v>
      </c>
      <c r="K1922" t="s">
        <v>383</v>
      </c>
      <c r="L1922" t="s">
        <v>383</v>
      </c>
      <c r="M1922" t="s">
        <v>383</v>
      </c>
      <c r="N1922" t="s">
        <v>383</v>
      </c>
      <c r="O1922" t="s">
        <v>383</v>
      </c>
      <c r="P1922" t="s">
        <v>208</v>
      </c>
      <c r="Q1922" t="s">
        <v>383</v>
      </c>
      <c r="R1922" t="s">
        <v>383</v>
      </c>
      <c r="S1922" t="s">
        <v>383</v>
      </c>
      <c r="T1922" t="s">
        <v>383</v>
      </c>
      <c r="U1922" t="s">
        <v>383</v>
      </c>
      <c r="V1922" t="s">
        <v>383</v>
      </c>
      <c r="W1922" t="s">
        <v>383</v>
      </c>
      <c r="X1922" t="s">
        <v>383</v>
      </c>
      <c r="Y1922" t="s">
        <v>383</v>
      </c>
      <c r="Z1922" t="s">
        <v>383</v>
      </c>
      <c r="AA1922" t="s">
        <v>383</v>
      </c>
      <c r="AB1922" t="s">
        <v>383</v>
      </c>
      <c r="AC1922" t="s">
        <v>208</v>
      </c>
      <c r="AD1922" t="s">
        <v>383</v>
      </c>
      <c r="AE1922" t="s">
        <v>383</v>
      </c>
      <c r="AF1922" t="s">
        <v>383</v>
      </c>
      <c r="AG1922" t="s">
        <v>383</v>
      </c>
      <c r="AH1922" t="s">
        <v>383</v>
      </c>
      <c r="AI1922" t="s">
        <v>383</v>
      </c>
      <c r="AJ1922" t="s">
        <v>383</v>
      </c>
      <c r="AK1922" t="s">
        <v>208</v>
      </c>
      <c r="AL1922" t="s">
        <v>383</v>
      </c>
      <c r="AM1922" t="s">
        <v>383</v>
      </c>
      <c r="AN1922" t="s">
        <v>383</v>
      </c>
      <c r="AO1922" t="s">
        <v>383</v>
      </c>
      <c r="AP1922" t="s">
        <v>383</v>
      </c>
      <c r="AQ1922" t="s">
        <v>383</v>
      </c>
      <c r="AR1922" t="s">
        <v>383</v>
      </c>
      <c r="AS1922" t="s">
        <v>383</v>
      </c>
      <c r="AT1922" t="s">
        <v>383</v>
      </c>
      <c r="AU1922" t="s">
        <v>383</v>
      </c>
      <c r="AV1922" t="s">
        <v>383</v>
      </c>
      <c r="AW1922" t="s">
        <v>383</v>
      </c>
      <c r="AX1922" t="s">
        <v>383</v>
      </c>
      <c r="AY1922" t="s">
        <v>383</v>
      </c>
      <c r="AZ1922" t="s">
        <v>383</v>
      </c>
      <c r="BA1922" t="s">
        <v>383</v>
      </c>
      <c r="BB1922" t="s">
        <v>383</v>
      </c>
      <c r="BC1922" t="s">
        <v>383</v>
      </c>
      <c r="BD1922" t="s">
        <v>383</v>
      </c>
      <c r="BE1922" t="s">
        <v>383</v>
      </c>
      <c r="BF1922" t="s">
        <v>383</v>
      </c>
      <c r="BG1922" t="s">
        <v>383</v>
      </c>
      <c r="BH1922" t="s">
        <v>383</v>
      </c>
      <c r="BI1922" t="s">
        <v>383</v>
      </c>
      <c r="BJ1922" t="s">
        <v>383</v>
      </c>
      <c r="BK1922" t="s">
        <v>383</v>
      </c>
      <c r="BL1922" t="s">
        <v>383</v>
      </c>
      <c r="BM1922" t="s">
        <v>383</v>
      </c>
      <c r="BN1922" t="s">
        <v>383</v>
      </c>
      <c r="BO1922" t="s">
        <v>383</v>
      </c>
      <c r="BP1922" t="s">
        <v>383</v>
      </c>
      <c r="BQ1922" t="s">
        <v>383</v>
      </c>
      <c r="BR1922" t="s">
        <v>383</v>
      </c>
      <c r="BS1922" t="s">
        <v>383</v>
      </c>
      <c r="BT1922" t="s">
        <v>383</v>
      </c>
      <c r="BU1922" t="s">
        <v>208</v>
      </c>
      <c r="BV1922" t="s">
        <v>383</v>
      </c>
      <c r="BW1922" t="s">
        <v>383</v>
      </c>
      <c r="BX1922" t="s">
        <v>383</v>
      </c>
      <c r="BY1922" t="s">
        <v>383</v>
      </c>
      <c r="BZ1922" t="s">
        <v>208</v>
      </c>
      <c r="CA1922" t="s">
        <v>383</v>
      </c>
      <c r="CB1922" t="s">
        <v>383</v>
      </c>
      <c r="CC1922" t="s">
        <v>383</v>
      </c>
      <c r="CD1922" t="s">
        <v>208</v>
      </c>
      <c r="CE1922" t="s">
        <v>383</v>
      </c>
      <c r="CF1922" t="s">
        <v>383</v>
      </c>
      <c r="CG1922" t="s">
        <v>383</v>
      </c>
      <c r="CH1922" t="s">
        <v>383</v>
      </c>
      <c r="CI1922" t="s">
        <v>383</v>
      </c>
      <c r="CJ1922" t="s">
        <v>383</v>
      </c>
      <c r="CK1922" t="s">
        <v>208</v>
      </c>
      <c r="CL1922" t="s">
        <v>383</v>
      </c>
      <c r="CM1922" t="s">
        <v>383</v>
      </c>
      <c r="CN1922" t="s">
        <v>383</v>
      </c>
      <c r="CO1922" t="s">
        <v>383</v>
      </c>
      <c r="CP1922" t="s">
        <v>383</v>
      </c>
      <c r="CQ1922" t="s">
        <v>383</v>
      </c>
      <c r="CR1922" t="s">
        <v>383</v>
      </c>
      <c r="CS1922" t="s">
        <v>383</v>
      </c>
      <c r="CT1922" t="s">
        <v>383</v>
      </c>
      <c r="CU1922" t="s">
        <v>383</v>
      </c>
      <c r="CV1922" t="s">
        <v>383</v>
      </c>
      <c r="CW1922" t="s">
        <v>383</v>
      </c>
      <c r="CX1922" t="s">
        <v>383</v>
      </c>
      <c r="CY1922" t="s">
        <v>383</v>
      </c>
      <c r="CZ1922" t="s">
        <v>383</v>
      </c>
      <c r="DA1922" t="s">
        <v>383</v>
      </c>
      <c r="DB1922" t="s">
        <v>383</v>
      </c>
      <c r="DC1922" t="s">
        <v>208</v>
      </c>
      <c r="DD1922" t="s">
        <v>383</v>
      </c>
      <c r="DE1922" t="s">
        <v>383</v>
      </c>
      <c r="DF1922" t="s">
        <v>383</v>
      </c>
      <c r="DG1922" t="s">
        <v>383</v>
      </c>
      <c r="DH1922" t="s">
        <v>383</v>
      </c>
      <c r="DI1922" t="s">
        <v>208</v>
      </c>
      <c r="DJ1922" t="s">
        <v>383</v>
      </c>
      <c r="DK1922" t="s">
        <v>383</v>
      </c>
      <c r="DL1922" t="s">
        <v>383</v>
      </c>
      <c r="DM1922" t="s">
        <v>383</v>
      </c>
      <c r="DN1922" t="s">
        <v>383</v>
      </c>
      <c r="DO1922" t="s">
        <v>383</v>
      </c>
      <c r="DP1922" t="s">
        <v>383</v>
      </c>
      <c r="DQ1922" t="s">
        <v>383</v>
      </c>
      <c r="DR1922" t="s">
        <v>383</v>
      </c>
      <c r="DS1922" t="s">
        <v>383</v>
      </c>
      <c r="DT1922" t="s">
        <v>383</v>
      </c>
      <c r="DU1922" t="s">
        <v>383</v>
      </c>
      <c r="DV1922" t="s">
        <v>383</v>
      </c>
      <c r="DW1922" t="s">
        <v>756</v>
      </c>
      <c r="DX1922" t="s">
        <v>756</v>
      </c>
      <c r="DY1922" t="s">
        <v>756</v>
      </c>
      <c r="DZ1922" t="s">
        <v>756</v>
      </c>
      <c r="EA1922" t="s">
        <v>756</v>
      </c>
      <c r="EB1922" t="s">
        <v>756</v>
      </c>
      <c r="EC1922" t="s">
        <v>756</v>
      </c>
      <c r="ED1922" t="s">
        <v>756</v>
      </c>
      <c r="EE1922" t="s">
        <v>756</v>
      </c>
      <c r="EF1922" t="s">
        <v>756</v>
      </c>
      <c r="EG1922" t="s">
        <v>756</v>
      </c>
      <c r="EH1922" t="s">
        <v>756</v>
      </c>
      <c r="EI1922" t="s">
        <v>756</v>
      </c>
      <c r="EJ1922" t="s">
        <v>756</v>
      </c>
      <c r="EK1922" t="s">
        <v>756</v>
      </c>
      <c r="EL1922" t="s">
        <v>756</v>
      </c>
      <c r="EM1922" t="s">
        <v>756</v>
      </c>
      <c r="EN1922" t="s">
        <v>756</v>
      </c>
      <c r="EO1922" t="s">
        <v>756</v>
      </c>
      <c r="EP1922" t="s">
        <v>756</v>
      </c>
      <c r="EQ1922" t="s">
        <v>756</v>
      </c>
      <c r="ER1922" t="s">
        <v>756</v>
      </c>
      <c r="ES1922" t="s">
        <v>756</v>
      </c>
      <c r="ET1922" t="s">
        <v>756</v>
      </c>
      <c r="EU1922" t="s">
        <v>756</v>
      </c>
    </row>
    <row r="1923" spans="1:151" x14ac:dyDescent="0.2">
      <c r="A1923" t="s">
        <v>774</v>
      </c>
      <c r="B1923" s="2">
        <v>44705</v>
      </c>
      <c r="C1923" t="s">
        <v>763</v>
      </c>
      <c r="D1923">
        <v>2019</v>
      </c>
      <c r="E1923">
        <v>16.07</v>
      </c>
      <c r="F1923" t="s">
        <v>396</v>
      </c>
      <c r="G1923" t="s">
        <v>745</v>
      </c>
      <c r="H1923">
        <v>1</v>
      </c>
      <c r="I1923" t="s">
        <v>148</v>
      </c>
      <c r="J1923">
        <v>0.187</v>
      </c>
      <c r="K1923">
        <v>0.53900000000000003</v>
      </c>
      <c r="L1923">
        <v>0.33200000000000002</v>
      </c>
      <c r="M1923">
        <v>0.26600000000000001</v>
      </c>
      <c r="N1923">
        <v>0.104</v>
      </c>
      <c r="O1923">
        <v>7.9000000000000001E-2</v>
      </c>
      <c r="P1923">
        <v>0.31900000000000001</v>
      </c>
      <c r="Q1923">
        <v>0.23100000000000001</v>
      </c>
      <c r="R1923">
        <v>0.54200000000000004</v>
      </c>
      <c r="S1923">
        <v>5.1999999999999998E-2</v>
      </c>
      <c r="T1923">
        <v>0.61399999999999999</v>
      </c>
      <c r="U1923">
        <v>0.42399999999999999</v>
      </c>
      <c r="V1923">
        <v>0.161</v>
      </c>
      <c r="W1923">
        <v>0.47299999999999998</v>
      </c>
      <c r="X1923">
        <v>0.42799999999999999</v>
      </c>
      <c r="Y1923">
        <v>0.214</v>
      </c>
      <c r="Z1923">
        <v>0.47499999999999998</v>
      </c>
      <c r="AA1923">
        <v>0.56599999999999995</v>
      </c>
      <c r="AB1923">
        <v>9.5000000000000001E-2</v>
      </c>
      <c r="AC1923">
        <v>0.4</v>
      </c>
      <c r="AD1923">
        <v>0.71799999999999997</v>
      </c>
      <c r="AE1923">
        <v>0.28799999999999998</v>
      </c>
      <c r="AF1923">
        <v>0.16800000000000001</v>
      </c>
      <c r="AG1923">
        <v>0.43099999999999999</v>
      </c>
      <c r="AH1923">
        <v>0.311</v>
      </c>
      <c r="AI1923">
        <v>0.65</v>
      </c>
      <c r="AJ1923">
        <v>0.13100000000000001</v>
      </c>
      <c r="AK1923">
        <v>8.8999999999999996E-2</v>
      </c>
      <c r="AL1923">
        <v>0.13200000000000001</v>
      </c>
      <c r="AM1923">
        <v>4.1000000000000002E-2</v>
      </c>
      <c r="AN1923">
        <v>0.45700000000000002</v>
      </c>
      <c r="AO1923">
        <v>0.38500000000000001</v>
      </c>
      <c r="AP1923">
        <v>0.45100000000000001</v>
      </c>
      <c r="AQ1923">
        <v>0.38400000000000001</v>
      </c>
      <c r="AR1923">
        <v>0.11799999999999999</v>
      </c>
      <c r="AS1923">
        <v>5.7000000000000002E-2</v>
      </c>
      <c r="AT1923">
        <v>6.0999999999999999E-2</v>
      </c>
      <c r="AU1923">
        <v>0.32900000000000001</v>
      </c>
      <c r="AV1923">
        <v>8.4000000000000005E-2</v>
      </c>
      <c r="AW1923">
        <v>0.54200000000000004</v>
      </c>
      <c r="AX1923">
        <v>0.129</v>
      </c>
      <c r="AY1923">
        <v>0.505</v>
      </c>
      <c r="AZ1923">
        <v>0.42399999999999999</v>
      </c>
      <c r="BA1923" t="s">
        <v>149</v>
      </c>
      <c r="BB1923">
        <v>0.24299999999999999</v>
      </c>
      <c r="BC1923">
        <v>6.9000000000000006E-2</v>
      </c>
      <c r="BD1923">
        <v>0.52500000000000002</v>
      </c>
      <c r="BE1923">
        <v>0.47799999999999998</v>
      </c>
      <c r="BF1923">
        <v>0.105</v>
      </c>
      <c r="BG1923">
        <v>0.106</v>
      </c>
      <c r="BH1923">
        <v>8.1000000000000003E-2</v>
      </c>
      <c r="BI1923">
        <v>0.10299999999999999</v>
      </c>
      <c r="BJ1923">
        <v>0.45500000000000002</v>
      </c>
      <c r="BK1923">
        <v>0.192</v>
      </c>
      <c r="BL1923">
        <v>0.52400000000000002</v>
      </c>
      <c r="BM1923">
        <v>6.7000000000000004E-2</v>
      </c>
      <c r="BN1923">
        <v>0.27700000000000002</v>
      </c>
      <c r="BO1923">
        <v>0.378</v>
      </c>
      <c r="BP1923">
        <v>0.46100000000000002</v>
      </c>
      <c r="BQ1923">
        <v>0.21199999999999999</v>
      </c>
      <c r="BR1923">
        <v>0.44400000000000001</v>
      </c>
      <c r="BS1923">
        <v>0.55200000000000005</v>
      </c>
      <c r="BT1923">
        <v>0.13100000000000001</v>
      </c>
      <c r="BU1923">
        <v>6.8000000000000005E-2</v>
      </c>
      <c r="BV1923">
        <v>0.152</v>
      </c>
      <c r="BW1923">
        <v>0.58499999999999996</v>
      </c>
      <c r="BX1923">
        <v>0.26300000000000001</v>
      </c>
      <c r="BY1923">
        <v>0.67500000000000004</v>
      </c>
      <c r="BZ1923">
        <v>0.19400000000000001</v>
      </c>
      <c r="CA1923">
        <v>0.38600000000000001</v>
      </c>
      <c r="CB1923">
        <v>0.33600000000000002</v>
      </c>
      <c r="CC1923">
        <v>0.219</v>
      </c>
      <c r="CD1923">
        <v>0.318</v>
      </c>
      <c r="CE1923">
        <v>0.13100000000000001</v>
      </c>
      <c r="CF1923">
        <v>0.45800000000000002</v>
      </c>
      <c r="CG1923">
        <v>0.45100000000000001</v>
      </c>
      <c r="CH1923">
        <v>0.46700000000000003</v>
      </c>
      <c r="CI1923">
        <v>4.4999999999999998E-2</v>
      </c>
      <c r="CJ1923">
        <v>0.13300000000000001</v>
      </c>
      <c r="CK1923">
        <v>0.42899999999999999</v>
      </c>
      <c r="CL1923" t="s">
        <v>149</v>
      </c>
      <c r="CM1923">
        <v>0.53800000000000003</v>
      </c>
      <c r="CN1923">
        <v>0.42199999999999999</v>
      </c>
      <c r="CO1923">
        <v>0.45300000000000001</v>
      </c>
      <c r="CP1923">
        <v>0.41099999999999998</v>
      </c>
      <c r="CQ1923">
        <v>0.432</v>
      </c>
      <c r="CR1923">
        <v>0.13100000000000001</v>
      </c>
      <c r="CS1923">
        <v>0.09</v>
      </c>
      <c r="CT1923">
        <v>0.188</v>
      </c>
      <c r="CU1923">
        <v>0.27900000000000003</v>
      </c>
      <c r="CV1923">
        <v>0.40400000000000003</v>
      </c>
      <c r="CW1923">
        <v>0.26200000000000001</v>
      </c>
      <c r="CX1923">
        <v>0.53700000000000003</v>
      </c>
      <c r="CY1923">
        <v>0.14599999999999999</v>
      </c>
      <c r="CZ1923">
        <v>0.64800000000000002</v>
      </c>
      <c r="DA1923">
        <v>6.7000000000000004E-2</v>
      </c>
      <c r="DB1923">
        <v>0.185</v>
      </c>
      <c r="DC1923">
        <v>5.5E-2</v>
      </c>
      <c r="DD1923">
        <v>0.41399999999999998</v>
      </c>
      <c r="DE1923">
        <v>7.8E-2</v>
      </c>
      <c r="DF1923">
        <v>0.39800000000000002</v>
      </c>
      <c r="DG1923">
        <v>4.3999999999999997E-2</v>
      </c>
      <c r="DH1923">
        <v>4.1000000000000002E-2</v>
      </c>
      <c r="DI1923">
        <v>0.308</v>
      </c>
      <c r="DJ1923">
        <v>0.55700000000000005</v>
      </c>
      <c r="DK1923">
        <v>0.432</v>
      </c>
      <c r="DL1923">
        <v>0.33300000000000002</v>
      </c>
      <c r="DM1923">
        <v>0.27100000000000002</v>
      </c>
      <c r="DN1923">
        <v>0.32500000000000001</v>
      </c>
      <c r="DO1923">
        <v>0.158</v>
      </c>
      <c r="DP1923">
        <v>0.13100000000000001</v>
      </c>
      <c r="DQ1923">
        <v>0.22900000000000001</v>
      </c>
      <c r="DR1923">
        <v>0.28599999999999998</v>
      </c>
      <c r="DS1923">
        <v>0.47799999999999998</v>
      </c>
      <c r="DT1923">
        <v>0.30199999999999999</v>
      </c>
      <c r="DU1923">
        <v>0.81299999999999994</v>
      </c>
      <c r="DV1923">
        <v>0.54200000000000004</v>
      </c>
    </row>
    <row r="1924" spans="1:151" x14ac:dyDescent="0.2">
      <c r="A1924" t="s">
        <v>774</v>
      </c>
      <c r="B1924" s="2">
        <v>44705</v>
      </c>
      <c r="C1924" t="s">
        <v>763</v>
      </c>
      <c r="D1924">
        <v>2019</v>
      </c>
      <c r="E1924">
        <v>16.07</v>
      </c>
      <c r="F1924" t="s">
        <v>396</v>
      </c>
      <c r="G1924" t="s">
        <v>745</v>
      </c>
      <c r="H1924">
        <v>1</v>
      </c>
      <c r="I1924" t="s">
        <v>163</v>
      </c>
      <c r="J1924">
        <v>5.8780000000000001</v>
      </c>
      <c r="K1924">
        <v>3.766</v>
      </c>
      <c r="L1924">
        <v>5.008</v>
      </c>
      <c r="M1924">
        <v>5.4039999999999999</v>
      </c>
      <c r="N1924">
        <v>6.3760000000000003</v>
      </c>
      <c r="O1924">
        <v>6.5259999999999998</v>
      </c>
      <c r="P1924">
        <v>5.0860000000000003</v>
      </c>
      <c r="Q1924">
        <v>5.6139999999999999</v>
      </c>
      <c r="R1924">
        <v>3.7479999999999998</v>
      </c>
      <c r="S1924">
        <v>6.6879999999999997</v>
      </c>
      <c r="T1924">
        <v>3.3159999999999998</v>
      </c>
      <c r="U1924">
        <v>4.4559999999999995</v>
      </c>
      <c r="V1924">
        <v>6.0339999999999998</v>
      </c>
      <c r="W1924">
        <v>4.1619999999999999</v>
      </c>
      <c r="X1924">
        <v>4.4320000000000004</v>
      </c>
      <c r="Y1924">
        <v>5.7160000000000002</v>
      </c>
      <c r="Z1924">
        <v>4.1500000000000004</v>
      </c>
      <c r="AA1924">
        <v>3.6040000000000001</v>
      </c>
      <c r="AB1924">
        <v>6.43</v>
      </c>
      <c r="AC1924">
        <v>4.5999999999999996</v>
      </c>
      <c r="AD1924">
        <v>2.6920000000000002</v>
      </c>
      <c r="AE1924">
        <v>5.2720000000000002</v>
      </c>
      <c r="AF1924">
        <v>5.992</v>
      </c>
      <c r="AG1924">
        <v>4.4139999999999997</v>
      </c>
      <c r="AH1924">
        <v>5.1340000000000003</v>
      </c>
      <c r="AI1924">
        <v>3.0999999999999996</v>
      </c>
      <c r="AJ1924">
        <v>6.2140000000000004</v>
      </c>
      <c r="AK1924">
        <v>6.4660000000000002</v>
      </c>
      <c r="AL1924">
        <v>6.2080000000000002</v>
      </c>
      <c r="AM1924">
        <v>6.7539999999999996</v>
      </c>
      <c r="AN1924">
        <v>4.258</v>
      </c>
      <c r="AO1924">
        <v>4.6899999999999995</v>
      </c>
      <c r="AP1924">
        <v>4.2940000000000005</v>
      </c>
      <c r="AQ1924">
        <v>4.6959999999999997</v>
      </c>
      <c r="AR1924">
        <v>6.2919999999999998</v>
      </c>
      <c r="AS1924">
        <v>6.6580000000000004</v>
      </c>
      <c r="AT1924">
        <v>6.6340000000000003</v>
      </c>
      <c r="AU1924">
        <v>5.0259999999999998</v>
      </c>
      <c r="AV1924">
        <v>6.4960000000000004</v>
      </c>
      <c r="AW1924">
        <v>3.7479999999999998</v>
      </c>
      <c r="AX1924">
        <v>6.226</v>
      </c>
      <c r="AY1924">
        <v>3.9699999999999998</v>
      </c>
      <c r="AZ1924">
        <v>4.4559999999999995</v>
      </c>
      <c r="BA1924" t="s">
        <v>149</v>
      </c>
      <c r="BB1924">
        <v>5.5419999999999998</v>
      </c>
      <c r="BC1924">
        <v>6.5860000000000003</v>
      </c>
      <c r="BD1924">
        <v>3.8499999999999996</v>
      </c>
      <c r="BE1924">
        <v>4.1319999999999997</v>
      </c>
      <c r="BF1924">
        <v>6.37</v>
      </c>
      <c r="BG1924">
        <v>6.3639999999999999</v>
      </c>
      <c r="BH1924">
        <v>6.5140000000000002</v>
      </c>
      <c r="BI1924">
        <v>6.3819999999999997</v>
      </c>
      <c r="BJ1924">
        <v>4.2699999999999996</v>
      </c>
      <c r="BK1924">
        <v>5.8479999999999999</v>
      </c>
      <c r="BL1924">
        <v>3.8559999999999999</v>
      </c>
      <c r="BM1924">
        <v>6.5979999999999999</v>
      </c>
      <c r="BN1924">
        <v>5.3380000000000001</v>
      </c>
      <c r="BO1924">
        <v>4.7320000000000002</v>
      </c>
      <c r="BP1924">
        <v>4.234</v>
      </c>
      <c r="BQ1924">
        <v>5.7279999999999998</v>
      </c>
      <c r="BR1924">
        <v>4.3360000000000003</v>
      </c>
      <c r="BS1924">
        <v>3.6879999999999997</v>
      </c>
      <c r="BT1924">
        <v>6.2140000000000004</v>
      </c>
      <c r="BU1924">
        <v>6.5919999999999996</v>
      </c>
      <c r="BV1924">
        <v>6.0880000000000001</v>
      </c>
      <c r="BW1924">
        <v>3.49</v>
      </c>
      <c r="BX1924">
        <v>5.4219999999999997</v>
      </c>
      <c r="BY1924">
        <v>2.9499999999999993</v>
      </c>
      <c r="BZ1924">
        <v>5.8360000000000003</v>
      </c>
      <c r="CA1924">
        <v>4.6840000000000002</v>
      </c>
      <c r="CB1924">
        <v>4.984</v>
      </c>
      <c r="CC1924">
        <v>5.6859999999999999</v>
      </c>
      <c r="CD1924">
        <v>5.0920000000000005</v>
      </c>
      <c r="CE1924">
        <v>6.2140000000000004</v>
      </c>
      <c r="CF1924">
        <v>4.2519999999999998</v>
      </c>
      <c r="CG1924">
        <v>4.2940000000000005</v>
      </c>
      <c r="CH1924">
        <v>4.1980000000000004</v>
      </c>
      <c r="CI1924">
        <v>6.73</v>
      </c>
      <c r="CJ1924">
        <v>6.202</v>
      </c>
      <c r="CK1924">
        <v>4.4260000000000002</v>
      </c>
      <c r="CL1924" t="s">
        <v>149</v>
      </c>
      <c r="CM1924">
        <v>3.7719999999999998</v>
      </c>
      <c r="CN1924">
        <v>4.468</v>
      </c>
      <c r="CO1924">
        <v>4.282</v>
      </c>
      <c r="CP1924">
        <v>4.5340000000000007</v>
      </c>
      <c r="CQ1924">
        <v>4.4079999999999995</v>
      </c>
      <c r="CR1924">
        <v>6.2140000000000004</v>
      </c>
      <c r="CS1924">
        <v>6.46</v>
      </c>
      <c r="CT1924">
        <v>5.8719999999999999</v>
      </c>
      <c r="CU1924">
        <v>5.3259999999999996</v>
      </c>
      <c r="CV1924">
        <v>4.5759999999999996</v>
      </c>
      <c r="CW1924">
        <v>5.4279999999999999</v>
      </c>
      <c r="CX1924">
        <v>3.7779999999999996</v>
      </c>
      <c r="CY1924">
        <v>6.1240000000000006</v>
      </c>
      <c r="CZ1924">
        <v>3.1120000000000001</v>
      </c>
      <c r="DA1924">
        <v>6.5979999999999999</v>
      </c>
      <c r="DB1924">
        <v>5.8900000000000006</v>
      </c>
      <c r="DC1924">
        <v>6.67</v>
      </c>
      <c r="DD1924">
        <v>4.516</v>
      </c>
      <c r="DE1924">
        <v>6.532</v>
      </c>
      <c r="DF1924">
        <v>4.6120000000000001</v>
      </c>
      <c r="DG1924">
        <v>6.7359999999999998</v>
      </c>
      <c r="DH1924">
        <v>6.7539999999999996</v>
      </c>
      <c r="DI1924">
        <v>5.1520000000000001</v>
      </c>
      <c r="DJ1924">
        <v>3.6579999999999995</v>
      </c>
      <c r="DK1924">
        <v>4.4079999999999995</v>
      </c>
      <c r="DL1924">
        <v>5.0019999999999998</v>
      </c>
      <c r="DM1924">
        <v>5.3739999999999997</v>
      </c>
      <c r="DN1924">
        <v>5.05</v>
      </c>
      <c r="DO1924">
        <v>6.0519999999999996</v>
      </c>
      <c r="DP1924">
        <v>6.2140000000000004</v>
      </c>
      <c r="DQ1924">
        <v>5.6259999999999994</v>
      </c>
      <c r="DR1924">
        <v>5.2840000000000007</v>
      </c>
      <c r="DS1924">
        <v>4.1319999999999997</v>
      </c>
      <c r="DT1924">
        <v>5.1880000000000006</v>
      </c>
      <c r="DU1924">
        <v>2.1219999999999999</v>
      </c>
      <c r="DV1924">
        <v>3.7479999999999998</v>
      </c>
      <c r="DW1924">
        <v>5.1447136752136764</v>
      </c>
      <c r="DX1924">
        <v>5.0875750000000002</v>
      </c>
      <c r="DY1924">
        <v>6.0955348837209318</v>
      </c>
      <c r="DZ1924">
        <v>4.9430000000000005</v>
      </c>
      <c r="EA1924">
        <v>3.752476190476191</v>
      </c>
      <c r="EB1924">
        <v>4.7597142857142858</v>
      </c>
      <c r="EC1924">
        <v>4.0359999999999996</v>
      </c>
      <c r="ED1924">
        <v>5.9485000000000001</v>
      </c>
      <c r="EE1924">
        <v>4.6399999999999997</v>
      </c>
      <c r="EF1924">
        <v>4.0290000000000008</v>
      </c>
      <c r="EG1924">
        <v>4.6503999999999994</v>
      </c>
      <c r="EH1924">
        <v>5.2080000000000002</v>
      </c>
      <c r="EI1924">
        <v>6.1473571428571416</v>
      </c>
      <c r="EJ1924">
        <v>6.5212000000000003</v>
      </c>
      <c r="EK1924">
        <v>5.0439999999999996</v>
      </c>
      <c r="EL1924">
        <v>4.8590909090909093</v>
      </c>
      <c r="EM1924">
        <v>3.4363999999999999</v>
      </c>
      <c r="EN1924">
        <v>4.8174999999999999</v>
      </c>
      <c r="EO1924">
        <v>4.0528000000000004</v>
      </c>
      <c r="EP1924">
        <v>6.1622500000000002</v>
      </c>
      <c r="EQ1924">
        <v>6.4239999999999995</v>
      </c>
      <c r="ER1924">
        <v>3.157</v>
      </c>
      <c r="ES1924">
        <v>5.022363636363635</v>
      </c>
      <c r="ET1924">
        <v>4.1721212121212119</v>
      </c>
      <c r="EU1924">
        <v>6.212699999999999</v>
      </c>
    </row>
    <row r="1925" spans="1:151" x14ac:dyDescent="0.2">
      <c r="A1925" t="s">
        <v>774</v>
      </c>
      <c r="B1925" s="2">
        <v>44705</v>
      </c>
      <c r="C1925" t="s">
        <v>763</v>
      </c>
      <c r="D1925">
        <v>2019</v>
      </c>
      <c r="E1925">
        <v>16.07</v>
      </c>
      <c r="F1925" t="s">
        <v>396</v>
      </c>
      <c r="G1925" t="s">
        <v>745</v>
      </c>
      <c r="H1925">
        <v>1</v>
      </c>
      <c r="I1925" t="s">
        <v>151</v>
      </c>
      <c r="J1925">
        <v>39</v>
      </c>
      <c r="K1925">
        <v>102</v>
      </c>
      <c r="L1925">
        <v>64</v>
      </c>
      <c r="M1925">
        <v>51</v>
      </c>
      <c r="N1925">
        <v>21</v>
      </c>
      <c r="O1925">
        <v>14</v>
      </c>
      <c r="P1925">
        <v>61</v>
      </c>
      <c r="Q1925">
        <v>47</v>
      </c>
      <c r="R1925">
        <v>103</v>
      </c>
      <c r="S1925">
        <v>5</v>
      </c>
      <c r="T1925">
        <v>110</v>
      </c>
      <c r="U1925">
        <v>77</v>
      </c>
      <c r="V1925">
        <v>36</v>
      </c>
      <c r="W1925">
        <v>93</v>
      </c>
      <c r="X1925">
        <v>79</v>
      </c>
      <c r="Y1925">
        <v>44</v>
      </c>
      <c r="Z1925">
        <v>94</v>
      </c>
      <c r="AA1925">
        <v>108</v>
      </c>
      <c r="AB1925">
        <v>19</v>
      </c>
      <c r="AC1925">
        <v>72</v>
      </c>
      <c r="AD1925">
        <v>114</v>
      </c>
      <c r="AE1925">
        <v>56</v>
      </c>
      <c r="AF1925">
        <v>37</v>
      </c>
      <c r="AG1925">
        <v>81</v>
      </c>
      <c r="AH1925">
        <v>59</v>
      </c>
      <c r="AI1925">
        <v>112</v>
      </c>
      <c r="AJ1925">
        <v>26</v>
      </c>
      <c r="AK1925">
        <v>17</v>
      </c>
      <c r="AL1925">
        <v>31</v>
      </c>
      <c r="AM1925">
        <v>1</v>
      </c>
      <c r="AN1925">
        <v>89</v>
      </c>
      <c r="AO1925">
        <v>69</v>
      </c>
      <c r="AP1925">
        <v>85</v>
      </c>
      <c r="AQ1925">
        <v>68</v>
      </c>
      <c r="AR1925">
        <v>24</v>
      </c>
      <c r="AS1925">
        <v>7</v>
      </c>
      <c r="AT1925">
        <v>8</v>
      </c>
      <c r="AU1925">
        <v>63</v>
      </c>
      <c r="AV1925">
        <v>16</v>
      </c>
      <c r="AW1925">
        <v>103</v>
      </c>
      <c r="AX1925">
        <v>25</v>
      </c>
      <c r="AY1925">
        <v>97</v>
      </c>
      <c r="AZ1925">
        <v>77</v>
      </c>
      <c r="BA1925" t="s">
        <v>149</v>
      </c>
      <c r="BB1925">
        <v>48</v>
      </c>
      <c r="BC1925">
        <v>12</v>
      </c>
      <c r="BD1925">
        <v>99</v>
      </c>
      <c r="BE1925">
        <v>95</v>
      </c>
      <c r="BF1925">
        <v>22</v>
      </c>
      <c r="BG1925">
        <v>23</v>
      </c>
      <c r="BH1925">
        <v>15</v>
      </c>
      <c r="BI1925">
        <v>20</v>
      </c>
      <c r="BJ1925">
        <v>88</v>
      </c>
      <c r="BK1925">
        <v>41</v>
      </c>
      <c r="BL1925">
        <v>98</v>
      </c>
      <c r="BM1925">
        <v>9</v>
      </c>
      <c r="BN1925">
        <v>53</v>
      </c>
      <c r="BO1925">
        <v>67</v>
      </c>
      <c r="BP1925">
        <v>91</v>
      </c>
      <c r="BQ1925">
        <v>43</v>
      </c>
      <c r="BR1925">
        <v>84</v>
      </c>
      <c r="BS1925">
        <v>106</v>
      </c>
      <c r="BT1925">
        <v>26</v>
      </c>
      <c r="BU1925">
        <v>11</v>
      </c>
      <c r="BV1925">
        <v>34</v>
      </c>
      <c r="BW1925">
        <v>109</v>
      </c>
      <c r="BX1925">
        <v>50</v>
      </c>
      <c r="BY1925">
        <v>113</v>
      </c>
      <c r="BZ1925">
        <v>42</v>
      </c>
      <c r="CA1925">
        <v>70</v>
      </c>
      <c r="CB1925">
        <v>66</v>
      </c>
      <c r="CC1925">
        <v>45</v>
      </c>
      <c r="CD1925">
        <v>60</v>
      </c>
      <c r="CE1925">
        <v>26</v>
      </c>
      <c r="CF1925">
        <v>90</v>
      </c>
      <c r="CG1925">
        <v>85</v>
      </c>
      <c r="CH1925">
        <v>92</v>
      </c>
      <c r="CI1925">
        <v>4</v>
      </c>
      <c r="CJ1925">
        <v>32</v>
      </c>
      <c r="CK1925">
        <v>80</v>
      </c>
      <c r="CL1925" t="s">
        <v>149</v>
      </c>
      <c r="CM1925">
        <v>101</v>
      </c>
      <c r="CN1925">
        <v>76</v>
      </c>
      <c r="CO1925">
        <v>87</v>
      </c>
      <c r="CP1925">
        <v>74</v>
      </c>
      <c r="CQ1925">
        <v>82</v>
      </c>
      <c r="CR1925">
        <v>26</v>
      </c>
      <c r="CS1925">
        <v>18</v>
      </c>
      <c r="CT1925">
        <v>40</v>
      </c>
      <c r="CU1925">
        <v>54</v>
      </c>
      <c r="CV1925">
        <v>73</v>
      </c>
      <c r="CW1925">
        <v>49</v>
      </c>
      <c r="CX1925">
        <v>100</v>
      </c>
      <c r="CY1925">
        <v>33</v>
      </c>
      <c r="CZ1925">
        <v>111</v>
      </c>
      <c r="DA1925">
        <v>9</v>
      </c>
      <c r="DB1925">
        <v>38</v>
      </c>
      <c r="DC1925">
        <v>6</v>
      </c>
      <c r="DD1925">
        <v>75</v>
      </c>
      <c r="DE1925">
        <v>13</v>
      </c>
      <c r="DF1925">
        <v>71</v>
      </c>
      <c r="DG1925">
        <v>3</v>
      </c>
      <c r="DH1925">
        <v>1</v>
      </c>
      <c r="DI1925">
        <v>58</v>
      </c>
      <c r="DJ1925">
        <v>107</v>
      </c>
      <c r="DK1925">
        <v>82</v>
      </c>
      <c r="DL1925">
        <v>65</v>
      </c>
      <c r="DM1925">
        <v>52</v>
      </c>
      <c r="DN1925">
        <v>62</v>
      </c>
      <c r="DO1925">
        <v>35</v>
      </c>
      <c r="DP1925">
        <v>26</v>
      </c>
      <c r="DQ1925">
        <v>46</v>
      </c>
      <c r="DR1925">
        <v>55</v>
      </c>
      <c r="DS1925">
        <v>95</v>
      </c>
      <c r="DT1925">
        <v>57</v>
      </c>
      <c r="DU1925">
        <v>115</v>
      </c>
      <c r="DV1925">
        <v>103</v>
      </c>
    </row>
    <row r="1926" spans="1:151" x14ac:dyDescent="0.2">
      <c r="A1926" t="s">
        <v>774</v>
      </c>
      <c r="B1926" s="2">
        <v>44705</v>
      </c>
      <c r="C1926" t="s">
        <v>763</v>
      </c>
      <c r="D1926">
        <v>2019</v>
      </c>
      <c r="E1926">
        <v>16.07</v>
      </c>
      <c r="F1926" t="s">
        <v>396</v>
      </c>
      <c r="G1926" t="s">
        <v>745</v>
      </c>
      <c r="H1926">
        <v>1</v>
      </c>
      <c r="I1926" t="s">
        <v>152</v>
      </c>
      <c r="J1926">
        <v>2017</v>
      </c>
      <c r="K1926">
        <v>2017</v>
      </c>
      <c r="L1926">
        <v>2017</v>
      </c>
      <c r="M1926">
        <v>2017</v>
      </c>
      <c r="N1926">
        <v>2017</v>
      </c>
      <c r="O1926">
        <v>2017</v>
      </c>
      <c r="P1926">
        <v>2017</v>
      </c>
      <c r="Q1926">
        <v>2017</v>
      </c>
      <c r="R1926">
        <v>2017</v>
      </c>
      <c r="S1926">
        <v>2017</v>
      </c>
      <c r="T1926">
        <v>2017</v>
      </c>
      <c r="U1926">
        <v>2017</v>
      </c>
      <c r="V1926">
        <v>2017</v>
      </c>
      <c r="W1926">
        <v>2017</v>
      </c>
      <c r="X1926">
        <v>2017</v>
      </c>
      <c r="Y1926">
        <v>2017</v>
      </c>
      <c r="Z1926">
        <v>2017</v>
      </c>
      <c r="AA1926">
        <v>2017</v>
      </c>
      <c r="AB1926">
        <v>2017</v>
      </c>
      <c r="AC1926">
        <v>2017</v>
      </c>
      <c r="AD1926">
        <v>2017</v>
      </c>
      <c r="AE1926">
        <v>2016</v>
      </c>
      <c r="AF1926">
        <v>2017</v>
      </c>
      <c r="AG1926">
        <v>2017</v>
      </c>
      <c r="AH1926">
        <v>2017</v>
      </c>
      <c r="AI1926">
        <v>2017</v>
      </c>
      <c r="AJ1926">
        <v>2017</v>
      </c>
      <c r="AK1926">
        <v>2017</v>
      </c>
      <c r="AL1926">
        <v>2017</v>
      </c>
      <c r="AM1926">
        <v>2017</v>
      </c>
      <c r="AN1926">
        <v>2017</v>
      </c>
      <c r="AO1926">
        <v>2017</v>
      </c>
      <c r="AP1926">
        <v>2017</v>
      </c>
      <c r="AQ1926">
        <v>2017</v>
      </c>
      <c r="AR1926">
        <v>2017</v>
      </c>
      <c r="AS1926">
        <v>2017</v>
      </c>
      <c r="AT1926">
        <v>2017</v>
      </c>
      <c r="AU1926">
        <v>2017</v>
      </c>
      <c r="AV1926">
        <v>2017</v>
      </c>
      <c r="AW1926">
        <v>2017</v>
      </c>
      <c r="AX1926">
        <v>2017</v>
      </c>
      <c r="AY1926">
        <v>2017</v>
      </c>
      <c r="AZ1926">
        <v>2016</v>
      </c>
      <c r="BA1926" t="s">
        <v>149</v>
      </c>
      <c r="BB1926">
        <v>2017</v>
      </c>
      <c r="BC1926">
        <v>2017</v>
      </c>
      <c r="BD1926">
        <v>2017</v>
      </c>
      <c r="BE1926">
        <v>2017</v>
      </c>
      <c r="BF1926">
        <v>2017</v>
      </c>
      <c r="BG1926">
        <v>2017</v>
      </c>
      <c r="BH1926">
        <v>2017</v>
      </c>
      <c r="BI1926">
        <v>2017</v>
      </c>
      <c r="BJ1926">
        <v>2017</v>
      </c>
      <c r="BK1926">
        <v>2017</v>
      </c>
      <c r="BL1926">
        <v>2017</v>
      </c>
      <c r="BM1926">
        <v>2017</v>
      </c>
      <c r="BN1926">
        <v>2017</v>
      </c>
      <c r="BO1926">
        <v>2017</v>
      </c>
      <c r="BP1926">
        <v>2017</v>
      </c>
      <c r="BQ1926">
        <v>2017</v>
      </c>
      <c r="BR1926">
        <v>2017</v>
      </c>
      <c r="BS1926">
        <v>2017</v>
      </c>
      <c r="BT1926">
        <v>2017</v>
      </c>
      <c r="BU1926">
        <v>2017</v>
      </c>
      <c r="BV1926">
        <v>2017</v>
      </c>
      <c r="BW1926">
        <v>2017</v>
      </c>
      <c r="BX1926">
        <v>2017</v>
      </c>
      <c r="BY1926">
        <v>2017</v>
      </c>
      <c r="BZ1926">
        <v>2017</v>
      </c>
      <c r="CA1926">
        <v>2017</v>
      </c>
      <c r="CB1926">
        <v>2017</v>
      </c>
      <c r="CC1926">
        <v>2017</v>
      </c>
      <c r="CD1926">
        <v>2017</v>
      </c>
      <c r="CE1926">
        <v>2017</v>
      </c>
      <c r="CF1926">
        <v>2017</v>
      </c>
      <c r="CG1926">
        <v>2017</v>
      </c>
      <c r="CH1926">
        <v>2017</v>
      </c>
      <c r="CI1926">
        <v>2017</v>
      </c>
      <c r="CJ1926">
        <v>2017</v>
      </c>
      <c r="CK1926">
        <v>2017</v>
      </c>
      <c r="CL1926" t="s">
        <v>149</v>
      </c>
      <c r="CM1926">
        <v>2017</v>
      </c>
      <c r="CN1926">
        <v>2017</v>
      </c>
      <c r="CO1926">
        <v>2017</v>
      </c>
      <c r="CP1926">
        <v>2017</v>
      </c>
      <c r="CQ1926">
        <v>2017</v>
      </c>
      <c r="CR1926">
        <v>2017</v>
      </c>
      <c r="CS1926">
        <v>2017</v>
      </c>
      <c r="CT1926">
        <v>2017</v>
      </c>
      <c r="CU1926">
        <v>2017</v>
      </c>
      <c r="CV1926">
        <v>2017</v>
      </c>
      <c r="CW1926">
        <v>2017</v>
      </c>
      <c r="CX1926">
        <v>2017</v>
      </c>
      <c r="CY1926">
        <v>2017</v>
      </c>
      <c r="CZ1926">
        <v>2017</v>
      </c>
      <c r="DA1926">
        <v>2017</v>
      </c>
      <c r="DB1926">
        <v>2017</v>
      </c>
      <c r="DC1926">
        <v>2017</v>
      </c>
      <c r="DD1926">
        <v>2017</v>
      </c>
      <c r="DE1926">
        <v>2017</v>
      </c>
      <c r="DF1926">
        <v>2017</v>
      </c>
      <c r="DG1926">
        <v>2017</v>
      </c>
      <c r="DH1926">
        <v>2017</v>
      </c>
      <c r="DI1926">
        <v>2017</v>
      </c>
      <c r="DJ1926">
        <v>2017</v>
      </c>
      <c r="DK1926">
        <v>2017</v>
      </c>
      <c r="DL1926">
        <v>2017</v>
      </c>
      <c r="DM1926">
        <v>2017</v>
      </c>
      <c r="DN1926">
        <v>2017</v>
      </c>
      <c r="DO1926">
        <v>2017</v>
      </c>
      <c r="DP1926">
        <v>2017</v>
      </c>
      <c r="DQ1926">
        <v>2017</v>
      </c>
      <c r="DR1926">
        <v>2017</v>
      </c>
      <c r="DS1926">
        <v>2017</v>
      </c>
      <c r="DT1926">
        <v>2017</v>
      </c>
      <c r="DU1926">
        <v>2017</v>
      </c>
      <c r="DV1926">
        <v>2017</v>
      </c>
      <c r="DW1926">
        <v>2019</v>
      </c>
      <c r="DX1926">
        <v>2019</v>
      </c>
      <c r="DY1926">
        <v>2019</v>
      </c>
      <c r="DZ1926">
        <v>2019</v>
      </c>
      <c r="EA1926">
        <v>2019</v>
      </c>
      <c r="EB1926">
        <v>2019</v>
      </c>
      <c r="EC1926">
        <v>2019</v>
      </c>
      <c r="ED1926">
        <v>2019</v>
      </c>
      <c r="EE1926">
        <v>2019</v>
      </c>
      <c r="EF1926">
        <v>2019</v>
      </c>
      <c r="EG1926">
        <v>2019</v>
      </c>
      <c r="EH1926">
        <v>2019</v>
      </c>
      <c r="EI1926">
        <v>2019</v>
      </c>
      <c r="EJ1926">
        <v>2019</v>
      </c>
      <c r="EK1926">
        <v>2019</v>
      </c>
      <c r="EL1926">
        <v>2019</v>
      </c>
      <c r="EM1926">
        <v>2019</v>
      </c>
      <c r="EN1926">
        <v>2019</v>
      </c>
      <c r="EO1926">
        <v>2019</v>
      </c>
      <c r="EP1926">
        <v>2019</v>
      </c>
      <c r="EQ1926">
        <v>2019</v>
      </c>
      <c r="ER1926">
        <v>2019</v>
      </c>
      <c r="ES1926">
        <v>2019</v>
      </c>
      <c r="ET1926">
        <v>2019</v>
      </c>
      <c r="EU1926">
        <v>2019</v>
      </c>
    </row>
    <row r="1927" spans="1:151" x14ac:dyDescent="0.2">
      <c r="A1927" t="s">
        <v>774</v>
      </c>
      <c r="B1927" s="2">
        <v>44705</v>
      </c>
      <c r="C1927" t="s">
        <v>763</v>
      </c>
      <c r="D1927">
        <v>2019</v>
      </c>
      <c r="E1927">
        <v>16.07</v>
      </c>
      <c r="F1927" t="s">
        <v>396</v>
      </c>
      <c r="G1927" t="s">
        <v>745</v>
      </c>
      <c r="H1927">
        <v>1</v>
      </c>
      <c r="I1927" t="s">
        <v>153</v>
      </c>
      <c r="J1927" t="s">
        <v>397</v>
      </c>
      <c r="K1927" t="s">
        <v>397</v>
      </c>
      <c r="L1927" t="s">
        <v>397</v>
      </c>
      <c r="M1927" t="s">
        <v>397</v>
      </c>
      <c r="N1927" t="s">
        <v>397</v>
      </c>
      <c r="O1927" t="s">
        <v>397</v>
      </c>
      <c r="P1927" t="s">
        <v>397</v>
      </c>
      <c r="Q1927" t="s">
        <v>397</v>
      </c>
      <c r="R1927" t="s">
        <v>397</v>
      </c>
      <c r="S1927" t="s">
        <v>397</v>
      </c>
      <c r="T1927" t="s">
        <v>397</v>
      </c>
      <c r="U1927" t="s">
        <v>397</v>
      </c>
      <c r="V1927" t="s">
        <v>397</v>
      </c>
      <c r="W1927" t="s">
        <v>397</v>
      </c>
      <c r="X1927" t="s">
        <v>397</v>
      </c>
      <c r="Y1927" t="s">
        <v>397</v>
      </c>
      <c r="Z1927" t="s">
        <v>397</v>
      </c>
      <c r="AA1927" t="s">
        <v>397</v>
      </c>
      <c r="AB1927" t="s">
        <v>397</v>
      </c>
      <c r="AC1927" t="s">
        <v>397</v>
      </c>
      <c r="AD1927" t="s">
        <v>397</v>
      </c>
      <c r="AE1927" t="s">
        <v>397</v>
      </c>
      <c r="AF1927" t="s">
        <v>397</v>
      </c>
      <c r="AG1927" t="s">
        <v>397</v>
      </c>
      <c r="AH1927" t="s">
        <v>397</v>
      </c>
      <c r="AI1927" t="s">
        <v>397</v>
      </c>
      <c r="AJ1927" t="s">
        <v>397</v>
      </c>
      <c r="AK1927" t="s">
        <v>397</v>
      </c>
      <c r="AL1927" t="s">
        <v>397</v>
      </c>
      <c r="AM1927" t="s">
        <v>397</v>
      </c>
      <c r="AN1927" t="s">
        <v>397</v>
      </c>
      <c r="AO1927" t="s">
        <v>397</v>
      </c>
      <c r="AP1927" t="s">
        <v>397</v>
      </c>
      <c r="AQ1927" t="s">
        <v>397</v>
      </c>
      <c r="AR1927" t="s">
        <v>397</v>
      </c>
      <c r="AS1927" t="s">
        <v>397</v>
      </c>
      <c r="AT1927" t="s">
        <v>397</v>
      </c>
      <c r="AU1927" t="s">
        <v>397</v>
      </c>
      <c r="AV1927" t="s">
        <v>397</v>
      </c>
      <c r="AW1927" t="s">
        <v>397</v>
      </c>
      <c r="AX1927" t="s">
        <v>397</v>
      </c>
      <c r="AY1927" t="s">
        <v>397</v>
      </c>
      <c r="AZ1927" t="s">
        <v>397</v>
      </c>
      <c r="BA1927" t="s">
        <v>149</v>
      </c>
      <c r="BB1927" t="s">
        <v>397</v>
      </c>
      <c r="BC1927" t="s">
        <v>397</v>
      </c>
      <c r="BD1927" t="s">
        <v>397</v>
      </c>
      <c r="BE1927" t="s">
        <v>397</v>
      </c>
      <c r="BF1927" t="s">
        <v>397</v>
      </c>
      <c r="BG1927" t="s">
        <v>397</v>
      </c>
      <c r="BH1927" t="s">
        <v>397</v>
      </c>
      <c r="BI1927" t="s">
        <v>397</v>
      </c>
      <c r="BJ1927" t="s">
        <v>397</v>
      </c>
      <c r="BK1927" t="s">
        <v>397</v>
      </c>
      <c r="BL1927" t="s">
        <v>397</v>
      </c>
      <c r="BM1927" t="s">
        <v>397</v>
      </c>
      <c r="BN1927" t="s">
        <v>397</v>
      </c>
      <c r="BO1927" t="s">
        <v>397</v>
      </c>
      <c r="BP1927" t="s">
        <v>397</v>
      </c>
      <c r="BQ1927" t="s">
        <v>397</v>
      </c>
      <c r="BR1927" t="s">
        <v>397</v>
      </c>
      <c r="BS1927" t="s">
        <v>397</v>
      </c>
      <c r="BT1927" t="s">
        <v>397</v>
      </c>
      <c r="BU1927" t="s">
        <v>397</v>
      </c>
      <c r="BV1927" t="s">
        <v>397</v>
      </c>
      <c r="BW1927" t="s">
        <v>397</v>
      </c>
      <c r="BX1927" t="s">
        <v>397</v>
      </c>
      <c r="BY1927" t="s">
        <v>397</v>
      </c>
      <c r="BZ1927" t="s">
        <v>397</v>
      </c>
      <c r="CA1927" t="s">
        <v>397</v>
      </c>
      <c r="CB1927" t="s">
        <v>397</v>
      </c>
      <c r="CC1927" t="s">
        <v>397</v>
      </c>
      <c r="CD1927" t="s">
        <v>397</v>
      </c>
      <c r="CE1927" t="s">
        <v>397</v>
      </c>
      <c r="CF1927" t="s">
        <v>397</v>
      </c>
      <c r="CG1927" t="s">
        <v>397</v>
      </c>
      <c r="CH1927" t="s">
        <v>397</v>
      </c>
      <c r="CI1927" t="s">
        <v>397</v>
      </c>
      <c r="CJ1927" t="s">
        <v>397</v>
      </c>
      <c r="CK1927" t="s">
        <v>397</v>
      </c>
      <c r="CL1927" t="s">
        <v>149</v>
      </c>
      <c r="CM1927" t="s">
        <v>397</v>
      </c>
      <c r="CN1927" t="s">
        <v>397</v>
      </c>
      <c r="CO1927" t="s">
        <v>397</v>
      </c>
      <c r="CP1927" t="s">
        <v>397</v>
      </c>
      <c r="CQ1927" t="s">
        <v>397</v>
      </c>
      <c r="CR1927" t="s">
        <v>397</v>
      </c>
      <c r="CS1927" t="s">
        <v>397</v>
      </c>
      <c r="CT1927" t="s">
        <v>397</v>
      </c>
      <c r="CU1927" t="s">
        <v>397</v>
      </c>
      <c r="CV1927" t="s">
        <v>397</v>
      </c>
      <c r="CW1927" t="s">
        <v>397</v>
      </c>
      <c r="CX1927" t="s">
        <v>397</v>
      </c>
      <c r="CY1927" t="s">
        <v>397</v>
      </c>
      <c r="CZ1927" t="s">
        <v>397</v>
      </c>
      <c r="DA1927" t="s">
        <v>397</v>
      </c>
      <c r="DB1927" t="s">
        <v>397</v>
      </c>
      <c r="DC1927" t="s">
        <v>397</v>
      </c>
      <c r="DD1927" t="s">
        <v>397</v>
      </c>
      <c r="DE1927" t="s">
        <v>397</v>
      </c>
      <c r="DF1927" t="s">
        <v>397</v>
      </c>
      <c r="DG1927" t="s">
        <v>397</v>
      </c>
      <c r="DH1927" t="s">
        <v>397</v>
      </c>
      <c r="DI1927" t="s">
        <v>397</v>
      </c>
      <c r="DJ1927" t="s">
        <v>397</v>
      </c>
      <c r="DK1927" t="s">
        <v>397</v>
      </c>
      <c r="DL1927" t="s">
        <v>397</v>
      </c>
      <c r="DM1927" t="s">
        <v>397</v>
      </c>
      <c r="DN1927" t="s">
        <v>397</v>
      </c>
      <c r="DO1927" t="s">
        <v>397</v>
      </c>
      <c r="DP1927" t="s">
        <v>397</v>
      </c>
      <c r="DQ1927" t="s">
        <v>397</v>
      </c>
      <c r="DR1927" t="s">
        <v>397</v>
      </c>
      <c r="DS1927" t="s">
        <v>397</v>
      </c>
      <c r="DT1927" t="s">
        <v>397</v>
      </c>
      <c r="DU1927" t="s">
        <v>397</v>
      </c>
      <c r="DV1927" t="s">
        <v>397</v>
      </c>
      <c r="DW1927" t="s">
        <v>753</v>
      </c>
      <c r="DX1927" t="s">
        <v>753</v>
      </c>
      <c r="DY1927" t="s">
        <v>753</v>
      </c>
      <c r="DZ1927" t="s">
        <v>753</v>
      </c>
      <c r="EA1927" t="s">
        <v>753</v>
      </c>
      <c r="EB1927" t="s">
        <v>753</v>
      </c>
      <c r="EC1927" t="s">
        <v>753</v>
      </c>
      <c r="ED1927" t="s">
        <v>753</v>
      </c>
      <c r="EE1927" t="s">
        <v>753</v>
      </c>
      <c r="EF1927" t="s">
        <v>753</v>
      </c>
      <c r="EG1927" t="s">
        <v>753</v>
      </c>
      <c r="EH1927" t="s">
        <v>753</v>
      </c>
      <c r="EI1927" t="s">
        <v>753</v>
      </c>
      <c r="EJ1927" t="s">
        <v>753</v>
      </c>
      <c r="EK1927" t="s">
        <v>753</v>
      </c>
      <c r="EL1927" t="s">
        <v>753</v>
      </c>
      <c r="EM1927" t="s">
        <v>753</v>
      </c>
      <c r="EN1927" t="s">
        <v>753</v>
      </c>
      <c r="EO1927" t="s">
        <v>753</v>
      </c>
      <c r="EP1927" t="s">
        <v>753</v>
      </c>
      <c r="EQ1927" t="s">
        <v>753</v>
      </c>
      <c r="ER1927" t="s">
        <v>753</v>
      </c>
      <c r="ES1927" t="s">
        <v>753</v>
      </c>
      <c r="ET1927" t="s">
        <v>753</v>
      </c>
      <c r="EU1927" t="s">
        <v>753</v>
      </c>
    </row>
    <row r="1928" spans="1:151" x14ac:dyDescent="0.2">
      <c r="A1928" t="s">
        <v>774</v>
      </c>
      <c r="B1928" s="2">
        <v>44705</v>
      </c>
      <c r="C1928" t="s">
        <v>763</v>
      </c>
      <c r="D1928">
        <v>2019</v>
      </c>
      <c r="E1928">
        <v>16.07</v>
      </c>
      <c r="F1928" t="s">
        <v>396</v>
      </c>
      <c r="G1928" t="s">
        <v>745</v>
      </c>
      <c r="H1928">
        <v>1</v>
      </c>
      <c r="I1928" t="s">
        <v>155</v>
      </c>
      <c r="J1928" s="2">
        <v>44180</v>
      </c>
      <c r="K1928" s="2">
        <v>44180</v>
      </c>
      <c r="L1928" s="2">
        <v>44180</v>
      </c>
      <c r="M1928" s="2">
        <v>44180</v>
      </c>
      <c r="N1928" s="2">
        <v>44180</v>
      </c>
      <c r="O1928" s="2">
        <v>44180</v>
      </c>
      <c r="P1928" s="2">
        <v>44180</v>
      </c>
      <c r="Q1928" s="2">
        <v>44180</v>
      </c>
      <c r="R1928" s="2">
        <v>44180</v>
      </c>
      <c r="S1928" s="2">
        <v>44180</v>
      </c>
      <c r="T1928" s="2">
        <v>44180</v>
      </c>
      <c r="U1928" s="2">
        <v>44180</v>
      </c>
      <c r="V1928" s="2">
        <v>44180</v>
      </c>
      <c r="W1928" s="2">
        <v>44180</v>
      </c>
      <c r="X1928" s="2">
        <v>44180</v>
      </c>
      <c r="Y1928" s="2">
        <v>44180</v>
      </c>
      <c r="Z1928" s="2">
        <v>44180</v>
      </c>
      <c r="AA1928" s="2">
        <v>44180</v>
      </c>
      <c r="AB1928" s="2">
        <v>44180</v>
      </c>
      <c r="AC1928" s="2">
        <v>44180</v>
      </c>
      <c r="AD1928" s="2">
        <v>44180</v>
      </c>
      <c r="AE1928" s="2">
        <v>44180</v>
      </c>
      <c r="AF1928" s="2">
        <v>44180</v>
      </c>
      <c r="AG1928" s="2">
        <v>44180</v>
      </c>
      <c r="AH1928" s="2">
        <v>44180</v>
      </c>
      <c r="AI1928" s="2">
        <v>44180</v>
      </c>
      <c r="AJ1928" s="2">
        <v>44180</v>
      </c>
      <c r="AK1928" s="2">
        <v>44180</v>
      </c>
      <c r="AL1928" s="2">
        <v>44180</v>
      </c>
      <c r="AM1928" s="2">
        <v>44180</v>
      </c>
      <c r="AN1928" s="2">
        <v>44180</v>
      </c>
      <c r="AO1928" s="2">
        <v>44180</v>
      </c>
      <c r="AP1928" s="2">
        <v>44180</v>
      </c>
      <c r="AQ1928" s="2">
        <v>44180</v>
      </c>
      <c r="AR1928" s="2">
        <v>44180</v>
      </c>
      <c r="AS1928" s="2">
        <v>44180</v>
      </c>
      <c r="AT1928" s="2">
        <v>44180</v>
      </c>
      <c r="AU1928" s="2">
        <v>44180</v>
      </c>
      <c r="AV1928" s="2">
        <v>44180</v>
      </c>
      <c r="AW1928" s="2">
        <v>44180</v>
      </c>
      <c r="AX1928" s="2">
        <v>44180</v>
      </c>
      <c r="AY1928" s="2">
        <v>44180</v>
      </c>
      <c r="AZ1928" s="2">
        <v>44180</v>
      </c>
      <c r="BA1928" s="2" t="s">
        <v>149</v>
      </c>
      <c r="BB1928" s="2">
        <v>44180</v>
      </c>
      <c r="BC1928" s="2">
        <v>44180</v>
      </c>
      <c r="BD1928" s="2">
        <v>44180</v>
      </c>
      <c r="BE1928" s="2">
        <v>44180</v>
      </c>
      <c r="BF1928" s="2">
        <v>44180</v>
      </c>
      <c r="BG1928" s="2">
        <v>44180</v>
      </c>
      <c r="BH1928" s="2">
        <v>44180</v>
      </c>
      <c r="BI1928" s="2">
        <v>44180</v>
      </c>
      <c r="BJ1928" s="2">
        <v>44180</v>
      </c>
      <c r="BK1928" s="2">
        <v>44180</v>
      </c>
      <c r="BL1928" s="2">
        <v>44180</v>
      </c>
      <c r="BM1928" s="2">
        <v>44180</v>
      </c>
      <c r="BN1928" s="2">
        <v>44180</v>
      </c>
      <c r="BO1928" s="2">
        <v>44180</v>
      </c>
      <c r="BP1928" s="2">
        <v>44180</v>
      </c>
      <c r="BQ1928" s="2">
        <v>44180</v>
      </c>
      <c r="BR1928" s="2">
        <v>44180</v>
      </c>
      <c r="BS1928" s="2">
        <v>44180</v>
      </c>
      <c r="BT1928" s="2">
        <v>44180</v>
      </c>
      <c r="BU1928" s="2">
        <v>44180</v>
      </c>
      <c r="BV1928" s="2">
        <v>44180</v>
      </c>
      <c r="BW1928" s="2">
        <v>44180</v>
      </c>
      <c r="BX1928" s="2">
        <v>44180</v>
      </c>
      <c r="BY1928" s="2">
        <v>44180</v>
      </c>
      <c r="BZ1928" s="2">
        <v>44180</v>
      </c>
      <c r="CA1928" s="2">
        <v>44180</v>
      </c>
      <c r="CB1928" s="2">
        <v>44180</v>
      </c>
      <c r="CC1928" s="2">
        <v>44180</v>
      </c>
      <c r="CD1928" s="2">
        <v>44180</v>
      </c>
      <c r="CE1928" s="2">
        <v>44180</v>
      </c>
      <c r="CF1928" s="2">
        <v>44180</v>
      </c>
      <c r="CG1928" s="2">
        <v>44180</v>
      </c>
      <c r="CH1928" s="2">
        <v>44180</v>
      </c>
      <c r="CI1928" s="2">
        <v>44180</v>
      </c>
      <c r="CJ1928" s="2">
        <v>44180</v>
      </c>
      <c r="CK1928" s="2">
        <v>44180</v>
      </c>
      <c r="CL1928" s="2" t="s">
        <v>149</v>
      </c>
      <c r="CM1928" s="2">
        <v>44180</v>
      </c>
      <c r="CN1928" s="2">
        <v>44180</v>
      </c>
      <c r="CO1928" s="2">
        <v>44180</v>
      </c>
      <c r="CP1928" s="2">
        <v>44180</v>
      </c>
      <c r="CQ1928" s="2">
        <v>44180</v>
      </c>
      <c r="CR1928" s="2">
        <v>44180</v>
      </c>
      <c r="CS1928" s="2">
        <v>44180</v>
      </c>
      <c r="CT1928" s="2">
        <v>44180</v>
      </c>
      <c r="CU1928" s="2">
        <v>44180</v>
      </c>
      <c r="CV1928" s="2">
        <v>44180</v>
      </c>
      <c r="CW1928" s="2">
        <v>44180</v>
      </c>
      <c r="CX1928" s="2">
        <v>44180</v>
      </c>
      <c r="CY1928" s="2">
        <v>44180</v>
      </c>
      <c r="CZ1928" s="2">
        <v>44180</v>
      </c>
      <c r="DA1928" s="2">
        <v>44180</v>
      </c>
      <c r="DB1928" s="2">
        <v>44180</v>
      </c>
      <c r="DC1928" s="2">
        <v>44180</v>
      </c>
      <c r="DD1928" s="2">
        <v>44180</v>
      </c>
      <c r="DE1928" s="2">
        <v>44180</v>
      </c>
      <c r="DF1928" s="2">
        <v>44180</v>
      </c>
      <c r="DG1928" s="2">
        <v>44180</v>
      </c>
      <c r="DH1928" s="2">
        <v>44180</v>
      </c>
      <c r="DI1928" s="2">
        <v>44180</v>
      </c>
      <c r="DJ1928" s="2">
        <v>44180</v>
      </c>
      <c r="DK1928" s="2">
        <v>44180</v>
      </c>
      <c r="DL1928" s="2">
        <v>44180</v>
      </c>
      <c r="DM1928" s="2">
        <v>44180</v>
      </c>
      <c r="DN1928" s="2">
        <v>44180</v>
      </c>
      <c r="DO1928" s="2">
        <v>44180</v>
      </c>
      <c r="DP1928" s="2">
        <v>44180</v>
      </c>
      <c r="DQ1928" s="2">
        <v>44180</v>
      </c>
      <c r="DR1928" s="2">
        <v>44180</v>
      </c>
      <c r="DS1928" s="2">
        <v>44180</v>
      </c>
      <c r="DT1928" s="2">
        <v>44180</v>
      </c>
      <c r="DU1928" s="2">
        <v>44180</v>
      </c>
      <c r="DV1928" s="2">
        <v>44180</v>
      </c>
      <c r="DW1928" s="2"/>
      <c r="DX1928" s="2"/>
      <c r="DY1928" s="2"/>
      <c r="DZ1928" s="2"/>
      <c r="EA1928" s="2"/>
      <c r="EB1928" s="2"/>
      <c r="EC1928" s="2"/>
      <c r="ED1928" s="2"/>
      <c r="EE1928" s="2"/>
      <c r="EF1928" s="2"/>
      <c r="EG1928" s="2"/>
      <c r="EH1928" s="2"/>
      <c r="EI1928" s="2"/>
      <c r="EJ1928" s="2"/>
      <c r="EK1928" s="2"/>
      <c r="EL1928" s="2"/>
      <c r="EM1928" s="2"/>
      <c r="EN1928" s="2"/>
      <c r="EO1928" s="2"/>
      <c r="EP1928" s="2"/>
      <c r="EQ1928" s="2"/>
      <c r="ER1928" s="2"/>
      <c r="ES1928" s="2"/>
      <c r="ET1928" s="2"/>
      <c r="EU1928" s="2"/>
    </row>
    <row r="1929" spans="1:151" x14ac:dyDescent="0.2">
      <c r="A1929" t="s">
        <v>774</v>
      </c>
      <c r="B1929" s="2">
        <v>44705</v>
      </c>
      <c r="C1929" t="s">
        <v>763</v>
      </c>
      <c r="D1929">
        <v>2019</v>
      </c>
      <c r="E1929">
        <v>16.07</v>
      </c>
      <c r="F1929" t="s">
        <v>396</v>
      </c>
      <c r="G1929" t="s">
        <v>745</v>
      </c>
      <c r="H1929">
        <v>1</v>
      </c>
      <c r="I1929" t="s">
        <v>156</v>
      </c>
      <c r="J1929" t="s">
        <v>383</v>
      </c>
      <c r="K1929" t="s">
        <v>383</v>
      </c>
      <c r="L1929" t="s">
        <v>383</v>
      </c>
      <c r="M1929" t="s">
        <v>383</v>
      </c>
      <c r="N1929" t="s">
        <v>383</v>
      </c>
      <c r="O1929" t="s">
        <v>383</v>
      </c>
      <c r="P1929" t="s">
        <v>383</v>
      </c>
      <c r="Q1929" t="s">
        <v>383</v>
      </c>
      <c r="R1929" t="s">
        <v>383</v>
      </c>
      <c r="S1929" t="s">
        <v>383</v>
      </c>
      <c r="T1929" t="s">
        <v>383</v>
      </c>
      <c r="U1929" t="s">
        <v>383</v>
      </c>
      <c r="V1929" t="s">
        <v>383</v>
      </c>
      <c r="W1929" t="s">
        <v>383</v>
      </c>
      <c r="X1929" t="s">
        <v>383</v>
      </c>
      <c r="Y1929" t="s">
        <v>383</v>
      </c>
      <c r="Z1929" t="s">
        <v>383</v>
      </c>
      <c r="AA1929" t="s">
        <v>383</v>
      </c>
      <c r="AB1929" t="s">
        <v>383</v>
      </c>
      <c r="AC1929" t="s">
        <v>383</v>
      </c>
      <c r="AD1929" t="s">
        <v>383</v>
      </c>
      <c r="AE1929" t="s">
        <v>383</v>
      </c>
      <c r="AF1929" t="s">
        <v>383</v>
      </c>
      <c r="AG1929" t="s">
        <v>383</v>
      </c>
      <c r="AH1929" t="s">
        <v>383</v>
      </c>
      <c r="AI1929" t="s">
        <v>383</v>
      </c>
      <c r="AJ1929" t="s">
        <v>383</v>
      </c>
      <c r="AK1929" t="s">
        <v>383</v>
      </c>
      <c r="AL1929" t="s">
        <v>383</v>
      </c>
      <c r="AM1929" t="s">
        <v>383</v>
      </c>
      <c r="AN1929" t="s">
        <v>383</v>
      </c>
      <c r="AO1929" t="s">
        <v>383</v>
      </c>
      <c r="AP1929" t="s">
        <v>383</v>
      </c>
      <c r="AQ1929" t="s">
        <v>383</v>
      </c>
      <c r="AR1929" t="s">
        <v>383</v>
      </c>
      <c r="AS1929" t="s">
        <v>383</v>
      </c>
      <c r="AT1929" t="s">
        <v>383</v>
      </c>
      <c r="AU1929" t="s">
        <v>383</v>
      </c>
      <c r="AV1929" t="s">
        <v>383</v>
      </c>
      <c r="AW1929" t="s">
        <v>383</v>
      </c>
      <c r="AX1929" t="s">
        <v>383</v>
      </c>
      <c r="AY1929" t="s">
        <v>383</v>
      </c>
      <c r="AZ1929" t="s">
        <v>383</v>
      </c>
      <c r="BA1929" t="s">
        <v>208</v>
      </c>
      <c r="BB1929" t="s">
        <v>383</v>
      </c>
      <c r="BC1929" t="s">
        <v>383</v>
      </c>
      <c r="BD1929" t="s">
        <v>383</v>
      </c>
      <c r="BE1929" t="s">
        <v>383</v>
      </c>
      <c r="BF1929" t="s">
        <v>383</v>
      </c>
      <c r="BG1929" t="s">
        <v>383</v>
      </c>
      <c r="BH1929" t="s">
        <v>383</v>
      </c>
      <c r="BI1929" t="s">
        <v>383</v>
      </c>
      <c r="BJ1929" t="s">
        <v>383</v>
      </c>
      <c r="BK1929" t="s">
        <v>383</v>
      </c>
      <c r="BL1929" t="s">
        <v>383</v>
      </c>
      <c r="BM1929" t="s">
        <v>383</v>
      </c>
      <c r="BN1929" t="s">
        <v>383</v>
      </c>
      <c r="BO1929" t="s">
        <v>383</v>
      </c>
      <c r="BP1929" t="s">
        <v>383</v>
      </c>
      <c r="BQ1929" t="s">
        <v>383</v>
      </c>
      <c r="BR1929" t="s">
        <v>383</v>
      </c>
      <c r="BS1929" t="s">
        <v>383</v>
      </c>
      <c r="BT1929" t="s">
        <v>383</v>
      </c>
      <c r="BU1929" t="s">
        <v>383</v>
      </c>
      <c r="BV1929" t="s">
        <v>383</v>
      </c>
      <c r="BW1929" t="s">
        <v>383</v>
      </c>
      <c r="BX1929" t="s">
        <v>383</v>
      </c>
      <c r="BY1929" t="s">
        <v>383</v>
      </c>
      <c r="BZ1929" t="s">
        <v>383</v>
      </c>
      <c r="CA1929" t="s">
        <v>383</v>
      </c>
      <c r="CB1929" t="s">
        <v>383</v>
      </c>
      <c r="CC1929" t="s">
        <v>383</v>
      </c>
      <c r="CD1929" t="s">
        <v>383</v>
      </c>
      <c r="CE1929" t="s">
        <v>383</v>
      </c>
      <c r="CF1929" t="s">
        <v>383</v>
      </c>
      <c r="CG1929" t="s">
        <v>383</v>
      </c>
      <c r="CH1929" t="s">
        <v>383</v>
      </c>
      <c r="CI1929" t="s">
        <v>383</v>
      </c>
      <c r="CJ1929" t="s">
        <v>383</v>
      </c>
      <c r="CK1929" t="s">
        <v>383</v>
      </c>
      <c r="CL1929" t="s">
        <v>208</v>
      </c>
      <c r="CM1929" t="s">
        <v>383</v>
      </c>
      <c r="CN1929" t="s">
        <v>383</v>
      </c>
      <c r="CO1929" t="s">
        <v>383</v>
      </c>
      <c r="CP1929" t="s">
        <v>383</v>
      </c>
      <c r="CQ1929" t="s">
        <v>383</v>
      </c>
      <c r="CR1929" t="s">
        <v>383</v>
      </c>
      <c r="CS1929" t="s">
        <v>383</v>
      </c>
      <c r="CT1929" t="s">
        <v>383</v>
      </c>
      <c r="CU1929" t="s">
        <v>383</v>
      </c>
      <c r="CV1929" t="s">
        <v>383</v>
      </c>
      <c r="CW1929" t="s">
        <v>383</v>
      </c>
      <c r="CX1929" t="s">
        <v>383</v>
      </c>
      <c r="CY1929" t="s">
        <v>383</v>
      </c>
      <c r="CZ1929" t="s">
        <v>383</v>
      </c>
      <c r="DA1929" t="s">
        <v>383</v>
      </c>
      <c r="DB1929" t="s">
        <v>383</v>
      </c>
      <c r="DC1929" t="s">
        <v>383</v>
      </c>
      <c r="DD1929" t="s">
        <v>383</v>
      </c>
      <c r="DE1929" t="s">
        <v>383</v>
      </c>
      <c r="DF1929" t="s">
        <v>383</v>
      </c>
      <c r="DG1929" t="s">
        <v>383</v>
      </c>
      <c r="DH1929" t="s">
        <v>383</v>
      </c>
      <c r="DI1929" t="s">
        <v>383</v>
      </c>
      <c r="DJ1929" t="s">
        <v>383</v>
      </c>
      <c r="DK1929" t="s">
        <v>383</v>
      </c>
      <c r="DL1929" t="s">
        <v>383</v>
      </c>
      <c r="DM1929" t="s">
        <v>383</v>
      </c>
      <c r="DN1929" t="s">
        <v>383</v>
      </c>
      <c r="DO1929" t="s">
        <v>383</v>
      </c>
      <c r="DP1929" t="s">
        <v>383</v>
      </c>
      <c r="DQ1929" t="s">
        <v>383</v>
      </c>
      <c r="DR1929" t="s">
        <v>383</v>
      </c>
      <c r="DS1929" t="s">
        <v>383</v>
      </c>
      <c r="DT1929" t="s">
        <v>383</v>
      </c>
      <c r="DU1929" t="s">
        <v>383</v>
      </c>
      <c r="DV1929" t="s">
        <v>383</v>
      </c>
      <c r="DW1929" t="s">
        <v>756</v>
      </c>
      <c r="DX1929" t="s">
        <v>756</v>
      </c>
      <c r="DY1929" t="s">
        <v>756</v>
      </c>
      <c r="DZ1929" t="s">
        <v>756</v>
      </c>
      <c r="EA1929" t="s">
        <v>756</v>
      </c>
      <c r="EB1929" t="s">
        <v>756</v>
      </c>
      <c r="EC1929" t="s">
        <v>756</v>
      </c>
      <c r="ED1929" t="s">
        <v>756</v>
      </c>
      <c r="EE1929" t="s">
        <v>756</v>
      </c>
      <c r="EF1929" t="s">
        <v>756</v>
      </c>
      <c r="EG1929" t="s">
        <v>756</v>
      </c>
      <c r="EH1929" t="s">
        <v>756</v>
      </c>
      <c r="EI1929" t="s">
        <v>756</v>
      </c>
      <c r="EJ1929" t="s">
        <v>756</v>
      </c>
      <c r="EK1929" t="s">
        <v>756</v>
      </c>
      <c r="EL1929" t="s">
        <v>756</v>
      </c>
      <c r="EM1929" t="s">
        <v>756</v>
      </c>
      <c r="EN1929" t="s">
        <v>756</v>
      </c>
      <c r="EO1929" t="s">
        <v>756</v>
      </c>
      <c r="EP1929" t="s">
        <v>756</v>
      </c>
      <c r="EQ1929" t="s">
        <v>756</v>
      </c>
      <c r="ER1929" t="s">
        <v>756</v>
      </c>
      <c r="ES1929" t="s">
        <v>756</v>
      </c>
      <c r="ET1929" t="s">
        <v>756</v>
      </c>
      <c r="EU1929" t="s">
        <v>756</v>
      </c>
    </row>
    <row r="1930" spans="1:151" x14ac:dyDescent="0.2">
      <c r="A1930" t="s">
        <v>775</v>
      </c>
      <c r="B1930" s="2">
        <v>44705</v>
      </c>
      <c r="C1930" t="s">
        <v>763</v>
      </c>
      <c r="D1930">
        <v>2019</v>
      </c>
      <c r="E1930" t="s">
        <v>376</v>
      </c>
      <c r="F1930" t="s">
        <v>802</v>
      </c>
      <c r="G1930" t="s">
        <v>746</v>
      </c>
      <c r="H1930">
        <v>0</v>
      </c>
      <c r="I1930" t="s">
        <v>148</v>
      </c>
      <c r="J1930">
        <v>4.6022454900657506</v>
      </c>
      <c r="K1930">
        <v>3.2542630962687986</v>
      </c>
      <c r="L1930">
        <v>4.0982481890816675</v>
      </c>
      <c r="M1930">
        <v>4.4633562786173737</v>
      </c>
      <c r="N1930">
        <v>5.1292394121560205</v>
      </c>
      <c r="O1930">
        <v>5.8604553417353031</v>
      </c>
      <c r="P1930">
        <v>4.4588693854419406</v>
      </c>
      <c r="Q1930">
        <v>3.9504855282435596</v>
      </c>
      <c r="R1930">
        <v>3.3999584321326499</v>
      </c>
      <c r="S1930">
        <v>5.7138495298590639</v>
      </c>
      <c r="T1930">
        <v>3.3365922169166669</v>
      </c>
      <c r="U1930">
        <v>3.706802114132715</v>
      </c>
      <c r="V1930">
        <v>4.0280159992787929</v>
      </c>
      <c r="W1930">
        <v>3.2286057695109158</v>
      </c>
      <c r="X1930">
        <v>3.5573120114259971</v>
      </c>
      <c r="Y1930">
        <v>4.6682085867975305</v>
      </c>
      <c r="Z1930">
        <v>3.521309066791666</v>
      </c>
      <c r="AA1930">
        <v>3.0401789563333335</v>
      </c>
      <c r="AB1930">
        <v>5.1462152882353926</v>
      </c>
      <c r="AC1930">
        <v>3.5187510757697873</v>
      </c>
      <c r="AD1930">
        <v>2.4579212222653788</v>
      </c>
      <c r="AE1930">
        <v>4.247059155745518</v>
      </c>
      <c r="AF1930">
        <v>3.7461861800760179</v>
      </c>
      <c r="AG1930">
        <v>3.2759461862314052</v>
      </c>
      <c r="AH1930">
        <v>4.3807954275444869</v>
      </c>
      <c r="AI1930">
        <v>2.9134457628727906</v>
      </c>
      <c r="AJ1930">
        <v>4.8795314927453761</v>
      </c>
      <c r="AK1930">
        <v>5.200912516981786</v>
      </c>
      <c r="AL1930">
        <v>5.7709804534118412</v>
      </c>
      <c r="AM1930">
        <v>6.0969313327441901</v>
      </c>
      <c r="AN1930">
        <v>4.0943302284556076</v>
      </c>
      <c r="AO1930">
        <v>3.4600193770416667</v>
      </c>
      <c r="AP1930">
        <v>3.8469270523838155</v>
      </c>
      <c r="AQ1930">
        <v>3.6626298645398094</v>
      </c>
      <c r="AR1930">
        <v>5.5516903130108339</v>
      </c>
      <c r="AS1930">
        <v>6.1900347946666665</v>
      </c>
      <c r="AT1930">
        <v>5.7020619235994419</v>
      </c>
      <c r="AU1930">
        <v>4.0926273189858362</v>
      </c>
      <c r="AV1930">
        <v>5.8141140757954028</v>
      </c>
      <c r="AW1930">
        <v>3.2758267804849415</v>
      </c>
      <c r="AX1930">
        <v>4.3940165752228264</v>
      </c>
      <c r="AY1930">
        <v>2.9367800950383196</v>
      </c>
      <c r="AZ1930">
        <v>2.830885414625</v>
      </c>
      <c r="BA1930">
        <v>4.4245331287545318</v>
      </c>
      <c r="BB1930">
        <v>4.8612770984124714</v>
      </c>
      <c r="BC1930">
        <v>5.918105884401907</v>
      </c>
      <c r="BD1930">
        <v>2.7262236753333333</v>
      </c>
      <c r="BE1930">
        <v>3.5989787759136909</v>
      </c>
      <c r="BF1930">
        <v>5.627275968248032</v>
      </c>
      <c r="BG1930">
        <v>4.6354650347007418</v>
      </c>
      <c r="BH1930">
        <v>5.2582988163113802</v>
      </c>
      <c r="BI1930">
        <v>5.5144509914336766</v>
      </c>
      <c r="BJ1930">
        <v>3.8962921819393874</v>
      </c>
      <c r="BK1930">
        <v>4.7827053754155271</v>
      </c>
      <c r="BL1930">
        <v>3.5403463402344664</v>
      </c>
      <c r="BM1930">
        <v>4.2931645245567767</v>
      </c>
      <c r="BN1930">
        <v>3.5103555126706936</v>
      </c>
      <c r="BO1930">
        <v>4.2387602340012904</v>
      </c>
      <c r="BP1930">
        <v>3.1126675840833329</v>
      </c>
      <c r="BQ1930">
        <v>5.2367868855883257</v>
      </c>
      <c r="BR1930">
        <v>3.6047400128927527</v>
      </c>
      <c r="BS1930">
        <v>2.8381967463514779</v>
      </c>
      <c r="BT1930">
        <v>5.3257166957616988</v>
      </c>
      <c r="BU1930">
        <v>5.5925136358895147</v>
      </c>
      <c r="BV1930">
        <v>3.8556807096250005</v>
      </c>
      <c r="BW1930">
        <v>3.6965921383333331</v>
      </c>
      <c r="BX1930">
        <v>3.9797635815416665</v>
      </c>
      <c r="BY1930">
        <v>2.5598419406666664</v>
      </c>
      <c r="BZ1930">
        <v>5.195708117978973</v>
      </c>
      <c r="CA1930">
        <v>4.2674769512830775</v>
      </c>
      <c r="CB1930">
        <v>3.8430736279648712</v>
      </c>
      <c r="CC1930">
        <v>4.6661805143588717</v>
      </c>
      <c r="CD1930">
        <v>4.0220459841045049</v>
      </c>
      <c r="CE1930">
        <v>4.4771974568968531</v>
      </c>
      <c r="CF1930">
        <v>3.7019656828134333</v>
      </c>
      <c r="CG1930">
        <v>3.1615770801080152</v>
      </c>
      <c r="CH1930">
        <v>3.6223307735371777</v>
      </c>
      <c r="CI1930">
        <v>6.0322947695273257</v>
      </c>
      <c r="CJ1930">
        <v>4.7684490268669277</v>
      </c>
      <c r="CK1930">
        <v>3.429008130379497</v>
      </c>
      <c r="CL1930">
        <v>3.2691852878564638</v>
      </c>
      <c r="CM1930">
        <v>3.6939546782808299</v>
      </c>
      <c r="CN1930">
        <v>3.448281730671019</v>
      </c>
      <c r="CO1930">
        <v>3.4694799169381274</v>
      </c>
      <c r="CP1930">
        <v>3.5056203701249999</v>
      </c>
      <c r="CQ1930">
        <v>3.7705882212643651</v>
      </c>
      <c r="CR1930">
        <v>5.1487112092802292</v>
      </c>
      <c r="CS1930">
        <v>5.4730582725548089</v>
      </c>
      <c r="CT1930">
        <v>4.0516680362003159</v>
      </c>
      <c r="CU1930">
        <v>4.3197436397892508</v>
      </c>
      <c r="CV1930">
        <v>3.753164163583333</v>
      </c>
      <c r="CW1930">
        <v>4.1189731789583321</v>
      </c>
      <c r="CX1930">
        <v>3.1296177852083336</v>
      </c>
      <c r="CY1930">
        <v>4.2392504259151069</v>
      </c>
      <c r="CZ1930">
        <v>3.3914935477257053</v>
      </c>
      <c r="DA1930">
        <v>5.3358904744556428</v>
      </c>
      <c r="DB1930">
        <v>5.53450268058858</v>
      </c>
      <c r="DC1930">
        <v>5.8967698731662246</v>
      </c>
      <c r="DD1930">
        <v>3.6698740468350501</v>
      </c>
      <c r="DE1930">
        <v>4.9585428656448061</v>
      </c>
      <c r="DF1930">
        <v>3.7583562702083335</v>
      </c>
      <c r="DG1930">
        <v>6.0106806576964464</v>
      </c>
      <c r="DH1930">
        <v>5.5702937803638113</v>
      </c>
      <c r="DI1930">
        <v>3.6771195037499997</v>
      </c>
      <c r="DJ1930">
        <v>3.6713484651712633</v>
      </c>
      <c r="DK1930">
        <v>4.0571154942072214</v>
      </c>
      <c r="DL1930">
        <v>3.580929195062645</v>
      </c>
      <c r="DM1930">
        <v>4.0238654635204609</v>
      </c>
      <c r="DN1930">
        <v>3.7784453584544995</v>
      </c>
      <c r="DO1930">
        <v>3.9638235968304634</v>
      </c>
      <c r="DP1930">
        <v>5.165561665496738</v>
      </c>
      <c r="DQ1930">
        <v>4.4166036892665206</v>
      </c>
      <c r="DR1930">
        <v>5.094075255308951</v>
      </c>
      <c r="DS1930">
        <v>3.4190282120416668</v>
      </c>
      <c r="DT1930">
        <v>3.96714774542858</v>
      </c>
      <c r="DU1930">
        <v>2.580526520609304</v>
      </c>
      <c r="DV1930">
        <v>2.5265642605231071</v>
      </c>
      <c r="DW1930">
        <v>4.2116283114626203</v>
      </c>
      <c r="DX1930">
        <v>4.0221177010563469</v>
      </c>
      <c r="DY1930">
        <v>5.0774205466064561</v>
      </c>
      <c r="DZ1930">
        <v>3.8237573168136048</v>
      </c>
      <c r="EA1930">
        <v>3.2619458873477574</v>
      </c>
      <c r="EB1930">
        <v>3.7906249276121855</v>
      </c>
      <c r="EC1930">
        <v>3.4401647658984649</v>
      </c>
      <c r="ED1930">
        <v>4.6914819736812214</v>
      </c>
      <c r="EE1930">
        <v>3.8575860662392372</v>
      </c>
      <c r="EF1930">
        <v>3.1131801665995606</v>
      </c>
      <c r="EG1930">
        <v>3.7833590788072717</v>
      </c>
      <c r="EH1930">
        <v>4.285573016035328</v>
      </c>
      <c r="EI1930">
        <v>4.5568670354212077</v>
      </c>
      <c r="EJ1930">
        <v>5.6849401143926475</v>
      </c>
      <c r="EK1930">
        <v>3.8124810670050611</v>
      </c>
      <c r="EL1930">
        <v>3.7972302447075608</v>
      </c>
      <c r="EM1930">
        <v>3.0892854576100066</v>
      </c>
      <c r="EN1930">
        <v>3.9179326179607705</v>
      </c>
      <c r="EO1930">
        <v>3.7857856117210944</v>
      </c>
      <c r="EP1930">
        <v>4.8923142519868072</v>
      </c>
      <c r="EQ1930">
        <v>5.7614209376957248</v>
      </c>
      <c r="ER1930">
        <v>3.0732565888639534</v>
      </c>
      <c r="ES1930">
        <v>3.9428498484410484</v>
      </c>
      <c r="ET1930">
        <v>3.4559051410078059</v>
      </c>
      <c r="EU1930">
        <v>5.1147124056917939</v>
      </c>
    </row>
    <row r="1931" spans="1:151" x14ac:dyDescent="0.2">
      <c r="A1931" t="s">
        <v>775</v>
      </c>
      <c r="B1931" s="2">
        <v>44705</v>
      </c>
      <c r="C1931" t="s">
        <v>763</v>
      </c>
      <c r="D1931">
        <v>2019</v>
      </c>
      <c r="E1931" t="s">
        <v>376</v>
      </c>
      <c r="F1931" t="s">
        <v>802</v>
      </c>
      <c r="G1931" t="s">
        <v>746</v>
      </c>
      <c r="H1931">
        <v>0</v>
      </c>
      <c r="I1931" t="s">
        <v>150</v>
      </c>
      <c r="J1931">
        <v>4.6022454900657506</v>
      </c>
      <c r="K1931">
        <v>3.2542630962687986</v>
      </c>
      <c r="L1931">
        <v>4.0982481890816675</v>
      </c>
      <c r="M1931">
        <v>4.4633562786173737</v>
      </c>
      <c r="N1931">
        <v>5.1292394121560205</v>
      </c>
      <c r="O1931">
        <v>5.8604553417353031</v>
      </c>
      <c r="P1931">
        <v>4.4588693854419406</v>
      </c>
      <c r="Q1931">
        <v>3.9504855282435596</v>
      </c>
      <c r="R1931">
        <v>3.3999584321326499</v>
      </c>
      <c r="S1931">
        <v>5.7138495298590639</v>
      </c>
      <c r="T1931">
        <v>3.3365922169166669</v>
      </c>
      <c r="U1931">
        <v>3.706802114132715</v>
      </c>
      <c r="V1931">
        <v>4.0280159992787929</v>
      </c>
      <c r="W1931">
        <v>3.2286057695109158</v>
      </c>
      <c r="X1931">
        <v>3.5573120114259971</v>
      </c>
      <c r="Y1931">
        <v>4.6682085867975305</v>
      </c>
      <c r="Z1931">
        <v>3.521309066791666</v>
      </c>
      <c r="AA1931">
        <v>3.0401789563333335</v>
      </c>
      <c r="AB1931">
        <v>5.1462152882353926</v>
      </c>
      <c r="AC1931">
        <v>3.5187510757697873</v>
      </c>
      <c r="AD1931">
        <v>2.4579212222653788</v>
      </c>
      <c r="AE1931">
        <v>4.247059155745518</v>
      </c>
      <c r="AF1931">
        <v>3.7461861800760179</v>
      </c>
      <c r="AG1931">
        <v>3.2759461862314052</v>
      </c>
      <c r="AH1931">
        <v>4.3807954275444869</v>
      </c>
      <c r="AI1931">
        <v>2.9134457628727906</v>
      </c>
      <c r="AJ1931">
        <v>4.8795314927453761</v>
      </c>
      <c r="AK1931">
        <v>5.200912516981786</v>
      </c>
      <c r="AL1931">
        <v>5.7709804534118412</v>
      </c>
      <c r="AM1931">
        <v>6.0969313327441901</v>
      </c>
      <c r="AN1931">
        <v>4.0943302284556076</v>
      </c>
      <c r="AO1931">
        <v>3.4600193770416667</v>
      </c>
      <c r="AP1931">
        <v>3.8469270523838155</v>
      </c>
      <c r="AQ1931">
        <v>3.6626298645398094</v>
      </c>
      <c r="AR1931">
        <v>5.5516903130108339</v>
      </c>
      <c r="AS1931">
        <v>6.1900347946666665</v>
      </c>
      <c r="AT1931">
        <v>5.7020619235994419</v>
      </c>
      <c r="AU1931">
        <v>4.0926273189858362</v>
      </c>
      <c r="AV1931">
        <v>5.8141140757954028</v>
      </c>
      <c r="AW1931">
        <v>3.2758267804849415</v>
      </c>
      <c r="AX1931">
        <v>4.3940165752228264</v>
      </c>
      <c r="AY1931">
        <v>2.9367800950383196</v>
      </c>
      <c r="AZ1931">
        <v>2.830885414625</v>
      </c>
      <c r="BA1931">
        <v>4.4245331287545318</v>
      </c>
      <c r="BB1931">
        <v>4.8612770984124714</v>
      </c>
      <c r="BC1931">
        <v>5.918105884401907</v>
      </c>
      <c r="BD1931">
        <v>2.7262236753333333</v>
      </c>
      <c r="BE1931">
        <v>3.5989787759136909</v>
      </c>
      <c r="BF1931">
        <v>5.627275968248032</v>
      </c>
      <c r="BG1931">
        <v>4.6354650347007418</v>
      </c>
      <c r="BH1931">
        <v>5.2582988163113802</v>
      </c>
      <c r="BI1931">
        <v>5.5144509914336766</v>
      </c>
      <c r="BJ1931">
        <v>3.8962921819393874</v>
      </c>
      <c r="BK1931">
        <v>4.7827053754155271</v>
      </c>
      <c r="BL1931">
        <v>3.5403463402344664</v>
      </c>
      <c r="BM1931">
        <v>4.2931645245567767</v>
      </c>
      <c r="BN1931">
        <v>3.5103555126706936</v>
      </c>
      <c r="BO1931">
        <v>4.2387602340012904</v>
      </c>
      <c r="BP1931">
        <v>3.1126675840833329</v>
      </c>
      <c r="BQ1931">
        <v>5.2367868855883257</v>
      </c>
      <c r="BR1931">
        <v>3.6047400128927527</v>
      </c>
      <c r="BS1931">
        <v>2.8381967463514779</v>
      </c>
      <c r="BT1931">
        <v>5.3257166957616988</v>
      </c>
      <c r="BU1931">
        <v>5.5925136358895147</v>
      </c>
      <c r="BV1931">
        <v>3.8556807096250005</v>
      </c>
      <c r="BW1931">
        <v>3.6965921383333331</v>
      </c>
      <c r="BX1931">
        <v>3.9797635815416665</v>
      </c>
      <c r="BY1931">
        <v>2.5598419406666664</v>
      </c>
      <c r="BZ1931">
        <v>5.195708117978973</v>
      </c>
      <c r="CA1931">
        <v>4.2674769512830775</v>
      </c>
      <c r="CB1931">
        <v>3.8430736279648712</v>
      </c>
      <c r="CC1931">
        <v>4.6661805143588717</v>
      </c>
      <c r="CD1931">
        <v>4.0220459841045049</v>
      </c>
      <c r="CE1931">
        <v>4.4771974568968531</v>
      </c>
      <c r="CF1931">
        <v>3.7019656828134333</v>
      </c>
      <c r="CG1931">
        <v>3.1615770801080152</v>
      </c>
      <c r="CH1931">
        <v>3.6223307735371777</v>
      </c>
      <c r="CI1931">
        <v>6.0322947695273257</v>
      </c>
      <c r="CJ1931">
        <v>4.7684490268669277</v>
      </c>
      <c r="CK1931">
        <v>3.429008130379497</v>
      </c>
      <c r="CL1931">
        <v>3.2691852878564638</v>
      </c>
      <c r="CM1931">
        <v>3.6939546782808299</v>
      </c>
      <c r="CN1931">
        <v>3.448281730671019</v>
      </c>
      <c r="CO1931">
        <v>3.4694799169381274</v>
      </c>
      <c r="CP1931">
        <v>3.5056203701249999</v>
      </c>
      <c r="CQ1931">
        <v>3.7705882212643651</v>
      </c>
      <c r="CR1931">
        <v>5.1487112092802292</v>
      </c>
      <c r="CS1931">
        <v>5.4730582725548089</v>
      </c>
      <c r="CT1931">
        <v>4.0516680362003159</v>
      </c>
      <c r="CU1931">
        <v>4.3197436397892508</v>
      </c>
      <c r="CV1931">
        <v>3.753164163583333</v>
      </c>
      <c r="CW1931">
        <v>4.1189731789583321</v>
      </c>
      <c r="CX1931">
        <v>3.1296177852083336</v>
      </c>
      <c r="CY1931">
        <v>4.2392504259151069</v>
      </c>
      <c r="CZ1931">
        <v>3.3914935477257053</v>
      </c>
      <c r="DA1931">
        <v>5.3358904744556428</v>
      </c>
      <c r="DB1931">
        <v>5.53450268058858</v>
      </c>
      <c r="DC1931">
        <v>5.8967698731662246</v>
      </c>
      <c r="DD1931">
        <v>3.6698740468350501</v>
      </c>
      <c r="DE1931">
        <v>4.9585428656448061</v>
      </c>
      <c r="DF1931">
        <v>3.7583562702083335</v>
      </c>
      <c r="DG1931">
        <v>6.0106806576964464</v>
      </c>
      <c r="DH1931">
        <v>5.5702937803638113</v>
      </c>
      <c r="DI1931">
        <v>3.6771195037499997</v>
      </c>
      <c r="DJ1931">
        <v>3.6713484651712633</v>
      </c>
      <c r="DK1931">
        <v>4.0571154942072214</v>
      </c>
      <c r="DL1931">
        <v>3.580929195062645</v>
      </c>
      <c r="DM1931">
        <v>4.0238654635204609</v>
      </c>
      <c r="DN1931">
        <v>3.7784453584544995</v>
      </c>
      <c r="DO1931">
        <v>3.9638235968304634</v>
      </c>
      <c r="DP1931">
        <v>5.165561665496738</v>
      </c>
      <c r="DQ1931">
        <v>4.4166036892665206</v>
      </c>
      <c r="DR1931">
        <v>5.094075255308951</v>
      </c>
      <c r="DS1931">
        <v>3.4190282120416668</v>
      </c>
      <c r="DT1931">
        <v>3.96714774542858</v>
      </c>
      <c r="DU1931">
        <v>2.580526520609304</v>
      </c>
      <c r="DV1931">
        <v>2.5265642605231071</v>
      </c>
      <c r="DW1931">
        <v>4.2116283114626203</v>
      </c>
      <c r="DX1931">
        <v>4.0221177010563469</v>
      </c>
      <c r="DY1931">
        <v>5.0774205466064561</v>
      </c>
      <c r="DZ1931">
        <v>3.8237573168136048</v>
      </c>
      <c r="EA1931">
        <v>3.2619458873477574</v>
      </c>
      <c r="EB1931">
        <v>3.7906249276121855</v>
      </c>
      <c r="EC1931">
        <v>3.4401647658984649</v>
      </c>
      <c r="ED1931">
        <v>4.6914819736812214</v>
      </c>
      <c r="EE1931">
        <v>3.8575860662392372</v>
      </c>
      <c r="EF1931">
        <v>3.1131801665995606</v>
      </c>
      <c r="EG1931">
        <v>3.7833590788072717</v>
      </c>
      <c r="EH1931">
        <v>4.285573016035328</v>
      </c>
      <c r="EI1931">
        <v>4.5568670354212077</v>
      </c>
      <c r="EJ1931">
        <v>5.6849401143926475</v>
      </c>
      <c r="EK1931">
        <v>3.8124810670050611</v>
      </c>
      <c r="EL1931">
        <v>3.7972302447075608</v>
      </c>
      <c r="EM1931">
        <v>3.0892854576100066</v>
      </c>
      <c r="EN1931">
        <v>3.9179326179607705</v>
      </c>
      <c r="EO1931">
        <v>3.7857856117210944</v>
      </c>
      <c r="EP1931">
        <v>4.8923142519868072</v>
      </c>
      <c r="EQ1931">
        <v>5.7614209376957248</v>
      </c>
      <c r="ER1931">
        <v>3.0732565888639534</v>
      </c>
      <c r="ES1931">
        <v>3.9428498484410484</v>
      </c>
      <c r="ET1931">
        <v>3.4559051410078059</v>
      </c>
      <c r="EU1931">
        <v>5.1147124056917939</v>
      </c>
    </row>
    <row r="1932" spans="1:151" x14ac:dyDescent="0.2">
      <c r="A1932" t="s">
        <v>775</v>
      </c>
      <c r="B1932" s="2">
        <v>44705</v>
      </c>
      <c r="C1932" t="s">
        <v>763</v>
      </c>
      <c r="D1932">
        <v>2019</v>
      </c>
      <c r="E1932" t="s">
        <v>376</v>
      </c>
      <c r="F1932" t="s">
        <v>802</v>
      </c>
      <c r="G1932" t="s">
        <v>746</v>
      </c>
      <c r="H1932">
        <v>0</v>
      </c>
      <c r="I1932" t="s">
        <v>151</v>
      </c>
      <c r="J1932">
        <v>38</v>
      </c>
      <c r="K1932">
        <v>103</v>
      </c>
      <c r="L1932">
        <v>53</v>
      </c>
      <c r="M1932">
        <v>40</v>
      </c>
      <c r="N1932">
        <v>28</v>
      </c>
      <c r="O1932">
        <v>7</v>
      </c>
      <c r="P1932">
        <v>41</v>
      </c>
      <c r="Q1932">
        <v>64</v>
      </c>
      <c r="R1932">
        <v>97</v>
      </c>
      <c r="S1932">
        <v>10</v>
      </c>
      <c r="T1932">
        <v>99</v>
      </c>
      <c r="U1932">
        <v>74</v>
      </c>
      <c r="V1932">
        <v>58</v>
      </c>
      <c r="W1932">
        <v>104</v>
      </c>
      <c r="X1932">
        <v>86</v>
      </c>
      <c r="Y1932">
        <v>35</v>
      </c>
      <c r="Z1932">
        <v>88</v>
      </c>
      <c r="AA1932">
        <v>108</v>
      </c>
      <c r="AB1932">
        <v>27</v>
      </c>
      <c r="AC1932">
        <v>89</v>
      </c>
      <c r="AD1932">
        <v>117</v>
      </c>
      <c r="AE1932">
        <v>49</v>
      </c>
      <c r="AF1932">
        <v>73</v>
      </c>
      <c r="AG1932">
        <v>100</v>
      </c>
      <c r="AH1932">
        <v>45</v>
      </c>
      <c r="AI1932">
        <v>110</v>
      </c>
      <c r="AJ1932">
        <v>31</v>
      </c>
      <c r="AK1932">
        <v>23</v>
      </c>
      <c r="AL1932">
        <v>9</v>
      </c>
      <c r="AM1932">
        <v>2</v>
      </c>
      <c r="AN1932">
        <v>54</v>
      </c>
      <c r="AO1932">
        <v>93</v>
      </c>
      <c r="AP1932">
        <v>67</v>
      </c>
      <c r="AQ1932">
        <v>81</v>
      </c>
      <c r="AR1932">
        <v>15</v>
      </c>
      <c r="AS1932">
        <v>1</v>
      </c>
      <c r="AT1932">
        <v>11</v>
      </c>
      <c r="AU1932">
        <v>55</v>
      </c>
      <c r="AV1932">
        <v>8</v>
      </c>
      <c r="AW1932">
        <v>101</v>
      </c>
      <c r="AX1932">
        <v>44</v>
      </c>
      <c r="AY1932">
        <v>109</v>
      </c>
      <c r="AZ1932">
        <v>112</v>
      </c>
      <c r="BA1932">
        <v>42</v>
      </c>
      <c r="BB1932">
        <v>32</v>
      </c>
      <c r="BC1932">
        <v>5</v>
      </c>
      <c r="BD1932">
        <v>113</v>
      </c>
      <c r="BE1932">
        <v>84</v>
      </c>
      <c r="BF1932">
        <v>12</v>
      </c>
      <c r="BG1932">
        <v>37</v>
      </c>
      <c r="BH1932">
        <v>21</v>
      </c>
      <c r="BI1932">
        <v>17</v>
      </c>
      <c r="BJ1932">
        <v>65</v>
      </c>
      <c r="BK1932">
        <v>33</v>
      </c>
      <c r="BL1932">
        <v>87</v>
      </c>
      <c r="BM1932">
        <v>47</v>
      </c>
      <c r="BN1932">
        <v>90</v>
      </c>
      <c r="BO1932">
        <v>51</v>
      </c>
      <c r="BP1932">
        <v>107</v>
      </c>
      <c r="BQ1932">
        <v>22</v>
      </c>
      <c r="BR1932">
        <v>83</v>
      </c>
      <c r="BS1932">
        <v>111</v>
      </c>
      <c r="BT1932">
        <v>20</v>
      </c>
      <c r="BU1932">
        <v>13</v>
      </c>
      <c r="BV1932">
        <v>66</v>
      </c>
      <c r="BW1932">
        <v>76</v>
      </c>
      <c r="BX1932">
        <v>61</v>
      </c>
      <c r="BY1932">
        <v>115</v>
      </c>
      <c r="BZ1932">
        <v>24</v>
      </c>
      <c r="CA1932">
        <v>48</v>
      </c>
      <c r="CB1932">
        <v>68</v>
      </c>
      <c r="CC1932">
        <v>36</v>
      </c>
      <c r="CD1932">
        <v>60</v>
      </c>
      <c r="CE1932">
        <v>39</v>
      </c>
      <c r="CF1932">
        <v>75</v>
      </c>
      <c r="CG1932">
        <v>105</v>
      </c>
      <c r="CH1932">
        <v>82</v>
      </c>
      <c r="CI1932">
        <v>3</v>
      </c>
      <c r="CJ1932">
        <v>34</v>
      </c>
      <c r="CK1932">
        <v>95</v>
      </c>
      <c r="CL1932">
        <v>102</v>
      </c>
      <c r="CM1932">
        <v>77</v>
      </c>
      <c r="CN1932">
        <v>94</v>
      </c>
      <c r="CO1932">
        <v>92</v>
      </c>
      <c r="CP1932">
        <v>91</v>
      </c>
      <c r="CQ1932">
        <v>70</v>
      </c>
      <c r="CR1932">
        <v>26</v>
      </c>
      <c r="CS1932">
        <v>18</v>
      </c>
      <c r="CT1932">
        <v>57</v>
      </c>
      <c r="CU1932">
        <v>46</v>
      </c>
      <c r="CV1932">
        <v>72</v>
      </c>
      <c r="CW1932">
        <v>52</v>
      </c>
      <c r="CX1932">
        <v>106</v>
      </c>
      <c r="CY1932">
        <v>50</v>
      </c>
      <c r="CZ1932">
        <v>98</v>
      </c>
      <c r="DA1932">
        <v>19</v>
      </c>
      <c r="DB1932">
        <v>16</v>
      </c>
      <c r="DC1932">
        <v>6</v>
      </c>
      <c r="DD1932">
        <v>80</v>
      </c>
      <c r="DE1932">
        <v>30</v>
      </c>
      <c r="DF1932">
        <v>71</v>
      </c>
      <c r="DG1932">
        <v>4</v>
      </c>
      <c r="DH1932">
        <v>14</v>
      </c>
      <c r="DI1932">
        <v>78</v>
      </c>
      <c r="DJ1932">
        <v>79</v>
      </c>
      <c r="DK1932">
        <v>56</v>
      </c>
      <c r="DL1932">
        <v>85</v>
      </c>
      <c r="DM1932">
        <v>59</v>
      </c>
      <c r="DN1932">
        <v>69</v>
      </c>
      <c r="DO1932">
        <v>63</v>
      </c>
      <c r="DP1932">
        <v>25</v>
      </c>
      <c r="DQ1932">
        <v>43</v>
      </c>
      <c r="DR1932">
        <v>29</v>
      </c>
      <c r="DS1932">
        <v>96</v>
      </c>
      <c r="DT1932">
        <v>62</v>
      </c>
      <c r="DU1932">
        <v>114</v>
      </c>
      <c r="DV1932">
        <v>116</v>
      </c>
    </row>
    <row r="1933" spans="1:151" x14ac:dyDescent="0.2">
      <c r="A1933" t="s">
        <v>775</v>
      </c>
      <c r="B1933" s="2">
        <v>44705</v>
      </c>
      <c r="C1933" t="s">
        <v>763</v>
      </c>
      <c r="D1933">
        <v>2019</v>
      </c>
      <c r="E1933" t="s">
        <v>376</v>
      </c>
      <c r="F1933" t="s">
        <v>802</v>
      </c>
      <c r="G1933" t="s">
        <v>746</v>
      </c>
      <c r="H1933">
        <v>0</v>
      </c>
      <c r="I1933" t="s">
        <v>152</v>
      </c>
      <c r="J1933">
        <v>2019</v>
      </c>
      <c r="K1933">
        <v>2019</v>
      </c>
      <c r="L1933">
        <v>2019</v>
      </c>
      <c r="M1933">
        <v>2019</v>
      </c>
      <c r="N1933">
        <v>2019</v>
      </c>
      <c r="O1933">
        <v>2019</v>
      </c>
      <c r="P1933">
        <v>2019</v>
      </c>
      <c r="Q1933">
        <v>2019</v>
      </c>
      <c r="R1933">
        <v>2019</v>
      </c>
      <c r="S1933">
        <v>2019</v>
      </c>
      <c r="T1933">
        <v>2019</v>
      </c>
      <c r="U1933">
        <v>2019</v>
      </c>
      <c r="V1933">
        <v>2019</v>
      </c>
      <c r="W1933">
        <v>2019</v>
      </c>
      <c r="X1933">
        <v>2019</v>
      </c>
      <c r="Y1933">
        <v>2019</v>
      </c>
      <c r="Z1933">
        <v>2019</v>
      </c>
      <c r="AA1933">
        <v>2019</v>
      </c>
      <c r="AB1933">
        <v>2019</v>
      </c>
      <c r="AC1933">
        <v>2019</v>
      </c>
      <c r="AD1933">
        <v>2019</v>
      </c>
      <c r="AE1933">
        <v>2019</v>
      </c>
      <c r="AF1933">
        <v>2019</v>
      </c>
      <c r="AG1933">
        <v>2019</v>
      </c>
      <c r="AH1933">
        <v>2019</v>
      </c>
      <c r="AI1933">
        <v>2019</v>
      </c>
      <c r="AJ1933">
        <v>2019</v>
      </c>
      <c r="AK1933">
        <v>2019</v>
      </c>
      <c r="AL1933">
        <v>2019</v>
      </c>
      <c r="AM1933">
        <v>2019</v>
      </c>
      <c r="AN1933">
        <v>2019</v>
      </c>
      <c r="AO1933">
        <v>2019</v>
      </c>
      <c r="AP1933">
        <v>2019</v>
      </c>
      <c r="AQ1933">
        <v>2019</v>
      </c>
      <c r="AR1933">
        <v>2019</v>
      </c>
      <c r="AS1933">
        <v>2019</v>
      </c>
      <c r="AT1933">
        <v>2019</v>
      </c>
      <c r="AU1933">
        <v>2019</v>
      </c>
      <c r="AV1933">
        <v>2019</v>
      </c>
      <c r="AW1933">
        <v>2019</v>
      </c>
      <c r="AX1933">
        <v>2019</v>
      </c>
      <c r="AY1933">
        <v>2019</v>
      </c>
      <c r="AZ1933">
        <v>2019</v>
      </c>
      <c r="BA1933">
        <v>2019</v>
      </c>
      <c r="BB1933">
        <v>2019</v>
      </c>
      <c r="BC1933">
        <v>2019</v>
      </c>
      <c r="BD1933">
        <v>2019</v>
      </c>
      <c r="BE1933">
        <v>2019</v>
      </c>
      <c r="BF1933">
        <v>2019</v>
      </c>
      <c r="BG1933">
        <v>2019</v>
      </c>
      <c r="BH1933">
        <v>2019</v>
      </c>
      <c r="BI1933">
        <v>2019</v>
      </c>
      <c r="BJ1933">
        <v>2019</v>
      </c>
      <c r="BK1933">
        <v>2019</v>
      </c>
      <c r="BL1933">
        <v>2019</v>
      </c>
      <c r="BM1933">
        <v>2019</v>
      </c>
      <c r="BN1933">
        <v>2019</v>
      </c>
      <c r="BO1933">
        <v>2019</v>
      </c>
      <c r="BP1933">
        <v>2019</v>
      </c>
      <c r="BQ1933">
        <v>2019</v>
      </c>
      <c r="BR1933">
        <v>2019</v>
      </c>
      <c r="BS1933">
        <v>2019</v>
      </c>
      <c r="BT1933">
        <v>2019</v>
      </c>
      <c r="BU1933">
        <v>2019</v>
      </c>
      <c r="BV1933">
        <v>2019</v>
      </c>
      <c r="BW1933">
        <v>2019</v>
      </c>
      <c r="BX1933">
        <v>2019</v>
      </c>
      <c r="BY1933">
        <v>2019</v>
      </c>
      <c r="BZ1933">
        <v>2019</v>
      </c>
      <c r="CA1933">
        <v>2019</v>
      </c>
      <c r="CB1933">
        <v>2019</v>
      </c>
      <c r="CC1933">
        <v>2019</v>
      </c>
      <c r="CD1933">
        <v>2019</v>
      </c>
      <c r="CE1933">
        <v>2019</v>
      </c>
      <c r="CF1933">
        <v>2019</v>
      </c>
      <c r="CG1933">
        <v>2019</v>
      </c>
      <c r="CH1933">
        <v>2019</v>
      </c>
      <c r="CI1933">
        <v>2019</v>
      </c>
      <c r="CJ1933">
        <v>2019</v>
      </c>
      <c r="CK1933">
        <v>2019</v>
      </c>
      <c r="CL1933">
        <v>2019</v>
      </c>
      <c r="CM1933">
        <v>2019</v>
      </c>
      <c r="CN1933">
        <v>2019</v>
      </c>
      <c r="CO1933">
        <v>2019</v>
      </c>
      <c r="CP1933">
        <v>2019</v>
      </c>
      <c r="CQ1933">
        <v>2019</v>
      </c>
      <c r="CR1933">
        <v>2019</v>
      </c>
      <c r="CS1933">
        <v>2019</v>
      </c>
      <c r="CT1933">
        <v>2019</v>
      </c>
      <c r="CU1933">
        <v>2019</v>
      </c>
      <c r="CV1933">
        <v>2019</v>
      </c>
      <c r="CW1933">
        <v>2019</v>
      </c>
      <c r="CX1933">
        <v>2019</v>
      </c>
      <c r="CY1933">
        <v>2019</v>
      </c>
      <c r="CZ1933">
        <v>2019</v>
      </c>
      <c r="DA1933">
        <v>2019</v>
      </c>
      <c r="DB1933">
        <v>2019</v>
      </c>
      <c r="DC1933">
        <v>2019</v>
      </c>
      <c r="DD1933">
        <v>2019</v>
      </c>
      <c r="DE1933">
        <v>2019</v>
      </c>
      <c r="DF1933">
        <v>2019</v>
      </c>
      <c r="DG1933">
        <v>2019</v>
      </c>
      <c r="DH1933">
        <v>2019</v>
      </c>
      <c r="DI1933">
        <v>2019</v>
      </c>
      <c r="DJ1933">
        <v>2019</v>
      </c>
      <c r="DK1933">
        <v>2019</v>
      </c>
      <c r="DL1933">
        <v>2019</v>
      </c>
      <c r="DM1933">
        <v>2019</v>
      </c>
      <c r="DN1933">
        <v>2019</v>
      </c>
      <c r="DO1933">
        <v>2019</v>
      </c>
      <c r="DP1933">
        <v>2019</v>
      </c>
      <c r="DQ1933">
        <v>2019</v>
      </c>
      <c r="DR1933">
        <v>2019</v>
      </c>
      <c r="DS1933">
        <v>2019</v>
      </c>
      <c r="DT1933">
        <v>2019</v>
      </c>
      <c r="DU1933">
        <v>2019</v>
      </c>
      <c r="DV1933">
        <v>2019</v>
      </c>
      <c r="DW1933">
        <v>2019</v>
      </c>
      <c r="DX1933">
        <v>2019</v>
      </c>
      <c r="DY1933">
        <v>2019</v>
      </c>
      <c r="DZ1933">
        <v>2019</v>
      </c>
      <c r="EA1933">
        <v>2019</v>
      </c>
      <c r="EB1933">
        <v>2019</v>
      </c>
      <c r="EC1933">
        <v>2019</v>
      </c>
      <c r="ED1933">
        <v>2019</v>
      </c>
      <c r="EE1933">
        <v>2019</v>
      </c>
      <c r="EF1933">
        <v>2019</v>
      </c>
      <c r="EG1933">
        <v>2019</v>
      </c>
      <c r="EH1933">
        <v>2019</v>
      </c>
      <c r="EI1933">
        <v>2019</v>
      </c>
      <c r="EJ1933">
        <v>2019</v>
      </c>
      <c r="EK1933">
        <v>2019</v>
      </c>
      <c r="EL1933">
        <v>2019</v>
      </c>
      <c r="EM1933">
        <v>2019</v>
      </c>
      <c r="EN1933">
        <v>2019</v>
      </c>
      <c r="EO1933">
        <v>2019</v>
      </c>
      <c r="EP1933">
        <v>2019</v>
      </c>
      <c r="EQ1933">
        <v>2019</v>
      </c>
      <c r="ER1933">
        <v>2019</v>
      </c>
      <c r="ES1933">
        <v>2019</v>
      </c>
      <c r="ET1933">
        <v>2019</v>
      </c>
      <c r="EU1933">
        <v>2019</v>
      </c>
    </row>
    <row r="1934" spans="1:151" x14ac:dyDescent="0.2">
      <c r="A1934" t="s">
        <v>775</v>
      </c>
      <c r="B1934" s="2">
        <v>44705</v>
      </c>
      <c r="C1934" t="s">
        <v>763</v>
      </c>
      <c r="D1934">
        <v>2019</v>
      </c>
      <c r="E1934" t="s">
        <v>376</v>
      </c>
      <c r="F1934" t="s">
        <v>802</v>
      </c>
      <c r="G1934" t="s">
        <v>746</v>
      </c>
      <c r="H1934">
        <v>0</v>
      </c>
      <c r="I1934" t="s">
        <v>153</v>
      </c>
      <c r="J1934" t="s">
        <v>753</v>
      </c>
      <c r="K1934" t="s">
        <v>753</v>
      </c>
      <c r="L1934" t="s">
        <v>753</v>
      </c>
      <c r="M1934" t="s">
        <v>753</v>
      </c>
      <c r="N1934" t="s">
        <v>753</v>
      </c>
      <c r="O1934" t="s">
        <v>753</v>
      </c>
      <c r="P1934" t="s">
        <v>753</v>
      </c>
      <c r="Q1934" t="s">
        <v>753</v>
      </c>
      <c r="R1934" t="s">
        <v>753</v>
      </c>
      <c r="S1934" t="s">
        <v>753</v>
      </c>
      <c r="T1934" t="s">
        <v>753</v>
      </c>
      <c r="U1934" t="s">
        <v>753</v>
      </c>
      <c r="V1934" t="s">
        <v>753</v>
      </c>
      <c r="W1934" t="s">
        <v>753</v>
      </c>
      <c r="X1934" t="s">
        <v>753</v>
      </c>
      <c r="Y1934" t="s">
        <v>753</v>
      </c>
      <c r="Z1934" t="s">
        <v>753</v>
      </c>
      <c r="AA1934" t="s">
        <v>753</v>
      </c>
      <c r="AB1934" t="s">
        <v>753</v>
      </c>
      <c r="AC1934" t="s">
        <v>753</v>
      </c>
      <c r="AD1934" t="s">
        <v>753</v>
      </c>
      <c r="AE1934" t="s">
        <v>753</v>
      </c>
      <c r="AF1934" t="s">
        <v>753</v>
      </c>
      <c r="AG1934" t="s">
        <v>753</v>
      </c>
      <c r="AH1934" t="s">
        <v>753</v>
      </c>
      <c r="AI1934" t="s">
        <v>753</v>
      </c>
      <c r="AJ1934" t="s">
        <v>753</v>
      </c>
      <c r="AK1934" t="s">
        <v>753</v>
      </c>
      <c r="AL1934" t="s">
        <v>753</v>
      </c>
      <c r="AM1934" t="s">
        <v>753</v>
      </c>
      <c r="AN1934" t="s">
        <v>753</v>
      </c>
      <c r="AO1934" t="s">
        <v>753</v>
      </c>
      <c r="AP1934" t="s">
        <v>753</v>
      </c>
      <c r="AQ1934" t="s">
        <v>753</v>
      </c>
      <c r="AR1934" t="s">
        <v>753</v>
      </c>
      <c r="AS1934" t="s">
        <v>753</v>
      </c>
      <c r="AT1934" t="s">
        <v>753</v>
      </c>
      <c r="AU1934" t="s">
        <v>753</v>
      </c>
      <c r="AV1934" t="s">
        <v>753</v>
      </c>
      <c r="AW1934" t="s">
        <v>753</v>
      </c>
      <c r="AX1934" t="s">
        <v>753</v>
      </c>
      <c r="AY1934" t="s">
        <v>753</v>
      </c>
      <c r="AZ1934" t="s">
        <v>753</v>
      </c>
      <c r="BA1934" t="s">
        <v>753</v>
      </c>
      <c r="BB1934" t="s">
        <v>753</v>
      </c>
      <c r="BC1934" t="s">
        <v>753</v>
      </c>
      <c r="BD1934" t="s">
        <v>753</v>
      </c>
      <c r="BE1934" t="s">
        <v>753</v>
      </c>
      <c r="BF1934" t="s">
        <v>753</v>
      </c>
      <c r="BG1934" t="s">
        <v>753</v>
      </c>
      <c r="BH1934" t="s">
        <v>753</v>
      </c>
      <c r="BI1934" t="s">
        <v>753</v>
      </c>
      <c r="BJ1934" t="s">
        <v>753</v>
      </c>
      <c r="BK1934" t="s">
        <v>753</v>
      </c>
      <c r="BL1934" t="s">
        <v>753</v>
      </c>
      <c r="BM1934" t="s">
        <v>753</v>
      </c>
      <c r="BN1934" t="s">
        <v>753</v>
      </c>
      <c r="BO1934" t="s">
        <v>753</v>
      </c>
      <c r="BP1934" t="s">
        <v>753</v>
      </c>
      <c r="BQ1934" t="s">
        <v>753</v>
      </c>
      <c r="BR1934" t="s">
        <v>753</v>
      </c>
      <c r="BS1934" t="s">
        <v>753</v>
      </c>
      <c r="BT1934" t="s">
        <v>753</v>
      </c>
      <c r="BU1934" t="s">
        <v>753</v>
      </c>
      <c r="BV1934" t="s">
        <v>753</v>
      </c>
      <c r="BW1934" t="s">
        <v>753</v>
      </c>
      <c r="BX1934" t="s">
        <v>753</v>
      </c>
      <c r="BY1934" t="s">
        <v>753</v>
      </c>
      <c r="BZ1934" t="s">
        <v>753</v>
      </c>
      <c r="CA1934" t="s">
        <v>753</v>
      </c>
      <c r="CB1934" t="s">
        <v>753</v>
      </c>
      <c r="CC1934" t="s">
        <v>753</v>
      </c>
      <c r="CD1934" t="s">
        <v>753</v>
      </c>
      <c r="CE1934" t="s">
        <v>753</v>
      </c>
      <c r="CF1934" t="s">
        <v>753</v>
      </c>
      <c r="CG1934" t="s">
        <v>753</v>
      </c>
      <c r="CH1934" t="s">
        <v>753</v>
      </c>
      <c r="CI1934" t="s">
        <v>753</v>
      </c>
      <c r="CJ1934" t="s">
        <v>753</v>
      </c>
      <c r="CK1934" t="s">
        <v>753</v>
      </c>
      <c r="CL1934" t="s">
        <v>753</v>
      </c>
      <c r="CM1934" t="s">
        <v>753</v>
      </c>
      <c r="CN1934" t="s">
        <v>753</v>
      </c>
      <c r="CO1934" t="s">
        <v>753</v>
      </c>
      <c r="CP1934" t="s">
        <v>753</v>
      </c>
      <c r="CQ1934" t="s">
        <v>753</v>
      </c>
      <c r="CR1934" t="s">
        <v>753</v>
      </c>
      <c r="CS1934" t="s">
        <v>753</v>
      </c>
      <c r="CT1934" t="s">
        <v>753</v>
      </c>
      <c r="CU1934" t="s">
        <v>753</v>
      </c>
      <c r="CV1934" t="s">
        <v>753</v>
      </c>
      <c r="CW1934" t="s">
        <v>753</v>
      </c>
      <c r="CX1934" t="s">
        <v>753</v>
      </c>
      <c r="CY1934" t="s">
        <v>753</v>
      </c>
      <c r="CZ1934" t="s">
        <v>753</v>
      </c>
      <c r="DA1934" t="s">
        <v>753</v>
      </c>
      <c r="DB1934" t="s">
        <v>753</v>
      </c>
      <c r="DC1934" t="s">
        <v>753</v>
      </c>
      <c r="DD1934" t="s">
        <v>753</v>
      </c>
      <c r="DE1934" t="s">
        <v>753</v>
      </c>
      <c r="DF1934" t="s">
        <v>753</v>
      </c>
      <c r="DG1934" t="s">
        <v>753</v>
      </c>
      <c r="DH1934" t="s">
        <v>753</v>
      </c>
      <c r="DI1934" t="s">
        <v>753</v>
      </c>
      <c r="DJ1934" t="s">
        <v>753</v>
      </c>
      <c r="DK1934" t="s">
        <v>753</v>
      </c>
      <c r="DL1934" t="s">
        <v>753</v>
      </c>
      <c r="DM1934" t="s">
        <v>753</v>
      </c>
      <c r="DN1934" t="s">
        <v>753</v>
      </c>
      <c r="DO1934" t="s">
        <v>753</v>
      </c>
      <c r="DP1934" t="s">
        <v>753</v>
      </c>
      <c r="DQ1934" t="s">
        <v>753</v>
      </c>
      <c r="DR1934" t="s">
        <v>753</v>
      </c>
      <c r="DS1934" t="s">
        <v>753</v>
      </c>
      <c r="DT1934" t="s">
        <v>753</v>
      </c>
      <c r="DU1934" t="s">
        <v>753</v>
      </c>
      <c r="DV1934" t="s">
        <v>753</v>
      </c>
      <c r="DW1934" t="s">
        <v>753</v>
      </c>
      <c r="DX1934" t="s">
        <v>753</v>
      </c>
      <c r="DY1934" t="s">
        <v>753</v>
      </c>
      <c r="DZ1934" t="s">
        <v>753</v>
      </c>
      <c r="EA1934" t="s">
        <v>753</v>
      </c>
      <c r="EB1934" t="s">
        <v>753</v>
      </c>
      <c r="EC1934" t="s">
        <v>753</v>
      </c>
      <c r="ED1934" t="s">
        <v>753</v>
      </c>
      <c r="EE1934" t="s">
        <v>753</v>
      </c>
      <c r="EF1934" t="s">
        <v>753</v>
      </c>
      <c r="EG1934" t="s">
        <v>753</v>
      </c>
      <c r="EH1934" t="s">
        <v>753</v>
      </c>
      <c r="EI1934" t="s">
        <v>753</v>
      </c>
      <c r="EJ1934" t="s">
        <v>753</v>
      </c>
      <c r="EK1934" t="s">
        <v>753</v>
      </c>
      <c r="EL1934" t="s">
        <v>753</v>
      </c>
      <c r="EM1934" t="s">
        <v>753</v>
      </c>
      <c r="EN1934" t="s">
        <v>753</v>
      </c>
      <c r="EO1934" t="s">
        <v>753</v>
      </c>
      <c r="EP1934" t="s">
        <v>753</v>
      </c>
      <c r="EQ1934" t="s">
        <v>753</v>
      </c>
      <c r="ER1934" t="s">
        <v>753</v>
      </c>
      <c r="ES1934" t="s">
        <v>753</v>
      </c>
      <c r="ET1934" t="s">
        <v>753</v>
      </c>
      <c r="EU1934" t="s">
        <v>753</v>
      </c>
    </row>
    <row r="1935" spans="1:151" x14ac:dyDescent="0.2">
      <c r="A1935" t="s">
        <v>775</v>
      </c>
      <c r="B1935" s="2">
        <v>44705</v>
      </c>
      <c r="C1935" t="s">
        <v>763</v>
      </c>
      <c r="D1935">
        <v>2019</v>
      </c>
      <c r="E1935" t="s">
        <v>376</v>
      </c>
      <c r="F1935" t="s">
        <v>802</v>
      </c>
      <c r="G1935" t="s">
        <v>746</v>
      </c>
      <c r="H1935">
        <v>0</v>
      </c>
      <c r="I1935" t="s">
        <v>155</v>
      </c>
      <c r="J1935" s="2">
        <v>44705</v>
      </c>
      <c r="K1935" s="2">
        <v>44705</v>
      </c>
      <c r="L1935" s="2">
        <v>44705</v>
      </c>
      <c r="M1935" s="2">
        <v>44705</v>
      </c>
      <c r="N1935" s="2">
        <v>44705</v>
      </c>
      <c r="O1935" s="2">
        <v>44705</v>
      </c>
      <c r="P1935" s="2">
        <v>44705</v>
      </c>
      <c r="Q1935" s="2">
        <v>44705</v>
      </c>
      <c r="R1935" s="2">
        <v>44705</v>
      </c>
      <c r="S1935" s="2">
        <v>44705</v>
      </c>
      <c r="T1935" s="2">
        <v>44705</v>
      </c>
      <c r="U1935" s="2">
        <v>44705</v>
      </c>
      <c r="V1935" s="2">
        <v>44705</v>
      </c>
      <c r="W1935" s="2">
        <v>44705</v>
      </c>
      <c r="X1935" s="2">
        <v>44705</v>
      </c>
      <c r="Y1935" s="2">
        <v>44705</v>
      </c>
      <c r="Z1935" s="2">
        <v>44705</v>
      </c>
      <c r="AA1935" s="2">
        <v>44705</v>
      </c>
      <c r="AB1935" s="2">
        <v>44705</v>
      </c>
      <c r="AC1935" s="2">
        <v>44705</v>
      </c>
      <c r="AD1935" s="2">
        <v>44705</v>
      </c>
      <c r="AE1935" s="2">
        <v>44705</v>
      </c>
      <c r="AF1935" s="2">
        <v>44705</v>
      </c>
      <c r="AG1935" s="2">
        <v>44705</v>
      </c>
      <c r="AH1935" s="2">
        <v>44705</v>
      </c>
      <c r="AI1935" s="2">
        <v>44705</v>
      </c>
      <c r="AJ1935" s="2">
        <v>44705</v>
      </c>
      <c r="AK1935" s="2">
        <v>44705</v>
      </c>
      <c r="AL1935" s="2">
        <v>44705</v>
      </c>
      <c r="AM1935" s="2">
        <v>44705</v>
      </c>
      <c r="AN1935" s="2">
        <v>44705</v>
      </c>
      <c r="AO1935" s="2">
        <v>44705</v>
      </c>
      <c r="AP1935" s="2">
        <v>44705</v>
      </c>
      <c r="AQ1935" s="2">
        <v>44705</v>
      </c>
      <c r="AR1935" s="2">
        <v>44705</v>
      </c>
      <c r="AS1935" s="2">
        <v>44705</v>
      </c>
      <c r="AT1935" s="2">
        <v>44705</v>
      </c>
      <c r="AU1935" s="2">
        <v>44705</v>
      </c>
      <c r="AV1935" s="2">
        <v>44705</v>
      </c>
      <c r="AW1935" s="2">
        <v>44705</v>
      </c>
      <c r="AX1935" s="2">
        <v>44705</v>
      </c>
      <c r="AY1935" s="2">
        <v>44705</v>
      </c>
      <c r="AZ1935" s="2">
        <v>44705</v>
      </c>
      <c r="BA1935" s="2">
        <v>44705</v>
      </c>
      <c r="BB1935" s="2">
        <v>44705</v>
      </c>
      <c r="BC1935" s="2">
        <v>44705</v>
      </c>
      <c r="BD1935" s="2">
        <v>44705</v>
      </c>
      <c r="BE1935" s="2">
        <v>44705</v>
      </c>
      <c r="BF1935" s="2">
        <v>44705</v>
      </c>
      <c r="BG1935" s="2">
        <v>44705</v>
      </c>
      <c r="BH1935" s="2">
        <v>44705</v>
      </c>
      <c r="BI1935" s="2">
        <v>44705</v>
      </c>
      <c r="BJ1935" s="2">
        <v>44705</v>
      </c>
      <c r="BK1935" s="2">
        <v>44705</v>
      </c>
      <c r="BL1935" s="2">
        <v>44705</v>
      </c>
      <c r="BM1935" s="2">
        <v>44705</v>
      </c>
      <c r="BN1935" s="2">
        <v>44705</v>
      </c>
      <c r="BO1935" s="2">
        <v>44705</v>
      </c>
      <c r="BP1935" s="2">
        <v>44705</v>
      </c>
      <c r="BQ1935" s="2">
        <v>44705</v>
      </c>
      <c r="BR1935" s="2">
        <v>44705</v>
      </c>
      <c r="BS1935" s="2">
        <v>44705</v>
      </c>
      <c r="BT1935" s="2">
        <v>44705</v>
      </c>
      <c r="BU1935" s="2">
        <v>44705</v>
      </c>
      <c r="BV1935" s="2">
        <v>44705</v>
      </c>
      <c r="BW1935" s="2">
        <v>44705</v>
      </c>
      <c r="BX1935" s="2">
        <v>44705</v>
      </c>
      <c r="BY1935" s="2">
        <v>44705</v>
      </c>
      <c r="BZ1935" s="2">
        <v>44705</v>
      </c>
      <c r="CA1935" s="2">
        <v>44705</v>
      </c>
      <c r="CB1935" s="2">
        <v>44705</v>
      </c>
      <c r="CC1935" s="2">
        <v>44705</v>
      </c>
      <c r="CD1935" s="2">
        <v>44705</v>
      </c>
      <c r="CE1935" s="2">
        <v>44705</v>
      </c>
      <c r="CF1935" s="2">
        <v>44705</v>
      </c>
      <c r="CG1935" s="2">
        <v>44705</v>
      </c>
      <c r="CH1935" s="2">
        <v>44705</v>
      </c>
      <c r="CI1935" s="2">
        <v>44705</v>
      </c>
      <c r="CJ1935" s="2">
        <v>44705</v>
      </c>
      <c r="CK1935" s="2">
        <v>44705</v>
      </c>
      <c r="CL1935" s="2">
        <v>44705</v>
      </c>
      <c r="CM1935" s="2">
        <v>44705</v>
      </c>
      <c r="CN1935" s="2">
        <v>44705</v>
      </c>
      <c r="CO1935" s="2">
        <v>44705</v>
      </c>
      <c r="CP1935" s="2">
        <v>44705</v>
      </c>
      <c r="CQ1935" s="2">
        <v>44705</v>
      </c>
      <c r="CR1935" s="2">
        <v>44705</v>
      </c>
      <c r="CS1935" s="2">
        <v>44705</v>
      </c>
      <c r="CT1935" s="2">
        <v>44705</v>
      </c>
      <c r="CU1935" s="2">
        <v>44705</v>
      </c>
      <c r="CV1935" s="2">
        <v>44705</v>
      </c>
      <c r="CW1935" s="2">
        <v>44705</v>
      </c>
      <c r="CX1935" s="2">
        <v>44705</v>
      </c>
      <c r="CY1935" s="2">
        <v>44705</v>
      </c>
      <c r="CZ1935" s="2">
        <v>44705</v>
      </c>
      <c r="DA1935" s="2">
        <v>44705</v>
      </c>
      <c r="DB1935" s="2">
        <v>44705</v>
      </c>
      <c r="DC1935" s="2">
        <v>44705</v>
      </c>
      <c r="DD1935" s="2">
        <v>44705</v>
      </c>
      <c r="DE1935" s="2">
        <v>44705</v>
      </c>
      <c r="DF1935" s="2">
        <v>44705</v>
      </c>
      <c r="DG1935" s="2">
        <v>44705</v>
      </c>
      <c r="DH1935" s="2">
        <v>44705</v>
      </c>
      <c r="DI1935" s="2">
        <v>44705</v>
      </c>
      <c r="DJ1935" s="2">
        <v>44705</v>
      </c>
      <c r="DK1935" s="2">
        <v>44705</v>
      </c>
      <c r="DL1935" s="2">
        <v>44705</v>
      </c>
      <c r="DM1935" s="2">
        <v>44705</v>
      </c>
      <c r="DN1935" s="2">
        <v>44705</v>
      </c>
      <c r="DO1935" s="2">
        <v>44705</v>
      </c>
      <c r="DP1935" s="2">
        <v>44705</v>
      </c>
      <c r="DQ1935" s="2">
        <v>44705</v>
      </c>
      <c r="DR1935" s="2">
        <v>44705</v>
      </c>
      <c r="DS1935" s="2">
        <v>44705</v>
      </c>
      <c r="DT1935" s="2">
        <v>44705</v>
      </c>
      <c r="DU1935" s="2">
        <v>44705</v>
      </c>
      <c r="DV1935" s="2">
        <v>44705</v>
      </c>
      <c r="DW1935" s="2"/>
      <c r="DX1935" s="2"/>
      <c r="DY1935" s="2"/>
      <c r="DZ1935" s="2"/>
      <c r="EA1935" s="2"/>
      <c r="EB1935" s="2"/>
      <c r="EC1935" s="2"/>
      <c r="ED1935" s="2"/>
      <c r="EE1935" s="2"/>
      <c r="EF1935" s="2"/>
      <c r="EG1935" s="2"/>
      <c r="EH1935" s="2"/>
      <c r="EI1935" s="2"/>
      <c r="EJ1935" s="2"/>
      <c r="EK1935" s="2"/>
      <c r="EL1935" s="2"/>
      <c r="EM1935" s="2"/>
      <c r="EN1935" s="2"/>
      <c r="EO1935" s="2"/>
      <c r="EP1935" s="2"/>
      <c r="EQ1935" s="2"/>
      <c r="ER1935" s="2"/>
      <c r="ES1935" s="2"/>
      <c r="ET1935" s="2"/>
      <c r="EU1935" s="2"/>
    </row>
    <row r="1936" spans="1:151" x14ac:dyDescent="0.2">
      <c r="A1936" t="s">
        <v>775</v>
      </c>
      <c r="B1936" s="2">
        <v>44705</v>
      </c>
      <c r="C1936" t="s">
        <v>763</v>
      </c>
      <c r="D1936">
        <v>2019</v>
      </c>
      <c r="E1936" t="s">
        <v>376</v>
      </c>
      <c r="F1936" t="s">
        <v>802</v>
      </c>
      <c r="G1936" t="s">
        <v>746</v>
      </c>
      <c r="H1936">
        <v>0</v>
      </c>
      <c r="I1936" t="s">
        <v>156</v>
      </c>
      <c r="J1936" t="s">
        <v>756</v>
      </c>
      <c r="K1936" t="s">
        <v>756</v>
      </c>
      <c r="L1936" t="s">
        <v>756</v>
      </c>
      <c r="M1936" t="s">
        <v>756</v>
      </c>
      <c r="N1936" t="s">
        <v>756</v>
      </c>
      <c r="O1936" t="s">
        <v>756</v>
      </c>
      <c r="P1936" t="s">
        <v>756</v>
      </c>
      <c r="Q1936" t="s">
        <v>756</v>
      </c>
      <c r="R1936" t="s">
        <v>756</v>
      </c>
      <c r="S1936" t="s">
        <v>756</v>
      </c>
      <c r="T1936" t="s">
        <v>756</v>
      </c>
      <c r="U1936" t="s">
        <v>756</v>
      </c>
      <c r="V1936" t="s">
        <v>756</v>
      </c>
      <c r="W1936" t="s">
        <v>756</v>
      </c>
      <c r="X1936" t="s">
        <v>756</v>
      </c>
      <c r="Y1936" t="s">
        <v>756</v>
      </c>
      <c r="Z1936" t="s">
        <v>756</v>
      </c>
      <c r="AA1936" t="s">
        <v>756</v>
      </c>
      <c r="AB1936" t="s">
        <v>756</v>
      </c>
      <c r="AC1936" t="s">
        <v>756</v>
      </c>
      <c r="AD1936" t="s">
        <v>756</v>
      </c>
      <c r="AE1936" t="s">
        <v>756</v>
      </c>
      <c r="AF1936" t="s">
        <v>756</v>
      </c>
      <c r="AG1936" t="s">
        <v>756</v>
      </c>
      <c r="AH1936" t="s">
        <v>756</v>
      </c>
      <c r="AI1936" t="s">
        <v>756</v>
      </c>
      <c r="AJ1936" t="s">
        <v>756</v>
      </c>
      <c r="AK1936" t="s">
        <v>756</v>
      </c>
      <c r="AL1936" t="s">
        <v>756</v>
      </c>
      <c r="AM1936" t="s">
        <v>756</v>
      </c>
      <c r="AN1936" t="s">
        <v>756</v>
      </c>
      <c r="AO1936" t="s">
        <v>756</v>
      </c>
      <c r="AP1936" t="s">
        <v>756</v>
      </c>
      <c r="AQ1936" t="s">
        <v>756</v>
      </c>
      <c r="AR1936" t="s">
        <v>756</v>
      </c>
      <c r="AS1936" t="s">
        <v>756</v>
      </c>
      <c r="AT1936" t="s">
        <v>756</v>
      </c>
      <c r="AU1936" t="s">
        <v>756</v>
      </c>
      <c r="AV1936" t="s">
        <v>756</v>
      </c>
      <c r="AW1936" t="s">
        <v>756</v>
      </c>
      <c r="AX1936" t="s">
        <v>756</v>
      </c>
      <c r="AY1936" t="s">
        <v>756</v>
      </c>
      <c r="AZ1936" t="s">
        <v>756</v>
      </c>
      <c r="BA1936" t="s">
        <v>756</v>
      </c>
      <c r="BB1936" t="s">
        <v>756</v>
      </c>
      <c r="BC1936" t="s">
        <v>756</v>
      </c>
      <c r="BD1936" t="s">
        <v>756</v>
      </c>
      <c r="BE1936" t="s">
        <v>756</v>
      </c>
      <c r="BF1936" t="s">
        <v>756</v>
      </c>
      <c r="BG1936" t="s">
        <v>756</v>
      </c>
      <c r="BH1936" t="s">
        <v>756</v>
      </c>
      <c r="BI1936" t="s">
        <v>756</v>
      </c>
      <c r="BJ1936" t="s">
        <v>756</v>
      </c>
      <c r="BK1936" t="s">
        <v>756</v>
      </c>
      <c r="BL1936" t="s">
        <v>756</v>
      </c>
      <c r="BM1936" t="s">
        <v>756</v>
      </c>
      <c r="BN1936" t="s">
        <v>756</v>
      </c>
      <c r="BO1936" t="s">
        <v>756</v>
      </c>
      <c r="BP1936" t="s">
        <v>756</v>
      </c>
      <c r="BQ1936" t="s">
        <v>756</v>
      </c>
      <c r="BR1936" t="s">
        <v>756</v>
      </c>
      <c r="BS1936" t="s">
        <v>756</v>
      </c>
      <c r="BT1936" t="s">
        <v>756</v>
      </c>
      <c r="BU1936" t="s">
        <v>756</v>
      </c>
      <c r="BV1936" t="s">
        <v>756</v>
      </c>
      <c r="BW1936" t="s">
        <v>756</v>
      </c>
      <c r="BX1936" t="s">
        <v>756</v>
      </c>
      <c r="BY1936" t="s">
        <v>756</v>
      </c>
      <c r="BZ1936" t="s">
        <v>756</v>
      </c>
      <c r="CA1936" t="s">
        <v>756</v>
      </c>
      <c r="CB1936" t="s">
        <v>756</v>
      </c>
      <c r="CC1936" t="s">
        <v>756</v>
      </c>
      <c r="CD1936" t="s">
        <v>756</v>
      </c>
      <c r="CE1936" t="s">
        <v>756</v>
      </c>
      <c r="CF1936" t="s">
        <v>756</v>
      </c>
      <c r="CG1936" t="s">
        <v>756</v>
      </c>
      <c r="CH1936" t="s">
        <v>756</v>
      </c>
      <c r="CI1936" t="s">
        <v>756</v>
      </c>
      <c r="CJ1936" t="s">
        <v>756</v>
      </c>
      <c r="CK1936" t="s">
        <v>756</v>
      </c>
      <c r="CL1936" t="s">
        <v>756</v>
      </c>
      <c r="CM1936" t="s">
        <v>756</v>
      </c>
      <c r="CN1936" t="s">
        <v>756</v>
      </c>
      <c r="CO1936" t="s">
        <v>756</v>
      </c>
      <c r="CP1936" t="s">
        <v>756</v>
      </c>
      <c r="CQ1936" t="s">
        <v>756</v>
      </c>
      <c r="CR1936" t="s">
        <v>756</v>
      </c>
      <c r="CS1936" t="s">
        <v>756</v>
      </c>
      <c r="CT1936" t="s">
        <v>756</v>
      </c>
      <c r="CU1936" t="s">
        <v>756</v>
      </c>
      <c r="CV1936" t="s">
        <v>756</v>
      </c>
      <c r="CW1936" t="s">
        <v>756</v>
      </c>
      <c r="CX1936" t="s">
        <v>756</v>
      </c>
      <c r="CY1936" t="s">
        <v>756</v>
      </c>
      <c r="CZ1936" t="s">
        <v>756</v>
      </c>
      <c r="DA1936" t="s">
        <v>756</v>
      </c>
      <c r="DB1936" t="s">
        <v>756</v>
      </c>
      <c r="DC1936" t="s">
        <v>756</v>
      </c>
      <c r="DD1936" t="s">
        <v>756</v>
      </c>
      <c r="DE1936" t="s">
        <v>756</v>
      </c>
      <c r="DF1936" t="s">
        <v>756</v>
      </c>
      <c r="DG1936" t="s">
        <v>756</v>
      </c>
      <c r="DH1936" t="s">
        <v>756</v>
      </c>
      <c r="DI1936" t="s">
        <v>756</v>
      </c>
      <c r="DJ1936" t="s">
        <v>756</v>
      </c>
      <c r="DK1936" t="s">
        <v>756</v>
      </c>
      <c r="DL1936" t="s">
        <v>756</v>
      </c>
      <c r="DM1936" t="s">
        <v>756</v>
      </c>
      <c r="DN1936" t="s">
        <v>756</v>
      </c>
      <c r="DO1936" t="s">
        <v>756</v>
      </c>
      <c r="DP1936" t="s">
        <v>756</v>
      </c>
      <c r="DQ1936" t="s">
        <v>756</v>
      </c>
      <c r="DR1936" t="s">
        <v>756</v>
      </c>
      <c r="DS1936" t="s">
        <v>756</v>
      </c>
      <c r="DT1936" t="s">
        <v>756</v>
      </c>
      <c r="DU1936" t="s">
        <v>756</v>
      </c>
      <c r="DV1936" t="s">
        <v>756</v>
      </c>
      <c r="DW1936" t="s">
        <v>756</v>
      </c>
      <c r="DX1936" t="s">
        <v>756</v>
      </c>
      <c r="DY1936" t="s">
        <v>756</v>
      </c>
      <c r="DZ1936" t="s">
        <v>756</v>
      </c>
      <c r="EA1936" t="s">
        <v>756</v>
      </c>
      <c r="EB1936" t="s">
        <v>756</v>
      </c>
      <c r="EC1936" t="s">
        <v>756</v>
      </c>
      <c r="ED1936" t="s">
        <v>756</v>
      </c>
      <c r="EE1936" t="s">
        <v>756</v>
      </c>
      <c r="EF1936" t="s">
        <v>756</v>
      </c>
      <c r="EG1936" t="s">
        <v>756</v>
      </c>
      <c r="EH1936" t="s">
        <v>756</v>
      </c>
      <c r="EI1936" t="s">
        <v>756</v>
      </c>
      <c r="EJ1936" t="s">
        <v>756</v>
      </c>
      <c r="EK1936" t="s">
        <v>756</v>
      </c>
      <c r="EL1936" t="s">
        <v>756</v>
      </c>
      <c r="EM1936" t="s">
        <v>756</v>
      </c>
      <c r="EN1936" t="s">
        <v>756</v>
      </c>
      <c r="EO1936" t="s">
        <v>756</v>
      </c>
      <c r="EP1936" t="s">
        <v>756</v>
      </c>
      <c r="EQ1936" t="s">
        <v>756</v>
      </c>
      <c r="ER1936" t="s">
        <v>756</v>
      </c>
      <c r="ES1936" t="s">
        <v>756</v>
      </c>
      <c r="ET1936" t="s">
        <v>756</v>
      </c>
      <c r="EU1936" t="s">
        <v>756</v>
      </c>
    </row>
    <row r="1937" spans="1:151" x14ac:dyDescent="0.2">
      <c r="A1937" t="s">
        <v>774</v>
      </c>
      <c r="B1937" s="2">
        <v>44705</v>
      </c>
      <c r="C1937" t="s">
        <v>763</v>
      </c>
      <c r="D1937">
        <v>2019</v>
      </c>
      <c r="E1937">
        <v>17.010000000000002</v>
      </c>
      <c r="F1937" t="s">
        <v>399</v>
      </c>
      <c r="G1937" t="s">
        <v>400</v>
      </c>
      <c r="H1937">
        <v>0</v>
      </c>
      <c r="I1937" t="s">
        <v>148</v>
      </c>
      <c r="J1937">
        <v>2.1008698086943149</v>
      </c>
      <c r="K1937">
        <v>1.7360779577139192</v>
      </c>
      <c r="L1937">
        <v>1.7011982721129395</v>
      </c>
      <c r="M1937">
        <v>2.5843273742263366</v>
      </c>
      <c r="N1937">
        <v>2.6090384022137854</v>
      </c>
      <c r="O1937">
        <v>0.99560296791874792</v>
      </c>
      <c r="P1937">
        <v>2.5309852792479686</v>
      </c>
      <c r="Q1937">
        <v>1.2474533926862037</v>
      </c>
      <c r="R1937">
        <v>0.99095282493906589</v>
      </c>
      <c r="S1937">
        <v>1.4091947337899362</v>
      </c>
      <c r="T1937">
        <v>1.557471930426398</v>
      </c>
      <c r="U1937">
        <v>1.4993978275159197</v>
      </c>
      <c r="V1937">
        <v>2.6987284903896538</v>
      </c>
      <c r="W1937">
        <v>1.8238549160932955</v>
      </c>
      <c r="X1937">
        <v>1.7313453254620959</v>
      </c>
      <c r="Y1937">
        <v>2.7689801427880019</v>
      </c>
      <c r="Z1937">
        <v>1.264619104417678</v>
      </c>
      <c r="AA1937">
        <v>1.2803855638801356</v>
      </c>
      <c r="AB1937">
        <v>2.2639519892080435</v>
      </c>
      <c r="AC1937">
        <v>1.5126449720886541</v>
      </c>
      <c r="AD1937">
        <v>1.9965328017433432</v>
      </c>
      <c r="AE1937">
        <v>2.1979206189298686</v>
      </c>
      <c r="AF1937">
        <v>2.9482452072041108</v>
      </c>
      <c r="AG1937">
        <v>1.9146673113692645</v>
      </c>
      <c r="AH1937">
        <v>1.586443042357963</v>
      </c>
      <c r="AI1937">
        <v>1.1062026766595781</v>
      </c>
      <c r="AJ1937">
        <v>1.2795003842151234</v>
      </c>
      <c r="AK1937">
        <v>2.188859959975904</v>
      </c>
      <c r="AL1937">
        <v>1.9350484840520625</v>
      </c>
      <c r="AM1937">
        <v>2.4362295012775768</v>
      </c>
      <c r="AN1937">
        <v>2.1846768721340348</v>
      </c>
      <c r="AO1937">
        <v>1.1686106250456574</v>
      </c>
      <c r="AP1937">
        <v>0.92193593536072593</v>
      </c>
      <c r="AQ1937">
        <v>1.6056399766218588</v>
      </c>
      <c r="AR1937">
        <v>3.0407417745682439</v>
      </c>
      <c r="AS1937">
        <v>3.2442755957128915</v>
      </c>
      <c r="AT1937">
        <v>1.4291160633573088</v>
      </c>
      <c r="AU1937">
        <v>2.3405967214077106</v>
      </c>
      <c r="AV1937">
        <v>1.4809436511693836</v>
      </c>
      <c r="AW1937">
        <v>1.3698102163247909</v>
      </c>
      <c r="AX1937">
        <v>1.4277392498282351</v>
      </c>
      <c r="AY1937">
        <v>1.7320705039400575</v>
      </c>
      <c r="AZ1937">
        <v>1.7597509553813206</v>
      </c>
      <c r="BA1937">
        <v>2.7497150153562706</v>
      </c>
      <c r="BB1937">
        <v>2.2835909975880266</v>
      </c>
      <c r="BC1937">
        <v>2.6283760492931854</v>
      </c>
      <c r="BD1937">
        <v>1.5645231542072062</v>
      </c>
      <c r="BE1937">
        <v>2.1644566787925621</v>
      </c>
      <c r="BF1937">
        <v>2.1745042437899604</v>
      </c>
      <c r="BG1937">
        <v>2.5891306268135565</v>
      </c>
      <c r="BH1937">
        <v>1.3430236720278721</v>
      </c>
      <c r="BI1937">
        <v>2.089364619646453</v>
      </c>
      <c r="BJ1937">
        <v>2.6609461024139964</v>
      </c>
      <c r="BK1937">
        <v>2.1006693950297812</v>
      </c>
      <c r="BL1937">
        <v>1.6401921843611618</v>
      </c>
      <c r="BM1937">
        <v>1.9817630502083536</v>
      </c>
      <c r="BN1937">
        <v>1.2116148421459816</v>
      </c>
      <c r="BO1937">
        <v>1.807125197342945</v>
      </c>
      <c r="BP1937">
        <v>2.0704868728476211</v>
      </c>
      <c r="BQ1937">
        <v>1.3003815757599406</v>
      </c>
      <c r="BR1937">
        <v>1.7164836883221808</v>
      </c>
      <c r="BS1937">
        <v>1.2102817955642711</v>
      </c>
      <c r="BT1937">
        <v>1.7135539617642697</v>
      </c>
      <c r="BU1937">
        <v>1.1026853391544749</v>
      </c>
      <c r="BV1937">
        <v>2.6887398231593611</v>
      </c>
      <c r="BW1937">
        <v>1.2182138634004367</v>
      </c>
      <c r="BX1937">
        <v>1.7343308838707496</v>
      </c>
      <c r="BY1937">
        <v>1.2762214441289512</v>
      </c>
      <c r="BZ1937">
        <v>0.93808200953706911</v>
      </c>
      <c r="CA1937">
        <v>2.1999535000341908</v>
      </c>
      <c r="CB1937">
        <v>1.1423939347283554</v>
      </c>
      <c r="CC1937">
        <v>2.3055179022495413</v>
      </c>
      <c r="CD1937">
        <v>2.6024391894692736</v>
      </c>
      <c r="CE1937">
        <v>1.0793000281888432</v>
      </c>
      <c r="CF1937">
        <v>1.2802339043898106</v>
      </c>
      <c r="CG1937">
        <v>2.3935510084711806</v>
      </c>
      <c r="CH1937">
        <v>1.187481880194549</v>
      </c>
      <c r="CI1937">
        <v>1.9047153279757325</v>
      </c>
      <c r="CJ1937">
        <v>2.0360034172735038</v>
      </c>
      <c r="CK1937">
        <v>1.1012158825073064</v>
      </c>
      <c r="CL1937">
        <v>1.672116999470304</v>
      </c>
      <c r="CM1937">
        <v>1.5123144519861063</v>
      </c>
      <c r="CN1937">
        <v>1.505202673467867</v>
      </c>
      <c r="CO1937">
        <v>1.8806379382884202</v>
      </c>
      <c r="CP1937">
        <v>1.5529592705475306</v>
      </c>
      <c r="CQ1937">
        <v>0.99224007488230026</v>
      </c>
      <c r="CR1937">
        <v>1.3532144881415968</v>
      </c>
      <c r="CS1937">
        <v>1.6885854413401011</v>
      </c>
      <c r="CT1937">
        <v>1.8702865346226636</v>
      </c>
      <c r="CU1937">
        <v>2.4511328352744974</v>
      </c>
      <c r="CV1937">
        <v>1.3094705197161662</v>
      </c>
      <c r="CW1937">
        <v>1.7351526360597711</v>
      </c>
      <c r="CX1937">
        <v>1.3150360817319033</v>
      </c>
      <c r="CY1937">
        <v>1.8374499459624232</v>
      </c>
      <c r="CZ1937">
        <v>1.5253812636979385</v>
      </c>
      <c r="DA1937">
        <v>1.5122146672256958</v>
      </c>
      <c r="DB1937">
        <v>1.5075492877238037</v>
      </c>
      <c r="DC1937">
        <v>2.5714861114860161</v>
      </c>
      <c r="DD1937">
        <v>2.0613548412290972</v>
      </c>
      <c r="DE1937">
        <v>1.6891255380491588</v>
      </c>
      <c r="DF1937">
        <v>1.1784058793822034</v>
      </c>
      <c r="DG1937">
        <v>2.8745542593653783</v>
      </c>
      <c r="DH1937">
        <v>2.1669993175764426</v>
      </c>
      <c r="DI1937">
        <v>1.656259840382214</v>
      </c>
      <c r="DJ1937">
        <v>1.9466466416088557</v>
      </c>
      <c r="DK1937">
        <v>1.2413968823099639</v>
      </c>
      <c r="DL1937">
        <v>1.6057763069333466</v>
      </c>
      <c r="DM1937">
        <v>0.98121652150003269</v>
      </c>
      <c r="DN1937">
        <v>1.8307276542968691</v>
      </c>
      <c r="DO1937">
        <v>1.0325857289539355</v>
      </c>
      <c r="DP1937">
        <v>1.9534219954484839</v>
      </c>
      <c r="DQ1937">
        <v>1.8747844776704725</v>
      </c>
      <c r="DR1937">
        <v>0.85501103085803265</v>
      </c>
      <c r="DS1937">
        <v>1.6117132450491485</v>
      </c>
      <c r="DT1937">
        <v>0.52785646707536493</v>
      </c>
      <c r="DU1937">
        <v>1.3055100073939498</v>
      </c>
      <c r="DV1937">
        <v>1.276370205216943</v>
      </c>
    </row>
    <row r="1938" spans="1:151" x14ac:dyDescent="0.2">
      <c r="A1938" t="s">
        <v>774</v>
      </c>
      <c r="B1938" s="2">
        <v>44705</v>
      </c>
      <c r="C1938" t="s">
        <v>763</v>
      </c>
      <c r="D1938">
        <v>2019</v>
      </c>
      <c r="E1938">
        <v>17.010000000000002</v>
      </c>
      <c r="F1938" t="s">
        <v>399</v>
      </c>
      <c r="G1938" t="s">
        <v>400</v>
      </c>
      <c r="H1938">
        <v>0</v>
      </c>
      <c r="I1938" t="s">
        <v>163</v>
      </c>
      <c r="J1938">
        <v>4.1220875408663558</v>
      </c>
      <c r="K1938">
        <v>3.2465870985134062</v>
      </c>
      <c r="L1938">
        <v>3.1628758530710543</v>
      </c>
      <c r="M1938">
        <v>5.2823856981432078</v>
      </c>
      <c r="N1938">
        <v>5.3416921653130851</v>
      </c>
      <c r="O1938">
        <v>1.4694471230049948</v>
      </c>
      <c r="P1938">
        <v>5.1543646701951245</v>
      </c>
      <c r="Q1938">
        <v>2.0738881424468887</v>
      </c>
      <c r="R1938">
        <v>1.458286779853758</v>
      </c>
      <c r="S1938">
        <v>2.4620673610958468</v>
      </c>
      <c r="T1938">
        <v>2.8179326330233554</v>
      </c>
      <c r="U1938">
        <v>2.6785547860382071</v>
      </c>
      <c r="V1938">
        <v>5.5569483769351686</v>
      </c>
      <c r="W1938">
        <v>3.4572517986239095</v>
      </c>
      <c r="X1938">
        <v>3.2352287811090301</v>
      </c>
      <c r="Y1938">
        <v>5.7255523426912047</v>
      </c>
      <c r="Z1938">
        <v>2.1150858506024273</v>
      </c>
      <c r="AA1938">
        <v>2.1529253533123254</v>
      </c>
      <c r="AB1938">
        <v>4.5134847740993047</v>
      </c>
      <c r="AC1938">
        <v>2.7103479330127698</v>
      </c>
      <c r="AD1938">
        <v>3.871678724184024</v>
      </c>
      <c r="AE1938">
        <v>4.3550094854316841</v>
      </c>
      <c r="AF1938">
        <v>6.1557884972898655</v>
      </c>
      <c r="AG1938">
        <v>3.6752015472862345</v>
      </c>
      <c r="AH1938">
        <v>2.8874633016591114</v>
      </c>
      <c r="AI1938">
        <v>1.7348864239829873</v>
      </c>
      <c r="AJ1938">
        <v>2.150800922116296</v>
      </c>
      <c r="AK1938">
        <v>4.3332639039421696</v>
      </c>
      <c r="AL1938">
        <v>3.72411636172495</v>
      </c>
      <c r="AM1938">
        <v>4.9269508030661839</v>
      </c>
      <c r="AN1938">
        <v>4.3232244931216837</v>
      </c>
      <c r="AO1938">
        <v>1.8846655001095778</v>
      </c>
      <c r="AP1938">
        <v>1.2926462448657421</v>
      </c>
      <c r="AQ1938">
        <v>2.9335359438924611</v>
      </c>
      <c r="AR1938">
        <v>6.3777802589637851</v>
      </c>
      <c r="AS1938">
        <v>6.8662614297109403</v>
      </c>
      <c r="AT1938">
        <v>2.5098785520575406</v>
      </c>
      <c r="AU1938">
        <v>4.6974321313785055</v>
      </c>
      <c r="AV1938">
        <v>2.634264762806521</v>
      </c>
      <c r="AW1938">
        <v>2.3675445191794982</v>
      </c>
      <c r="AX1938">
        <v>2.5065741995877637</v>
      </c>
      <c r="AY1938">
        <v>3.236969209456138</v>
      </c>
      <c r="AZ1938">
        <v>3.3034022929151696</v>
      </c>
      <c r="BA1938">
        <v>5.6793160368550497</v>
      </c>
      <c r="BB1938">
        <v>4.5606183942112635</v>
      </c>
      <c r="BC1938">
        <v>5.3881025183036444</v>
      </c>
      <c r="BD1938">
        <v>2.8348555700972948</v>
      </c>
      <c r="BE1938">
        <v>4.2746960291021487</v>
      </c>
      <c r="BF1938">
        <v>4.2988101850959053</v>
      </c>
      <c r="BG1938">
        <v>5.2939135043525356</v>
      </c>
      <c r="BH1938">
        <v>2.3032568128668931</v>
      </c>
      <c r="BI1938">
        <v>4.094475087151487</v>
      </c>
      <c r="BJ1938">
        <v>5.4662706457935917</v>
      </c>
      <c r="BK1938">
        <v>4.1216065480714752</v>
      </c>
      <c r="BL1938">
        <v>3.0164612424667885</v>
      </c>
      <c r="BM1938">
        <v>3.8362313205000484</v>
      </c>
      <c r="BN1938">
        <v>1.9878756211503559</v>
      </c>
      <c r="BO1938">
        <v>3.4171004736230675</v>
      </c>
      <c r="BP1938">
        <v>4.0491684948342908</v>
      </c>
      <c r="BQ1938">
        <v>2.2009157818238574</v>
      </c>
      <c r="BR1938">
        <v>3.1995608519732341</v>
      </c>
      <c r="BS1938">
        <v>1.9846763093542505</v>
      </c>
      <c r="BT1938">
        <v>3.1925295082342471</v>
      </c>
      <c r="BU1938">
        <v>1.7264448139707396</v>
      </c>
      <c r="BV1938">
        <v>5.5329755755824666</v>
      </c>
      <c r="BW1938">
        <v>2.0037132721610478</v>
      </c>
      <c r="BX1938">
        <v>3.2423941212897986</v>
      </c>
      <c r="BY1938">
        <v>2.1429314659094829</v>
      </c>
      <c r="BZ1938">
        <v>1.3313968228889657</v>
      </c>
      <c r="CA1938">
        <v>4.3598884000820579</v>
      </c>
      <c r="CB1938">
        <v>1.8217454433480529</v>
      </c>
      <c r="CC1938">
        <v>4.6132429653988991</v>
      </c>
      <c r="CD1938">
        <v>5.3258540547262561</v>
      </c>
      <c r="CE1938">
        <v>1.6703200676532235</v>
      </c>
      <c r="CF1938">
        <v>2.1525613705355453</v>
      </c>
      <c r="CG1938">
        <v>4.8245224203308332</v>
      </c>
      <c r="CH1938">
        <v>1.9299565124669176</v>
      </c>
      <c r="CI1938">
        <v>3.6513167871417576</v>
      </c>
      <c r="CJ1938">
        <v>3.9664082014564093</v>
      </c>
      <c r="CK1938">
        <v>1.7229181180175352</v>
      </c>
      <c r="CL1938">
        <v>3.0930807987287299</v>
      </c>
      <c r="CM1938">
        <v>2.7095546847666547</v>
      </c>
      <c r="CN1938">
        <v>2.6924864163228808</v>
      </c>
      <c r="CO1938">
        <v>3.5935310518922083</v>
      </c>
      <c r="CP1938">
        <v>2.8071022493140729</v>
      </c>
      <c r="CQ1938">
        <v>1.4613761797175204</v>
      </c>
      <c r="CR1938">
        <v>2.3277147715398323</v>
      </c>
      <c r="CS1938">
        <v>3.1326050592162424</v>
      </c>
      <c r="CT1938">
        <v>3.5686876830943923</v>
      </c>
      <c r="CU1938">
        <v>4.9627188046587936</v>
      </c>
      <c r="CV1938">
        <v>2.222729247318799</v>
      </c>
      <c r="CW1938">
        <v>3.2443663265434504</v>
      </c>
      <c r="CX1938">
        <v>2.2360865961565679</v>
      </c>
      <c r="CY1938">
        <v>3.4898798703098155</v>
      </c>
      <c r="CZ1938">
        <v>2.7409150328750522</v>
      </c>
      <c r="DA1938">
        <v>2.7093152013416697</v>
      </c>
      <c r="DB1938">
        <v>2.6981182905371286</v>
      </c>
      <c r="DC1938">
        <v>5.251566667566439</v>
      </c>
      <c r="DD1938">
        <v>4.0272516189498333</v>
      </c>
      <c r="DE1938">
        <v>3.1339012913179811</v>
      </c>
      <c r="DF1938">
        <v>1.908174110517288</v>
      </c>
      <c r="DG1938">
        <v>5.9789302224769081</v>
      </c>
      <c r="DH1938">
        <v>4.2807983621834618</v>
      </c>
      <c r="DI1938">
        <v>3.0550236169173131</v>
      </c>
      <c r="DJ1938">
        <v>3.7519519398612537</v>
      </c>
      <c r="DK1938">
        <v>2.0593525175439131</v>
      </c>
      <c r="DL1938">
        <v>2.9338631366400314</v>
      </c>
      <c r="DM1938">
        <v>1.4349196516000784</v>
      </c>
      <c r="DN1938">
        <v>3.4737463703124858</v>
      </c>
      <c r="DO1938">
        <v>1.5582057494894452</v>
      </c>
      <c r="DP1938">
        <v>3.7682127890763617</v>
      </c>
      <c r="DQ1938">
        <v>3.5794827464091341</v>
      </c>
      <c r="DR1938">
        <v>1.1320264740592783</v>
      </c>
      <c r="DS1938">
        <v>2.9481117881179566</v>
      </c>
      <c r="DT1938">
        <v>1</v>
      </c>
      <c r="DU1938">
        <v>2.2132240177454796</v>
      </c>
      <c r="DV1938">
        <v>2.143288492520663</v>
      </c>
      <c r="DW1938">
        <v>3.3164757756165884</v>
      </c>
      <c r="DX1938">
        <v>3.3075990707712939</v>
      </c>
      <c r="DY1938">
        <v>3.8153960420759474</v>
      </c>
      <c r="DZ1938">
        <v>2.7905099841325618</v>
      </c>
      <c r="EA1938">
        <v>2.9003167295498873</v>
      </c>
      <c r="EB1938">
        <v>3.0200420663005136</v>
      </c>
      <c r="EC1938">
        <v>2.1681655315403825</v>
      </c>
      <c r="ED1938">
        <v>4.2093119723292158</v>
      </c>
      <c r="EE1938">
        <v>1.6267090890004552</v>
      </c>
      <c r="EF1938">
        <v>3.2805962897154828</v>
      </c>
      <c r="EG1938">
        <v>2.9472307516429304</v>
      </c>
      <c r="EH1938">
        <v>4.2879855230547816</v>
      </c>
      <c r="EI1938">
        <v>4.9142521947560285</v>
      </c>
      <c r="EJ1938">
        <v>3.0525357098158077</v>
      </c>
      <c r="EK1938">
        <v>3.1784436158432636</v>
      </c>
      <c r="EL1938">
        <v>3.0862341705346821</v>
      </c>
      <c r="EM1938">
        <v>2.5868329480364793</v>
      </c>
      <c r="EN1938">
        <v>2.613923549303971</v>
      </c>
      <c r="EO1938">
        <v>3.0709488203779896</v>
      </c>
      <c r="EP1938">
        <v>2.7956931727811001</v>
      </c>
      <c r="EQ1938">
        <v>4.9902100746542235</v>
      </c>
      <c r="ER1938">
        <v>2.5325319600323146</v>
      </c>
      <c r="ES1938">
        <v>3.894425323659509</v>
      </c>
      <c r="ET1938">
        <v>2.5836833907066739</v>
      </c>
      <c r="EU1938">
        <v>3.5345530313969524</v>
      </c>
    </row>
    <row r="1939" spans="1:151" x14ac:dyDescent="0.2">
      <c r="A1939" t="s">
        <v>774</v>
      </c>
      <c r="B1939" s="2">
        <v>44705</v>
      </c>
      <c r="C1939" t="s">
        <v>763</v>
      </c>
      <c r="D1939">
        <v>2019</v>
      </c>
      <c r="E1939">
        <v>17.010000000000002</v>
      </c>
      <c r="F1939" t="s">
        <v>399</v>
      </c>
      <c r="G1939" t="s">
        <v>400</v>
      </c>
      <c r="H1939">
        <v>0</v>
      </c>
      <c r="I1939" t="s">
        <v>151</v>
      </c>
      <c r="J1939">
        <v>31</v>
      </c>
      <c r="K1939">
        <v>52</v>
      </c>
      <c r="L1939">
        <v>59</v>
      </c>
      <c r="M1939">
        <v>14</v>
      </c>
      <c r="N1939">
        <v>11</v>
      </c>
      <c r="O1939">
        <v>110</v>
      </c>
      <c r="P1939">
        <v>16</v>
      </c>
      <c r="Q1939">
        <v>96</v>
      </c>
      <c r="R1939">
        <v>112</v>
      </c>
      <c r="S1939">
        <v>82</v>
      </c>
      <c r="T1939">
        <v>70</v>
      </c>
      <c r="U1939">
        <v>78</v>
      </c>
      <c r="V1939">
        <v>7</v>
      </c>
      <c r="W1939">
        <v>49</v>
      </c>
      <c r="X1939">
        <v>56</v>
      </c>
      <c r="Y1939">
        <v>5</v>
      </c>
      <c r="Z1939">
        <v>95</v>
      </c>
      <c r="AA1939">
        <v>90</v>
      </c>
      <c r="AB1939">
        <v>23</v>
      </c>
      <c r="AC1939">
        <v>73</v>
      </c>
      <c r="AD1939">
        <v>37</v>
      </c>
      <c r="AE1939">
        <v>25</v>
      </c>
      <c r="AF1939">
        <v>3</v>
      </c>
      <c r="AG1939">
        <v>42</v>
      </c>
      <c r="AH1939">
        <v>68</v>
      </c>
      <c r="AI1939">
        <v>105</v>
      </c>
      <c r="AJ1939">
        <v>92</v>
      </c>
      <c r="AK1939">
        <v>26</v>
      </c>
      <c r="AL1939">
        <v>41</v>
      </c>
      <c r="AM1939">
        <v>18</v>
      </c>
      <c r="AN1939">
        <v>27</v>
      </c>
      <c r="AO1939">
        <v>103</v>
      </c>
      <c r="AP1939">
        <v>115</v>
      </c>
      <c r="AQ1939">
        <v>67</v>
      </c>
      <c r="AR1939">
        <v>2</v>
      </c>
      <c r="AS1939">
        <v>1</v>
      </c>
      <c r="AT1939">
        <v>80</v>
      </c>
      <c r="AU1939">
        <v>20</v>
      </c>
      <c r="AV1939">
        <v>79</v>
      </c>
      <c r="AW1939">
        <v>83</v>
      </c>
      <c r="AX1939">
        <v>81</v>
      </c>
      <c r="AY1939">
        <v>55</v>
      </c>
      <c r="AZ1939">
        <v>51</v>
      </c>
      <c r="BA1939">
        <v>6</v>
      </c>
      <c r="BB1939">
        <v>22</v>
      </c>
      <c r="BC1939">
        <v>10</v>
      </c>
      <c r="BD1939">
        <v>69</v>
      </c>
      <c r="BE1939">
        <v>30</v>
      </c>
      <c r="BF1939">
        <v>28</v>
      </c>
      <c r="BG1939">
        <v>13</v>
      </c>
      <c r="BH1939">
        <v>85</v>
      </c>
      <c r="BI1939">
        <v>33</v>
      </c>
      <c r="BJ1939">
        <v>9</v>
      </c>
      <c r="BK1939">
        <v>32</v>
      </c>
      <c r="BL1939">
        <v>64</v>
      </c>
      <c r="BM1939">
        <v>38</v>
      </c>
      <c r="BN1939">
        <v>99</v>
      </c>
      <c r="BO1939">
        <v>50</v>
      </c>
      <c r="BP1939">
        <v>34</v>
      </c>
      <c r="BQ1939">
        <v>89</v>
      </c>
      <c r="BR1939">
        <v>57</v>
      </c>
      <c r="BS1939">
        <v>100</v>
      </c>
      <c r="BT1939">
        <v>58</v>
      </c>
      <c r="BU1939">
        <v>106</v>
      </c>
      <c r="BV1939">
        <v>8</v>
      </c>
      <c r="BW1939">
        <v>98</v>
      </c>
      <c r="BX1939">
        <v>54</v>
      </c>
      <c r="BY1939">
        <v>94</v>
      </c>
      <c r="BZ1939">
        <v>114</v>
      </c>
      <c r="CA1939">
        <v>24</v>
      </c>
      <c r="CB1939">
        <v>104</v>
      </c>
      <c r="CC1939">
        <v>21</v>
      </c>
      <c r="CD1939">
        <v>12</v>
      </c>
      <c r="CE1939">
        <v>108</v>
      </c>
      <c r="CF1939">
        <v>91</v>
      </c>
      <c r="CG1939">
        <v>19</v>
      </c>
      <c r="CH1939">
        <v>101</v>
      </c>
      <c r="CI1939">
        <v>43</v>
      </c>
      <c r="CJ1939">
        <v>36</v>
      </c>
      <c r="CK1939">
        <v>107</v>
      </c>
      <c r="CL1939">
        <v>62</v>
      </c>
      <c r="CM1939">
        <v>74</v>
      </c>
      <c r="CN1939">
        <v>77</v>
      </c>
      <c r="CO1939">
        <v>44</v>
      </c>
      <c r="CP1939">
        <v>71</v>
      </c>
      <c r="CQ1939">
        <v>111</v>
      </c>
      <c r="CR1939">
        <v>84</v>
      </c>
      <c r="CS1939">
        <v>61</v>
      </c>
      <c r="CT1939">
        <v>46</v>
      </c>
      <c r="CU1939">
        <v>17</v>
      </c>
      <c r="CV1939">
        <v>87</v>
      </c>
      <c r="CW1939">
        <v>53</v>
      </c>
      <c r="CX1939">
        <v>86</v>
      </c>
      <c r="CY1939">
        <v>47</v>
      </c>
      <c r="CZ1939">
        <v>72</v>
      </c>
      <c r="DA1939">
        <v>75</v>
      </c>
      <c r="DB1939">
        <v>76</v>
      </c>
      <c r="DC1939">
        <v>15</v>
      </c>
      <c r="DD1939">
        <v>35</v>
      </c>
      <c r="DE1939">
        <v>60</v>
      </c>
      <c r="DF1939">
        <v>102</v>
      </c>
      <c r="DG1939">
        <v>4</v>
      </c>
      <c r="DH1939">
        <v>29</v>
      </c>
      <c r="DI1939">
        <v>63</v>
      </c>
      <c r="DJ1939">
        <v>40</v>
      </c>
      <c r="DK1939">
        <v>97</v>
      </c>
      <c r="DL1939">
        <v>66</v>
      </c>
      <c r="DM1939">
        <v>113</v>
      </c>
      <c r="DN1939">
        <v>48</v>
      </c>
      <c r="DO1939">
        <v>109</v>
      </c>
      <c r="DP1939">
        <v>39</v>
      </c>
      <c r="DQ1939">
        <v>45</v>
      </c>
      <c r="DR1939">
        <v>116</v>
      </c>
      <c r="DS1939">
        <v>65</v>
      </c>
      <c r="DT1939">
        <v>117</v>
      </c>
      <c r="DU1939">
        <v>88</v>
      </c>
      <c r="DV1939">
        <v>93</v>
      </c>
    </row>
    <row r="1940" spans="1:151" x14ac:dyDescent="0.2">
      <c r="A1940" t="s">
        <v>774</v>
      </c>
      <c r="B1940" s="2">
        <v>44705</v>
      </c>
      <c r="C1940" t="s">
        <v>763</v>
      </c>
      <c r="D1940">
        <v>2019</v>
      </c>
      <c r="E1940">
        <v>17.010000000000002</v>
      </c>
      <c r="F1940" t="s">
        <v>399</v>
      </c>
      <c r="G1940" t="s">
        <v>400</v>
      </c>
      <c r="H1940">
        <v>0</v>
      </c>
      <c r="I1940" t="s">
        <v>152</v>
      </c>
      <c r="J1940">
        <v>2018</v>
      </c>
      <c r="K1940">
        <v>2018</v>
      </c>
      <c r="L1940">
        <v>2018</v>
      </c>
      <c r="M1940">
        <v>2018</v>
      </c>
      <c r="N1940">
        <v>2018</v>
      </c>
      <c r="O1940">
        <v>2018</v>
      </c>
      <c r="P1940">
        <v>2018</v>
      </c>
      <c r="Q1940">
        <v>2018</v>
      </c>
      <c r="R1940">
        <v>2018</v>
      </c>
      <c r="S1940">
        <v>2018</v>
      </c>
      <c r="T1940">
        <v>2018</v>
      </c>
      <c r="U1940">
        <v>2018</v>
      </c>
      <c r="V1940">
        <v>2018</v>
      </c>
      <c r="W1940">
        <v>2018</v>
      </c>
      <c r="X1940">
        <v>2018</v>
      </c>
      <c r="Y1940">
        <v>2018</v>
      </c>
      <c r="Z1940">
        <v>2018</v>
      </c>
      <c r="AA1940">
        <v>2018</v>
      </c>
      <c r="AB1940">
        <v>2018</v>
      </c>
      <c r="AC1940">
        <v>2018</v>
      </c>
      <c r="AD1940">
        <v>2018</v>
      </c>
      <c r="AE1940">
        <v>2018</v>
      </c>
      <c r="AF1940">
        <v>2018</v>
      </c>
      <c r="AG1940">
        <v>2018</v>
      </c>
      <c r="AH1940">
        <v>2018</v>
      </c>
      <c r="AI1940">
        <v>2018</v>
      </c>
      <c r="AJ1940">
        <v>2018</v>
      </c>
      <c r="AK1940">
        <v>2018</v>
      </c>
      <c r="AL1940">
        <v>2018</v>
      </c>
      <c r="AM1940">
        <v>2018</v>
      </c>
      <c r="AN1940">
        <v>2018</v>
      </c>
      <c r="AO1940">
        <v>2018</v>
      </c>
      <c r="AP1940">
        <v>2018</v>
      </c>
      <c r="AQ1940">
        <v>2018</v>
      </c>
      <c r="AR1940">
        <v>2018</v>
      </c>
      <c r="AS1940">
        <v>2018</v>
      </c>
      <c r="AT1940">
        <v>2018</v>
      </c>
      <c r="AU1940">
        <v>2018</v>
      </c>
      <c r="AV1940">
        <v>2018</v>
      </c>
      <c r="AW1940">
        <v>2018</v>
      </c>
      <c r="AX1940">
        <v>2018</v>
      </c>
      <c r="AY1940">
        <v>2018</v>
      </c>
      <c r="AZ1940">
        <v>2018</v>
      </c>
      <c r="BA1940">
        <v>2018</v>
      </c>
      <c r="BB1940">
        <v>2018</v>
      </c>
      <c r="BC1940">
        <v>2018</v>
      </c>
      <c r="BD1940">
        <v>2018</v>
      </c>
      <c r="BE1940">
        <v>2018</v>
      </c>
      <c r="BF1940">
        <v>2018</v>
      </c>
      <c r="BG1940">
        <v>2018</v>
      </c>
      <c r="BH1940">
        <v>2018</v>
      </c>
      <c r="BI1940">
        <v>2018</v>
      </c>
      <c r="BJ1940">
        <v>2018</v>
      </c>
      <c r="BK1940">
        <v>2018</v>
      </c>
      <c r="BL1940">
        <v>2018</v>
      </c>
      <c r="BM1940">
        <v>2018</v>
      </c>
      <c r="BN1940">
        <v>2018</v>
      </c>
      <c r="BO1940">
        <v>2018</v>
      </c>
      <c r="BP1940">
        <v>2018</v>
      </c>
      <c r="BQ1940">
        <v>2018</v>
      </c>
      <c r="BR1940">
        <v>2018</v>
      </c>
      <c r="BS1940">
        <v>2018</v>
      </c>
      <c r="BT1940">
        <v>2018</v>
      </c>
      <c r="BU1940">
        <v>2018</v>
      </c>
      <c r="BV1940">
        <v>2018</v>
      </c>
      <c r="BW1940">
        <v>2018</v>
      </c>
      <c r="BX1940">
        <v>2018</v>
      </c>
      <c r="BY1940">
        <v>2018</v>
      </c>
      <c r="BZ1940">
        <v>2018</v>
      </c>
      <c r="CA1940">
        <v>2018</v>
      </c>
      <c r="CB1940">
        <v>2018</v>
      </c>
      <c r="CC1940">
        <v>2018</v>
      </c>
      <c r="CD1940">
        <v>2018</v>
      </c>
      <c r="CE1940">
        <v>2018</v>
      </c>
      <c r="CF1940">
        <v>2018</v>
      </c>
      <c r="CG1940">
        <v>2018</v>
      </c>
      <c r="CH1940">
        <v>2018</v>
      </c>
      <c r="CI1940">
        <v>2018</v>
      </c>
      <c r="CJ1940">
        <v>2018</v>
      </c>
      <c r="CK1940">
        <v>2018</v>
      </c>
      <c r="CL1940">
        <v>2018</v>
      </c>
      <c r="CM1940">
        <v>2018</v>
      </c>
      <c r="CN1940">
        <v>2018</v>
      </c>
      <c r="CO1940">
        <v>2018</v>
      </c>
      <c r="CP1940">
        <v>2018</v>
      </c>
      <c r="CQ1940">
        <v>2018</v>
      </c>
      <c r="CR1940">
        <v>2018</v>
      </c>
      <c r="CS1940">
        <v>2018</v>
      </c>
      <c r="CT1940">
        <v>2018</v>
      </c>
      <c r="CU1940">
        <v>2018</v>
      </c>
      <c r="CV1940">
        <v>2018</v>
      </c>
      <c r="CW1940">
        <v>2018</v>
      </c>
      <c r="CX1940">
        <v>2018</v>
      </c>
      <c r="CY1940">
        <v>2018</v>
      </c>
      <c r="CZ1940">
        <v>2018</v>
      </c>
      <c r="DA1940">
        <v>2018</v>
      </c>
      <c r="DB1940">
        <v>2018</v>
      </c>
      <c r="DC1940">
        <v>2018</v>
      </c>
      <c r="DD1940">
        <v>2018</v>
      </c>
      <c r="DE1940">
        <v>2018</v>
      </c>
      <c r="DF1940">
        <v>2018</v>
      </c>
      <c r="DG1940">
        <v>2018</v>
      </c>
      <c r="DH1940">
        <v>2018</v>
      </c>
      <c r="DI1940">
        <v>2018</v>
      </c>
      <c r="DJ1940">
        <v>2018</v>
      </c>
      <c r="DK1940">
        <v>2018</v>
      </c>
      <c r="DL1940">
        <v>2018</v>
      </c>
      <c r="DM1940">
        <v>2018</v>
      </c>
      <c r="DN1940">
        <v>2018</v>
      </c>
      <c r="DO1940">
        <v>2018</v>
      </c>
      <c r="DP1940">
        <v>2018</v>
      </c>
      <c r="DQ1940">
        <v>2018</v>
      </c>
      <c r="DR1940">
        <v>2018</v>
      </c>
      <c r="DS1940">
        <v>2018</v>
      </c>
      <c r="DT1940">
        <v>2018</v>
      </c>
      <c r="DU1940">
        <v>2018</v>
      </c>
      <c r="DV1940">
        <v>2018</v>
      </c>
      <c r="DW1940">
        <v>2019</v>
      </c>
      <c r="DX1940">
        <v>2019</v>
      </c>
      <c r="DY1940">
        <v>2019</v>
      </c>
      <c r="DZ1940">
        <v>2019</v>
      </c>
      <c r="EA1940">
        <v>2019</v>
      </c>
      <c r="EB1940">
        <v>2019</v>
      </c>
      <c r="EC1940">
        <v>2019</v>
      </c>
      <c r="ED1940">
        <v>2019</v>
      </c>
      <c r="EE1940">
        <v>2019</v>
      </c>
      <c r="EF1940">
        <v>2019</v>
      </c>
      <c r="EG1940">
        <v>2019</v>
      </c>
      <c r="EH1940">
        <v>2019</v>
      </c>
      <c r="EI1940">
        <v>2019</v>
      </c>
      <c r="EJ1940">
        <v>2019</v>
      </c>
      <c r="EK1940">
        <v>2019</v>
      </c>
      <c r="EL1940">
        <v>2019</v>
      </c>
      <c r="EM1940">
        <v>2019</v>
      </c>
      <c r="EN1940">
        <v>2019</v>
      </c>
      <c r="EO1940">
        <v>2019</v>
      </c>
      <c r="EP1940">
        <v>2019</v>
      </c>
      <c r="EQ1940">
        <v>2019</v>
      </c>
      <c r="ER1940">
        <v>2019</v>
      </c>
      <c r="ES1940">
        <v>2019</v>
      </c>
      <c r="ET1940">
        <v>2019</v>
      </c>
      <c r="EU1940">
        <v>2019</v>
      </c>
    </row>
    <row r="1941" spans="1:151" x14ac:dyDescent="0.2">
      <c r="A1941" t="s">
        <v>774</v>
      </c>
      <c r="B1941" s="2">
        <v>44705</v>
      </c>
      <c r="C1941" t="s">
        <v>763</v>
      </c>
      <c r="D1941">
        <v>2019</v>
      </c>
      <c r="E1941">
        <v>17.010000000000002</v>
      </c>
      <c r="F1941" t="s">
        <v>399</v>
      </c>
      <c r="G1941" t="s">
        <v>400</v>
      </c>
      <c r="H1941">
        <v>0</v>
      </c>
      <c r="I1941" t="s">
        <v>153</v>
      </c>
      <c r="J1941" t="s">
        <v>686</v>
      </c>
      <c r="K1941" t="s">
        <v>686</v>
      </c>
      <c r="L1941" t="s">
        <v>686</v>
      </c>
      <c r="M1941" t="s">
        <v>686</v>
      </c>
      <c r="N1941" t="s">
        <v>686</v>
      </c>
      <c r="O1941" t="s">
        <v>686</v>
      </c>
      <c r="P1941" t="s">
        <v>686</v>
      </c>
      <c r="Q1941" t="s">
        <v>686</v>
      </c>
      <c r="R1941" t="s">
        <v>686</v>
      </c>
      <c r="S1941" t="s">
        <v>686</v>
      </c>
      <c r="T1941" t="s">
        <v>686</v>
      </c>
      <c r="U1941" t="s">
        <v>686</v>
      </c>
      <c r="V1941" t="s">
        <v>686</v>
      </c>
      <c r="W1941" t="s">
        <v>686</v>
      </c>
      <c r="X1941" t="s">
        <v>686</v>
      </c>
      <c r="Y1941" t="s">
        <v>686</v>
      </c>
      <c r="Z1941" t="s">
        <v>686</v>
      </c>
      <c r="AA1941" t="s">
        <v>686</v>
      </c>
      <c r="AB1941" t="s">
        <v>686</v>
      </c>
      <c r="AC1941" t="s">
        <v>686</v>
      </c>
      <c r="AD1941" t="s">
        <v>686</v>
      </c>
      <c r="AE1941" t="s">
        <v>686</v>
      </c>
      <c r="AF1941" t="s">
        <v>686</v>
      </c>
      <c r="AG1941" t="s">
        <v>686</v>
      </c>
      <c r="AH1941" t="s">
        <v>686</v>
      </c>
      <c r="AI1941" t="s">
        <v>686</v>
      </c>
      <c r="AJ1941" t="s">
        <v>686</v>
      </c>
      <c r="AK1941" t="s">
        <v>686</v>
      </c>
      <c r="AL1941" t="s">
        <v>686</v>
      </c>
      <c r="AM1941" t="s">
        <v>686</v>
      </c>
      <c r="AN1941" t="s">
        <v>686</v>
      </c>
      <c r="AO1941" t="s">
        <v>686</v>
      </c>
      <c r="AP1941" t="s">
        <v>686</v>
      </c>
      <c r="AQ1941" t="s">
        <v>686</v>
      </c>
      <c r="AR1941" t="s">
        <v>686</v>
      </c>
      <c r="AS1941" t="s">
        <v>686</v>
      </c>
      <c r="AT1941" t="s">
        <v>686</v>
      </c>
      <c r="AU1941" t="s">
        <v>686</v>
      </c>
      <c r="AV1941" t="s">
        <v>686</v>
      </c>
      <c r="AW1941" t="s">
        <v>686</v>
      </c>
      <c r="AX1941" t="s">
        <v>686</v>
      </c>
      <c r="AY1941" t="s">
        <v>686</v>
      </c>
      <c r="AZ1941" t="s">
        <v>686</v>
      </c>
      <c r="BA1941" t="s">
        <v>686</v>
      </c>
      <c r="BB1941" t="s">
        <v>686</v>
      </c>
      <c r="BC1941" t="s">
        <v>686</v>
      </c>
      <c r="BD1941" t="s">
        <v>686</v>
      </c>
      <c r="BE1941" t="s">
        <v>686</v>
      </c>
      <c r="BF1941" t="s">
        <v>686</v>
      </c>
      <c r="BG1941" t="s">
        <v>686</v>
      </c>
      <c r="BH1941" t="s">
        <v>686</v>
      </c>
      <c r="BI1941" t="s">
        <v>686</v>
      </c>
      <c r="BJ1941" t="s">
        <v>686</v>
      </c>
      <c r="BK1941" t="s">
        <v>686</v>
      </c>
      <c r="BL1941" t="s">
        <v>686</v>
      </c>
      <c r="BM1941" t="s">
        <v>686</v>
      </c>
      <c r="BN1941" t="s">
        <v>686</v>
      </c>
      <c r="BO1941" t="s">
        <v>686</v>
      </c>
      <c r="BP1941" t="s">
        <v>686</v>
      </c>
      <c r="BQ1941" t="s">
        <v>686</v>
      </c>
      <c r="BR1941" t="s">
        <v>686</v>
      </c>
      <c r="BS1941" t="s">
        <v>686</v>
      </c>
      <c r="BT1941" t="s">
        <v>686</v>
      </c>
      <c r="BU1941" t="s">
        <v>686</v>
      </c>
      <c r="BV1941" t="s">
        <v>686</v>
      </c>
      <c r="BW1941" t="s">
        <v>686</v>
      </c>
      <c r="BX1941" t="s">
        <v>686</v>
      </c>
      <c r="BY1941" t="s">
        <v>686</v>
      </c>
      <c r="BZ1941" t="s">
        <v>686</v>
      </c>
      <c r="CA1941" t="s">
        <v>686</v>
      </c>
      <c r="CB1941" t="s">
        <v>686</v>
      </c>
      <c r="CC1941" t="s">
        <v>686</v>
      </c>
      <c r="CD1941" t="s">
        <v>686</v>
      </c>
      <c r="CE1941" t="s">
        <v>686</v>
      </c>
      <c r="CF1941" t="s">
        <v>686</v>
      </c>
      <c r="CG1941" t="s">
        <v>686</v>
      </c>
      <c r="CH1941" t="s">
        <v>686</v>
      </c>
      <c r="CI1941" t="s">
        <v>686</v>
      </c>
      <c r="CJ1941" t="s">
        <v>686</v>
      </c>
      <c r="CK1941" t="s">
        <v>686</v>
      </c>
      <c r="CL1941" t="s">
        <v>686</v>
      </c>
      <c r="CM1941" t="s">
        <v>686</v>
      </c>
      <c r="CN1941" t="s">
        <v>686</v>
      </c>
      <c r="CO1941" t="s">
        <v>686</v>
      </c>
      <c r="CP1941" t="s">
        <v>686</v>
      </c>
      <c r="CQ1941" t="s">
        <v>686</v>
      </c>
      <c r="CR1941" t="s">
        <v>686</v>
      </c>
      <c r="CS1941" t="s">
        <v>686</v>
      </c>
      <c r="CT1941" t="s">
        <v>686</v>
      </c>
      <c r="CU1941" t="s">
        <v>686</v>
      </c>
      <c r="CV1941" t="s">
        <v>686</v>
      </c>
      <c r="CW1941" t="s">
        <v>686</v>
      </c>
      <c r="CX1941" t="s">
        <v>686</v>
      </c>
      <c r="CY1941" t="s">
        <v>686</v>
      </c>
      <c r="CZ1941" t="s">
        <v>686</v>
      </c>
      <c r="DA1941" t="s">
        <v>686</v>
      </c>
      <c r="DB1941" t="s">
        <v>686</v>
      </c>
      <c r="DC1941" t="s">
        <v>686</v>
      </c>
      <c r="DD1941" t="s">
        <v>686</v>
      </c>
      <c r="DE1941" t="s">
        <v>686</v>
      </c>
      <c r="DF1941" t="s">
        <v>686</v>
      </c>
      <c r="DG1941" t="s">
        <v>686</v>
      </c>
      <c r="DH1941" t="s">
        <v>686</v>
      </c>
      <c r="DI1941" t="s">
        <v>686</v>
      </c>
      <c r="DJ1941" t="s">
        <v>686</v>
      </c>
      <c r="DK1941" t="s">
        <v>686</v>
      </c>
      <c r="DL1941" t="s">
        <v>686</v>
      </c>
      <c r="DM1941" t="s">
        <v>686</v>
      </c>
      <c r="DN1941" t="s">
        <v>686</v>
      </c>
      <c r="DO1941" t="s">
        <v>686</v>
      </c>
      <c r="DP1941" t="s">
        <v>686</v>
      </c>
      <c r="DQ1941" t="s">
        <v>686</v>
      </c>
      <c r="DR1941" t="s">
        <v>686</v>
      </c>
      <c r="DS1941" t="s">
        <v>686</v>
      </c>
      <c r="DT1941" t="s">
        <v>686</v>
      </c>
      <c r="DU1941" t="s">
        <v>686</v>
      </c>
      <c r="DV1941" t="s">
        <v>686</v>
      </c>
      <c r="DW1941" t="s">
        <v>753</v>
      </c>
      <c r="DX1941" t="s">
        <v>753</v>
      </c>
      <c r="DY1941" t="s">
        <v>753</v>
      </c>
      <c r="DZ1941" t="s">
        <v>753</v>
      </c>
      <c r="EA1941" t="s">
        <v>753</v>
      </c>
      <c r="EB1941" t="s">
        <v>753</v>
      </c>
      <c r="EC1941" t="s">
        <v>753</v>
      </c>
      <c r="ED1941" t="s">
        <v>753</v>
      </c>
      <c r="EE1941" t="s">
        <v>753</v>
      </c>
      <c r="EF1941" t="s">
        <v>753</v>
      </c>
      <c r="EG1941" t="s">
        <v>753</v>
      </c>
      <c r="EH1941" t="s">
        <v>753</v>
      </c>
      <c r="EI1941" t="s">
        <v>753</v>
      </c>
      <c r="EJ1941" t="s">
        <v>753</v>
      </c>
      <c r="EK1941" t="s">
        <v>753</v>
      </c>
      <c r="EL1941" t="s">
        <v>753</v>
      </c>
      <c r="EM1941" t="s">
        <v>753</v>
      </c>
      <c r="EN1941" t="s">
        <v>753</v>
      </c>
      <c r="EO1941" t="s">
        <v>753</v>
      </c>
      <c r="EP1941" t="s">
        <v>753</v>
      </c>
      <c r="EQ1941" t="s">
        <v>753</v>
      </c>
      <c r="ER1941" t="s">
        <v>753</v>
      </c>
      <c r="ES1941" t="s">
        <v>753</v>
      </c>
      <c r="ET1941" t="s">
        <v>753</v>
      </c>
      <c r="EU1941" t="s">
        <v>753</v>
      </c>
    </row>
    <row r="1942" spans="1:151" x14ac:dyDescent="0.2">
      <c r="A1942" t="s">
        <v>774</v>
      </c>
      <c r="B1942" s="2">
        <v>44705</v>
      </c>
      <c r="C1942" t="s">
        <v>763</v>
      </c>
      <c r="D1942">
        <v>2019</v>
      </c>
      <c r="E1942">
        <v>17.010000000000002</v>
      </c>
      <c r="F1942" t="s">
        <v>399</v>
      </c>
      <c r="G1942" t="s">
        <v>400</v>
      </c>
      <c r="H1942">
        <v>0</v>
      </c>
      <c r="I1942" t="s">
        <v>155</v>
      </c>
      <c r="J1942">
        <v>2019</v>
      </c>
      <c r="K1942">
        <v>2019</v>
      </c>
      <c r="L1942">
        <v>2019</v>
      </c>
      <c r="M1942">
        <v>2019</v>
      </c>
      <c r="N1942">
        <v>2019</v>
      </c>
      <c r="O1942">
        <v>2019</v>
      </c>
      <c r="P1942">
        <v>2019</v>
      </c>
      <c r="Q1942">
        <v>2019</v>
      </c>
      <c r="R1942">
        <v>2019</v>
      </c>
      <c r="S1942">
        <v>2019</v>
      </c>
      <c r="T1942">
        <v>2019</v>
      </c>
      <c r="U1942">
        <v>2019</v>
      </c>
      <c r="V1942">
        <v>2019</v>
      </c>
      <c r="W1942">
        <v>2019</v>
      </c>
      <c r="X1942">
        <v>2019</v>
      </c>
      <c r="Y1942">
        <v>2019</v>
      </c>
      <c r="Z1942">
        <v>2019</v>
      </c>
      <c r="AA1942">
        <v>2019</v>
      </c>
      <c r="AB1942">
        <v>2019</v>
      </c>
      <c r="AC1942">
        <v>2019</v>
      </c>
      <c r="AD1942">
        <v>2019</v>
      </c>
      <c r="AE1942">
        <v>2019</v>
      </c>
      <c r="AF1942">
        <v>2019</v>
      </c>
      <c r="AG1942">
        <v>2019</v>
      </c>
      <c r="AH1942">
        <v>2019</v>
      </c>
      <c r="AI1942">
        <v>2019</v>
      </c>
      <c r="AJ1942">
        <v>2019</v>
      </c>
      <c r="AK1942">
        <v>2019</v>
      </c>
      <c r="AL1942">
        <v>2019</v>
      </c>
      <c r="AM1942">
        <v>2019</v>
      </c>
      <c r="AN1942">
        <v>2019</v>
      </c>
      <c r="AO1942">
        <v>2019</v>
      </c>
      <c r="AP1942">
        <v>2019</v>
      </c>
      <c r="AQ1942">
        <v>2019</v>
      </c>
      <c r="AR1942">
        <v>2019</v>
      </c>
      <c r="AS1942">
        <v>2019</v>
      </c>
      <c r="AT1942">
        <v>2019</v>
      </c>
      <c r="AU1942">
        <v>2019</v>
      </c>
      <c r="AV1942">
        <v>2019</v>
      </c>
      <c r="AW1942">
        <v>2019</v>
      </c>
      <c r="AX1942">
        <v>2019</v>
      </c>
      <c r="AY1942">
        <v>2019</v>
      </c>
      <c r="AZ1942">
        <v>2019</v>
      </c>
      <c r="BA1942">
        <v>2019</v>
      </c>
      <c r="BB1942">
        <v>2019</v>
      </c>
      <c r="BC1942">
        <v>2019</v>
      </c>
      <c r="BD1942">
        <v>2019</v>
      </c>
      <c r="BE1942">
        <v>2019</v>
      </c>
      <c r="BF1942">
        <v>2019</v>
      </c>
      <c r="BG1942">
        <v>2019</v>
      </c>
      <c r="BH1942">
        <v>2019</v>
      </c>
      <c r="BI1942">
        <v>2019</v>
      </c>
      <c r="BJ1942">
        <v>2019</v>
      </c>
      <c r="BK1942">
        <v>2019</v>
      </c>
      <c r="BL1942">
        <v>2019</v>
      </c>
      <c r="BM1942">
        <v>2019</v>
      </c>
      <c r="BN1942">
        <v>2019</v>
      </c>
      <c r="BO1942">
        <v>2019</v>
      </c>
      <c r="BP1942">
        <v>2019</v>
      </c>
      <c r="BQ1942">
        <v>2019</v>
      </c>
      <c r="BR1942">
        <v>2019</v>
      </c>
      <c r="BS1942">
        <v>2019</v>
      </c>
      <c r="BT1942">
        <v>2019</v>
      </c>
      <c r="BU1942">
        <v>2019</v>
      </c>
      <c r="BV1942">
        <v>2019</v>
      </c>
      <c r="BW1942">
        <v>2019</v>
      </c>
      <c r="BX1942">
        <v>2019</v>
      </c>
      <c r="BY1942">
        <v>2019</v>
      </c>
      <c r="BZ1942">
        <v>2019</v>
      </c>
      <c r="CA1942">
        <v>2019</v>
      </c>
      <c r="CB1942">
        <v>2019</v>
      </c>
      <c r="CC1942">
        <v>2019</v>
      </c>
      <c r="CD1942">
        <v>2019</v>
      </c>
      <c r="CE1942">
        <v>2019</v>
      </c>
      <c r="CF1942">
        <v>2019</v>
      </c>
      <c r="CG1942">
        <v>2019</v>
      </c>
      <c r="CH1942">
        <v>2019</v>
      </c>
      <c r="CI1942">
        <v>2019</v>
      </c>
      <c r="CJ1942">
        <v>2019</v>
      </c>
      <c r="CK1942">
        <v>2019</v>
      </c>
      <c r="CL1942">
        <v>2019</v>
      </c>
      <c r="CM1942">
        <v>2019</v>
      </c>
      <c r="CN1942">
        <v>2019</v>
      </c>
      <c r="CO1942">
        <v>2019</v>
      </c>
      <c r="CP1942">
        <v>2019</v>
      </c>
      <c r="CQ1942">
        <v>2019</v>
      </c>
      <c r="CR1942">
        <v>2019</v>
      </c>
      <c r="CS1942">
        <v>2019</v>
      </c>
      <c r="CT1942">
        <v>2019</v>
      </c>
      <c r="CU1942">
        <v>2019</v>
      </c>
      <c r="CV1942">
        <v>2019</v>
      </c>
      <c r="CW1942">
        <v>2019</v>
      </c>
      <c r="CX1942">
        <v>2019</v>
      </c>
      <c r="CY1942">
        <v>2019</v>
      </c>
      <c r="CZ1942">
        <v>2019</v>
      </c>
      <c r="DA1942">
        <v>2019</v>
      </c>
      <c r="DB1942">
        <v>2019</v>
      </c>
      <c r="DC1942">
        <v>2019</v>
      </c>
      <c r="DD1942">
        <v>2019</v>
      </c>
      <c r="DE1942">
        <v>2019</v>
      </c>
      <c r="DF1942">
        <v>2019</v>
      </c>
      <c r="DG1942">
        <v>2019</v>
      </c>
      <c r="DH1942">
        <v>2019</v>
      </c>
      <c r="DI1942">
        <v>2019</v>
      </c>
      <c r="DJ1942">
        <v>2019</v>
      </c>
      <c r="DK1942">
        <v>2019</v>
      </c>
      <c r="DL1942">
        <v>2019</v>
      </c>
      <c r="DM1942">
        <v>2019</v>
      </c>
      <c r="DN1942">
        <v>2019</v>
      </c>
      <c r="DO1942">
        <v>2019</v>
      </c>
      <c r="DP1942">
        <v>2019</v>
      </c>
      <c r="DQ1942">
        <v>2019</v>
      </c>
      <c r="DR1942">
        <v>2019</v>
      </c>
      <c r="DS1942">
        <v>2019</v>
      </c>
      <c r="DT1942">
        <v>2019</v>
      </c>
      <c r="DU1942">
        <v>2019</v>
      </c>
      <c r="DV1942">
        <v>2019</v>
      </c>
      <c r="DW1942">
        <v>44684</v>
      </c>
      <c r="DX1942">
        <v>44684</v>
      </c>
      <c r="DY1942">
        <v>44684</v>
      </c>
      <c r="DZ1942">
        <v>44684</v>
      </c>
      <c r="EA1942">
        <v>44684</v>
      </c>
      <c r="EB1942">
        <v>44684</v>
      </c>
      <c r="EC1942">
        <v>44684</v>
      </c>
      <c r="ED1942">
        <v>44684</v>
      </c>
      <c r="EE1942">
        <v>44684</v>
      </c>
      <c r="EF1942">
        <v>44684</v>
      </c>
      <c r="EG1942">
        <v>44684</v>
      </c>
      <c r="EH1942">
        <v>44684</v>
      </c>
      <c r="EI1942">
        <v>44684</v>
      </c>
      <c r="EJ1942">
        <v>44684</v>
      </c>
      <c r="EK1942">
        <v>44684</v>
      </c>
      <c r="EL1942">
        <v>44684</v>
      </c>
      <c r="EM1942">
        <v>44684</v>
      </c>
      <c r="EN1942">
        <v>44684</v>
      </c>
      <c r="EO1942">
        <v>44684</v>
      </c>
      <c r="EP1942">
        <v>44684</v>
      </c>
      <c r="EQ1942">
        <v>44684</v>
      </c>
      <c r="ER1942">
        <v>44684</v>
      </c>
      <c r="ES1942">
        <v>44684</v>
      </c>
      <c r="ET1942">
        <v>44684</v>
      </c>
      <c r="EU1942">
        <v>44684</v>
      </c>
    </row>
    <row r="1943" spans="1:151" x14ac:dyDescent="0.2">
      <c r="A1943" t="s">
        <v>774</v>
      </c>
      <c r="B1943" s="2">
        <v>44705</v>
      </c>
      <c r="C1943" t="s">
        <v>763</v>
      </c>
      <c r="D1943">
        <v>2019</v>
      </c>
      <c r="E1943">
        <v>17.010000000000002</v>
      </c>
      <c r="F1943" t="s">
        <v>399</v>
      </c>
      <c r="G1943" t="s">
        <v>400</v>
      </c>
      <c r="H1943">
        <v>0</v>
      </c>
      <c r="I1943" t="s">
        <v>156</v>
      </c>
      <c r="J1943" t="s">
        <v>181</v>
      </c>
      <c r="K1943" t="s">
        <v>181</v>
      </c>
      <c r="L1943" t="s">
        <v>181</v>
      </c>
      <c r="M1943" t="s">
        <v>181</v>
      </c>
      <c r="N1943" t="s">
        <v>181</v>
      </c>
      <c r="O1943" t="s">
        <v>181</v>
      </c>
      <c r="P1943" t="s">
        <v>181</v>
      </c>
      <c r="Q1943" t="s">
        <v>181</v>
      </c>
      <c r="R1943" t="s">
        <v>181</v>
      </c>
      <c r="S1943" t="s">
        <v>181</v>
      </c>
      <c r="T1943" t="s">
        <v>181</v>
      </c>
      <c r="U1943" t="s">
        <v>181</v>
      </c>
      <c r="V1943" t="s">
        <v>181</v>
      </c>
      <c r="W1943" t="s">
        <v>181</v>
      </c>
      <c r="X1943" t="s">
        <v>181</v>
      </c>
      <c r="Y1943" t="s">
        <v>181</v>
      </c>
      <c r="Z1943" t="s">
        <v>181</v>
      </c>
      <c r="AA1943" t="s">
        <v>181</v>
      </c>
      <c r="AB1943" t="s">
        <v>181</v>
      </c>
      <c r="AC1943" t="s">
        <v>181</v>
      </c>
      <c r="AD1943" t="s">
        <v>181</v>
      </c>
      <c r="AE1943" t="s">
        <v>181</v>
      </c>
      <c r="AF1943" t="s">
        <v>181</v>
      </c>
      <c r="AG1943" t="s">
        <v>181</v>
      </c>
      <c r="AH1943" t="s">
        <v>181</v>
      </c>
      <c r="AI1943" t="s">
        <v>181</v>
      </c>
      <c r="AJ1943" t="s">
        <v>181</v>
      </c>
      <c r="AK1943" t="s">
        <v>181</v>
      </c>
      <c r="AL1943" t="s">
        <v>181</v>
      </c>
      <c r="AM1943" t="s">
        <v>181</v>
      </c>
      <c r="AN1943" t="s">
        <v>181</v>
      </c>
      <c r="AO1943" t="s">
        <v>181</v>
      </c>
      <c r="AP1943" t="s">
        <v>181</v>
      </c>
      <c r="AQ1943" t="s">
        <v>181</v>
      </c>
      <c r="AR1943" t="s">
        <v>181</v>
      </c>
      <c r="AS1943" t="s">
        <v>181</v>
      </c>
      <c r="AT1943" t="s">
        <v>181</v>
      </c>
      <c r="AU1943" t="s">
        <v>181</v>
      </c>
      <c r="AV1943" t="s">
        <v>181</v>
      </c>
      <c r="AW1943" t="s">
        <v>181</v>
      </c>
      <c r="AX1943" t="s">
        <v>181</v>
      </c>
      <c r="AY1943" t="s">
        <v>181</v>
      </c>
      <c r="AZ1943" t="s">
        <v>181</v>
      </c>
      <c r="BA1943" t="s">
        <v>181</v>
      </c>
      <c r="BB1943" t="s">
        <v>181</v>
      </c>
      <c r="BC1943" t="s">
        <v>181</v>
      </c>
      <c r="BD1943" t="s">
        <v>181</v>
      </c>
      <c r="BE1943" t="s">
        <v>181</v>
      </c>
      <c r="BF1943" t="s">
        <v>181</v>
      </c>
      <c r="BG1943" t="s">
        <v>181</v>
      </c>
      <c r="BH1943" t="s">
        <v>181</v>
      </c>
      <c r="BI1943" t="s">
        <v>181</v>
      </c>
      <c r="BJ1943" t="s">
        <v>181</v>
      </c>
      <c r="BK1943" t="s">
        <v>181</v>
      </c>
      <c r="BL1943" t="s">
        <v>181</v>
      </c>
      <c r="BM1943" t="s">
        <v>181</v>
      </c>
      <c r="BN1943" t="s">
        <v>181</v>
      </c>
      <c r="BO1943" t="s">
        <v>181</v>
      </c>
      <c r="BP1943" t="s">
        <v>181</v>
      </c>
      <c r="BQ1943" t="s">
        <v>181</v>
      </c>
      <c r="BR1943" t="s">
        <v>181</v>
      </c>
      <c r="BS1943" t="s">
        <v>181</v>
      </c>
      <c r="BT1943" t="s">
        <v>181</v>
      </c>
      <c r="BU1943" t="s">
        <v>181</v>
      </c>
      <c r="BV1943" t="s">
        <v>181</v>
      </c>
      <c r="BW1943" t="s">
        <v>181</v>
      </c>
      <c r="BX1943" t="s">
        <v>181</v>
      </c>
      <c r="BY1943" t="s">
        <v>181</v>
      </c>
      <c r="BZ1943" t="s">
        <v>181</v>
      </c>
      <c r="CA1943" t="s">
        <v>181</v>
      </c>
      <c r="CB1943" t="s">
        <v>181</v>
      </c>
      <c r="CC1943" t="s">
        <v>181</v>
      </c>
      <c r="CD1943" t="s">
        <v>181</v>
      </c>
      <c r="CE1943" t="s">
        <v>181</v>
      </c>
      <c r="CF1943" t="s">
        <v>181</v>
      </c>
      <c r="CG1943" t="s">
        <v>181</v>
      </c>
      <c r="CH1943" t="s">
        <v>181</v>
      </c>
      <c r="CI1943" t="s">
        <v>181</v>
      </c>
      <c r="CJ1943" t="s">
        <v>181</v>
      </c>
      <c r="CK1943" t="s">
        <v>181</v>
      </c>
      <c r="CL1943" t="s">
        <v>181</v>
      </c>
      <c r="CM1943" t="s">
        <v>181</v>
      </c>
      <c r="CN1943" t="s">
        <v>181</v>
      </c>
      <c r="CO1943" t="s">
        <v>181</v>
      </c>
      <c r="CP1943" t="s">
        <v>181</v>
      </c>
      <c r="CQ1943" t="s">
        <v>181</v>
      </c>
      <c r="CR1943" t="s">
        <v>181</v>
      </c>
      <c r="CS1943" t="s">
        <v>181</v>
      </c>
      <c r="CT1943" t="s">
        <v>181</v>
      </c>
      <c r="CU1943" t="s">
        <v>181</v>
      </c>
      <c r="CV1943" t="s">
        <v>181</v>
      </c>
      <c r="CW1943" t="s">
        <v>181</v>
      </c>
      <c r="CX1943" t="s">
        <v>181</v>
      </c>
      <c r="CY1943" t="s">
        <v>181</v>
      </c>
      <c r="CZ1943" t="s">
        <v>181</v>
      </c>
      <c r="DA1943" t="s">
        <v>181</v>
      </c>
      <c r="DB1943" t="s">
        <v>181</v>
      </c>
      <c r="DC1943" t="s">
        <v>181</v>
      </c>
      <c r="DD1943" t="s">
        <v>181</v>
      </c>
      <c r="DE1943" t="s">
        <v>181</v>
      </c>
      <c r="DF1943" t="s">
        <v>181</v>
      </c>
      <c r="DG1943" t="s">
        <v>181</v>
      </c>
      <c r="DH1943" t="s">
        <v>181</v>
      </c>
      <c r="DI1943" t="s">
        <v>181</v>
      </c>
      <c r="DJ1943" t="s">
        <v>181</v>
      </c>
      <c r="DK1943" t="s">
        <v>181</v>
      </c>
      <c r="DL1943" t="s">
        <v>181</v>
      </c>
      <c r="DM1943" t="s">
        <v>181</v>
      </c>
      <c r="DN1943" t="s">
        <v>181</v>
      </c>
      <c r="DO1943" t="s">
        <v>181</v>
      </c>
      <c r="DP1943" t="s">
        <v>181</v>
      </c>
      <c r="DQ1943" t="s">
        <v>181</v>
      </c>
      <c r="DR1943" t="s">
        <v>181</v>
      </c>
      <c r="DS1943" t="s">
        <v>181</v>
      </c>
      <c r="DT1943" t="s">
        <v>181</v>
      </c>
      <c r="DU1943" t="s">
        <v>181</v>
      </c>
      <c r="DV1943" t="s">
        <v>181</v>
      </c>
      <c r="DW1943" t="s">
        <v>756</v>
      </c>
      <c r="DX1943" t="s">
        <v>756</v>
      </c>
      <c r="DY1943" t="s">
        <v>756</v>
      </c>
      <c r="DZ1943" t="s">
        <v>756</v>
      </c>
      <c r="EA1943" t="s">
        <v>756</v>
      </c>
      <c r="EB1943" t="s">
        <v>756</v>
      </c>
      <c r="EC1943" t="s">
        <v>756</v>
      </c>
      <c r="ED1943" t="s">
        <v>756</v>
      </c>
      <c r="EE1943" t="s">
        <v>756</v>
      </c>
      <c r="EF1943" t="s">
        <v>756</v>
      </c>
      <c r="EG1943" t="s">
        <v>756</v>
      </c>
      <c r="EH1943" t="s">
        <v>756</v>
      </c>
      <c r="EI1943" t="s">
        <v>756</v>
      </c>
      <c r="EJ1943" t="s">
        <v>756</v>
      </c>
      <c r="EK1943" t="s">
        <v>756</v>
      </c>
      <c r="EL1943" t="s">
        <v>756</v>
      </c>
      <c r="EM1943" t="s">
        <v>756</v>
      </c>
      <c r="EN1943" t="s">
        <v>756</v>
      </c>
      <c r="EO1943" t="s">
        <v>756</v>
      </c>
      <c r="EP1943" t="s">
        <v>756</v>
      </c>
      <c r="EQ1943" t="s">
        <v>756</v>
      </c>
      <c r="ER1943" t="s">
        <v>756</v>
      </c>
      <c r="ES1943" t="s">
        <v>756</v>
      </c>
      <c r="ET1943" t="s">
        <v>756</v>
      </c>
      <c r="EU1943" t="s">
        <v>756</v>
      </c>
    </row>
    <row r="1944" spans="1:151" x14ac:dyDescent="0.2">
      <c r="A1944" t="s">
        <v>774</v>
      </c>
      <c r="B1944" s="2">
        <v>44705</v>
      </c>
      <c r="C1944" t="s">
        <v>763</v>
      </c>
      <c r="D1944">
        <v>2019</v>
      </c>
      <c r="E1944">
        <v>17.02</v>
      </c>
      <c r="F1944" t="s">
        <v>670</v>
      </c>
      <c r="G1944" t="s">
        <v>671</v>
      </c>
      <c r="H1944">
        <v>0</v>
      </c>
      <c r="I1944" t="s">
        <v>148</v>
      </c>
      <c r="J1944">
        <v>1.8</v>
      </c>
      <c r="K1944">
        <v>2.6999999999999997</v>
      </c>
      <c r="L1944">
        <v>10.566666666666668</v>
      </c>
      <c r="M1944">
        <v>17.399999999999999</v>
      </c>
      <c r="N1944">
        <v>8.7000000000000011</v>
      </c>
      <c r="O1944">
        <v>3.6333333333333333</v>
      </c>
      <c r="P1944">
        <v>2</v>
      </c>
      <c r="Q1944">
        <v>2.8333333333333335</v>
      </c>
      <c r="R1944">
        <v>4.4000000000000004</v>
      </c>
      <c r="S1944">
        <v>2.2666666666666666</v>
      </c>
      <c r="T1944">
        <v>5.5</v>
      </c>
      <c r="U1944">
        <v>1.4666666666666668</v>
      </c>
      <c r="V1944">
        <v>2.1</v>
      </c>
      <c r="W1944">
        <v>2.1999999999999997</v>
      </c>
      <c r="X1944">
        <v>11.199999999999998</v>
      </c>
      <c r="Y1944">
        <v>4.666666666666667</v>
      </c>
      <c r="Z1944">
        <v>6.6333333333333329</v>
      </c>
      <c r="AA1944">
        <v>9.5</v>
      </c>
      <c r="AB1944">
        <v>7.7</v>
      </c>
      <c r="AC1944">
        <v>4.8</v>
      </c>
      <c r="AD1944">
        <v>1.5999999999999999</v>
      </c>
      <c r="AE1944">
        <v>9.9</v>
      </c>
      <c r="AF1944">
        <v>2.7000000000000006</v>
      </c>
      <c r="AG1944">
        <v>7.5</v>
      </c>
      <c r="AH1944">
        <v>11.9</v>
      </c>
      <c r="AI1944">
        <v>4.9000000000000004</v>
      </c>
      <c r="AJ1944">
        <v>3.6</v>
      </c>
      <c r="AK1944">
        <v>6.3</v>
      </c>
      <c r="AL1944">
        <v>2.5666666666666669</v>
      </c>
      <c r="AM1944">
        <v>4.5333333333333332</v>
      </c>
      <c r="AN1944">
        <v>8.5</v>
      </c>
      <c r="AO1944">
        <v>8</v>
      </c>
      <c r="AP1944">
        <v>8.5</v>
      </c>
      <c r="AQ1944">
        <v>6.6333333333333329</v>
      </c>
      <c r="AR1944">
        <v>1.9666666666666668</v>
      </c>
      <c r="AS1944">
        <v>2.1</v>
      </c>
      <c r="AT1944">
        <v>2.7000000000000006</v>
      </c>
      <c r="AU1944">
        <v>4.0333333333333332</v>
      </c>
      <c r="AV1944">
        <v>2.2666666666666666</v>
      </c>
      <c r="AW1944">
        <v>7.7</v>
      </c>
      <c r="AX1944">
        <v>5.0666666666666673</v>
      </c>
      <c r="AY1944">
        <v>7.5333333333333341</v>
      </c>
      <c r="AZ1944">
        <v>6.0999999999999988</v>
      </c>
      <c r="BA1944">
        <v>4.0333333333333332</v>
      </c>
      <c r="BB1944">
        <v>2.6</v>
      </c>
      <c r="BC1944">
        <v>1.6666666666666667</v>
      </c>
      <c r="BD1944">
        <v>7.9000000000000012</v>
      </c>
      <c r="BE1944">
        <v>5.7666666666666666</v>
      </c>
      <c r="BF1944">
        <v>8.3000000000000007</v>
      </c>
      <c r="BG1944">
        <v>2.9</v>
      </c>
      <c r="BH1944">
        <v>3.4666666666666668</v>
      </c>
      <c r="BI1944">
        <v>6.2666666666666666</v>
      </c>
      <c r="BJ1944">
        <v>1.9666666666666668</v>
      </c>
      <c r="BK1944">
        <v>4.9666666666666668</v>
      </c>
      <c r="BL1944">
        <v>13.066666666666668</v>
      </c>
      <c r="BM1944">
        <v>7.5999999999999988</v>
      </c>
      <c r="BN1944">
        <v>1.8666666666666665</v>
      </c>
      <c r="BO1944">
        <v>2.8333333333333335</v>
      </c>
      <c r="BP1944">
        <v>4.4000000000000004</v>
      </c>
      <c r="BQ1944">
        <v>1.8999999999999997</v>
      </c>
      <c r="BR1944">
        <v>3.2000000000000006</v>
      </c>
      <c r="BS1944">
        <v>2.2000000000000002</v>
      </c>
      <c r="BT1944">
        <v>2.1333333333333333</v>
      </c>
      <c r="BU1944">
        <v>2.5</v>
      </c>
      <c r="BV1944">
        <v>2.1</v>
      </c>
      <c r="BW1944">
        <v>10.066666666666668</v>
      </c>
      <c r="BX1944">
        <v>6.0333333333333341</v>
      </c>
      <c r="BY1944">
        <v>0.9</v>
      </c>
      <c r="BZ1944">
        <v>7.333333333333333</v>
      </c>
      <c r="CA1944">
        <v>10.366666666666667</v>
      </c>
      <c r="CB1944">
        <v>9.8333333333333339</v>
      </c>
      <c r="CC1944">
        <v>2.0333333333333332</v>
      </c>
      <c r="CD1944">
        <v>2.9333333333333336</v>
      </c>
      <c r="CE1944">
        <v>6.1333333333333329</v>
      </c>
      <c r="CF1944">
        <v>7.0333333333333341</v>
      </c>
      <c r="CG1944">
        <v>1.5</v>
      </c>
      <c r="CH1944">
        <v>12.799999999999999</v>
      </c>
      <c r="CI1944">
        <v>2.5</v>
      </c>
      <c r="CJ1944">
        <v>8.5666666666666664</v>
      </c>
      <c r="CK1944">
        <v>2.4333333333333331</v>
      </c>
      <c r="CL1944">
        <v>5.2333333333333334</v>
      </c>
      <c r="CM1944">
        <v>12.566666666666668</v>
      </c>
      <c r="CN1944">
        <v>7</v>
      </c>
      <c r="CO1944">
        <v>3</v>
      </c>
      <c r="CP1944">
        <v>2.7666666666666671</v>
      </c>
      <c r="CQ1944">
        <v>11.933333333333332</v>
      </c>
      <c r="CR1944">
        <v>2.4666666666666668</v>
      </c>
      <c r="CS1944">
        <v>3.2666666666666671</v>
      </c>
      <c r="CT1944">
        <v>1.5</v>
      </c>
      <c r="CU1944">
        <v>1.8999999999999997</v>
      </c>
      <c r="CV1944">
        <v>4.3</v>
      </c>
      <c r="CW1944">
        <v>10.766666666666666</v>
      </c>
      <c r="CX1944">
        <v>3.1</v>
      </c>
      <c r="CY1944">
        <v>2.1</v>
      </c>
      <c r="CZ1944">
        <v>7.4000000000000012</v>
      </c>
      <c r="DA1944">
        <v>3.3666666666666667</v>
      </c>
      <c r="DB1944">
        <v>2.5</v>
      </c>
      <c r="DC1944">
        <v>2.4666666666666668</v>
      </c>
      <c r="DD1944">
        <v>1.8999999999999997</v>
      </c>
      <c r="DE1944">
        <v>4.7</v>
      </c>
      <c r="DF1944">
        <v>10.633333333333335</v>
      </c>
      <c r="DG1944">
        <v>2.2999999999999998</v>
      </c>
      <c r="DH1944">
        <v>2.2999999999999998</v>
      </c>
      <c r="DI1944">
        <v>7</v>
      </c>
      <c r="DJ1944">
        <v>6.5999999999999988</v>
      </c>
      <c r="DK1944">
        <v>9.4666666666666668</v>
      </c>
      <c r="DL1944">
        <v>16.100000000000001</v>
      </c>
      <c r="DM1944">
        <v>2.8666666666666667</v>
      </c>
      <c r="DN1944">
        <v>4.0333333333333341</v>
      </c>
      <c r="DO1944">
        <v>3.2000000000000006</v>
      </c>
      <c r="DP1944">
        <v>7.0999999999999988</v>
      </c>
      <c r="DQ1944">
        <v>8.7666666666666675</v>
      </c>
      <c r="DR1944">
        <v>4.6999999999999993</v>
      </c>
      <c r="DS1944">
        <v>5.7333333333333334</v>
      </c>
      <c r="DT1944">
        <v>6.2</v>
      </c>
      <c r="DU1944">
        <v>8.0666666666666682</v>
      </c>
      <c r="DV1944">
        <v>7.2666666666666666</v>
      </c>
    </row>
    <row r="1945" spans="1:151" x14ac:dyDescent="0.2">
      <c r="A1945" t="s">
        <v>774</v>
      </c>
      <c r="B1945" s="2">
        <v>44705</v>
      </c>
      <c r="C1945" t="s">
        <v>763</v>
      </c>
      <c r="D1945">
        <v>2019</v>
      </c>
      <c r="E1945">
        <v>17.02</v>
      </c>
      <c r="F1945" t="s">
        <v>670</v>
      </c>
      <c r="G1945" t="s">
        <v>671</v>
      </c>
      <c r="H1945">
        <v>0</v>
      </c>
      <c r="I1945" t="s">
        <v>163</v>
      </c>
      <c r="J1945">
        <v>1.9</v>
      </c>
      <c r="K1945">
        <v>2.3499999999999996</v>
      </c>
      <c r="L1945">
        <v>6.2833333333333341</v>
      </c>
      <c r="M1945">
        <v>7</v>
      </c>
      <c r="N1945">
        <v>5.3500000000000005</v>
      </c>
      <c r="O1945">
        <v>2.8166666666666664</v>
      </c>
      <c r="P1945">
        <v>2</v>
      </c>
      <c r="Q1945">
        <v>2.416666666666667</v>
      </c>
      <c r="R1945">
        <v>3.2</v>
      </c>
      <c r="S1945">
        <v>2.1333333333333333</v>
      </c>
      <c r="T1945">
        <v>3.75</v>
      </c>
      <c r="U1945">
        <v>1.7333333333333334</v>
      </c>
      <c r="V1945">
        <v>2.0499999999999998</v>
      </c>
      <c r="W1945">
        <v>2.0999999999999996</v>
      </c>
      <c r="X1945">
        <v>6.5999999999999988</v>
      </c>
      <c r="Y1945">
        <v>3.3333333333333335</v>
      </c>
      <c r="Z1945">
        <v>4.3166666666666664</v>
      </c>
      <c r="AA1945">
        <v>5.75</v>
      </c>
      <c r="AB1945">
        <v>4.8500000000000005</v>
      </c>
      <c r="AC1945">
        <v>3.4</v>
      </c>
      <c r="AD1945">
        <v>1.8</v>
      </c>
      <c r="AE1945">
        <v>5.95</v>
      </c>
      <c r="AF1945">
        <v>2.3500000000000005</v>
      </c>
      <c r="AG1945">
        <v>4.75</v>
      </c>
      <c r="AH1945">
        <v>6.95</v>
      </c>
      <c r="AI1945">
        <v>3.45</v>
      </c>
      <c r="AJ1945">
        <v>2.8</v>
      </c>
      <c r="AK1945">
        <v>4.1500000000000004</v>
      </c>
      <c r="AL1945">
        <v>2.2833333333333332</v>
      </c>
      <c r="AM1945">
        <v>3.2666666666666666</v>
      </c>
      <c r="AN1945">
        <v>5.25</v>
      </c>
      <c r="AO1945">
        <v>5</v>
      </c>
      <c r="AP1945">
        <v>5.25</v>
      </c>
      <c r="AQ1945">
        <v>4.3166666666666664</v>
      </c>
      <c r="AR1945">
        <v>1.9833333333333334</v>
      </c>
      <c r="AS1945">
        <v>2.0499999999999998</v>
      </c>
      <c r="AT1945">
        <v>2.3500000000000005</v>
      </c>
      <c r="AU1945">
        <v>3.0166666666666666</v>
      </c>
      <c r="AV1945">
        <v>2.1333333333333333</v>
      </c>
      <c r="AW1945">
        <v>4.8500000000000005</v>
      </c>
      <c r="AX1945">
        <v>3.5333333333333337</v>
      </c>
      <c r="AY1945">
        <v>4.7666666666666675</v>
      </c>
      <c r="AZ1945">
        <v>4.0499999999999989</v>
      </c>
      <c r="BA1945">
        <v>3.0166666666666666</v>
      </c>
      <c r="BB1945">
        <v>2.2999999999999998</v>
      </c>
      <c r="BC1945">
        <v>1.8333333333333335</v>
      </c>
      <c r="BD1945">
        <v>4.9500000000000011</v>
      </c>
      <c r="BE1945">
        <v>3.8833333333333333</v>
      </c>
      <c r="BF1945">
        <v>5.15</v>
      </c>
      <c r="BG1945">
        <v>2.4500000000000002</v>
      </c>
      <c r="BH1945">
        <v>2.7333333333333334</v>
      </c>
      <c r="BI1945">
        <v>4.1333333333333337</v>
      </c>
      <c r="BJ1945">
        <v>1.9833333333333334</v>
      </c>
      <c r="BK1945">
        <v>3.4833333333333334</v>
      </c>
      <c r="BL1945">
        <v>7</v>
      </c>
      <c r="BM1945">
        <v>4.7999999999999989</v>
      </c>
      <c r="BN1945">
        <v>1.9333333333333331</v>
      </c>
      <c r="BO1945">
        <v>2.416666666666667</v>
      </c>
      <c r="BP1945">
        <v>3.2</v>
      </c>
      <c r="BQ1945">
        <v>1.9499999999999997</v>
      </c>
      <c r="BR1945">
        <v>2.6000000000000005</v>
      </c>
      <c r="BS1945">
        <v>2.1</v>
      </c>
      <c r="BT1945">
        <v>2.0666666666666664</v>
      </c>
      <c r="BU1945">
        <v>2.25</v>
      </c>
      <c r="BV1945">
        <v>2.0499999999999998</v>
      </c>
      <c r="BW1945">
        <v>6.0333333333333341</v>
      </c>
      <c r="BX1945">
        <v>4.0166666666666675</v>
      </c>
      <c r="BY1945">
        <v>1.45</v>
      </c>
      <c r="BZ1945">
        <v>4.6666666666666661</v>
      </c>
      <c r="CA1945">
        <v>6.1833333333333336</v>
      </c>
      <c r="CB1945">
        <v>5.916666666666667</v>
      </c>
      <c r="CC1945">
        <v>2.0166666666666666</v>
      </c>
      <c r="CD1945">
        <v>2.4666666666666668</v>
      </c>
      <c r="CE1945">
        <v>4.0666666666666664</v>
      </c>
      <c r="CF1945">
        <v>4.5166666666666666</v>
      </c>
      <c r="CG1945">
        <v>1.75</v>
      </c>
      <c r="CH1945">
        <v>7</v>
      </c>
      <c r="CI1945">
        <v>2.25</v>
      </c>
      <c r="CJ1945">
        <v>5.2833333333333332</v>
      </c>
      <c r="CK1945">
        <v>2.2166666666666668</v>
      </c>
      <c r="CL1945">
        <v>3.6166666666666667</v>
      </c>
      <c r="CM1945">
        <v>7</v>
      </c>
      <c r="CN1945">
        <v>4.5</v>
      </c>
      <c r="CO1945">
        <v>2.5</v>
      </c>
      <c r="CP1945">
        <v>2.3833333333333337</v>
      </c>
      <c r="CQ1945">
        <v>6.9666666666666659</v>
      </c>
      <c r="CR1945">
        <v>2.2333333333333334</v>
      </c>
      <c r="CS1945">
        <v>2.6333333333333337</v>
      </c>
      <c r="CT1945">
        <v>1.75</v>
      </c>
      <c r="CU1945">
        <v>1.9499999999999997</v>
      </c>
      <c r="CV1945">
        <v>3.15</v>
      </c>
      <c r="CW1945">
        <v>6.3833333333333329</v>
      </c>
      <c r="CX1945">
        <v>2.5500000000000003</v>
      </c>
      <c r="CY1945">
        <v>2.0499999999999998</v>
      </c>
      <c r="CZ1945">
        <v>4.7000000000000011</v>
      </c>
      <c r="DA1945">
        <v>2.6833333333333336</v>
      </c>
      <c r="DB1945">
        <v>2.25</v>
      </c>
      <c r="DC1945">
        <v>2.2333333333333334</v>
      </c>
      <c r="DD1945">
        <v>1.9499999999999997</v>
      </c>
      <c r="DE1945">
        <v>3.35</v>
      </c>
      <c r="DF1945">
        <v>6.3166666666666673</v>
      </c>
      <c r="DG1945">
        <v>2.15</v>
      </c>
      <c r="DH1945">
        <v>2.15</v>
      </c>
      <c r="DI1945">
        <v>4.5</v>
      </c>
      <c r="DJ1945">
        <v>4.3</v>
      </c>
      <c r="DK1945">
        <v>5.7333333333333334</v>
      </c>
      <c r="DL1945">
        <v>7</v>
      </c>
      <c r="DM1945">
        <v>2.4333333333333336</v>
      </c>
      <c r="DN1945">
        <v>3.0166666666666671</v>
      </c>
      <c r="DO1945">
        <v>2.6000000000000005</v>
      </c>
      <c r="DP1945">
        <v>4.5499999999999989</v>
      </c>
      <c r="DQ1945">
        <v>5.3833333333333337</v>
      </c>
      <c r="DR1945">
        <v>3.3499999999999996</v>
      </c>
      <c r="DS1945">
        <v>3.8666666666666667</v>
      </c>
      <c r="DT1945">
        <v>4.1000000000000005</v>
      </c>
      <c r="DU1945">
        <v>5.0333333333333341</v>
      </c>
      <c r="DV1945">
        <v>4.6333333333333329</v>
      </c>
      <c r="DW1945">
        <v>3.638461538461538</v>
      </c>
      <c r="DX1945">
        <v>4.5383333333333331</v>
      </c>
      <c r="DY1945">
        <v>2.8162790697674418</v>
      </c>
      <c r="DZ1945">
        <v>3.2791666666666668</v>
      </c>
      <c r="EA1945">
        <v>3.6603174603174606</v>
      </c>
      <c r="EB1945">
        <v>4.6484126984126988</v>
      </c>
      <c r="EC1945">
        <v>5.6933333333333334</v>
      </c>
      <c r="ED1945">
        <v>2.3694444444444445</v>
      </c>
      <c r="EE1945">
        <v>4.0666666666666664</v>
      </c>
      <c r="EF1945">
        <v>2.4805555555555552</v>
      </c>
      <c r="EG1945">
        <v>4.2416666666666663</v>
      </c>
      <c r="EH1945">
        <v>3.7361111111111112</v>
      </c>
      <c r="EI1945">
        <v>3.9142857142857141</v>
      </c>
      <c r="EJ1945">
        <v>2.8066666666666662</v>
      </c>
      <c r="EK1945">
        <v>3.0166666666666671</v>
      </c>
      <c r="EL1945">
        <v>5.0181818181818176</v>
      </c>
      <c r="EM1945">
        <v>3.5316666666666672</v>
      </c>
      <c r="EN1945">
        <v>4.3624999999999998</v>
      </c>
      <c r="EO1945">
        <v>5.3333333333333339</v>
      </c>
      <c r="EP1945">
        <v>3.3604166666666666</v>
      </c>
      <c r="EQ1945">
        <v>2.1857142857142855</v>
      </c>
      <c r="ER1945">
        <v>3.6944444444444446</v>
      </c>
      <c r="ES1945">
        <v>3.6818181818181817</v>
      </c>
      <c r="ET1945">
        <v>4.1348484848484848</v>
      </c>
      <c r="EU1945">
        <v>3.2351851851851858</v>
      </c>
    </row>
    <row r="1946" spans="1:151" x14ac:dyDescent="0.2">
      <c r="A1946" t="s">
        <v>774</v>
      </c>
      <c r="B1946" s="2">
        <v>44705</v>
      </c>
      <c r="C1946" t="s">
        <v>763</v>
      </c>
      <c r="D1946">
        <v>2019</v>
      </c>
      <c r="E1946">
        <v>17.02</v>
      </c>
      <c r="F1946" t="s">
        <v>670</v>
      </c>
      <c r="G1946" t="s">
        <v>671</v>
      </c>
      <c r="H1946">
        <v>0</v>
      </c>
      <c r="I1946" t="s">
        <v>151</v>
      </c>
      <c r="J1946">
        <v>111</v>
      </c>
      <c r="K1946">
        <v>83</v>
      </c>
      <c r="L1946">
        <v>11</v>
      </c>
      <c r="M1946">
        <v>1</v>
      </c>
      <c r="N1946">
        <v>19</v>
      </c>
      <c r="O1946">
        <v>66</v>
      </c>
      <c r="P1946">
        <v>104</v>
      </c>
      <c r="Q1946">
        <v>78</v>
      </c>
      <c r="R1946">
        <v>60</v>
      </c>
      <c r="S1946">
        <v>94</v>
      </c>
      <c r="T1946">
        <v>50</v>
      </c>
      <c r="U1946">
        <v>116</v>
      </c>
      <c r="V1946">
        <v>99</v>
      </c>
      <c r="W1946">
        <v>97</v>
      </c>
      <c r="X1946">
        <v>8</v>
      </c>
      <c r="Y1946">
        <v>58</v>
      </c>
      <c r="Z1946">
        <v>39</v>
      </c>
      <c r="AA1946">
        <v>16</v>
      </c>
      <c r="AB1946">
        <v>27</v>
      </c>
      <c r="AC1946">
        <v>55</v>
      </c>
      <c r="AD1946">
        <v>113</v>
      </c>
      <c r="AE1946">
        <v>14</v>
      </c>
      <c r="AF1946">
        <v>81</v>
      </c>
      <c r="AG1946">
        <v>31</v>
      </c>
      <c r="AH1946">
        <v>7</v>
      </c>
      <c r="AI1946">
        <v>54</v>
      </c>
      <c r="AJ1946">
        <v>67</v>
      </c>
      <c r="AK1946">
        <v>42</v>
      </c>
      <c r="AL1946">
        <v>85</v>
      </c>
      <c r="AM1946">
        <v>59</v>
      </c>
      <c r="AN1946">
        <v>21</v>
      </c>
      <c r="AO1946">
        <v>25</v>
      </c>
      <c r="AP1946">
        <v>21</v>
      </c>
      <c r="AQ1946">
        <v>39</v>
      </c>
      <c r="AR1946">
        <v>105</v>
      </c>
      <c r="AS1946">
        <v>99</v>
      </c>
      <c r="AT1946">
        <v>81</v>
      </c>
      <c r="AU1946">
        <v>64</v>
      </c>
      <c r="AV1946">
        <v>94</v>
      </c>
      <c r="AW1946">
        <v>27</v>
      </c>
      <c r="AX1946">
        <v>52</v>
      </c>
      <c r="AY1946">
        <v>30</v>
      </c>
      <c r="AZ1946">
        <v>46</v>
      </c>
      <c r="BA1946">
        <v>64</v>
      </c>
      <c r="BB1946">
        <v>84</v>
      </c>
      <c r="BC1946">
        <v>112</v>
      </c>
      <c r="BD1946">
        <v>26</v>
      </c>
      <c r="BE1946">
        <v>48</v>
      </c>
      <c r="BF1946">
        <v>23</v>
      </c>
      <c r="BG1946">
        <v>76</v>
      </c>
      <c r="BH1946">
        <v>68</v>
      </c>
      <c r="BI1946">
        <v>43</v>
      </c>
      <c r="BJ1946">
        <v>105</v>
      </c>
      <c r="BK1946">
        <v>53</v>
      </c>
      <c r="BL1946">
        <v>3</v>
      </c>
      <c r="BM1946">
        <v>29</v>
      </c>
      <c r="BN1946">
        <v>110</v>
      </c>
      <c r="BO1946">
        <v>78</v>
      </c>
      <c r="BP1946">
        <v>60</v>
      </c>
      <c r="BQ1946">
        <v>107</v>
      </c>
      <c r="BR1946">
        <v>71</v>
      </c>
      <c r="BS1946">
        <v>96</v>
      </c>
      <c r="BT1946">
        <v>98</v>
      </c>
      <c r="BU1946">
        <v>86</v>
      </c>
      <c r="BV1946">
        <v>99</v>
      </c>
      <c r="BW1946">
        <v>13</v>
      </c>
      <c r="BX1946">
        <v>47</v>
      </c>
      <c r="BY1946">
        <v>117</v>
      </c>
      <c r="BZ1946">
        <v>33</v>
      </c>
      <c r="CA1946">
        <v>12</v>
      </c>
      <c r="CB1946">
        <v>15</v>
      </c>
      <c r="CC1946">
        <v>103</v>
      </c>
      <c r="CD1946">
        <v>75</v>
      </c>
      <c r="CE1946">
        <v>45</v>
      </c>
      <c r="CF1946">
        <v>36</v>
      </c>
      <c r="CG1946">
        <v>114</v>
      </c>
      <c r="CH1946">
        <v>4</v>
      </c>
      <c r="CI1946">
        <v>86</v>
      </c>
      <c r="CJ1946">
        <v>20</v>
      </c>
      <c r="CK1946">
        <v>91</v>
      </c>
      <c r="CL1946">
        <v>51</v>
      </c>
      <c r="CM1946">
        <v>5</v>
      </c>
      <c r="CN1946">
        <v>37</v>
      </c>
      <c r="CO1946">
        <v>74</v>
      </c>
      <c r="CP1946">
        <v>80</v>
      </c>
      <c r="CQ1946">
        <v>6</v>
      </c>
      <c r="CR1946">
        <v>89</v>
      </c>
      <c r="CS1946">
        <v>70</v>
      </c>
      <c r="CT1946">
        <v>114</v>
      </c>
      <c r="CU1946">
        <v>107</v>
      </c>
      <c r="CV1946">
        <v>62</v>
      </c>
      <c r="CW1946">
        <v>9</v>
      </c>
      <c r="CX1946">
        <v>73</v>
      </c>
      <c r="CY1946">
        <v>99</v>
      </c>
      <c r="CZ1946">
        <v>32</v>
      </c>
      <c r="DA1946">
        <v>69</v>
      </c>
      <c r="DB1946">
        <v>86</v>
      </c>
      <c r="DC1946">
        <v>89</v>
      </c>
      <c r="DD1946">
        <v>107</v>
      </c>
      <c r="DE1946">
        <v>56</v>
      </c>
      <c r="DF1946">
        <v>10</v>
      </c>
      <c r="DG1946">
        <v>92</v>
      </c>
      <c r="DH1946">
        <v>92</v>
      </c>
      <c r="DI1946">
        <v>37</v>
      </c>
      <c r="DJ1946">
        <v>41</v>
      </c>
      <c r="DK1946">
        <v>17</v>
      </c>
      <c r="DL1946">
        <v>2</v>
      </c>
      <c r="DM1946">
        <v>77</v>
      </c>
      <c r="DN1946">
        <v>63</v>
      </c>
      <c r="DO1946">
        <v>71</v>
      </c>
      <c r="DP1946">
        <v>35</v>
      </c>
      <c r="DQ1946">
        <v>18</v>
      </c>
      <c r="DR1946">
        <v>57</v>
      </c>
      <c r="DS1946">
        <v>49</v>
      </c>
      <c r="DT1946">
        <v>44</v>
      </c>
      <c r="DU1946">
        <v>24</v>
      </c>
      <c r="DV1946">
        <v>34</v>
      </c>
    </row>
    <row r="1947" spans="1:151" x14ac:dyDescent="0.2">
      <c r="A1947" t="s">
        <v>774</v>
      </c>
      <c r="B1947" s="2">
        <v>44705</v>
      </c>
      <c r="C1947" t="s">
        <v>763</v>
      </c>
      <c r="D1947">
        <v>2019</v>
      </c>
      <c r="E1947">
        <v>17.02</v>
      </c>
      <c r="F1947" t="s">
        <v>670</v>
      </c>
      <c r="G1947" t="s">
        <v>671</v>
      </c>
      <c r="H1947">
        <v>0</v>
      </c>
      <c r="I1947" t="s">
        <v>152</v>
      </c>
      <c r="J1947" t="s">
        <v>685</v>
      </c>
      <c r="K1947" t="s">
        <v>685</v>
      </c>
      <c r="L1947" t="s">
        <v>685</v>
      </c>
      <c r="M1947" t="s">
        <v>685</v>
      </c>
      <c r="N1947" t="s">
        <v>685</v>
      </c>
      <c r="O1947" t="s">
        <v>685</v>
      </c>
      <c r="P1947" t="s">
        <v>685</v>
      </c>
      <c r="Q1947" t="s">
        <v>685</v>
      </c>
      <c r="R1947" t="s">
        <v>685</v>
      </c>
      <c r="S1947" t="s">
        <v>685</v>
      </c>
      <c r="T1947" t="s">
        <v>685</v>
      </c>
      <c r="U1947" t="s">
        <v>685</v>
      </c>
      <c r="V1947" t="s">
        <v>685</v>
      </c>
      <c r="W1947" t="s">
        <v>685</v>
      </c>
      <c r="X1947" t="s">
        <v>685</v>
      </c>
      <c r="Y1947" t="s">
        <v>685</v>
      </c>
      <c r="Z1947" t="s">
        <v>685</v>
      </c>
      <c r="AA1947" t="s">
        <v>685</v>
      </c>
      <c r="AB1947" t="s">
        <v>685</v>
      </c>
      <c r="AC1947" t="s">
        <v>685</v>
      </c>
      <c r="AD1947" t="s">
        <v>685</v>
      </c>
      <c r="AE1947" t="s">
        <v>685</v>
      </c>
      <c r="AF1947" t="s">
        <v>685</v>
      </c>
      <c r="AG1947" t="s">
        <v>685</v>
      </c>
      <c r="AH1947" t="s">
        <v>685</v>
      </c>
      <c r="AI1947" t="s">
        <v>685</v>
      </c>
      <c r="AJ1947" t="s">
        <v>685</v>
      </c>
      <c r="AK1947" t="s">
        <v>685</v>
      </c>
      <c r="AL1947" t="s">
        <v>685</v>
      </c>
      <c r="AM1947" t="s">
        <v>685</v>
      </c>
      <c r="AN1947" t="s">
        <v>685</v>
      </c>
      <c r="AO1947" t="s">
        <v>685</v>
      </c>
      <c r="AP1947" t="s">
        <v>685</v>
      </c>
      <c r="AQ1947" t="s">
        <v>685</v>
      </c>
      <c r="AR1947" t="s">
        <v>685</v>
      </c>
      <c r="AS1947" t="s">
        <v>685</v>
      </c>
      <c r="AT1947" t="s">
        <v>685</v>
      </c>
      <c r="AU1947" t="s">
        <v>685</v>
      </c>
      <c r="AV1947" t="s">
        <v>685</v>
      </c>
      <c r="AW1947" t="s">
        <v>685</v>
      </c>
      <c r="AX1947" t="s">
        <v>685</v>
      </c>
      <c r="AY1947" t="s">
        <v>685</v>
      </c>
      <c r="AZ1947" t="s">
        <v>685</v>
      </c>
      <c r="BA1947" t="s">
        <v>685</v>
      </c>
      <c r="BB1947" t="s">
        <v>685</v>
      </c>
      <c r="BC1947" t="s">
        <v>685</v>
      </c>
      <c r="BD1947" t="s">
        <v>685</v>
      </c>
      <c r="BE1947" t="s">
        <v>685</v>
      </c>
      <c r="BF1947" t="s">
        <v>685</v>
      </c>
      <c r="BG1947" t="s">
        <v>685</v>
      </c>
      <c r="BH1947" t="s">
        <v>685</v>
      </c>
      <c r="BI1947" t="s">
        <v>685</v>
      </c>
      <c r="BJ1947" t="s">
        <v>685</v>
      </c>
      <c r="BK1947" t="s">
        <v>685</v>
      </c>
      <c r="BL1947" t="s">
        <v>685</v>
      </c>
      <c r="BM1947" t="s">
        <v>685</v>
      </c>
      <c r="BN1947" t="s">
        <v>685</v>
      </c>
      <c r="BO1947" t="s">
        <v>685</v>
      </c>
      <c r="BP1947" t="s">
        <v>685</v>
      </c>
      <c r="BQ1947" t="s">
        <v>685</v>
      </c>
      <c r="BR1947" t="s">
        <v>685</v>
      </c>
      <c r="BS1947" t="s">
        <v>685</v>
      </c>
      <c r="BT1947" t="s">
        <v>685</v>
      </c>
      <c r="BU1947" t="s">
        <v>685</v>
      </c>
      <c r="BV1947" t="s">
        <v>685</v>
      </c>
      <c r="BW1947" t="s">
        <v>685</v>
      </c>
      <c r="BX1947" t="s">
        <v>685</v>
      </c>
      <c r="BY1947" t="s">
        <v>685</v>
      </c>
      <c r="BZ1947" t="s">
        <v>685</v>
      </c>
      <c r="CA1947" t="s">
        <v>685</v>
      </c>
      <c r="CB1947" t="s">
        <v>685</v>
      </c>
      <c r="CC1947" t="s">
        <v>685</v>
      </c>
      <c r="CD1947" t="s">
        <v>685</v>
      </c>
      <c r="CE1947" t="s">
        <v>685</v>
      </c>
      <c r="CF1947" t="s">
        <v>685</v>
      </c>
      <c r="CG1947" t="s">
        <v>685</v>
      </c>
      <c r="CH1947" t="s">
        <v>685</v>
      </c>
      <c r="CI1947" t="s">
        <v>685</v>
      </c>
      <c r="CJ1947" t="s">
        <v>685</v>
      </c>
      <c r="CK1947" t="s">
        <v>685</v>
      </c>
      <c r="CL1947" t="s">
        <v>685</v>
      </c>
      <c r="CM1947" t="s">
        <v>685</v>
      </c>
      <c r="CN1947" t="s">
        <v>685</v>
      </c>
      <c r="CO1947" t="s">
        <v>685</v>
      </c>
      <c r="CP1947" t="s">
        <v>685</v>
      </c>
      <c r="CQ1947" t="s">
        <v>685</v>
      </c>
      <c r="CR1947" t="s">
        <v>685</v>
      </c>
      <c r="CS1947" t="s">
        <v>685</v>
      </c>
      <c r="CT1947" t="s">
        <v>685</v>
      </c>
      <c r="CU1947" t="s">
        <v>685</v>
      </c>
      <c r="CV1947" t="s">
        <v>685</v>
      </c>
      <c r="CW1947" t="s">
        <v>685</v>
      </c>
      <c r="CX1947" t="s">
        <v>685</v>
      </c>
      <c r="CY1947" t="s">
        <v>685</v>
      </c>
      <c r="CZ1947" t="s">
        <v>685</v>
      </c>
      <c r="DA1947" t="s">
        <v>685</v>
      </c>
      <c r="DB1947" t="s">
        <v>685</v>
      </c>
      <c r="DC1947" t="s">
        <v>685</v>
      </c>
      <c r="DD1947" t="s">
        <v>685</v>
      </c>
      <c r="DE1947" t="s">
        <v>685</v>
      </c>
      <c r="DF1947" t="s">
        <v>685</v>
      </c>
      <c r="DG1947" t="s">
        <v>685</v>
      </c>
      <c r="DH1947" t="s">
        <v>685</v>
      </c>
      <c r="DI1947" t="s">
        <v>685</v>
      </c>
      <c r="DJ1947" t="s">
        <v>685</v>
      </c>
      <c r="DK1947" t="s">
        <v>685</v>
      </c>
      <c r="DL1947" t="s">
        <v>685</v>
      </c>
      <c r="DM1947" t="s">
        <v>685</v>
      </c>
      <c r="DN1947" t="s">
        <v>685</v>
      </c>
      <c r="DO1947" t="s">
        <v>685</v>
      </c>
      <c r="DP1947" t="s">
        <v>685</v>
      </c>
      <c r="DQ1947" t="s">
        <v>685</v>
      </c>
      <c r="DR1947" t="s">
        <v>685</v>
      </c>
      <c r="DS1947" t="s">
        <v>685</v>
      </c>
      <c r="DT1947" t="s">
        <v>685</v>
      </c>
      <c r="DU1947" t="s">
        <v>685</v>
      </c>
      <c r="DV1947" t="s">
        <v>685</v>
      </c>
      <c r="DW1947">
        <v>2019</v>
      </c>
      <c r="DX1947">
        <v>2019</v>
      </c>
      <c r="DY1947">
        <v>2019</v>
      </c>
      <c r="DZ1947">
        <v>2019</v>
      </c>
      <c r="EA1947">
        <v>2019</v>
      </c>
      <c r="EB1947">
        <v>2019</v>
      </c>
      <c r="EC1947">
        <v>2019</v>
      </c>
      <c r="ED1947">
        <v>2019</v>
      </c>
      <c r="EE1947">
        <v>2019</v>
      </c>
      <c r="EF1947">
        <v>2019</v>
      </c>
      <c r="EG1947">
        <v>2019</v>
      </c>
      <c r="EH1947">
        <v>2019</v>
      </c>
      <c r="EI1947">
        <v>2019</v>
      </c>
      <c r="EJ1947">
        <v>2019</v>
      </c>
      <c r="EK1947">
        <v>2019</v>
      </c>
      <c r="EL1947">
        <v>2019</v>
      </c>
      <c r="EM1947">
        <v>2019</v>
      </c>
      <c r="EN1947">
        <v>2019</v>
      </c>
      <c r="EO1947">
        <v>2019</v>
      </c>
      <c r="EP1947">
        <v>2019</v>
      </c>
      <c r="EQ1947">
        <v>2019</v>
      </c>
      <c r="ER1947">
        <v>2019</v>
      </c>
      <c r="ES1947">
        <v>2019</v>
      </c>
      <c r="ET1947">
        <v>2019</v>
      </c>
      <c r="EU1947">
        <v>2019</v>
      </c>
    </row>
    <row r="1948" spans="1:151" x14ac:dyDescent="0.2">
      <c r="A1948" t="s">
        <v>774</v>
      </c>
      <c r="B1948" s="2">
        <v>44705</v>
      </c>
      <c r="C1948" t="s">
        <v>763</v>
      </c>
      <c r="D1948">
        <v>2019</v>
      </c>
      <c r="E1948">
        <v>17.02</v>
      </c>
      <c r="F1948" t="s">
        <v>670</v>
      </c>
      <c r="G1948" t="s">
        <v>671</v>
      </c>
      <c r="H1948">
        <v>0</v>
      </c>
      <c r="I1948" t="s">
        <v>153</v>
      </c>
      <c r="J1948" t="s">
        <v>672</v>
      </c>
      <c r="K1948" t="s">
        <v>672</v>
      </c>
      <c r="L1948" t="s">
        <v>672</v>
      </c>
      <c r="M1948" t="s">
        <v>672</v>
      </c>
      <c r="N1948" t="s">
        <v>672</v>
      </c>
      <c r="O1948" t="s">
        <v>672</v>
      </c>
      <c r="P1948" t="s">
        <v>672</v>
      </c>
      <c r="Q1948" t="s">
        <v>672</v>
      </c>
      <c r="R1948" t="s">
        <v>672</v>
      </c>
      <c r="S1948" t="s">
        <v>672</v>
      </c>
      <c r="T1948" t="s">
        <v>672</v>
      </c>
      <c r="U1948" t="s">
        <v>672</v>
      </c>
      <c r="V1948" t="s">
        <v>672</v>
      </c>
      <c r="W1948" t="s">
        <v>672</v>
      </c>
      <c r="X1948" t="s">
        <v>672</v>
      </c>
      <c r="Y1948" t="s">
        <v>672</v>
      </c>
      <c r="Z1948" t="s">
        <v>672</v>
      </c>
      <c r="AA1948" t="s">
        <v>672</v>
      </c>
      <c r="AB1948" t="s">
        <v>672</v>
      </c>
      <c r="AC1948" t="s">
        <v>672</v>
      </c>
      <c r="AD1948" t="s">
        <v>672</v>
      </c>
      <c r="AE1948" t="s">
        <v>672</v>
      </c>
      <c r="AF1948" t="s">
        <v>672</v>
      </c>
      <c r="AG1948" t="s">
        <v>672</v>
      </c>
      <c r="AH1948" t="s">
        <v>672</v>
      </c>
      <c r="AI1948" t="s">
        <v>672</v>
      </c>
      <c r="AJ1948" t="s">
        <v>672</v>
      </c>
      <c r="AK1948" t="s">
        <v>672</v>
      </c>
      <c r="AL1948" t="s">
        <v>672</v>
      </c>
      <c r="AM1948" t="s">
        <v>672</v>
      </c>
      <c r="AN1948" t="s">
        <v>672</v>
      </c>
      <c r="AO1948" t="s">
        <v>672</v>
      </c>
      <c r="AP1948" t="s">
        <v>672</v>
      </c>
      <c r="AQ1948" t="s">
        <v>672</v>
      </c>
      <c r="AR1948" t="s">
        <v>672</v>
      </c>
      <c r="AS1948" t="s">
        <v>672</v>
      </c>
      <c r="AT1948" t="s">
        <v>672</v>
      </c>
      <c r="AU1948" t="s">
        <v>672</v>
      </c>
      <c r="AV1948" t="s">
        <v>672</v>
      </c>
      <c r="AW1948" t="s">
        <v>672</v>
      </c>
      <c r="AX1948" t="s">
        <v>672</v>
      </c>
      <c r="AY1948" t="s">
        <v>672</v>
      </c>
      <c r="AZ1948" t="s">
        <v>672</v>
      </c>
      <c r="BA1948" t="s">
        <v>672</v>
      </c>
      <c r="BB1948" t="s">
        <v>672</v>
      </c>
      <c r="BC1948" t="s">
        <v>672</v>
      </c>
      <c r="BD1948" t="s">
        <v>672</v>
      </c>
      <c r="BE1948" t="s">
        <v>672</v>
      </c>
      <c r="BF1948" t="s">
        <v>672</v>
      </c>
      <c r="BG1948" t="s">
        <v>672</v>
      </c>
      <c r="BH1948" t="s">
        <v>672</v>
      </c>
      <c r="BI1948" t="s">
        <v>672</v>
      </c>
      <c r="BJ1948" t="s">
        <v>672</v>
      </c>
      <c r="BK1948" t="s">
        <v>672</v>
      </c>
      <c r="BL1948" t="s">
        <v>672</v>
      </c>
      <c r="BM1948" t="s">
        <v>672</v>
      </c>
      <c r="BN1948" t="s">
        <v>672</v>
      </c>
      <c r="BO1948" t="s">
        <v>672</v>
      </c>
      <c r="BP1948" t="s">
        <v>672</v>
      </c>
      <c r="BQ1948" t="s">
        <v>672</v>
      </c>
      <c r="BR1948" t="s">
        <v>672</v>
      </c>
      <c r="BS1948" t="s">
        <v>672</v>
      </c>
      <c r="BT1948" t="s">
        <v>672</v>
      </c>
      <c r="BU1948" t="s">
        <v>672</v>
      </c>
      <c r="BV1948" t="s">
        <v>672</v>
      </c>
      <c r="BW1948" t="s">
        <v>672</v>
      </c>
      <c r="BX1948" t="s">
        <v>672</v>
      </c>
      <c r="BY1948" t="s">
        <v>672</v>
      </c>
      <c r="BZ1948" t="s">
        <v>672</v>
      </c>
      <c r="CA1948" t="s">
        <v>672</v>
      </c>
      <c r="CB1948" t="s">
        <v>672</v>
      </c>
      <c r="CC1948" t="s">
        <v>672</v>
      </c>
      <c r="CD1948" t="s">
        <v>672</v>
      </c>
      <c r="CE1948" t="s">
        <v>672</v>
      </c>
      <c r="CF1948" t="s">
        <v>672</v>
      </c>
      <c r="CG1948" t="s">
        <v>672</v>
      </c>
      <c r="CH1948" t="s">
        <v>672</v>
      </c>
      <c r="CI1948" t="s">
        <v>672</v>
      </c>
      <c r="CJ1948" t="s">
        <v>672</v>
      </c>
      <c r="CK1948" t="s">
        <v>672</v>
      </c>
      <c r="CL1948" t="s">
        <v>672</v>
      </c>
      <c r="CM1948" t="s">
        <v>672</v>
      </c>
      <c r="CN1948" t="s">
        <v>672</v>
      </c>
      <c r="CO1948" t="s">
        <v>672</v>
      </c>
      <c r="CP1948" t="s">
        <v>672</v>
      </c>
      <c r="CQ1948" t="s">
        <v>672</v>
      </c>
      <c r="CR1948" t="s">
        <v>672</v>
      </c>
      <c r="CS1948" t="s">
        <v>672</v>
      </c>
      <c r="CT1948" t="s">
        <v>672</v>
      </c>
      <c r="CU1948" t="s">
        <v>672</v>
      </c>
      <c r="CV1948" t="s">
        <v>672</v>
      </c>
      <c r="CW1948" t="s">
        <v>672</v>
      </c>
      <c r="CX1948" t="s">
        <v>672</v>
      </c>
      <c r="CY1948" t="s">
        <v>672</v>
      </c>
      <c r="CZ1948" t="s">
        <v>672</v>
      </c>
      <c r="DA1948" t="s">
        <v>672</v>
      </c>
      <c r="DB1948" t="s">
        <v>672</v>
      </c>
      <c r="DC1948" t="s">
        <v>672</v>
      </c>
      <c r="DD1948" t="s">
        <v>672</v>
      </c>
      <c r="DE1948" t="s">
        <v>672</v>
      </c>
      <c r="DF1948" t="s">
        <v>672</v>
      </c>
      <c r="DG1948" t="s">
        <v>672</v>
      </c>
      <c r="DH1948" t="s">
        <v>672</v>
      </c>
      <c r="DI1948" t="s">
        <v>672</v>
      </c>
      <c r="DJ1948" t="s">
        <v>672</v>
      </c>
      <c r="DK1948" t="s">
        <v>672</v>
      </c>
      <c r="DL1948" t="s">
        <v>672</v>
      </c>
      <c r="DM1948" t="s">
        <v>672</v>
      </c>
      <c r="DN1948" t="s">
        <v>672</v>
      </c>
      <c r="DO1948" t="s">
        <v>672</v>
      </c>
      <c r="DP1948" t="s">
        <v>672</v>
      </c>
      <c r="DQ1948" t="s">
        <v>672</v>
      </c>
      <c r="DR1948" t="s">
        <v>672</v>
      </c>
      <c r="DS1948" t="s">
        <v>672</v>
      </c>
      <c r="DT1948" t="s">
        <v>672</v>
      </c>
      <c r="DU1948" t="s">
        <v>672</v>
      </c>
      <c r="DV1948" t="s">
        <v>672</v>
      </c>
      <c r="DW1948" t="s">
        <v>753</v>
      </c>
      <c r="DX1948" t="s">
        <v>753</v>
      </c>
      <c r="DY1948" t="s">
        <v>753</v>
      </c>
      <c r="DZ1948" t="s">
        <v>753</v>
      </c>
      <c r="EA1948" t="s">
        <v>753</v>
      </c>
      <c r="EB1948" t="s">
        <v>753</v>
      </c>
      <c r="EC1948" t="s">
        <v>753</v>
      </c>
      <c r="ED1948" t="s">
        <v>753</v>
      </c>
      <c r="EE1948" t="s">
        <v>753</v>
      </c>
      <c r="EF1948" t="s">
        <v>753</v>
      </c>
      <c r="EG1948" t="s">
        <v>753</v>
      </c>
      <c r="EH1948" t="s">
        <v>753</v>
      </c>
      <c r="EI1948" t="s">
        <v>753</v>
      </c>
      <c r="EJ1948" t="s">
        <v>753</v>
      </c>
      <c r="EK1948" t="s">
        <v>753</v>
      </c>
      <c r="EL1948" t="s">
        <v>753</v>
      </c>
      <c r="EM1948" t="s">
        <v>753</v>
      </c>
      <c r="EN1948" t="s">
        <v>753</v>
      </c>
      <c r="EO1948" t="s">
        <v>753</v>
      </c>
      <c r="EP1948" t="s">
        <v>753</v>
      </c>
      <c r="EQ1948" t="s">
        <v>753</v>
      </c>
      <c r="ER1948" t="s">
        <v>753</v>
      </c>
      <c r="ES1948" t="s">
        <v>753</v>
      </c>
      <c r="ET1948" t="s">
        <v>753</v>
      </c>
      <c r="EU1948" t="s">
        <v>753</v>
      </c>
    </row>
    <row r="1949" spans="1:151" x14ac:dyDescent="0.2">
      <c r="A1949" t="s">
        <v>774</v>
      </c>
      <c r="B1949" s="2">
        <v>44705</v>
      </c>
      <c r="C1949" t="s">
        <v>763</v>
      </c>
      <c r="D1949">
        <v>2019</v>
      </c>
      <c r="E1949">
        <v>17.02</v>
      </c>
      <c r="F1949" t="s">
        <v>670</v>
      </c>
      <c r="G1949" t="s">
        <v>671</v>
      </c>
      <c r="H1949">
        <v>0</v>
      </c>
      <c r="I1949" t="s">
        <v>155</v>
      </c>
      <c r="J1949" s="2">
        <v>44545</v>
      </c>
      <c r="K1949" s="2">
        <v>44545</v>
      </c>
      <c r="L1949" s="2">
        <v>44545</v>
      </c>
      <c r="M1949" s="2">
        <v>44545</v>
      </c>
      <c r="N1949" s="2">
        <v>44545</v>
      </c>
      <c r="O1949" s="2">
        <v>44545</v>
      </c>
      <c r="P1949" s="2">
        <v>44545</v>
      </c>
      <c r="Q1949" s="2">
        <v>44545</v>
      </c>
      <c r="R1949" s="2">
        <v>44545</v>
      </c>
      <c r="S1949" s="2">
        <v>44545</v>
      </c>
      <c r="T1949" s="2">
        <v>44545</v>
      </c>
      <c r="U1949" s="2">
        <v>44545</v>
      </c>
      <c r="V1949" s="2">
        <v>44545</v>
      </c>
      <c r="W1949" s="2">
        <v>44545</v>
      </c>
      <c r="X1949" s="2">
        <v>44545</v>
      </c>
      <c r="Y1949" s="2">
        <v>44545</v>
      </c>
      <c r="Z1949" s="2">
        <v>44545</v>
      </c>
      <c r="AA1949" s="2">
        <v>44545</v>
      </c>
      <c r="AB1949" s="2">
        <v>44545</v>
      </c>
      <c r="AC1949" s="2">
        <v>44545</v>
      </c>
      <c r="AD1949" s="2">
        <v>44545</v>
      </c>
      <c r="AE1949" s="2">
        <v>44545</v>
      </c>
      <c r="AF1949" s="2">
        <v>44545</v>
      </c>
      <c r="AG1949" s="2">
        <v>44545</v>
      </c>
      <c r="AH1949" s="2">
        <v>44545</v>
      </c>
      <c r="AI1949" s="2">
        <v>44545</v>
      </c>
      <c r="AJ1949" s="2">
        <v>44545</v>
      </c>
      <c r="AK1949" s="2">
        <v>44545</v>
      </c>
      <c r="AL1949" s="2">
        <v>44545</v>
      </c>
      <c r="AM1949" s="2">
        <v>44545</v>
      </c>
      <c r="AN1949" s="2">
        <v>44545</v>
      </c>
      <c r="AO1949" s="2">
        <v>44545</v>
      </c>
      <c r="AP1949" s="2">
        <v>44545</v>
      </c>
      <c r="AQ1949" s="2">
        <v>44545</v>
      </c>
      <c r="AR1949" s="2">
        <v>44545</v>
      </c>
      <c r="AS1949" s="2">
        <v>44545</v>
      </c>
      <c r="AT1949" s="2">
        <v>44545</v>
      </c>
      <c r="AU1949" s="2">
        <v>44545</v>
      </c>
      <c r="AV1949" s="2">
        <v>44545</v>
      </c>
      <c r="AW1949" s="2">
        <v>44545</v>
      </c>
      <c r="AX1949" s="2">
        <v>44545</v>
      </c>
      <c r="AY1949" s="2">
        <v>44545</v>
      </c>
      <c r="AZ1949" s="2">
        <v>44545</v>
      </c>
      <c r="BA1949" s="2">
        <v>44545</v>
      </c>
      <c r="BB1949" s="2">
        <v>44545</v>
      </c>
      <c r="BC1949" s="2">
        <v>44545</v>
      </c>
      <c r="BD1949" s="2">
        <v>44545</v>
      </c>
      <c r="BE1949" s="2">
        <v>44545</v>
      </c>
      <c r="BF1949" s="2">
        <v>44545</v>
      </c>
      <c r="BG1949" s="2">
        <v>44545</v>
      </c>
      <c r="BH1949" s="2">
        <v>44545</v>
      </c>
      <c r="BI1949" s="2">
        <v>44545</v>
      </c>
      <c r="BJ1949" s="2">
        <v>44545</v>
      </c>
      <c r="BK1949" s="2">
        <v>44545</v>
      </c>
      <c r="BL1949" s="2">
        <v>44545</v>
      </c>
      <c r="BM1949" s="2">
        <v>44545</v>
      </c>
      <c r="BN1949" s="2">
        <v>44545</v>
      </c>
      <c r="BO1949" s="2">
        <v>44545</v>
      </c>
      <c r="BP1949" s="2">
        <v>44545</v>
      </c>
      <c r="BQ1949" s="2">
        <v>44545</v>
      </c>
      <c r="BR1949" s="2">
        <v>44545</v>
      </c>
      <c r="BS1949" s="2">
        <v>44545</v>
      </c>
      <c r="BT1949" s="2">
        <v>44545</v>
      </c>
      <c r="BU1949" s="2">
        <v>44545</v>
      </c>
      <c r="BV1949" s="2">
        <v>44545</v>
      </c>
      <c r="BW1949" s="2">
        <v>44545</v>
      </c>
      <c r="BX1949" s="2">
        <v>44545</v>
      </c>
      <c r="BY1949" s="2">
        <v>44545</v>
      </c>
      <c r="BZ1949" s="2">
        <v>44545</v>
      </c>
      <c r="CA1949" s="2">
        <v>44545</v>
      </c>
      <c r="CB1949" s="2">
        <v>44545</v>
      </c>
      <c r="CC1949" s="2">
        <v>44545</v>
      </c>
      <c r="CD1949" s="2">
        <v>44545</v>
      </c>
      <c r="CE1949" s="2">
        <v>44545</v>
      </c>
      <c r="CF1949" s="2">
        <v>44545</v>
      </c>
      <c r="CG1949" s="2">
        <v>44545</v>
      </c>
      <c r="CH1949" s="2">
        <v>44545</v>
      </c>
      <c r="CI1949" s="2">
        <v>44545</v>
      </c>
      <c r="CJ1949" s="2">
        <v>44545</v>
      </c>
      <c r="CK1949" s="2">
        <v>44545</v>
      </c>
      <c r="CL1949" s="2">
        <v>44545</v>
      </c>
      <c r="CM1949" s="2">
        <v>44545</v>
      </c>
      <c r="CN1949" s="2">
        <v>44545</v>
      </c>
      <c r="CO1949" s="2">
        <v>44545</v>
      </c>
      <c r="CP1949" s="2">
        <v>44545</v>
      </c>
      <c r="CQ1949" s="2">
        <v>44545</v>
      </c>
      <c r="CR1949" s="2">
        <v>44545</v>
      </c>
      <c r="CS1949" s="2">
        <v>44545</v>
      </c>
      <c r="CT1949" s="2">
        <v>44545</v>
      </c>
      <c r="CU1949" s="2">
        <v>44545</v>
      </c>
      <c r="CV1949" s="2">
        <v>44545</v>
      </c>
      <c r="CW1949" s="2">
        <v>44545</v>
      </c>
      <c r="CX1949" s="2">
        <v>44545</v>
      </c>
      <c r="CY1949" s="2">
        <v>44545</v>
      </c>
      <c r="CZ1949" s="2">
        <v>44545</v>
      </c>
      <c r="DA1949" s="2">
        <v>44545</v>
      </c>
      <c r="DB1949" s="2">
        <v>44545</v>
      </c>
      <c r="DC1949" s="2">
        <v>44545</v>
      </c>
      <c r="DD1949" s="2">
        <v>44545</v>
      </c>
      <c r="DE1949" s="2">
        <v>44545</v>
      </c>
      <c r="DF1949" s="2">
        <v>44545</v>
      </c>
      <c r="DG1949" s="2">
        <v>44545</v>
      </c>
      <c r="DH1949" s="2">
        <v>44545</v>
      </c>
      <c r="DI1949" s="2">
        <v>44545</v>
      </c>
      <c r="DJ1949" s="2">
        <v>44545</v>
      </c>
      <c r="DK1949" s="2">
        <v>44545</v>
      </c>
      <c r="DL1949" s="2">
        <v>44545</v>
      </c>
      <c r="DM1949" s="2">
        <v>44545</v>
      </c>
      <c r="DN1949" s="2">
        <v>44545</v>
      </c>
      <c r="DO1949" s="2">
        <v>44545</v>
      </c>
      <c r="DP1949" s="2">
        <v>44545</v>
      </c>
      <c r="DQ1949" s="2">
        <v>44545</v>
      </c>
      <c r="DR1949" s="2">
        <v>44545</v>
      </c>
      <c r="DS1949" s="2">
        <v>44545</v>
      </c>
      <c r="DT1949" s="2">
        <v>44545</v>
      </c>
      <c r="DU1949" s="2">
        <v>44545</v>
      </c>
      <c r="DV1949" s="2">
        <v>44545</v>
      </c>
      <c r="DW1949" s="2"/>
      <c r="DX1949" s="2"/>
      <c r="DY1949" s="2"/>
      <c r="DZ1949" s="2"/>
      <c r="EA1949" s="2"/>
      <c r="EB1949" s="2"/>
      <c r="EC1949" s="2"/>
      <c r="ED1949" s="2"/>
      <c r="EE1949" s="2"/>
      <c r="EF1949" s="2"/>
      <c r="EG1949" s="2"/>
      <c r="EH1949" s="2"/>
      <c r="EI1949" s="2"/>
      <c r="EJ1949" s="2"/>
      <c r="EK1949" s="2"/>
      <c r="EL1949" s="2"/>
      <c r="EM1949" s="2"/>
      <c r="EN1949" s="2"/>
      <c r="EO1949" s="2"/>
      <c r="EP1949" s="2"/>
      <c r="EQ1949" s="2"/>
      <c r="ER1949" s="2"/>
      <c r="ES1949" s="2"/>
      <c r="ET1949" s="2"/>
      <c r="EU1949" s="2"/>
    </row>
    <row r="1950" spans="1:151" x14ac:dyDescent="0.2">
      <c r="A1950" t="s">
        <v>774</v>
      </c>
      <c r="B1950" s="2">
        <v>44705</v>
      </c>
      <c r="C1950" t="s">
        <v>763</v>
      </c>
      <c r="D1950">
        <v>2019</v>
      </c>
      <c r="E1950">
        <v>17.02</v>
      </c>
      <c r="F1950" t="s">
        <v>670</v>
      </c>
      <c r="G1950" t="s">
        <v>671</v>
      </c>
      <c r="H1950">
        <v>0</v>
      </c>
      <c r="I1950" t="s">
        <v>156</v>
      </c>
      <c r="J1950" t="s">
        <v>673</v>
      </c>
      <c r="K1950" t="s">
        <v>673</v>
      </c>
      <c r="L1950" t="s">
        <v>673</v>
      </c>
      <c r="M1950" t="s">
        <v>673</v>
      </c>
      <c r="N1950" t="s">
        <v>673</v>
      </c>
      <c r="O1950" t="s">
        <v>673</v>
      </c>
      <c r="P1950" t="s">
        <v>673</v>
      </c>
      <c r="Q1950" t="s">
        <v>673</v>
      </c>
      <c r="R1950" t="s">
        <v>673</v>
      </c>
      <c r="S1950" t="s">
        <v>673</v>
      </c>
      <c r="T1950" t="s">
        <v>673</v>
      </c>
      <c r="U1950" t="s">
        <v>673</v>
      </c>
      <c r="V1950" t="s">
        <v>673</v>
      </c>
      <c r="W1950" t="s">
        <v>673</v>
      </c>
      <c r="X1950" t="s">
        <v>673</v>
      </c>
      <c r="Y1950" t="s">
        <v>673</v>
      </c>
      <c r="Z1950" t="s">
        <v>673</v>
      </c>
      <c r="AA1950" t="s">
        <v>673</v>
      </c>
      <c r="AB1950" t="s">
        <v>673</v>
      </c>
      <c r="AC1950" t="s">
        <v>673</v>
      </c>
      <c r="AD1950" t="s">
        <v>673</v>
      </c>
      <c r="AE1950" t="s">
        <v>673</v>
      </c>
      <c r="AF1950" t="s">
        <v>673</v>
      </c>
      <c r="AG1950" t="s">
        <v>673</v>
      </c>
      <c r="AH1950" t="s">
        <v>673</v>
      </c>
      <c r="AI1950" t="s">
        <v>673</v>
      </c>
      <c r="AJ1950" t="s">
        <v>673</v>
      </c>
      <c r="AK1950" t="s">
        <v>673</v>
      </c>
      <c r="AL1950" t="s">
        <v>673</v>
      </c>
      <c r="AM1950" t="s">
        <v>673</v>
      </c>
      <c r="AN1950" t="s">
        <v>673</v>
      </c>
      <c r="AO1950" t="s">
        <v>673</v>
      </c>
      <c r="AP1950" t="s">
        <v>673</v>
      </c>
      <c r="AQ1950" t="s">
        <v>673</v>
      </c>
      <c r="AR1950" t="s">
        <v>673</v>
      </c>
      <c r="AS1950" t="s">
        <v>673</v>
      </c>
      <c r="AT1950" t="s">
        <v>673</v>
      </c>
      <c r="AU1950" t="s">
        <v>673</v>
      </c>
      <c r="AV1950" t="s">
        <v>673</v>
      </c>
      <c r="AW1950" t="s">
        <v>673</v>
      </c>
      <c r="AX1950" t="s">
        <v>673</v>
      </c>
      <c r="AY1950" t="s">
        <v>673</v>
      </c>
      <c r="AZ1950" t="s">
        <v>673</v>
      </c>
      <c r="BA1950" t="s">
        <v>673</v>
      </c>
      <c r="BB1950" t="s">
        <v>673</v>
      </c>
      <c r="BC1950" t="s">
        <v>673</v>
      </c>
      <c r="BD1950" t="s">
        <v>673</v>
      </c>
      <c r="BE1950" t="s">
        <v>673</v>
      </c>
      <c r="BF1950" t="s">
        <v>673</v>
      </c>
      <c r="BG1950" t="s">
        <v>673</v>
      </c>
      <c r="BH1950" t="s">
        <v>673</v>
      </c>
      <c r="BI1950" t="s">
        <v>673</v>
      </c>
      <c r="BJ1950" t="s">
        <v>673</v>
      </c>
      <c r="BK1950" t="s">
        <v>673</v>
      </c>
      <c r="BL1950" t="s">
        <v>673</v>
      </c>
      <c r="BM1950" t="s">
        <v>673</v>
      </c>
      <c r="BN1950" t="s">
        <v>673</v>
      </c>
      <c r="BO1950" t="s">
        <v>673</v>
      </c>
      <c r="BP1950" t="s">
        <v>673</v>
      </c>
      <c r="BQ1950" t="s">
        <v>673</v>
      </c>
      <c r="BR1950" t="s">
        <v>673</v>
      </c>
      <c r="BS1950" t="s">
        <v>673</v>
      </c>
      <c r="BT1950" t="s">
        <v>673</v>
      </c>
      <c r="BU1950" t="s">
        <v>673</v>
      </c>
      <c r="BV1950" t="s">
        <v>673</v>
      </c>
      <c r="BW1950" t="s">
        <v>673</v>
      </c>
      <c r="BX1950" t="s">
        <v>673</v>
      </c>
      <c r="BY1950" t="s">
        <v>673</v>
      </c>
      <c r="BZ1950" t="s">
        <v>673</v>
      </c>
      <c r="CA1950" t="s">
        <v>673</v>
      </c>
      <c r="CB1950" t="s">
        <v>673</v>
      </c>
      <c r="CC1950" t="s">
        <v>673</v>
      </c>
      <c r="CD1950" t="s">
        <v>673</v>
      </c>
      <c r="CE1950" t="s">
        <v>673</v>
      </c>
      <c r="CF1950" t="s">
        <v>673</v>
      </c>
      <c r="CG1950" t="s">
        <v>673</v>
      </c>
      <c r="CH1950" t="s">
        <v>673</v>
      </c>
      <c r="CI1950" t="s">
        <v>673</v>
      </c>
      <c r="CJ1950" t="s">
        <v>673</v>
      </c>
      <c r="CK1950" t="s">
        <v>673</v>
      </c>
      <c r="CL1950" t="s">
        <v>673</v>
      </c>
      <c r="CM1950" t="s">
        <v>673</v>
      </c>
      <c r="CN1950" t="s">
        <v>673</v>
      </c>
      <c r="CO1950" t="s">
        <v>673</v>
      </c>
      <c r="CP1950" t="s">
        <v>673</v>
      </c>
      <c r="CQ1950" t="s">
        <v>673</v>
      </c>
      <c r="CR1950" t="s">
        <v>673</v>
      </c>
      <c r="CS1950" t="s">
        <v>673</v>
      </c>
      <c r="CT1950" t="s">
        <v>673</v>
      </c>
      <c r="CU1950" t="s">
        <v>673</v>
      </c>
      <c r="CV1950" t="s">
        <v>673</v>
      </c>
      <c r="CW1950" t="s">
        <v>673</v>
      </c>
      <c r="CX1950" t="s">
        <v>673</v>
      </c>
      <c r="CY1950" t="s">
        <v>673</v>
      </c>
      <c r="CZ1950" t="s">
        <v>673</v>
      </c>
      <c r="DA1950" t="s">
        <v>673</v>
      </c>
      <c r="DB1950" t="s">
        <v>673</v>
      </c>
      <c r="DC1950" t="s">
        <v>673</v>
      </c>
      <c r="DD1950" t="s">
        <v>673</v>
      </c>
      <c r="DE1950" t="s">
        <v>673</v>
      </c>
      <c r="DF1950" t="s">
        <v>673</v>
      </c>
      <c r="DG1950" t="s">
        <v>673</v>
      </c>
      <c r="DH1950" t="s">
        <v>673</v>
      </c>
      <c r="DI1950" t="s">
        <v>673</v>
      </c>
      <c r="DJ1950" t="s">
        <v>673</v>
      </c>
      <c r="DK1950" t="s">
        <v>673</v>
      </c>
      <c r="DL1950" t="s">
        <v>673</v>
      </c>
      <c r="DM1950" t="s">
        <v>673</v>
      </c>
      <c r="DN1950" t="s">
        <v>673</v>
      </c>
      <c r="DO1950" t="s">
        <v>673</v>
      </c>
      <c r="DP1950" t="s">
        <v>673</v>
      </c>
      <c r="DQ1950" t="s">
        <v>673</v>
      </c>
      <c r="DR1950" t="s">
        <v>673</v>
      </c>
      <c r="DS1950" t="s">
        <v>673</v>
      </c>
      <c r="DT1950" t="s">
        <v>673</v>
      </c>
      <c r="DU1950" t="s">
        <v>673</v>
      </c>
      <c r="DV1950" t="s">
        <v>673</v>
      </c>
      <c r="DW1950" t="s">
        <v>756</v>
      </c>
      <c r="DX1950" t="s">
        <v>756</v>
      </c>
      <c r="DY1950" t="s">
        <v>756</v>
      </c>
      <c r="DZ1950" t="s">
        <v>756</v>
      </c>
      <c r="EA1950" t="s">
        <v>756</v>
      </c>
      <c r="EB1950" t="s">
        <v>756</v>
      </c>
      <c r="EC1950" t="s">
        <v>756</v>
      </c>
      <c r="ED1950" t="s">
        <v>756</v>
      </c>
      <c r="EE1950" t="s">
        <v>756</v>
      </c>
      <c r="EF1950" t="s">
        <v>756</v>
      </c>
      <c r="EG1950" t="s">
        <v>756</v>
      </c>
      <c r="EH1950" t="s">
        <v>756</v>
      </c>
      <c r="EI1950" t="s">
        <v>756</v>
      </c>
      <c r="EJ1950" t="s">
        <v>756</v>
      </c>
      <c r="EK1950" t="s">
        <v>756</v>
      </c>
      <c r="EL1950" t="s">
        <v>756</v>
      </c>
      <c r="EM1950" t="s">
        <v>756</v>
      </c>
      <c r="EN1950" t="s">
        <v>756</v>
      </c>
      <c r="EO1950" t="s">
        <v>756</v>
      </c>
      <c r="EP1950" t="s">
        <v>756</v>
      </c>
      <c r="EQ1950" t="s">
        <v>756</v>
      </c>
      <c r="ER1950" t="s">
        <v>756</v>
      </c>
      <c r="ES1950" t="s">
        <v>756</v>
      </c>
      <c r="ET1950" t="s">
        <v>756</v>
      </c>
      <c r="EU1950" t="s">
        <v>756</v>
      </c>
    </row>
    <row r="1951" spans="1:151" x14ac:dyDescent="0.2">
      <c r="A1951" t="s">
        <v>774</v>
      </c>
      <c r="B1951" s="2">
        <v>44705</v>
      </c>
      <c r="C1951" t="s">
        <v>763</v>
      </c>
      <c r="D1951">
        <v>2019</v>
      </c>
      <c r="E1951">
        <v>17.03</v>
      </c>
      <c r="F1951" t="s">
        <v>401</v>
      </c>
      <c r="G1951" t="s">
        <v>402</v>
      </c>
      <c r="H1951">
        <v>1</v>
      </c>
      <c r="I1951" t="s">
        <v>148</v>
      </c>
      <c r="J1951">
        <v>50.596269303776253</v>
      </c>
      <c r="K1951">
        <v>31.767321440136904</v>
      </c>
      <c r="L1951">
        <v>33.168632590939048</v>
      </c>
      <c r="M1951">
        <v>36.234262344074267</v>
      </c>
      <c r="N1951">
        <v>30.016477394050362</v>
      </c>
      <c r="O1951">
        <v>35.210869243866448</v>
      </c>
      <c r="P1951">
        <v>32.460789248064998</v>
      </c>
      <c r="Q1951">
        <v>28.542769504161562</v>
      </c>
      <c r="R1951" t="s">
        <v>149</v>
      </c>
      <c r="S1951">
        <v>30.113796101394534</v>
      </c>
      <c r="T1951">
        <v>44.748546309478414</v>
      </c>
      <c r="U1951">
        <v>31.145278753099539</v>
      </c>
      <c r="V1951">
        <v>39.031908661364312</v>
      </c>
      <c r="W1951">
        <v>29.911181957372776</v>
      </c>
      <c r="X1951">
        <v>40.243357273587961</v>
      </c>
      <c r="Y1951">
        <v>48.154931036117844</v>
      </c>
      <c r="Z1951">
        <v>31.973491885149713</v>
      </c>
      <c r="AA1951" t="s">
        <v>149</v>
      </c>
      <c r="AB1951">
        <v>42.387981389912802</v>
      </c>
      <c r="AC1951">
        <v>28.712991262781586</v>
      </c>
      <c r="AD1951">
        <v>31.807059547501023</v>
      </c>
      <c r="AE1951">
        <v>37.128969121074036</v>
      </c>
      <c r="AF1951">
        <v>26.982740823698219</v>
      </c>
      <c r="AG1951">
        <v>30.654067789340523</v>
      </c>
      <c r="AH1951">
        <v>31.728087320723496</v>
      </c>
      <c r="AI1951" t="s">
        <v>149</v>
      </c>
      <c r="AJ1951">
        <v>64.907633744753468</v>
      </c>
      <c r="AK1951">
        <v>41.305214249478922</v>
      </c>
      <c r="AL1951">
        <v>31.126640151046647</v>
      </c>
      <c r="AM1951">
        <v>42.548486447832644</v>
      </c>
      <c r="AN1951">
        <v>30.083398424272239</v>
      </c>
      <c r="AO1951">
        <v>30.069964186657661</v>
      </c>
      <c r="AP1951">
        <v>29.149252254784717</v>
      </c>
      <c r="AQ1951">
        <v>31.059559730396359</v>
      </c>
      <c r="AR1951">
        <v>37.527553920332807</v>
      </c>
      <c r="AS1951">
        <v>35.564638153637823</v>
      </c>
      <c r="AT1951">
        <v>42.407122586985203</v>
      </c>
      <c r="AU1951">
        <v>39.349105883176179</v>
      </c>
      <c r="AV1951">
        <v>33.106548903338975</v>
      </c>
      <c r="AW1951">
        <v>27.930022914799551</v>
      </c>
      <c r="AX1951">
        <v>56.062874076633967</v>
      </c>
      <c r="AY1951">
        <v>30.219262812003919</v>
      </c>
      <c r="AZ1951">
        <v>30.179024053294228</v>
      </c>
      <c r="BA1951">
        <v>28.177868532748555</v>
      </c>
      <c r="BB1951">
        <v>34.729822771535879</v>
      </c>
      <c r="BC1951">
        <v>45.47071099475032</v>
      </c>
      <c r="BD1951">
        <v>31.153280638820167</v>
      </c>
      <c r="BE1951">
        <v>28.412069119754243</v>
      </c>
      <c r="BF1951">
        <v>31.777998796585933</v>
      </c>
      <c r="BG1951">
        <v>31.31808490700676</v>
      </c>
      <c r="BH1951">
        <v>36.343931311992648</v>
      </c>
      <c r="BI1951">
        <v>27.215022323741941</v>
      </c>
      <c r="BJ1951">
        <v>32.346296794569298</v>
      </c>
      <c r="BK1951">
        <v>30.02585102409919</v>
      </c>
      <c r="BL1951">
        <v>29.651014551508968</v>
      </c>
      <c r="BM1951">
        <v>27.859169387678055</v>
      </c>
      <c r="BN1951">
        <v>30.313017522997352</v>
      </c>
      <c r="BO1951" t="s">
        <v>149</v>
      </c>
      <c r="BP1951">
        <v>27.66521454004733</v>
      </c>
      <c r="BQ1951">
        <v>38.596238986019983</v>
      </c>
      <c r="BR1951">
        <v>34.551010245329365</v>
      </c>
      <c r="BS1951">
        <v>31.486804805233916</v>
      </c>
      <c r="BT1951">
        <v>37.442671024212757</v>
      </c>
      <c r="BU1951">
        <v>34.055375017079228</v>
      </c>
      <c r="BV1951">
        <v>39.949595455308526</v>
      </c>
      <c r="BW1951">
        <v>39.839903942702513</v>
      </c>
      <c r="BX1951">
        <v>27.005410014703685</v>
      </c>
      <c r="BY1951">
        <v>34.532860391429153</v>
      </c>
      <c r="BZ1951">
        <v>33.889892556226016</v>
      </c>
      <c r="CA1951">
        <v>30.440535526116541</v>
      </c>
      <c r="CB1951">
        <v>28.933199089318141</v>
      </c>
      <c r="CC1951">
        <v>28.823147614436003</v>
      </c>
      <c r="CD1951">
        <v>43.192029958112222</v>
      </c>
      <c r="CE1951">
        <v>50.989038412937774</v>
      </c>
      <c r="CF1951">
        <v>38.24610666294322</v>
      </c>
      <c r="CG1951">
        <v>27.676243298639271</v>
      </c>
      <c r="CH1951">
        <v>34.131669851108704</v>
      </c>
      <c r="CI1951">
        <v>32.175192879944703</v>
      </c>
      <c r="CJ1951">
        <v>34.423325277517534</v>
      </c>
      <c r="CK1951">
        <v>36.338808153478595</v>
      </c>
      <c r="CL1951" t="s">
        <v>149</v>
      </c>
      <c r="CM1951" t="s">
        <v>149</v>
      </c>
      <c r="CN1951">
        <v>28.483289077689165</v>
      </c>
      <c r="CO1951">
        <v>36.334067466258276</v>
      </c>
      <c r="CP1951">
        <v>27.435468373318244</v>
      </c>
      <c r="CQ1951">
        <v>28.426832126429694</v>
      </c>
      <c r="CR1951">
        <v>31.196543712126932</v>
      </c>
      <c r="CS1951">
        <v>34.693738653256631</v>
      </c>
      <c r="CT1951">
        <v>35.796829256830279</v>
      </c>
      <c r="CU1951">
        <v>34.336096640677425</v>
      </c>
      <c r="CV1951">
        <v>27.475036051444434</v>
      </c>
      <c r="CW1951">
        <v>36.222579177997815</v>
      </c>
      <c r="CX1951" t="s">
        <v>149</v>
      </c>
      <c r="CY1951">
        <v>35.139735840019561</v>
      </c>
      <c r="CZ1951">
        <v>32.338981869127473</v>
      </c>
      <c r="DA1951">
        <v>27.221223697233434</v>
      </c>
      <c r="DB1951">
        <v>35.236625467780698</v>
      </c>
      <c r="DC1951">
        <v>45.05327507763819</v>
      </c>
      <c r="DD1951">
        <v>28.641193443790115</v>
      </c>
      <c r="DE1951">
        <v>35.768421784824312</v>
      </c>
      <c r="DF1951">
        <v>31.404734485804774</v>
      </c>
      <c r="DG1951">
        <v>49.029938986019694</v>
      </c>
      <c r="DH1951">
        <v>35.388291237558875</v>
      </c>
      <c r="DI1951">
        <v>39.513372093023264</v>
      </c>
      <c r="DJ1951">
        <v>30.522315413611146</v>
      </c>
      <c r="DK1951">
        <v>28.28770455442006</v>
      </c>
      <c r="DL1951">
        <v>30.476775631680553</v>
      </c>
      <c r="DM1951">
        <v>38.24979424341786</v>
      </c>
      <c r="DN1951">
        <v>41.331291228617758</v>
      </c>
      <c r="DO1951">
        <v>29.926289936064109</v>
      </c>
      <c r="DP1951">
        <v>29.791220878811885</v>
      </c>
      <c r="DQ1951">
        <v>28.84073974021199</v>
      </c>
      <c r="DR1951">
        <v>39.248424830458902</v>
      </c>
      <c r="DS1951">
        <v>31.095739392400873</v>
      </c>
      <c r="DT1951">
        <v>28.003107485874622</v>
      </c>
      <c r="DU1951">
        <v>0</v>
      </c>
      <c r="DV1951">
        <v>28.649316404299661</v>
      </c>
    </row>
    <row r="1952" spans="1:151" x14ac:dyDescent="0.2">
      <c r="A1952" t="s">
        <v>774</v>
      </c>
      <c r="B1952" s="2">
        <v>44705</v>
      </c>
      <c r="C1952" t="s">
        <v>763</v>
      </c>
      <c r="D1952">
        <v>2019</v>
      </c>
      <c r="E1952">
        <v>17.03</v>
      </c>
      <c r="F1952" t="s">
        <v>401</v>
      </c>
      <c r="G1952" t="s">
        <v>402</v>
      </c>
      <c r="H1952">
        <v>1</v>
      </c>
      <c r="I1952" t="s">
        <v>163</v>
      </c>
      <c r="J1952">
        <v>2.6120681193526423</v>
      </c>
      <c r="K1952">
        <v>5.8398877531193882</v>
      </c>
      <c r="L1952">
        <v>5.5996629844104486</v>
      </c>
      <c r="M1952">
        <v>5.0741264553015544</v>
      </c>
      <c r="N1952">
        <v>6.1400324467342235</v>
      </c>
      <c r="O1952">
        <v>5.2495652724800372</v>
      </c>
      <c r="P1952">
        <v>5.7210075574745716</v>
      </c>
      <c r="Q1952">
        <v>6.3926680850008752</v>
      </c>
      <c r="R1952" t="s">
        <v>149</v>
      </c>
      <c r="S1952">
        <v>6.1233492397609366</v>
      </c>
      <c r="T1952">
        <v>3.6145349183751292</v>
      </c>
      <c r="U1952">
        <v>5.9465236423257934</v>
      </c>
      <c r="V1952">
        <v>4.5945299437661173</v>
      </c>
      <c r="W1952">
        <v>6.1580830930218102</v>
      </c>
      <c r="X1952">
        <v>4.3868530388134923</v>
      </c>
      <c r="Y1952">
        <v>3.0305832509512269</v>
      </c>
      <c r="Z1952">
        <v>5.8045442482600489</v>
      </c>
      <c r="AA1952" t="s">
        <v>149</v>
      </c>
      <c r="AB1952">
        <v>4.0192031903006624</v>
      </c>
      <c r="AC1952">
        <v>6.3634872120945856</v>
      </c>
      <c r="AD1952">
        <v>5.8330755061426816</v>
      </c>
      <c r="AE1952">
        <v>4.9207481506730222</v>
      </c>
      <c r="AF1952">
        <v>6.660101573080305</v>
      </c>
      <c r="AG1952">
        <v>6.030731236113053</v>
      </c>
      <c r="AH1952">
        <v>5.8466136021616864</v>
      </c>
      <c r="AI1952" t="s">
        <v>149</v>
      </c>
      <c r="AJ1952">
        <v>1</v>
      </c>
      <c r="AK1952">
        <v>4.2048204143750416</v>
      </c>
      <c r="AL1952">
        <v>5.9497188312491467</v>
      </c>
      <c r="AM1952">
        <v>3.9916880375144039</v>
      </c>
      <c r="AN1952">
        <v>6.1285602701247592</v>
      </c>
      <c r="AO1952">
        <v>6.1308632822872582</v>
      </c>
      <c r="AP1952">
        <v>6.2886996134654769</v>
      </c>
      <c r="AQ1952">
        <v>5.9612183319320531</v>
      </c>
      <c r="AR1952">
        <v>4.8524193279429477</v>
      </c>
      <c r="AS1952">
        <v>5.1889191736620877</v>
      </c>
      <c r="AT1952">
        <v>4.0159218422311085</v>
      </c>
      <c r="AU1952">
        <v>4.5401532771697983</v>
      </c>
      <c r="AV1952">
        <v>5.6103059022847468</v>
      </c>
      <c r="AW1952">
        <v>6.4977103574629345</v>
      </c>
      <c r="AX1952">
        <v>1.6749358725770342</v>
      </c>
      <c r="AY1952">
        <v>6.1052692322278999</v>
      </c>
      <c r="AZ1952">
        <v>6.1121673051495611</v>
      </c>
      <c r="BA1952">
        <v>6.4552225372431051</v>
      </c>
      <c r="BB1952">
        <v>5.3320303820224204</v>
      </c>
      <c r="BC1952">
        <v>3.4907352580428022</v>
      </c>
      <c r="BD1952">
        <v>5.9451518904879714</v>
      </c>
      <c r="BE1952">
        <v>6.4150738651849872</v>
      </c>
      <c r="BF1952">
        <v>5.8380573491566974</v>
      </c>
      <c r="BG1952">
        <v>5.9168997302274127</v>
      </c>
      <c r="BH1952">
        <v>5.05532606080126</v>
      </c>
      <c r="BI1952">
        <v>6.6202818873585247</v>
      </c>
      <c r="BJ1952">
        <v>5.7406348352166923</v>
      </c>
      <c r="BK1952">
        <v>6.1384255387258531</v>
      </c>
      <c r="BL1952">
        <v>6.2026832197413198</v>
      </c>
      <c r="BM1952">
        <v>6.5098566763980479</v>
      </c>
      <c r="BN1952">
        <v>6.0891969960575967</v>
      </c>
      <c r="BO1952" t="s">
        <v>149</v>
      </c>
      <c r="BP1952">
        <v>6.5431060788490294</v>
      </c>
      <c r="BQ1952">
        <v>4.6692161738251459</v>
      </c>
      <c r="BR1952">
        <v>5.3626839579435375</v>
      </c>
      <c r="BS1952">
        <v>5.8879763191027568</v>
      </c>
      <c r="BT1952">
        <v>4.8669706815635276</v>
      </c>
      <c r="BU1952">
        <v>5.4476499970721317</v>
      </c>
      <c r="BV1952">
        <v>4.4372122076613953</v>
      </c>
      <c r="BW1952">
        <v>4.4560164669652833</v>
      </c>
      <c r="BX1952">
        <v>6.6562154260507969</v>
      </c>
      <c r="BY1952">
        <v>5.3657953614692877</v>
      </c>
      <c r="BZ1952">
        <v>5.476018418932683</v>
      </c>
      <c r="CA1952">
        <v>6.06733676695145</v>
      </c>
      <c r="CB1952">
        <v>6.3257372989740333</v>
      </c>
      <c r="CC1952">
        <v>6.3446032660966853</v>
      </c>
      <c r="CD1952">
        <v>3.8813662928950476</v>
      </c>
      <c r="CE1952">
        <v>2.5447362720678104</v>
      </c>
      <c r="CF1952">
        <v>4.7292388577811622</v>
      </c>
      <c r="CG1952">
        <v>6.5412154345189819</v>
      </c>
      <c r="CH1952">
        <v>5.4345708826670798</v>
      </c>
      <c r="CI1952">
        <v>5.7699669348666225</v>
      </c>
      <c r="CJ1952">
        <v>5.3845728095684233</v>
      </c>
      <c r="CK1952">
        <v>5.0562043165465269</v>
      </c>
      <c r="CL1952" t="s">
        <v>149</v>
      </c>
      <c r="CM1952" t="s">
        <v>149</v>
      </c>
      <c r="CN1952">
        <v>6.4028647295390009</v>
      </c>
      <c r="CO1952">
        <v>5.0570170057842958</v>
      </c>
      <c r="CP1952">
        <v>6.5824911360025871</v>
      </c>
      <c r="CQ1952">
        <v>6.4125430640406238</v>
      </c>
      <c r="CR1952">
        <v>5.9377353636353831</v>
      </c>
      <c r="CS1952">
        <v>5.3382162308702918</v>
      </c>
      <c r="CT1952">
        <v>5.149114984543381</v>
      </c>
      <c r="CU1952">
        <v>5.3995262901695842</v>
      </c>
      <c r="CV1952">
        <v>6.5757081054666688</v>
      </c>
      <c r="CW1952">
        <v>5.0761292837718033</v>
      </c>
      <c r="CX1952" t="s">
        <v>149</v>
      </c>
      <c r="CY1952">
        <v>5.2617595702823614</v>
      </c>
      <c r="CZ1952">
        <v>5.7418888224352909</v>
      </c>
      <c r="DA1952">
        <v>6.6192187947599823</v>
      </c>
      <c r="DB1952">
        <v>5.2451499198090232</v>
      </c>
      <c r="DC1952">
        <v>3.5622957009763105</v>
      </c>
      <c r="DD1952">
        <v>6.3757954096359803</v>
      </c>
      <c r="DE1952">
        <v>5.1539848368872612</v>
      </c>
      <c r="DF1952">
        <v>5.9020455167191814</v>
      </c>
      <c r="DG1952">
        <v>2.8805818881109095</v>
      </c>
      <c r="DH1952">
        <v>5.2191500735613356</v>
      </c>
      <c r="DI1952">
        <v>4.5119933554817262</v>
      </c>
      <c r="DJ1952">
        <v>6.0533173576666606</v>
      </c>
      <c r="DK1952">
        <v>6.4363935049565608</v>
      </c>
      <c r="DL1952">
        <v>6.0611241774261906</v>
      </c>
      <c r="DM1952">
        <v>4.728606701128367</v>
      </c>
      <c r="DN1952">
        <v>4.2003500750940983</v>
      </c>
      <c r="DO1952">
        <v>6.1554931538175817</v>
      </c>
      <c r="DP1952">
        <v>6.1786478493465342</v>
      </c>
      <c r="DQ1952">
        <v>6.3415874731065163</v>
      </c>
      <c r="DR1952">
        <v>4.5574128862070449</v>
      </c>
      <c r="DS1952">
        <v>5.9550161041598502</v>
      </c>
      <c r="DT1952">
        <v>6.4851815738500651</v>
      </c>
      <c r="DU1952">
        <v>7</v>
      </c>
      <c r="DV1952">
        <v>6.3744029021200586</v>
      </c>
      <c r="DW1952">
        <v>5.4206623629674349</v>
      </c>
      <c r="DX1952">
        <v>6.0509786466410906</v>
      </c>
      <c r="DY1952">
        <v>4.7240262048551784</v>
      </c>
      <c r="DZ1952">
        <v>5.7191138499128256</v>
      </c>
      <c r="EA1952">
        <v>5.8051219586845626</v>
      </c>
      <c r="EB1952">
        <v>5.691803304488845</v>
      </c>
      <c r="EC1952">
        <v>5.5991724307184052</v>
      </c>
      <c r="ED1952">
        <v>4.5251858572325796</v>
      </c>
      <c r="EE1952">
        <v>5.248848390791669</v>
      </c>
      <c r="EF1952">
        <v>6.1962268185864957</v>
      </c>
      <c r="EG1952">
        <v>5.5167319466776856</v>
      </c>
      <c r="EH1952">
        <v>5.2307301299621436</v>
      </c>
      <c r="EI1952">
        <v>5.9502048890396688</v>
      </c>
      <c r="EJ1952">
        <v>5.5402333292009303</v>
      </c>
      <c r="EK1952">
        <v>5.875869002953209</v>
      </c>
      <c r="EL1952">
        <v>5.8509590843171715</v>
      </c>
      <c r="EM1952">
        <v>5.5375138304065459</v>
      </c>
      <c r="EN1952">
        <v>6.4215345694940114</v>
      </c>
      <c r="EO1952">
        <v>5.8710123833582761</v>
      </c>
      <c r="EP1952">
        <v>4.0129564886922084</v>
      </c>
      <c r="EQ1952">
        <v>4.2772186486659747</v>
      </c>
      <c r="ER1952">
        <v>5.8287473770798686</v>
      </c>
      <c r="ES1952">
        <v>5.4695213830887361</v>
      </c>
      <c r="ET1952">
        <v>5.667232311091821</v>
      </c>
      <c r="EU1952">
        <v>5.1496031177056052</v>
      </c>
    </row>
    <row r="1953" spans="1:151" x14ac:dyDescent="0.2">
      <c r="A1953" t="s">
        <v>774</v>
      </c>
      <c r="B1953" s="2">
        <v>44705</v>
      </c>
      <c r="C1953" t="s">
        <v>763</v>
      </c>
      <c r="D1953">
        <v>2019</v>
      </c>
      <c r="E1953">
        <v>17.03</v>
      </c>
      <c r="F1953" t="s">
        <v>401</v>
      </c>
      <c r="G1953" t="s">
        <v>402</v>
      </c>
      <c r="H1953">
        <v>1</v>
      </c>
      <c r="I1953" t="s">
        <v>151</v>
      </c>
      <c r="J1953">
        <v>107</v>
      </c>
      <c r="K1953">
        <v>52</v>
      </c>
      <c r="L1953">
        <v>61</v>
      </c>
      <c r="M1953">
        <v>79</v>
      </c>
      <c r="N1953">
        <v>30</v>
      </c>
      <c r="O1953">
        <v>72</v>
      </c>
      <c r="P1953">
        <v>59</v>
      </c>
      <c r="Q1953">
        <v>18</v>
      </c>
      <c r="R1953" t="s">
        <v>149</v>
      </c>
      <c r="S1953">
        <v>34</v>
      </c>
      <c r="T1953">
        <v>102</v>
      </c>
      <c r="U1953">
        <v>45</v>
      </c>
      <c r="V1953">
        <v>89</v>
      </c>
      <c r="W1953">
        <v>28</v>
      </c>
      <c r="X1953">
        <v>95</v>
      </c>
      <c r="Y1953">
        <v>105</v>
      </c>
      <c r="Z1953">
        <v>55</v>
      </c>
      <c r="AA1953" t="s">
        <v>149</v>
      </c>
      <c r="AB1953">
        <v>98</v>
      </c>
      <c r="AC1953">
        <v>21</v>
      </c>
      <c r="AD1953">
        <v>54</v>
      </c>
      <c r="AE1953">
        <v>83</v>
      </c>
      <c r="AF1953">
        <v>2</v>
      </c>
      <c r="AG1953">
        <v>41</v>
      </c>
      <c r="AH1953">
        <v>51</v>
      </c>
      <c r="AI1953" t="s">
        <v>149</v>
      </c>
      <c r="AJ1953">
        <v>110</v>
      </c>
      <c r="AK1953">
        <v>96</v>
      </c>
      <c r="AL1953">
        <v>44</v>
      </c>
      <c r="AM1953">
        <v>100</v>
      </c>
      <c r="AN1953">
        <v>33</v>
      </c>
      <c r="AO1953">
        <v>32</v>
      </c>
      <c r="AP1953">
        <v>25</v>
      </c>
      <c r="AQ1953">
        <v>42</v>
      </c>
      <c r="AR1953">
        <v>85</v>
      </c>
      <c r="AS1953">
        <v>75</v>
      </c>
      <c r="AT1953">
        <v>99</v>
      </c>
      <c r="AU1953">
        <v>91</v>
      </c>
      <c r="AV1953">
        <v>60</v>
      </c>
      <c r="AW1953">
        <v>11</v>
      </c>
      <c r="AX1953">
        <v>109</v>
      </c>
      <c r="AY1953">
        <v>36</v>
      </c>
      <c r="AZ1953">
        <v>35</v>
      </c>
      <c r="BA1953">
        <v>13</v>
      </c>
      <c r="BB1953">
        <v>70</v>
      </c>
      <c r="BC1953">
        <v>104</v>
      </c>
      <c r="BD1953">
        <v>46</v>
      </c>
      <c r="BE1953">
        <v>15</v>
      </c>
      <c r="BF1953">
        <v>53</v>
      </c>
      <c r="BG1953">
        <v>48</v>
      </c>
      <c r="BH1953">
        <v>82</v>
      </c>
      <c r="BI1953">
        <v>4</v>
      </c>
      <c r="BJ1953">
        <v>58</v>
      </c>
      <c r="BK1953">
        <v>31</v>
      </c>
      <c r="BL1953">
        <v>26</v>
      </c>
      <c r="BM1953">
        <v>10</v>
      </c>
      <c r="BN1953">
        <v>37</v>
      </c>
      <c r="BO1953" t="s">
        <v>149</v>
      </c>
      <c r="BP1953">
        <v>8</v>
      </c>
      <c r="BQ1953">
        <v>88</v>
      </c>
      <c r="BR1953">
        <v>68</v>
      </c>
      <c r="BS1953">
        <v>50</v>
      </c>
      <c r="BT1953">
        <v>84</v>
      </c>
      <c r="BU1953">
        <v>63</v>
      </c>
      <c r="BV1953">
        <v>94</v>
      </c>
      <c r="BW1953">
        <v>93</v>
      </c>
      <c r="BX1953">
        <v>3</v>
      </c>
      <c r="BY1953">
        <v>67</v>
      </c>
      <c r="BZ1953">
        <v>62</v>
      </c>
      <c r="CA1953">
        <v>38</v>
      </c>
      <c r="CB1953">
        <v>24</v>
      </c>
      <c r="CC1953">
        <v>22</v>
      </c>
      <c r="CD1953">
        <v>101</v>
      </c>
      <c r="CE1953">
        <v>108</v>
      </c>
      <c r="CF1953">
        <v>86</v>
      </c>
      <c r="CG1953">
        <v>9</v>
      </c>
      <c r="CH1953">
        <v>64</v>
      </c>
      <c r="CI1953">
        <v>56</v>
      </c>
      <c r="CJ1953">
        <v>66</v>
      </c>
      <c r="CK1953">
        <v>81</v>
      </c>
      <c r="CL1953" t="s">
        <v>149</v>
      </c>
      <c r="CM1953" t="s">
        <v>149</v>
      </c>
      <c r="CN1953">
        <v>17</v>
      </c>
      <c r="CO1953">
        <v>80</v>
      </c>
      <c r="CP1953">
        <v>6</v>
      </c>
      <c r="CQ1953">
        <v>16</v>
      </c>
      <c r="CR1953">
        <v>47</v>
      </c>
      <c r="CS1953">
        <v>69</v>
      </c>
      <c r="CT1953">
        <v>77</v>
      </c>
      <c r="CU1953">
        <v>65</v>
      </c>
      <c r="CV1953">
        <v>7</v>
      </c>
      <c r="CW1953">
        <v>78</v>
      </c>
      <c r="CX1953" t="s">
        <v>149</v>
      </c>
      <c r="CY1953">
        <v>71</v>
      </c>
      <c r="CZ1953">
        <v>57</v>
      </c>
      <c r="DA1953">
        <v>5</v>
      </c>
      <c r="DB1953">
        <v>73</v>
      </c>
      <c r="DC1953">
        <v>103</v>
      </c>
      <c r="DD1953">
        <v>19</v>
      </c>
      <c r="DE1953">
        <v>76</v>
      </c>
      <c r="DF1953">
        <v>49</v>
      </c>
      <c r="DG1953">
        <v>106</v>
      </c>
      <c r="DH1953">
        <v>74</v>
      </c>
      <c r="DI1953">
        <v>92</v>
      </c>
      <c r="DJ1953">
        <v>40</v>
      </c>
      <c r="DK1953">
        <v>14</v>
      </c>
      <c r="DL1953">
        <v>39</v>
      </c>
      <c r="DM1953">
        <v>87</v>
      </c>
      <c r="DN1953">
        <v>97</v>
      </c>
      <c r="DO1953">
        <v>29</v>
      </c>
      <c r="DP1953">
        <v>27</v>
      </c>
      <c r="DQ1953">
        <v>23</v>
      </c>
      <c r="DR1953">
        <v>90</v>
      </c>
      <c r="DS1953">
        <v>43</v>
      </c>
      <c r="DT1953">
        <v>12</v>
      </c>
      <c r="DU1953">
        <v>1</v>
      </c>
      <c r="DV1953">
        <v>20</v>
      </c>
    </row>
    <row r="1954" spans="1:151" x14ac:dyDescent="0.2">
      <c r="A1954" t="s">
        <v>774</v>
      </c>
      <c r="B1954" s="2">
        <v>44705</v>
      </c>
      <c r="C1954" t="s">
        <v>763</v>
      </c>
      <c r="D1954">
        <v>2019</v>
      </c>
      <c r="E1954">
        <v>17.03</v>
      </c>
      <c r="F1954" t="s">
        <v>401</v>
      </c>
      <c r="G1954" t="s">
        <v>402</v>
      </c>
      <c r="H1954">
        <v>1</v>
      </c>
      <c r="I1954" t="s">
        <v>152</v>
      </c>
      <c r="J1954" t="s">
        <v>707</v>
      </c>
      <c r="K1954" t="s">
        <v>707</v>
      </c>
      <c r="L1954" t="s">
        <v>707</v>
      </c>
      <c r="M1954" t="s">
        <v>707</v>
      </c>
      <c r="N1954" t="s">
        <v>707</v>
      </c>
      <c r="O1954" t="s">
        <v>707</v>
      </c>
      <c r="P1954" t="s">
        <v>707</v>
      </c>
      <c r="Q1954" t="s">
        <v>707</v>
      </c>
      <c r="R1954" t="s">
        <v>149</v>
      </c>
      <c r="S1954" t="s">
        <v>707</v>
      </c>
      <c r="T1954" t="s">
        <v>707</v>
      </c>
      <c r="U1954" t="s">
        <v>707</v>
      </c>
      <c r="V1954" t="s">
        <v>707</v>
      </c>
      <c r="W1954" t="s">
        <v>707</v>
      </c>
      <c r="X1954" t="s">
        <v>707</v>
      </c>
      <c r="Y1954" t="s">
        <v>707</v>
      </c>
      <c r="Z1954" t="s">
        <v>707</v>
      </c>
      <c r="AA1954" t="s">
        <v>149</v>
      </c>
      <c r="AB1954" t="s">
        <v>707</v>
      </c>
      <c r="AC1954" t="s">
        <v>707</v>
      </c>
      <c r="AD1954" t="s">
        <v>707</v>
      </c>
      <c r="AE1954" t="s">
        <v>707</v>
      </c>
      <c r="AF1954" t="s">
        <v>707</v>
      </c>
      <c r="AG1954" t="s">
        <v>707</v>
      </c>
      <c r="AH1954" t="s">
        <v>707</v>
      </c>
      <c r="AI1954" t="s">
        <v>149</v>
      </c>
      <c r="AJ1954" t="s">
        <v>707</v>
      </c>
      <c r="AK1954" t="s">
        <v>707</v>
      </c>
      <c r="AL1954" t="s">
        <v>707</v>
      </c>
      <c r="AM1954" t="s">
        <v>707</v>
      </c>
      <c r="AN1954" t="s">
        <v>707</v>
      </c>
      <c r="AO1954" t="s">
        <v>707</v>
      </c>
      <c r="AP1954" t="s">
        <v>707</v>
      </c>
      <c r="AQ1954" t="s">
        <v>707</v>
      </c>
      <c r="AR1954" t="s">
        <v>707</v>
      </c>
      <c r="AS1954" t="s">
        <v>707</v>
      </c>
      <c r="AT1954" t="s">
        <v>707</v>
      </c>
      <c r="AU1954" t="s">
        <v>707</v>
      </c>
      <c r="AV1954" t="s">
        <v>707</v>
      </c>
      <c r="AW1954">
        <v>2017</v>
      </c>
      <c r="AX1954" t="s">
        <v>707</v>
      </c>
      <c r="AY1954" t="s">
        <v>707</v>
      </c>
      <c r="AZ1954" t="s">
        <v>707</v>
      </c>
      <c r="BA1954" t="s">
        <v>707</v>
      </c>
      <c r="BB1954" t="s">
        <v>707</v>
      </c>
      <c r="BC1954" t="s">
        <v>707</v>
      </c>
      <c r="BD1954" t="s">
        <v>707</v>
      </c>
      <c r="BE1954" t="s">
        <v>707</v>
      </c>
      <c r="BF1954" t="s">
        <v>707</v>
      </c>
      <c r="BG1954" t="s">
        <v>707</v>
      </c>
      <c r="BH1954" t="s">
        <v>707</v>
      </c>
      <c r="BI1954" t="s">
        <v>707</v>
      </c>
      <c r="BJ1954" t="s">
        <v>707</v>
      </c>
      <c r="BK1954" t="s">
        <v>707</v>
      </c>
      <c r="BL1954" t="s">
        <v>707</v>
      </c>
      <c r="BM1954" t="s">
        <v>707</v>
      </c>
      <c r="BN1954" t="s">
        <v>707</v>
      </c>
      <c r="BO1954" t="s">
        <v>149</v>
      </c>
      <c r="BP1954" t="s">
        <v>707</v>
      </c>
      <c r="BQ1954" t="s">
        <v>707</v>
      </c>
      <c r="BR1954" t="s">
        <v>707</v>
      </c>
      <c r="BS1954" t="s">
        <v>707</v>
      </c>
      <c r="BT1954" t="s">
        <v>707</v>
      </c>
      <c r="BU1954" t="s">
        <v>707</v>
      </c>
      <c r="BV1954" t="s">
        <v>707</v>
      </c>
      <c r="BW1954" t="s">
        <v>707</v>
      </c>
      <c r="BX1954" t="s">
        <v>707</v>
      </c>
      <c r="BY1954" t="s">
        <v>707</v>
      </c>
      <c r="BZ1954" t="s">
        <v>707</v>
      </c>
      <c r="CA1954" t="s">
        <v>707</v>
      </c>
      <c r="CB1954" t="s">
        <v>707</v>
      </c>
      <c r="CC1954" t="s">
        <v>707</v>
      </c>
      <c r="CD1954" t="s">
        <v>707</v>
      </c>
      <c r="CE1954" t="s">
        <v>707</v>
      </c>
      <c r="CF1954" t="s">
        <v>707</v>
      </c>
      <c r="CG1954" t="s">
        <v>707</v>
      </c>
      <c r="CH1954" t="s">
        <v>707</v>
      </c>
      <c r="CI1954" t="s">
        <v>707</v>
      </c>
      <c r="CJ1954" t="s">
        <v>707</v>
      </c>
      <c r="CK1954" t="s">
        <v>707</v>
      </c>
      <c r="CL1954" t="s">
        <v>149</v>
      </c>
      <c r="CM1954" t="s">
        <v>149</v>
      </c>
      <c r="CN1954" t="s">
        <v>707</v>
      </c>
      <c r="CO1954" t="s">
        <v>707</v>
      </c>
      <c r="CP1954" t="s">
        <v>707</v>
      </c>
      <c r="CQ1954" t="s">
        <v>707</v>
      </c>
      <c r="CR1954" t="s">
        <v>707</v>
      </c>
      <c r="CS1954" t="s">
        <v>707</v>
      </c>
      <c r="CT1954" t="s">
        <v>707</v>
      </c>
      <c r="CU1954" t="s">
        <v>707</v>
      </c>
      <c r="CV1954" t="s">
        <v>707</v>
      </c>
      <c r="CW1954" t="s">
        <v>707</v>
      </c>
      <c r="CX1954" t="s">
        <v>149</v>
      </c>
      <c r="CY1954" t="s">
        <v>707</v>
      </c>
      <c r="CZ1954" t="s">
        <v>707</v>
      </c>
      <c r="DA1954" t="s">
        <v>707</v>
      </c>
      <c r="DB1954" t="s">
        <v>707</v>
      </c>
      <c r="DC1954" t="s">
        <v>707</v>
      </c>
      <c r="DD1954" t="s">
        <v>707</v>
      </c>
      <c r="DE1954" t="s">
        <v>707</v>
      </c>
      <c r="DF1954" t="s">
        <v>707</v>
      </c>
      <c r="DG1954" t="s">
        <v>707</v>
      </c>
      <c r="DH1954" t="s">
        <v>707</v>
      </c>
      <c r="DI1954" t="s">
        <v>707</v>
      </c>
      <c r="DJ1954" t="s">
        <v>707</v>
      </c>
      <c r="DK1954" t="s">
        <v>707</v>
      </c>
      <c r="DL1954" t="s">
        <v>707</v>
      </c>
      <c r="DM1954" t="s">
        <v>707</v>
      </c>
      <c r="DN1954" t="s">
        <v>707</v>
      </c>
      <c r="DO1954" t="s">
        <v>707</v>
      </c>
      <c r="DP1954" t="s">
        <v>707</v>
      </c>
      <c r="DQ1954" t="s">
        <v>707</v>
      </c>
      <c r="DR1954" t="s">
        <v>707</v>
      </c>
      <c r="DS1954" t="s">
        <v>707</v>
      </c>
      <c r="DT1954" t="s">
        <v>707</v>
      </c>
      <c r="DU1954" t="s">
        <v>707</v>
      </c>
      <c r="DV1954" t="s">
        <v>707</v>
      </c>
      <c r="DW1954">
        <v>2019</v>
      </c>
      <c r="DX1954">
        <v>2019</v>
      </c>
      <c r="DY1954">
        <v>2019</v>
      </c>
      <c r="DZ1954">
        <v>2019</v>
      </c>
      <c r="EA1954">
        <v>2019</v>
      </c>
      <c r="EB1954">
        <v>2019</v>
      </c>
      <c r="EC1954">
        <v>2019</v>
      </c>
      <c r="ED1954">
        <v>2019</v>
      </c>
      <c r="EE1954">
        <v>2019</v>
      </c>
      <c r="EF1954">
        <v>2019</v>
      </c>
      <c r="EG1954">
        <v>2019</v>
      </c>
      <c r="EH1954">
        <v>2019</v>
      </c>
      <c r="EI1954">
        <v>2019</v>
      </c>
      <c r="EJ1954">
        <v>2019</v>
      </c>
      <c r="EK1954">
        <v>2019</v>
      </c>
      <c r="EL1954">
        <v>2019</v>
      </c>
      <c r="EM1954">
        <v>2019</v>
      </c>
      <c r="EN1954">
        <v>2019</v>
      </c>
      <c r="EO1954">
        <v>2019</v>
      </c>
      <c r="EP1954">
        <v>2019</v>
      </c>
      <c r="EQ1954">
        <v>2019</v>
      </c>
      <c r="ER1954">
        <v>2019</v>
      </c>
      <c r="ES1954">
        <v>2019</v>
      </c>
      <c r="ET1954">
        <v>2019</v>
      </c>
      <c r="EU1954">
        <v>2019</v>
      </c>
    </row>
    <row r="1955" spans="1:151" x14ac:dyDescent="0.2">
      <c r="A1955" t="s">
        <v>774</v>
      </c>
      <c r="B1955" s="2">
        <v>44705</v>
      </c>
      <c r="C1955" t="s">
        <v>763</v>
      </c>
      <c r="D1955">
        <v>2019</v>
      </c>
      <c r="E1955">
        <v>17.03</v>
      </c>
      <c r="F1955" t="s">
        <v>401</v>
      </c>
      <c r="G1955" t="s">
        <v>402</v>
      </c>
      <c r="H1955">
        <v>1</v>
      </c>
      <c r="I1955" t="s">
        <v>153</v>
      </c>
      <c r="J1955" t="s">
        <v>231</v>
      </c>
      <c r="K1955" t="s">
        <v>231</v>
      </c>
      <c r="L1955" t="s">
        <v>231</v>
      </c>
      <c r="M1955" t="s">
        <v>231</v>
      </c>
      <c r="N1955" t="s">
        <v>231</v>
      </c>
      <c r="O1955" t="s">
        <v>231</v>
      </c>
      <c r="P1955" t="s">
        <v>231</v>
      </c>
      <c r="Q1955" t="s">
        <v>231</v>
      </c>
      <c r="R1955" t="s">
        <v>149</v>
      </c>
      <c r="S1955" t="s">
        <v>231</v>
      </c>
      <c r="T1955" t="s">
        <v>231</v>
      </c>
      <c r="U1955" t="s">
        <v>231</v>
      </c>
      <c r="V1955" t="s">
        <v>231</v>
      </c>
      <c r="W1955" t="s">
        <v>231</v>
      </c>
      <c r="X1955" t="s">
        <v>231</v>
      </c>
      <c r="Y1955" t="s">
        <v>231</v>
      </c>
      <c r="Z1955" t="s">
        <v>231</v>
      </c>
      <c r="AA1955" t="s">
        <v>149</v>
      </c>
      <c r="AB1955" t="s">
        <v>231</v>
      </c>
      <c r="AC1955" t="s">
        <v>231</v>
      </c>
      <c r="AD1955" t="s">
        <v>231</v>
      </c>
      <c r="AE1955" t="s">
        <v>231</v>
      </c>
      <c r="AF1955" t="s">
        <v>231</v>
      </c>
      <c r="AG1955" t="s">
        <v>231</v>
      </c>
      <c r="AH1955" t="s">
        <v>231</v>
      </c>
      <c r="AI1955" t="s">
        <v>149</v>
      </c>
      <c r="AJ1955" t="s">
        <v>231</v>
      </c>
      <c r="AK1955" t="s">
        <v>231</v>
      </c>
      <c r="AL1955" t="s">
        <v>231</v>
      </c>
      <c r="AM1955" t="s">
        <v>231</v>
      </c>
      <c r="AN1955" t="s">
        <v>231</v>
      </c>
      <c r="AO1955" t="s">
        <v>231</v>
      </c>
      <c r="AP1955" t="s">
        <v>231</v>
      </c>
      <c r="AQ1955" t="s">
        <v>231</v>
      </c>
      <c r="AR1955" t="s">
        <v>231</v>
      </c>
      <c r="AS1955" t="s">
        <v>231</v>
      </c>
      <c r="AT1955" t="s">
        <v>231</v>
      </c>
      <c r="AU1955" t="s">
        <v>231</v>
      </c>
      <c r="AV1955" t="s">
        <v>231</v>
      </c>
      <c r="AW1955" t="s">
        <v>231</v>
      </c>
      <c r="AX1955" t="s">
        <v>231</v>
      </c>
      <c r="AY1955" t="s">
        <v>231</v>
      </c>
      <c r="AZ1955" t="s">
        <v>231</v>
      </c>
      <c r="BA1955" t="s">
        <v>231</v>
      </c>
      <c r="BB1955" t="s">
        <v>231</v>
      </c>
      <c r="BC1955" t="s">
        <v>231</v>
      </c>
      <c r="BD1955" t="s">
        <v>231</v>
      </c>
      <c r="BE1955" t="s">
        <v>231</v>
      </c>
      <c r="BF1955" t="s">
        <v>231</v>
      </c>
      <c r="BG1955" t="s">
        <v>231</v>
      </c>
      <c r="BH1955" t="s">
        <v>231</v>
      </c>
      <c r="BI1955" t="s">
        <v>231</v>
      </c>
      <c r="BJ1955" t="s">
        <v>231</v>
      </c>
      <c r="BK1955" t="s">
        <v>231</v>
      </c>
      <c r="BL1955" t="s">
        <v>231</v>
      </c>
      <c r="BM1955" t="s">
        <v>231</v>
      </c>
      <c r="BN1955" t="s">
        <v>231</v>
      </c>
      <c r="BO1955" t="s">
        <v>149</v>
      </c>
      <c r="BP1955" t="s">
        <v>231</v>
      </c>
      <c r="BQ1955" t="s">
        <v>231</v>
      </c>
      <c r="BR1955" t="s">
        <v>231</v>
      </c>
      <c r="BS1955" t="s">
        <v>231</v>
      </c>
      <c r="BT1955" t="s">
        <v>231</v>
      </c>
      <c r="BU1955" t="s">
        <v>231</v>
      </c>
      <c r="BV1955" t="s">
        <v>231</v>
      </c>
      <c r="BW1955" t="s">
        <v>231</v>
      </c>
      <c r="BX1955" t="s">
        <v>231</v>
      </c>
      <c r="BY1955" t="s">
        <v>231</v>
      </c>
      <c r="BZ1955" t="s">
        <v>231</v>
      </c>
      <c r="CA1955" t="s">
        <v>231</v>
      </c>
      <c r="CB1955" t="s">
        <v>231</v>
      </c>
      <c r="CC1955" t="s">
        <v>231</v>
      </c>
      <c r="CD1955" t="s">
        <v>231</v>
      </c>
      <c r="CE1955" t="s">
        <v>231</v>
      </c>
      <c r="CF1955" t="s">
        <v>231</v>
      </c>
      <c r="CG1955" t="s">
        <v>231</v>
      </c>
      <c r="CH1955" t="s">
        <v>231</v>
      </c>
      <c r="CI1955" t="s">
        <v>231</v>
      </c>
      <c r="CJ1955" t="s">
        <v>231</v>
      </c>
      <c r="CK1955" t="s">
        <v>231</v>
      </c>
      <c r="CL1955" t="s">
        <v>149</v>
      </c>
      <c r="CM1955" t="s">
        <v>149</v>
      </c>
      <c r="CN1955" t="s">
        <v>231</v>
      </c>
      <c r="CO1955" t="s">
        <v>231</v>
      </c>
      <c r="CP1955" t="s">
        <v>231</v>
      </c>
      <c r="CQ1955" t="s">
        <v>231</v>
      </c>
      <c r="CR1955" t="s">
        <v>231</v>
      </c>
      <c r="CS1955" t="s">
        <v>231</v>
      </c>
      <c r="CT1955" t="s">
        <v>231</v>
      </c>
      <c r="CU1955" t="s">
        <v>231</v>
      </c>
      <c r="CV1955" t="s">
        <v>231</v>
      </c>
      <c r="CW1955" t="s">
        <v>231</v>
      </c>
      <c r="CX1955" t="s">
        <v>149</v>
      </c>
      <c r="CY1955" t="s">
        <v>231</v>
      </c>
      <c r="CZ1955" t="s">
        <v>231</v>
      </c>
      <c r="DA1955" t="s">
        <v>231</v>
      </c>
      <c r="DB1955" t="s">
        <v>231</v>
      </c>
      <c r="DC1955" t="s">
        <v>231</v>
      </c>
      <c r="DD1955" t="s">
        <v>231</v>
      </c>
      <c r="DE1955" t="s">
        <v>231</v>
      </c>
      <c r="DF1955" t="s">
        <v>231</v>
      </c>
      <c r="DG1955" t="s">
        <v>231</v>
      </c>
      <c r="DH1955" t="s">
        <v>231</v>
      </c>
      <c r="DI1955" t="s">
        <v>231</v>
      </c>
      <c r="DJ1955" t="s">
        <v>231</v>
      </c>
      <c r="DK1955" t="s">
        <v>231</v>
      </c>
      <c r="DL1955" t="s">
        <v>231</v>
      </c>
      <c r="DM1955" t="s">
        <v>231</v>
      </c>
      <c r="DN1955" t="s">
        <v>231</v>
      </c>
      <c r="DO1955" t="s">
        <v>231</v>
      </c>
      <c r="DP1955" t="s">
        <v>231</v>
      </c>
      <c r="DQ1955" t="s">
        <v>231</v>
      </c>
      <c r="DR1955" t="s">
        <v>231</v>
      </c>
      <c r="DS1955" t="s">
        <v>231</v>
      </c>
      <c r="DT1955" t="s">
        <v>231</v>
      </c>
      <c r="DU1955" t="s">
        <v>231</v>
      </c>
      <c r="DV1955" t="s">
        <v>231</v>
      </c>
      <c r="DW1955" t="s">
        <v>753</v>
      </c>
      <c r="DX1955" t="s">
        <v>753</v>
      </c>
      <c r="DY1955" t="s">
        <v>753</v>
      </c>
      <c r="DZ1955" t="s">
        <v>753</v>
      </c>
      <c r="EA1955" t="s">
        <v>753</v>
      </c>
      <c r="EB1955" t="s">
        <v>753</v>
      </c>
      <c r="EC1955" t="s">
        <v>753</v>
      </c>
      <c r="ED1955" t="s">
        <v>753</v>
      </c>
      <c r="EE1955" t="s">
        <v>753</v>
      </c>
      <c r="EF1955" t="s">
        <v>753</v>
      </c>
      <c r="EG1955" t="s">
        <v>753</v>
      </c>
      <c r="EH1955" t="s">
        <v>753</v>
      </c>
      <c r="EI1955" t="s">
        <v>753</v>
      </c>
      <c r="EJ1955" t="s">
        <v>753</v>
      </c>
      <c r="EK1955" t="s">
        <v>753</v>
      </c>
      <c r="EL1955" t="s">
        <v>753</v>
      </c>
      <c r="EM1955" t="s">
        <v>753</v>
      </c>
      <c r="EN1955" t="s">
        <v>753</v>
      </c>
      <c r="EO1955" t="s">
        <v>753</v>
      </c>
      <c r="EP1955" t="s">
        <v>753</v>
      </c>
      <c r="EQ1955" t="s">
        <v>753</v>
      </c>
      <c r="ER1955" t="s">
        <v>753</v>
      </c>
      <c r="ES1955" t="s">
        <v>753</v>
      </c>
      <c r="ET1955" t="s">
        <v>753</v>
      </c>
      <c r="EU1955" t="s">
        <v>753</v>
      </c>
    </row>
    <row r="1956" spans="1:151" x14ac:dyDescent="0.2">
      <c r="A1956" t="s">
        <v>774</v>
      </c>
      <c r="B1956" s="2">
        <v>44705</v>
      </c>
      <c r="C1956" t="s">
        <v>763</v>
      </c>
      <c r="D1956">
        <v>2019</v>
      </c>
      <c r="E1956">
        <v>17.03</v>
      </c>
      <c r="F1956" t="s">
        <v>401</v>
      </c>
      <c r="G1956" t="s">
        <v>402</v>
      </c>
      <c r="H1956">
        <v>1</v>
      </c>
      <c r="I1956" t="s">
        <v>155</v>
      </c>
      <c r="J1956" s="2">
        <v>44469</v>
      </c>
      <c r="K1956" s="2">
        <v>44469</v>
      </c>
      <c r="L1956" s="2">
        <v>44469</v>
      </c>
      <c r="M1956" s="2">
        <v>44469</v>
      </c>
      <c r="N1956" s="2">
        <v>44469</v>
      </c>
      <c r="O1956" s="2">
        <v>44469</v>
      </c>
      <c r="P1956" s="2">
        <v>44469</v>
      </c>
      <c r="Q1956" s="2">
        <v>44469</v>
      </c>
      <c r="R1956" s="2" t="s">
        <v>149</v>
      </c>
      <c r="S1956" s="2">
        <v>44469</v>
      </c>
      <c r="T1956" s="2">
        <v>44469</v>
      </c>
      <c r="U1956" s="2">
        <v>44469</v>
      </c>
      <c r="V1956" s="2">
        <v>44469</v>
      </c>
      <c r="W1956" s="2">
        <v>44469</v>
      </c>
      <c r="X1956" s="2">
        <v>44469</v>
      </c>
      <c r="Y1956" s="2">
        <v>44469</v>
      </c>
      <c r="Z1956" s="2">
        <v>44469</v>
      </c>
      <c r="AA1956" s="2" t="s">
        <v>149</v>
      </c>
      <c r="AB1956" s="2">
        <v>44469</v>
      </c>
      <c r="AC1956" s="2">
        <v>44469</v>
      </c>
      <c r="AD1956" s="2">
        <v>44469</v>
      </c>
      <c r="AE1956" s="2">
        <v>44469</v>
      </c>
      <c r="AF1956" s="2">
        <v>44469</v>
      </c>
      <c r="AG1956" s="2">
        <v>44469</v>
      </c>
      <c r="AH1956" s="2">
        <v>44469</v>
      </c>
      <c r="AI1956" s="2" t="s">
        <v>149</v>
      </c>
      <c r="AJ1956" s="2">
        <v>44469</v>
      </c>
      <c r="AK1956" s="2">
        <v>44469</v>
      </c>
      <c r="AL1956" s="2">
        <v>44469</v>
      </c>
      <c r="AM1956" s="2">
        <v>44469</v>
      </c>
      <c r="AN1956" s="2">
        <v>44469</v>
      </c>
      <c r="AO1956" s="2">
        <v>44469</v>
      </c>
      <c r="AP1956" s="2">
        <v>44469</v>
      </c>
      <c r="AQ1956" s="2">
        <v>44469</v>
      </c>
      <c r="AR1956" s="2">
        <v>44469</v>
      </c>
      <c r="AS1956" s="2">
        <v>44469</v>
      </c>
      <c r="AT1956" s="2">
        <v>44469</v>
      </c>
      <c r="AU1956" s="2">
        <v>44469</v>
      </c>
      <c r="AV1956" s="2">
        <v>44469</v>
      </c>
      <c r="AW1956" s="2">
        <v>44469</v>
      </c>
      <c r="AX1956" s="2">
        <v>44469</v>
      </c>
      <c r="AY1956" s="2">
        <v>44469</v>
      </c>
      <c r="AZ1956" s="2">
        <v>44469</v>
      </c>
      <c r="BA1956" s="2">
        <v>44469</v>
      </c>
      <c r="BB1956" s="2">
        <v>44469</v>
      </c>
      <c r="BC1956" s="2">
        <v>44469</v>
      </c>
      <c r="BD1956" s="2">
        <v>44469</v>
      </c>
      <c r="BE1956" s="2">
        <v>44469</v>
      </c>
      <c r="BF1956" s="2">
        <v>44469</v>
      </c>
      <c r="BG1956" s="2">
        <v>44469</v>
      </c>
      <c r="BH1956" s="2">
        <v>44469</v>
      </c>
      <c r="BI1956" s="2">
        <v>44469</v>
      </c>
      <c r="BJ1956" s="2">
        <v>44469</v>
      </c>
      <c r="BK1956" s="2">
        <v>44469</v>
      </c>
      <c r="BL1956" s="2">
        <v>44469</v>
      </c>
      <c r="BM1956" s="2">
        <v>44469</v>
      </c>
      <c r="BN1956" s="2">
        <v>44469</v>
      </c>
      <c r="BO1956" s="2" t="s">
        <v>149</v>
      </c>
      <c r="BP1956" s="2">
        <v>44469</v>
      </c>
      <c r="BQ1956" s="2">
        <v>44469</v>
      </c>
      <c r="BR1956" s="2">
        <v>44469</v>
      </c>
      <c r="BS1956" s="2">
        <v>44469</v>
      </c>
      <c r="BT1956" s="2">
        <v>44469</v>
      </c>
      <c r="BU1956" s="2">
        <v>44469</v>
      </c>
      <c r="BV1956" s="2">
        <v>44469</v>
      </c>
      <c r="BW1956" s="2">
        <v>44469</v>
      </c>
      <c r="BX1956" s="2">
        <v>44469</v>
      </c>
      <c r="BY1956" s="2">
        <v>44469</v>
      </c>
      <c r="BZ1956" s="2">
        <v>44469</v>
      </c>
      <c r="CA1956" s="2">
        <v>44469</v>
      </c>
      <c r="CB1956" s="2">
        <v>44469</v>
      </c>
      <c r="CC1956" s="2">
        <v>44469</v>
      </c>
      <c r="CD1956" s="2">
        <v>44469</v>
      </c>
      <c r="CE1956" s="2">
        <v>44469</v>
      </c>
      <c r="CF1956" s="2">
        <v>44469</v>
      </c>
      <c r="CG1956" s="2">
        <v>44469</v>
      </c>
      <c r="CH1956" s="2">
        <v>44469</v>
      </c>
      <c r="CI1956" s="2">
        <v>44469</v>
      </c>
      <c r="CJ1956" s="2">
        <v>44469</v>
      </c>
      <c r="CK1956" s="2">
        <v>44469</v>
      </c>
      <c r="CL1956" s="2" t="s">
        <v>149</v>
      </c>
      <c r="CM1956" s="2" t="s">
        <v>149</v>
      </c>
      <c r="CN1956" s="2">
        <v>44469</v>
      </c>
      <c r="CO1956" s="2">
        <v>44469</v>
      </c>
      <c r="CP1956" s="2">
        <v>44469</v>
      </c>
      <c r="CQ1956" s="2">
        <v>44469</v>
      </c>
      <c r="CR1956" s="2">
        <v>44469</v>
      </c>
      <c r="CS1956" s="2">
        <v>44469</v>
      </c>
      <c r="CT1956" s="2">
        <v>44469</v>
      </c>
      <c r="CU1956" s="2">
        <v>44469</v>
      </c>
      <c r="CV1956" s="2">
        <v>44469</v>
      </c>
      <c r="CW1956" s="2">
        <v>44469</v>
      </c>
      <c r="CX1956" s="2" t="s">
        <v>149</v>
      </c>
      <c r="CY1956" s="2">
        <v>44469</v>
      </c>
      <c r="CZ1956" s="2">
        <v>44469</v>
      </c>
      <c r="DA1956" s="2">
        <v>44469</v>
      </c>
      <c r="DB1956" s="2">
        <v>44469</v>
      </c>
      <c r="DC1956" s="2">
        <v>44469</v>
      </c>
      <c r="DD1956" s="2">
        <v>44469</v>
      </c>
      <c r="DE1956" s="2">
        <v>44469</v>
      </c>
      <c r="DF1956" s="2">
        <v>44469</v>
      </c>
      <c r="DG1956" s="2">
        <v>44469</v>
      </c>
      <c r="DH1956" s="2">
        <v>44469</v>
      </c>
      <c r="DI1956" s="2">
        <v>44469</v>
      </c>
      <c r="DJ1956" s="2">
        <v>44469</v>
      </c>
      <c r="DK1956" s="2">
        <v>44469</v>
      </c>
      <c r="DL1956" s="2">
        <v>44469</v>
      </c>
      <c r="DM1956" s="2">
        <v>44469</v>
      </c>
      <c r="DN1956" s="2">
        <v>44469</v>
      </c>
      <c r="DO1956" s="2">
        <v>44469</v>
      </c>
      <c r="DP1956" s="2">
        <v>44469</v>
      </c>
      <c r="DQ1956" s="2">
        <v>44469</v>
      </c>
      <c r="DR1956" s="2">
        <v>44469</v>
      </c>
      <c r="DS1956" s="2">
        <v>44469</v>
      </c>
      <c r="DT1956" s="2">
        <v>44469</v>
      </c>
      <c r="DU1956" s="2">
        <v>44469</v>
      </c>
      <c r="DV1956" s="2">
        <v>44469</v>
      </c>
      <c r="DW1956" s="2"/>
      <c r="DX1956" s="2"/>
      <c r="DY1956" s="2"/>
      <c r="DZ1956" s="2"/>
      <c r="EA1956" s="2"/>
      <c r="EB1956" s="2"/>
      <c r="EC1956" s="2"/>
      <c r="ED1956" s="2"/>
      <c r="EE1956" s="2"/>
      <c r="EF1956" s="2"/>
      <c r="EG1956" s="2"/>
      <c r="EH1956" s="2"/>
      <c r="EI1956" s="2"/>
      <c r="EJ1956" s="2"/>
      <c r="EK1956" s="2"/>
      <c r="EL1956" s="2"/>
      <c r="EM1956" s="2"/>
      <c r="EN1956" s="2"/>
      <c r="EO1956" s="2"/>
      <c r="EP1956" s="2"/>
      <c r="EQ1956" s="2"/>
      <c r="ER1956" s="2"/>
      <c r="ES1956" s="2"/>
      <c r="ET1956" s="2"/>
      <c r="EU1956" s="2"/>
    </row>
    <row r="1957" spans="1:151" x14ac:dyDescent="0.2">
      <c r="A1957" t="s">
        <v>774</v>
      </c>
      <c r="B1957" s="2">
        <v>44705</v>
      </c>
      <c r="C1957" t="s">
        <v>763</v>
      </c>
      <c r="D1957">
        <v>2019</v>
      </c>
      <c r="E1957">
        <v>17.03</v>
      </c>
      <c r="F1957" t="s">
        <v>401</v>
      </c>
      <c r="G1957" t="s">
        <v>402</v>
      </c>
      <c r="H1957">
        <v>1</v>
      </c>
      <c r="I1957" t="s">
        <v>156</v>
      </c>
      <c r="J1957" t="s">
        <v>383</v>
      </c>
      <c r="K1957" t="s">
        <v>383</v>
      </c>
      <c r="L1957" t="s">
        <v>383</v>
      </c>
      <c r="M1957" t="s">
        <v>383</v>
      </c>
      <c r="N1957" t="s">
        <v>383</v>
      </c>
      <c r="O1957" t="s">
        <v>383</v>
      </c>
      <c r="P1957" t="s">
        <v>383</v>
      </c>
      <c r="Q1957" t="s">
        <v>383</v>
      </c>
      <c r="R1957" t="s">
        <v>208</v>
      </c>
      <c r="S1957" t="s">
        <v>383</v>
      </c>
      <c r="T1957" t="s">
        <v>383</v>
      </c>
      <c r="U1957" t="s">
        <v>383</v>
      </c>
      <c r="V1957" t="s">
        <v>383</v>
      </c>
      <c r="W1957" t="s">
        <v>383</v>
      </c>
      <c r="X1957" t="s">
        <v>383</v>
      </c>
      <c r="Y1957" t="s">
        <v>383</v>
      </c>
      <c r="Z1957" t="s">
        <v>383</v>
      </c>
      <c r="AA1957" t="s">
        <v>208</v>
      </c>
      <c r="AB1957" t="s">
        <v>383</v>
      </c>
      <c r="AC1957" t="s">
        <v>383</v>
      </c>
      <c r="AD1957" t="s">
        <v>383</v>
      </c>
      <c r="AE1957" t="s">
        <v>383</v>
      </c>
      <c r="AF1957" t="s">
        <v>383</v>
      </c>
      <c r="AG1957" t="s">
        <v>383</v>
      </c>
      <c r="AH1957" t="s">
        <v>383</v>
      </c>
      <c r="AI1957" t="s">
        <v>208</v>
      </c>
      <c r="AJ1957" t="s">
        <v>383</v>
      </c>
      <c r="AK1957" t="s">
        <v>383</v>
      </c>
      <c r="AL1957" t="s">
        <v>383</v>
      </c>
      <c r="AM1957" t="s">
        <v>383</v>
      </c>
      <c r="AN1957" t="s">
        <v>383</v>
      </c>
      <c r="AO1957" t="s">
        <v>383</v>
      </c>
      <c r="AP1957" t="s">
        <v>383</v>
      </c>
      <c r="AQ1957" t="s">
        <v>383</v>
      </c>
      <c r="AR1957" t="s">
        <v>383</v>
      </c>
      <c r="AS1957" t="s">
        <v>383</v>
      </c>
      <c r="AT1957" t="s">
        <v>383</v>
      </c>
      <c r="AU1957" t="s">
        <v>383</v>
      </c>
      <c r="AV1957" t="s">
        <v>383</v>
      </c>
      <c r="AW1957" t="s">
        <v>383</v>
      </c>
      <c r="AX1957" t="s">
        <v>383</v>
      </c>
      <c r="AY1957" t="s">
        <v>383</v>
      </c>
      <c r="AZ1957" t="s">
        <v>383</v>
      </c>
      <c r="BA1957" t="s">
        <v>383</v>
      </c>
      <c r="BB1957" t="s">
        <v>383</v>
      </c>
      <c r="BC1957" t="s">
        <v>383</v>
      </c>
      <c r="BD1957" t="s">
        <v>383</v>
      </c>
      <c r="BE1957" t="s">
        <v>383</v>
      </c>
      <c r="BF1957" t="s">
        <v>383</v>
      </c>
      <c r="BG1957" t="s">
        <v>383</v>
      </c>
      <c r="BH1957" t="s">
        <v>383</v>
      </c>
      <c r="BI1957" t="s">
        <v>383</v>
      </c>
      <c r="BJ1957" t="s">
        <v>383</v>
      </c>
      <c r="BK1957" t="s">
        <v>383</v>
      </c>
      <c r="BL1957" t="s">
        <v>383</v>
      </c>
      <c r="BM1957" t="s">
        <v>383</v>
      </c>
      <c r="BN1957" t="s">
        <v>383</v>
      </c>
      <c r="BO1957" t="s">
        <v>208</v>
      </c>
      <c r="BP1957" t="s">
        <v>383</v>
      </c>
      <c r="BQ1957" t="s">
        <v>383</v>
      </c>
      <c r="BR1957" t="s">
        <v>383</v>
      </c>
      <c r="BS1957" t="s">
        <v>383</v>
      </c>
      <c r="BT1957" t="s">
        <v>383</v>
      </c>
      <c r="BU1957" t="s">
        <v>383</v>
      </c>
      <c r="BV1957" t="s">
        <v>383</v>
      </c>
      <c r="BW1957" t="s">
        <v>383</v>
      </c>
      <c r="BX1957" t="s">
        <v>383</v>
      </c>
      <c r="BY1957" t="s">
        <v>383</v>
      </c>
      <c r="BZ1957" t="s">
        <v>383</v>
      </c>
      <c r="CA1957" t="s">
        <v>383</v>
      </c>
      <c r="CB1957" t="s">
        <v>383</v>
      </c>
      <c r="CC1957" t="s">
        <v>383</v>
      </c>
      <c r="CD1957" t="s">
        <v>383</v>
      </c>
      <c r="CE1957" t="s">
        <v>383</v>
      </c>
      <c r="CF1957" t="s">
        <v>383</v>
      </c>
      <c r="CG1957" t="s">
        <v>383</v>
      </c>
      <c r="CH1957" t="s">
        <v>383</v>
      </c>
      <c r="CI1957" t="s">
        <v>383</v>
      </c>
      <c r="CJ1957" t="s">
        <v>383</v>
      </c>
      <c r="CK1957" t="s">
        <v>383</v>
      </c>
      <c r="CL1957" t="s">
        <v>208</v>
      </c>
      <c r="CM1957" t="s">
        <v>208</v>
      </c>
      <c r="CN1957" t="s">
        <v>383</v>
      </c>
      <c r="CO1957" t="s">
        <v>383</v>
      </c>
      <c r="CP1957" t="s">
        <v>383</v>
      </c>
      <c r="CQ1957" t="s">
        <v>383</v>
      </c>
      <c r="CR1957" t="s">
        <v>383</v>
      </c>
      <c r="CS1957" t="s">
        <v>383</v>
      </c>
      <c r="CT1957" t="s">
        <v>383</v>
      </c>
      <c r="CU1957" t="s">
        <v>383</v>
      </c>
      <c r="CV1957" t="s">
        <v>383</v>
      </c>
      <c r="CW1957" t="s">
        <v>383</v>
      </c>
      <c r="CX1957" t="s">
        <v>208</v>
      </c>
      <c r="CY1957" t="s">
        <v>383</v>
      </c>
      <c r="CZ1957" t="s">
        <v>383</v>
      </c>
      <c r="DA1957" t="s">
        <v>383</v>
      </c>
      <c r="DB1957" t="s">
        <v>383</v>
      </c>
      <c r="DC1957" t="s">
        <v>383</v>
      </c>
      <c r="DD1957" t="s">
        <v>383</v>
      </c>
      <c r="DE1957" t="s">
        <v>383</v>
      </c>
      <c r="DF1957" t="s">
        <v>383</v>
      </c>
      <c r="DG1957" t="s">
        <v>383</v>
      </c>
      <c r="DH1957" t="s">
        <v>383</v>
      </c>
      <c r="DI1957" t="s">
        <v>383</v>
      </c>
      <c r="DJ1957" t="s">
        <v>383</v>
      </c>
      <c r="DK1957" t="s">
        <v>383</v>
      </c>
      <c r="DL1957" t="s">
        <v>383</v>
      </c>
      <c r="DM1957" t="s">
        <v>383</v>
      </c>
      <c r="DN1957" t="s">
        <v>383</v>
      </c>
      <c r="DO1957" t="s">
        <v>383</v>
      </c>
      <c r="DP1957" t="s">
        <v>383</v>
      </c>
      <c r="DQ1957" t="s">
        <v>383</v>
      </c>
      <c r="DR1957" t="s">
        <v>383</v>
      </c>
      <c r="DS1957" t="s">
        <v>383</v>
      </c>
      <c r="DT1957" t="s">
        <v>383</v>
      </c>
      <c r="DU1957" t="s">
        <v>383</v>
      </c>
      <c r="DV1957" t="s">
        <v>383</v>
      </c>
      <c r="DW1957" t="s">
        <v>756</v>
      </c>
      <c r="DX1957" t="s">
        <v>756</v>
      </c>
      <c r="DY1957" t="s">
        <v>756</v>
      </c>
      <c r="DZ1957" t="s">
        <v>756</v>
      </c>
      <c r="EA1957" t="s">
        <v>756</v>
      </c>
      <c r="EB1957" t="s">
        <v>756</v>
      </c>
      <c r="EC1957" t="s">
        <v>756</v>
      </c>
      <c r="ED1957" t="s">
        <v>756</v>
      </c>
      <c r="EE1957" t="s">
        <v>756</v>
      </c>
      <c r="EF1957" t="s">
        <v>756</v>
      </c>
      <c r="EG1957" t="s">
        <v>756</v>
      </c>
      <c r="EH1957" t="s">
        <v>756</v>
      </c>
      <c r="EI1957" t="s">
        <v>756</v>
      </c>
      <c r="EJ1957" t="s">
        <v>756</v>
      </c>
      <c r="EK1957" t="s">
        <v>756</v>
      </c>
      <c r="EL1957" t="s">
        <v>756</v>
      </c>
      <c r="EM1957" t="s">
        <v>756</v>
      </c>
      <c r="EN1957" t="s">
        <v>756</v>
      </c>
      <c r="EO1957" t="s">
        <v>756</v>
      </c>
      <c r="EP1957" t="s">
        <v>756</v>
      </c>
      <c r="EQ1957" t="s">
        <v>756</v>
      </c>
      <c r="ER1957" t="s">
        <v>756</v>
      </c>
      <c r="ES1957" t="s">
        <v>756</v>
      </c>
      <c r="ET1957" t="s">
        <v>756</v>
      </c>
      <c r="EU1957" t="s">
        <v>756</v>
      </c>
    </row>
    <row r="1958" spans="1:151" x14ac:dyDescent="0.2">
      <c r="A1958" t="s">
        <v>774</v>
      </c>
      <c r="B1958" s="2">
        <v>44705</v>
      </c>
      <c r="C1958" t="s">
        <v>763</v>
      </c>
      <c r="D1958">
        <v>2019</v>
      </c>
      <c r="E1958">
        <v>17.04</v>
      </c>
      <c r="F1958" t="s">
        <v>404</v>
      </c>
      <c r="G1958" t="s">
        <v>674</v>
      </c>
      <c r="H1958">
        <v>1</v>
      </c>
      <c r="I1958" t="s">
        <v>148</v>
      </c>
      <c r="J1958">
        <v>48.871557054124168</v>
      </c>
      <c r="K1958">
        <v>19.294686085035849</v>
      </c>
      <c r="L1958">
        <v>61.700285136475138</v>
      </c>
      <c r="M1958">
        <v>58.789918756234698</v>
      </c>
      <c r="N1958">
        <v>65.086357336901656</v>
      </c>
      <c r="O1958">
        <v>88.062074928274129</v>
      </c>
      <c r="P1958">
        <v>74.393083391281991</v>
      </c>
      <c r="Q1958">
        <v>38.847653435394371</v>
      </c>
      <c r="R1958">
        <v>48.467191354359635</v>
      </c>
      <c r="S1958">
        <v>71.723162993377173</v>
      </c>
      <c r="T1958">
        <v>33.440999999999995</v>
      </c>
      <c r="U1958">
        <v>57.957234526033972</v>
      </c>
      <c r="V1958">
        <v>64.3014845042442</v>
      </c>
      <c r="W1958">
        <v>30.165235012652399</v>
      </c>
      <c r="X1958">
        <v>62.371084549631064</v>
      </c>
      <c r="Y1958">
        <v>74.319162850441401</v>
      </c>
      <c r="Z1958">
        <v>74.001211802178105</v>
      </c>
      <c r="AA1958">
        <v>37.378109125562567</v>
      </c>
      <c r="AB1958">
        <v>74.096747276413069</v>
      </c>
      <c r="AC1958">
        <v>44.597797597021064</v>
      </c>
      <c r="AD1958" t="s">
        <v>149</v>
      </c>
      <c r="AE1958">
        <v>61.097466797033668</v>
      </c>
      <c r="AF1958">
        <v>91.368065801726445</v>
      </c>
      <c r="AG1958">
        <v>62.340798463683264</v>
      </c>
      <c r="AH1958">
        <v>54.659674723054707</v>
      </c>
      <c r="AI1958">
        <v>29.012506942678261</v>
      </c>
      <c r="AJ1958">
        <v>79.583104520066257</v>
      </c>
      <c r="AK1958">
        <v>82.764241804322623</v>
      </c>
      <c r="AL1958">
        <v>83.089757037215307</v>
      </c>
      <c r="AM1958">
        <v>91.80139482245238</v>
      </c>
      <c r="AN1958">
        <v>58.444896446725437</v>
      </c>
      <c r="AO1958">
        <v>67.137698644549062</v>
      </c>
      <c r="AP1958">
        <v>70.917227418779632</v>
      </c>
      <c r="AQ1958">
        <v>46.582754629994234</v>
      </c>
      <c r="AR1958">
        <v>81.634257211429372</v>
      </c>
      <c r="AS1958">
        <v>79.818643782442095</v>
      </c>
      <c r="AT1958">
        <v>72.623904913948181</v>
      </c>
      <c r="AU1958">
        <v>57.52423891902157</v>
      </c>
      <c r="AV1958">
        <v>75.318119869137163</v>
      </c>
      <c r="AW1958">
        <v>56.208341519403866</v>
      </c>
      <c r="AX1958">
        <v>70.525974390079966</v>
      </c>
      <c r="AY1958">
        <v>42.331995281304266</v>
      </c>
      <c r="AZ1958">
        <v>40.460294520166798</v>
      </c>
      <c r="BA1958">
        <v>66.56808074065367</v>
      </c>
      <c r="BB1958">
        <v>81.870536495990862</v>
      </c>
      <c r="BC1958">
        <v>57.975474312105604</v>
      </c>
      <c r="BD1958">
        <v>61.484469948450432</v>
      </c>
      <c r="BE1958">
        <v>78.361132990411704</v>
      </c>
      <c r="BF1958">
        <v>72.33602313434038</v>
      </c>
      <c r="BG1958">
        <v>67.483367116503345</v>
      </c>
      <c r="BH1958">
        <v>84.299649193973934</v>
      </c>
      <c r="BI1958">
        <v>82.299508722285267</v>
      </c>
      <c r="BJ1958">
        <v>59.543577919881606</v>
      </c>
      <c r="BK1958">
        <v>61.9288388658548</v>
      </c>
      <c r="BL1958">
        <v>47.127928781322169</v>
      </c>
      <c r="BM1958">
        <v>77.247047364150433</v>
      </c>
      <c r="BN1958">
        <v>68.596660308731373</v>
      </c>
      <c r="BO1958">
        <v>38.280865101748667</v>
      </c>
      <c r="BP1958">
        <v>56.337885775191403</v>
      </c>
      <c r="BQ1958">
        <v>65.119941994573594</v>
      </c>
      <c r="BR1958">
        <v>54.522843360308663</v>
      </c>
      <c r="BS1958" t="s">
        <v>149</v>
      </c>
      <c r="BT1958">
        <v>69.874263305593828</v>
      </c>
      <c r="BU1958">
        <v>63.6774910058055</v>
      </c>
      <c r="BV1958">
        <v>57.945671412959932</v>
      </c>
      <c r="BW1958">
        <v>25.426600000000001</v>
      </c>
      <c r="BX1958">
        <v>63.117519718799137</v>
      </c>
      <c r="BY1958">
        <v>24.222406068236936</v>
      </c>
      <c r="BZ1958">
        <v>73.611257487709963</v>
      </c>
      <c r="CA1958">
        <v>34.617368188833602</v>
      </c>
      <c r="CB1958">
        <v>68.426142446647347</v>
      </c>
      <c r="CC1958">
        <v>42.5632986297922</v>
      </c>
      <c r="CD1958">
        <v>61.322888260866797</v>
      </c>
      <c r="CE1958">
        <v>72.28051532304778</v>
      </c>
      <c r="CF1958">
        <v>64.25298088450721</v>
      </c>
      <c r="CG1958">
        <v>43.877499945226397</v>
      </c>
      <c r="CH1958">
        <v>70.499442271971404</v>
      </c>
      <c r="CI1958">
        <v>78.937980340725062</v>
      </c>
      <c r="CJ1958">
        <v>65.722876920153269</v>
      </c>
      <c r="CK1958">
        <v>42.836952312569132</v>
      </c>
      <c r="CL1958">
        <v>37.767939970861732</v>
      </c>
      <c r="CM1958">
        <v>59.930448558545898</v>
      </c>
      <c r="CN1958">
        <v>68.606666118171901</v>
      </c>
      <c r="CO1958">
        <v>52.630491559379799</v>
      </c>
      <c r="CP1958">
        <v>77.802626183468035</v>
      </c>
      <c r="CQ1958">
        <v>60.949263978433002</v>
      </c>
      <c r="CR1958">
        <v>69.492148945552103</v>
      </c>
      <c r="CS1958">
        <v>77.986342069413567</v>
      </c>
      <c r="CT1958">
        <v>56.547699999999999</v>
      </c>
      <c r="CU1958">
        <v>71.138693609209</v>
      </c>
      <c r="CV1958">
        <v>21.576182902875733</v>
      </c>
      <c r="CW1958">
        <v>40.021078380673003</v>
      </c>
      <c r="CX1958">
        <v>22.2996461619007</v>
      </c>
      <c r="CY1958">
        <v>66.773500838167564</v>
      </c>
      <c r="CZ1958" t="s">
        <v>149</v>
      </c>
      <c r="DA1958">
        <v>67.670418077937128</v>
      </c>
      <c r="DB1958">
        <v>81.500345307323499</v>
      </c>
      <c r="DC1958">
        <v>78.013882786372804</v>
      </c>
      <c r="DD1958">
        <v>61.779801877852329</v>
      </c>
      <c r="DE1958">
        <v>77.085830104959271</v>
      </c>
      <c r="DF1958">
        <v>64.59095318457743</v>
      </c>
      <c r="DG1958">
        <v>72.488092372646179</v>
      </c>
      <c r="DH1958">
        <v>74.310149879462699</v>
      </c>
      <c r="DI1958">
        <v>36.87863449263363</v>
      </c>
      <c r="DJ1958">
        <v>45.035295737440038</v>
      </c>
      <c r="DK1958">
        <v>73.60903545593159</v>
      </c>
      <c r="DL1958">
        <v>39.88903479553943</v>
      </c>
      <c r="DM1958">
        <v>62.571127160904894</v>
      </c>
      <c r="DN1958">
        <v>67.248161570598796</v>
      </c>
      <c r="DO1958">
        <v>73.834165757972599</v>
      </c>
      <c r="DP1958">
        <v>69.330405737608501</v>
      </c>
      <c r="DQ1958">
        <v>69.905662369463172</v>
      </c>
      <c r="DR1958">
        <v>64.660906328366906</v>
      </c>
      <c r="DS1958">
        <v>45.322714893595595</v>
      </c>
      <c r="DT1958">
        <v>69.989734082993195</v>
      </c>
      <c r="DU1958">
        <v>74.457124606043863</v>
      </c>
      <c r="DV1958" t="s">
        <v>149</v>
      </c>
    </row>
    <row r="1959" spans="1:151" x14ac:dyDescent="0.2">
      <c r="A1959" t="s">
        <v>774</v>
      </c>
      <c r="B1959" s="2">
        <v>44705</v>
      </c>
      <c r="C1959" t="s">
        <v>763</v>
      </c>
      <c r="D1959">
        <v>2019</v>
      </c>
      <c r="E1959">
        <v>17.04</v>
      </c>
      <c r="F1959" t="s">
        <v>404</v>
      </c>
      <c r="G1959" t="s">
        <v>674</v>
      </c>
      <c r="H1959">
        <v>1</v>
      </c>
      <c r="I1959" t="s">
        <v>163</v>
      </c>
      <c r="J1959">
        <v>4.0846332209406873</v>
      </c>
      <c r="K1959">
        <v>6.3028985436223115</v>
      </c>
      <c r="L1959">
        <v>3.1224786147643644</v>
      </c>
      <c r="M1959">
        <v>3.3407560932823976</v>
      </c>
      <c r="N1959">
        <v>2.8685231997323761</v>
      </c>
      <c r="O1959">
        <v>1.1453443803794396</v>
      </c>
      <c r="P1959">
        <v>2.1705187456538511</v>
      </c>
      <c r="Q1959">
        <v>4.836425992345422</v>
      </c>
      <c r="R1959">
        <v>4.1149606484230272</v>
      </c>
      <c r="S1959">
        <v>2.3707627754967113</v>
      </c>
      <c r="T1959">
        <v>5.2419250000000002</v>
      </c>
      <c r="U1959">
        <v>3.4032074105474521</v>
      </c>
      <c r="V1959">
        <v>2.9273886621816843</v>
      </c>
      <c r="W1959">
        <v>5.4876073740510698</v>
      </c>
      <c r="X1959">
        <v>3.0721686587776702</v>
      </c>
      <c r="Y1959">
        <v>2.1760627862168942</v>
      </c>
      <c r="Z1959">
        <v>2.1999091148366414</v>
      </c>
      <c r="AA1959">
        <v>4.9466418155828071</v>
      </c>
      <c r="AB1959">
        <v>2.1927439542690195</v>
      </c>
      <c r="AC1959">
        <v>4.4051651802234204</v>
      </c>
      <c r="AD1959" t="s">
        <v>149</v>
      </c>
      <c r="AE1959">
        <v>3.1676899902224749</v>
      </c>
      <c r="AF1959">
        <v>1</v>
      </c>
      <c r="AG1959">
        <v>3.0744401152237555</v>
      </c>
      <c r="AH1959">
        <v>3.6505243957708973</v>
      </c>
      <c r="AI1959">
        <v>5.5740619792991311</v>
      </c>
      <c r="AJ1959">
        <v>1.7812671609950304</v>
      </c>
      <c r="AK1959">
        <v>1.5426818646758029</v>
      </c>
      <c r="AL1959">
        <v>1.5182682222088513</v>
      </c>
      <c r="AM1959">
        <v>1</v>
      </c>
      <c r="AN1959">
        <v>3.366632766495592</v>
      </c>
      <c r="AO1959">
        <v>2.7146726016588207</v>
      </c>
      <c r="AP1959">
        <v>2.4312079435915273</v>
      </c>
      <c r="AQ1959">
        <v>4.2562934027504324</v>
      </c>
      <c r="AR1959">
        <v>1.6274307091427964</v>
      </c>
      <c r="AS1959">
        <v>1.7636017163168436</v>
      </c>
      <c r="AT1959">
        <v>2.3032071314538864</v>
      </c>
      <c r="AU1959">
        <v>3.4356820810733826</v>
      </c>
      <c r="AV1959">
        <v>2.1011410098147127</v>
      </c>
      <c r="AW1959">
        <v>3.5343743860447097</v>
      </c>
      <c r="AX1959">
        <v>2.4605519207440025</v>
      </c>
      <c r="AY1959">
        <v>4.5751003539021804</v>
      </c>
      <c r="AZ1959">
        <v>4.7154779109874898</v>
      </c>
      <c r="BA1959">
        <v>2.7573939444509747</v>
      </c>
      <c r="BB1959">
        <v>1.6097097628006853</v>
      </c>
      <c r="BC1959">
        <v>3.4018394265920797</v>
      </c>
      <c r="BD1959">
        <v>3.1386647538662173</v>
      </c>
      <c r="BE1959">
        <v>1.8729150257191218</v>
      </c>
      <c r="BF1959">
        <v>2.3247982649244712</v>
      </c>
      <c r="BG1959">
        <v>2.6887474662622495</v>
      </c>
      <c r="BH1959">
        <v>1.4275263104519542</v>
      </c>
      <c r="BI1959">
        <v>1.5775368458286056</v>
      </c>
      <c r="BJ1959">
        <v>3.2842316560088798</v>
      </c>
      <c r="BK1959">
        <v>3.1053370850608903</v>
      </c>
      <c r="BL1959">
        <v>4.215405341400837</v>
      </c>
      <c r="BM1959">
        <v>1.9564714476887168</v>
      </c>
      <c r="BN1959">
        <v>2.6052504768451463</v>
      </c>
      <c r="BO1959">
        <v>4.87893511736885</v>
      </c>
      <c r="BP1959">
        <v>3.5246585668606452</v>
      </c>
      <c r="BQ1959">
        <v>2.8660043504069801</v>
      </c>
      <c r="BR1959">
        <v>3.6607867479768506</v>
      </c>
      <c r="BS1959" t="s">
        <v>149</v>
      </c>
      <c r="BT1959">
        <v>2.5094302520804632</v>
      </c>
      <c r="BU1959">
        <v>2.9741881745645875</v>
      </c>
      <c r="BV1959">
        <v>3.4040746440280047</v>
      </c>
      <c r="BW1959">
        <v>5.8430049999999998</v>
      </c>
      <c r="BX1959">
        <v>3.0161860210900651</v>
      </c>
      <c r="BY1959">
        <v>5.93331954488223</v>
      </c>
      <c r="BZ1959">
        <v>2.229155688421752</v>
      </c>
      <c r="CA1959">
        <v>5.1536973858374795</v>
      </c>
      <c r="CB1959">
        <v>2.6180393165014486</v>
      </c>
      <c r="CC1959">
        <v>4.5577526027655848</v>
      </c>
      <c r="CD1959">
        <v>3.1507833804349898</v>
      </c>
      <c r="CE1959">
        <v>2.3289613507714169</v>
      </c>
      <c r="CF1959">
        <v>2.9310264336619589</v>
      </c>
      <c r="CG1959">
        <v>4.4591875041080202</v>
      </c>
      <c r="CH1959">
        <v>2.4625418296021451</v>
      </c>
      <c r="CI1959">
        <v>1.8296514744456207</v>
      </c>
      <c r="CJ1959">
        <v>2.8207842309885045</v>
      </c>
      <c r="CK1959">
        <v>4.5372285765573155</v>
      </c>
      <c r="CL1959">
        <v>4.9174045021853701</v>
      </c>
      <c r="CM1959">
        <v>3.2552163581090574</v>
      </c>
      <c r="CN1959">
        <v>2.6045000411371078</v>
      </c>
      <c r="CO1959">
        <v>3.8027131330465154</v>
      </c>
      <c r="CP1959">
        <v>1.9148030362398973</v>
      </c>
      <c r="CQ1959">
        <v>3.1788052016175246</v>
      </c>
      <c r="CR1959">
        <v>2.538088829083593</v>
      </c>
      <c r="CS1959">
        <v>1.9010243447939832</v>
      </c>
      <c r="CT1959">
        <v>3.5089224999999997</v>
      </c>
      <c r="CU1959">
        <v>2.4145979793093257</v>
      </c>
      <c r="CV1959">
        <v>6.1317862822843203</v>
      </c>
      <c r="CW1959">
        <v>4.7484191214495244</v>
      </c>
      <c r="CX1959">
        <v>6.0775265378574472</v>
      </c>
      <c r="CY1959">
        <v>2.741987437137432</v>
      </c>
      <c r="CZ1959" t="s">
        <v>149</v>
      </c>
      <c r="DA1959">
        <v>2.6747186441547157</v>
      </c>
      <c r="DB1959">
        <v>1.6374741019507368</v>
      </c>
      <c r="DC1959">
        <v>1.8989587910220393</v>
      </c>
      <c r="DD1959">
        <v>3.1165148591610756</v>
      </c>
      <c r="DE1959">
        <v>1.9685627421280554</v>
      </c>
      <c r="DF1959">
        <v>2.9056785111566921</v>
      </c>
      <c r="DG1959">
        <v>2.3133930720515359</v>
      </c>
      <c r="DH1959">
        <v>2.1767387590402976</v>
      </c>
      <c r="DI1959">
        <v>4.9841024130524776</v>
      </c>
      <c r="DJ1959">
        <v>4.3723528196919972</v>
      </c>
      <c r="DK1959">
        <v>2.2293223408051315</v>
      </c>
      <c r="DL1959">
        <v>4.7583223903345431</v>
      </c>
      <c r="DM1959">
        <v>3.057165462932133</v>
      </c>
      <c r="DN1959">
        <v>2.7063878822050906</v>
      </c>
      <c r="DO1959">
        <v>2.2124375681520547</v>
      </c>
      <c r="DP1959">
        <v>2.5502195696793617</v>
      </c>
      <c r="DQ1959">
        <v>2.5070753222902624</v>
      </c>
      <c r="DR1959">
        <v>2.9004320253724813</v>
      </c>
      <c r="DS1959">
        <v>4.35079638298033</v>
      </c>
      <c r="DT1959">
        <v>2.5007699437755111</v>
      </c>
      <c r="DU1959">
        <v>2.1657156545467107</v>
      </c>
      <c r="DV1959" t="s">
        <v>149</v>
      </c>
      <c r="DW1959">
        <v>3.1449786760680514</v>
      </c>
      <c r="DX1959">
        <v>2.6602920004570332</v>
      </c>
      <c r="DY1959">
        <v>2.4890278815514941</v>
      </c>
      <c r="DZ1959">
        <v>3.1775280853143713</v>
      </c>
      <c r="EA1959">
        <v>5.0419337680136609</v>
      </c>
      <c r="EB1959">
        <v>3.3954923999919067</v>
      </c>
      <c r="EC1959">
        <v>3.175412420231428</v>
      </c>
      <c r="ED1959">
        <v>2.6933075140173401</v>
      </c>
      <c r="EE1959">
        <v>2.8064666133952065</v>
      </c>
      <c r="EF1959">
        <v>4.8415520702356192</v>
      </c>
      <c r="EG1959">
        <v>3.1523401968833764</v>
      </c>
      <c r="EH1959">
        <v>3.6525552559153085</v>
      </c>
      <c r="EI1959">
        <v>2.3044990070177382</v>
      </c>
      <c r="EJ1959">
        <v>2.1294319762007943</v>
      </c>
      <c r="EK1959">
        <v>3.3012152426207595</v>
      </c>
      <c r="EL1959">
        <v>3.6165398573632985</v>
      </c>
      <c r="EM1959">
        <v>5.0788023682593897</v>
      </c>
      <c r="EN1959">
        <v>2.6496606073574194</v>
      </c>
      <c r="EO1959">
        <v>5.1432493658429266</v>
      </c>
      <c r="EP1959">
        <v>2.0021447393019587</v>
      </c>
      <c r="EQ1959">
        <v>2.2116713609415286</v>
      </c>
      <c r="ER1959">
        <v>5.0184566204283154</v>
      </c>
      <c r="ES1959">
        <v>3.1914468937328322</v>
      </c>
      <c r="ET1959">
        <v>3.9173580804754704</v>
      </c>
      <c r="EU1959">
        <v>2.4122870205789639</v>
      </c>
    </row>
    <row r="1960" spans="1:151" x14ac:dyDescent="0.2">
      <c r="A1960" t="s">
        <v>774</v>
      </c>
      <c r="B1960" s="2">
        <v>44705</v>
      </c>
      <c r="C1960" t="s">
        <v>763</v>
      </c>
      <c r="D1960">
        <v>2019</v>
      </c>
      <c r="E1960">
        <v>17.04</v>
      </c>
      <c r="F1960" t="s">
        <v>404</v>
      </c>
      <c r="G1960" t="s">
        <v>674</v>
      </c>
      <c r="H1960">
        <v>1</v>
      </c>
      <c r="I1960" t="s">
        <v>151</v>
      </c>
      <c r="J1960">
        <v>28</v>
      </c>
      <c r="K1960">
        <v>1</v>
      </c>
      <c r="L1960">
        <v>47</v>
      </c>
      <c r="M1960">
        <v>40</v>
      </c>
      <c r="N1960">
        <v>59</v>
      </c>
      <c r="O1960">
        <v>111</v>
      </c>
      <c r="P1960">
        <v>92</v>
      </c>
      <c r="Q1960">
        <v>14</v>
      </c>
      <c r="R1960">
        <v>27</v>
      </c>
      <c r="S1960">
        <v>80</v>
      </c>
      <c r="T1960">
        <v>8</v>
      </c>
      <c r="U1960">
        <v>37</v>
      </c>
      <c r="V1960">
        <v>56</v>
      </c>
      <c r="W1960">
        <v>7</v>
      </c>
      <c r="X1960">
        <v>51</v>
      </c>
      <c r="Y1960">
        <v>91</v>
      </c>
      <c r="Z1960">
        <v>88</v>
      </c>
      <c r="AA1960">
        <v>11</v>
      </c>
      <c r="AB1960">
        <v>89</v>
      </c>
      <c r="AC1960">
        <v>22</v>
      </c>
      <c r="AD1960" t="s">
        <v>149</v>
      </c>
      <c r="AE1960">
        <v>44</v>
      </c>
      <c r="AF1960">
        <v>112</v>
      </c>
      <c r="AG1960">
        <v>50</v>
      </c>
      <c r="AH1960">
        <v>31</v>
      </c>
      <c r="AI1960">
        <v>6</v>
      </c>
      <c r="AJ1960">
        <v>102</v>
      </c>
      <c r="AK1960">
        <v>108</v>
      </c>
      <c r="AL1960">
        <v>109</v>
      </c>
      <c r="AM1960">
        <v>113</v>
      </c>
      <c r="AN1960">
        <v>39</v>
      </c>
      <c r="AO1960">
        <v>64</v>
      </c>
      <c r="AP1960">
        <v>78</v>
      </c>
      <c r="AQ1960">
        <v>25</v>
      </c>
      <c r="AR1960">
        <v>105</v>
      </c>
      <c r="AS1960">
        <v>103</v>
      </c>
      <c r="AT1960">
        <v>84</v>
      </c>
      <c r="AU1960">
        <v>35</v>
      </c>
      <c r="AV1960">
        <v>94</v>
      </c>
      <c r="AW1960">
        <v>32</v>
      </c>
      <c r="AX1960">
        <v>77</v>
      </c>
      <c r="AY1960">
        <v>18</v>
      </c>
      <c r="AZ1960">
        <v>17</v>
      </c>
      <c r="BA1960">
        <v>62</v>
      </c>
      <c r="BB1960">
        <v>106</v>
      </c>
      <c r="BC1960">
        <v>38</v>
      </c>
      <c r="BD1960">
        <v>46</v>
      </c>
      <c r="BE1960">
        <v>100</v>
      </c>
      <c r="BF1960">
        <v>82</v>
      </c>
      <c r="BG1960">
        <v>66</v>
      </c>
      <c r="BH1960">
        <v>110</v>
      </c>
      <c r="BI1960">
        <v>107</v>
      </c>
      <c r="BJ1960">
        <v>41</v>
      </c>
      <c r="BK1960">
        <v>49</v>
      </c>
      <c r="BL1960">
        <v>26</v>
      </c>
      <c r="BM1960">
        <v>96</v>
      </c>
      <c r="BN1960">
        <v>69</v>
      </c>
      <c r="BO1960">
        <v>13</v>
      </c>
      <c r="BP1960">
        <v>33</v>
      </c>
      <c r="BQ1960">
        <v>60</v>
      </c>
      <c r="BR1960">
        <v>30</v>
      </c>
      <c r="BS1960" t="s">
        <v>149</v>
      </c>
      <c r="BT1960">
        <v>73</v>
      </c>
      <c r="BU1960">
        <v>54</v>
      </c>
      <c r="BV1960">
        <v>36</v>
      </c>
      <c r="BW1960">
        <v>5</v>
      </c>
      <c r="BX1960">
        <v>53</v>
      </c>
      <c r="BY1960">
        <v>4</v>
      </c>
      <c r="BZ1960">
        <v>86</v>
      </c>
      <c r="CA1960">
        <v>9</v>
      </c>
      <c r="CB1960">
        <v>68</v>
      </c>
      <c r="CC1960">
        <v>19</v>
      </c>
      <c r="CD1960">
        <v>45</v>
      </c>
      <c r="CE1960">
        <v>81</v>
      </c>
      <c r="CF1960">
        <v>55</v>
      </c>
      <c r="CG1960">
        <v>21</v>
      </c>
      <c r="CH1960">
        <v>76</v>
      </c>
      <c r="CI1960">
        <v>101</v>
      </c>
      <c r="CJ1960">
        <v>61</v>
      </c>
      <c r="CK1960">
        <v>20</v>
      </c>
      <c r="CL1960">
        <v>12</v>
      </c>
      <c r="CM1960">
        <v>42</v>
      </c>
      <c r="CN1960">
        <v>70</v>
      </c>
      <c r="CO1960">
        <v>29</v>
      </c>
      <c r="CP1960">
        <v>97</v>
      </c>
      <c r="CQ1960">
        <v>43</v>
      </c>
      <c r="CR1960">
        <v>72</v>
      </c>
      <c r="CS1960">
        <v>98</v>
      </c>
      <c r="CT1960">
        <v>34</v>
      </c>
      <c r="CU1960">
        <v>79</v>
      </c>
      <c r="CV1960">
        <v>2</v>
      </c>
      <c r="CW1960">
        <v>16</v>
      </c>
      <c r="CX1960">
        <v>3</v>
      </c>
      <c r="CY1960">
        <v>63</v>
      </c>
      <c r="CZ1960" t="s">
        <v>149</v>
      </c>
      <c r="DA1960">
        <v>67</v>
      </c>
      <c r="DB1960">
        <v>104</v>
      </c>
      <c r="DC1960">
        <v>99</v>
      </c>
      <c r="DD1960">
        <v>48</v>
      </c>
      <c r="DE1960">
        <v>95</v>
      </c>
      <c r="DF1960">
        <v>57</v>
      </c>
      <c r="DG1960">
        <v>83</v>
      </c>
      <c r="DH1960">
        <v>90</v>
      </c>
      <c r="DI1960">
        <v>10</v>
      </c>
      <c r="DJ1960">
        <v>23</v>
      </c>
      <c r="DK1960">
        <v>85</v>
      </c>
      <c r="DL1960">
        <v>15</v>
      </c>
      <c r="DM1960">
        <v>52</v>
      </c>
      <c r="DN1960">
        <v>65</v>
      </c>
      <c r="DO1960">
        <v>87</v>
      </c>
      <c r="DP1960">
        <v>71</v>
      </c>
      <c r="DQ1960">
        <v>74</v>
      </c>
      <c r="DR1960">
        <v>58</v>
      </c>
      <c r="DS1960">
        <v>24</v>
      </c>
      <c r="DT1960">
        <v>75</v>
      </c>
      <c r="DU1960">
        <v>93</v>
      </c>
      <c r="DV1960" t="s">
        <v>149</v>
      </c>
    </row>
    <row r="1961" spans="1:151" x14ac:dyDescent="0.2">
      <c r="A1961" t="s">
        <v>774</v>
      </c>
      <c r="B1961" s="2">
        <v>44705</v>
      </c>
      <c r="C1961" t="s">
        <v>763</v>
      </c>
      <c r="D1961">
        <v>2019</v>
      </c>
      <c r="E1961">
        <v>17.04</v>
      </c>
      <c r="F1961" t="s">
        <v>404</v>
      </c>
      <c r="G1961" t="s">
        <v>674</v>
      </c>
      <c r="H1961">
        <v>1</v>
      </c>
      <c r="I1961" t="s">
        <v>152</v>
      </c>
      <c r="J1961" t="s">
        <v>708</v>
      </c>
      <c r="K1961" t="s">
        <v>403</v>
      </c>
      <c r="L1961" t="s">
        <v>708</v>
      </c>
      <c r="M1961" t="s">
        <v>708</v>
      </c>
      <c r="N1961" t="s">
        <v>708</v>
      </c>
      <c r="O1961" t="s">
        <v>708</v>
      </c>
      <c r="P1961" t="s">
        <v>708</v>
      </c>
      <c r="Q1961" t="s">
        <v>708</v>
      </c>
      <c r="R1961" t="s">
        <v>708</v>
      </c>
      <c r="S1961" t="s">
        <v>708</v>
      </c>
      <c r="T1961">
        <v>2020</v>
      </c>
      <c r="U1961" t="s">
        <v>708</v>
      </c>
      <c r="V1961" t="s">
        <v>708</v>
      </c>
      <c r="W1961" t="s">
        <v>403</v>
      </c>
      <c r="X1961" t="s">
        <v>708</v>
      </c>
      <c r="Y1961" t="s">
        <v>708</v>
      </c>
      <c r="Z1961" t="s">
        <v>708</v>
      </c>
      <c r="AA1961" t="s">
        <v>708</v>
      </c>
      <c r="AB1961" t="s">
        <v>708</v>
      </c>
      <c r="AC1961" t="s">
        <v>708</v>
      </c>
      <c r="AD1961" t="s">
        <v>149</v>
      </c>
      <c r="AE1961" t="s">
        <v>708</v>
      </c>
      <c r="AF1961" t="s">
        <v>708</v>
      </c>
      <c r="AG1961" t="s">
        <v>708</v>
      </c>
      <c r="AH1961" t="s">
        <v>708</v>
      </c>
      <c r="AI1961" t="s">
        <v>708</v>
      </c>
      <c r="AJ1961" t="s">
        <v>708</v>
      </c>
      <c r="AK1961" t="s">
        <v>708</v>
      </c>
      <c r="AL1961" t="s">
        <v>708</v>
      </c>
      <c r="AM1961" t="s">
        <v>708</v>
      </c>
      <c r="AN1961" t="s">
        <v>708</v>
      </c>
      <c r="AO1961" t="s">
        <v>708</v>
      </c>
      <c r="AP1961" t="s">
        <v>708</v>
      </c>
      <c r="AQ1961" t="s">
        <v>708</v>
      </c>
      <c r="AR1961" t="s">
        <v>708</v>
      </c>
      <c r="AS1961" t="s">
        <v>708</v>
      </c>
      <c r="AT1961" t="s">
        <v>708</v>
      </c>
      <c r="AU1961" t="s">
        <v>708</v>
      </c>
      <c r="AV1961" t="s">
        <v>708</v>
      </c>
      <c r="AW1961" t="s">
        <v>708</v>
      </c>
      <c r="AX1961" t="s">
        <v>708</v>
      </c>
      <c r="AY1961" t="s">
        <v>708</v>
      </c>
      <c r="AZ1961" t="s">
        <v>708</v>
      </c>
      <c r="BA1961" t="s">
        <v>708</v>
      </c>
      <c r="BB1961" t="s">
        <v>708</v>
      </c>
      <c r="BC1961" t="s">
        <v>708</v>
      </c>
      <c r="BD1961" t="s">
        <v>708</v>
      </c>
      <c r="BE1961" t="s">
        <v>708</v>
      </c>
      <c r="BF1961" t="s">
        <v>708</v>
      </c>
      <c r="BG1961" t="s">
        <v>708</v>
      </c>
      <c r="BH1961" t="s">
        <v>708</v>
      </c>
      <c r="BI1961" t="s">
        <v>708</v>
      </c>
      <c r="BJ1961" t="s">
        <v>708</v>
      </c>
      <c r="BK1961" t="s">
        <v>708</v>
      </c>
      <c r="BL1961" t="s">
        <v>708</v>
      </c>
      <c r="BM1961" t="s">
        <v>708</v>
      </c>
      <c r="BN1961" t="s">
        <v>708</v>
      </c>
      <c r="BO1961" t="s">
        <v>708</v>
      </c>
      <c r="BP1961" t="s">
        <v>708</v>
      </c>
      <c r="BQ1961" t="s">
        <v>708</v>
      </c>
      <c r="BR1961" t="s">
        <v>708</v>
      </c>
      <c r="BS1961" t="s">
        <v>149</v>
      </c>
      <c r="BT1961" t="s">
        <v>708</v>
      </c>
      <c r="BU1961" t="s">
        <v>708</v>
      </c>
      <c r="BV1961" t="s">
        <v>708</v>
      </c>
      <c r="BW1961">
        <v>2019</v>
      </c>
      <c r="BX1961" t="s">
        <v>708</v>
      </c>
      <c r="BY1961" t="s">
        <v>708</v>
      </c>
      <c r="BZ1961" t="s">
        <v>708</v>
      </c>
      <c r="CA1961" t="s">
        <v>708</v>
      </c>
      <c r="CB1961" t="s">
        <v>708</v>
      </c>
      <c r="CC1961" t="s">
        <v>708</v>
      </c>
      <c r="CD1961" t="s">
        <v>708</v>
      </c>
      <c r="CE1961" t="s">
        <v>708</v>
      </c>
      <c r="CF1961" t="s">
        <v>708</v>
      </c>
      <c r="CG1961" t="s">
        <v>708</v>
      </c>
      <c r="CH1961" t="s">
        <v>708</v>
      </c>
      <c r="CI1961" t="s">
        <v>708</v>
      </c>
      <c r="CJ1961" t="s">
        <v>708</v>
      </c>
      <c r="CK1961" t="s">
        <v>708</v>
      </c>
      <c r="CL1961" t="s">
        <v>708</v>
      </c>
      <c r="CM1961" t="s">
        <v>708</v>
      </c>
      <c r="CN1961" t="s">
        <v>708</v>
      </c>
      <c r="CO1961" t="s">
        <v>708</v>
      </c>
      <c r="CP1961" t="s">
        <v>708</v>
      </c>
      <c r="CQ1961" t="s">
        <v>708</v>
      </c>
      <c r="CR1961" t="s">
        <v>708</v>
      </c>
      <c r="CS1961" t="s">
        <v>708</v>
      </c>
      <c r="CT1961">
        <v>2019</v>
      </c>
      <c r="CU1961" t="s">
        <v>708</v>
      </c>
      <c r="CV1961" t="s">
        <v>708</v>
      </c>
      <c r="CW1961" t="s">
        <v>708</v>
      </c>
      <c r="CX1961" t="s">
        <v>708</v>
      </c>
      <c r="CY1961" t="s">
        <v>708</v>
      </c>
      <c r="CZ1961" t="s">
        <v>149</v>
      </c>
      <c r="DA1961" t="s">
        <v>708</v>
      </c>
      <c r="DB1961" t="s">
        <v>708</v>
      </c>
      <c r="DC1961" t="s">
        <v>708</v>
      </c>
      <c r="DD1961" t="s">
        <v>708</v>
      </c>
      <c r="DE1961" t="s">
        <v>708</v>
      </c>
      <c r="DF1961" t="s">
        <v>708</v>
      </c>
      <c r="DG1961" t="s">
        <v>708</v>
      </c>
      <c r="DH1961" t="s">
        <v>708</v>
      </c>
      <c r="DI1961" t="s">
        <v>708</v>
      </c>
      <c r="DJ1961" t="s">
        <v>708</v>
      </c>
      <c r="DK1961" t="s">
        <v>708</v>
      </c>
      <c r="DL1961" t="s">
        <v>708</v>
      </c>
      <c r="DM1961" t="s">
        <v>708</v>
      </c>
      <c r="DN1961" t="s">
        <v>708</v>
      </c>
      <c r="DO1961" t="s">
        <v>708</v>
      </c>
      <c r="DP1961" t="s">
        <v>708</v>
      </c>
      <c r="DQ1961" t="s">
        <v>708</v>
      </c>
      <c r="DR1961" t="s">
        <v>708</v>
      </c>
      <c r="DS1961" t="s">
        <v>708</v>
      </c>
      <c r="DT1961" t="s">
        <v>708</v>
      </c>
      <c r="DU1961" t="s">
        <v>708</v>
      </c>
      <c r="DV1961" t="s">
        <v>149</v>
      </c>
      <c r="DW1961">
        <v>2019</v>
      </c>
      <c r="DX1961">
        <v>2019</v>
      </c>
      <c r="DY1961">
        <v>2019</v>
      </c>
      <c r="DZ1961">
        <v>2019</v>
      </c>
      <c r="EA1961">
        <v>2019</v>
      </c>
      <c r="EB1961">
        <v>2019</v>
      </c>
      <c r="EC1961">
        <v>2019</v>
      </c>
      <c r="ED1961">
        <v>2019</v>
      </c>
      <c r="EE1961">
        <v>2019</v>
      </c>
      <c r="EF1961">
        <v>2019</v>
      </c>
      <c r="EG1961">
        <v>2019</v>
      </c>
      <c r="EH1961">
        <v>2019</v>
      </c>
      <c r="EI1961">
        <v>2019</v>
      </c>
      <c r="EJ1961">
        <v>2019</v>
      </c>
      <c r="EK1961">
        <v>2019</v>
      </c>
      <c r="EL1961">
        <v>2019</v>
      </c>
      <c r="EM1961">
        <v>2019</v>
      </c>
      <c r="EN1961">
        <v>2019</v>
      </c>
      <c r="EO1961">
        <v>2019</v>
      </c>
      <c r="EP1961">
        <v>2019</v>
      </c>
      <c r="EQ1961">
        <v>2019</v>
      </c>
      <c r="ER1961">
        <v>2019</v>
      </c>
      <c r="ES1961">
        <v>2019</v>
      </c>
      <c r="ET1961">
        <v>2019</v>
      </c>
      <c r="EU1961">
        <v>2019</v>
      </c>
    </row>
    <row r="1962" spans="1:151" x14ac:dyDescent="0.2">
      <c r="A1962" t="s">
        <v>774</v>
      </c>
      <c r="B1962" s="2">
        <v>44705</v>
      </c>
      <c r="C1962" t="s">
        <v>763</v>
      </c>
      <c r="D1962">
        <v>2019</v>
      </c>
      <c r="E1962">
        <v>17.04</v>
      </c>
      <c r="F1962" t="s">
        <v>404</v>
      </c>
      <c r="G1962" t="s">
        <v>674</v>
      </c>
      <c r="H1962">
        <v>1</v>
      </c>
      <c r="I1962" t="s">
        <v>153</v>
      </c>
      <c r="J1962" t="s">
        <v>407</v>
      </c>
      <c r="K1962" t="s">
        <v>407</v>
      </c>
      <c r="L1962" t="s">
        <v>407</v>
      </c>
      <c r="M1962" t="s">
        <v>407</v>
      </c>
      <c r="N1962" t="s">
        <v>407</v>
      </c>
      <c r="O1962" t="s">
        <v>407</v>
      </c>
      <c r="P1962" t="s">
        <v>407</v>
      </c>
      <c r="Q1962" t="s">
        <v>407</v>
      </c>
      <c r="R1962" t="s">
        <v>407</v>
      </c>
      <c r="S1962" t="s">
        <v>407</v>
      </c>
      <c r="T1962" t="s">
        <v>407</v>
      </c>
      <c r="U1962" t="s">
        <v>407</v>
      </c>
      <c r="V1962" t="s">
        <v>407</v>
      </c>
      <c r="W1962" t="s">
        <v>407</v>
      </c>
      <c r="X1962" t="s">
        <v>407</v>
      </c>
      <c r="Y1962" t="s">
        <v>407</v>
      </c>
      <c r="Z1962" t="s">
        <v>407</v>
      </c>
      <c r="AA1962" t="s">
        <v>407</v>
      </c>
      <c r="AB1962" t="s">
        <v>407</v>
      </c>
      <c r="AC1962" t="s">
        <v>407</v>
      </c>
      <c r="AD1962" t="s">
        <v>407</v>
      </c>
      <c r="AE1962" t="s">
        <v>407</v>
      </c>
      <c r="AF1962" t="s">
        <v>407</v>
      </c>
      <c r="AG1962" t="s">
        <v>407</v>
      </c>
      <c r="AH1962" t="s">
        <v>407</v>
      </c>
      <c r="AI1962" t="s">
        <v>407</v>
      </c>
      <c r="AJ1962" t="s">
        <v>407</v>
      </c>
      <c r="AK1962" t="s">
        <v>407</v>
      </c>
      <c r="AL1962" t="s">
        <v>407</v>
      </c>
      <c r="AM1962" t="s">
        <v>407</v>
      </c>
      <c r="AN1962" t="s">
        <v>407</v>
      </c>
      <c r="AO1962" t="s">
        <v>407</v>
      </c>
      <c r="AP1962" t="s">
        <v>407</v>
      </c>
      <c r="AQ1962" t="s">
        <v>407</v>
      </c>
      <c r="AR1962" t="s">
        <v>407</v>
      </c>
      <c r="AS1962" t="s">
        <v>407</v>
      </c>
      <c r="AT1962" t="s">
        <v>407</v>
      </c>
      <c r="AU1962" t="s">
        <v>407</v>
      </c>
      <c r="AV1962" t="s">
        <v>407</v>
      </c>
      <c r="AW1962" t="s">
        <v>407</v>
      </c>
      <c r="AX1962" t="s">
        <v>407</v>
      </c>
      <c r="AY1962" t="s">
        <v>407</v>
      </c>
      <c r="AZ1962" t="s">
        <v>407</v>
      </c>
      <c r="BA1962" t="s">
        <v>407</v>
      </c>
      <c r="BB1962" t="s">
        <v>407</v>
      </c>
      <c r="BC1962" t="s">
        <v>407</v>
      </c>
      <c r="BD1962" t="s">
        <v>407</v>
      </c>
      <c r="BE1962" t="s">
        <v>407</v>
      </c>
      <c r="BF1962" t="s">
        <v>407</v>
      </c>
      <c r="BG1962" t="s">
        <v>407</v>
      </c>
      <c r="BH1962" t="s">
        <v>407</v>
      </c>
      <c r="BI1962" t="s">
        <v>407</v>
      </c>
      <c r="BJ1962" t="s">
        <v>407</v>
      </c>
      <c r="BK1962" t="s">
        <v>407</v>
      </c>
      <c r="BL1962" t="s">
        <v>407</v>
      </c>
      <c r="BM1962" t="s">
        <v>407</v>
      </c>
      <c r="BN1962" t="s">
        <v>407</v>
      </c>
      <c r="BO1962" t="s">
        <v>407</v>
      </c>
      <c r="BP1962" t="s">
        <v>407</v>
      </c>
      <c r="BQ1962" t="s">
        <v>407</v>
      </c>
      <c r="BR1962" t="s">
        <v>407</v>
      </c>
      <c r="BS1962" t="s">
        <v>407</v>
      </c>
      <c r="BT1962" t="s">
        <v>407</v>
      </c>
      <c r="BU1962" t="s">
        <v>407</v>
      </c>
      <c r="BV1962" t="s">
        <v>407</v>
      </c>
      <c r="BW1962" t="s">
        <v>407</v>
      </c>
      <c r="BX1962" t="s">
        <v>407</v>
      </c>
      <c r="BY1962" t="s">
        <v>407</v>
      </c>
      <c r="BZ1962" t="s">
        <v>407</v>
      </c>
      <c r="CA1962" t="s">
        <v>407</v>
      </c>
      <c r="CB1962" t="s">
        <v>407</v>
      </c>
      <c r="CC1962" t="s">
        <v>407</v>
      </c>
      <c r="CD1962" t="s">
        <v>407</v>
      </c>
      <c r="CE1962" t="s">
        <v>407</v>
      </c>
      <c r="CF1962" t="s">
        <v>407</v>
      </c>
      <c r="CG1962" t="s">
        <v>407</v>
      </c>
      <c r="CH1962" t="s">
        <v>407</v>
      </c>
      <c r="CI1962" t="s">
        <v>407</v>
      </c>
      <c r="CJ1962" t="s">
        <v>407</v>
      </c>
      <c r="CK1962" t="s">
        <v>407</v>
      </c>
      <c r="CL1962" t="s">
        <v>407</v>
      </c>
      <c r="CM1962" t="s">
        <v>407</v>
      </c>
      <c r="CN1962" t="s">
        <v>407</v>
      </c>
      <c r="CO1962" t="s">
        <v>407</v>
      </c>
      <c r="CP1962" t="s">
        <v>407</v>
      </c>
      <c r="CQ1962" t="s">
        <v>407</v>
      </c>
      <c r="CR1962" t="s">
        <v>407</v>
      </c>
      <c r="CS1962" t="s">
        <v>407</v>
      </c>
      <c r="CT1962" t="s">
        <v>407</v>
      </c>
      <c r="CU1962" t="s">
        <v>407</v>
      </c>
      <c r="CV1962" t="s">
        <v>407</v>
      </c>
      <c r="CW1962" t="s">
        <v>407</v>
      </c>
      <c r="CX1962" t="s">
        <v>407</v>
      </c>
      <c r="CY1962" t="s">
        <v>407</v>
      </c>
      <c r="CZ1962" t="s">
        <v>407</v>
      </c>
      <c r="DA1962" t="s">
        <v>407</v>
      </c>
      <c r="DB1962" t="s">
        <v>407</v>
      </c>
      <c r="DC1962" t="s">
        <v>407</v>
      </c>
      <c r="DD1962" t="s">
        <v>407</v>
      </c>
      <c r="DE1962" t="s">
        <v>407</v>
      </c>
      <c r="DF1962" t="s">
        <v>407</v>
      </c>
      <c r="DG1962" t="s">
        <v>407</v>
      </c>
      <c r="DH1962" t="s">
        <v>407</v>
      </c>
      <c r="DI1962" t="s">
        <v>407</v>
      </c>
      <c r="DJ1962" t="s">
        <v>407</v>
      </c>
      <c r="DK1962" t="s">
        <v>407</v>
      </c>
      <c r="DL1962" t="s">
        <v>407</v>
      </c>
      <c r="DM1962" t="s">
        <v>407</v>
      </c>
      <c r="DN1962" t="s">
        <v>407</v>
      </c>
      <c r="DO1962" t="s">
        <v>407</v>
      </c>
      <c r="DP1962" t="s">
        <v>407</v>
      </c>
      <c r="DQ1962" t="s">
        <v>407</v>
      </c>
      <c r="DR1962" t="s">
        <v>407</v>
      </c>
      <c r="DS1962" t="s">
        <v>407</v>
      </c>
      <c r="DT1962" t="s">
        <v>407</v>
      </c>
      <c r="DU1962" t="s">
        <v>407</v>
      </c>
      <c r="DV1962" t="s">
        <v>407</v>
      </c>
      <c r="DW1962" t="s">
        <v>753</v>
      </c>
      <c r="DX1962" t="s">
        <v>753</v>
      </c>
      <c r="DY1962" t="s">
        <v>753</v>
      </c>
      <c r="DZ1962" t="s">
        <v>753</v>
      </c>
      <c r="EA1962" t="s">
        <v>753</v>
      </c>
      <c r="EB1962" t="s">
        <v>753</v>
      </c>
      <c r="EC1962" t="s">
        <v>753</v>
      </c>
      <c r="ED1962" t="s">
        <v>753</v>
      </c>
      <c r="EE1962" t="s">
        <v>753</v>
      </c>
      <c r="EF1962" t="s">
        <v>753</v>
      </c>
      <c r="EG1962" t="s">
        <v>753</v>
      </c>
      <c r="EH1962" t="s">
        <v>753</v>
      </c>
      <c r="EI1962" t="s">
        <v>753</v>
      </c>
      <c r="EJ1962" t="s">
        <v>753</v>
      </c>
      <c r="EK1962" t="s">
        <v>753</v>
      </c>
      <c r="EL1962" t="s">
        <v>753</v>
      </c>
      <c r="EM1962" t="s">
        <v>753</v>
      </c>
      <c r="EN1962" t="s">
        <v>753</v>
      </c>
      <c r="EO1962" t="s">
        <v>753</v>
      </c>
      <c r="EP1962" t="s">
        <v>753</v>
      </c>
      <c r="EQ1962" t="s">
        <v>753</v>
      </c>
      <c r="ER1962" t="s">
        <v>753</v>
      </c>
      <c r="ES1962" t="s">
        <v>753</v>
      </c>
      <c r="ET1962" t="s">
        <v>753</v>
      </c>
      <c r="EU1962" t="s">
        <v>753</v>
      </c>
    </row>
    <row r="1963" spans="1:151" x14ac:dyDescent="0.2">
      <c r="A1963" t="s">
        <v>774</v>
      </c>
      <c r="B1963" s="2">
        <v>44705</v>
      </c>
      <c r="C1963" t="s">
        <v>763</v>
      </c>
      <c r="D1963">
        <v>2019</v>
      </c>
      <c r="E1963">
        <v>17.04</v>
      </c>
      <c r="F1963" t="s">
        <v>404</v>
      </c>
      <c r="G1963" t="s">
        <v>674</v>
      </c>
      <c r="H1963">
        <v>1</v>
      </c>
      <c r="I1963" t="s">
        <v>155</v>
      </c>
      <c r="J1963" s="2">
        <v>44462</v>
      </c>
      <c r="K1963" s="2">
        <v>44462</v>
      </c>
      <c r="L1963" s="2">
        <v>44462</v>
      </c>
      <c r="M1963" s="2">
        <v>44462</v>
      </c>
      <c r="N1963" s="2">
        <v>44462</v>
      </c>
      <c r="O1963" s="2">
        <v>44462</v>
      </c>
      <c r="P1963" s="2">
        <v>44462</v>
      </c>
      <c r="Q1963" s="2">
        <v>44462</v>
      </c>
      <c r="R1963" s="2">
        <v>44462</v>
      </c>
      <c r="S1963" s="2">
        <v>44462</v>
      </c>
      <c r="T1963" s="2">
        <v>44462</v>
      </c>
      <c r="U1963" s="2">
        <v>44462</v>
      </c>
      <c r="V1963" s="2">
        <v>44462</v>
      </c>
      <c r="W1963" s="2">
        <v>44462</v>
      </c>
      <c r="X1963" s="2">
        <v>44462</v>
      </c>
      <c r="Y1963" s="2">
        <v>44462</v>
      </c>
      <c r="Z1963" s="2">
        <v>44462</v>
      </c>
      <c r="AA1963" s="2">
        <v>44462</v>
      </c>
      <c r="AB1963" s="2">
        <v>44462</v>
      </c>
      <c r="AC1963" s="2">
        <v>44462</v>
      </c>
      <c r="AD1963" s="2">
        <v>44462</v>
      </c>
      <c r="AE1963" s="2">
        <v>44462</v>
      </c>
      <c r="AF1963" s="2">
        <v>44462</v>
      </c>
      <c r="AG1963" s="2">
        <v>44462</v>
      </c>
      <c r="AH1963" s="2">
        <v>44462</v>
      </c>
      <c r="AI1963" s="2">
        <v>44462</v>
      </c>
      <c r="AJ1963" s="2">
        <v>44462</v>
      </c>
      <c r="AK1963" s="2">
        <v>44462</v>
      </c>
      <c r="AL1963" s="2">
        <v>44462</v>
      </c>
      <c r="AM1963" s="2">
        <v>44462</v>
      </c>
      <c r="AN1963" s="2">
        <v>44462</v>
      </c>
      <c r="AO1963" s="2">
        <v>44462</v>
      </c>
      <c r="AP1963" s="2">
        <v>44462</v>
      </c>
      <c r="AQ1963" s="2">
        <v>44462</v>
      </c>
      <c r="AR1963" s="2">
        <v>44462</v>
      </c>
      <c r="AS1963" s="2">
        <v>44462</v>
      </c>
      <c r="AT1963" s="2">
        <v>44462</v>
      </c>
      <c r="AU1963" s="2">
        <v>44462</v>
      </c>
      <c r="AV1963" s="2">
        <v>44462</v>
      </c>
      <c r="AW1963" s="2">
        <v>44462</v>
      </c>
      <c r="AX1963" s="2">
        <v>44462</v>
      </c>
      <c r="AY1963" s="2">
        <v>44462</v>
      </c>
      <c r="AZ1963" s="2">
        <v>44462</v>
      </c>
      <c r="BA1963" s="2">
        <v>44462</v>
      </c>
      <c r="BB1963" s="2">
        <v>44462</v>
      </c>
      <c r="BC1963" s="2">
        <v>44462</v>
      </c>
      <c r="BD1963" s="2">
        <v>44462</v>
      </c>
      <c r="BE1963" s="2">
        <v>44462</v>
      </c>
      <c r="BF1963" s="2">
        <v>44462</v>
      </c>
      <c r="BG1963" s="2">
        <v>44462</v>
      </c>
      <c r="BH1963" s="2">
        <v>44462</v>
      </c>
      <c r="BI1963" s="2">
        <v>44462</v>
      </c>
      <c r="BJ1963" s="2">
        <v>44462</v>
      </c>
      <c r="BK1963" s="2">
        <v>44462</v>
      </c>
      <c r="BL1963" s="2">
        <v>44462</v>
      </c>
      <c r="BM1963" s="2">
        <v>44462</v>
      </c>
      <c r="BN1963" s="2">
        <v>44462</v>
      </c>
      <c r="BO1963" s="2">
        <v>44462</v>
      </c>
      <c r="BP1963" s="2">
        <v>44462</v>
      </c>
      <c r="BQ1963" s="2">
        <v>44462</v>
      </c>
      <c r="BR1963" s="2">
        <v>44462</v>
      </c>
      <c r="BS1963" s="2">
        <v>44462</v>
      </c>
      <c r="BT1963" s="2">
        <v>44462</v>
      </c>
      <c r="BU1963" s="2">
        <v>44462</v>
      </c>
      <c r="BV1963" s="2">
        <v>44462</v>
      </c>
      <c r="BW1963" s="2">
        <v>44462</v>
      </c>
      <c r="BX1963" s="2">
        <v>44462</v>
      </c>
      <c r="BY1963" s="2">
        <v>44462</v>
      </c>
      <c r="BZ1963" s="2">
        <v>44462</v>
      </c>
      <c r="CA1963" s="2">
        <v>44462</v>
      </c>
      <c r="CB1963" s="2">
        <v>44462</v>
      </c>
      <c r="CC1963" s="2">
        <v>44462</v>
      </c>
      <c r="CD1963" s="2">
        <v>44462</v>
      </c>
      <c r="CE1963" s="2">
        <v>44462</v>
      </c>
      <c r="CF1963" s="2">
        <v>44462</v>
      </c>
      <c r="CG1963" s="2">
        <v>44462</v>
      </c>
      <c r="CH1963" s="2">
        <v>44462</v>
      </c>
      <c r="CI1963" s="2">
        <v>44462</v>
      </c>
      <c r="CJ1963" s="2">
        <v>44462</v>
      </c>
      <c r="CK1963" s="2">
        <v>44462</v>
      </c>
      <c r="CL1963" s="2">
        <v>44462</v>
      </c>
      <c r="CM1963" s="2">
        <v>44462</v>
      </c>
      <c r="CN1963" s="2">
        <v>44462</v>
      </c>
      <c r="CO1963" s="2">
        <v>44462</v>
      </c>
      <c r="CP1963" s="2">
        <v>44462</v>
      </c>
      <c r="CQ1963" s="2">
        <v>44462</v>
      </c>
      <c r="CR1963" s="2">
        <v>44462</v>
      </c>
      <c r="CS1963" s="2">
        <v>44462</v>
      </c>
      <c r="CT1963" s="2">
        <v>44462</v>
      </c>
      <c r="CU1963" s="2">
        <v>44462</v>
      </c>
      <c r="CV1963" s="2">
        <v>44462</v>
      </c>
      <c r="CW1963" s="2">
        <v>44462</v>
      </c>
      <c r="CX1963" s="2">
        <v>44462</v>
      </c>
      <c r="CY1963" s="2">
        <v>44462</v>
      </c>
      <c r="CZ1963" s="2">
        <v>44462</v>
      </c>
      <c r="DA1963" s="2">
        <v>44462</v>
      </c>
      <c r="DB1963" s="2">
        <v>44462</v>
      </c>
      <c r="DC1963" s="2">
        <v>44462</v>
      </c>
      <c r="DD1963" s="2">
        <v>44462</v>
      </c>
      <c r="DE1963" s="2">
        <v>44462</v>
      </c>
      <c r="DF1963" s="2">
        <v>44462</v>
      </c>
      <c r="DG1963" s="2">
        <v>44462</v>
      </c>
      <c r="DH1963" s="2">
        <v>44462</v>
      </c>
      <c r="DI1963" s="2">
        <v>44462</v>
      </c>
      <c r="DJ1963" s="2">
        <v>44462</v>
      </c>
      <c r="DK1963" s="2">
        <v>44462</v>
      </c>
      <c r="DL1963" s="2">
        <v>44462</v>
      </c>
      <c r="DM1963" s="2">
        <v>44462</v>
      </c>
      <c r="DN1963" s="2">
        <v>44462</v>
      </c>
      <c r="DO1963" s="2">
        <v>44462</v>
      </c>
      <c r="DP1963" s="2">
        <v>44462</v>
      </c>
      <c r="DQ1963" s="2">
        <v>44462</v>
      </c>
      <c r="DR1963" s="2">
        <v>44462</v>
      </c>
      <c r="DS1963" s="2">
        <v>44462</v>
      </c>
      <c r="DT1963" s="2">
        <v>44462</v>
      </c>
      <c r="DU1963" s="2">
        <v>44462</v>
      </c>
      <c r="DV1963" s="2">
        <v>44462</v>
      </c>
      <c r="DW1963" s="2"/>
      <c r="DX1963" s="2"/>
      <c r="DY1963" s="2"/>
      <c r="DZ1963" s="2"/>
      <c r="EA1963" s="2"/>
      <c r="EB1963" s="2"/>
      <c r="EC1963" s="2"/>
      <c r="ED1963" s="2"/>
      <c r="EE1963" s="2"/>
      <c r="EF1963" s="2"/>
      <c r="EG1963" s="2"/>
      <c r="EH1963" s="2"/>
      <c r="EI1963" s="2"/>
      <c r="EJ1963" s="2"/>
      <c r="EK1963" s="2"/>
      <c r="EL1963" s="2"/>
      <c r="EM1963" s="2"/>
      <c r="EN1963" s="2"/>
      <c r="EO1963" s="2"/>
      <c r="EP1963" s="2"/>
      <c r="EQ1963" s="2"/>
      <c r="ER1963" s="2"/>
      <c r="ES1963" s="2"/>
      <c r="ET1963" s="2"/>
      <c r="EU1963" s="2"/>
    </row>
    <row r="1964" spans="1:151" x14ac:dyDescent="0.2">
      <c r="A1964" t="s">
        <v>774</v>
      </c>
      <c r="B1964" s="2">
        <v>44705</v>
      </c>
      <c r="C1964" t="s">
        <v>763</v>
      </c>
      <c r="D1964">
        <v>2019</v>
      </c>
      <c r="E1964">
        <v>17.04</v>
      </c>
      <c r="F1964" t="s">
        <v>404</v>
      </c>
      <c r="G1964" t="s">
        <v>674</v>
      </c>
      <c r="H1964">
        <v>1</v>
      </c>
      <c r="I1964" t="s">
        <v>156</v>
      </c>
      <c r="J1964" t="s">
        <v>383</v>
      </c>
      <c r="K1964" t="s">
        <v>709</v>
      </c>
      <c r="L1964" t="s">
        <v>383</v>
      </c>
      <c r="M1964" t="s">
        <v>383</v>
      </c>
      <c r="N1964" t="s">
        <v>383</v>
      </c>
      <c r="O1964" t="s">
        <v>383</v>
      </c>
      <c r="P1964" t="s">
        <v>383</v>
      </c>
      <c r="Q1964" t="s">
        <v>383</v>
      </c>
      <c r="R1964" t="s">
        <v>383</v>
      </c>
      <c r="S1964" t="s">
        <v>383</v>
      </c>
      <c r="T1964" t="s">
        <v>383</v>
      </c>
      <c r="U1964" t="s">
        <v>383</v>
      </c>
      <c r="V1964" t="s">
        <v>383</v>
      </c>
      <c r="W1964" t="s">
        <v>709</v>
      </c>
      <c r="X1964" t="s">
        <v>383</v>
      </c>
      <c r="Y1964" t="s">
        <v>383</v>
      </c>
      <c r="Z1964" t="s">
        <v>383</v>
      </c>
      <c r="AA1964" t="s">
        <v>383</v>
      </c>
      <c r="AB1964" t="s">
        <v>383</v>
      </c>
      <c r="AC1964" t="s">
        <v>383</v>
      </c>
      <c r="AD1964" t="s">
        <v>675</v>
      </c>
      <c r="AE1964" t="s">
        <v>383</v>
      </c>
      <c r="AF1964" t="s">
        <v>383</v>
      </c>
      <c r="AG1964" t="s">
        <v>383</v>
      </c>
      <c r="AH1964" t="s">
        <v>383</v>
      </c>
      <c r="AI1964" t="s">
        <v>383</v>
      </c>
      <c r="AJ1964" t="s">
        <v>383</v>
      </c>
      <c r="AK1964" t="s">
        <v>383</v>
      </c>
      <c r="AL1964" t="s">
        <v>383</v>
      </c>
      <c r="AM1964" t="s">
        <v>383</v>
      </c>
      <c r="AN1964" t="s">
        <v>383</v>
      </c>
      <c r="AO1964" t="s">
        <v>383</v>
      </c>
      <c r="AP1964" t="s">
        <v>383</v>
      </c>
      <c r="AQ1964" t="s">
        <v>383</v>
      </c>
      <c r="AR1964" t="s">
        <v>383</v>
      </c>
      <c r="AS1964" t="s">
        <v>383</v>
      </c>
      <c r="AT1964" t="s">
        <v>383</v>
      </c>
      <c r="AU1964" t="s">
        <v>383</v>
      </c>
      <c r="AV1964" t="s">
        <v>383</v>
      </c>
      <c r="AW1964" t="s">
        <v>383</v>
      </c>
      <c r="AX1964" t="s">
        <v>383</v>
      </c>
      <c r="AY1964" t="s">
        <v>383</v>
      </c>
      <c r="AZ1964" t="s">
        <v>383</v>
      </c>
      <c r="BA1964" t="s">
        <v>383</v>
      </c>
      <c r="BB1964" t="s">
        <v>383</v>
      </c>
      <c r="BC1964" t="s">
        <v>383</v>
      </c>
      <c r="BD1964" t="s">
        <v>383</v>
      </c>
      <c r="BE1964" t="s">
        <v>383</v>
      </c>
      <c r="BF1964" t="s">
        <v>383</v>
      </c>
      <c r="BG1964" t="s">
        <v>383</v>
      </c>
      <c r="BH1964" t="s">
        <v>383</v>
      </c>
      <c r="BI1964" t="s">
        <v>383</v>
      </c>
      <c r="BJ1964" t="s">
        <v>383</v>
      </c>
      <c r="BK1964" t="s">
        <v>383</v>
      </c>
      <c r="BL1964" t="s">
        <v>383</v>
      </c>
      <c r="BM1964" t="s">
        <v>383</v>
      </c>
      <c r="BN1964" t="s">
        <v>383</v>
      </c>
      <c r="BO1964" t="s">
        <v>383</v>
      </c>
      <c r="BP1964" t="s">
        <v>383</v>
      </c>
      <c r="BQ1964" t="s">
        <v>383</v>
      </c>
      <c r="BR1964" t="s">
        <v>383</v>
      </c>
      <c r="BS1964" t="s">
        <v>675</v>
      </c>
      <c r="BT1964" t="s">
        <v>383</v>
      </c>
      <c r="BU1964" t="s">
        <v>383</v>
      </c>
      <c r="BV1964" t="s">
        <v>383</v>
      </c>
      <c r="BW1964" t="s">
        <v>710</v>
      </c>
      <c r="BX1964" t="s">
        <v>383</v>
      </c>
      <c r="BY1964" t="s">
        <v>383</v>
      </c>
      <c r="BZ1964" t="s">
        <v>383</v>
      </c>
      <c r="CA1964" t="s">
        <v>383</v>
      </c>
      <c r="CB1964" t="s">
        <v>383</v>
      </c>
      <c r="CC1964" t="s">
        <v>383</v>
      </c>
      <c r="CD1964" t="s">
        <v>383</v>
      </c>
      <c r="CE1964" t="s">
        <v>383</v>
      </c>
      <c r="CF1964" t="s">
        <v>383</v>
      </c>
      <c r="CG1964" t="s">
        <v>383</v>
      </c>
      <c r="CH1964" t="s">
        <v>383</v>
      </c>
      <c r="CI1964" t="s">
        <v>383</v>
      </c>
      <c r="CJ1964" t="s">
        <v>383</v>
      </c>
      <c r="CK1964" t="s">
        <v>383</v>
      </c>
      <c r="CL1964" t="s">
        <v>383</v>
      </c>
      <c r="CM1964" t="s">
        <v>383</v>
      </c>
      <c r="CN1964" t="s">
        <v>383</v>
      </c>
      <c r="CO1964" t="s">
        <v>383</v>
      </c>
      <c r="CP1964" t="s">
        <v>383</v>
      </c>
      <c r="CQ1964" t="s">
        <v>383</v>
      </c>
      <c r="CR1964" t="s">
        <v>383</v>
      </c>
      <c r="CS1964" t="s">
        <v>383</v>
      </c>
      <c r="CT1964" t="s">
        <v>710</v>
      </c>
      <c r="CU1964" t="s">
        <v>383</v>
      </c>
      <c r="CV1964" t="s">
        <v>383</v>
      </c>
      <c r="CW1964" t="s">
        <v>383</v>
      </c>
      <c r="CX1964" t="s">
        <v>383</v>
      </c>
      <c r="CY1964" t="s">
        <v>383</v>
      </c>
      <c r="CZ1964" t="s">
        <v>675</v>
      </c>
      <c r="DA1964" t="s">
        <v>383</v>
      </c>
      <c r="DB1964" t="s">
        <v>383</v>
      </c>
      <c r="DC1964" t="s">
        <v>383</v>
      </c>
      <c r="DD1964" t="s">
        <v>383</v>
      </c>
      <c r="DE1964" t="s">
        <v>383</v>
      </c>
      <c r="DF1964" t="s">
        <v>383</v>
      </c>
      <c r="DG1964" t="s">
        <v>383</v>
      </c>
      <c r="DH1964" t="s">
        <v>383</v>
      </c>
      <c r="DI1964" t="s">
        <v>383</v>
      </c>
      <c r="DJ1964" t="s">
        <v>383</v>
      </c>
      <c r="DK1964" t="s">
        <v>383</v>
      </c>
      <c r="DL1964" t="s">
        <v>383</v>
      </c>
      <c r="DM1964" t="s">
        <v>383</v>
      </c>
      <c r="DN1964" t="s">
        <v>383</v>
      </c>
      <c r="DO1964" t="s">
        <v>383</v>
      </c>
      <c r="DP1964" t="s">
        <v>383</v>
      </c>
      <c r="DQ1964" t="s">
        <v>383</v>
      </c>
      <c r="DR1964" t="s">
        <v>383</v>
      </c>
      <c r="DS1964" t="s">
        <v>383</v>
      </c>
      <c r="DT1964" t="s">
        <v>383</v>
      </c>
      <c r="DU1964" t="s">
        <v>383</v>
      </c>
      <c r="DV1964" t="s">
        <v>675</v>
      </c>
      <c r="DW1964" t="s">
        <v>756</v>
      </c>
      <c r="DX1964" t="s">
        <v>756</v>
      </c>
      <c r="DY1964" t="s">
        <v>756</v>
      </c>
      <c r="DZ1964" t="s">
        <v>756</v>
      </c>
      <c r="EA1964" t="s">
        <v>756</v>
      </c>
      <c r="EB1964" t="s">
        <v>756</v>
      </c>
      <c r="EC1964" t="s">
        <v>756</v>
      </c>
      <c r="ED1964" t="s">
        <v>756</v>
      </c>
      <c r="EE1964" t="s">
        <v>756</v>
      </c>
      <c r="EF1964" t="s">
        <v>756</v>
      </c>
      <c r="EG1964" t="s">
        <v>756</v>
      </c>
      <c r="EH1964" t="s">
        <v>756</v>
      </c>
      <c r="EI1964" t="s">
        <v>756</v>
      </c>
      <c r="EJ1964" t="s">
        <v>756</v>
      </c>
      <c r="EK1964" t="s">
        <v>756</v>
      </c>
      <c r="EL1964" t="s">
        <v>756</v>
      </c>
      <c r="EM1964" t="s">
        <v>756</v>
      </c>
      <c r="EN1964" t="s">
        <v>756</v>
      </c>
      <c r="EO1964" t="s">
        <v>756</v>
      </c>
      <c r="EP1964" t="s">
        <v>756</v>
      </c>
      <c r="EQ1964" t="s">
        <v>756</v>
      </c>
      <c r="ER1964" t="s">
        <v>756</v>
      </c>
      <c r="ES1964" t="s">
        <v>756</v>
      </c>
      <c r="ET1964" t="s">
        <v>756</v>
      </c>
      <c r="EU1964" t="s">
        <v>756</v>
      </c>
    </row>
    <row r="1965" spans="1:151" x14ac:dyDescent="0.2">
      <c r="A1965" t="s">
        <v>774</v>
      </c>
      <c r="B1965" s="2">
        <v>44705</v>
      </c>
      <c r="C1965" t="s">
        <v>763</v>
      </c>
      <c r="D1965">
        <v>2019</v>
      </c>
      <c r="E1965">
        <v>17.05</v>
      </c>
      <c r="F1965" t="s">
        <v>410</v>
      </c>
      <c r="G1965" t="s">
        <v>676</v>
      </c>
      <c r="H1965">
        <v>1</v>
      </c>
      <c r="I1965" t="s">
        <v>148</v>
      </c>
      <c r="J1965">
        <v>54.128316961911537</v>
      </c>
      <c r="K1965">
        <v>30.343422435136901</v>
      </c>
      <c r="L1965">
        <v>51.562464278002096</v>
      </c>
      <c r="M1965">
        <v>53.532316229571165</v>
      </c>
      <c r="N1965">
        <v>60.772354722476933</v>
      </c>
      <c r="O1965">
        <v>64.1428910892771</v>
      </c>
      <c r="P1965">
        <v>50.94295522906873</v>
      </c>
      <c r="Q1965">
        <v>33.323700345202866</v>
      </c>
      <c r="R1965">
        <v>45.237423979016306</v>
      </c>
      <c r="S1965">
        <v>60.19247046261696</v>
      </c>
      <c r="T1965" t="s">
        <v>149</v>
      </c>
      <c r="U1965">
        <v>57.263592725187436</v>
      </c>
      <c r="V1965">
        <v>59.638045623688605</v>
      </c>
      <c r="W1965">
        <v>35.3702486895166</v>
      </c>
      <c r="X1965">
        <v>54.429043766783991</v>
      </c>
      <c r="Y1965">
        <v>59.699480145589668</v>
      </c>
      <c r="Z1965">
        <v>54.042416778699426</v>
      </c>
      <c r="AA1965">
        <v>35.840347709094338</v>
      </c>
      <c r="AB1965">
        <v>63.99462728339136</v>
      </c>
      <c r="AC1965">
        <v>45.782138287611026</v>
      </c>
      <c r="AD1965" t="s">
        <v>149</v>
      </c>
      <c r="AE1965">
        <v>48.528907158404166</v>
      </c>
      <c r="AF1965">
        <v>86.875203375935641</v>
      </c>
      <c r="AG1965">
        <v>52.730545376048234</v>
      </c>
      <c r="AH1965">
        <v>56.865875638035639</v>
      </c>
      <c r="AI1965">
        <v>32.804499999999997</v>
      </c>
      <c r="AJ1965">
        <v>57.431823851224408</v>
      </c>
      <c r="AK1965">
        <v>56.000032453718539</v>
      </c>
      <c r="AL1965">
        <v>65.464743871344197</v>
      </c>
      <c r="AM1965">
        <v>69.208492517022663</v>
      </c>
      <c r="AN1965">
        <v>66.029622171442028</v>
      </c>
      <c r="AO1965">
        <v>52.193462193021134</v>
      </c>
      <c r="AP1965">
        <v>54.57183617000473</v>
      </c>
      <c r="AQ1965">
        <v>35.005566239580098</v>
      </c>
      <c r="AR1965">
        <v>70.972233586924744</v>
      </c>
      <c r="AS1965">
        <v>61.026002913480461</v>
      </c>
      <c r="AT1965">
        <v>57.916568488173169</v>
      </c>
      <c r="AU1965">
        <v>44.202263795168797</v>
      </c>
      <c r="AV1965">
        <v>63.918262541668639</v>
      </c>
      <c r="AW1965">
        <v>34.653001957550032</v>
      </c>
      <c r="AX1965">
        <v>53.803662291705962</v>
      </c>
      <c r="AY1965">
        <v>54.991676504158136</v>
      </c>
      <c r="AZ1965">
        <v>71.397102991978272</v>
      </c>
      <c r="BA1965">
        <v>60.855693057854573</v>
      </c>
      <c r="BB1965">
        <v>59.489548687205534</v>
      </c>
      <c r="BC1965">
        <v>52.696415761046929</v>
      </c>
      <c r="BD1965">
        <v>51.374801225513238</v>
      </c>
      <c r="BE1965">
        <v>72.365177334981794</v>
      </c>
      <c r="BF1965">
        <v>56.793343918826601</v>
      </c>
      <c r="BG1965">
        <v>51.769846966836873</v>
      </c>
      <c r="BH1965">
        <v>62.75389255723934</v>
      </c>
      <c r="BI1965">
        <v>69.776234880309502</v>
      </c>
      <c r="BJ1965">
        <v>37.993479386377139</v>
      </c>
      <c r="BK1965">
        <v>68.83365313556034</v>
      </c>
      <c r="BL1965">
        <v>58.684009403036406</v>
      </c>
      <c r="BM1965">
        <v>72.288965876349138</v>
      </c>
      <c r="BN1965">
        <v>68.982500000000002</v>
      </c>
      <c r="BO1965">
        <v>58.215582690528301</v>
      </c>
      <c r="BP1965">
        <v>49.367822486964137</v>
      </c>
      <c r="BQ1965">
        <v>61.850807073324539</v>
      </c>
      <c r="BR1965">
        <v>30.509784835059765</v>
      </c>
      <c r="BS1965">
        <v>33.5837</v>
      </c>
      <c r="BT1965">
        <v>57.617405913144694</v>
      </c>
      <c r="BU1965">
        <v>49.609035441246334</v>
      </c>
      <c r="BV1965">
        <v>60.692217534389364</v>
      </c>
      <c r="BW1965">
        <v>40.520638299004538</v>
      </c>
      <c r="BX1965">
        <v>50.526463036540633</v>
      </c>
      <c r="BY1965" t="s">
        <v>149</v>
      </c>
      <c r="BZ1965">
        <v>51.748201611422928</v>
      </c>
      <c r="CA1965">
        <v>52.807088590099397</v>
      </c>
      <c r="CB1965">
        <v>57.519488904805335</v>
      </c>
      <c r="CC1965">
        <v>32.119813584286</v>
      </c>
      <c r="CD1965">
        <v>51.900355373421462</v>
      </c>
      <c r="CE1965">
        <v>56.716375689736964</v>
      </c>
      <c r="CF1965">
        <v>61.455082254078768</v>
      </c>
      <c r="CG1965">
        <v>35.132438275214533</v>
      </c>
      <c r="CH1965">
        <v>61.560349268284263</v>
      </c>
      <c r="CI1965">
        <v>61.453041853279537</v>
      </c>
      <c r="CJ1965">
        <v>60.466837376771565</v>
      </c>
      <c r="CK1965">
        <v>44.044271371384532</v>
      </c>
      <c r="CL1965">
        <v>43.964149216074055</v>
      </c>
      <c r="CM1965">
        <v>50.556745387544105</v>
      </c>
      <c r="CN1965">
        <v>51.692192870039939</v>
      </c>
      <c r="CO1965">
        <v>60.347227446889598</v>
      </c>
      <c r="CP1965">
        <v>55.56710848943743</v>
      </c>
      <c r="CQ1965">
        <v>66.455658617910501</v>
      </c>
      <c r="CR1965">
        <v>58.038535741204036</v>
      </c>
      <c r="CS1965">
        <v>60.321545554269164</v>
      </c>
      <c r="CT1965">
        <v>26.564115939583932</v>
      </c>
      <c r="CU1965">
        <v>59.40204296414074</v>
      </c>
      <c r="CV1965">
        <v>29.847450862046333</v>
      </c>
      <c r="CW1965">
        <v>31.522024147168434</v>
      </c>
      <c r="CX1965">
        <v>24.218959900383869</v>
      </c>
      <c r="CY1965">
        <v>56.486936467429224</v>
      </c>
      <c r="CZ1965">
        <v>30.057418399863465</v>
      </c>
      <c r="DA1965">
        <v>74.574647266789498</v>
      </c>
      <c r="DB1965">
        <v>62.1457357613779</v>
      </c>
      <c r="DC1965">
        <v>73.035205272040443</v>
      </c>
      <c r="DD1965">
        <v>52.267385065439299</v>
      </c>
      <c r="DE1965">
        <v>63.913137329576237</v>
      </c>
      <c r="DF1965">
        <v>56.773195375354767</v>
      </c>
      <c r="DG1965">
        <v>57.011332659664134</v>
      </c>
      <c r="DH1965">
        <v>67.00695460315184</v>
      </c>
      <c r="DI1965">
        <v>46.657803832483729</v>
      </c>
      <c r="DJ1965">
        <v>59.479561363078965</v>
      </c>
      <c r="DK1965">
        <v>59.88610705676723</v>
      </c>
      <c r="DL1965">
        <v>49.815126513574398</v>
      </c>
      <c r="DM1965">
        <v>52.817956767882727</v>
      </c>
      <c r="DN1965">
        <v>51.515161995688032</v>
      </c>
      <c r="DO1965">
        <v>52.627089123129736</v>
      </c>
      <c r="DP1965">
        <v>52.284208807928799</v>
      </c>
      <c r="DQ1965">
        <v>63.773046819343371</v>
      </c>
      <c r="DR1965">
        <v>41.870863496666232</v>
      </c>
      <c r="DS1965">
        <v>52.103921914507431</v>
      </c>
      <c r="DT1965">
        <v>63.674052177643567</v>
      </c>
      <c r="DU1965" t="s">
        <v>149</v>
      </c>
      <c r="DV1965">
        <v>48.935029339879499</v>
      </c>
    </row>
    <row r="1966" spans="1:151" x14ac:dyDescent="0.2">
      <c r="A1966" t="s">
        <v>774</v>
      </c>
      <c r="B1966" s="2">
        <v>44705</v>
      </c>
      <c r="C1966" t="s">
        <v>763</v>
      </c>
      <c r="D1966">
        <v>2019</v>
      </c>
      <c r="E1966">
        <v>17.05</v>
      </c>
      <c r="F1966" t="s">
        <v>410</v>
      </c>
      <c r="G1966" t="s">
        <v>676</v>
      </c>
      <c r="H1966">
        <v>1</v>
      </c>
      <c r="I1966" t="s">
        <v>163</v>
      </c>
      <c r="J1966">
        <v>3.690376227856635</v>
      </c>
      <c r="K1966">
        <v>5.4742433173647322</v>
      </c>
      <c r="L1966">
        <v>3.8828151791498424</v>
      </c>
      <c r="M1966">
        <v>3.7350762827821629</v>
      </c>
      <c r="N1966">
        <v>3.19207339581423</v>
      </c>
      <c r="O1966">
        <v>2.9392831683042182</v>
      </c>
      <c r="P1966">
        <v>3.9292783578198449</v>
      </c>
      <c r="Q1966">
        <v>5.2507224741097849</v>
      </c>
      <c r="R1966">
        <v>4.3571932015737769</v>
      </c>
      <c r="S1966">
        <v>3.2355647153037284</v>
      </c>
      <c r="T1966" t="s">
        <v>149</v>
      </c>
      <c r="U1966">
        <v>3.455230545610942</v>
      </c>
      <c r="V1966">
        <v>3.2771465782233546</v>
      </c>
      <c r="W1966">
        <v>5.0972313482862548</v>
      </c>
      <c r="X1966">
        <v>3.6678217174912007</v>
      </c>
      <c r="Y1966">
        <v>3.2725389890807746</v>
      </c>
      <c r="Z1966">
        <v>3.6968187415975433</v>
      </c>
      <c r="AA1966">
        <v>5.0619739218179243</v>
      </c>
      <c r="AB1966">
        <v>2.9504029537456482</v>
      </c>
      <c r="AC1966">
        <v>4.3163396284291728</v>
      </c>
      <c r="AD1966" t="s">
        <v>149</v>
      </c>
      <c r="AE1966">
        <v>4.1103319631196875</v>
      </c>
      <c r="AF1966">
        <v>1.2343597468048273</v>
      </c>
      <c r="AG1966">
        <v>3.7952090967963827</v>
      </c>
      <c r="AH1966">
        <v>3.4850593271473267</v>
      </c>
      <c r="AI1966">
        <v>5.2896625000000004</v>
      </c>
      <c r="AJ1966">
        <v>3.4426132111581698</v>
      </c>
      <c r="AK1966">
        <v>3.5499975659711098</v>
      </c>
      <c r="AL1966">
        <v>2.8401442096491856</v>
      </c>
      <c r="AM1966">
        <v>2.5593630612232996</v>
      </c>
      <c r="AN1966">
        <v>2.7977783371418479</v>
      </c>
      <c r="AO1966">
        <v>3.8354903355234153</v>
      </c>
      <c r="AP1966">
        <v>3.6571122872496455</v>
      </c>
      <c r="AQ1966">
        <v>5.1245825320314928</v>
      </c>
      <c r="AR1966">
        <v>2.4270824809806442</v>
      </c>
      <c r="AS1966">
        <v>3.1730497814889658</v>
      </c>
      <c r="AT1966">
        <v>3.4062573633870126</v>
      </c>
      <c r="AU1966">
        <v>4.4348302153623402</v>
      </c>
      <c r="AV1966">
        <v>2.9561303093748528</v>
      </c>
      <c r="AW1966">
        <v>5.1510248531837473</v>
      </c>
      <c r="AX1966">
        <v>3.7147253281220531</v>
      </c>
      <c r="AY1966">
        <v>3.6256242621881398</v>
      </c>
      <c r="AZ1966">
        <v>2.3952172756016292</v>
      </c>
      <c r="BA1966">
        <v>3.1858230206609073</v>
      </c>
      <c r="BB1966">
        <v>3.2882838484595847</v>
      </c>
      <c r="BC1966">
        <v>3.7977688179214804</v>
      </c>
      <c r="BD1966">
        <v>3.8968899080865071</v>
      </c>
      <c r="BE1966">
        <v>2.3226116998763651</v>
      </c>
      <c r="BF1966">
        <v>3.4904992060880047</v>
      </c>
      <c r="BG1966">
        <v>3.8672614774872343</v>
      </c>
      <c r="BH1966">
        <v>3.0434580582070492</v>
      </c>
      <c r="BI1966">
        <v>2.5167823839767873</v>
      </c>
      <c r="BJ1966">
        <v>4.9004890460217148</v>
      </c>
      <c r="BK1966">
        <v>2.5874760148329745</v>
      </c>
      <c r="BL1966">
        <v>3.3486992947722696</v>
      </c>
      <c r="BM1966">
        <v>2.3283275592738146</v>
      </c>
      <c r="BN1966">
        <v>2.5763125000000002</v>
      </c>
      <c r="BO1966">
        <v>3.3838312982103771</v>
      </c>
      <c r="BP1966">
        <v>4.0474133134776897</v>
      </c>
      <c r="BQ1966">
        <v>3.1111894695006592</v>
      </c>
      <c r="BR1966">
        <v>5.4617661373705175</v>
      </c>
      <c r="BS1966">
        <v>5.2312225000000003</v>
      </c>
      <c r="BT1966">
        <v>3.4286945565141482</v>
      </c>
      <c r="BU1966">
        <v>4.0293223419065249</v>
      </c>
      <c r="BV1966">
        <v>3.1980836849207974</v>
      </c>
      <c r="BW1966">
        <v>4.71095212757466</v>
      </c>
      <c r="BX1966">
        <v>3.9605152722594528</v>
      </c>
      <c r="BY1966" t="s">
        <v>149</v>
      </c>
      <c r="BZ1966">
        <v>3.8688848791432804</v>
      </c>
      <c r="CA1966">
        <v>3.7894683557425455</v>
      </c>
      <c r="CB1966">
        <v>3.4360383321396002</v>
      </c>
      <c r="CC1966">
        <v>5.3410139811785502</v>
      </c>
      <c r="CD1966">
        <v>3.8574733469933906</v>
      </c>
      <c r="CE1966">
        <v>3.4962718232697281</v>
      </c>
      <c r="CF1966">
        <v>3.1408688309440924</v>
      </c>
      <c r="CG1966">
        <v>5.1150671293589101</v>
      </c>
      <c r="CH1966">
        <v>3.1329738048786799</v>
      </c>
      <c r="CI1966">
        <v>3.141021861004035</v>
      </c>
      <c r="CJ1966">
        <v>3.2149871967421326</v>
      </c>
      <c r="CK1966">
        <v>4.4466796471461603</v>
      </c>
      <c r="CL1966">
        <v>4.4526888087944458</v>
      </c>
      <c r="CM1966">
        <v>3.9582440959341918</v>
      </c>
      <c r="CN1966">
        <v>3.8730855347470046</v>
      </c>
      <c r="CO1966">
        <v>3.2239579414832802</v>
      </c>
      <c r="CP1966">
        <v>3.582466863292193</v>
      </c>
      <c r="CQ1966">
        <v>2.7658256036567117</v>
      </c>
      <c r="CR1966">
        <v>3.3971098194096969</v>
      </c>
      <c r="CS1966">
        <v>3.225884083429813</v>
      </c>
      <c r="CT1966">
        <v>5.757691304531205</v>
      </c>
      <c r="CU1966">
        <v>3.2948467776894441</v>
      </c>
      <c r="CV1966">
        <v>5.5114411853465253</v>
      </c>
      <c r="CW1966">
        <v>5.3858481889623668</v>
      </c>
      <c r="CX1966">
        <v>5.9335780074712101</v>
      </c>
      <c r="CY1966">
        <v>3.5134797649428084</v>
      </c>
      <c r="CZ1966">
        <v>5.4956936200102398</v>
      </c>
      <c r="DA1966">
        <v>2.1569014549907877</v>
      </c>
      <c r="DB1966">
        <v>3.0890698178966578</v>
      </c>
      <c r="DC1966">
        <v>2.2723596045969661</v>
      </c>
      <c r="DD1966">
        <v>3.8299461200920528</v>
      </c>
      <c r="DE1966">
        <v>2.9565147002817822</v>
      </c>
      <c r="DF1966">
        <v>3.4920103468483927</v>
      </c>
      <c r="DG1966">
        <v>3.4741500505251897</v>
      </c>
      <c r="DH1966">
        <v>2.7244784047636124</v>
      </c>
      <c r="DI1966">
        <v>4.2506647125637205</v>
      </c>
      <c r="DJ1966">
        <v>3.2890328977690779</v>
      </c>
      <c r="DK1966">
        <v>3.2585419707424581</v>
      </c>
      <c r="DL1966">
        <v>4.0138655114819199</v>
      </c>
      <c r="DM1966">
        <v>3.7886532424087958</v>
      </c>
      <c r="DN1966">
        <v>3.8863628503233976</v>
      </c>
      <c r="DO1966">
        <v>3.8029683157652698</v>
      </c>
      <c r="DP1966">
        <v>3.8286843394053398</v>
      </c>
      <c r="DQ1966">
        <v>2.9670214885492472</v>
      </c>
      <c r="DR1966">
        <v>4.6096852377500328</v>
      </c>
      <c r="DS1966">
        <v>3.842205856411943</v>
      </c>
      <c r="DT1966">
        <v>2.9744460866767328</v>
      </c>
      <c r="DU1966" t="s">
        <v>149</v>
      </c>
      <c r="DV1966">
        <v>4.0798727995090376</v>
      </c>
      <c r="DW1966">
        <v>3.7092166099368296</v>
      </c>
      <c r="DX1966">
        <v>3.1775106075432684</v>
      </c>
      <c r="DY1966">
        <v>3.3884386654203245</v>
      </c>
      <c r="DZ1966">
        <v>4.3263358004409662</v>
      </c>
      <c r="EA1966">
        <v>4.7321188008623771</v>
      </c>
      <c r="EB1966">
        <v>3.6724080923118536</v>
      </c>
      <c r="EC1966">
        <v>3.7674622714643093</v>
      </c>
      <c r="ED1966">
        <v>3.4275484097937494</v>
      </c>
      <c r="EE1966">
        <v>3.5288781202008441</v>
      </c>
      <c r="EF1966">
        <v>4.804597202435164</v>
      </c>
      <c r="EG1966">
        <v>3.8005214736628923</v>
      </c>
      <c r="EH1966">
        <v>3.7201928135952365</v>
      </c>
      <c r="EI1966">
        <v>2.7899752357522982</v>
      </c>
      <c r="EJ1966">
        <v>3.2591385919186515</v>
      </c>
      <c r="EK1966">
        <v>4.6253824305310118</v>
      </c>
      <c r="EL1966">
        <v>3.5559413819927288</v>
      </c>
      <c r="EM1966">
        <v>5.1001373342438194</v>
      </c>
      <c r="EN1966">
        <v>3.1478842679097174</v>
      </c>
      <c r="EO1966">
        <v>4.129918772241016</v>
      </c>
      <c r="EP1966">
        <v>3.4610550845795816</v>
      </c>
      <c r="EQ1966">
        <v>3.138756888307769</v>
      </c>
      <c r="ER1966">
        <v>5.2393623109771417</v>
      </c>
      <c r="ES1966">
        <v>3.7427125333958111</v>
      </c>
      <c r="ET1966">
        <v>3.9879776533403239</v>
      </c>
      <c r="EU1966">
        <v>3.3844131440217358</v>
      </c>
    </row>
    <row r="1967" spans="1:151" x14ac:dyDescent="0.2">
      <c r="A1967" t="s">
        <v>774</v>
      </c>
      <c r="B1967" s="2">
        <v>44705</v>
      </c>
      <c r="C1967" t="s">
        <v>763</v>
      </c>
      <c r="D1967">
        <v>2019</v>
      </c>
      <c r="E1967">
        <v>17.05</v>
      </c>
      <c r="F1967" t="s">
        <v>410</v>
      </c>
      <c r="G1967" t="s">
        <v>676</v>
      </c>
      <c r="H1967">
        <v>1</v>
      </c>
      <c r="I1967" t="s">
        <v>151</v>
      </c>
      <c r="J1967">
        <v>53</v>
      </c>
      <c r="K1967">
        <v>5</v>
      </c>
      <c r="L1967">
        <v>36</v>
      </c>
      <c r="M1967">
        <v>50</v>
      </c>
      <c r="N1967">
        <v>84</v>
      </c>
      <c r="O1967">
        <v>98</v>
      </c>
      <c r="P1967">
        <v>33</v>
      </c>
      <c r="Q1967">
        <v>10</v>
      </c>
      <c r="R1967">
        <v>23</v>
      </c>
      <c r="S1967">
        <v>79</v>
      </c>
      <c r="T1967" t="s">
        <v>149</v>
      </c>
      <c r="U1967">
        <v>65</v>
      </c>
      <c r="V1967">
        <v>76</v>
      </c>
      <c r="W1967">
        <v>15</v>
      </c>
      <c r="X1967">
        <v>54</v>
      </c>
      <c r="Y1967">
        <v>77</v>
      </c>
      <c r="Z1967">
        <v>52</v>
      </c>
      <c r="AA1967">
        <v>16</v>
      </c>
      <c r="AB1967">
        <v>97</v>
      </c>
      <c r="AC1967">
        <v>24</v>
      </c>
      <c r="AD1967" t="s">
        <v>149</v>
      </c>
      <c r="AE1967">
        <v>26</v>
      </c>
      <c r="AF1967">
        <v>113</v>
      </c>
      <c r="AG1967">
        <v>47</v>
      </c>
      <c r="AH1967">
        <v>63</v>
      </c>
      <c r="AI1967">
        <v>9</v>
      </c>
      <c r="AJ1967">
        <v>66</v>
      </c>
      <c r="AK1967">
        <v>58</v>
      </c>
      <c r="AL1967">
        <v>99</v>
      </c>
      <c r="AM1967">
        <v>105</v>
      </c>
      <c r="AN1967">
        <v>100</v>
      </c>
      <c r="AO1967">
        <v>42</v>
      </c>
      <c r="AP1967">
        <v>55</v>
      </c>
      <c r="AQ1967">
        <v>13</v>
      </c>
      <c r="AR1967">
        <v>107</v>
      </c>
      <c r="AS1967">
        <v>86</v>
      </c>
      <c r="AT1967">
        <v>69</v>
      </c>
      <c r="AU1967">
        <v>22</v>
      </c>
      <c r="AV1967">
        <v>96</v>
      </c>
      <c r="AW1967">
        <v>12</v>
      </c>
      <c r="AX1967">
        <v>51</v>
      </c>
      <c r="AY1967">
        <v>56</v>
      </c>
      <c r="AZ1967">
        <v>108</v>
      </c>
      <c r="BA1967">
        <v>85</v>
      </c>
      <c r="BB1967">
        <v>75</v>
      </c>
      <c r="BC1967">
        <v>46</v>
      </c>
      <c r="BD1967">
        <v>34</v>
      </c>
      <c r="BE1967">
        <v>110</v>
      </c>
      <c r="BF1967">
        <v>62</v>
      </c>
      <c r="BG1967">
        <v>39</v>
      </c>
      <c r="BH1967">
        <v>92</v>
      </c>
      <c r="BI1967">
        <v>106</v>
      </c>
      <c r="BJ1967">
        <v>17</v>
      </c>
      <c r="BK1967">
        <v>103</v>
      </c>
      <c r="BL1967">
        <v>72</v>
      </c>
      <c r="BM1967">
        <v>109</v>
      </c>
      <c r="BN1967">
        <v>104</v>
      </c>
      <c r="BO1967">
        <v>71</v>
      </c>
      <c r="BP1967">
        <v>28</v>
      </c>
      <c r="BQ1967">
        <v>90</v>
      </c>
      <c r="BR1967">
        <v>6</v>
      </c>
      <c r="BS1967">
        <v>11</v>
      </c>
      <c r="BT1967">
        <v>68</v>
      </c>
      <c r="BU1967">
        <v>29</v>
      </c>
      <c r="BV1967">
        <v>83</v>
      </c>
      <c r="BW1967">
        <v>18</v>
      </c>
      <c r="BX1967">
        <v>31</v>
      </c>
      <c r="BY1967" t="s">
        <v>149</v>
      </c>
      <c r="BZ1967">
        <v>38</v>
      </c>
      <c r="CA1967">
        <v>48</v>
      </c>
      <c r="CB1967">
        <v>67</v>
      </c>
      <c r="CC1967">
        <v>8</v>
      </c>
      <c r="CD1967">
        <v>40</v>
      </c>
      <c r="CE1967">
        <v>60</v>
      </c>
      <c r="CF1967">
        <v>88</v>
      </c>
      <c r="CG1967">
        <v>14</v>
      </c>
      <c r="CH1967">
        <v>89</v>
      </c>
      <c r="CI1967">
        <v>87</v>
      </c>
      <c r="CJ1967">
        <v>82</v>
      </c>
      <c r="CK1967">
        <v>21</v>
      </c>
      <c r="CL1967">
        <v>20</v>
      </c>
      <c r="CM1967">
        <v>32</v>
      </c>
      <c r="CN1967">
        <v>37</v>
      </c>
      <c r="CO1967">
        <v>81</v>
      </c>
      <c r="CP1967">
        <v>57</v>
      </c>
      <c r="CQ1967">
        <v>101</v>
      </c>
      <c r="CR1967">
        <v>70</v>
      </c>
      <c r="CS1967">
        <v>80</v>
      </c>
      <c r="CT1967">
        <v>2</v>
      </c>
      <c r="CU1967">
        <v>73</v>
      </c>
      <c r="CV1967">
        <v>3</v>
      </c>
      <c r="CW1967">
        <v>7</v>
      </c>
      <c r="CX1967">
        <v>1</v>
      </c>
      <c r="CY1967">
        <v>59</v>
      </c>
      <c r="CZ1967">
        <v>4</v>
      </c>
      <c r="DA1967">
        <v>112</v>
      </c>
      <c r="DB1967">
        <v>91</v>
      </c>
      <c r="DC1967">
        <v>111</v>
      </c>
      <c r="DD1967">
        <v>43</v>
      </c>
      <c r="DE1967">
        <v>95</v>
      </c>
      <c r="DF1967">
        <v>61</v>
      </c>
      <c r="DG1967">
        <v>64</v>
      </c>
      <c r="DH1967">
        <v>102</v>
      </c>
      <c r="DI1967">
        <v>25</v>
      </c>
      <c r="DJ1967">
        <v>74</v>
      </c>
      <c r="DK1967">
        <v>78</v>
      </c>
      <c r="DL1967">
        <v>30</v>
      </c>
      <c r="DM1967">
        <v>49</v>
      </c>
      <c r="DN1967">
        <v>35</v>
      </c>
      <c r="DO1967">
        <v>45</v>
      </c>
      <c r="DP1967">
        <v>44</v>
      </c>
      <c r="DQ1967">
        <v>94</v>
      </c>
      <c r="DR1967">
        <v>19</v>
      </c>
      <c r="DS1967">
        <v>41</v>
      </c>
      <c r="DT1967">
        <v>93</v>
      </c>
      <c r="DU1967" t="s">
        <v>149</v>
      </c>
      <c r="DV1967">
        <v>27</v>
      </c>
    </row>
    <row r="1968" spans="1:151" x14ac:dyDescent="0.2">
      <c r="A1968" t="s">
        <v>774</v>
      </c>
      <c r="B1968" s="2">
        <v>44705</v>
      </c>
      <c r="C1968" t="s">
        <v>763</v>
      </c>
      <c r="D1968">
        <v>2019</v>
      </c>
      <c r="E1968">
        <v>17.05</v>
      </c>
      <c r="F1968" t="s">
        <v>410</v>
      </c>
      <c r="G1968" t="s">
        <v>676</v>
      </c>
      <c r="H1968">
        <v>1</v>
      </c>
      <c r="I1968" t="s">
        <v>152</v>
      </c>
      <c r="J1968" t="s">
        <v>711</v>
      </c>
      <c r="K1968" t="s">
        <v>712</v>
      </c>
      <c r="L1968" t="s">
        <v>711</v>
      </c>
      <c r="M1968" t="s">
        <v>711</v>
      </c>
      <c r="N1968" t="s">
        <v>711</v>
      </c>
      <c r="O1968" t="s">
        <v>711</v>
      </c>
      <c r="P1968" t="s">
        <v>711</v>
      </c>
      <c r="Q1968" t="s">
        <v>711</v>
      </c>
      <c r="R1968" t="s">
        <v>711</v>
      </c>
      <c r="S1968" t="s">
        <v>711</v>
      </c>
      <c r="T1968" t="s">
        <v>149</v>
      </c>
      <c r="U1968" t="s">
        <v>711</v>
      </c>
      <c r="V1968" t="s">
        <v>711</v>
      </c>
      <c r="W1968" t="s">
        <v>711</v>
      </c>
      <c r="X1968" t="s">
        <v>711</v>
      </c>
      <c r="Y1968" t="s">
        <v>711</v>
      </c>
      <c r="Z1968" t="s">
        <v>711</v>
      </c>
      <c r="AA1968" t="s">
        <v>711</v>
      </c>
      <c r="AB1968" t="s">
        <v>711</v>
      </c>
      <c r="AC1968" t="s">
        <v>711</v>
      </c>
      <c r="AD1968" t="s">
        <v>149</v>
      </c>
      <c r="AE1968" t="s">
        <v>711</v>
      </c>
      <c r="AF1968" t="s">
        <v>711</v>
      </c>
      <c r="AG1968" t="s">
        <v>711</v>
      </c>
      <c r="AH1968" t="s">
        <v>711</v>
      </c>
      <c r="AI1968">
        <v>2019</v>
      </c>
      <c r="AJ1968" t="s">
        <v>711</v>
      </c>
      <c r="AK1968" t="s">
        <v>711</v>
      </c>
      <c r="AL1968" t="s">
        <v>711</v>
      </c>
      <c r="AM1968" t="s">
        <v>711</v>
      </c>
      <c r="AN1968" t="s">
        <v>711</v>
      </c>
      <c r="AO1968" t="s">
        <v>711</v>
      </c>
      <c r="AP1968" t="s">
        <v>711</v>
      </c>
      <c r="AQ1968" t="s">
        <v>711</v>
      </c>
      <c r="AR1968" t="s">
        <v>711</v>
      </c>
      <c r="AS1968" t="s">
        <v>711</v>
      </c>
      <c r="AT1968" t="s">
        <v>711</v>
      </c>
      <c r="AU1968" t="s">
        <v>711</v>
      </c>
      <c r="AV1968" t="s">
        <v>711</v>
      </c>
      <c r="AW1968" t="s">
        <v>711</v>
      </c>
      <c r="AX1968" t="s">
        <v>711</v>
      </c>
      <c r="AY1968" t="s">
        <v>711</v>
      </c>
      <c r="AZ1968" t="s">
        <v>711</v>
      </c>
      <c r="BA1968" t="s">
        <v>711</v>
      </c>
      <c r="BB1968" t="s">
        <v>711</v>
      </c>
      <c r="BC1968" t="s">
        <v>711</v>
      </c>
      <c r="BD1968" t="s">
        <v>711</v>
      </c>
      <c r="BE1968" t="s">
        <v>711</v>
      </c>
      <c r="BF1968" t="s">
        <v>711</v>
      </c>
      <c r="BG1968" t="s">
        <v>711</v>
      </c>
      <c r="BH1968" t="s">
        <v>711</v>
      </c>
      <c r="BI1968" t="s">
        <v>711</v>
      </c>
      <c r="BJ1968" t="s">
        <v>711</v>
      </c>
      <c r="BK1968" t="s">
        <v>711</v>
      </c>
      <c r="BL1968" t="s">
        <v>711</v>
      </c>
      <c r="BM1968" t="s">
        <v>707</v>
      </c>
      <c r="BN1968">
        <v>2020</v>
      </c>
      <c r="BO1968" t="s">
        <v>711</v>
      </c>
      <c r="BP1968" t="s">
        <v>711</v>
      </c>
      <c r="BQ1968" t="s">
        <v>711</v>
      </c>
      <c r="BR1968" t="s">
        <v>711</v>
      </c>
      <c r="BS1968">
        <v>2019</v>
      </c>
      <c r="BT1968" t="s">
        <v>711</v>
      </c>
      <c r="BU1968" t="s">
        <v>711</v>
      </c>
      <c r="BV1968" t="s">
        <v>711</v>
      </c>
      <c r="BW1968" t="s">
        <v>711</v>
      </c>
      <c r="BX1968" t="s">
        <v>711</v>
      </c>
      <c r="BY1968" t="s">
        <v>149</v>
      </c>
      <c r="BZ1968" t="s">
        <v>711</v>
      </c>
      <c r="CA1968" t="s">
        <v>711</v>
      </c>
      <c r="CB1968" t="s">
        <v>711</v>
      </c>
      <c r="CC1968" t="s">
        <v>711</v>
      </c>
      <c r="CD1968" t="s">
        <v>711</v>
      </c>
      <c r="CE1968" t="s">
        <v>711</v>
      </c>
      <c r="CF1968" t="s">
        <v>711</v>
      </c>
      <c r="CG1968" t="s">
        <v>711</v>
      </c>
      <c r="CH1968" t="s">
        <v>711</v>
      </c>
      <c r="CI1968" t="s">
        <v>711</v>
      </c>
      <c r="CJ1968" t="s">
        <v>711</v>
      </c>
      <c r="CK1968" t="s">
        <v>711</v>
      </c>
      <c r="CL1968" t="s">
        <v>711</v>
      </c>
      <c r="CM1968" t="s">
        <v>711</v>
      </c>
      <c r="CN1968" t="s">
        <v>711</v>
      </c>
      <c r="CO1968" t="s">
        <v>711</v>
      </c>
      <c r="CP1968" t="s">
        <v>711</v>
      </c>
      <c r="CQ1968" t="s">
        <v>711</v>
      </c>
      <c r="CR1968" t="s">
        <v>711</v>
      </c>
      <c r="CS1968" t="s">
        <v>711</v>
      </c>
      <c r="CT1968" t="s">
        <v>711</v>
      </c>
      <c r="CU1968" t="s">
        <v>711</v>
      </c>
      <c r="CV1968" t="s">
        <v>711</v>
      </c>
      <c r="CW1968" t="s">
        <v>711</v>
      </c>
      <c r="CX1968" t="s">
        <v>711</v>
      </c>
      <c r="CY1968">
        <v>2019</v>
      </c>
      <c r="CZ1968" t="s">
        <v>711</v>
      </c>
      <c r="DA1968" t="s">
        <v>711</v>
      </c>
      <c r="DB1968" t="s">
        <v>711</v>
      </c>
      <c r="DC1968" t="s">
        <v>711</v>
      </c>
      <c r="DD1968" t="s">
        <v>711</v>
      </c>
      <c r="DE1968" t="s">
        <v>711</v>
      </c>
      <c r="DF1968" t="s">
        <v>711</v>
      </c>
      <c r="DG1968" t="s">
        <v>711</v>
      </c>
      <c r="DH1968" t="s">
        <v>711</v>
      </c>
      <c r="DI1968" t="s">
        <v>711</v>
      </c>
      <c r="DJ1968" t="s">
        <v>711</v>
      </c>
      <c r="DK1968" t="s">
        <v>711</v>
      </c>
      <c r="DL1968" t="s">
        <v>711</v>
      </c>
      <c r="DM1968" t="s">
        <v>711</v>
      </c>
      <c r="DN1968" t="s">
        <v>711</v>
      </c>
      <c r="DO1968" t="s">
        <v>711</v>
      </c>
      <c r="DP1968" t="s">
        <v>711</v>
      </c>
      <c r="DQ1968" t="s">
        <v>711</v>
      </c>
      <c r="DR1968" t="s">
        <v>711</v>
      </c>
      <c r="DS1968" t="s">
        <v>711</v>
      </c>
      <c r="DT1968" t="s">
        <v>711</v>
      </c>
      <c r="DU1968" t="s">
        <v>149</v>
      </c>
      <c r="DV1968" t="s">
        <v>711</v>
      </c>
      <c r="DW1968">
        <v>2019</v>
      </c>
      <c r="DX1968">
        <v>2019</v>
      </c>
      <c r="DY1968">
        <v>2019</v>
      </c>
      <c r="DZ1968">
        <v>2019</v>
      </c>
      <c r="EA1968">
        <v>2019</v>
      </c>
      <c r="EB1968">
        <v>2019</v>
      </c>
      <c r="EC1968">
        <v>2019</v>
      </c>
      <c r="ED1968">
        <v>2019</v>
      </c>
      <c r="EE1968">
        <v>2019</v>
      </c>
      <c r="EF1968">
        <v>2019</v>
      </c>
      <c r="EG1968">
        <v>2019</v>
      </c>
      <c r="EH1968">
        <v>2019</v>
      </c>
      <c r="EI1968">
        <v>2019</v>
      </c>
      <c r="EJ1968">
        <v>2019</v>
      </c>
      <c r="EK1968">
        <v>2019</v>
      </c>
      <c r="EL1968">
        <v>2019</v>
      </c>
      <c r="EM1968">
        <v>2019</v>
      </c>
      <c r="EN1968">
        <v>2019</v>
      </c>
      <c r="EO1968">
        <v>2019</v>
      </c>
      <c r="EP1968">
        <v>2019</v>
      </c>
      <c r="EQ1968">
        <v>2019</v>
      </c>
      <c r="ER1968">
        <v>2019</v>
      </c>
      <c r="ES1968">
        <v>2019</v>
      </c>
      <c r="ET1968">
        <v>2019</v>
      </c>
      <c r="EU1968">
        <v>2019</v>
      </c>
    </row>
    <row r="1969" spans="1:151" x14ac:dyDescent="0.2">
      <c r="A1969" t="s">
        <v>774</v>
      </c>
      <c r="B1969" s="2">
        <v>44705</v>
      </c>
      <c r="C1969" t="s">
        <v>763</v>
      </c>
      <c r="D1969">
        <v>2019</v>
      </c>
      <c r="E1969">
        <v>17.05</v>
      </c>
      <c r="F1969" t="s">
        <v>410</v>
      </c>
      <c r="G1969" t="s">
        <v>676</v>
      </c>
      <c r="H1969">
        <v>1</v>
      </c>
      <c r="I1969" t="s">
        <v>153</v>
      </c>
      <c r="J1969" t="s">
        <v>407</v>
      </c>
      <c r="K1969" t="s">
        <v>407</v>
      </c>
      <c r="L1969" t="s">
        <v>407</v>
      </c>
      <c r="M1969" t="s">
        <v>407</v>
      </c>
      <c r="N1969" t="s">
        <v>407</v>
      </c>
      <c r="O1969" t="s">
        <v>407</v>
      </c>
      <c r="P1969" t="s">
        <v>407</v>
      </c>
      <c r="Q1969" t="s">
        <v>407</v>
      </c>
      <c r="R1969" t="s">
        <v>407</v>
      </c>
      <c r="S1969" t="s">
        <v>407</v>
      </c>
      <c r="T1969" t="s">
        <v>407</v>
      </c>
      <c r="U1969" t="s">
        <v>407</v>
      </c>
      <c r="V1969" t="s">
        <v>407</v>
      </c>
      <c r="W1969" t="s">
        <v>407</v>
      </c>
      <c r="X1969" t="s">
        <v>407</v>
      </c>
      <c r="Y1969" t="s">
        <v>407</v>
      </c>
      <c r="Z1969" t="s">
        <v>407</v>
      </c>
      <c r="AA1969" t="s">
        <v>407</v>
      </c>
      <c r="AB1969" t="s">
        <v>407</v>
      </c>
      <c r="AC1969" t="s">
        <v>407</v>
      </c>
      <c r="AD1969" t="s">
        <v>407</v>
      </c>
      <c r="AE1969" t="s">
        <v>407</v>
      </c>
      <c r="AF1969" t="s">
        <v>407</v>
      </c>
      <c r="AG1969" t="s">
        <v>407</v>
      </c>
      <c r="AH1969" t="s">
        <v>407</v>
      </c>
      <c r="AI1969" t="s">
        <v>407</v>
      </c>
      <c r="AJ1969" t="s">
        <v>407</v>
      </c>
      <c r="AK1969" t="s">
        <v>407</v>
      </c>
      <c r="AL1969" t="s">
        <v>407</v>
      </c>
      <c r="AM1969" t="s">
        <v>407</v>
      </c>
      <c r="AN1969" t="s">
        <v>407</v>
      </c>
      <c r="AO1969" t="s">
        <v>407</v>
      </c>
      <c r="AP1969" t="s">
        <v>407</v>
      </c>
      <c r="AQ1969" t="s">
        <v>407</v>
      </c>
      <c r="AR1969" t="s">
        <v>407</v>
      </c>
      <c r="AS1969" t="s">
        <v>407</v>
      </c>
      <c r="AT1969" t="s">
        <v>407</v>
      </c>
      <c r="AU1969" t="s">
        <v>407</v>
      </c>
      <c r="AV1969" t="s">
        <v>407</v>
      </c>
      <c r="AW1969" t="s">
        <v>407</v>
      </c>
      <c r="AX1969" t="s">
        <v>407</v>
      </c>
      <c r="AY1969" t="s">
        <v>407</v>
      </c>
      <c r="AZ1969" t="s">
        <v>407</v>
      </c>
      <c r="BA1969" t="s">
        <v>407</v>
      </c>
      <c r="BB1969" t="s">
        <v>407</v>
      </c>
      <c r="BC1969" t="s">
        <v>407</v>
      </c>
      <c r="BD1969" t="s">
        <v>407</v>
      </c>
      <c r="BE1969" t="s">
        <v>407</v>
      </c>
      <c r="BF1969" t="s">
        <v>407</v>
      </c>
      <c r="BG1969" t="s">
        <v>407</v>
      </c>
      <c r="BH1969" t="s">
        <v>407</v>
      </c>
      <c r="BI1969" t="s">
        <v>407</v>
      </c>
      <c r="BJ1969" t="s">
        <v>407</v>
      </c>
      <c r="BK1969" t="s">
        <v>407</v>
      </c>
      <c r="BL1969" t="s">
        <v>407</v>
      </c>
      <c r="BM1969" t="s">
        <v>407</v>
      </c>
      <c r="BN1969">
        <v>0</v>
      </c>
      <c r="BO1969" t="s">
        <v>407</v>
      </c>
      <c r="BP1969" t="s">
        <v>407</v>
      </c>
      <c r="BQ1969" t="s">
        <v>407</v>
      </c>
      <c r="BR1969" t="s">
        <v>407</v>
      </c>
      <c r="BS1969" t="s">
        <v>407</v>
      </c>
      <c r="BT1969" t="s">
        <v>407</v>
      </c>
      <c r="BU1969" t="s">
        <v>407</v>
      </c>
      <c r="BV1969" t="s">
        <v>407</v>
      </c>
      <c r="BW1969" t="s">
        <v>407</v>
      </c>
      <c r="BX1969" t="s">
        <v>407</v>
      </c>
      <c r="BY1969" t="s">
        <v>407</v>
      </c>
      <c r="BZ1969" t="s">
        <v>407</v>
      </c>
      <c r="CA1969" t="s">
        <v>407</v>
      </c>
      <c r="CB1969" t="s">
        <v>407</v>
      </c>
      <c r="CC1969" t="s">
        <v>407</v>
      </c>
      <c r="CD1969" t="s">
        <v>407</v>
      </c>
      <c r="CE1969" t="s">
        <v>407</v>
      </c>
      <c r="CF1969" t="s">
        <v>407</v>
      </c>
      <c r="CG1969" t="s">
        <v>407</v>
      </c>
      <c r="CH1969" t="s">
        <v>407</v>
      </c>
      <c r="CI1969" t="s">
        <v>407</v>
      </c>
      <c r="CJ1969" t="s">
        <v>407</v>
      </c>
      <c r="CK1969" t="s">
        <v>407</v>
      </c>
      <c r="CL1969" t="s">
        <v>407</v>
      </c>
      <c r="CM1969" t="s">
        <v>407</v>
      </c>
      <c r="CN1969" t="s">
        <v>407</v>
      </c>
      <c r="CO1969" t="s">
        <v>407</v>
      </c>
      <c r="CP1969" t="s">
        <v>407</v>
      </c>
      <c r="CQ1969" t="s">
        <v>407</v>
      </c>
      <c r="CR1969" t="s">
        <v>407</v>
      </c>
      <c r="CS1969" t="s">
        <v>407</v>
      </c>
      <c r="CT1969" t="s">
        <v>407</v>
      </c>
      <c r="CU1969" t="s">
        <v>407</v>
      </c>
      <c r="CV1969" t="s">
        <v>407</v>
      </c>
      <c r="CW1969" t="s">
        <v>407</v>
      </c>
      <c r="CX1969" t="s">
        <v>407</v>
      </c>
      <c r="CY1969" t="s">
        <v>407</v>
      </c>
      <c r="CZ1969" t="s">
        <v>407</v>
      </c>
      <c r="DA1969" t="s">
        <v>407</v>
      </c>
      <c r="DB1969" t="s">
        <v>407</v>
      </c>
      <c r="DC1969" t="s">
        <v>407</v>
      </c>
      <c r="DD1969" t="s">
        <v>407</v>
      </c>
      <c r="DE1969" t="s">
        <v>407</v>
      </c>
      <c r="DF1969" t="s">
        <v>407</v>
      </c>
      <c r="DG1969" t="s">
        <v>407</v>
      </c>
      <c r="DH1969" t="s">
        <v>407</v>
      </c>
      <c r="DI1969" t="s">
        <v>407</v>
      </c>
      <c r="DJ1969" t="s">
        <v>407</v>
      </c>
      <c r="DK1969" t="s">
        <v>407</v>
      </c>
      <c r="DL1969" t="s">
        <v>407</v>
      </c>
      <c r="DM1969" t="s">
        <v>407</v>
      </c>
      <c r="DN1969" t="s">
        <v>407</v>
      </c>
      <c r="DO1969" t="s">
        <v>407</v>
      </c>
      <c r="DP1969" t="s">
        <v>407</v>
      </c>
      <c r="DQ1969" t="s">
        <v>407</v>
      </c>
      <c r="DR1969" t="s">
        <v>407</v>
      </c>
      <c r="DS1969" t="s">
        <v>407</v>
      </c>
      <c r="DT1969" t="s">
        <v>407</v>
      </c>
      <c r="DU1969" t="s">
        <v>407</v>
      </c>
      <c r="DV1969" t="s">
        <v>407</v>
      </c>
      <c r="DW1969" t="s">
        <v>753</v>
      </c>
      <c r="DX1969" t="s">
        <v>753</v>
      </c>
      <c r="DY1969" t="s">
        <v>753</v>
      </c>
      <c r="DZ1969" t="s">
        <v>753</v>
      </c>
      <c r="EA1969" t="s">
        <v>753</v>
      </c>
      <c r="EB1969" t="s">
        <v>753</v>
      </c>
      <c r="EC1969" t="s">
        <v>753</v>
      </c>
      <c r="ED1969" t="s">
        <v>753</v>
      </c>
      <c r="EE1969" t="s">
        <v>753</v>
      </c>
      <c r="EF1969" t="s">
        <v>753</v>
      </c>
      <c r="EG1969" t="s">
        <v>753</v>
      </c>
      <c r="EH1969" t="s">
        <v>753</v>
      </c>
      <c r="EI1969" t="s">
        <v>753</v>
      </c>
      <c r="EJ1969" t="s">
        <v>753</v>
      </c>
      <c r="EK1969" t="s">
        <v>753</v>
      </c>
      <c r="EL1969" t="s">
        <v>753</v>
      </c>
      <c r="EM1969" t="s">
        <v>753</v>
      </c>
      <c r="EN1969" t="s">
        <v>753</v>
      </c>
      <c r="EO1969" t="s">
        <v>753</v>
      </c>
      <c r="EP1969" t="s">
        <v>753</v>
      </c>
      <c r="EQ1969" t="s">
        <v>753</v>
      </c>
      <c r="ER1969" t="s">
        <v>753</v>
      </c>
      <c r="ES1969" t="s">
        <v>753</v>
      </c>
      <c r="ET1969" t="s">
        <v>753</v>
      </c>
      <c r="EU1969" t="s">
        <v>753</v>
      </c>
    </row>
    <row r="1970" spans="1:151" x14ac:dyDescent="0.2">
      <c r="A1970" t="s">
        <v>774</v>
      </c>
      <c r="B1970" s="2">
        <v>44705</v>
      </c>
      <c r="C1970" t="s">
        <v>763</v>
      </c>
      <c r="D1970">
        <v>2019</v>
      </c>
      <c r="E1970">
        <v>17.05</v>
      </c>
      <c r="F1970" t="s">
        <v>410</v>
      </c>
      <c r="G1970" t="s">
        <v>676</v>
      </c>
      <c r="H1970">
        <v>1</v>
      </c>
      <c r="I1970" t="s">
        <v>155</v>
      </c>
      <c r="J1970" s="2">
        <v>44462</v>
      </c>
      <c r="K1970" s="2">
        <v>44462</v>
      </c>
      <c r="L1970" s="2">
        <v>44462</v>
      </c>
      <c r="M1970" s="2">
        <v>44462</v>
      </c>
      <c r="N1970" s="2">
        <v>44462</v>
      </c>
      <c r="O1970" s="2">
        <v>44462</v>
      </c>
      <c r="P1970" s="2">
        <v>44462</v>
      </c>
      <c r="Q1970" s="2">
        <v>44462</v>
      </c>
      <c r="R1970" s="2">
        <v>44462</v>
      </c>
      <c r="S1970" s="2">
        <v>44462</v>
      </c>
      <c r="T1970" s="2">
        <v>44462</v>
      </c>
      <c r="U1970" s="2">
        <v>44462</v>
      </c>
      <c r="V1970" s="2">
        <v>44462</v>
      </c>
      <c r="W1970" s="2">
        <v>44462</v>
      </c>
      <c r="X1970" s="2">
        <v>44462</v>
      </c>
      <c r="Y1970" s="2">
        <v>44462</v>
      </c>
      <c r="Z1970" s="2">
        <v>44462</v>
      </c>
      <c r="AA1970" s="2">
        <v>44462</v>
      </c>
      <c r="AB1970" s="2">
        <v>44462</v>
      </c>
      <c r="AC1970" s="2">
        <v>44462</v>
      </c>
      <c r="AD1970" s="2">
        <v>44462</v>
      </c>
      <c r="AE1970" s="2">
        <v>44462</v>
      </c>
      <c r="AF1970" s="2">
        <v>44462</v>
      </c>
      <c r="AG1970" s="2">
        <v>44462</v>
      </c>
      <c r="AH1970" s="2">
        <v>44462</v>
      </c>
      <c r="AI1970" s="2">
        <v>44462</v>
      </c>
      <c r="AJ1970" s="2">
        <v>44462</v>
      </c>
      <c r="AK1970" s="2">
        <v>44462</v>
      </c>
      <c r="AL1970" s="2">
        <v>44462</v>
      </c>
      <c r="AM1970" s="2">
        <v>44462</v>
      </c>
      <c r="AN1970" s="2">
        <v>44462</v>
      </c>
      <c r="AO1970" s="2">
        <v>44462</v>
      </c>
      <c r="AP1970" s="2">
        <v>44462</v>
      </c>
      <c r="AQ1970" s="2">
        <v>44462</v>
      </c>
      <c r="AR1970" s="2">
        <v>44462</v>
      </c>
      <c r="AS1970" s="2">
        <v>44462</v>
      </c>
      <c r="AT1970" s="2">
        <v>44462</v>
      </c>
      <c r="AU1970" s="2">
        <v>44462</v>
      </c>
      <c r="AV1970" s="2">
        <v>44462</v>
      </c>
      <c r="AW1970" s="2">
        <v>44462</v>
      </c>
      <c r="AX1970" s="2">
        <v>44462</v>
      </c>
      <c r="AY1970" s="2">
        <v>44462</v>
      </c>
      <c r="AZ1970" s="2">
        <v>44462</v>
      </c>
      <c r="BA1970" s="2">
        <v>44462</v>
      </c>
      <c r="BB1970" s="2">
        <v>44462</v>
      </c>
      <c r="BC1970" s="2">
        <v>44462</v>
      </c>
      <c r="BD1970" s="2">
        <v>44462</v>
      </c>
      <c r="BE1970" s="2">
        <v>44462</v>
      </c>
      <c r="BF1970" s="2">
        <v>44462</v>
      </c>
      <c r="BG1970" s="2">
        <v>44462</v>
      </c>
      <c r="BH1970" s="2">
        <v>44462</v>
      </c>
      <c r="BI1970" s="2">
        <v>44462</v>
      </c>
      <c r="BJ1970" s="2">
        <v>44462</v>
      </c>
      <c r="BK1970" s="2">
        <v>44462</v>
      </c>
      <c r="BL1970" s="2">
        <v>44462</v>
      </c>
      <c r="BM1970" s="2">
        <v>44462</v>
      </c>
      <c r="BN1970" s="2">
        <v>0</v>
      </c>
      <c r="BO1970" s="2">
        <v>44462</v>
      </c>
      <c r="BP1970" s="2">
        <v>44462</v>
      </c>
      <c r="BQ1970" s="2">
        <v>44462</v>
      </c>
      <c r="BR1970" s="2">
        <v>44462</v>
      </c>
      <c r="BS1970" s="2">
        <v>44462</v>
      </c>
      <c r="BT1970" s="2">
        <v>44462</v>
      </c>
      <c r="BU1970" s="2">
        <v>44462</v>
      </c>
      <c r="BV1970" s="2">
        <v>44462</v>
      </c>
      <c r="BW1970" s="2">
        <v>44462</v>
      </c>
      <c r="BX1970" s="2">
        <v>44462</v>
      </c>
      <c r="BY1970" s="2">
        <v>44462</v>
      </c>
      <c r="BZ1970" s="2">
        <v>44462</v>
      </c>
      <c r="CA1970" s="2">
        <v>44462</v>
      </c>
      <c r="CB1970" s="2">
        <v>44462</v>
      </c>
      <c r="CC1970" s="2">
        <v>44462</v>
      </c>
      <c r="CD1970" s="2">
        <v>44462</v>
      </c>
      <c r="CE1970" s="2">
        <v>44462</v>
      </c>
      <c r="CF1970" s="2">
        <v>44462</v>
      </c>
      <c r="CG1970" s="2">
        <v>44462</v>
      </c>
      <c r="CH1970" s="2">
        <v>44462</v>
      </c>
      <c r="CI1970" s="2">
        <v>44462</v>
      </c>
      <c r="CJ1970" s="2">
        <v>44462</v>
      </c>
      <c r="CK1970" s="2">
        <v>44462</v>
      </c>
      <c r="CL1970" s="2">
        <v>44462</v>
      </c>
      <c r="CM1970" s="2">
        <v>44462</v>
      </c>
      <c r="CN1970" s="2">
        <v>44462</v>
      </c>
      <c r="CO1970" s="2">
        <v>44462</v>
      </c>
      <c r="CP1970" s="2">
        <v>44462</v>
      </c>
      <c r="CQ1970" s="2">
        <v>44462</v>
      </c>
      <c r="CR1970" s="2">
        <v>44462</v>
      </c>
      <c r="CS1970" s="2">
        <v>44462</v>
      </c>
      <c r="CT1970" s="2">
        <v>44462</v>
      </c>
      <c r="CU1970" s="2">
        <v>44462</v>
      </c>
      <c r="CV1970" s="2">
        <v>44462</v>
      </c>
      <c r="CW1970" s="2">
        <v>44462</v>
      </c>
      <c r="CX1970" s="2">
        <v>44462</v>
      </c>
      <c r="CY1970" s="2">
        <v>44462</v>
      </c>
      <c r="CZ1970" s="2">
        <v>44462</v>
      </c>
      <c r="DA1970" s="2">
        <v>44462</v>
      </c>
      <c r="DB1970" s="2">
        <v>44462</v>
      </c>
      <c r="DC1970" s="2">
        <v>44462</v>
      </c>
      <c r="DD1970" s="2">
        <v>44462</v>
      </c>
      <c r="DE1970" s="2">
        <v>44462</v>
      </c>
      <c r="DF1970" s="2">
        <v>44462</v>
      </c>
      <c r="DG1970" s="2">
        <v>44462</v>
      </c>
      <c r="DH1970" s="2">
        <v>44462</v>
      </c>
      <c r="DI1970" s="2">
        <v>44462</v>
      </c>
      <c r="DJ1970" s="2">
        <v>44462</v>
      </c>
      <c r="DK1970" s="2">
        <v>44462</v>
      </c>
      <c r="DL1970" s="2">
        <v>44462</v>
      </c>
      <c r="DM1970" s="2">
        <v>44462</v>
      </c>
      <c r="DN1970" s="2">
        <v>44462</v>
      </c>
      <c r="DO1970" s="2">
        <v>44462</v>
      </c>
      <c r="DP1970" s="2">
        <v>44462</v>
      </c>
      <c r="DQ1970" s="2">
        <v>44462</v>
      </c>
      <c r="DR1970" s="2">
        <v>44462</v>
      </c>
      <c r="DS1970" s="2">
        <v>44462</v>
      </c>
      <c r="DT1970" s="2">
        <v>44462</v>
      </c>
      <c r="DU1970" s="2">
        <v>44462</v>
      </c>
      <c r="DV1970" s="2">
        <v>44462</v>
      </c>
      <c r="DW1970" s="2"/>
      <c r="DX1970" s="2"/>
      <c r="DY1970" s="2"/>
      <c r="DZ1970" s="2"/>
      <c r="EA1970" s="2"/>
      <c r="EB1970" s="2"/>
      <c r="EC1970" s="2"/>
      <c r="ED1970" s="2"/>
      <c r="EE1970" s="2"/>
      <c r="EF1970" s="2"/>
      <c r="EG1970" s="2"/>
      <c r="EH1970" s="2"/>
      <c r="EI1970" s="2"/>
      <c r="EJ1970" s="2"/>
      <c r="EK1970" s="2"/>
      <c r="EL1970" s="2"/>
      <c r="EM1970" s="2"/>
      <c r="EN1970" s="2"/>
      <c r="EO1970" s="2"/>
      <c r="EP1970" s="2"/>
      <c r="EQ1970" s="2"/>
      <c r="ER1970" s="2"/>
      <c r="ES1970" s="2"/>
      <c r="ET1970" s="2"/>
      <c r="EU1970" s="2"/>
    </row>
    <row r="1971" spans="1:151" x14ac:dyDescent="0.2">
      <c r="A1971" t="s">
        <v>774</v>
      </c>
      <c r="B1971" s="2">
        <v>44705</v>
      </c>
      <c r="C1971" t="s">
        <v>763</v>
      </c>
      <c r="D1971">
        <v>2019</v>
      </c>
      <c r="E1971">
        <v>17.05</v>
      </c>
      <c r="F1971" t="s">
        <v>410</v>
      </c>
      <c r="G1971" t="s">
        <v>676</v>
      </c>
      <c r="H1971">
        <v>1</v>
      </c>
      <c r="I1971" t="s">
        <v>156</v>
      </c>
      <c r="J1971" t="s">
        <v>383</v>
      </c>
      <c r="K1971" t="s">
        <v>709</v>
      </c>
      <c r="L1971" t="s">
        <v>383</v>
      </c>
      <c r="M1971" t="s">
        <v>383</v>
      </c>
      <c r="N1971" t="s">
        <v>383</v>
      </c>
      <c r="O1971" t="s">
        <v>383</v>
      </c>
      <c r="P1971" t="s">
        <v>383</v>
      </c>
      <c r="Q1971" t="s">
        <v>383</v>
      </c>
      <c r="R1971" t="s">
        <v>383</v>
      </c>
      <c r="S1971" t="s">
        <v>383</v>
      </c>
      <c r="T1971" t="s">
        <v>675</v>
      </c>
      <c r="U1971" t="s">
        <v>383</v>
      </c>
      <c r="V1971" t="s">
        <v>383</v>
      </c>
      <c r="W1971" t="s">
        <v>383</v>
      </c>
      <c r="X1971" t="s">
        <v>383</v>
      </c>
      <c r="Y1971" t="s">
        <v>383</v>
      </c>
      <c r="Z1971" t="s">
        <v>383</v>
      </c>
      <c r="AA1971" t="s">
        <v>383</v>
      </c>
      <c r="AB1971" t="s">
        <v>383</v>
      </c>
      <c r="AC1971" t="s">
        <v>383</v>
      </c>
      <c r="AD1971" t="s">
        <v>675</v>
      </c>
      <c r="AE1971" t="s">
        <v>383</v>
      </c>
      <c r="AF1971" t="s">
        <v>383</v>
      </c>
      <c r="AG1971" t="s">
        <v>383</v>
      </c>
      <c r="AH1971" t="s">
        <v>383</v>
      </c>
      <c r="AI1971" t="s">
        <v>710</v>
      </c>
      <c r="AJ1971" t="s">
        <v>383</v>
      </c>
      <c r="AK1971" t="s">
        <v>383</v>
      </c>
      <c r="AL1971" t="s">
        <v>383</v>
      </c>
      <c r="AM1971" t="s">
        <v>383</v>
      </c>
      <c r="AN1971" t="s">
        <v>383</v>
      </c>
      <c r="AO1971" t="s">
        <v>383</v>
      </c>
      <c r="AP1971" t="s">
        <v>383</v>
      </c>
      <c r="AQ1971" t="s">
        <v>383</v>
      </c>
      <c r="AR1971" t="s">
        <v>383</v>
      </c>
      <c r="AS1971" t="s">
        <v>383</v>
      </c>
      <c r="AT1971" t="s">
        <v>383</v>
      </c>
      <c r="AU1971" t="s">
        <v>383</v>
      </c>
      <c r="AV1971" t="s">
        <v>383</v>
      </c>
      <c r="AW1971" t="s">
        <v>383</v>
      </c>
      <c r="AX1971" t="s">
        <v>383</v>
      </c>
      <c r="AY1971" t="s">
        <v>383</v>
      </c>
      <c r="AZ1971" t="s">
        <v>383</v>
      </c>
      <c r="BA1971" t="s">
        <v>383</v>
      </c>
      <c r="BB1971" t="s">
        <v>383</v>
      </c>
      <c r="BC1971" t="s">
        <v>383</v>
      </c>
      <c r="BD1971" t="s">
        <v>383</v>
      </c>
      <c r="BE1971" t="s">
        <v>383</v>
      </c>
      <c r="BF1971" t="s">
        <v>383</v>
      </c>
      <c r="BG1971" t="s">
        <v>383</v>
      </c>
      <c r="BH1971" t="s">
        <v>383</v>
      </c>
      <c r="BI1971" t="s">
        <v>383</v>
      </c>
      <c r="BJ1971" t="s">
        <v>383</v>
      </c>
      <c r="BK1971" t="s">
        <v>383</v>
      </c>
      <c r="BL1971" t="s">
        <v>383</v>
      </c>
      <c r="BM1971" t="s">
        <v>383</v>
      </c>
      <c r="BN1971" t="s">
        <v>383</v>
      </c>
      <c r="BO1971" t="s">
        <v>383</v>
      </c>
      <c r="BP1971" t="s">
        <v>383</v>
      </c>
      <c r="BQ1971" t="s">
        <v>383</v>
      </c>
      <c r="BR1971" t="s">
        <v>383</v>
      </c>
      <c r="BS1971" t="s">
        <v>710</v>
      </c>
      <c r="BT1971" t="s">
        <v>383</v>
      </c>
      <c r="BU1971" t="s">
        <v>383</v>
      </c>
      <c r="BV1971" t="s">
        <v>383</v>
      </c>
      <c r="BW1971" t="s">
        <v>383</v>
      </c>
      <c r="BX1971" t="s">
        <v>383</v>
      </c>
      <c r="BY1971" t="s">
        <v>675</v>
      </c>
      <c r="BZ1971" t="s">
        <v>383</v>
      </c>
      <c r="CA1971" t="s">
        <v>383</v>
      </c>
      <c r="CB1971" t="s">
        <v>383</v>
      </c>
      <c r="CC1971" t="s">
        <v>383</v>
      </c>
      <c r="CD1971" t="s">
        <v>383</v>
      </c>
      <c r="CE1971" t="s">
        <v>383</v>
      </c>
      <c r="CF1971" t="s">
        <v>383</v>
      </c>
      <c r="CG1971" t="s">
        <v>383</v>
      </c>
      <c r="CH1971" t="s">
        <v>383</v>
      </c>
      <c r="CI1971" t="s">
        <v>383</v>
      </c>
      <c r="CJ1971" t="s">
        <v>383</v>
      </c>
      <c r="CK1971" t="s">
        <v>383</v>
      </c>
      <c r="CL1971" t="s">
        <v>383</v>
      </c>
      <c r="CM1971" t="s">
        <v>383</v>
      </c>
      <c r="CN1971" t="s">
        <v>383</v>
      </c>
      <c r="CO1971" t="s">
        <v>383</v>
      </c>
      <c r="CP1971" t="s">
        <v>383</v>
      </c>
      <c r="CQ1971" t="s">
        <v>383</v>
      </c>
      <c r="CR1971" t="s">
        <v>383</v>
      </c>
      <c r="CS1971" t="s">
        <v>383</v>
      </c>
      <c r="CT1971" t="s">
        <v>383</v>
      </c>
      <c r="CU1971" t="s">
        <v>383</v>
      </c>
      <c r="CV1971" t="s">
        <v>383</v>
      </c>
      <c r="CW1971" t="s">
        <v>383</v>
      </c>
      <c r="CX1971" t="s">
        <v>383</v>
      </c>
      <c r="CY1971" t="s">
        <v>710</v>
      </c>
      <c r="CZ1971" t="s">
        <v>383</v>
      </c>
      <c r="DA1971" t="s">
        <v>383</v>
      </c>
      <c r="DB1971" t="s">
        <v>383</v>
      </c>
      <c r="DC1971" t="s">
        <v>383</v>
      </c>
      <c r="DD1971" t="s">
        <v>383</v>
      </c>
      <c r="DE1971" t="s">
        <v>383</v>
      </c>
      <c r="DF1971" t="s">
        <v>383</v>
      </c>
      <c r="DG1971" t="s">
        <v>383</v>
      </c>
      <c r="DH1971" t="s">
        <v>383</v>
      </c>
      <c r="DI1971" t="s">
        <v>383</v>
      </c>
      <c r="DJ1971" t="s">
        <v>383</v>
      </c>
      <c r="DK1971" t="s">
        <v>383</v>
      </c>
      <c r="DL1971" t="s">
        <v>383</v>
      </c>
      <c r="DM1971" t="s">
        <v>383</v>
      </c>
      <c r="DN1971" t="s">
        <v>383</v>
      </c>
      <c r="DO1971" t="s">
        <v>383</v>
      </c>
      <c r="DP1971" t="s">
        <v>383</v>
      </c>
      <c r="DQ1971" t="s">
        <v>383</v>
      </c>
      <c r="DR1971" t="s">
        <v>383</v>
      </c>
      <c r="DS1971" t="s">
        <v>383</v>
      </c>
      <c r="DT1971" t="s">
        <v>383</v>
      </c>
      <c r="DU1971" t="s">
        <v>675</v>
      </c>
      <c r="DV1971" t="s">
        <v>383</v>
      </c>
      <c r="DW1971" t="s">
        <v>756</v>
      </c>
      <c r="DX1971" t="s">
        <v>756</v>
      </c>
      <c r="DY1971" t="s">
        <v>756</v>
      </c>
      <c r="DZ1971" t="s">
        <v>756</v>
      </c>
      <c r="EA1971" t="s">
        <v>756</v>
      </c>
      <c r="EB1971" t="s">
        <v>756</v>
      </c>
      <c r="EC1971" t="s">
        <v>756</v>
      </c>
      <c r="ED1971" t="s">
        <v>756</v>
      </c>
      <c r="EE1971" t="s">
        <v>756</v>
      </c>
      <c r="EF1971" t="s">
        <v>756</v>
      </c>
      <c r="EG1971" t="s">
        <v>756</v>
      </c>
      <c r="EH1971" t="s">
        <v>756</v>
      </c>
      <c r="EI1971" t="s">
        <v>756</v>
      </c>
      <c r="EJ1971" t="s">
        <v>756</v>
      </c>
      <c r="EK1971" t="s">
        <v>756</v>
      </c>
      <c r="EL1971" t="s">
        <v>756</v>
      </c>
      <c r="EM1971" t="s">
        <v>756</v>
      </c>
      <c r="EN1971" t="s">
        <v>756</v>
      </c>
      <c r="EO1971" t="s">
        <v>756</v>
      </c>
      <c r="EP1971" t="s">
        <v>756</v>
      </c>
      <c r="EQ1971" t="s">
        <v>756</v>
      </c>
      <c r="ER1971" t="s">
        <v>756</v>
      </c>
      <c r="ES1971" t="s">
        <v>756</v>
      </c>
      <c r="ET1971" t="s">
        <v>756</v>
      </c>
      <c r="EU1971" t="s">
        <v>756</v>
      </c>
    </row>
    <row r="1972" spans="1:151" x14ac:dyDescent="0.2">
      <c r="A1972" t="s">
        <v>773</v>
      </c>
      <c r="B1972" s="2">
        <v>44705</v>
      </c>
      <c r="C1972" t="s">
        <v>763</v>
      </c>
      <c r="D1972">
        <v>2019</v>
      </c>
      <c r="E1972">
        <v>17.059999999999999</v>
      </c>
      <c r="F1972" t="s">
        <v>411</v>
      </c>
      <c r="G1972" t="s">
        <v>412</v>
      </c>
      <c r="H1972">
        <v>0</v>
      </c>
      <c r="I1972" t="s">
        <v>148</v>
      </c>
      <c r="J1972">
        <v>5.2624998090000004</v>
      </c>
      <c r="K1972">
        <v>2.6071429249999998</v>
      </c>
      <c r="L1972">
        <v>2.6623425483703613</v>
      </c>
      <c r="M1972">
        <v>3.5660376550000001</v>
      </c>
      <c r="N1972">
        <v>3.4029850960000001</v>
      </c>
      <c r="O1972">
        <v>4.708661556</v>
      </c>
      <c r="P1972">
        <v>4.9923825263977051</v>
      </c>
      <c r="Q1972">
        <v>4.4180855751037598</v>
      </c>
      <c r="R1972">
        <v>3.1449275019999998</v>
      </c>
      <c r="S1972">
        <v>4.5918369290000003</v>
      </c>
      <c r="T1972">
        <v>4.775701046</v>
      </c>
      <c r="U1972">
        <v>2.2319064140319824</v>
      </c>
      <c r="V1972">
        <v>3.0272727009999998</v>
      </c>
      <c r="W1972">
        <v>2.7307691570000001</v>
      </c>
      <c r="X1972">
        <v>3.1702127459999998</v>
      </c>
      <c r="Y1972">
        <v>3.4516129489999998</v>
      </c>
      <c r="Z1972">
        <v>4.0350875850000003</v>
      </c>
      <c r="AA1972">
        <v>3.6507935520000001</v>
      </c>
      <c r="AB1972">
        <v>4.4099617000000002</v>
      </c>
      <c r="AC1972">
        <v>2.722222328</v>
      </c>
      <c r="AD1972">
        <v>2.6666667460000002</v>
      </c>
      <c r="AE1972">
        <v>3.2857143880000002</v>
      </c>
      <c r="AF1972">
        <v>5.119047642</v>
      </c>
      <c r="AG1972">
        <v>3.0526316169999999</v>
      </c>
      <c r="AH1972">
        <v>4.25</v>
      </c>
      <c r="AI1972">
        <v>3.7512953279999999</v>
      </c>
      <c r="AJ1972">
        <v>3.7769443988800049</v>
      </c>
      <c r="AK1972">
        <v>4.0263156889999996</v>
      </c>
      <c r="AL1972">
        <v>3.3909091949999999</v>
      </c>
      <c r="AM1972">
        <v>3.5555555820000002</v>
      </c>
      <c r="AN1972">
        <v>3.32857132</v>
      </c>
      <c r="AO1972">
        <v>3.045977116</v>
      </c>
      <c r="AP1972">
        <v>4.4837255477905273</v>
      </c>
      <c r="AQ1972">
        <v>2.5882353779999998</v>
      </c>
      <c r="AR1972">
        <v>2.97297287</v>
      </c>
      <c r="AS1972">
        <v>3.3263158800000001</v>
      </c>
      <c r="AT1972">
        <v>4.044117451</v>
      </c>
      <c r="AU1972">
        <v>4.794117451</v>
      </c>
      <c r="AV1972">
        <v>4.3225808140000002</v>
      </c>
      <c r="AW1972">
        <v>3.5402297969999998</v>
      </c>
      <c r="AX1972">
        <v>3.9090909960000002</v>
      </c>
      <c r="AY1972">
        <v>2.9700000289999999</v>
      </c>
      <c r="AZ1972">
        <v>2.6034483910000001</v>
      </c>
      <c r="BA1972">
        <v>5.1666665079999996</v>
      </c>
      <c r="BB1972">
        <v>2.7160494329999998</v>
      </c>
      <c r="BC1972">
        <v>3.7254900929999999</v>
      </c>
      <c r="BD1972">
        <v>3.7680609230000002</v>
      </c>
      <c r="BE1972">
        <v>4.8150124549999997</v>
      </c>
      <c r="BF1972">
        <v>3.46875</v>
      </c>
      <c r="BG1972">
        <v>4.4358973500000003</v>
      </c>
      <c r="BH1972">
        <v>4.8252425189999997</v>
      </c>
      <c r="BI1972">
        <v>3.2207791810000002</v>
      </c>
      <c r="BJ1972">
        <v>4.4268293380000001</v>
      </c>
      <c r="BK1972">
        <v>3.2625000480000002</v>
      </c>
      <c r="BL1972">
        <v>3.3604650500000002</v>
      </c>
      <c r="BM1972">
        <v>3.1900000569999998</v>
      </c>
      <c r="BN1972">
        <v>3.7954545020000001</v>
      </c>
      <c r="BO1972">
        <v>4.2315788269999999</v>
      </c>
      <c r="BP1972">
        <v>4.1833333970000002</v>
      </c>
      <c r="BQ1972">
        <v>3.27058816</v>
      </c>
      <c r="BR1972">
        <v>3.266666651</v>
      </c>
      <c r="BS1972">
        <v>2.9893617629999998</v>
      </c>
      <c r="BT1972">
        <v>3.1505377289999998</v>
      </c>
      <c r="BU1972">
        <v>3.3111112120000001</v>
      </c>
      <c r="BV1972">
        <v>2.625</v>
      </c>
      <c r="BW1972">
        <v>3.7215189930000001</v>
      </c>
      <c r="BX1972">
        <v>4.0645160679999996</v>
      </c>
      <c r="BY1972">
        <v>3.0238094329999998</v>
      </c>
      <c r="BZ1972">
        <v>3.431034565</v>
      </c>
      <c r="CA1972">
        <v>4.1076922419999997</v>
      </c>
      <c r="CB1972">
        <v>3.2371134760000002</v>
      </c>
      <c r="CC1972">
        <v>3.0307693480000002</v>
      </c>
      <c r="CD1972">
        <v>3.1785714629999999</v>
      </c>
      <c r="CE1972">
        <v>3.753846169</v>
      </c>
      <c r="CF1972">
        <v>3.71875</v>
      </c>
      <c r="CG1972">
        <v>4.561403275</v>
      </c>
      <c r="CH1972">
        <v>3.362637281</v>
      </c>
      <c r="CI1972">
        <v>3.120481968</v>
      </c>
      <c r="CJ1972">
        <v>3.2753622529999999</v>
      </c>
      <c r="CK1972">
        <v>2.4912281040000002</v>
      </c>
      <c r="CL1972">
        <v>2.2413792610000001</v>
      </c>
      <c r="CM1972">
        <v>4.6053309440612793</v>
      </c>
      <c r="CN1972">
        <v>3.3571429249999998</v>
      </c>
      <c r="CO1972">
        <v>2.7317073349999998</v>
      </c>
      <c r="CP1972">
        <v>2.7000000480000002</v>
      </c>
      <c r="CQ1972">
        <v>3.2439024449999998</v>
      </c>
      <c r="CR1972">
        <v>3.6584157940000002</v>
      </c>
      <c r="CS1972">
        <v>4.0126581190000001</v>
      </c>
      <c r="CT1972">
        <v>4.5956201553344727</v>
      </c>
      <c r="CU1972">
        <v>3.7820513249999999</v>
      </c>
      <c r="CV1972">
        <v>4.0567078590393066</v>
      </c>
      <c r="CW1972">
        <v>4.4613065719604492</v>
      </c>
      <c r="CX1972">
        <v>3.5</v>
      </c>
      <c r="CY1972">
        <v>3.4090909960000002</v>
      </c>
      <c r="CZ1972">
        <v>2.7999999519999998</v>
      </c>
      <c r="DA1972">
        <v>4.0063438415527344</v>
      </c>
      <c r="DB1972">
        <v>2.6666667460000002</v>
      </c>
      <c r="DC1972">
        <v>2.7530863289999998</v>
      </c>
      <c r="DD1972">
        <v>3.2978723049999998</v>
      </c>
      <c r="DE1972">
        <v>3.3069307800000001</v>
      </c>
      <c r="DF1972">
        <v>4.4933333400000004</v>
      </c>
      <c r="DG1972">
        <v>4.1475410459999997</v>
      </c>
      <c r="DH1972">
        <v>4.1976742739999997</v>
      </c>
      <c r="DI1972">
        <v>4.8571429249999998</v>
      </c>
      <c r="DJ1972">
        <v>4.0240964889999997</v>
      </c>
      <c r="DK1972">
        <v>4.5754718780000001</v>
      </c>
      <c r="DL1972">
        <v>2.3421051500000001</v>
      </c>
      <c r="DM1972">
        <v>2.9347825049999998</v>
      </c>
      <c r="DN1972">
        <v>2.8492064479999999</v>
      </c>
      <c r="DO1972">
        <v>4.605900764465332</v>
      </c>
      <c r="DP1972">
        <v>3.2970297340000001</v>
      </c>
      <c r="DQ1972">
        <v>5.067669392</v>
      </c>
      <c r="DR1972">
        <v>2.2647058960000002</v>
      </c>
      <c r="DS1972">
        <v>1.7543859479999999</v>
      </c>
      <c r="DT1972">
        <v>4.40625</v>
      </c>
      <c r="DU1972">
        <v>1.8955223560000001</v>
      </c>
      <c r="DV1972">
        <v>2.9555554389999998</v>
      </c>
    </row>
    <row r="1973" spans="1:151" x14ac:dyDescent="0.2">
      <c r="A1973" t="s">
        <v>773</v>
      </c>
      <c r="B1973" s="2">
        <v>44705</v>
      </c>
      <c r="C1973" t="s">
        <v>763</v>
      </c>
      <c r="D1973">
        <v>2019</v>
      </c>
      <c r="E1973">
        <v>17.059999999999999</v>
      </c>
      <c r="F1973" t="s">
        <v>411</v>
      </c>
      <c r="G1973" t="s">
        <v>412</v>
      </c>
      <c r="H1973">
        <v>0</v>
      </c>
      <c r="I1973" t="s">
        <v>150</v>
      </c>
      <c r="J1973">
        <v>5.2624998090000004</v>
      </c>
      <c r="K1973">
        <v>2.6071429249999998</v>
      </c>
      <c r="L1973">
        <v>2.6623425483703613</v>
      </c>
      <c r="M1973">
        <v>3.5660376550000001</v>
      </c>
      <c r="N1973">
        <v>3.4029850960000001</v>
      </c>
      <c r="O1973">
        <v>4.708661556</v>
      </c>
      <c r="P1973">
        <v>4.9923825263977051</v>
      </c>
      <c r="Q1973">
        <v>4.4180855751037598</v>
      </c>
      <c r="R1973">
        <v>3.1449275019999998</v>
      </c>
      <c r="S1973">
        <v>4.5918369290000003</v>
      </c>
      <c r="T1973">
        <v>4.775701046</v>
      </c>
      <c r="U1973">
        <v>2.2319064140319824</v>
      </c>
      <c r="V1973">
        <v>3.0272727009999998</v>
      </c>
      <c r="W1973">
        <v>2.7307691570000001</v>
      </c>
      <c r="X1973">
        <v>3.1702127459999998</v>
      </c>
      <c r="Y1973">
        <v>3.4516129489999998</v>
      </c>
      <c r="Z1973">
        <v>4.0350875850000003</v>
      </c>
      <c r="AA1973">
        <v>3.6507935520000001</v>
      </c>
      <c r="AB1973">
        <v>4.4099617000000002</v>
      </c>
      <c r="AC1973">
        <v>2.722222328</v>
      </c>
      <c r="AD1973">
        <v>2.6666667460000002</v>
      </c>
      <c r="AE1973">
        <v>3.2857143880000002</v>
      </c>
      <c r="AF1973">
        <v>5.119047642</v>
      </c>
      <c r="AG1973">
        <v>3.0526316169999999</v>
      </c>
      <c r="AH1973">
        <v>4.25</v>
      </c>
      <c r="AI1973">
        <v>3.7512953279999999</v>
      </c>
      <c r="AJ1973">
        <v>3.7769443988800049</v>
      </c>
      <c r="AK1973">
        <v>4.0263156889999996</v>
      </c>
      <c r="AL1973">
        <v>3.3909091949999999</v>
      </c>
      <c r="AM1973">
        <v>3.5555555820000002</v>
      </c>
      <c r="AN1973">
        <v>3.32857132</v>
      </c>
      <c r="AO1973">
        <v>3.045977116</v>
      </c>
      <c r="AP1973">
        <v>4.4837255477905273</v>
      </c>
      <c r="AQ1973">
        <v>2.5882353779999998</v>
      </c>
      <c r="AR1973">
        <v>2.97297287</v>
      </c>
      <c r="AS1973">
        <v>3.3263158800000001</v>
      </c>
      <c r="AT1973">
        <v>4.044117451</v>
      </c>
      <c r="AU1973">
        <v>4.794117451</v>
      </c>
      <c r="AV1973">
        <v>4.3225808140000002</v>
      </c>
      <c r="AW1973">
        <v>3.5402297969999998</v>
      </c>
      <c r="AX1973">
        <v>3.9090909960000002</v>
      </c>
      <c r="AY1973">
        <v>2.9700000289999999</v>
      </c>
      <c r="AZ1973">
        <v>2.6034483910000001</v>
      </c>
      <c r="BA1973">
        <v>5.1666665079999996</v>
      </c>
      <c r="BB1973">
        <v>2.7160494329999998</v>
      </c>
      <c r="BC1973">
        <v>3.7254900929999999</v>
      </c>
      <c r="BD1973">
        <v>3.7680609230000002</v>
      </c>
      <c r="BE1973">
        <v>4.8150124549999997</v>
      </c>
      <c r="BF1973">
        <v>3.46875</v>
      </c>
      <c r="BG1973">
        <v>4.4358973500000003</v>
      </c>
      <c r="BH1973">
        <v>4.8252425189999997</v>
      </c>
      <c r="BI1973">
        <v>3.2207791810000002</v>
      </c>
      <c r="BJ1973">
        <v>4.4268293380000001</v>
      </c>
      <c r="BK1973">
        <v>3.2625000480000002</v>
      </c>
      <c r="BL1973">
        <v>3.3604650500000002</v>
      </c>
      <c r="BM1973">
        <v>3.1900000569999998</v>
      </c>
      <c r="BN1973">
        <v>3.7954545020000001</v>
      </c>
      <c r="BO1973">
        <v>4.2315788269999999</v>
      </c>
      <c r="BP1973">
        <v>4.1833333970000002</v>
      </c>
      <c r="BQ1973">
        <v>3.27058816</v>
      </c>
      <c r="BR1973">
        <v>3.266666651</v>
      </c>
      <c r="BS1973">
        <v>2.9893617629999998</v>
      </c>
      <c r="BT1973">
        <v>3.1505377289999998</v>
      </c>
      <c r="BU1973">
        <v>3.3111112120000001</v>
      </c>
      <c r="BV1973">
        <v>2.625</v>
      </c>
      <c r="BW1973">
        <v>3.7215189930000001</v>
      </c>
      <c r="BX1973">
        <v>4.0645160679999996</v>
      </c>
      <c r="BY1973">
        <v>3.0238094329999998</v>
      </c>
      <c r="BZ1973">
        <v>3.431034565</v>
      </c>
      <c r="CA1973">
        <v>4.1076922419999997</v>
      </c>
      <c r="CB1973">
        <v>3.2371134760000002</v>
      </c>
      <c r="CC1973">
        <v>3.0307693480000002</v>
      </c>
      <c r="CD1973">
        <v>3.1785714629999999</v>
      </c>
      <c r="CE1973">
        <v>3.753846169</v>
      </c>
      <c r="CF1973">
        <v>3.71875</v>
      </c>
      <c r="CG1973">
        <v>4.561403275</v>
      </c>
      <c r="CH1973">
        <v>3.362637281</v>
      </c>
      <c r="CI1973">
        <v>3.120481968</v>
      </c>
      <c r="CJ1973">
        <v>3.2753622529999999</v>
      </c>
      <c r="CK1973">
        <v>2.4912281040000002</v>
      </c>
      <c r="CL1973">
        <v>2.2413792610000001</v>
      </c>
      <c r="CM1973">
        <v>4.6053309440612793</v>
      </c>
      <c r="CN1973">
        <v>3.3571429249999998</v>
      </c>
      <c r="CO1973">
        <v>2.7317073349999998</v>
      </c>
      <c r="CP1973">
        <v>2.7000000480000002</v>
      </c>
      <c r="CQ1973">
        <v>3.2439024449999998</v>
      </c>
      <c r="CR1973">
        <v>3.6584157940000002</v>
      </c>
      <c r="CS1973">
        <v>4.0126581190000001</v>
      </c>
      <c r="CT1973">
        <v>4.5956201553344727</v>
      </c>
      <c r="CU1973">
        <v>3.7820513249999999</v>
      </c>
      <c r="CV1973">
        <v>4.0567078590393066</v>
      </c>
      <c r="CW1973">
        <v>4.4613065719604492</v>
      </c>
      <c r="CX1973">
        <v>3.5</v>
      </c>
      <c r="CY1973">
        <v>3.4090909960000002</v>
      </c>
      <c r="CZ1973">
        <v>2.7999999519999998</v>
      </c>
      <c r="DA1973">
        <v>4.0063438415527344</v>
      </c>
      <c r="DB1973">
        <v>2.6666667460000002</v>
      </c>
      <c r="DC1973">
        <v>2.7530863289999998</v>
      </c>
      <c r="DD1973">
        <v>3.2978723049999998</v>
      </c>
      <c r="DE1973">
        <v>3.3069307800000001</v>
      </c>
      <c r="DF1973">
        <v>4.4933333400000004</v>
      </c>
      <c r="DG1973">
        <v>4.1475410459999997</v>
      </c>
      <c r="DH1973">
        <v>4.1976742739999997</v>
      </c>
      <c r="DI1973">
        <v>4.8571429249999998</v>
      </c>
      <c r="DJ1973">
        <v>4.0240964889999997</v>
      </c>
      <c r="DK1973">
        <v>4.5754718780000001</v>
      </c>
      <c r="DL1973">
        <v>2.3421051500000001</v>
      </c>
      <c r="DM1973">
        <v>2.9347825049999998</v>
      </c>
      <c r="DN1973">
        <v>2.8492064479999999</v>
      </c>
      <c r="DO1973">
        <v>4.605900764465332</v>
      </c>
      <c r="DP1973">
        <v>3.2970297340000001</v>
      </c>
      <c r="DQ1973">
        <v>5.067669392</v>
      </c>
      <c r="DR1973">
        <v>2.2647058960000002</v>
      </c>
      <c r="DS1973">
        <v>1.7543859479999999</v>
      </c>
      <c r="DT1973">
        <v>4.40625</v>
      </c>
      <c r="DU1973">
        <v>1.8955223560000001</v>
      </c>
      <c r="DV1973">
        <v>2.9555554389999998</v>
      </c>
      <c r="DW1973">
        <v>3.5855179750169905</v>
      </c>
      <c r="DX1973">
        <v>3.9628809929807005</v>
      </c>
      <c r="DY1973">
        <v>3.6878999776576209</v>
      </c>
      <c r="DZ1973">
        <v>3.9198784430545452</v>
      </c>
      <c r="EA1973">
        <v>3.3849849019066331</v>
      </c>
      <c r="EB1973">
        <v>3.0259552343524923</v>
      </c>
      <c r="EC1973">
        <v>3.8748579980122555</v>
      </c>
      <c r="ED1973">
        <v>3.3446967999166666</v>
      </c>
      <c r="EE1973">
        <v>3.7124193509301757</v>
      </c>
      <c r="EF1973">
        <v>3.1903508106666667</v>
      </c>
      <c r="EG1973">
        <v>2.6899584056402341</v>
      </c>
      <c r="EH1973">
        <v>4.2839599053996169</v>
      </c>
      <c r="EI1973">
        <v>3.7933446000000002</v>
      </c>
      <c r="EJ1973">
        <v>3.8453153133</v>
      </c>
      <c r="EK1973">
        <v>3.9890314737626684</v>
      </c>
      <c r="EL1973">
        <v>3.3314068968181818</v>
      </c>
      <c r="EM1973">
        <v>3.2672097442999997</v>
      </c>
      <c r="EN1973">
        <v>4.1662397086940919</v>
      </c>
      <c r="EO1973">
        <v>3.8540961266078613</v>
      </c>
      <c r="EP1973">
        <v>3.7671779393600011</v>
      </c>
      <c r="EQ1973">
        <v>3.4498573371428569</v>
      </c>
      <c r="ER1973">
        <v>3.0273708898398848</v>
      </c>
      <c r="ES1973">
        <v>3.5897683376293363</v>
      </c>
      <c r="ET1973">
        <v>3.4924204349358732</v>
      </c>
      <c r="EU1973">
        <v>3.7250921831843735</v>
      </c>
    </row>
    <row r="1974" spans="1:151" x14ac:dyDescent="0.2">
      <c r="A1974" t="s">
        <v>773</v>
      </c>
      <c r="B1974" s="2">
        <v>44705</v>
      </c>
      <c r="C1974" t="s">
        <v>763</v>
      </c>
      <c r="D1974">
        <v>2019</v>
      </c>
      <c r="E1974">
        <v>17.059999999999999</v>
      </c>
      <c r="F1974" t="s">
        <v>411</v>
      </c>
      <c r="G1974" t="s">
        <v>412</v>
      </c>
      <c r="H1974">
        <v>0</v>
      </c>
      <c r="I1974" t="s">
        <v>151</v>
      </c>
      <c r="J1974">
        <v>1</v>
      </c>
      <c r="K1974">
        <v>108</v>
      </c>
      <c r="L1974">
        <v>106</v>
      </c>
      <c r="M1974">
        <v>53</v>
      </c>
      <c r="N1974">
        <v>61</v>
      </c>
      <c r="O1974">
        <v>11</v>
      </c>
      <c r="P1974">
        <v>5</v>
      </c>
      <c r="Q1974">
        <v>23</v>
      </c>
      <c r="R1974">
        <v>84</v>
      </c>
      <c r="S1974">
        <v>15</v>
      </c>
      <c r="T1974">
        <v>10</v>
      </c>
      <c r="U1974">
        <v>115</v>
      </c>
      <c r="V1974">
        <v>89</v>
      </c>
      <c r="W1974">
        <v>100</v>
      </c>
      <c r="X1974">
        <v>82</v>
      </c>
      <c r="Y1974">
        <v>58</v>
      </c>
      <c r="Z1974">
        <v>36</v>
      </c>
      <c r="AA1974">
        <v>52</v>
      </c>
      <c r="AB1974">
        <v>24</v>
      </c>
      <c r="AC1974">
        <v>101</v>
      </c>
      <c r="AD1974">
        <v>104</v>
      </c>
      <c r="AE1974">
        <v>72</v>
      </c>
      <c r="AF1974">
        <v>3</v>
      </c>
      <c r="AG1974">
        <v>86</v>
      </c>
      <c r="AH1974">
        <v>27</v>
      </c>
      <c r="AI1974">
        <v>47</v>
      </c>
      <c r="AJ1974">
        <v>44</v>
      </c>
      <c r="AK1974">
        <v>37</v>
      </c>
      <c r="AL1974">
        <v>62</v>
      </c>
      <c r="AM1974">
        <v>54</v>
      </c>
      <c r="AN1974">
        <v>66</v>
      </c>
      <c r="AO1974">
        <v>87</v>
      </c>
      <c r="AP1974">
        <v>19</v>
      </c>
      <c r="AQ1974">
        <v>110</v>
      </c>
      <c r="AR1974">
        <v>92</v>
      </c>
      <c r="AS1974">
        <v>67</v>
      </c>
      <c r="AT1974">
        <v>35</v>
      </c>
      <c r="AU1974">
        <v>9</v>
      </c>
      <c r="AV1974">
        <v>26</v>
      </c>
      <c r="AW1974">
        <v>55</v>
      </c>
      <c r="AX1974">
        <v>41</v>
      </c>
      <c r="AY1974">
        <v>93</v>
      </c>
      <c r="AZ1974">
        <v>109</v>
      </c>
      <c r="BA1974">
        <v>2</v>
      </c>
      <c r="BB1974">
        <v>102</v>
      </c>
      <c r="BC1974">
        <v>48</v>
      </c>
      <c r="BD1974">
        <v>45</v>
      </c>
      <c r="BE1974">
        <v>8</v>
      </c>
      <c r="BF1974">
        <v>57</v>
      </c>
      <c r="BG1974">
        <v>21</v>
      </c>
      <c r="BH1974">
        <v>7</v>
      </c>
      <c r="BI1974">
        <v>79</v>
      </c>
      <c r="BJ1974">
        <v>22</v>
      </c>
      <c r="BK1974">
        <v>76</v>
      </c>
      <c r="BL1974">
        <v>64</v>
      </c>
      <c r="BM1974">
        <v>80</v>
      </c>
      <c r="BN1974">
        <v>42</v>
      </c>
      <c r="BO1974">
        <v>28</v>
      </c>
      <c r="BP1974">
        <v>30</v>
      </c>
      <c r="BQ1974">
        <v>74</v>
      </c>
      <c r="BR1974">
        <v>75</v>
      </c>
      <c r="BS1974">
        <v>91</v>
      </c>
      <c r="BT1974">
        <v>83</v>
      </c>
      <c r="BU1974">
        <v>68</v>
      </c>
      <c r="BV1974">
        <v>107</v>
      </c>
      <c r="BW1974">
        <v>49</v>
      </c>
      <c r="BX1974">
        <v>33</v>
      </c>
      <c r="BY1974">
        <v>90</v>
      </c>
      <c r="BZ1974">
        <v>59</v>
      </c>
      <c r="CA1974">
        <v>32</v>
      </c>
      <c r="CB1974">
        <v>78</v>
      </c>
      <c r="CC1974">
        <v>88</v>
      </c>
      <c r="CD1974">
        <v>81</v>
      </c>
      <c r="CE1974">
        <v>46</v>
      </c>
      <c r="CF1974">
        <v>50</v>
      </c>
      <c r="CG1974">
        <v>17</v>
      </c>
      <c r="CH1974">
        <v>63</v>
      </c>
      <c r="CI1974">
        <v>85</v>
      </c>
      <c r="CJ1974">
        <v>73</v>
      </c>
      <c r="CK1974">
        <v>111</v>
      </c>
      <c r="CL1974">
        <v>114</v>
      </c>
      <c r="CM1974">
        <v>13</v>
      </c>
      <c r="CN1974">
        <v>65</v>
      </c>
      <c r="CO1974">
        <v>99</v>
      </c>
      <c r="CP1974">
        <v>103</v>
      </c>
      <c r="CQ1974">
        <v>77</v>
      </c>
      <c r="CR1974">
        <v>51</v>
      </c>
      <c r="CS1974">
        <v>39</v>
      </c>
      <c r="CT1974">
        <v>14</v>
      </c>
      <c r="CU1974">
        <v>43</v>
      </c>
      <c r="CV1974">
        <v>34</v>
      </c>
      <c r="CW1974">
        <v>20</v>
      </c>
      <c r="CX1974">
        <v>56</v>
      </c>
      <c r="CY1974">
        <v>60</v>
      </c>
      <c r="CZ1974">
        <v>97</v>
      </c>
      <c r="DA1974">
        <v>40</v>
      </c>
      <c r="DB1974">
        <v>104</v>
      </c>
      <c r="DC1974">
        <v>98</v>
      </c>
      <c r="DD1974">
        <v>70</v>
      </c>
      <c r="DE1974">
        <v>69</v>
      </c>
      <c r="DF1974">
        <v>18</v>
      </c>
      <c r="DG1974">
        <v>31</v>
      </c>
      <c r="DH1974">
        <v>29</v>
      </c>
      <c r="DI1974">
        <v>6</v>
      </c>
      <c r="DJ1974">
        <v>38</v>
      </c>
      <c r="DK1974">
        <v>16</v>
      </c>
      <c r="DL1974">
        <v>112</v>
      </c>
      <c r="DM1974">
        <v>95</v>
      </c>
      <c r="DN1974">
        <v>96</v>
      </c>
      <c r="DO1974">
        <v>12</v>
      </c>
      <c r="DP1974">
        <v>71</v>
      </c>
      <c r="DQ1974">
        <v>4</v>
      </c>
      <c r="DR1974">
        <v>113</v>
      </c>
      <c r="DS1974">
        <v>117</v>
      </c>
      <c r="DT1974">
        <v>25</v>
      </c>
      <c r="DU1974">
        <v>116</v>
      </c>
      <c r="DV1974">
        <v>94</v>
      </c>
    </row>
    <row r="1975" spans="1:151" x14ac:dyDescent="0.2">
      <c r="A1975" t="s">
        <v>773</v>
      </c>
      <c r="B1975" s="2">
        <v>44705</v>
      </c>
      <c r="C1975" t="s">
        <v>763</v>
      </c>
      <c r="D1975">
        <v>2019</v>
      </c>
      <c r="E1975">
        <v>17.059999999999999</v>
      </c>
      <c r="F1975" t="s">
        <v>411</v>
      </c>
      <c r="G1975" t="s">
        <v>412</v>
      </c>
      <c r="H1975">
        <v>0</v>
      </c>
      <c r="I1975" t="s">
        <v>152</v>
      </c>
      <c r="J1975">
        <v>2021</v>
      </c>
      <c r="K1975">
        <v>2021</v>
      </c>
      <c r="L1975">
        <v>2021</v>
      </c>
      <c r="M1975">
        <v>2021</v>
      </c>
      <c r="N1975">
        <v>2021</v>
      </c>
      <c r="O1975">
        <v>2021</v>
      </c>
      <c r="P1975">
        <v>2021</v>
      </c>
      <c r="Q1975">
        <v>2021</v>
      </c>
      <c r="R1975">
        <v>2021</v>
      </c>
      <c r="S1975">
        <v>2021</v>
      </c>
      <c r="T1975">
        <v>2021</v>
      </c>
      <c r="U1975">
        <v>2021</v>
      </c>
      <c r="V1975">
        <v>2021</v>
      </c>
      <c r="W1975">
        <v>2021</v>
      </c>
      <c r="X1975">
        <v>2021</v>
      </c>
      <c r="Y1975">
        <v>2021</v>
      </c>
      <c r="Z1975">
        <v>2021</v>
      </c>
      <c r="AA1975">
        <v>2021</v>
      </c>
      <c r="AB1975">
        <v>2021</v>
      </c>
      <c r="AC1975">
        <v>2021</v>
      </c>
      <c r="AD1975">
        <v>2021</v>
      </c>
      <c r="AE1975">
        <v>2021</v>
      </c>
      <c r="AF1975">
        <v>2021</v>
      </c>
      <c r="AG1975">
        <v>2021</v>
      </c>
      <c r="AH1975">
        <v>2021</v>
      </c>
      <c r="AI1975">
        <v>2021</v>
      </c>
      <c r="AJ1975">
        <v>2021</v>
      </c>
      <c r="AK1975">
        <v>2021</v>
      </c>
      <c r="AL1975">
        <v>2021</v>
      </c>
      <c r="AM1975">
        <v>2021</v>
      </c>
      <c r="AN1975">
        <v>2021</v>
      </c>
      <c r="AO1975">
        <v>2021</v>
      </c>
      <c r="AP1975">
        <v>2021</v>
      </c>
      <c r="AQ1975">
        <v>2021</v>
      </c>
      <c r="AR1975">
        <v>2021</v>
      </c>
      <c r="AS1975">
        <v>2021</v>
      </c>
      <c r="AT1975">
        <v>2021</v>
      </c>
      <c r="AU1975">
        <v>2021</v>
      </c>
      <c r="AV1975">
        <v>2021</v>
      </c>
      <c r="AW1975">
        <v>2021</v>
      </c>
      <c r="AX1975">
        <v>2021</v>
      </c>
      <c r="AY1975">
        <v>2021</v>
      </c>
      <c r="AZ1975">
        <v>2021</v>
      </c>
      <c r="BA1975">
        <v>2021</v>
      </c>
      <c r="BB1975">
        <v>2021</v>
      </c>
      <c r="BC1975">
        <v>2021</v>
      </c>
      <c r="BD1975">
        <v>2021</v>
      </c>
      <c r="BE1975">
        <v>2021</v>
      </c>
      <c r="BF1975">
        <v>2021</v>
      </c>
      <c r="BG1975">
        <v>2021</v>
      </c>
      <c r="BH1975">
        <v>2021</v>
      </c>
      <c r="BI1975">
        <v>2021</v>
      </c>
      <c r="BJ1975">
        <v>2021</v>
      </c>
      <c r="BK1975">
        <v>2021</v>
      </c>
      <c r="BL1975">
        <v>2021</v>
      </c>
      <c r="BM1975">
        <v>2021</v>
      </c>
      <c r="BN1975">
        <v>2021</v>
      </c>
      <c r="BO1975">
        <v>2021</v>
      </c>
      <c r="BP1975">
        <v>2021</v>
      </c>
      <c r="BQ1975">
        <v>2021</v>
      </c>
      <c r="BR1975">
        <v>2021</v>
      </c>
      <c r="BS1975">
        <v>2021</v>
      </c>
      <c r="BT1975">
        <v>2021</v>
      </c>
      <c r="BU1975">
        <v>2021</v>
      </c>
      <c r="BV1975">
        <v>2021</v>
      </c>
      <c r="BW1975">
        <v>2021</v>
      </c>
      <c r="BX1975">
        <v>2021</v>
      </c>
      <c r="BY1975">
        <v>2021</v>
      </c>
      <c r="BZ1975">
        <v>2021</v>
      </c>
      <c r="CA1975">
        <v>2021</v>
      </c>
      <c r="CB1975">
        <v>2021</v>
      </c>
      <c r="CC1975">
        <v>2021</v>
      </c>
      <c r="CD1975">
        <v>2021</v>
      </c>
      <c r="CE1975">
        <v>2021</v>
      </c>
      <c r="CF1975">
        <v>2021</v>
      </c>
      <c r="CG1975">
        <v>2021</v>
      </c>
      <c r="CH1975">
        <v>2021</v>
      </c>
      <c r="CI1975">
        <v>2021</v>
      </c>
      <c r="CJ1975">
        <v>2021</v>
      </c>
      <c r="CK1975">
        <v>2021</v>
      </c>
      <c r="CL1975">
        <v>2021</v>
      </c>
      <c r="CM1975">
        <v>2021</v>
      </c>
      <c r="CN1975">
        <v>2021</v>
      </c>
      <c r="CO1975">
        <v>2021</v>
      </c>
      <c r="CP1975">
        <v>2021</v>
      </c>
      <c r="CQ1975">
        <v>2021</v>
      </c>
      <c r="CR1975">
        <v>2021</v>
      </c>
      <c r="CS1975">
        <v>2021</v>
      </c>
      <c r="CT1975">
        <v>2021</v>
      </c>
      <c r="CU1975">
        <v>2021</v>
      </c>
      <c r="CV1975">
        <v>2021</v>
      </c>
      <c r="CW1975">
        <v>2021</v>
      </c>
      <c r="CX1975">
        <v>2021</v>
      </c>
      <c r="CY1975">
        <v>2021</v>
      </c>
      <c r="CZ1975">
        <v>2021</v>
      </c>
      <c r="DA1975">
        <v>2021</v>
      </c>
      <c r="DB1975">
        <v>2021</v>
      </c>
      <c r="DC1975">
        <v>2021</v>
      </c>
      <c r="DD1975">
        <v>2021</v>
      </c>
      <c r="DE1975">
        <v>2021</v>
      </c>
      <c r="DF1975">
        <v>2021</v>
      </c>
      <c r="DG1975">
        <v>2021</v>
      </c>
      <c r="DH1975">
        <v>2021</v>
      </c>
      <c r="DI1975">
        <v>2021</v>
      </c>
      <c r="DJ1975">
        <v>2021</v>
      </c>
      <c r="DK1975">
        <v>2021</v>
      </c>
      <c r="DL1975">
        <v>2021</v>
      </c>
      <c r="DM1975">
        <v>2021</v>
      </c>
      <c r="DN1975">
        <v>2021</v>
      </c>
      <c r="DO1975">
        <v>2021</v>
      </c>
      <c r="DP1975">
        <v>2021</v>
      </c>
      <c r="DQ1975">
        <v>2021</v>
      </c>
      <c r="DR1975">
        <v>2021</v>
      </c>
      <c r="DS1975">
        <v>2021</v>
      </c>
      <c r="DT1975">
        <v>2021</v>
      </c>
      <c r="DU1975">
        <v>2021</v>
      </c>
      <c r="DV1975">
        <v>2021</v>
      </c>
      <c r="DW1975">
        <v>2019</v>
      </c>
      <c r="DX1975">
        <v>2019</v>
      </c>
      <c r="DY1975">
        <v>2019</v>
      </c>
      <c r="DZ1975">
        <v>2019</v>
      </c>
      <c r="EA1975">
        <v>2019</v>
      </c>
      <c r="EB1975">
        <v>2019</v>
      </c>
      <c r="EC1975">
        <v>2019</v>
      </c>
      <c r="ED1975">
        <v>2019</v>
      </c>
      <c r="EE1975">
        <v>2019</v>
      </c>
      <c r="EF1975">
        <v>2019</v>
      </c>
      <c r="EG1975">
        <v>2019</v>
      </c>
      <c r="EH1975">
        <v>2019</v>
      </c>
      <c r="EI1975">
        <v>2019</v>
      </c>
      <c r="EJ1975">
        <v>2019</v>
      </c>
      <c r="EK1975">
        <v>2019</v>
      </c>
      <c r="EL1975">
        <v>2019</v>
      </c>
      <c r="EM1975">
        <v>2019</v>
      </c>
      <c r="EN1975">
        <v>2019</v>
      </c>
      <c r="EO1975">
        <v>2019</v>
      </c>
      <c r="EP1975">
        <v>2019</v>
      </c>
      <c r="EQ1975">
        <v>2019</v>
      </c>
      <c r="ER1975">
        <v>2019</v>
      </c>
      <c r="ES1975">
        <v>2019</v>
      </c>
      <c r="ET1975">
        <v>2019</v>
      </c>
      <c r="EU1975">
        <v>2019</v>
      </c>
    </row>
    <row r="1976" spans="1:151" x14ac:dyDescent="0.2">
      <c r="A1976" t="s">
        <v>773</v>
      </c>
      <c r="B1976" s="2">
        <v>44705</v>
      </c>
      <c r="C1976" t="s">
        <v>763</v>
      </c>
      <c r="D1976">
        <v>2019</v>
      </c>
      <c r="E1976">
        <v>17.059999999999999</v>
      </c>
      <c r="F1976" t="s">
        <v>411</v>
      </c>
      <c r="G1976" t="s">
        <v>412</v>
      </c>
      <c r="H1976">
        <v>0</v>
      </c>
      <c r="I1976" t="s">
        <v>153</v>
      </c>
      <c r="J1976" t="s">
        <v>154</v>
      </c>
      <c r="K1976" t="s">
        <v>154</v>
      </c>
      <c r="L1976" t="s">
        <v>154</v>
      </c>
      <c r="M1976" t="s">
        <v>154</v>
      </c>
      <c r="N1976" t="s">
        <v>154</v>
      </c>
      <c r="O1976" t="s">
        <v>154</v>
      </c>
      <c r="P1976" t="s">
        <v>154</v>
      </c>
      <c r="Q1976" t="s">
        <v>154</v>
      </c>
      <c r="R1976" t="s">
        <v>154</v>
      </c>
      <c r="S1976" t="s">
        <v>154</v>
      </c>
      <c r="T1976" t="s">
        <v>154</v>
      </c>
      <c r="U1976" t="s">
        <v>154</v>
      </c>
      <c r="V1976" t="s">
        <v>154</v>
      </c>
      <c r="W1976" t="s">
        <v>154</v>
      </c>
      <c r="X1976" t="s">
        <v>154</v>
      </c>
      <c r="Y1976" t="s">
        <v>154</v>
      </c>
      <c r="Z1976" t="s">
        <v>154</v>
      </c>
      <c r="AA1976" t="s">
        <v>154</v>
      </c>
      <c r="AB1976" t="s">
        <v>154</v>
      </c>
      <c r="AC1976" t="s">
        <v>154</v>
      </c>
      <c r="AD1976" t="s">
        <v>154</v>
      </c>
      <c r="AE1976" t="s">
        <v>154</v>
      </c>
      <c r="AF1976" t="s">
        <v>154</v>
      </c>
      <c r="AG1976" t="s">
        <v>154</v>
      </c>
      <c r="AH1976" t="s">
        <v>154</v>
      </c>
      <c r="AI1976" t="s">
        <v>154</v>
      </c>
      <c r="AJ1976" t="s">
        <v>154</v>
      </c>
      <c r="AK1976" t="s">
        <v>154</v>
      </c>
      <c r="AL1976" t="s">
        <v>154</v>
      </c>
      <c r="AM1976" t="s">
        <v>154</v>
      </c>
      <c r="AN1976" t="s">
        <v>154</v>
      </c>
      <c r="AO1976" t="s">
        <v>154</v>
      </c>
      <c r="AP1976" t="s">
        <v>154</v>
      </c>
      <c r="AQ1976" t="s">
        <v>154</v>
      </c>
      <c r="AR1976" t="s">
        <v>154</v>
      </c>
      <c r="AS1976" t="s">
        <v>154</v>
      </c>
      <c r="AT1976" t="s">
        <v>154</v>
      </c>
      <c r="AU1976" t="s">
        <v>154</v>
      </c>
      <c r="AV1976" t="s">
        <v>154</v>
      </c>
      <c r="AW1976" t="s">
        <v>154</v>
      </c>
      <c r="AX1976" t="s">
        <v>154</v>
      </c>
      <c r="AY1976" t="s">
        <v>154</v>
      </c>
      <c r="AZ1976" t="s">
        <v>154</v>
      </c>
      <c r="BA1976" t="s">
        <v>154</v>
      </c>
      <c r="BB1976" t="s">
        <v>154</v>
      </c>
      <c r="BC1976" t="s">
        <v>154</v>
      </c>
      <c r="BD1976" t="s">
        <v>154</v>
      </c>
      <c r="BE1976" t="s">
        <v>154</v>
      </c>
      <c r="BF1976" t="s">
        <v>154</v>
      </c>
      <c r="BG1976" t="s">
        <v>154</v>
      </c>
      <c r="BH1976" t="s">
        <v>154</v>
      </c>
      <c r="BI1976" t="s">
        <v>154</v>
      </c>
      <c r="BJ1976" t="s">
        <v>154</v>
      </c>
      <c r="BK1976" t="s">
        <v>154</v>
      </c>
      <c r="BL1976" t="s">
        <v>154</v>
      </c>
      <c r="BM1976" t="s">
        <v>154</v>
      </c>
      <c r="BN1976" t="s">
        <v>154</v>
      </c>
      <c r="BO1976" t="s">
        <v>154</v>
      </c>
      <c r="BP1976" t="s">
        <v>154</v>
      </c>
      <c r="BQ1976" t="s">
        <v>154</v>
      </c>
      <c r="BR1976" t="s">
        <v>154</v>
      </c>
      <c r="BS1976" t="s">
        <v>154</v>
      </c>
      <c r="BT1976" t="s">
        <v>154</v>
      </c>
      <c r="BU1976" t="s">
        <v>154</v>
      </c>
      <c r="BV1976" t="s">
        <v>154</v>
      </c>
      <c r="BW1976" t="s">
        <v>154</v>
      </c>
      <c r="BX1976" t="s">
        <v>154</v>
      </c>
      <c r="BY1976" t="s">
        <v>154</v>
      </c>
      <c r="BZ1976" t="s">
        <v>154</v>
      </c>
      <c r="CA1976" t="s">
        <v>154</v>
      </c>
      <c r="CB1976" t="s">
        <v>154</v>
      </c>
      <c r="CC1976" t="s">
        <v>154</v>
      </c>
      <c r="CD1976" t="s">
        <v>154</v>
      </c>
      <c r="CE1976" t="s">
        <v>154</v>
      </c>
      <c r="CF1976" t="s">
        <v>154</v>
      </c>
      <c r="CG1976" t="s">
        <v>154</v>
      </c>
      <c r="CH1976" t="s">
        <v>154</v>
      </c>
      <c r="CI1976" t="s">
        <v>154</v>
      </c>
      <c r="CJ1976" t="s">
        <v>154</v>
      </c>
      <c r="CK1976" t="s">
        <v>154</v>
      </c>
      <c r="CL1976" t="s">
        <v>154</v>
      </c>
      <c r="CM1976" t="s">
        <v>154</v>
      </c>
      <c r="CN1976" t="s">
        <v>154</v>
      </c>
      <c r="CO1976" t="s">
        <v>154</v>
      </c>
      <c r="CP1976" t="s">
        <v>154</v>
      </c>
      <c r="CQ1976" t="s">
        <v>154</v>
      </c>
      <c r="CR1976" t="s">
        <v>154</v>
      </c>
      <c r="CS1976" t="s">
        <v>154</v>
      </c>
      <c r="CT1976" t="s">
        <v>154</v>
      </c>
      <c r="CU1976" t="s">
        <v>154</v>
      </c>
      <c r="CV1976" t="s">
        <v>154</v>
      </c>
      <c r="CW1976" t="s">
        <v>154</v>
      </c>
      <c r="CX1976" t="s">
        <v>154</v>
      </c>
      <c r="CY1976" t="s">
        <v>154</v>
      </c>
      <c r="CZ1976" t="s">
        <v>154</v>
      </c>
      <c r="DA1976" t="s">
        <v>154</v>
      </c>
      <c r="DB1976" t="s">
        <v>154</v>
      </c>
      <c r="DC1976" t="s">
        <v>154</v>
      </c>
      <c r="DD1976" t="s">
        <v>154</v>
      </c>
      <c r="DE1976" t="s">
        <v>154</v>
      </c>
      <c r="DF1976" t="s">
        <v>154</v>
      </c>
      <c r="DG1976" t="s">
        <v>154</v>
      </c>
      <c r="DH1976" t="s">
        <v>154</v>
      </c>
      <c r="DI1976" t="s">
        <v>154</v>
      </c>
      <c r="DJ1976" t="s">
        <v>154</v>
      </c>
      <c r="DK1976" t="s">
        <v>154</v>
      </c>
      <c r="DL1976" t="s">
        <v>154</v>
      </c>
      <c r="DM1976" t="s">
        <v>154</v>
      </c>
      <c r="DN1976" t="s">
        <v>154</v>
      </c>
      <c r="DO1976" t="s">
        <v>154</v>
      </c>
      <c r="DP1976" t="s">
        <v>154</v>
      </c>
      <c r="DQ1976" t="s">
        <v>154</v>
      </c>
      <c r="DR1976" t="s">
        <v>154</v>
      </c>
      <c r="DS1976" t="s">
        <v>154</v>
      </c>
      <c r="DT1976" t="s">
        <v>154</v>
      </c>
      <c r="DU1976" t="s">
        <v>154</v>
      </c>
      <c r="DV1976" t="s">
        <v>154</v>
      </c>
      <c r="DW1976" t="s">
        <v>753</v>
      </c>
      <c r="DX1976" t="s">
        <v>753</v>
      </c>
      <c r="DY1976" t="s">
        <v>753</v>
      </c>
      <c r="DZ1976" t="s">
        <v>753</v>
      </c>
      <c r="EA1976" t="s">
        <v>753</v>
      </c>
      <c r="EB1976" t="s">
        <v>753</v>
      </c>
      <c r="EC1976" t="s">
        <v>753</v>
      </c>
      <c r="ED1976" t="s">
        <v>753</v>
      </c>
      <c r="EE1976" t="s">
        <v>753</v>
      </c>
      <c r="EF1976" t="s">
        <v>753</v>
      </c>
      <c r="EG1976" t="s">
        <v>753</v>
      </c>
      <c r="EH1976" t="s">
        <v>753</v>
      </c>
      <c r="EI1976" t="s">
        <v>753</v>
      </c>
      <c r="EJ1976" t="s">
        <v>753</v>
      </c>
      <c r="EK1976" t="s">
        <v>753</v>
      </c>
      <c r="EL1976" t="s">
        <v>753</v>
      </c>
      <c r="EM1976" t="s">
        <v>753</v>
      </c>
      <c r="EN1976" t="s">
        <v>753</v>
      </c>
      <c r="EO1976" t="s">
        <v>753</v>
      </c>
      <c r="EP1976" t="s">
        <v>753</v>
      </c>
      <c r="EQ1976" t="s">
        <v>753</v>
      </c>
      <c r="ER1976" t="s">
        <v>753</v>
      </c>
      <c r="ES1976" t="s">
        <v>753</v>
      </c>
      <c r="ET1976" t="s">
        <v>753</v>
      </c>
      <c r="EU1976" t="s">
        <v>753</v>
      </c>
    </row>
    <row r="1977" spans="1:151" x14ac:dyDescent="0.2">
      <c r="A1977" t="s">
        <v>773</v>
      </c>
      <c r="B1977" s="2">
        <v>44705</v>
      </c>
      <c r="C1977" t="s">
        <v>763</v>
      </c>
      <c r="D1977">
        <v>2019</v>
      </c>
      <c r="E1977">
        <v>17.059999999999999</v>
      </c>
      <c r="F1977" t="s">
        <v>411</v>
      </c>
      <c r="G1977" t="s">
        <v>412</v>
      </c>
      <c r="H1977">
        <v>0</v>
      </c>
      <c r="I1977" t="s">
        <v>155</v>
      </c>
      <c r="J1977">
        <v>2021</v>
      </c>
      <c r="K1977">
        <v>2021</v>
      </c>
      <c r="L1977">
        <v>2021</v>
      </c>
      <c r="M1977">
        <v>2021</v>
      </c>
      <c r="N1977">
        <v>2021</v>
      </c>
      <c r="O1977">
        <v>2021</v>
      </c>
      <c r="P1977">
        <v>2021</v>
      </c>
      <c r="Q1977">
        <v>2021</v>
      </c>
      <c r="R1977">
        <v>2021</v>
      </c>
      <c r="S1977">
        <v>2021</v>
      </c>
      <c r="T1977">
        <v>2021</v>
      </c>
      <c r="U1977">
        <v>2021</v>
      </c>
      <c r="V1977">
        <v>2021</v>
      </c>
      <c r="W1977">
        <v>2021</v>
      </c>
      <c r="X1977">
        <v>2021</v>
      </c>
      <c r="Y1977">
        <v>2021</v>
      </c>
      <c r="Z1977">
        <v>2021</v>
      </c>
      <c r="AA1977">
        <v>2021</v>
      </c>
      <c r="AB1977">
        <v>2021</v>
      </c>
      <c r="AC1977">
        <v>2021</v>
      </c>
      <c r="AD1977">
        <v>2021</v>
      </c>
      <c r="AE1977">
        <v>2021</v>
      </c>
      <c r="AF1977">
        <v>2021</v>
      </c>
      <c r="AG1977">
        <v>2021</v>
      </c>
      <c r="AH1977">
        <v>2021</v>
      </c>
      <c r="AI1977">
        <v>2021</v>
      </c>
      <c r="AJ1977">
        <v>2021</v>
      </c>
      <c r="AK1977">
        <v>2021</v>
      </c>
      <c r="AL1977">
        <v>2021</v>
      </c>
      <c r="AM1977">
        <v>2021</v>
      </c>
      <c r="AN1977">
        <v>2021</v>
      </c>
      <c r="AO1977">
        <v>2021</v>
      </c>
      <c r="AP1977">
        <v>2021</v>
      </c>
      <c r="AQ1977">
        <v>2021</v>
      </c>
      <c r="AR1977">
        <v>2021</v>
      </c>
      <c r="AS1977">
        <v>2021</v>
      </c>
      <c r="AT1977">
        <v>2021</v>
      </c>
      <c r="AU1977">
        <v>2021</v>
      </c>
      <c r="AV1977">
        <v>2021</v>
      </c>
      <c r="AW1977">
        <v>2021</v>
      </c>
      <c r="AX1977">
        <v>2021</v>
      </c>
      <c r="AY1977">
        <v>2021</v>
      </c>
      <c r="AZ1977">
        <v>2021</v>
      </c>
      <c r="BA1977">
        <v>2021</v>
      </c>
      <c r="BB1977">
        <v>2021</v>
      </c>
      <c r="BC1977">
        <v>2021</v>
      </c>
      <c r="BD1977">
        <v>2021</v>
      </c>
      <c r="BE1977">
        <v>2021</v>
      </c>
      <c r="BF1977">
        <v>2021</v>
      </c>
      <c r="BG1977">
        <v>2021</v>
      </c>
      <c r="BH1977">
        <v>2021</v>
      </c>
      <c r="BI1977">
        <v>2021</v>
      </c>
      <c r="BJ1977">
        <v>2021</v>
      </c>
      <c r="BK1977">
        <v>2021</v>
      </c>
      <c r="BL1977">
        <v>2021</v>
      </c>
      <c r="BM1977">
        <v>2021</v>
      </c>
      <c r="BN1977">
        <v>2021</v>
      </c>
      <c r="BO1977">
        <v>2021</v>
      </c>
      <c r="BP1977">
        <v>2021</v>
      </c>
      <c r="BQ1977">
        <v>2021</v>
      </c>
      <c r="BR1977">
        <v>2021</v>
      </c>
      <c r="BS1977">
        <v>2021</v>
      </c>
      <c r="BT1977">
        <v>2021</v>
      </c>
      <c r="BU1977">
        <v>2021</v>
      </c>
      <c r="BV1977">
        <v>2021</v>
      </c>
      <c r="BW1977">
        <v>2021</v>
      </c>
      <c r="BX1977">
        <v>2021</v>
      </c>
      <c r="BY1977">
        <v>2021</v>
      </c>
      <c r="BZ1977">
        <v>2021</v>
      </c>
      <c r="CA1977">
        <v>2021</v>
      </c>
      <c r="CB1977">
        <v>2021</v>
      </c>
      <c r="CC1977">
        <v>2021</v>
      </c>
      <c r="CD1977">
        <v>2021</v>
      </c>
      <c r="CE1977">
        <v>2021</v>
      </c>
      <c r="CF1977">
        <v>2021</v>
      </c>
      <c r="CG1977">
        <v>2021</v>
      </c>
      <c r="CH1977">
        <v>2021</v>
      </c>
      <c r="CI1977">
        <v>2021</v>
      </c>
      <c r="CJ1977">
        <v>2021</v>
      </c>
      <c r="CK1977">
        <v>2021</v>
      </c>
      <c r="CL1977">
        <v>2021</v>
      </c>
      <c r="CM1977">
        <v>2021</v>
      </c>
      <c r="CN1977">
        <v>2021</v>
      </c>
      <c r="CO1977">
        <v>2021</v>
      </c>
      <c r="CP1977">
        <v>2021</v>
      </c>
      <c r="CQ1977">
        <v>2021</v>
      </c>
      <c r="CR1977">
        <v>2021</v>
      </c>
      <c r="CS1977">
        <v>2021</v>
      </c>
      <c r="CT1977">
        <v>2021</v>
      </c>
      <c r="CU1977">
        <v>2021</v>
      </c>
      <c r="CV1977">
        <v>2021</v>
      </c>
      <c r="CW1977">
        <v>2021</v>
      </c>
      <c r="CX1977">
        <v>2021</v>
      </c>
      <c r="CY1977">
        <v>2021</v>
      </c>
      <c r="CZ1977">
        <v>2021</v>
      </c>
      <c r="DA1977">
        <v>2021</v>
      </c>
      <c r="DB1977">
        <v>2021</v>
      </c>
      <c r="DC1977">
        <v>2021</v>
      </c>
      <c r="DD1977">
        <v>2021</v>
      </c>
      <c r="DE1977">
        <v>2021</v>
      </c>
      <c r="DF1977">
        <v>2021</v>
      </c>
      <c r="DG1977">
        <v>2021</v>
      </c>
      <c r="DH1977">
        <v>2021</v>
      </c>
      <c r="DI1977">
        <v>2021</v>
      </c>
      <c r="DJ1977">
        <v>2021</v>
      </c>
      <c r="DK1977">
        <v>2021</v>
      </c>
      <c r="DL1977">
        <v>2021</v>
      </c>
      <c r="DM1977">
        <v>2021</v>
      </c>
      <c r="DN1977">
        <v>2021</v>
      </c>
      <c r="DO1977">
        <v>2021</v>
      </c>
      <c r="DP1977">
        <v>2021</v>
      </c>
      <c r="DQ1977">
        <v>2021</v>
      </c>
      <c r="DR1977">
        <v>2021</v>
      </c>
      <c r="DS1977">
        <v>2021</v>
      </c>
      <c r="DT1977">
        <v>2021</v>
      </c>
      <c r="DU1977">
        <v>2021</v>
      </c>
      <c r="DV1977">
        <v>2021</v>
      </c>
      <c r="DW1977">
        <v>44684</v>
      </c>
      <c r="DX1977">
        <v>44684</v>
      </c>
      <c r="DY1977">
        <v>44684</v>
      </c>
      <c r="DZ1977">
        <v>44684</v>
      </c>
      <c r="EA1977">
        <v>44684</v>
      </c>
      <c r="EB1977">
        <v>44684</v>
      </c>
      <c r="EC1977">
        <v>44684</v>
      </c>
      <c r="ED1977">
        <v>44684</v>
      </c>
      <c r="EE1977">
        <v>44684</v>
      </c>
      <c r="EF1977">
        <v>44684</v>
      </c>
      <c r="EG1977">
        <v>44684</v>
      </c>
      <c r="EH1977">
        <v>44684</v>
      </c>
      <c r="EI1977">
        <v>44684</v>
      </c>
      <c r="EJ1977">
        <v>44684</v>
      </c>
      <c r="EK1977">
        <v>44684</v>
      </c>
      <c r="EL1977">
        <v>44684</v>
      </c>
      <c r="EM1977">
        <v>44684</v>
      </c>
      <c r="EN1977">
        <v>44684</v>
      </c>
      <c r="EO1977">
        <v>44684</v>
      </c>
      <c r="EP1977">
        <v>44684</v>
      </c>
      <c r="EQ1977">
        <v>44684</v>
      </c>
      <c r="ER1977">
        <v>44684</v>
      </c>
      <c r="ES1977">
        <v>44684</v>
      </c>
      <c r="ET1977">
        <v>44684</v>
      </c>
      <c r="EU1977">
        <v>44684</v>
      </c>
    </row>
    <row r="1978" spans="1:151" x14ac:dyDescent="0.2">
      <c r="A1978" t="s">
        <v>773</v>
      </c>
      <c r="B1978" s="2">
        <v>44705</v>
      </c>
      <c r="C1978" t="s">
        <v>763</v>
      </c>
      <c r="D1978">
        <v>2019</v>
      </c>
      <c r="E1978">
        <v>17.059999999999999</v>
      </c>
      <c r="F1978" t="s">
        <v>411</v>
      </c>
      <c r="G1978" t="s">
        <v>412</v>
      </c>
      <c r="H1978">
        <v>0</v>
      </c>
      <c r="I1978" t="s">
        <v>156</v>
      </c>
      <c r="DW1978" t="s">
        <v>756</v>
      </c>
      <c r="DX1978" t="s">
        <v>756</v>
      </c>
      <c r="DY1978" t="s">
        <v>756</v>
      </c>
      <c r="DZ1978" t="s">
        <v>756</v>
      </c>
      <c r="EA1978" t="s">
        <v>756</v>
      </c>
      <c r="EB1978" t="s">
        <v>756</v>
      </c>
      <c r="EC1978" t="s">
        <v>756</v>
      </c>
      <c r="ED1978" t="s">
        <v>756</v>
      </c>
      <c r="EE1978" t="s">
        <v>756</v>
      </c>
      <c r="EF1978" t="s">
        <v>756</v>
      </c>
      <c r="EG1978" t="s">
        <v>756</v>
      </c>
      <c r="EH1978" t="s">
        <v>756</v>
      </c>
      <c r="EI1978" t="s">
        <v>756</v>
      </c>
      <c r="EJ1978" t="s">
        <v>756</v>
      </c>
      <c r="EK1978" t="s">
        <v>756</v>
      </c>
      <c r="EL1978" t="s">
        <v>756</v>
      </c>
      <c r="EM1978" t="s">
        <v>756</v>
      </c>
      <c r="EN1978" t="s">
        <v>756</v>
      </c>
      <c r="EO1978" t="s">
        <v>756</v>
      </c>
      <c r="EP1978" t="s">
        <v>756</v>
      </c>
      <c r="EQ1978" t="s">
        <v>756</v>
      </c>
      <c r="ER1978" t="s">
        <v>756</v>
      </c>
      <c r="ES1978" t="s">
        <v>756</v>
      </c>
      <c r="ET1978" t="s">
        <v>756</v>
      </c>
      <c r="EU1978" t="s">
        <v>756</v>
      </c>
    </row>
    <row r="1979" spans="1:151" x14ac:dyDescent="0.2">
      <c r="A1979" t="s">
        <v>773</v>
      </c>
      <c r="B1979" s="2">
        <v>44705</v>
      </c>
      <c r="C1979" t="s">
        <v>763</v>
      </c>
      <c r="D1979">
        <v>2019</v>
      </c>
      <c r="E1979">
        <v>17.07</v>
      </c>
      <c r="F1979" t="s">
        <v>413</v>
      </c>
      <c r="G1979" t="s">
        <v>414</v>
      </c>
      <c r="H1979">
        <v>0</v>
      </c>
      <c r="I1979" t="s">
        <v>148</v>
      </c>
      <c r="J1979">
        <v>4.4691357610000004</v>
      </c>
      <c r="K1979">
        <v>2.6726191039999998</v>
      </c>
      <c r="L1979">
        <v>3.7939112186431885</v>
      </c>
      <c r="M1979">
        <v>4.8490567210000002</v>
      </c>
      <c r="N1979">
        <v>5.4411764140000001</v>
      </c>
      <c r="O1979">
        <v>6.1269841190000003</v>
      </c>
      <c r="P1979">
        <v>4.9150371551513672</v>
      </c>
      <c r="Q1979">
        <v>5.6055855751037598</v>
      </c>
      <c r="R1979">
        <v>3.0999999049999998</v>
      </c>
      <c r="S1979">
        <v>5.3061223030000004</v>
      </c>
      <c r="T1979">
        <v>5</v>
      </c>
      <c r="U1979">
        <v>3.7647504806518555</v>
      </c>
      <c r="V1979">
        <v>3.899082661</v>
      </c>
      <c r="W1979">
        <v>5.5</v>
      </c>
      <c r="X1979">
        <v>3.6538462639999998</v>
      </c>
      <c r="Y1979">
        <v>4.0851063730000003</v>
      </c>
      <c r="Z1979">
        <v>4.5087718959999998</v>
      </c>
      <c r="AA1979">
        <v>3.453125</v>
      </c>
      <c r="AB1979">
        <v>5.4846153260000001</v>
      </c>
      <c r="AC1979">
        <v>3.9444444179999998</v>
      </c>
      <c r="AD1979">
        <v>3.2857143880000002</v>
      </c>
      <c r="AE1979">
        <v>4.187970161</v>
      </c>
      <c r="AF1979">
        <v>5.1549296379999996</v>
      </c>
      <c r="AG1979">
        <v>3.8526315690000001</v>
      </c>
      <c r="AH1979">
        <v>4.0147056579999996</v>
      </c>
      <c r="AI1979">
        <v>4.0885415079999996</v>
      </c>
      <c r="AJ1979">
        <v>4.4236745834350586</v>
      </c>
      <c r="AK1979">
        <v>4.8684210779999999</v>
      </c>
      <c r="AL1979">
        <v>5.4351849559999996</v>
      </c>
      <c r="AM1979">
        <v>5.5894737240000003</v>
      </c>
      <c r="AN1979">
        <v>3.82857132</v>
      </c>
      <c r="AO1979">
        <v>4.0919542309999999</v>
      </c>
      <c r="AP1979">
        <v>5.0975484848022461</v>
      </c>
      <c r="AQ1979">
        <v>2.8431372640000001</v>
      </c>
      <c r="AR1979">
        <v>5.25</v>
      </c>
      <c r="AS1979">
        <v>6.3804349900000004</v>
      </c>
      <c r="AT1979">
        <v>4.9117646219999997</v>
      </c>
      <c r="AU1979">
        <v>4.6470589640000002</v>
      </c>
      <c r="AV1979">
        <v>4.9193549159999996</v>
      </c>
      <c r="AW1979">
        <v>3.6477272510000001</v>
      </c>
      <c r="AX1979">
        <v>4.2386364939999996</v>
      </c>
      <c r="AY1979">
        <v>3.6099998950000001</v>
      </c>
      <c r="AZ1979">
        <v>3.108333349</v>
      </c>
      <c r="BA1979">
        <v>5.5929203029999996</v>
      </c>
      <c r="BB1979">
        <v>5.088607788</v>
      </c>
      <c r="BC1979">
        <v>6</v>
      </c>
      <c r="BD1979">
        <v>4.4329500199999998</v>
      </c>
      <c r="BE1979">
        <v>5.0746278760000001</v>
      </c>
      <c r="BF1979">
        <v>5.28125</v>
      </c>
      <c r="BG1979">
        <v>4.5443038939999996</v>
      </c>
      <c r="BH1979">
        <v>4.7378640169999997</v>
      </c>
      <c r="BI1979">
        <v>4.8571429249999998</v>
      </c>
      <c r="BJ1979">
        <v>4.8780488970000002</v>
      </c>
      <c r="BK1979">
        <v>4.4749999049999998</v>
      </c>
      <c r="BL1979">
        <v>3.5977010730000001</v>
      </c>
      <c r="BM1979">
        <v>5.6565656659999997</v>
      </c>
      <c r="BN1979">
        <v>4.3555555339999996</v>
      </c>
      <c r="BO1979">
        <v>3.8842105870000001</v>
      </c>
      <c r="BP1979">
        <v>4.1896553040000004</v>
      </c>
      <c r="BQ1979">
        <v>5.5</v>
      </c>
      <c r="BR1979">
        <v>4.0444445609999997</v>
      </c>
      <c r="BS1979">
        <v>2.9148936270000001</v>
      </c>
      <c r="BT1979">
        <v>5.7419352530000003</v>
      </c>
      <c r="BU1979">
        <v>5.8888888359999996</v>
      </c>
      <c r="BV1979">
        <v>3.7654321190000002</v>
      </c>
      <c r="BW1979">
        <v>3.5842697619999999</v>
      </c>
      <c r="BX1979">
        <v>5.0217390059999998</v>
      </c>
      <c r="BY1979">
        <v>3.0975608829999999</v>
      </c>
      <c r="BZ1979">
        <v>3.8103449340000002</v>
      </c>
      <c r="CA1979">
        <v>4.5303030010000001</v>
      </c>
      <c r="CB1979">
        <v>3.5567009449999998</v>
      </c>
      <c r="CC1979">
        <v>4</v>
      </c>
      <c r="CD1979">
        <v>2.8214285370000001</v>
      </c>
      <c r="CE1979">
        <v>4.6615386010000002</v>
      </c>
      <c r="CF1979">
        <v>4.34375</v>
      </c>
      <c r="CG1979">
        <v>5.1052632329999996</v>
      </c>
      <c r="CH1979">
        <v>3.0561797620000002</v>
      </c>
      <c r="CI1979">
        <v>5.524390221</v>
      </c>
      <c r="CJ1979">
        <v>5.3428573610000001</v>
      </c>
      <c r="CK1979">
        <v>3.6896550659999998</v>
      </c>
      <c r="CL1979">
        <v>3.0777778630000001</v>
      </c>
      <c r="CM1979">
        <v>4.4030051231384277</v>
      </c>
      <c r="CN1979">
        <v>4.0941176410000004</v>
      </c>
      <c r="CO1979">
        <v>3.5396826269999999</v>
      </c>
      <c r="CP1979">
        <v>3.4111111159999998</v>
      </c>
      <c r="CQ1979">
        <v>3.365853548</v>
      </c>
      <c r="CR1979">
        <v>4.7350001339999999</v>
      </c>
      <c r="CS1979">
        <v>5.2564101220000001</v>
      </c>
      <c r="CT1979">
        <v>5.4572868347167969</v>
      </c>
      <c r="CU1979">
        <v>4.3184714319999999</v>
      </c>
      <c r="CV1979">
        <v>5.3008084297180176</v>
      </c>
      <c r="CW1979">
        <v>5.1643199920654297</v>
      </c>
      <c r="CX1979">
        <v>3</v>
      </c>
      <c r="CY1979">
        <v>4.4022989270000004</v>
      </c>
      <c r="CZ1979">
        <v>2.5</v>
      </c>
      <c r="DA1979">
        <v>6.1168098449707031</v>
      </c>
      <c r="DB1979">
        <v>5.3714284899999996</v>
      </c>
      <c r="DC1979">
        <v>5.5555553440000001</v>
      </c>
      <c r="DD1979">
        <v>3.5531914229999999</v>
      </c>
      <c r="DE1979">
        <v>4.6039605139999997</v>
      </c>
      <c r="DF1979">
        <v>4.1066665650000003</v>
      </c>
      <c r="DG1979">
        <v>5.5666666029999998</v>
      </c>
      <c r="DH1979">
        <v>6.0117645260000003</v>
      </c>
      <c r="DI1979">
        <v>4.8461537359999998</v>
      </c>
      <c r="DJ1979">
        <v>4.120481968</v>
      </c>
      <c r="DK1979">
        <v>3.9811320299999999</v>
      </c>
      <c r="DL1979">
        <v>3.8026316169999999</v>
      </c>
      <c r="DM1979">
        <v>3.6811594959999998</v>
      </c>
      <c r="DN1979">
        <v>3.912698507</v>
      </c>
      <c r="DO1979">
        <v>5.6370878219604492</v>
      </c>
      <c r="DP1979">
        <v>4.8415842060000003</v>
      </c>
      <c r="DQ1979">
        <v>5.9015150070000004</v>
      </c>
      <c r="DR1979">
        <v>5.3676471709999998</v>
      </c>
      <c r="DS1979">
        <v>2.7543859479999999</v>
      </c>
      <c r="DT1979">
        <v>4.6875</v>
      </c>
      <c r="DU1979">
        <v>3.0422534940000001</v>
      </c>
      <c r="DV1979">
        <v>3.4494380950000001</v>
      </c>
    </row>
    <row r="1980" spans="1:151" x14ac:dyDescent="0.2">
      <c r="A1980" t="s">
        <v>773</v>
      </c>
      <c r="B1980" s="2">
        <v>44705</v>
      </c>
      <c r="C1980" t="s">
        <v>763</v>
      </c>
      <c r="D1980">
        <v>2019</v>
      </c>
      <c r="E1980">
        <v>17.07</v>
      </c>
      <c r="F1980" t="s">
        <v>413</v>
      </c>
      <c r="G1980" t="s">
        <v>414</v>
      </c>
      <c r="H1980">
        <v>0</v>
      </c>
      <c r="I1980" t="s">
        <v>150</v>
      </c>
      <c r="J1980">
        <v>4.4691357610000004</v>
      </c>
      <c r="K1980">
        <v>2.6726191039999998</v>
      </c>
      <c r="L1980">
        <v>3.7939112186431885</v>
      </c>
      <c r="M1980">
        <v>4.8490567210000002</v>
      </c>
      <c r="N1980">
        <v>5.4411764140000001</v>
      </c>
      <c r="O1980">
        <v>6.1269841190000003</v>
      </c>
      <c r="P1980">
        <v>4.9150371551513672</v>
      </c>
      <c r="Q1980">
        <v>5.6055855751037598</v>
      </c>
      <c r="R1980">
        <v>3.0999999049999998</v>
      </c>
      <c r="S1980">
        <v>5.3061223030000004</v>
      </c>
      <c r="T1980">
        <v>5</v>
      </c>
      <c r="U1980">
        <v>3.7647504806518555</v>
      </c>
      <c r="V1980">
        <v>3.899082661</v>
      </c>
      <c r="W1980">
        <v>5.5</v>
      </c>
      <c r="X1980">
        <v>3.6538462639999998</v>
      </c>
      <c r="Y1980">
        <v>4.0851063730000003</v>
      </c>
      <c r="Z1980">
        <v>4.5087718959999998</v>
      </c>
      <c r="AA1980">
        <v>3.453125</v>
      </c>
      <c r="AB1980">
        <v>5.4846153260000001</v>
      </c>
      <c r="AC1980">
        <v>3.9444444179999998</v>
      </c>
      <c r="AD1980">
        <v>3.2857143880000002</v>
      </c>
      <c r="AE1980">
        <v>4.187970161</v>
      </c>
      <c r="AF1980">
        <v>5.1549296379999996</v>
      </c>
      <c r="AG1980">
        <v>3.8526315690000001</v>
      </c>
      <c r="AH1980">
        <v>4.0147056579999996</v>
      </c>
      <c r="AI1980">
        <v>4.0885415079999996</v>
      </c>
      <c r="AJ1980">
        <v>4.4236745834350586</v>
      </c>
      <c r="AK1980">
        <v>4.8684210779999999</v>
      </c>
      <c r="AL1980">
        <v>5.4351849559999996</v>
      </c>
      <c r="AM1980">
        <v>5.5894737240000003</v>
      </c>
      <c r="AN1980">
        <v>3.82857132</v>
      </c>
      <c r="AO1980">
        <v>4.0919542309999999</v>
      </c>
      <c r="AP1980">
        <v>5.0975484848022461</v>
      </c>
      <c r="AQ1980">
        <v>2.8431372640000001</v>
      </c>
      <c r="AR1980">
        <v>5.25</v>
      </c>
      <c r="AS1980">
        <v>6.3804349900000004</v>
      </c>
      <c r="AT1980">
        <v>4.9117646219999997</v>
      </c>
      <c r="AU1980">
        <v>4.6470589640000002</v>
      </c>
      <c r="AV1980">
        <v>4.9193549159999996</v>
      </c>
      <c r="AW1980">
        <v>3.6477272510000001</v>
      </c>
      <c r="AX1980">
        <v>4.2386364939999996</v>
      </c>
      <c r="AY1980">
        <v>3.6099998950000001</v>
      </c>
      <c r="AZ1980">
        <v>3.108333349</v>
      </c>
      <c r="BA1980">
        <v>5.5929203029999996</v>
      </c>
      <c r="BB1980">
        <v>5.088607788</v>
      </c>
      <c r="BC1980">
        <v>6</v>
      </c>
      <c r="BD1980">
        <v>4.4329500199999998</v>
      </c>
      <c r="BE1980">
        <v>5.0746278760000001</v>
      </c>
      <c r="BF1980">
        <v>5.28125</v>
      </c>
      <c r="BG1980">
        <v>4.5443038939999996</v>
      </c>
      <c r="BH1980">
        <v>4.7378640169999997</v>
      </c>
      <c r="BI1980">
        <v>4.8571429249999998</v>
      </c>
      <c r="BJ1980">
        <v>4.8780488970000002</v>
      </c>
      <c r="BK1980">
        <v>4.4749999049999998</v>
      </c>
      <c r="BL1980">
        <v>3.5977010730000001</v>
      </c>
      <c r="BM1980">
        <v>5.6565656659999997</v>
      </c>
      <c r="BN1980">
        <v>4.3555555339999996</v>
      </c>
      <c r="BO1980">
        <v>3.8842105870000001</v>
      </c>
      <c r="BP1980">
        <v>4.1896553040000004</v>
      </c>
      <c r="BQ1980">
        <v>5.5</v>
      </c>
      <c r="BR1980">
        <v>4.0444445609999997</v>
      </c>
      <c r="BS1980">
        <v>2.9148936270000001</v>
      </c>
      <c r="BT1980">
        <v>5.7419352530000003</v>
      </c>
      <c r="BU1980">
        <v>5.8888888359999996</v>
      </c>
      <c r="BV1980">
        <v>3.7654321190000002</v>
      </c>
      <c r="BW1980">
        <v>3.5842697619999999</v>
      </c>
      <c r="BX1980">
        <v>5.0217390059999998</v>
      </c>
      <c r="BY1980">
        <v>3.0975608829999999</v>
      </c>
      <c r="BZ1980">
        <v>3.8103449340000002</v>
      </c>
      <c r="CA1980">
        <v>4.5303030010000001</v>
      </c>
      <c r="CB1980">
        <v>3.5567009449999998</v>
      </c>
      <c r="CC1980">
        <v>4</v>
      </c>
      <c r="CD1980">
        <v>2.8214285370000001</v>
      </c>
      <c r="CE1980">
        <v>4.6615386010000002</v>
      </c>
      <c r="CF1980">
        <v>4.34375</v>
      </c>
      <c r="CG1980">
        <v>5.1052632329999996</v>
      </c>
      <c r="CH1980">
        <v>3.0561797620000002</v>
      </c>
      <c r="CI1980">
        <v>5.524390221</v>
      </c>
      <c r="CJ1980">
        <v>5.3428573610000001</v>
      </c>
      <c r="CK1980">
        <v>3.6896550659999998</v>
      </c>
      <c r="CL1980">
        <v>3.0777778630000001</v>
      </c>
      <c r="CM1980">
        <v>4.4030051231384277</v>
      </c>
      <c r="CN1980">
        <v>4.0941176410000004</v>
      </c>
      <c r="CO1980">
        <v>3.5396826269999999</v>
      </c>
      <c r="CP1980">
        <v>3.4111111159999998</v>
      </c>
      <c r="CQ1980">
        <v>3.365853548</v>
      </c>
      <c r="CR1980">
        <v>4.7350001339999999</v>
      </c>
      <c r="CS1980">
        <v>5.2564101220000001</v>
      </c>
      <c r="CT1980">
        <v>5.4572868347167969</v>
      </c>
      <c r="CU1980">
        <v>4.3184714319999999</v>
      </c>
      <c r="CV1980">
        <v>5.3008084297180176</v>
      </c>
      <c r="CW1980">
        <v>5.1643199920654297</v>
      </c>
      <c r="CX1980">
        <v>3</v>
      </c>
      <c r="CY1980">
        <v>4.4022989270000004</v>
      </c>
      <c r="CZ1980">
        <v>2.5</v>
      </c>
      <c r="DA1980">
        <v>6.1168098449707031</v>
      </c>
      <c r="DB1980">
        <v>5.3714284899999996</v>
      </c>
      <c r="DC1980">
        <v>5.5555553440000001</v>
      </c>
      <c r="DD1980">
        <v>3.5531914229999999</v>
      </c>
      <c r="DE1980">
        <v>4.6039605139999997</v>
      </c>
      <c r="DF1980">
        <v>4.1066665650000003</v>
      </c>
      <c r="DG1980">
        <v>5.5666666029999998</v>
      </c>
      <c r="DH1980">
        <v>6.0117645260000003</v>
      </c>
      <c r="DI1980">
        <v>4.8461537359999998</v>
      </c>
      <c r="DJ1980">
        <v>4.120481968</v>
      </c>
      <c r="DK1980">
        <v>3.9811320299999999</v>
      </c>
      <c r="DL1980">
        <v>3.8026316169999999</v>
      </c>
      <c r="DM1980">
        <v>3.6811594959999998</v>
      </c>
      <c r="DN1980">
        <v>3.912698507</v>
      </c>
      <c r="DO1980">
        <v>5.6370878219604492</v>
      </c>
      <c r="DP1980">
        <v>4.8415842060000003</v>
      </c>
      <c r="DQ1980">
        <v>5.9015150070000004</v>
      </c>
      <c r="DR1980">
        <v>5.3676471709999998</v>
      </c>
      <c r="DS1980">
        <v>2.7543859479999999</v>
      </c>
      <c r="DT1980">
        <v>4.6875</v>
      </c>
      <c r="DU1980">
        <v>3.0422534940000001</v>
      </c>
      <c r="DV1980">
        <v>3.4494380950000001</v>
      </c>
      <c r="DW1980">
        <v>4.449871584891941</v>
      </c>
      <c r="DX1980">
        <v>4.5455955862054562</v>
      </c>
      <c r="DY1980">
        <v>4.9324647493624738</v>
      </c>
      <c r="DZ1980">
        <v>4.6542787153873899</v>
      </c>
      <c r="EA1980">
        <v>3.7820886203199056</v>
      </c>
      <c r="EB1980">
        <v>3.9215178035378595</v>
      </c>
      <c r="EC1980">
        <v>3.8197602750276856</v>
      </c>
      <c r="ED1980">
        <v>4.5293048025000004</v>
      </c>
      <c r="EE1980">
        <v>4.3741526602674154</v>
      </c>
      <c r="EF1980">
        <v>3.8659009136666671</v>
      </c>
      <c r="EG1980">
        <v>3.8417890786295046</v>
      </c>
      <c r="EH1980">
        <v>4.6027528446918948</v>
      </c>
      <c r="EI1980">
        <v>4.9810029777142848</v>
      </c>
      <c r="EJ1980">
        <v>5.4247288704999992</v>
      </c>
      <c r="EK1980">
        <v>4.7476540670940484</v>
      </c>
      <c r="EL1980">
        <v>3.9939984625454552</v>
      </c>
      <c r="EM1980">
        <v>3.5094891310999996</v>
      </c>
      <c r="EN1980">
        <v>4.6182611881213376</v>
      </c>
      <c r="EO1980">
        <v>4.2267128467436041</v>
      </c>
      <c r="EP1980">
        <v>4.4815012811793826</v>
      </c>
      <c r="EQ1980">
        <v>5.7183586528571428</v>
      </c>
      <c r="ER1980">
        <v>3.4684344927863364</v>
      </c>
      <c r="ES1980">
        <v>4.2307939818119564</v>
      </c>
      <c r="ET1980">
        <v>3.7795900865028043</v>
      </c>
      <c r="EU1980">
        <v>5.2329265382500489</v>
      </c>
    </row>
    <row r="1981" spans="1:151" x14ac:dyDescent="0.2">
      <c r="A1981" t="s">
        <v>773</v>
      </c>
      <c r="B1981" s="2">
        <v>44705</v>
      </c>
      <c r="C1981" t="s">
        <v>763</v>
      </c>
      <c r="D1981">
        <v>2019</v>
      </c>
      <c r="E1981">
        <v>17.07</v>
      </c>
      <c r="F1981" t="s">
        <v>413</v>
      </c>
      <c r="G1981" t="s">
        <v>414</v>
      </c>
      <c r="H1981">
        <v>0</v>
      </c>
      <c r="I1981" t="s">
        <v>151</v>
      </c>
      <c r="J1981">
        <v>58</v>
      </c>
      <c r="K1981">
        <v>116</v>
      </c>
      <c r="L1981">
        <v>87</v>
      </c>
      <c r="M1981">
        <v>45</v>
      </c>
      <c r="N1981">
        <v>21</v>
      </c>
      <c r="O1981">
        <v>2</v>
      </c>
      <c r="P1981">
        <v>40</v>
      </c>
      <c r="Q1981">
        <v>11</v>
      </c>
      <c r="R1981">
        <v>106</v>
      </c>
      <c r="S1981">
        <v>26</v>
      </c>
      <c r="T1981">
        <v>38</v>
      </c>
      <c r="U1981">
        <v>89</v>
      </c>
      <c r="V1981">
        <v>81</v>
      </c>
      <c r="W1981">
        <v>17</v>
      </c>
      <c r="X1981">
        <v>92</v>
      </c>
      <c r="Y1981">
        <v>74</v>
      </c>
      <c r="Z1981">
        <v>56</v>
      </c>
      <c r="AA1981">
        <v>100</v>
      </c>
      <c r="AB1981">
        <v>19</v>
      </c>
      <c r="AC1981">
        <v>79</v>
      </c>
      <c r="AD1981">
        <v>104</v>
      </c>
      <c r="AE1981">
        <v>68</v>
      </c>
      <c r="AF1981">
        <v>32</v>
      </c>
      <c r="AG1981">
        <v>83</v>
      </c>
      <c r="AH1981">
        <v>76</v>
      </c>
      <c r="AI1981">
        <v>73</v>
      </c>
      <c r="AJ1981">
        <v>60</v>
      </c>
      <c r="AK1981">
        <v>43</v>
      </c>
      <c r="AL1981">
        <v>22</v>
      </c>
      <c r="AM1981">
        <v>13</v>
      </c>
      <c r="AN1981">
        <v>84</v>
      </c>
      <c r="AO1981">
        <v>72</v>
      </c>
      <c r="AP1981">
        <v>34</v>
      </c>
      <c r="AQ1981">
        <v>113</v>
      </c>
      <c r="AR1981">
        <v>30</v>
      </c>
      <c r="AS1981">
        <v>1</v>
      </c>
      <c r="AT1981">
        <v>41</v>
      </c>
      <c r="AU1981">
        <v>52</v>
      </c>
      <c r="AV1981">
        <v>39</v>
      </c>
      <c r="AW1981">
        <v>93</v>
      </c>
      <c r="AX1981">
        <v>66</v>
      </c>
      <c r="AY1981">
        <v>94</v>
      </c>
      <c r="AZ1981">
        <v>105</v>
      </c>
      <c r="BA1981">
        <v>12</v>
      </c>
      <c r="BB1981">
        <v>35</v>
      </c>
      <c r="BC1981">
        <v>5</v>
      </c>
      <c r="BD1981">
        <v>59</v>
      </c>
      <c r="BE1981">
        <v>36</v>
      </c>
      <c r="BF1981">
        <v>28</v>
      </c>
      <c r="BG1981">
        <v>54</v>
      </c>
      <c r="BH1981">
        <v>48</v>
      </c>
      <c r="BI1981">
        <v>44</v>
      </c>
      <c r="BJ1981">
        <v>42</v>
      </c>
      <c r="BK1981">
        <v>57</v>
      </c>
      <c r="BL1981">
        <v>95</v>
      </c>
      <c r="BM1981">
        <v>9</v>
      </c>
      <c r="BN1981">
        <v>63</v>
      </c>
      <c r="BO1981">
        <v>82</v>
      </c>
      <c r="BP1981">
        <v>67</v>
      </c>
      <c r="BQ1981">
        <v>17</v>
      </c>
      <c r="BR1981">
        <v>75</v>
      </c>
      <c r="BS1981">
        <v>112</v>
      </c>
      <c r="BT1981">
        <v>8</v>
      </c>
      <c r="BU1981">
        <v>7</v>
      </c>
      <c r="BV1981">
        <v>88</v>
      </c>
      <c r="BW1981">
        <v>96</v>
      </c>
      <c r="BX1981">
        <v>37</v>
      </c>
      <c r="BY1981">
        <v>107</v>
      </c>
      <c r="BZ1981">
        <v>85</v>
      </c>
      <c r="CA1981">
        <v>55</v>
      </c>
      <c r="CB1981">
        <v>97</v>
      </c>
      <c r="CC1981">
        <v>77</v>
      </c>
      <c r="CD1981">
        <v>114</v>
      </c>
      <c r="CE1981">
        <v>51</v>
      </c>
      <c r="CF1981">
        <v>64</v>
      </c>
      <c r="CG1981">
        <v>33</v>
      </c>
      <c r="CH1981">
        <v>109</v>
      </c>
      <c r="CI1981">
        <v>16</v>
      </c>
      <c r="CJ1981">
        <v>25</v>
      </c>
      <c r="CK1981">
        <v>90</v>
      </c>
      <c r="CL1981">
        <v>108</v>
      </c>
      <c r="CM1981">
        <v>61</v>
      </c>
      <c r="CN1981">
        <v>71</v>
      </c>
      <c r="CO1981">
        <v>99</v>
      </c>
      <c r="CP1981">
        <v>102</v>
      </c>
      <c r="CQ1981">
        <v>103</v>
      </c>
      <c r="CR1981">
        <v>49</v>
      </c>
      <c r="CS1981">
        <v>29</v>
      </c>
      <c r="CT1981">
        <v>20</v>
      </c>
      <c r="CU1981">
        <v>65</v>
      </c>
      <c r="CV1981">
        <v>27</v>
      </c>
      <c r="CW1981">
        <v>31</v>
      </c>
      <c r="CX1981">
        <v>111</v>
      </c>
      <c r="CY1981">
        <v>62</v>
      </c>
      <c r="CZ1981">
        <v>117</v>
      </c>
      <c r="DA1981">
        <v>3</v>
      </c>
      <c r="DB1981">
        <v>23</v>
      </c>
      <c r="DC1981">
        <v>15</v>
      </c>
      <c r="DD1981">
        <v>98</v>
      </c>
      <c r="DE1981">
        <v>53</v>
      </c>
      <c r="DF1981">
        <v>70</v>
      </c>
      <c r="DG1981">
        <v>14</v>
      </c>
      <c r="DH1981">
        <v>4</v>
      </c>
      <c r="DI1981">
        <v>46</v>
      </c>
      <c r="DJ1981">
        <v>69</v>
      </c>
      <c r="DK1981">
        <v>78</v>
      </c>
      <c r="DL1981">
        <v>86</v>
      </c>
      <c r="DM1981">
        <v>91</v>
      </c>
      <c r="DN1981">
        <v>80</v>
      </c>
      <c r="DO1981">
        <v>10</v>
      </c>
      <c r="DP1981">
        <v>47</v>
      </c>
      <c r="DQ1981">
        <v>6</v>
      </c>
      <c r="DR1981">
        <v>24</v>
      </c>
      <c r="DS1981">
        <v>115</v>
      </c>
      <c r="DT1981">
        <v>50</v>
      </c>
      <c r="DU1981">
        <v>110</v>
      </c>
      <c r="DV1981">
        <v>101</v>
      </c>
    </row>
    <row r="1982" spans="1:151" x14ac:dyDescent="0.2">
      <c r="A1982" t="s">
        <v>773</v>
      </c>
      <c r="B1982" s="2">
        <v>44705</v>
      </c>
      <c r="C1982" t="s">
        <v>763</v>
      </c>
      <c r="D1982">
        <v>2019</v>
      </c>
      <c r="E1982">
        <v>17.07</v>
      </c>
      <c r="F1982" t="s">
        <v>413</v>
      </c>
      <c r="G1982" t="s">
        <v>414</v>
      </c>
      <c r="H1982">
        <v>0</v>
      </c>
      <c r="I1982" t="s">
        <v>152</v>
      </c>
      <c r="J1982">
        <v>2021</v>
      </c>
      <c r="K1982">
        <v>2021</v>
      </c>
      <c r="L1982">
        <v>2021</v>
      </c>
      <c r="M1982">
        <v>2021</v>
      </c>
      <c r="N1982">
        <v>2021</v>
      </c>
      <c r="O1982">
        <v>2021</v>
      </c>
      <c r="P1982">
        <v>2021</v>
      </c>
      <c r="Q1982">
        <v>2021</v>
      </c>
      <c r="R1982">
        <v>2021</v>
      </c>
      <c r="S1982">
        <v>2021</v>
      </c>
      <c r="T1982">
        <v>2021</v>
      </c>
      <c r="U1982">
        <v>2021</v>
      </c>
      <c r="V1982">
        <v>2021</v>
      </c>
      <c r="W1982">
        <v>2021</v>
      </c>
      <c r="X1982">
        <v>2021</v>
      </c>
      <c r="Y1982">
        <v>2021</v>
      </c>
      <c r="Z1982">
        <v>2021</v>
      </c>
      <c r="AA1982">
        <v>2021</v>
      </c>
      <c r="AB1982">
        <v>2021</v>
      </c>
      <c r="AC1982">
        <v>2021</v>
      </c>
      <c r="AD1982">
        <v>2021</v>
      </c>
      <c r="AE1982">
        <v>2021</v>
      </c>
      <c r="AF1982">
        <v>2021</v>
      </c>
      <c r="AG1982">
        <v>2021</v>
      </c>
      <c r="AH1982">
        <v>2021</v>
      </c>
      <c r="AI1982">
        <v>2021</v>
      </c>
      <c r="AJ1982">
        <v>2021</v>
      </c>
      <c r="AK1982">
        <v>2021</v>
      </c>
      <c r="AL1982">
        <v>2021</v>
      </c>
      <c r="AM1982">
        <v>2021</v>
      </c>
      <c r="AN1982">
        <v>2021</v>
      </c>
      <c r="AO1982">
        <v>2021</v>
      </c>
      <c r="AP1982">
        <v>2021</v>
      </c>
      <c r="AQ1982">
        <v>2021</v>
      </c>
      <c r="AR1982">
        <v>2021</v>
      </c>
      <c r="AS1982">
        <v>2021</v>
      </c>
      <c r="AT1982">
        <v>2021</v>
      </c>
      <c r="AU1982">
        <v>2021</v>
      </c>
      <c r="AV1982">
        <v>2021</v>
      </c>
      <c r="AW1982">
        <v>2021</v>
      </c>
      <c r="AX1982">
        <v>2021</v>
      </c>
      <c r="AY1982">
        <v>2021</v>
      </c>
      <c r="AZ1982">
        <v>2021</v>
      </c>
      <c r="BA1982">
        <v>2021</v>
      </c>
      <c r="BB1982">
        <v>2021</v>
      </c>
      <c r="BC1982">
        <v>2021</v>
      </c>
      <c r="BD1982">
        <v>2021</v>
      </c>
      <c r="BE1982">
        <v>2021</v>
      </c>
      <c r="BF1982">
        <v>2021</v>
      </c>
      <c r="BG1982">
        <v>2021</v>
      </c>
      <c r="BH1982">
        <v>2021</v>
      </c>
      <c r="BI1982">
        <v>2021</v>
      </c>
      <c r="BJ1982">
        <v>2021</v>
      </c>
      <c r="BK1982">
        <v>2021</v>
      </c>
      <c r="BL1982">
        <v>2021</v>
      </c>
      <c r="BM1982">
        <v>2021</v>
      </c>
      <c r="BN1982">
        <v>2021</v>
      </c>
      <c r="BO1982">
        <v>2021</v>
      </c>
      <c r="BP1982">
        <v>2021</v>
      </c>
      <c r="BQ1982">
        <v>2021</v>
      </c>
      <c r="BR1982">
        <v>2021</v>
      </c>
      <c r="BS1982">
        <v>2021</v>
      </c>
      <c r="BT1982">
        <v>2021</v>
      </c>
      <c r="BU1982">
        <v>2021</v>
      </c>
      <c r="BV1982">
        <v>2021</v>
      </c>
      <c r="BW1982">
        <v>2021</v>
      </c>
      <c r="BX1982">
        <v>2021</v>
      </c>
      <c r="BY1982">
        <v>2021</v>
      </c>
      <c r="BZ1982">
        <v>2021</v>
      </c>
      <c r="CA1982">
        <v>2021</v>
      </c>
      <c r="CB1982">
        <v>2021</v>
      </c>
      <c r="CC1982">
        <v>2021</v>
      </c>
      <c r="CD1982">
        <v>2021</v>
      </c>
      <c r="CE1982">
        <v>2021</v>
      </c>
      <c r="CF1982">
        <v>2021</v>
      </c>
      <c r="CG1982">
        <v>2021</v>
      </c>
      <c r="CH1982">
        <v>2021</v>
      </c>
      <c r="CI1982">
        <v>2021</v>
      </c>
      <c r="CJ1982">
        <v>2021</v>
      </c>
      <c r="CK1982">
        <v>2021</v>
      </c>
      <c r="CL1982">
        <v>2021</v>
      </c>
      <c r="CM1982">
        <v>2021</v>
      </c>
      <c r="CN1982">
        <v>2021</v>
      </c>
      <c r="CO1982">
        <v>2021</v>
      </c>
      <c r="CP1982">
        <v>2021</v>
      </c>
      <c r="CQ1982">
        <v>2021</v>
      </c>
      <c r="CR1982">
        <v>2021</v>
      </c>
      <c r="CS1982">
        <v>2021</v>
      </c>
      <c r="CT1982">
        <v>2021</v>
      </c>
      <c r="CU1982">
        <v>2021</v>
      </c>
      <c r="CV1982">
        <v>2021</v>
      </c>
      <c r="CW1982">
        <v>2021</v>
      </c>
      <c r="CX1982">
        <v>2021</v>
      </c>
      <c r="CY1982">
        <v>2021</v>
      </c>
      <c r="CZ1982">
        <v>2021</v>
      </c>
      <c r="DA1982">
        <v>2021</v>
      </c>
      <c r="DB1982">
        <v>2021</v>
      </c>
      <c r="DC1982">
        <v>2021</v>
      </c>
      <c r="DD1982">
        <v>2021</v>
      </c>
      <c r="DE1982">
        <v>2021</v>
      </c>
      <c r="DF1982">
        <v>2021</v>
      </c>
      <c r="DG1982">
        <v>2021</v>
      </c>
      <c r="DH1982">
        <v>2021</v>
      </c>
      <c r="DI1982">
        <v>2021</v>
      </c>
      <c r="DJ1982">
        <v>2021</v>
      </c>
      <c r="DK1982">
        <v>2021</v>
      </c>
      <c r="DL1982">
        <v>2021</v>
      </c>
      <c r="DM1982">
        <v>2021</v>
      </c>
      <c r="DN1982">
        <v>2021</v>
      </c>
      <c r="DO1982">
        <v>2021</v>
      </c>
      <c r="DP1982">
        <v>2021</v>
      </c>
      <c r="DQ1982">
        <v>2021</v>
      </c>
      <c r="DR1982">
        <v>2021</v>
      </c>
      <c r="DS1982">
        <v>2021</v>
      </c>
      <c r="DT1982">
        <v>2021</v>
      </c>
      <c r="DU1982">
        <v>2021</v>
      </c>
      <c r="DV1982">
        <v>2021</v>
      </c>
      <c r="DW1982">
        <v>2019</v>
      </c>
      <c r="DX1982">
        <v>2019</v>
      </c>
      <c r="DY1982">
        <v>2019</v>
      </c>
      <c r="DZ1982">
        <v>2019</v>
      </c>
      <c r="EA1982">
        <v>2019</v>
      </c>
      <c r="EB1982">
        <v>2019</v>
      </c>
      <c r="EC1982">
        <v>2019</v>
      </c>
      <c r="ED1982">
        <v>2019</v>
      </c>
      <c r="EE1982">
        <v>2019</v>
      </c>
      <c r="EF1982">
        <v>2019</v>
      </c>
      <c r="EG1982">
        <v>2019</v>
      </c>
      <c r="EH1982">
        <v>2019</v>
      </c>
      <c r="EI1982">
        <v>2019</v>
      </c>
      <c r="EJ1982">
        <v>2019</v>
      </c>
      <c r="EK1982">
        <v>2019</v>
      </c>
      <c r="EL1982">
        <v>2019</v>
      </c>
      <c r="EM1982">
        <v>2019</v>
      </c>
      <c r="EN1982">
        <v>2019</v>
      </c>
      <c r="EO1982">
        <v>2019</v>
      </c>
      <c r="EP1982">
        <v>2019</v>
      </c>
      <c r="EQ1982">
        <v>2019</v>
      </c>
      <c r="ER1982">
        <v>2019</v>
      </c>
      <c r="ES1982">
        <v>2019</v>
      </c>
      <c r="ET1982">
        <v>2019</v>
      </c>
      <c r="EU1982">
        <v>2019</v>
      </c>
    </row>
    <row r="1983" spans="1:151" x14ac:dyDescent="0.2">
      <c r="A1983" t="s">
        <v>773</v>
      </c>
      <c r="B1983" s="2">
        <v>44705</v>
      </c>
      <c r="C1983" t="s">
        <v>763</v>
      </c>
      <c r="D1983">
        <v>2019</v>
      </c>
      <c r="E1983">
        <v>17.07</v>
      </c>
      <c r="F1983" t="s">
        <v>413</v>
      </c>
      <c r="G1983" t="s">
        <v>414</v>
      </c>
      <c r="H1983">
        <v>0</v>
      </c>
      <c r="I1983" t="s">
        <v>153</v>
      </c>
      <c r="J1983" t="s">
        <v>154</v>
      </c>
      <c r="K1983" t="s">
        <v>154</v>
      </c>
      <c r="L1983" t="s">
        <v>154</v>
      </c>
      <c r="M1983" t="s">
        <v>154</v>
      </c>
      <c r="N1983" t="s">
        <v>154</v>
      </c>
      <c r="O1983" t="s">
        <v>154</v>
      </c>
      <c r="P1983" t="s">
        <v>154</v>
      </c>
      <c r="Q1983" t="s">
        <v>154</v>
      </c>
      <c r="R1983" t="s">
        <v>154</v>
      </c>
      <c r="S1983" t="s">
        <v>154</v>
      </c>
      <c r="T1983" t="s">
        <v>154</v>
      </c>
      <c r="U1983" t="s">
        <v>154</v>
      </c>
      <c r="V1983" t="s">
        <v>154</v>
      </c>
      <c r="W1983" t="s">
        <v>154</v>
      </c>
      <c r="X1983" t="s">
        <v>154</v>
      </c>
      <c r="Y1983" t="s">
        <v>154</v>
      </c>
      <c r="Z1983" t="s">
        <v>154</v>
      </c>
      <c r="AA1983" t="s">
        <v>154</v>
      </c>
      <c r="AB1983" t="s">
        <v>154</v>
      </c>
      <c r="AC1983" t="s">
        <v>154</v>
      </c>
      <c r="AD1983" t="s">
        <v>154</v>
      </c>
      <c r="AE1983" t="s">
        <v>154</v>
      </c>
      <c r="AF1983" t="s">
        <v>154</v>
      </c>
      <c r="AG1983" t="s">
        <v>154</v>
      </c>
      <c r="AH1983" t="s">
        <v>154</v>
      </c>
      <c r="AI1983" t="s">
        <v>154</v>
      </c>
      <c r="AJ1983" t="s">
        <v>154</v>
      </c>
      <c r="AK1983" t="s">
        <v>154</v>
      </c>
      <c r="AL1983" t="s">
        <v>154</v>
      </c>
      <c r="AM1983" t="s">
        <v>154</v>
      </c>
      <c r="AN1983" t="s">
        <v>154</v>
      </c>
      <c r="AO1983" t="s">
        <v>154</v>
      </c>
      <c r="AP1983" t="s">
        <v>154</v>
      </c>
      <c r="AQ1983" t="s">
        <v>154</v>
      </c>
      <c r="AR1983" t="s">
        <v>154</v>
      </c>
      <c r="AS1983" t="s">
        <v>154</v>
      </c>
      <c r="AT1983" t="s">
        <v>154</v>
      </c>
      <c r="AU1983" t="s">
        <v>154</v>
      </c>
      <c r="AV1983" t="s">
        <v>154</v>
      </c>
      <c r="AW1983" t="s">
        <v>154</v>
      </c>
      <c r="AX1983" t="s">
        <v>154</v>
      </c>
      <c r="AY1983" t="s">
        <v>154</v>
      </c>
      <c r="AZ1983" t="s">
        <v>154</v>
      </c>
      <c r="BA1983" t="s">
        <v>154</v>
      </c>
      <c r="BB1983" t="s">
        <v>154</v>
      </c>
      <c r="BC1983" t="s">
        <v>154</v>
      </c>
      <c r="BD1983" t="s">
        <v>154</v>
      </c>
      <c r="BE1983" t="s">
        <v>154</v>
      </c>
      <c r="BF1983" t="s">
        <v>154</v>
      </c>
      <c r="BG1983" t="s">
        <v>154</v>
      </c>
      <c r="BH1983" t="s">
        <v>154</v>
      </c>
      <c r="BI1983" t="s">
        <v>154</v>
      </c>
      <c r="BJ1983" t="s">
        <v>154</v>
      </c>
      <c r="BK1983" t="s">
        <v>154</v>
      </c>
      <c r="BL1983" t="s">
        <v>154</v>
      </c>
      <c r="BM1983" t="s">
        <v>154</v>
      </c>
      <c r="BN1983" t="s">
        <v>154</v>
      </c>
      <c r="BO1983" t="s">
        <v>154</v>
      </c>
      <c r="BP1983" t="s">
        <v>154</v>
      </c>
      <c r="BQ1983" t="s">
        <v>154</v>
      </c>
      <c r="BR1983" t="s">
        <v>154</v>
      </c>
      <c r="BS1983" t="s">
        <v>154</v>
      </c>
      <c r="BT1983" t="s">
        <v>154</v>
      </c>
      <c r="BU1983" t="s">
        <v>154</v>
      </c>
      <c r="BV1983" t="s">
        <v>154</v>
      </c>
      <c r="BW1983" t="s">
        <v>154</v>
      </c>
      <c r="BX1983" t="s">
        <v>154</v>
      </c>
      <c r="BY1983" t="s">
        <v>154</v>
      </c>
      <c r="BZ1983" t="s">
        <v>154</v>
      </c>
      <c r="CA1983" t="s">
        <v>154</v>
      </c>
      <c r="CB1983" t="s">
        <v>154</v>
      </c>
      <c r="CC1983" t="s">
        <v>154</v>
      </c>
      <c r="CD1983" t="s">
        <v>154</v>
      </c>
      <c r="CE1983" t="s">
        <v>154</v>
      </c>
      <c r="CF1983" t="s">
        <v>154</v>
      </c>
      <c r="CG1983" t="s">
        <v>154</v>
      </c>
      <c r="CH1983" t="s">
        <v>154</v>
      </c>
      <c r="CI1983" t="s">
        <v>154</v>
      </c>
      <c r="CJ1983" t="s">
        <v>154</v>
      </c>
      <c r="CK1983" t="s">
        <v>154</v>
      </c>
      <c r="CL1983" t="s">
        <v>154</v>
      </c>
      <c r="CM1983" t="s">
        <v>154</v>
      </c>
      <c r="CN1983" t="s">
        <v>154</v>
      </c>
      <c r="CO1983" t="s">
        <v>154</v>
      </c>
      <c r="CP1983" t="s">
        <v>154</v>
      </c>
      <c r="CQ1983" t="s">
        <v>154</v>
      </c>
      <c r="CR1983" t="s">
        <v>154</v>
      </c>
      <c r="CS1983" t="s">
        <v>154</v>
      </c>
      <c r="CT1983" t="s">
        <v>154</v>
      </c>
      <c r="CU1983" t="s">
        <v>154</v>
      </c>
      <c r="CV1983" t="s">
        <v>154</v>
      </c>
      <c r="CW1983" t="s">
        <v>154</v>
      </c>
      <c r="CX1983" t="s">
        <v>154</v>
      </c>
      <c r="CY1983" t="s">
        <v>154</v>
      </c>
      <c r="CZ1983" t="s">
        <v>154</v>
      </c>
      <c r="DA1983" t="s">
        <v>154</v>
      </c>
      <c r="DB1983" t="s">
        <v>154</v>
      </c>
      <c r="DC1983" t="s">
        <v>154</v>
      </c>
      <c r="DD1983" t="s">
        <v>154</v>
      </c>
      <c r="DE1983" t="s">
        <v>154</v>
      </c>
      <c r="DF1983" t="s">
        <v>154</v>
      </c>
      <c r="DG1983" t="s">
        <v>154</v>
      </c>
      <c r="DH1983" t="s">
        <v>154</v>
      </c>
      <c r="DI1983" t="s">
        <v>154</v>
      </c>
      <c r="DJ1983" t="s">
        <v>154</v>
      </c>
      <c r="DK1983" t="s">
        <v>154</v>
      </c>
      <c r="DL1983" t="s">
        <v>154</v>
      </c>
      <c r="DM1983" t="s">
        <v>154</v>
      </c>
      <c r="DN1983" t="s">
        <v>154</v>
      </c>
      <c r="DO1983" t="s">
        <v>154</v>
      </c>
      <c r="DP1983" t="s">
        <v>154</v>
      </c>
      <c r="DQ1983" t="s">
        <v>154</v>
      </c>
      <c r="DR1983" t="s">
        <v>154</v>
      </c>
      <c r="DS1983" t="s">
        <v>154</v>
      </c>
      <c r="DT1983" t="s">
        <v>154</v>
      </c>
      <c r="DU1983" t="s">
        <v>154</v>
      </c>
      <c r="DV1983" t="s">
        <v>154</v>
      </c>
      <c r="DW1983" t="s">
        <v>753</v>
      </c>
      <c r="DX1983" t="s">
        <v>753</v>
      </c>
      <c r="DY1983" t="s">
        <v>753</v>
      </c>
      <c r="DZ1983" t="s">
        <v>753</v>
      </c>
      <c r="EA1983" t="s">
        <v>753</v>
      </c>
      <c r="EB1983" t="s">
        <v>753</v>
      </c>
      <c r="EC1983" t="s">
        <v>753</v>
      </c>
      <c r="ED1983" t="s">
        <v>753</v>
      </c>
      <c r="EE1983" t="s">
        <v>753</v>
      </c>
      <c r="EF1983" t="s">
        <v>753</v>
      </c>
      <c r="EG1983" t="s">
        <v>753</v>
      </c>
      <c r="EH1983" t="s">
        <v>753</v>
      </c>
      <c r="EI1983" t="s">
        <v>753</v>
      </c>
      <c r="EJ1983" t="s">
        <v>753</v>
      </c>
      <c r="EK1983" t="s">
        <v>753</v>
      </c>
      <c r="EL1983" t="s">
        <v>753</v>
      </c>
      <c r="EM1983" t="s">
        <v>753</v>
      </c>
      <c r="EN1983" t="s">
        <v>753</v>
      </c>
      <c r="EO1983" t="s">
        <v>753</v>
      </c>
      <c r="EP1983" t="s">
        <v>753</v>
      </c>
      <c r="EQ1983" t="s">
        <v>753</v>
      </c>
      <c r="ER1983" t="s">
        <v>753</v>
      </c>
      <c r="ES1983" t="s">
        <v>753</v>
      </c>
      <c r="ET1983" t="s">
        <v>753</v>
      </c>
      <c r="EU1983" t="s">
        <v>753</v>
      </c>
    </row>
    <row r="1984" spans="1:151" x14ac:dyDescent="0.2">
      <c r="A1984" t="s">
        <v>773</v>
      </c>
      <c r="B1984" s="2">
        <v>44705</v>
      </c>
      <c r="C1984" t="s">
        <v>763</v>
      </c>
      <c r="D1984">
        <v>2019</v>
      </c>
      <c r="E1984">
        <v>17.07</v>
      </c>
      <c r="F1984" t="s">
        <v>413</v>
      </c>
      <c r="G1984" t="s">
        <v>414</v>
      </c>
      <c r="H1984">
        <v>0</v>
      </c>
      <c r="I1984" t="s">
        <v>155</v>
      </c>
      <c r="J1984">
        <v>2021</v>
      </c>
      <c r="K1984">
        <v>2021</v>
      </c>
      <c r="L1984">
        <v>2021</v>
      </c>
      <c r="M1984">
        <v>2021</v>
      </c>
      <c r="N1984">
        <v>2021</v>
      </c>
      <c r="O1984">
        <v>2021</v>
      </c>
      <c r="P1984">
        <v>2021</v>
      </c>
      <c r="Q1984">
        <v>2021</v>
      </c>
      <c r="R1984">
        <v>2021</v>
      </c>
      <c r="S1984">
        <v>2021</v>
      </c>
      <c r="T1984">
        <v>2021</v>
      </c>
      <c r="U1984">
        <v>2021</v>
      </c>
      <c r="V1984">
        <v>2021</v>
      </c>
      <c r="W1984">
        <v>2021</v>
      </c>
      <c r="X1984">
        <v>2021</v>
      </c>
      <c r="Y1984">
        <v>2021</v>
      </c>
      <c r="Z1984">
        <v>2021</v>
      </c>
      <c r="AA1984">
        <v>2021</v>
      </c>
      <c r="AB1984">
        <v>2021</v>
      </c>
      <c r="AC1984">
        <v>2021</v>
      </c>
      <c r="AD1984">
        <v>2021</v>
      </c>
      <c r="AE1984">
        <v>2021</v>
      </c>
      <c r="AF1984">
        <v>2021</v>
      </c>
      <c r="AG1984">
        <v>2021</v>
      </c>
      <c r="AH1984">
        <v>2021</v>
      </c>
      <c r="AI1984">
        <v>2021</v>
      </c>
      <c r="AJ1984">
        <v>2021</v>
      </c>
      <c r="AK1984">
        <v>2021</v>
      </c>
      <c r="AL1984">
        <v>2021</v>
      </c>
      <c r="AM1984">
        <v>2021</v>
      </c>
      <c r="AN1984">
        <v>2021</v>
      </c>
      <c r="AO1984">
        <v>2021</v>
      </c>
      <c r="AP1984">
        <v>2021</v>
      </c>
      <c r="AQ1984">
        <v>2021</v>
      </c>
      <c r="AR1984">
        <v>2021</v>
      </c>
      <c r="AS1984">
        <v>2021</v>
      </c>
      <c r="AT1984">
        <v>2021</v>
      </c>
      <c r="AU1984">
        <v>2021</v>
      </c>
      <c r="AV1984">
        <v>2021</v>
      </c>
      <c r="AW1984">
        <v>2021</v>
      </c>
      <c r="AX1984">
        <v>2021</v>
      </c>
      <c r="AY1984">
        <v>2021</v>
      </c>
      <c r="AZ1984">
        <v>2021</v>
      </c>
      <c r="BA1984">
        <v>2021</v>
      </c>
      <c r="BB1984">
        <v>2021</v>
      </c>
      <c r="BC1984">
        <v>2021</v>
      </c>
      <c r="BD1984">
        <v>2021</v>
      </c>
      <c r="BE1984">
        <v>2021</v>
      </c>
      <c r="BF1984">
        <v>2021</v>
      </c>
      <c r="BG1984">
        <v>2021</v>
      </c>
      <c r="BH1984">
        <v>2021</v>
      </c>
      <c r="BI1984">
        <v>2021</v>
      </c>
      <c r="BJ1984">
        <v>2021</v>
      </c>
      <c r="BK1984">
        <v>2021</v>
      </c>
      <c r="BL1984">
        <v>2021</v>
      </c>
      <c r="BM1984">
        <v>2021</v>
      </c>
      <c r="BN1984">
        <v>2021</v>
      </c>
      <c r="BO1984">
        <v>2021</v>
      </c>
      <c r="BP1984">
        <v>2021</v>
      </c>
      <c r="BQ1984">
        <v>2021</v>
      </c>
      <c r="BR1984">
        <v>2021</v>
      </c>
      <c r="BS1984">
        <v>2021</v>
      </c>
      <c r="BT1984">
        <v>2021</v>
      </c>
      <c r="BU1984">
        <v>2021</v>
      </c>
      <c r="BV1984">
        <v>2021</v>
      </c>
      <c r="BW1984">
        <v>2021</v>
      </c>
      <c r="BX1984">
        <v>2021</v>
      </c>
      <c r="BY1984">
        <v>2021</v>
      </c>
      <c r="BZ1984">
        <v>2021</v>
      </c>
      <c r="CA1984">
        <v>2021</v>
      </c>
      <c r="CB1984">
        <v>2021</v>
      </c>
      <c r="CC1984">
        <v>2021</v>
      </c>
      <c r="CD1984">
        <v>2021</v>
      </c>
      <c r="CE1984">
        <v>2021</v>
      </c>
      <c r="CF1984">
        <v>2021</v>
      </c>
      <c r="CG1984">
        <v>2021</v>
      </c>
      <c r="CH1984">
        <v>2021</v>
      </c>
      <c r="CI1984">
        <v>2021</v>
      </c>
      <c r="CJ1984">
        <v>2021</v>
      </c>
      <c r="CK1984">
        <v>2021</v>
      </c>
      <c r="CL1984">
        <v>2021</v>
      </c>
      <c r="CM1984">
        <v>2021</v>
      </c>
      <c r="CN1984">
        <v>2021</v>
      </c>
      <c r="CO1984">
        <v>2021</v>
      </c>
      <c r="CP1984">
        <v>2021</v>
      </c>
      <c r="CQ1984">
        <v>2021</v>
      </c>
      <c r="CR1984">
        <v>2021</v>
      </c>
      <c r="CS1984">
        <v>2021</v>
      </c>
      <c r="CT1984">
        <v>2021</v>
      </c>
      <c r="CU1984">
        <v>2021</v>
      </c>
      <c r="CV1984">
        <v>2021</v>
      </c>
      <c r="CW1984">
        <v>2021</v>
      </c>
      <c r="CX1984">
        <v>2021</v>
      </c>
      <c r="CY1984">
        <v>2021</v>
      </c>
      <c r="CZ1984">
        <v>2021</v>
      </c>
      <c r="DA1984">
        <v>2021</v>
      </c>
      <c r="DB1984">
        <v>2021</v>
      </c>
      <c r="DC1984">
        <v>2021</v>
      </c>
      <c r="DD1984">
        <v>2021</v>
      </c>
      <c r="DE1984">
        <v>2021</v>
      </c>
      <c r="DF1984">
        <v>2021</v>
      </c>
      <c r="DG1984">
        <v>2021</v>
      </c>
      <c r="DH1984">
        <v>2021</v>
      </c>
      <c r="DI1984">
        <v>2021</v>
      </c>
      <c r="DJ1984">
        <v>2021</v>
      </c>
      <c r="DK1984">
        <v>2021</v>
      </c>
      <c r="DL1984">
        <v>2021</v>
      </c>
      <c r="DM1984">
        <v>2021</v>
      </c>
      <c r="DN1984">
        <v>2021</v>
      </c>
      <c r="DO1984">
        <v>2021</v>
      </c>
      <c r="DP1984">
        <v>2021</v>
      </c>
      <c r="DQ1984">
        <v>2021</v>
      </c>
      <c r="DR1984">
        <v>2021</v>
      </c>
      <c r="DS1984">
        <v>2021</v>
      </c>
      <c r="DT1984">
        <v>2021</v>
      </c>
      <c r="DU1984">
        <v>2021</v>
      </c>
      <c r="DV1984">
        <v>2021</v>
      </c>
      <c r="DW1984">
        <v>44684</v>
      </c>
      <c r="DX1984">
        <v>44684</v>
      </c>
      <c r="DY1984">
        <v>44684</v>
      </c>
      <c r="DZ1984">
        <v>44684</v>
      </c>
      <c r="EA1984">
        <v>44684</v>
      </c>
      <c r="EB1984">
        <v>44684</v>
      </c>
      <c r="EC1984">
        <v>44684</v>
      </c>
      <c r="ED1984">
        <v>44684</v>
      </c>
      <c r="EE1984">
        <v>44684</v>
      </c>
      <c r="EF1984">
        <v>44684</v>
      </c>
      <c r="EG1984">
        <v>44684</v>
      </c>
      <c r="EH1984">
        <v>44684</v>
      </c>
      <c r="EI1984">
        <v>44684</v>
      </c>
      <c r="EJ1984">
        <v>44684</v>
      </c>
      <c r="EK1984">
        <v>44684</v>
      </c>
      <c r="EL1984">
        <v>44684</v>
      </c>
      <c r="EM1984">
        <v>44684</v>
      </c>
      <c r="EN1984">
        <v>44684</v>
      </c>
      <c r="EO1984">
        <v>44684</v>
      </c>
      <c r="EP1984">
        <v>44684</v>
      </c>
      <c r="EQ1984">
        <v>44684</v>
      </c>
      <c r="ER1984">
        <v>44684</v>
      </c>
      <c r="ES1984">
        <v>44684</v>
      </c>
      <c r="ET1984">
        <v>44684</v>
      </c>
      <c r="EU1984">
        <v>44684</v>
      </c>
    </row>
    <row r="1985" spans="1:151" x14ac:dyDescent="0.2">
      <c r="A1985" t="s">
        <v>773</v>
      </c>
      <c r="B1985" s="2">
        <v>44705</v>
      </c>
      <c r="C1985" t="s">
        <v>763</v>
      </c>
      <c r="D1985">
        <v>2019</v>
      </c>
      <c r="E1985">
        <v>17.07</v>
      </c>
      <c r="F1985" t="s">
        <v>413</v>
      </c>
      <c r="G1985" t="s">
        <v>414</v>
      </c>
      <c r="H1985">
        <v>0</v>
      </c>
      <c r="I1985" t="s">
        <v>156</v>
      </c>
      <c r="DW1985" t="s">
        <v>756</v>
      </c>
      <c r="DX1985" t="s">
        <v>756</v>
      </c>
      <c r="DY1985" t="s">
        <v>756</v>
      </c>
      <c r="DZ1985" t="s">
        <v>756</v>
      </c>
      <c r="EA1985" t="s">
        <v>756</v>
      </c>
      <c r="EB1985" t="s">
        <v>756</v>
      </c>
      <c r="EC1985" t="s">
        <v>756</v>
      </c>
      <c r="ED1985" t="s">
        <v>756</v>
      </c>
      <c r="EE1985" t="s">
        <v>756</v>
      </c>
      <c r="EF1985" t="s">
        <v>756</v>
      </c>
      <c r="EG1985" t="s">
        <v>756</v>
      </c>
      <c r="EH1985" t="s">
        <v>756</v>
      </c>
      <c r="EI1985" t="s">
        <v>756</v>
      </c>
      <c r="EJ1985" t="s">
        <v>756</v>
      </c>
      <c r="EK1985" t="s">
        <v>756</v>
      </c>
      <c r="EL1985" t="s">
        <v>756</v>
      </c>
      <c r="EM1985" t="s">
        <v>756</v>
      </c>
      <c r="EN1985" t="s">
        <v>756</v>
      </c>
      <c r="EO1985" t="s">
        <v>756</v>
      </c>
      <c r="EP1985" t="s">
        <v>756</v>
      </c>
      <c r="EQ1985" t="s">
        <v>756</v>
      </c>
      <c r="ER1985" t="s">
        <v>756</v>
      </c>
      <c r="ES1985" t="s">
        <v>756</v>
      </c>
      <c r="ET1985" t="s">
        <v>756</v>
      </c>
      <c r="EU1985" t="s">
        <v>756</v>
      </c>
    </row>
    <row r="1986" spans="1:151" x14ac:dyDescent="0.2">
      <c r="A1986" t="s">
        <v>775</v>
      </c>
      <c r="B1986" s="2">
        <v>44705</v>
      </c>
      <c r="C1986" t="s">
        <v>763</v>
      </c>
      <c r="D1986">
        <v>2019</v>
      </c>
      <c r="E1986" t="s">
        <v>398</v>
      </c>
      <c r="F1986" t="s">
        <v>803</v>
      </c>
      <c r="G1986" t="s">
        <v>747</v>
      </c>
      <c r="H1986">
        <v>0</v>
      </c>
      <c r="I1986" t="s">
        <v>148</v>
      </c>
      <c r="J1986">
        <v>3.7088826591029433</v>
      </c>
      <c r="K1986">
        <v>3.7674679685210521</v>
      </c>
      <c r="L1986">
        <v>4.1674621391309152</v>
      </c>
      <c r="M1986">
        <v>4.8849204529128398</v>
      </c>
      <c r="N1986">
        <v>4.7843640699701018</v>
      </c>
      <c r="O1986">
        <v>3.7356064185822544</v>
      </c>
      <c r="P1986">
        <v>4.3054484101592694</v>
      </c>
      <c r="Q1986">
        <v>4.325078046258259</v>
      </c>
      <c r="R1986">
        <v>3.41605634061851</v>
      </c>
      <c r="S1986">
        <v>3.9033121519317233</v>
      </c>
      <c r="T1986">
        <v>4.2000155995664139</v>
      </c>
      <c r="U1986">
        <v>3.2973812724100617</v>
      </c>
      <c r="V1986">
        <v>3.7050168838173012</v>
      </c>
      <c r="W1986">
        <v>4.2064205683023967</v>
      </c>
      <c r="X1986">
        <v>4.0693560030094931</v>
      </c>
      <c r="Y1986">
        <v>3.725081522770767</v>
      </c>
      <c r="Z1986">
        <v>3.9547533624577054</v>
      </c>
      <c r="AA1986">
        <v>4.2501355509223462</v>
      </c>
      <c r="AB1986">
        <v>4.3081397407345507</v>
      </c>
      <c r="AC1986">
        <v>3.9168757159056082</v>
      </c>
      <c r="AD1986">
        <v>3.4914270728653412</v>
      </c>
      <c r="AE1986">
        <v>4.3897421936292975</v>
      </c>
      <c r="AF1986">
        <v>4.4261745372954309</v>
      </c>
      <c r="AG1986">
        <v>4.1326700959015588</v>
      </c>
      <c r="AH1986">
        <v>4.5860957372133182</v>
      </c>
      <c r="AI1986">
        <v>3.9910411718589902</v>
      </c>
      <c r="AJ1986">
        <v>2.7938933484179933</v>
      </c>
      <c r="AK1986">
        <v>4.0215268001067779</v>
      </c>
      <c r="AL1986">
        <v>3.8270781488727414</v>
      </c>
      <c r="AM1986">
        <v>3.8516693906431509</v>
      </c>
      <c r="AN1986">
        <v>4.3235221591775277</v>
      </c>
      <c r="AO1986">
        <v>3.9047569329979921</v>
      </c>
      <c r="AP1986">
        <v>4.2427966677240967</v>
      </c>
      <c r="AQ1986">
        <v>3.8888719253136905</v>
      </c>
      <c r="AR1986">
        <v>3.9106270642169645</v>
      </c>
      <c r="AS1986">
        <v>4.3800428703793219</v>
      </c>
      <c r="AT1986">
        <v>3.4477357857848503</v>
      </c>
      <c r="AU1986">
        <v>4.2717807730721384</v>
      </c>
      <c r="AV1986">
        <v>3.6914125646698968</v>
      </c>
      <c r="AW1986">
        <v>4.2076519240427768</v>
      </c>
      <c r="AX1986">
        <v>3.1583682533218593</v>
      </c>
      <c r="AY1986">
        <v>4.1315445567326448</v>
      </c>
      <c r="AZ1986">
        <v>3.7887831552265481</v>
      </c>
      <c r="BA1986">
        <v>4.8137334223867931</v>
      </c>
      <c r="BB1986">
        <v>3.7410504671439697</v>
      </c>
      <c r="BC1986">
        <v>4.0062442208227598</v>
      </c>
      <c r="BD1986">
        <v>4.2414659557602716</v>
      </c>
      <c r="BE1986">
        <v>4.4267511535697013</v>
      </c>
      <c r="BF1986">
        <v>4.4907527116264729</v>
      </c>
      <c r="BG1986">
        <v>4.3198364917424481</v>
      </c>
      <c r="BH1986">
        <v>3.6484191545551643</v>
      </c>
      <c r="BI1986">
        <v>4.1621953381243406</v>
      </c>
      <c r="BJ1986">
        <v>4.4312462333931526</v>
      </c>
      <c r="BK1986">
        <v>4.0545453205129318</v>
      </c>
      <c r="BL1986">
        <v>4.493227150549111</v>
      </c>
      <c r="BM1986">
        <v>4.3558422038965601</v>
      </c>
      <c r="BN1986">
        <v>3.4586995791606436</v>
      </c>
      <c r="BO1986">
        <v>3.9132690596164514</v>
      </c>
      <c r="BP1986">
        <v>4.3252165358087469</v>
      </c>
      <c r="BQ1986">
        <v>3.4298861709338038</v>
      </c>
      <c r="BR1986">
        <v>3.8391054107650757</v>
      </c>
      <c r="BS1986">
        <v>3.5180217530761677</v>
      </c>
      <c r="BT1986">
        <v>3.6646170404602914</v>
      </c>
      <c r="BU1986">
        <v>3.687641686213071</v>
      </c>
      <c r="BV1986">
        <v>3.6186165111197108</v>
      </c>
      <c r="BW1986">
        <v>4.1793050652078323</v>
      </c>
      <c r="BX1986">
        <v>4.4149803224470041</v>
      </c>
      <c r="BY1986">
        <v>3.5022361147101666</v>
      </c>
      <c r="BZ1986">
        <v>3.6274136152118053</v>
      </c>
      <c r="CA1986">
        <v>4.9533561023594759</v>
      </c>
      <c r="CB1986">
        <v>3.9808337757182133</v>
      </c>
      <c r="CC1986">
        <v>4.1591109230223866</v>
      </c>
      <c r="CD1986">
        <v>3.5296692296670269</v>
      </c>
      <c r="CE1986">
        <v>3.2682873939013786</v>
      </c>
      <c r="CF1986">
        <v>3.7494857545477331</v>
      </c>
      <c r="CG1986">
        <v>4.5949219465972133</v>
      </c>
      <c r="CH1986">
        <v>3.9301837092290683</v>
      </c>
      <c r="CI1986">
        <v>3.8002487631222013</v>
      </c>
      <c r="CJ1986">
        <v>4.3784032787039147</v>
      </c>
      <c r="CK1986">
        <v>3.2781043971804116</v>
      </c>
      <c r="CL1986">
        <v>3.7006021294011155</v>
      </c>
      <c r="CM1986">
        <v>4.6136113184744802</v>
      </c>
      <c r="CN1986">
        <v>4.0475674166339894</v>
      </c>
      <c r="CO1986">
        <v>3.4892122594902339</v>
      </c>
      <c r="CP1986">
        <v>3.4387788054026736</v>
      </c>
      <c r="CQ1986">
        <v>4.0704428843436551</v>
      </c>
      <c r="CR1986">
        <v>3.6432997867925323</v>
      </c>
      <c r="CS1986">
        <v>3.8227795130886277</v>
      </c>
      <c r="CT1986">
        <v>4.1923360933257738</v>
      </c>
      <c r="CU1986">
        <v>3.8779150383879606</v>
      </c>
      <c r="CV1986">
        <v>4.5212612292263694</v>
      </c>
      <c r="CW1986">
        <v>4.899431527146735</v>
      </c>
      <c r="CX1986">
        <v>3.7968834000570477</v>
      </c>
      <c r="CY1986">
        <v>3.6234604941053825</v>
      </c>
      <c r="CZ1986">
        <v>3.996416237886764</v>
      </c>
      <c r="DA1986">
        <v>4.0918051775885287</v>
      </c>
      <c r="DB1986">
        <v>3.4324392343783079</v>
      </c>
      <c r="DC1986">
        <v>3.5735827621142646</v>
      </c>
      <c r="DD1986">
        <v>3.7795568743687298</v>
      </c>
      <c r="DE1986">
        <v>3.6685526905683603</v>
      </c>
      <c r="DF1986">
        <v>4.3209551046509462</v>
      </c>
      <c r="DG1986">
        <v>3.9362485534793628</v>
      </c>
      <c r="DH1986">
        <v>4.0516659696077921</v>
      </c>
      <c r="DI1986">
        <v>4.3979495327011895</v>
      </c>
      <c r="DJ1986">
        <v>4.3467567688764079</v>
      </c>
      <c r="DK1986">
        <v>4.2549359032679339</v>
      </c>
      <c r="DL1986">
        <v>4.420969671995743</v>
      </c>
      <c r="DM1986">
        <v>3.1059518399553738</v>
      </c>
      <c r="DN1986">
        <v>3.4581739055562495</v>
      </c>
      <c r="DO1986">
        <v>3.9273984052819118</v>
      </c>
      <c r="DP1986">
        <v>4.3041544221608738</v>
      </c>
      <c r="DQ1986">
        <v>4.8351060595447892</v>
      </c>
      <c r="DR1986">
        <v>3.4044751764712635</v>
      </c>
      <c r="DS1986">
        <v>3.562511262440101</v>
      </c>
      <c r="DT1986">
        <v>3.9027565981793644</v>
      </c>
      <c r="DU1986">
        <v>3.5583414759375871</v>
      </c>
      <c r="DV1986">
        <v>3.939315176913849</v>
      </c>
      <c r="DW1986">
        <v>3.9785086552924351</v>
      </c>
      <c r="DX1986">
        <v>4.2207148223220043</v>
      </c>
      <c r="DY1986">
        <v>3.8191332195340952</v>
      </c>
      <c r="DZ1986">
        <v>4.0041422937698998</v>
      </c>
      <c r="EA1986">
        <v>4.064423596248341</v>
      </c>
      <c r="EB1986">
        <v>3.9736135588740487</v>
      </c>
      <c r="EC1986">
        <v>4.1044544857466549</v>
      </c>
      <c r="ED1986">
        <v>3.6730619730547414</v>
      </c>
      <c r="EE1986">
        <v>3.6994114207424009</v>
      </c>
      <c r="EF1986">
        <v>3.9676173812965678</v>
      </c>
      <c r="EG1986">
        <v>3.7856346140883597</v>
      </c>
      <c r="EH1986">
        <v>4.30465225816247</v>
      </c>
      <c r="EI1986">
        <v>4.3500545828634527</v>
      </c>
      <c r="EJ1986">
        <v>3.8939608622571882</v>
      </c>
      <c r="EK1986">
        <v>4.1057192514457315</v>
      </c>
      <c r="EL1986">
        <v>4.1445035086792208</v>
      </c>
      <c r="EM1986">
        <v>3.9053284917216566</v>
      </c>
      <c r="EN1986">
        <v>4.1802052422078306</v>
      </c>
      <c r="EO1986">
        <v>4.4987812632438393</v>
      </c>
      <c r="EP1986">
        <v>3.5248909101033545</v>
      </c>
      <c r="EQ1986">
        <v>3.8827621872765228</v>
      </c>
      <c r="ER1986">
        <v>3.8748311993056768</v>
      </c>
      <c r="ES1986">
        <v>4.0555678202620058</v>
      </c>
      <c r="ET1986">
        <v>3.941968526350486</v>
      </c>
      <c r="EU1986">
        <v>3.9626183563370856</v>
      </c>
    </row>
    <row r="1987" spans="1:151" x14ac:dyDescent="0.2">
      <c r="A1987" t="s">
        <v>775</v>
      </c>
      <c r="B1987" s="2">
        <v>44705</v>
      </c>
      <c r="C1987" t="s">
        <v>763</v>
      </c>
      <c r="D1987">
        <v>2019</v>
      </c>
      <c r="E1987" t="s">
        <v>398</v>
      </c>
      <c r="F1987" t="s">
        <v>803</v>
      </c>
      <c r="G1987" t="s">
        <v>747</v>
      </c>
      <c r="H1987">
        <v>0</v>
      </c>
      <c r="I1987" t="s">
        <v>150</v>
      </c>
      <c r="J1987">
        <v>3.7088826591029433</v>
      </c>
      <c r="K1987">
        <v>3.7674679685210521</v>
      </c>
      <c r="L1987">
        <v>4.1674621391309152</v>
      </c>
      <c r="M1987">
        <v>4.8849204529128398</v>
      </c>
      <c r="N1987">
        <v>4.7843640699701018</v>
      </c>
      <c r="O1987">
        <v>3.7356064185822544</v>
      </c>
      <c r="P1987">
        <v>4.3054484101592694</v>
      </c>
      <c r="Q1987">
        <v>4.325078046258259</v>
      </c>
      <c r="R1987">
        <v>3.41605634061851</v>
      </c>
      <c r="S1987">
        <v>3.9033121519317233</v>
      </c>
      <c r="T1987">
        <v>4.2000155995664139</v>
      </c>
      <c r="U1987">
        <v>3.2973812724100617</v>
      </c>
      <c r="V1987">
        <v>3.7050168838173012</v>
      </c>
      <c r="W1987">
        <v>4.2064205683023967</v>
      </c>
      <c r="X1987">
        <v>4.0693560030094931</v>
      </c>
      <c r="Y1987">
        <v>3.725081522770767</v>
      </c>
      <c r="Z1987">
        <v>3.9547533624577054</v>
      </c>
      <c r="AA1987">
        <v>4.2501355509223462</v>
      </c>
      <c r="AB1987">
        <v>4.3081397407345507</v>
      </c>
      <c r="AC1987">
        <v>3.9168757159056082</v>
      </c>
      <c r="AD1987">
        <v>3.4914270728653412</v>
      </c>
      <c r="AE1987">
        <v>4.3897421936292975</v>
      </c>
      <c r="AF1987">
        <v>4.4261745372954309</v>
      </c>
      <c r="AG1987">
        <v>4.1326700959015588</v>
      </c>
      <c r="AH1987">
        <v>4.5860957372133182</v>
      </c>
      <c r="AI1987">
        <v>3.9910411718589902</v>
      </c>
      <c r="AJ1987">
        <v>2.7938933484179933</v>
      </c>
      <c r="AK1987">
        <v>4.0215268001067779</v>
      </c>
      <c r="AL1987">
        <v>3.8270781488727414</v>
      </c>
      <c r="AM1987">
        <v>3.8516693906431509</v>
      </c>
      <c r="AN1987">
        <v>4.3235221591775277</v>
      </c>
      <c r="AO1987">
        <v>3.9047569329979921</v>
      </c>
      <c r="AP1987">
        <v>4.2427966677240967</v>
      </c>
      <c r="AQ1987">
        <v>3.8888719253136905</v>
      </c>
      <c r="AR1987">
        <v>3.9106270642169645</v>
      </c>
      <c r="AS1987">
        <v>4.3800428703793219</v>
      </c>
      <c r="AT1987">
        <v>3.4477357857848503</v>
      </c>
      <c r="AU1987">
        <v>4.2717807730721384</v>
      </c>
      <c r="AV1987">
        <v>3.6914125646698968</v>
      </c>
      <c r="AW1987">
        <v>4.2076519240427768</v>
      </c>
      <c r="AX1987">
        <v>3.1583682533218593</v>
      </c>
      <c r="AY1987">
        <v>4.1315445567326448</v>
      </c>
      <c r="AZ1987">
        <v>3.7887831552265481</v>
      </c>
      <c r="BA1987">
        <v>4.8137334223867931</v>
      </c>
      <c r="BB1987">
        <v>3.7410504671439697</v>
      </c>
      <c r="BC1987">
        <v>4.0062442208227598</v>
      </c>
      <c r="BD1987">
        <v>4.2414659557602716</v>
      </c>
      <c r="BE1987">
        <v>4.4267511535697013</v>
      </c>
      <c r="BF1987">
        <v>4.4907527116264729</v>
      </c>
      <c r="BG1987">
        <v>4.3198364917424481</v>
      </c>
      <c r="BH1987">
        <v>3.6484191545551643</v>
      </c>
      <c r="BI1987">
        <v>4.1621953381243406</v>
      </c>
      <c r="BJ1987">
        <v>4.4312462333931526</v>
      </c>
      <c r="BK1987">
        <v>4.0545453205129318</v>
      </c>
      <c r="BL1987">
        <v>4.493227150549111</v>
      </c>
      <c r="BM1987">
        <v>4.3558422038965601</v>
      </c>
      <c r="BN1987">
        <v>3.4586995791606436</v>
      </c>
      <c r="BO1987">
        <v>3.9132690596164514</v>
      </c>
      <c r="BP1987">
        <v>4.3252165358087469</v>
      </c>
      <c r="BQ1987">
        <v>3.4298861709338038</v>
      </c>
      <c r="BR1987">
        <v>3.8391054107650757</v>
      </c>
      <c r="BS1987">
        <v>3.5180217530761677</v>
      </c>
      <c r="BT1987">
        <v>3.6646170404602914</v>
      </c>
      <c r="BU1987">
        <v>3.687641686213071</v>
      </c>
      <c r="BV1987">
        <v>3.6186165111197108</v>
      </c>
      <c r="BW1987">
        <v>4.1793050652078323</v>
      </c>
      <c r="BX1987">
        <v>4.4149803224470041</v>
      </c>
      <c r="BY1987">
        <v>3.5022361147101666</v>
      </c>
      <c r="BZ1987">
        <v>3.6274136152118053</v>
      </c>
      <c r="CA1987">
        <v>4.9533561023594759</v>
      </c>
      <c r="CB1987">
        <v>3.9808337757182133</v>
      </c>
      <c r="CC1987">
        <v>4.1591109230223866</v>
      </c>
      <c r="CD1987">
        <v>3.5296692296670269</v>
      </c>
      <c r="CE1987">
        <v>3.2682873939013786</v>
      </c>
      <c r="CF1987">
        <v>3.7494857545477331</v>
      </c>
      <c r="CG1987">
        <v>4.5949219465972133</v>
      </c>
      <c r="CH1987">
        <v>3.9301837092290683</v>
      </c>
      <c r="CI1987">
        <v>3.8002487631222013</v>
      </c>
      <c r="CJ1987">
        <v>4.3784032787039147</v>
      </c>
      <c r="CK1987">
        <v>3.2781043971804116</v>
      </c>
      <c r="CL1987">
        <v>3.7006021294011155</v>
      </c>
      <c r="CM1987">
        <v>4.6136113184744802</v>
      </c>
      <c r="CN1987">
        <v>4.0475674166339894</v>
      </c>
      <c r="CO1987">
        <v>3.4892122594902339</v>
      </c>
      <c r="CP1987">
        <v>3.4387788054026736</v>
      </c>
      <c r="CQ1987">
        <v>4.0704428843436551</v>
      </c>
      <c r="CR1987">
        <v>3.6432997867925323</v>
      </c>
      <c r="CS1987">
        <v>3.8227795130886277</v>
      </c>
      <c r="CT1987">
        <v>4.1923360933257738</v>
      </c>
      <c r="CU1987">
        <v>3.8779150383879606</v>
      </c>
      <c r="CV1987">
        <v>4.5212612292263694</v>
      </c>
      <c r="CW1987">
        <v>4.899431527146735</v>
      </c>
      <c r="CX1987">
        <v>3.7968834000570477</v>
      </c>
      <c r="CY1987">
        <v>3.6234604941053825</v>
      </c>
      <c r="CZ1987">
        <v>3.996416237886764</v>
      </c>
      <c r="DA1987">
        <v>4.0918051775885287</v>
      </c>
      <c r="DB1987">
        <v>3.4324392343783079</v>
      </c>
      <c r="DC1987">
        <v>3.5735827621142646</v>
      </c>
      <c r="DD1987">
        <v>3.7795568743687298</v>
      </c>
      <c r="DE1987">
        <v>3.6685526905683603</v>
      </c>
      <c r="DF1987">
        <v>4.3209551046509462</v>
      </c>
      <c r="DG1987">
        <v>3.9362485534793628</v>
      </c>
      <c r="DH1987">
        <v>4.0516659696077921</v>
      </c>
      <c r="DI1987">
        <v>4.3979495327011895</v>
      </c>
      <c r="DJ1987">
        <v>4.3467567688764079</v>
      </c>
      <c r="DK1987">
        <v>4.2549359032679339</v>
      </c>
      <c r="DL1987">
        <v>4.420969671995743</v>
      </c>
      <c r="DM1987">
        <v>3.1059518399553738</v>
      </c>
      <c r="DN1987">
        <v>3.4581739055562495</v>
      </c>
      <c r="DO1987">
        <v>3.9273984052819118</v>
      </c>
      <c r="DP1987">
        <v>4.3041544221608738</v>
      </c>
      <c r="DQ1987">
        <v>4.8351060595447892</v>
      </c>
      <c r="DR1987">
        <v>3.4044751764712635</v>
      </c>
      <c r="DS1987">
        <v>3.562511262440101</v>
      </c>
      <c r="DT1987">
        <v>3.9027565981793644</v>
      </c>
      <c r="DU1987">
        <v>3.5583414759375871</v>
      </c>
      <c r="DV1987">
        <v>3.939315176913849</v>
      </c>
      <c r="DW1987">
        <v>3.9785086552924351</v>
      </c>
      <c r="DX1987">
        <v>4.2207148223220043</v>
      </c>
      <c r="DY1987">
        <v>3.8191332195340952</v>
      </c>
      <c r="DZ1987">
        <v>4.0041422937698998</v>
      </c>
      <c r="EA1987">
        <v>4.064423596248341</v>
      </c>
      <c r="EB1987">
        <v>3.9736135588740487</v>
      </c>
      <c r="EC1987">
        <v>4.1044544857466549</v>
      </c>
      <c r="ED1987">
        <v>3.6730619730547414</v>
      </c>
      <c r="EE1987">
        <v>3.6994114207424009</v>
      </c>
      <c r="EF1987">
        <v>3.9676173812965678</v>
      </c>
      <c r="EG1987">
        <v>3.7856346140883597</v>
      </c>
      <c r="EH1987">
        <v>4.30465225816247</v>
      </c>
      <c r="EI1987">
        <v>4.3500545828634527</v>
      </c>
      <c r="EJ1987">
        <v>3.8939608622571882</v>
      </c>
      <c r="EK1987">
        <v>4.1057192514457315</v>
      </c>
      <c r="EL1987">
        <v>4.1445035086792208</v>
      </c>
      <c r="EM1987">
        <v>3.9053284917216566</v>
      </c>
      <c r="EN1987">
        <v>4.1802052422078306</v>
      </c>
      <c r="EO1987">
        <v>4.4987812632438393</v>
      </c>
      <c r="EP1987">
        <v>3.5248909101033545</v>
      </c>
      <c r="EQ1987">
        <v>3.8827621872765228</v>
      </c>
      <c r="ER1987">
        <v>3.8748311993056768</v>
      </c>
      <c r="ES1987">
        <v>4.0555678202620058</v>
      </c>
      <c r="ET1987">
        <v>3.941968526350486</v>
      </c>
      <c r="EU1987">
        <v>3.9626183563370856</v>
      </c>
    </row>
    <row r="1988" spans="1:151" x14ac:dyDescent="0.2">
      <c r="A1988" t="s">
        <v>775</v>
      </c>
      <c r="B1988" s="2">
        <v>44705</v>
      </c>
      <c r="C1988" t="s">
        <v>763</v>
      </c>
      <c r="D1988">
        <v>2019</v>
      </c>
      <c r="E1988" t="s">
        <v>398</v>
      </c>
      <c r="F1988" t="s">
        <v>803</v>
      </c>
      <c r="G1988" t="s">
        <v>747</v>
      </c>
      <c r="H1988">
        <v>0</v>
      </c>
      <c r="I1988" t="s">
        <v>151</v>
      </c>
      <c r="J1988">
        <v>84</v>
      </c>
      <c r="K1988">
        <v>79</v>
      </c>
      <c r="L1988">
        <v>42</v>
      </c>
      <c r="M1988">
        <v>3</v>
      </c>
      <c r="N1988">
        <v>6</v>
      </c>
      <c r="O1988">
        <v>82</v>
      </c>
      <c r="P1988">
        <v>30</v>
      </c>
      <c r="Q1988">
        <v>25</v>
      </c>
      <c r="R1988">
        <v>110</v>
      </c>
      <c r="S1988">
        <v>67</v>
      </c>
      <c r="T1988">
        <v>39</v>
      </c>
      <c r="U1988">
        <v>112</v>
      </c>
      <c r="V1988">
        <v>85</v>
      </c>
      <c r="W1988">
        <v>38</v>
      </c>
      <c r="X1988">
        <v>49</v>
      </c>
      <c r="Y1988">
        <v>83</v>
      </c>
      <c r="Z1988">
        <v>58</v>
      </c>
      <c r="AA1988">
        <v>34</v>
      </c>
      <c r="AB1988">
        <v>29</v>
      </c>
      <c r="AC1988">
        <v>63</v>
      </c>
      <c r="AD1988">
        <v>102</v>
      </c>
      <c r="AE1988">
        <v>19</v>
      </c>
      <c r="AF1988">
        <v>15</v>
      </c>
      <c r="AG1988">
        <v>45</v>
      </c>
      <c r="AH1988">
        <v>9</v>
      </c>
      <c r="AI1988">
        <v>56</v>
      </c>
      <c r="AJ1988">
        <v>117</v>
      </c>
      <c r="AK1988">
        <v>53</v>
      </c>
      <c r="AL1988">
        <v>73</v>
      </c>
      <c r="AM1988">
        <v>71</v>
      </c>
      <c r="AN1988">
        <v>26</v>
      </c>
      <c r="AO1988">
        <v>66</v>
      </c>
      <c r="AP1988">
        <v>35</v>
      </c>
      <c r="AQ1988">
        <v>69</v>
      </c>
      <c r="AR1988">
        <v>65</v>
      </c>
      <c r="AS1988">
        <v>20</v>
      </c>
      <c r="AT1988">
        <v>106</v>
      </c>
      <c r="AU1988">
        <v>32</v>
      </c>
      <c r="AV1988">
        <v>87</v>
      </c>
      <c r="AW1988">
        <v>37</v>
      </c>
      <c r="AX1988">
        <v>115</v>
      </c>
      <c r="AY1988">
        <v>46</v>
      </c>
      <c r="AZ1988">
        <v>77</v>
      </c>
      <c r="BA1988">
        <v>5</v>
      </c>
      <c r="BB1988">
        <v>81</v>
      </c>
      <c r="BC1988">
        <v>54</v>
      </c>
      <c r="BD1988">
        <v>36</v>
      </c>
      <c r="BE1988">
        <v>14</v>
      </c>
      <c r="BF1988">
        <v>12</v>
      </c>
      <c r="BG1988">
        <v>28</v>
      </c>
      <c r="BH1988">
        <v>91</v>
      </c>
      <c r="BI1988">
        <v>43</v>
      </c>
      <c r="BJ1988">
        <v>13</v>
      </c>
      <c r="BK1988">
        <v>50</v>
      </c>
      <c r="BL1988">
        <v>11</v>
      </c>
      <c r="BM1988">
        <v>22</v>
      </c>
      <c r="BN1988">
        <v>104</v>
      </c>
      <c r="BO1988">
        <v>64</v>
      </c>
      <c r="BP1988">
        <v>24</v>
      </c>
      <c r="BQ1988">
        <v>109</v>
      </c>
      <c r="BR1988">
        <v>72</v>
      </c>
      <c r="BS1988">
        <v>100</v>
      </c>
      <c r="BT1988">
        <v>90</v>
      </c>
      <c r="BU1988">
        <v>88</v>
      </c>
      <c r="BV1988">
        <v>95</v>
      </c>
      <c r="BW1988">
        <v>41</v>
      </c>
      <c r="BX1988">
        <v>17</v>
      </c>
      <c r="BY1988">
        <v>101</v>
      </c>
      <c r="BZ1988">
        <v>93</v>
      </c>
      <c r="CA1988">
        <v>1</v>
      </c>
      <c r="CB1988">
        <v>57</v>
      </c>
      <c r="CC1988">
        <v>44</v>
      </c>
      <c r="CD1988">
        <v>99</v>
      </c>
      <c r="CE1988">
        <v>114</v>
      </c>
      <c r="CF1988">
        <v>80</v>
      </c>
      <c r="CG1988">
        <v>8</v>
      </c>
      <c r="CH1988">
        <v>61</v>
      </c>
      <c r="CI1988">
        <v>75</v>
      </c>
      <c r="CJ1988">
        <v>21</v>
      </c>
      <c r="CK1988">
        <v>113</v>
      </c>
      <c r="CL1988">
        <v>86</v>
      </c>
      <c r="CM1988">
        <v>7</v>
      </c>
      <c r="CN1988">
        <v>52</v>
      </c>
      <c r="CO1988">
        <v>103</v>
      </c>
      <c r="CP1988">
        <v>107</v>
      </c>
      <c r="CQ1988">
        <v>48</v>
      </c>
      <c r="CR1988">
        <v>92</v>
      </c>
      <c r="CS1988">
        <v>74</v>
      </c>
      <c r="CT1988">
        <v>40</v>
      </c>
      <c r="CU1988">
        <v>70</v>
      </c>
      <c r="CV1988">
        <v>10</v>
      </c>
      <c r="CW1988">
        <v>2</v>
      </c>
      <c r="CX1988">
        <v>76</v>
      </c>
      <c r="CY1988">
        <v>94</v>
      </c>
      <c r="CZ1988">
        <v>55</v>
      </c>
      <c r="DA1988">
        <v>47</v>
      </c>
      <c r="DB1988">
        <v>108</v>
      </c>
      <c r="DC1988">
        <v>96</v>
      </c>
      <c r="DD1988">
        <v>78</v>
      </c>
      <c r="DE1988">
        <v>89</v>
      </c>
      <c r="DF1988">
        <v>27</v>
      </c>
      <c r="DG1988">
        <v>60</v>
      </c>
      <c r="DH1988">
        <v>51</v>
      </c>
      <c r="DI1988">
        <v>18</v>
      </c>
      <c r="DJ1988">
        <v>23</v>
      </c>
      <c r="DK1988">
        <v>33</v>
      </c>
      <c r="DL1988">
        <v>16</v>
      </c>
      <c r="DM1988">
        <v>116</v>
      </c>
      <c r="DN1988">
        <v>105</v>
      </c>
      <c r="DO1988">
        <v>62</v>
      </c>
      <c r="DP1988">
        <v>31</v>
      </c>
      <c r="DQ1988">
        <v>4</v>
      </c>
      <c r="DR1988">
        <v>111</v>
      </c>
      <c r="DS1988">
        <v>97</v>
      </c>
      <c r="DT1988">
        <v>68</v>
      </c>
      <c r="DU1988">
        <v>98</v>
      </c>
      <c r="DV1988">
        <v>59</v>
      </c>
    </row>
    <row r="1989" spans="1:151" x14ac:dyDescent="0.2">
      <c r="A1989" t="s">
        <v>775</v>
      </c>
      <c r="B1989" s="2">
        <v>44705</v>
      </c>
      <c r="C1989" t="s">
        <v>763</v>
      </c>
      <c r="D1989">
        <v>2019</v>
      </c>
      <c r="E1989" t="s">
        <v>398</v>
      </c>
      <c r="F1989" t="s">
        <v>803</v>
      </c>
      <c r="G1989" t="s">
        <v>747</v>
      </c>
      <c r="H1989">
        <v>0</v>
      </c>
      <c r="I1989" t="s">
        <v>152</v>
      </c>
      <c r="J1989">
        <v>2019</v>
      </c>
      <c r="K1989">
        <v>2019</v>
      </c>
      <c r="L1989">
        <v>2019</v>
      </c>
      <c r="M1989">
        <v>2019</v>
      </c>
      <c r="N1989">
        <v>2019</v>
      </c>
      <c r="O1989">
        <v>2019</v>
      </c>
      <c r="P1989">
        <v>2019</v>
      </c>
      <c r="Q1989">
        <v>2019</v>
      </c>
      <c r="R1989">
        <v>2019</v>
      </c>
      <c r="S1989">
        <v>2019</v>
      </c>
      <c r="T1989">
        <v>2019</v>
      </c>
      <c r="U1989">
        <v>2019</v>
      </c>
      <c r="V1989">
        <v>2019</v>
      </c>
      <c r="W1989">
        <v>2019</v>
      </c>
      <c r="X1989">
        <v>2019</v>
      </c>
      <c r="Y1989">
        <v>2019</v>
      </c>
      <c r="Z1989">
        <v>2019</v>
      </c>
      <c r="AA1989">
        <v>2019</v>
      </c>
      <c r="AB1989">
        <v>2019</v>
      </c>
      <c r="AC1989">
        <v>2019</v>
      </c>
      <c r="AD1989">
        <v>2019</v>
      </c>
      <c r="AE1989">
        <v>2019</v>
      </c>
      <c r="AF1989">
        <v>2019</v>
      </c>
      <c r="AG1989">
        <v>2019</v>
      </c>
      <c r="AH1989">
        <v>2019</v>
      </c>
      <c r="AI1989">
        <v>2019</v>
      </c>
      <c r="AJ1989">
        <v>2019</v>
      </c>
      <c r="AK1989">
        <v>2019</v>
      </c>
      <c r="AL1989">
        <v>2019</v>
      </c>
      <c r="AM1989">
        <v>2019</v>
      </c>
      <c r="AN1989">
        <v>2019</v>
      </c>
      <c r="AO1989">
        <v>2019</v>
      </c>
      <c r="AP1989">
        <v>2019</v>
      </c>
      <c r="AQ1989">
        <v>2019</v>
      </c>
      <c r="AR1989">
        <v>2019</v>
      </c>
      <c r="AS1989">
        <v>2019</v>
      </c>
      <c r="AT1989">
        <v>2019</v>
      </c>
      <c r="AU1989">
        <v>2019</v>
      </c>
      <c r="AV1989">
        <v>2019</v>
      </c>
      <c r="AW1989">
        <v>2019</v>
      </c>
      <c r="AX1989">
        <v>2019</v>
      </c>
      <c r="AY1989">
        <v>2019</v>
      </c>
      <c r="AZ1989">
        <v>2019</v>
      </c>
      <c r="BA1989">
        <v>2019</v>
      </c>
      <c r="BB1989">
        <v>2019</v>
      </c>
      <c r="BC1989">
        <v>2019</v>
      </c>
      <c r="BD1989">
        <v>2019</v>
      </c>
      <c r="BE1989">
        <v>2019</v>
      </c>
      <c r="BF1989">
        <v>2019</v>
      </c>
      <c r="BG1989">
        <v>2019</v>
      </c>
      <c r="BH1989">
        <v>2019</v>
      </c>
      <c r="BI1989">
        <v>2019</v>
      </c>
      <c r="BJ1989">
        <v>2019</v>
      </c>
      <c r="BK1989">
        <v>2019</v>
      </c>
      <c r="BL1989">
        <v>2019</v>
      </c>
      <c r="BM1989">
        <v>2019</v>
      </c>
      <c r="BN1989">
        <v>2019</v>
      </c>
      <c r="BO1989">
        <v>2019</v>
      </c>
      <c r="BP1989">
        <v>2019</v>
      </c>
      <c r="BQ1989">
        <v>2019</v>
      </c>
      <c r="BR1989">
        <v>2019</v>
      </c>
      <c r="BS1989">
        <v>2019</v>
      </c>
      <c r="BT1989">
        <v>2019</v>
      </c>
      <c r="BU1989">
        <v>2019</v>
      </c>
      <c r="BV1989">
        <v>2019</v>
      </c>
      <c r="BW1989">
        <v>2019</v>
      </c>
      <c r="BX1989">
        <v>2019</v>
      </c>
      <c r="BY1989">
        <v>2019</v>
      </c>
      <c r="BZ1989">
        <v>2019</v>
      </c>
      <c r="CA1989">
        <v>2019</v>
      </c>
      <c r="CB1989">
        <v>2019</v>
      </c>
      <c r="CC1989">
        <v>2019</v>
      </c>
      <c r="CD1989">
        <v>2019</v>
      </c>
      <c r="CE1989">
        <v>2019</v>
      </c>
      <c r="CF1989">
        <v>2019</v>
      </c>
      <c r="CG1989">
        <v>2019</v>
      </c>
      <c r="CH1989">
        <v>2019</v>
      </c>
      <c r="CI1989">
        <v>2019</v>
      </c>
      <c r="CJ1989">
        <v>2019</v>
      </c>
      <c r="CK1989">
        <v>2019</v>
      </c>
      <c r="CL1989">
        <v>2019</v>
      </c>
      <c r="CM1989">
        <v>2019</v>
      </c>
      <c r="CN1989">
        <v>2019</v>
      </c>
      <c r="CO1989">
        <v>2019</v>
      </c>
      <c r="CP1989">
        <v>2019</v>
      </c>
      <c r="CQ1989">
        <v>2019</v>
      </c>
      <c r="CR1989">
        <v>2019</v>
      </c>
      <c r="CS1989">
        <v>2019</v>
      </c>
      <c r="CT1989">
        <v>2019</v>
      </c>
      <c r="CU1989">
        <v>2019</v>
      </c>
      <c r="CV1989">
        <v>2019</v>
      </c>
      <c r="CW1989">
        <v>2019</v>
      </c>
      <c r="CX1989">
        <v>2019</v>
      </c>
      <c r="CY1989">
        <v>2019</v>
      </c>
      <c r="CZ1989">
        <v>2019</v>
      </c>
      <c r="DA1989">
        <v>2019</v>
      </c>
      <c r="DB1989">
        <v>2019</v>
      </c>
      <c r="DC1989">
        <v>2019</v>
      </c>
      <c r="DD1989">
        <v>2019</v>
      </c>
      <c r="DE1989">
        <v>2019</v>
      </c>
      <c r="DF1989">
        <v>2019</v>
      </c>
      <c r="DG1989">
        <v>2019</v>
      </c>
      <c r="DH1989">
        <v>2019</v>
      </c>
      <c r="DI1989">
        <v>2019</v>
      </c>
      <c r="DJ1989">
        <v>2019</v>
      </c>
      <c r="DK1989">
        <v>2019</v>
      </c>
      <c r="DL1989">
        <v>2019</v>
      </c>
      <c r="DM1989">
        <v>2019</v>
      </c>
      <c r="DN1989">
        <v>2019</v>
      </c>
      <c r="DO1989">
        <v>2019</v>
      </c>
      <c r="DP1989">
        <v>2019</v>
      </c>
      <c r="DQ1989">
        <v>2019</v>
      </c>
      <c r="DR1989">
        <v>2019</v>
      </c>
      <c r="DS1989">
        <v>2019</v>
      </c>
      <c r="DT1989">
        <v>2019</v>
      </c>
      <c r="DU1989">
        <v>2019</v>
      </c>
      <c r="DV1989">
        <v>2019</v>
      </c>
      <c r="DW1989">
        <v>2019</v>
      </c>
      <c r="DX1989">
        <v>2019</v>
      </c>
      <c r="DY1989">
        <v>2019</v>
      </c>
      <c r="DZ1989">
        <v>2019</v>
      </c>
      <c r="EA1989">
        <v>2019</v>
      </c>
      <c r="EB1989">
        <v>2019</v>
      </c>
      <c r="EC1989">
        <v>2019</v>
      </c>
      <c r="ED1989">
        <v>2019</v>
      </c>
      <c r="EE1989">
        <v>2019</v>
      </c>
      <c r="EF1989">
        <v>2019</v>
      </c>
      <c r="EG1989">
        <v>2019</v>
      </c>
      <c r="EH1989">
        <v>2019</v>
      </c>
      <c r="EI1989">
        <v>2019</v>
      </c>
      <c r="EJ1989">
        <v>2019</v>
      </c>
      <c r="EK1989">
        <v>2019</v>
      </c>
      <c r="EL1989">
        <v>2019</v>
      </c>
      <c r="EM1989">
        <v>2019</v>
      </c>
      <c r="EN1989">
        <v>2019</v>
      </c>
      <c r="EO1989">
        <v>2019</v>
      </c>
      <c r="EP1989">
        <v>2019</v>
      </c>
      <c r="EQ1989">
        <v>2019</v>
      </c>
      <c r="ER1989">
        <v>2019</v>
      </c>
      <c r="ES1989">
        <v>2019</v>
      </c>
      <c r="ET1989">
        <v>2019</v>
      </c>
      <c r="EU1989">
        <v>2019</v>
      </c>
    </row>
    <row r="1990" spans="1:151" x14ac:dyDescent="0.2">
      <c r="A1990" t="s">
        <v>775</v>
      </c>
      <c r="B1990" s="2">
        <v>44705</v>
      </c>
      <c r="C1990" t="s">
        <v>763</v>
      </c>
      <c r="D1990">
        <v>2019</v>
      </c>
      <c r="E1990" t="s">
        <v>398</v>
      </c>
      <c r="F1990" t="s">
        <v>803</v>
      </c>
      <c r="G1990" t="s">
        <v>747</v>
      </c>
      <c r="H1990">
        <v>0</v>
      </c>
      <c r="I1990" t="s">
        <v>153</v>
      </c>
      <c r="J1990" t="s">
        <v>753</v>
      </c>
      <c r="K1990" t="s">
        <v>753</v>
      </c>
      <c r="L1990" t="s">
        <v>753</v>
      </c>
      <c r="M1990" t="s">
        <v>753</v>
      </c>
      <c r="N1990" t="s">
        <v>753</v>
      </c>
      <c r="O1990" t="s">
        <v>753</v>
      </c>
      <c r="P1990" t="s">
        <v>753</v>
      </c>
      <c r="Q1990" t="s">
        <v>753</v>
      </c>
      <c r="R1990" t="s">
        <v>753</v>
      </c>
      <c r="S1990" t="s">
        <v>753</v>
      </c>
      <c r="T1990" t="s">
        <v>753</v>
      </c>
      <c r="U1990" t="s">
        <v>753</v>
      </c>
      <c r="V1990" t="s">
        <v>753</v>
      </c>
      <c r="W1990" t="s">
        <v>753</v>
      </c>
      <c r="X1990" t="s">
        <v>753</v>
      </c>
      <c r="Y1990" t="s">
        <v>753</v>
      </c>
      <c r="Z1990" t="s">
        <v>753</v>
      </c>
      <c r="AA1990" t="s">
        <v>753</v>
      </c>
      <c r="AB1990" t="s">
        <v>753</v>
      </c>
      <c r="AC1990" t="s">
        <v>753</v>
      </c>
      <c r="AD1990" t="s">
        <v>753</v>
      </c>
      <c r="AE1990" t="s">
        <v>753</v>
      </c>
      <c r="AF1990" t="s">
        <v>753</v>
      </c>
      <c r="AG1990" t="s">
        <v>753</v>
      </c>
      <c r="AH1990" t="s">
        <v>753</v>
      </c>
      <c r="AI1990" t="s">
        <v>753</v>
      </c>
      <c r="AJ1990" t="s">
        <v>753</v>
      </c>
      <c r="AK1990" t="s">
        <v>753</v>
      </c>
      <c r="AL1990" t="s">
        <v>753</v>
      </c>
      <c r="AM1990" t="s">
        <v>753</v>
      </c>
      <c r="AN1990" t="s">
        <v>753</v>
      </c>
      <c r="AO1990" t="s">
        <v>753</v>
      </c>
      <c r="AP1990" t="s">
        <v>753</v>
      </c>
      <c r="AQ1990" t="s">
        <v>753</v>
      </c>
      <c r="AR1990" t="s">
        <v>753</v>
      </c>
      <c r="AS1990" t="s">
        <v>753</v>
      </c>
      <c r="AT1990" t="s">
        <v>753</v>
      </c>
      <c r="AU1990" t="s">
        <v>753</v>
      </c>
      <c r="AV1990" t="s">
        <v>753</v>
      </c>
      <c r="AW1990" t="s">
        <v>753</v>
      </c>
      <c r="AX1990" t="s">
        <v>753</v>
      </c>
      <c r="AY1990" t="s">
        <v>753</v>
      </c>
      <c r="AZ1990" t="s">
        <v>753</v>
      </c>
      <c r="BA1990" t="s">
        <v>753</v>
      </c>
      <c r="BB1990" t="s">
        <v>753</v>
      </c>
      <c r="BC1990" t="s">
        <v>753</v>
      </c>
      <c r="BD1990" t="s">
        <v>753</v>
      </c>
      <c r="BE1990" t="s">
        <v>753</v>
      </c>
      <c r="BF1990" t="s">
        <v>753</v>
      </c>
      <c r="BG1990" t="s">
        <v>753</v>
      </c>
      <c r="BH1990" t="s">
        <v>753</v>
      </c>
      <c r="BI1990" t="s">
        <v>753</v>
      </c>
      <c r="BJ1990" t="s">
        <v>753</v>
      </c>
      <c r="BK1990" t="s">
        <v>753</v>
      </c>
      <c r="BL1990" t="s">
        <v>753</v>
      </c>
      <c r="BM1990" t="s">
        <v>753</v>
      </c>
      <c r="BN1990" t="s">
        <v>753</v>
      </c>
      <c r="BO1990" t="s">
        <v>753</v>
      </c>
      <c r="BP1990" t="s">
        <v>753</v>
      </c>
      <c r="BQ1990" t="s">
        <v>753</v>
      </c>
      <c r="BR1990" t="s">
        <v>753</v>
      </c>
      <c r="BS1990" t="s">
        <v>753</v>
      </c>
      <c r="BT1990" t="s">
        <v>753</v>
      </c>
      <c r="BU1990" t="s">
        <v>753</v>
      </c>
      <c r="BV1990" t="s">
        <v>753</v>
      </c>
      <c r="BW1990" t="s">
        <v>753</v>
      </c>
      <c r="BX1990" t="s">
        <v>753</v>
      </c>
      <c r="BY1990" t="s">
        <v>753</v>
      </c>
      <c r="BZ1990" t="s">
        <v>753</v>
      </c>
      <c r="CA1990" t="s">
        <v>753</v>
      </c>
      <c r="CB1990" t="s">
        <v>753</v>
      </c>
      <c r="CC1990" t="s">
        <v>753</v>
      </c>
      <c r="CD1990" t="s">
        <v>753</v>
      </c>
      <c r="CE1990" t="s">
        <v>753</v>
      </c>
      <c r="CF1990" t="s">
        <v>753</v>
      </c>
      <c r="CG1990" t="s">
        <v>753</v>
      </c>
      <c r="CH1990" t="s">
        <v>753</v>
      </c>
      <c r="CI1990" t="s">
        <v>753</v>
      </c>
      <c r="CJ1990" t="s">
        <v>753</v>
      </c>
      <c r="CK1990" t="s">
        <v>753</v>
      </c>
      <c r="CL1990" t="s">
        <v>753</v>
      </c>
      <c r="CM1990" t="s">
        <v>753</v>
      </c>
      <c r="CN1990" t="s">
        <v>753</v>
      </c>
      <c r="CO1990" t="s">
        <v>753</v>
      </c>
      <c r="CP1990" t="s">
        <v>753</v>
      </c>
      <c r="CQ1990" t="s">
        <v>753</v>
      </c>
      <c r="CR1990" t="s">
        <v>753</v>
      </c>
      <c r="CS1990" t="s">
        <v>753</v>
      </c>
      <c r="CT1990" t="s">
        <v>753</v>
      </c>
      <c r="CU1990" t="s">
        <v>753</v>
      </c>
      <c r="CV1990" t="s">
        <v>753</v>
      </c>
      <c r="CW1990" t="s">
        <v>753</v>
      </c>
      <c r="CX1990" t="s">
        <v>753</v>
      </c>
      <c r="CY1990" t="s">
        <v>753</v>
      </c>
      <c r="CZ1990" t="s">
        <v>753</v>
      </c>
      <c r="DA1990" t="s">
        <v>753</v>
      </c>
      <c r="DB1990" t="s">
        <v>753</v>
      </c>
      <c r="DC1990" t="s">
        <v>753</v>
      </c>
      <c r="DD1990" t="s">
        <v>753</v>
      </c>
      <c r="DE1990" t="s">
        <v>753</v>
      </c>
      <c r="DF1990" t="s">
        <v>753</v>
      </c>
      <c r="DG1990" t="s">
        <v>753</v>
      </c>
      <c r="DH1990" t="s">
        <v>753</v>
      </c>
      <c r="DI1990" t="s">
        <v>753</v>
      </c>
      <c r="DJ1990" t="s">
        <v>753</v>
      </c>
      <c r="DK1990" t="s">
        <v>753</v>
      </c>
      <c r="DL1990" t="s">
        <v>753</v>
      </c>
      <c r="DM1990" t="s">
        <v>753</v>
      </c>
      <c r="DN1990" t="s">
        <v>753</v>
      </c>
      <c r="DO1990" t="s">
        <v>753</v>
      </c>
      <c r="DP1990" t="s">
        <v>753</v>
      </c>
      <c r="DQ1990" t="s">
        <v>753</v>
      </c>
      <c r="DR1990" t="s">
        <v>753</v>
      </c>
      <c r="DS1990" t="s">
        <v>753</v>
      </c>
      <c r="DT1990" t="s">
        <v>753</v>
      </c>
      <c r="DU1990" t="s">
        <v>753</v>
      </c>
      <c r="DV1990" t="s">
        <v>753</v>
      </c>
      <c r="DW1990" t="s">
        <v>753</v>
      </c>
      <c r="DX1990" t="s">
        <v>753</v>
      </c>
      <c r="DY1990" t="s">
        <v>753</v>
      </c>
      <c r="DZ1990" t="s">
        <v>753</v>
      </c>
      <c r="EA1990" t="s">
        <v>753</v>
      </c>
      <c r="EB1990" t="s">
        <v>753</v>
      </c>
      <c r="EC1990" t="s">
        <v>753</v>
      </c>
      <c r="ED1990" t="s">
        <v>753</v>
      </c>
      <c r="EE1990" t="s">
        <v>753</v>
      </c>
      <c r="EF1990" t="s">
        <v>753</v>
      </c>
      <c r="EG1990" t="s">
        <v>753</v>
      </c>
      <c r="EH1990" t="s">
        <v>753</v>
      </c>
      <c r="EI1990" t="s">
        <v>753</v>
      </c>
      <c r="EJ1990" t="s">
        <v>753</v>
      </c>
      <c r="EK1990" t="s">
        <v>753</v>
      </c>
      <c r="EL1990" t="s">
        <v>753</v>
      </c>
      <c r="EM1990" t="s">
        <v>753</v>
      </c>
      <c r="EN1990" t="s">
        <v>753</v>
      </c>
      <c r="EO1990" t="s">
        <v>753</v>
      </c>
      <c r="EP1990" t="s">
        <v>753</v>
      </c>
      <c r="EQ1990" t="s">
        <v>753</v>
      </c>
      <c r="ER1990" t="s">
        <v>753</v>
      </c>
      <c r="ES1990" t="s">
        <v>753</v>
      </c>
      <c r="ET1990" t="s">
        <v>753</v>
      </c>
      <c r="EU1990" t="s">
        <v>753</v>
      </c>
    </row>
    <row r="1991" spans="1:151" x14ac:dyDescent="0.2">
      <c r="A1991" t="s">
        <v>775</v>
      </c>
      <c r="B1991" s="2">
        <v>44705</v>
      </c>
      <c r="C1991" t="s">
        <v>763</v>
      </c>
      <c r="D1991">
        <v>2019</v>
      </c>
      <c r="E1991" t="s">
        <v>398</v>
      </c>
      <c r="F1991" t="s">
        <v>803</v>
      </c>
      <c r="G1991" t="s">
        <v>747</v>
      </c>
      <c r="H1991">
        <v>0</v>
      </c>
      <c r="I1991" t="s">
        <v>155</v>
      </c>
      <c r="J1991" s="2">
        <v>44705</v>
      </c>
      <c r="K1991" s="2">
        <v>44705</v>
      </c>
      <c r="L1991" s="2">
        <v>44705</v>
      </c>
      <c r="M1991" s="2">
        <v>44705</v>
      </c>
      <c r="N1991" s="2">
        <v>44705</v>
      </c>
      <c r="O1991" s="2">
        <v>44705</v>
      </c>
      <c r="P1991" s="2">
        <v>44705</v>
      </c>
      <c r="Q1991" s="2">
        <v>44705</v>
      </c>
      <c r="R1991" s="2">
        <v>44705</v>
      </c>
      <c r="S1991" s="2">
        <v>44705</v>
      </c>
      <c r="T1991" s="2">
        <v>44705</v>
      </c>
      <c r="U1991" s="2">
        <v>44705</v>
      </c>
      <c r="V1991" s="2">
        <v>44705</v>
      </c>
      <c r="W1991" s="2">
        <v>44705</v>
      </c>
      <c r="X1991" s="2">
        <v>44705</v>
      </c>
      <c r="Y1991" s="2">
        <v>44705</v>
      </c>
      <c r="Z1991" s="2">
        <v>44705</v>
      </c>
      <c r="AA1991" s="2">
        <v>44705</v>
      </c>
      <c r="AB1991" s="2">
        <v>44705</v>
      </c>
      <c r="AC1991" s="2">
        <v>44705</v>
      </c>
      <c r="AD1991" s="2">
        <v>44705</v>
      </c>
      <c r="AE1991" s="2">
        <v>44705</v>
      </c>
      <c r="AF1991" s="2">
        <v>44705</v>
      </c>
      <c r="AG1991" s="2">
        <v>44705</v>
      </c>
      <c r="AH1991" s="2">
        <v>44705</v>
      </c>
      <c r="AI1991" s="2">
        <v>44705</v>
      </c>
      <c r="AJ1991" s="2">
        <v>44705</v>
      </c>
      <c r="AK1991" s="2">
        <v>44705</v>
      </c>
      <c r="AL1991" s="2">
        <v>44705</v>
      </c>
      <c r="AM1991" s="2">
        <v>44705</v>
      </c>
      <c r="AN1991" s="2">
        <v>44705</v>
      </c>
      <c r="AO1991" s="2">
        <v>44705</v>
      </c>
      <c r="AP1991" s="2">
        <v>44705</v>
      </c>
      <c r="AQ1991" s="2">
        <v>44705</v>
      </c>
      <c r="AR1991" s="2">
        <v>44705</v>
      </c>
      <c r="AS1991" s="2">
        <v>44705</v>
      </c>
      <c r="AT1991" s="2">
        <v>44705</v>
      </c>
      <c r="AU1991" s="2">
        <v>44705</v>
      </c>
      <c r="AV1991" s="2">
        <v>44705</v>
      </c>
      <c r="AW1991" s="2">
        <v>44705</v>
      </c>
      <c r="AX1991" s="2">
        <v>44705</v>
      </c>
      <c r="AY1991" s="2">
        <v>44705</v>
      </c>
      <c r="AZ1991" s="2">
        <v>44705</v>
      </c>
      <c r="BA1991" s="2">
        <v>44705</v>
      </c>
      <c r="BB1991" s="2">
        <v>44705</v>
      </c>
      <c r="BC1991" s="2">
        <v>44705</v>
      </c>
      <c r="BD1991" s="2">
        <v>44705</v>
      </c>
      <c r="BE1991" s="2">
        <v>44705</v>
      </c>
      <c r="BF1991" s="2">
        <v>44705</v>
      </c>
      <c r="BG1991" s="2">
        <v>44705</v>
      </c>
      <c r="BH1991" s="2">
        <v>44705</v>
      </c>
      <c r="BI1991" s="2">
        <v>44705</v>
      </c>
      <c r="BJ1991" s="2">
        <v>44705</v>
      </c>
      <c r="BK1991" s="2">
        <v>44705</v>
      </c>
      <c r="BL1991" s="2">
        <v>44705</v>
      </c>
      <c r="BM1991" s="2">
        <v>44705</v>
      </c>
      <c r="BN1991" s="2">
        <v>44705</v>
      </c>
      <c r="BO1991" s="2">
        <v>44705</v>
      </c>
      <c r="BP1991" s="2">
        <v>44705</v>
      </c>
      <c r="BQ1991" s="2">
        <v>44705</v>
      </c>
      <c r="BR1991" s="2">
        <v>44705</v>
      </c>
      <c r="BS1991" s="2">
        <v>44705</v>
      </c>
      <c r="BT1991" s="2">
        <v>44705</v>
      </c>
      <c r="BU1991" s="2">
        <v>44705</v>
      </c>
      <c r="BV1991" s="2">
        <v>44705</v>
      </c>
      <c r="BW1991" s="2">
        <v>44705</v>
      </c>
      <c r="BX1991" s="2">
        <v>44705</v>
      </c>
      <c r="BY1991" s="2">
        <v>44705</v>
      </c>
      <c r="BZ1991" s="2">
        <v>44705</v>
      </c>
      <c r="CA1991" s="2">
        <v>44705</v>
      </c>
      <c r="CB1991" s="2">
        <v>44705</v>
      </c>
      <c r="CC1991" s="2">
        <v>44705</v>
      </c>
      <c r="CD1991" s="2">
        <v>44705</v>
      </c>
      <c r="CE1991" s="2">
        <v>44705</v>
      </c>
      <c r="CF1991" s="2">
        <v>44705</v>
      </c>
      <c r="CG1991" s="2">
        <v>44705</v>
      </c>
      <c r="CH1991" s="2">
        <v>44705</v>
      </c>
      <c r="CI1991" s="2">
        <v>44705</v>
      </c>
      <c r="CJ1991" s="2">
        <v>44705</v>
      </c>
      <c r="CK1991" s="2">
        <v>44705</v>
      </c>
      <c r="CL1991" s="2">
        <v>44705</v>
      </c>
      <c r="CM1991" s="2">
        <v>44705</v>
      </c>
      <c r="CN1991" s="2">
        <v>44705</v>
      </c>
      <c r="CO1991" s="2">
        <v>44705</v>
      </c>
      <c r="CP1991" s="2">
        <v>44705</v>
      </c>
      <c r="CQ1991" s="2">
        <v>44705</v>
      </c>
      <c r="CR1991" s="2">
        <v>44705</v>
      </c>
      <c r="CS1991" s="2">
        <v>44705</v>
      </c>
      <c r="CT1991" s="2">
        <v>44705</v>
      </c>
      <c r="CU1991" s="2">
        <v>44705</v>
      </c>
      <c r="CV1991" s="2">
        <v>44705</v>
      </c>
      <c r="CW1991" s="2">
        <v>44705</v>
      </c>
      <c r="CX1991" s="2">
        <v>44705</v>
      </c>
      <c r="CY1991" s="2">
        <v>44705</v>
      </c>
      <c r="CZ1991" s="2">
        <v>44705</v>
      </c>
      <c r="DA1991" s="2">
        <v>44705</v>
      </c>
      <c r="DB1991" s="2">
        <v>44705</v>
      </c>
      <c r="DC1991" s="2">
        <v>44705</v>
      </c>
      <c r="DD1991" s="2">
        <v>44705</v>
      </c>
      <c r="DE1991" s="2">
        <v>44705</v>
      </c>
      <c r="DF1991" s="2">
        <v>44705</v>
      </c>
      <c r="DG1991" s="2">
        <v>44705</v>
      </c>
      <c r="DH1991" s="2">
        <v>44705</v>
      </c>
      <c r="DI1991" s="2">
        <v>44705</v>
      </c>
      <c r="DJ1991" s="2">
        <v>44705</v>
      </c>
      <c r="DK1991" s="2">
        <v>44705</v>
      </c>
      <c r="DL1991" s="2">
        <v>44705</v>
      </c>
      <c r="DM1991" s="2">
        <v>44705</v>
      </c>
      <c r="DN1991" s="2">
        <v>44705</v>
      </c>
      <c r="DO1991" s="2">
        <v>44705</v>
      </c>
      <c r="DP1991" s="2">
        <v>44705</v>
      </c>
      <c r="DQ1991" s="2">
        <v>44705</v>
      </c>
      <c r="DR1991" s="2">
        <v>44705</v>
      </c>
      <c r="DS1991" s="2">
        <v>44705</v>
      </c>
      <c r="DT1991" s="2">
        <v>44705</v>
      </c>
      <c r="DU1991" s="2">
        <v>44705</v>
      </c>
      <c r="DV1991" s="2">
        <v>44705</v>
      </c>
      <c r="DW1991" s="2"/>
      <c r="DX1991" s="2"/>
      <c r="DY1991" s="2"/>
      <c r="DZ1991" s="2"/>
      <c r="EA1991" s="2"/>
      <c r="EB1991" s="2"/>
      <c r="EC1991" s="2"/>
      <c r="ED1991" s="2"/>
      <c r="EE1991" s="2"/>
      <c r="EF1991" s="2"/>
      <c r="EG1991" s="2"/>
      <c r="EH1991" s="2"/>
      <c r="EI1991" s="2"/>
      <c r="EJ1991" s="2"/>
      <c r="EK1991" s="2"/>
      <c r="EL1991" s="2"/>
      <c r="EM1991" s="2"/>
      <c r="EN1991" s="2"/>
      <c r="EO1991" s="2"/>
      <c r="EP1991" s="2"/>
      <c r="EQ1991" s="2"/>
      <c r="ER1991" s="2"/>
      <c r="ES1991" s="2"/>
      <c r="ET1991" s="2"/>
      <c r="EU1991" s="2"/>
    </row>
    <row r="1992" spans="1:151" x14ac:dyDescent="0.2">
      <c r="A1992" t="s">
        <v>775</v>
      </c>
      <c r="B1992" s="2">
        <v>44705</v>
      </c>
      <c r="C1992" t="s">
        <v>763</v>
      </c>
      <c r="D1992">
        <v>2019</v>
      </c>
      <c r="E1992" t="s">
        <v>398</v>
      </c>
      <c r="F1992" t="s">
        <v>803</v>
      </c>
      <c r="G1992" t="s">
        <v>747</v>
      </c>
      <c r="H1992">
        <v>0</v>
      </c>
      <c r="I1992" t="s">
        <v>156</v>
      </c>
      <c r="J1992" t="s">
        <v>756</v>
      </c>
      <c r="K1992" t="s">
        <v>756</v>
      </c>
      <c r="L1992" t="s">
        <v>756</v>
      </c>
      <c r="M1992" t="s">
        <v>756</v>
      </c>
      <c r="N1992" t="s">
        <v>756</v>
      </c>
      <c r="O1992" t="s">
        <v>756</v>
      </c>
      <c r="P1992" t="s">
        <v>756</v>
      </c>
      <c r="Q1992" t="s">
        <v>756</v>
      </c>
      <c r="R1992" t="s">
        <v>756</v>
      </c>
      <c r="S1992" t="s">
        <v>756</v>
      </c>
      <c r="T1992" t="s">
        <v>756</v>
      </c>
      <c r="U1992" t="s">
        <v>756</v>
      </c>
      <c r="V1992" t="s">
        <v>756</v>
      </c>
      <c r="W1992" t="s">
        <v>756</v>
      </c>
      <c r="X1992" t="s">
        <v>756</v>
      </c>
      <c r="Y1992" t="s">
        <v>756</v>
      </c>
      <c r="Z1992" t="s">
        <v>756</v>
      </c>
      <c r="AA1992" t="s">
        <v>756</v>
      </c>
      <c r="AB1992" t="s">
        <v>756</v>
      </c>
      <c r="AC1992" t="s">
        <v>756</v>
      </c>
      <c r="AD1992" t="s">
        <v>756</v>
      </c>
      <c r="AE1992" t="s">
        <v>756</v>
      </c>
      <c r="AF1992" t="s">
        <v>756</v>
      </c>
      <c r="AG1992" t="s">
        <v>756</v>
      </c>
      <c r="AH1992" t="s">
        <v>756</v>
      </c>
      <c r="AI1992" t="s">
        <v>756</v>
      </c>
      <c r="AJ1992" t="s">
        <v>756</v>
      </c>
      <c r="AK1992" t="s">
        <v>756</v>
      </c>
      <c r="AL1992" t="s">
        <v>756</v>
      </c>
      <c r="AM1992" t="s">
        <v>756</v>
      </c>
      <c r="AN1992" t="s">
        <v>756</v>
      </c>
      <c r="AO1992" t="s">
        <v>756</v>
      </c>
      <c r="AP1992" t="s">
        <v>756</v>
      </c>
      <c r="AQ1992" t="s">
        <v>756</v>
      </c>
      <c r="AR1992" t="s">
        <v>756</v>
      </c>
      <c r="AS1992" t="s">
        <v>756</v>
      </c>
      <c r="AT1992" t="s">
        <v>756</v>
      </c>
      <c r="AU1992" t="s">
        <v>756</v>
      </c>
      <c r="AV1992" t="s">
        <v>756</v>
      </c>
      <c r="AW1992" t="s">
        <v>756</v>
      </c>
      <c r="AX1992" t="s">
        <v>756</v>
      </c>
      <c r="AY1992" t="s">
        <v>756</v>
      </c>
      <c r="AZ1992" t="s">
        <v>756</v>
      </c>
      <c r="BA1992" t="s">
        <v>756</v>
      </c>
      <c r="BB1992" t="s">
        <v>756</v>
      </c>
      <c r="BC1992" t="s">
        <v>756</v>
      </c>
      <c r="BD1992" t="s">
        <v>756</v>
      </c>
      <c r="BE1992" t="s">
        <v>756</v>
      </c>
      <c r="BF1992" t="s">
        <v>756</v>
      </c>
      <c r="BG1992" t="s">
        <v>756</v>
      </c>
      <c r="BH1992" t="s">
        <v>756</v>
      </c>
      <c r="BI1992" t="s">
        <v>756</v>
      </c>
      <c r="BJ1992" t="s">
        <v>756</v>
      </c>
      <c r="BK1992" t="s">
        <v>756</v>
      </c>
      <c r="BL1992" t="s">
        <v>756</v>
      </c>
      <c r="BM1992" t="s">
        <v>756</v>
      </c>
      <c r="BN1992" t="s">
        <v>756</v>
      </c>
      <c r="BO1992" t="s">
        <v>756</v>
      </c>
      <c r="BP1992" t="s">
        <v>756</v>
      </c>
      <c r="BQ1992" t="s">
        <v>756</v>
      </c>
      <c r="BR1992" t="s">
        <v>756</v>
      </c>
      <c r="BS1992" t="s">
        <v>756</v>
      </c>
      <c r="BT1992" t="s">
        <v>756</v>
      </c>
      <c r="BU1992" t="s">
        <v>756</v>
      </c>
      <c r="BV1992" t="s">
        <v>756</v>
      </c>
      <c r="BW1992" t="s">
        <v>756</v>
      </c>
      <c r="BX1992" t="s">
        <v>756</v>
      </c>
      <c r="BY1992" t="s">
        <v>756</v>
      </c>
      <c r="BZ1992" t="s">
        <v>756</v>
      </c>
      <c r="CA1992" t="s">
        <v>756</v>
      </c>
      <c r="CB1992" t="s">
        <v>756</v>
      </c>
      <c r="CC1992" t="s">
        <v>756</v>
      </c>
      <c r="CD1992" t="s">
        <v>756</v>
      </c>
      <c r="CE1992" t="s">
        <v>756</v>
      </c>
      <c r="CF1992" t="s">
        <v>756</v>
      </c>
      <c r="CG1992" t="s">
        <v>756</v>
      </c>
      <c r="CH1992" t="s">
        <v>756</v>
      </c>
      <c r="CI1992" t="s">
        <v>756</v>
      </c>
      <c r="CJ1992" t="s">
        <v>756</v>
      </c>
      <c r="CK1992" t="s">
        <v>756</v>
      </c>
      <c r="CL1992" t="s">
        <v>756</v>
      </c>
      <c r="CM1992" t="s">
        <v>756</v>
      </c>
      <c r="CN1992" t="s">
        <v>756</v>
      </c>
      <c r="CO1992" t="s">
        <v>756</v>
      </c>
      <c r="CP1992" t="s">
        <v>756</v>
      </c>
      <c r="CQ1992" t="s">
        <v>756</v>
      </c>
      <c r="CR1992" t="s">
        <v>756</v>
      </c>
      <c r="CS1992" t="s">
        <v>756</v>
      </c>
      <c r="CT1992" t="s">
        <v>756</v>
      </c>
      <c r="CU1992" t="s">
        <v>756</v>
      </c>
      <c r="CV1992" t="s">
        <v>756</v>
      </c>
      <c r="CW1992" t="s">
        <v>756</v>
      </c>
      <c r="CX1992" t="s">
        <v>756</v>
      </c>
      <c r="CY1992" t="s">
        <v>756</v>
      </c>
      <c r="CZ1992" t="s">
        <v>756</v>
      </c>
      <c r="DA1992" t="s">
        <v>756</v>
      </c>
      <c r="DB1992" t="s">
        <v>756</v>
      </c>
      <c r="DC1992" t="s">
        <v>756</v>
      </c>
      <c r="DD1992" t="s">
        <v>756</v>
      </c>
      <c r="DE1992" t="s">
        <v>756</v>
      </c>
      <c r="DF1992" t="s">
        <v>756</v>
      </c>
      <c r="DG1992" t="s">
        <v>756</v>
      </c>
      <c r="DH1992" t="s">
        <v>756</v>
      </c>
      <c r="DI1992" t="s">
        <v>756</v>
      </c>
      <c r="DJ1992" t="s">
        <v>756</v>
      </c>
      <c r="DK1992" t="s">
        <v>756</v>
      </c>
      <c r="DL1992" t="s">
        <v>756</v>
      </c>
      <c r="DM1992" t="s">
        <v>756</v>
      </c>
      <c r="DN1992" t="s">
        <v>756</v>
      </c>
      <c r="DO1992" t="s">
        <v>756</v>
      </c>
      <c r="DP1992" t="s">
        <v>756</v>
      </c>
      <c r="DQ1992" t="s">
        <v>756</v>
      </c>
      <c r="DR1992" t="s">
        <v>756</v>
      </c>
      <c r="DS1992" t="s">
        <v>756</v>
      </c>
      <c r="DT1992" t="s">
        <v>756</v>
      </c>
      <c r="DU1992" t="s">
        <v>756</v>
      </c>
      <c r="DV1992" t="s">
        <v>756</v>
      </c>
      <c r="DW1992" t="s">
        <v>756</v>
      </c>
      <c r="DX1992" t="s">
        <v>756</v>
      </c>
      <c r="DY1992" t="s">
        <v>756</v>
      </c>
      <c r="DZ1992" t="s">
        <v>756</v>
      </c>
      <c r="EA1992" t="s">
        <v>756</v>
      </c>
      <c r="EB1992" t="s">
        <v>756</v>
      </c>
      <c r="EC1992" t="s">
        <v>756</v>
      </c>
      <c r="ED1992" t="s">
        <v>756</v>
      </c>
      <c r="EE1992" t="s">
        <v>756</v>
      </c>
      <c r="EF1992" t="s">
        <v>756</v>
      </c>
      <c r="EG1992" t="s">
        <v>756</v>
      </c>
      <c r="EH1992" t="s">
        <v>756</v>
      </c>
      <c r="EI1992" t="s">
        <v>756</v>
      </c>
      <c r="EJ1992" t="s">
        <v>756</v>
      </c>
      <c r="EK1992" t="s">
        <v>756</v>
      </c>
      <c r="EL1992" t="s">
        <v>756</v>
      </c>
      <c r="EM1992" t="s">
        <v>756</v>
      </c>
      <c r="EN1992" t="s">
        <v>756</v>
      </c>
      <c r="EO1992" t="s">
        <v>756</v>
      </c>
      <c r="EP1992" t="s">
        <v>756</v>
      </c>
      <c r="EQ1992" t="s">
        <v>756</v>
      </c>
      <c r="ER1992" t="s">
        <v>756</v>
      </c>
      <c r="ES1992" t="s">
        <v>756</v>
      </c>
      <c r="ET1992" t="s">
        <v>756</v>
      </c>
      <c r="EU1992" t="s">
        <v>756</v>
      </c>
    </row>
    <row r="1993" spans="1:151" x14ac:dyDescent="0.2">
      <c r="A1993" t="s">
        <v>775</v>
      </c>
      <c r="B1993" s="2">
        <v>44705</v>
      </c>
      <c r="C1993" t="s">
        <v>763</v>
      </c>
      <c r="D1993">
        <v>2019</v>
      </c>
      <c r="E1993" t="s">
        <v>415</v>
      </c>
      <c r="F1993" t="s">
        <v>804</v>
      </c>
      <c r="G1993" t="s">
        <v>748</v>
      </c>
      <c r="H1993">
        <v>0</v>
      </c>
      <c r="I1993" t="s">
        <v>148</v>
      </c>
      <c r="J1993">
        <v>4.189573904676168</v>
      </c>
      <c r="K1993">
        <v>3.5655522010814491</v>
      </c>
      <c r="L1993">
        <v>4.0099480277260229</v>
      </c>
      <c r="M1993">
        <v>4.4259778558687275</v>
      </c>
      <c r="N1993">
        <v>4.7069703055188015</v>
      </c>
      <c r="O1993">
        <v>4.8998399703297162</v>
      </c>
      <c r="P1993">
        <v>4.3291491975396745</v>
      </c>
      <c r="Q1993">
        <v>3.8560061088830566</v>
      </c>
      <c r="R1993">
        <v>3.4018538065510473</v>
      </c>
      <c r="S1993">
        <v>4.6870932381173569</v>
      </c>
      <c r="T1993">
        <v>3.7451860660184484</v>
      </c>
      <c r="U1993">
        <v>3.4376292618820776</v>
      </c>
      <c r="V1993">
        <v>3.6986990419982706</v>
      </c>
      <c r="W1993">
        <v>3.7920221478487259</v>
      </c>
      <c r="X1993">
        <v>4.0229910718576205</v>
      </c>
      <c r="Y1993">
        <v>4.2871177140817318</v>
      </c>
      <c r="Z1993">
        <v>3.7883166319951864</v>
      </c>
      <c r="AA1993">
        <v>3.8261670509762209</v>
      </c>
      <c r="AB1993">
        <v>4.6101574832237153</v>
      </c>
      <c r="AC1993">
        <v>3.8612821550441381</v>
      </c>
      <c r="AD1993">
        <v>3.3098646440400157</v>
      </c>
      <c r="AE1993">
        <v>4.3418079693984888</v>
      </c>
      <c r="AF1993">
        <v>3.9768540352959962</v>
      </c>
      <c r="AG1993">
        <v>3.7756933563047324</v>
      </c>
      <c r="AH1993">
        <v>4.471141784290074</v>
      </c>
      <c r="AI1993">
        <v>3.6656503051913063</v>
      </c>
      <c r="AJ1993">
        <v>4.0413984053488878</v>
      </c>
      <c r="AK1993">
        <v>4.4318622106624348</v>
      </c>
      <c r="AL1993">
        <v>4.743479732451811</v>
      </c>
      <c r="AM1993">
        <v>5.0277324741876361</v>
      </c>
      <c r="AN1993">
        <v>4.1311098711030754</v>
      </c>
      <c r="AO1993">
        <v>3.7641462176548868</v>
      </c>
      <c r="AP1993">
        <v>4.1250702050604113</v>
      </c>
      <c r="AQ1993">
        <v>3.712641511924073</v>
      </c>
      <c r="AR1993">
        <v>4.7312579675030841</v>
      </c>
      <c r="AS1993">
        <v>5.2990113190265573</v>
      </c>
      <c r="AT1993">
        <v>4.6056747431397307</v>
      </c>
      <c r="AU1993">
        <v>4.2199017479495202</v>
      </c>
      <c r="AV1993">
        <v>4.7615191232667797</v>
      </c>
      <c r="AW1993">
        <v>3.7665280470641238</v>
      </c>
      <c r="AX1993">
        <v>3.9577549508485679</v>
      </c>
      <c r="AY1993">
        <v>3.5229866967696299</v>
      </c>
      <c r="AZ1993">
        <v>3.4299497456294037</v>
      </c>
      <c r="BA1993">
        <v>4.6829713102286243</v>
      </c>
      <c r="BB1993">
        <v>4.3930017725629869</v>
      </c>
      <c r="BC1993">
        <v>5.0448601775196096</v>
      </c>
      <c r="BD1993">
        <v>3.431994973465589</v>
      </c>
      <c r="BE1993">
        <v>4.011934811319807</v>
      </c>
      <c r="BF1993">
        <v>4.8486863383745602</v>
      </c>
      <c r="BG1993">
        <v>4.2657172115133219</v>
      </c>
      <c r="BH1993">
        <v>4.3984807103803343</v>
      </c>
      <c r="BI1993">
        <v>4.6991258555645024</v>
      </c>
      <c r="BJ1993">
        <v>4.1241697351337256</v>
      </c>
      <c r="BK1993">
        <v>4.0856986198403673</v>
      </c>
      <c r="BL1993">
        <v>4.0450920535951527</v>
      </c>
      <c r="BM1993">
        <v>4.2135648938217267</v>
      </c>
      <c r="BN1993">
        <v>3.4875108075989818</v>
      </c>
      <c r="BO1993">
        <v>3.9025668859596601</v>
      </c>
      <c r="BP1993">
        <v>3.793316330454966</v>
      </c>
      <c r="BQ1993">
        <v>4.4712011793933888</v>
      </c>
      <c r="BR1993">
        <v>3.6049241704092112</v>
      </c>
      <c r="BS1993">
        <v>3.4441966713020165</v>
      </c>
      <c r="BT1993">
        <v>4.5930824790763873</v>
      </c>
      <c r="BU1993">
        <v>4.7833102190042416</v>
      </c>
      <c r="BV1993">
        <v>3.696841498344464</v>
      </c>
      <c r="BW1993">
        <v>4.0077491741923303</v>
      </c>
      <c r="BX1993">
        <v>3.9993871179899365</v>
      </c>
      <c r="BY1993">
        <v>3.3727957060572145</v>
      </c>
      <c r="BZ1993">
        <v>4.4320536599027003</v>
      </c>
      <c r="CA1993">
        <v>4.3475526875494461</v>
      </c>
      <c r="CB1993">
        <v>3.8070363942145562</v>
      </c>
      <c r="CC1993">
        <v>4.3122319573066497</v>
      </c>
      <c r="CD1993">
        <v>3.6243439844197312</v>
      </c>
      <c r="CE1993">
        <v>3.9195774827392982</v>
      </c>
      <c r="CF1993">
        <v>3.8256577962141733</v>
      </c>
      <c r="CG1993">
        <v>3.9773167194742016</v>
      </c>
      <c r="CH1993">
        <v>3.7575621367528114</v>
      </c>
      <c r="CI1993">
        <v>4.8764202973097861</v>
      </c>
      <c r="CJ1993">
        <v>4.5660017226534455</v>
      </c>
      <c r="CK1993">
        <v>3.4242726233468246</v>
      </c>
      <c r="CL1993">
        <v>3.6323309929968057</v>
      </c>
      <c r="CM1993">
        <v>4.0698212268708005</v>
      </c>
      <c r="CN1993">
        <v>3.8618706952107189</v>
      </c>
      <c r="CO1993">
        <v>3.5434694683335635</v>
      </c>
      <c r="CP1993">
        <v>3.5143225265949347</v>
      </c>
      <c r="CQ1993">
        <v>3.8362904160781923</v>
      </c>
      <c r="CR1993">
        <v>4.2924590265302189</v>
      </c>
      <c r="CS1993">
        <v>4.4907462546411763</v>
      </c>
      <c r="CT1993">
        <v>4.0475232143801447</v>
      </c>
      <c r="CU1993">
        <v>4.1499886181109771</v>
      </c>
      <c r="CV1993">
        <v>4.2997071100544302</v>
      </c>
      <c r="CW1993">
        <v>4.1618267371075452</v>
      </c>
      <c r="CX1993">
        <v>3.6410156251667281</v>
      </c>
      <c r="CY1993">
        <v>3.8623725040377832</v>
      </c>
      <c r="CZ1993">
        <v>3.6310769085773118</v>
      </c>
      <c r="DA1993">
        <v>4.5002822694061164</v>
      </c>
      <c r="DB1993">
        <v>4.5224913244937639</v>
      </c>
      <c r="DC1993">
        <v>4.7089071326637049</v>
      </c>
      <c r="DD1993">
        <v>3.6215434447625476</v>
      </c>
      <c r="DE1993">
        <v>4.3237573732178385</v>
      </c>
      <c r="DF1993">
        <v>3.945583204173404</v>
      </c>
      <c r="DG1993">
        <v>5.1385518811763573</v>
      </c>
      <c r="DH1993">
        <v>4.9101772658764622</v>
      </c>
      <c r="DI1993">
        <v>4.0163738782183565</v>
      </c>
      <c r="DJ1993">
        <v>4.15412912363551</v>
      </c>
      <c r="DK1993">
        <v>3.9678698442216471</v>
      </c>
      <c r="DL1993">
        <v>3.7563297173000438</v>
      </c>
      <c r="DM1993">
        <v>3.5935019256920935</v>
      </c>
      <c r="DN1993">
        <v>3.6206484032943789</v>
      </c>
      <c r="DO1993">
        <v>3.9587534530132786</v>
      </c>
      <c r="DP1993">
        <v>4.7700552953404198</v>
      </c>
      <c r="DQ1993">
        <v>4.4477823424120961</v>
      </c>
      <c r="DR1993">
        <v>4.3220511416023308</v>
      </c>
      <c r="DS1993">
        <v>3.5113085670664304</v>
      </c>
      <c r="DT1993">
        <v>3.8376971477839539</v>
      </c>
      <c r="DU1993">
        <v>3.028715717531028</v>
      </c>
      <c r="DV1993">
        <v>3.6312477673301657</v>
      </c>
      <c r="DW1993">
        <v>4.0901654531215339</v>
      </c>
      <c r="DX1993">
        <v>4.040587101228315</v>
      </c>
      <c r="DY1993">
        <v>4.4395717635421512</v>
      </c>
      <c r="DZ1993">
        <v>3.8399480902114149</v>
      </c>
      <c r="EA1993">
        <v>3.7780003143789664</v>
      </c>
      <c r="EB1993">
        <v>3.8770784035164434</v>
      </c>
      <c r="EC1993">
        <v>3.72136306956273</v>
      </c>
      <c r="ED1993">
        <v>4.1694384981288346</v>
      </c>
      <c r="EE1993">
        <v>3.8480766423222263</v>
      </c>
      <c r="EF1993">
        <v>3.6719798252998515</v>
      </c>
      <c r="EG1993">
        <v>3.8243367608421082</v>
      </c>
      <c r="EH1993">
        <v>4.1632780308960511</v>
      </c>
      <c r="EI1993">
        <v>4.3528331582146897</v>
      </c>
      <c r="EJ1993">
        <v>4.7886256223210868</v>
      </c>
      <c r="EK1993">
        <v>3.8372385728411436</v>
      </c>
      <c r="EL1993">
        <v>3.9250253514022009</v>
      </c>
      <c r="EM1993">
        <v>3.6451897501132313</v>
      </c>
      <c r="EN1993">
        <v>3.9668868211562254</v>
      </c>
      <c r="EO1993">
        <v>4.1708460298053733</v>
      </c>
      <c r="EP1993">
        <v>4.2120877460370396</v>
      </c>
      <c r="EQ1993">
        <v>4.9008139254118603</v>
      </c>
      <c r="ER1993">
        <v>3.6083182100753888</v>
      </c>
      <c r="ES1993">
        <v>3.9586101381373728</v>
      </c>
      <c r="ET1993">
        <v>3.7410928827351837</v>
      </c>
      <c r="EU1993">
        <v>4.5068722014660612</v>
      </c>
    </row>
    <row r="1994" spans="1:151" x14ac:dyDescent="0.2">
      <c r="A1994" t="s">
        <v>775</v>
      </c>
      <c r="B1994" s="2">
        <v>44705</v>
      </c>
      <c r="C1994" t="s">
        <v>763</v>
      </c>
      <c r="D1994">
        <v>2019</v>
      </c>
      <c r="E1994" t="s">
        <v>415</v>
      </c>
      <c r="F1994" t="s">
        <v>804</v>
      </c>
      <c r="G1994" t="s">
        <v>748</v>
      </c>
      <c r="H1994">
        <v>0</v>
      </c>
      <c r="I1994" t="s">
        <v>150</v>
      </c>
      <c r="J1994">
        <v>4.189573904676168</v>
      </c>
      <c r="K1994">
        <v>3.5655522010814491</v>
      </c>
      <c r="L1994">
        <v>4.0099480277260229</v>
      </c>
      <c r="M1994">
        <v>4.4259778558687275</v>
      </c>
      <c r="N1994">
        <v>4.7069703055188015</v>
      </c>
      <c r="O1994">
        <v>4.8998399703297162</v>
      </c>
      <c r="P1994">
        <v>4.3291491975396745</v>
      </c>
      <c r="Q1994">
        <v>3.8560061088830566</v>
      </c>
      <c r="R1994">
        <v>3.4018538065510473</v>
      </c>
      <c r="S1994">
        <v>4.6870932381173569</v>
      </c>
      <c r="T1994">
        <v>3.7451860660184484</v>
      </c>
      <c r="U1994">
        <v>3.4376292618820776</v>
      </c>
      <c r="V1994">
        <v>3.6986990419982706</v>
      </c>
      <c r="W1994">
        <v>3.7920221478487259</v>
      </c>
      <c r="X1994">
        <v>4.0229910718576205</v>
      </c>
      <c r="Y1994">
        <v>4.2871177140817318</v>
      </c>
      <c r="Z1994">
        <v>3.7883166319951864</v>
      </c>
      <c r="AA1994">
        <v>3.8261670509762209</v>
      </c>
      <c r="AB1994">
        <v>4.6101574832237153</v>
      </c>
      <c r="AC1994">
        <v>3.8612821550441381</v>
      </c>
      <c r="AD1994">
        <v>3.3098646440400157</v>
      </c>
      <c r="AE1994">
        <v>4.3418079693984888</v>
      </c>
      <c r="AF1994">
        <v>3.9768540352959962</v>
      </c>
      <c r="AG1994">
        <v>3.7756933563047324</v>
      </c>
      <c r="AH1994">
        <v>4.471141784290074</v>
      </c>
      <c r="AI1994">
        <v>3.6656503051913063</v>
      </c>
      <c r="AJ1994">
        <v>4.0413984053488878</v>
      </c>
      <c r="AK1994">
        <v>4.4318622106624348</v>
      </c>
      <c r="AL1994">
        <v>4.743479732451811</v>
      </c>
      <c r="AM1994">
        <v>5.0277324741876361</v>
      </c>
      <c r="AN1994">
        <v>4.1311098711030754</v>
      </c>
      <c r="AO1994">
        <v>3.7641462176548868</v>
      </c>
      <c r="AP1994">
        <v>4.1250702050604113</v>
      </c>
      <c r="AQ1994">
        <v>3.712641511924073</v>
      </c>
      <c r="AR1994">
        <v>4.7312579675030841</v>
      </c>
      <c r="AS1994">
        <v>5.2990113190265573</v>
      </c>
      <c r="AT1994">
        <v>4.6056747431397307</v>
      </c>
      <c r="AU1994">
        <v>4.2199017479495202</v>
      </c>
      <c r="AV1994">
        <v>4.7615191232667797</v>
      </c>
      <c r="AW1994">
        <v>3.7665280470641238</v>
      </c>
      <c r="AX1994">
        <v>3.9577549508485679</v>
      </c>
      <c r="AY1994">
        <v>3.5229866967696299</v>
      </c>
      <c r="AZ1994">
        <v>3.4299497456294037</v>
      </c>
      <c r="BA1994">
        <v>4.6829713102286243</v>
      </c>
      <c r="BB1994">
        <v>4.3930017725629869</v>
      </c>
      <c r="BC1994">
        <v>5.0448601775196096</v>
      </c>
      <c r="BD1994">
        <v>3.431994973465589</v>
      </c>
      <c r="BE1994">
        <v>4.011934811319807</v>
      </c>
      <c r="BF1994">
        <v>4.8486863383745602</v>
      </c>
      <c r="BG1994">
        <v>4.2657172115133219</v>
      </c>
      <c r="BH1994">
        <v>4.3984807103803343</v>
      </c>
      <c r="BI1994">
        <v>4.6991258555645024</v>
      </c>
      <c r="BJ1994">
        <v>4.1241697351337256</v>
      </c>
      <c r="BK1994">
        <v>4.0856986198403673</v>
      </c>
      <c r="BL1994">
        <v>4.0450920535951527</v>
      </c>
      <c r="BM1994">
        <v>4.2135648938217267</v>
      </c>
      <c r="BN1994">
        <v>3.4875108075989818</v>
      </c>
      <c r="BO1994">
        <v>3.9025668859596601</v>
      </c>
      <c r="BP1994">
        <v>3.793316330454966</v>
      </c>
      <c r="BQ1994">
        <v>4.4712011793933888</v>
      </c>
      <c r="BR1994">
        <v>3.6049241704092112</v>
      </c>
      <c r="BS1994">
        <v>3.4441966713020165</v>
      </c>
      <c r="BT1994">
        <v>4.5930824790763873</v>
      </c>
      <c r="BU1994">
        <v>4.7833102190042416</v>
      </c>
      <c r="BV1994">
        <v>3.696841498344464</v>
      </c>
      <c r="BW1994">
        <v>4.0077491741923303</v>
      </c>
      <c r="BX1994">
        <v>3.9993871179899365</v>
      </c>
      <c r="BY1994">
        <v>3.3727957060572145</v>
      </c>
      <c r="BZ1994">
        <v>4.4320536599027003</v>
      </c>
      <c r="CA1994">
        <v>4.3475526875494461</v>
      </c>
      <c r="CB1994">
        <v>3.8070363942145562</v>
      </c>
      <c r="CC1994">
        <v>4.3122319573066497</v>
      </c>
      <c r="CD1994">
        <v>3.6243439844197312</v>
      </c>
      <c r="CE1994">
        <v>3.9195774827392982</v>
      </c>
      <c r="CF1994">
        <v>3.8256577962141733</v>
      </c>
      <c r="CG1994">
        <v>3.9773167194742016</v>
      </c>
      <c r="CH1994">
        <v>3.7575621367528114</v>
      </c>
      <c r="CI1994">
        <v>4.8764202973097861</v>
      </c>
      <c r="CJ1994">
        <v>4.5660017226534455</v>
      </c>
      <c r="CK1994">
        <v>3.4242726233468246</v>
      </c>
      <c r="CL1994">
        <v>3.6323309929968057</v>
      </c>
      <c r="CM1994">
        <v>4.0698212268708005</v>
      </c>
      <c r="CN1994">
        <v>3.8618706952107189</v>
      </c>
      <c r="CO1994">
        <v>3.5434694683335635</v>
      </c>
      <c r="CP1994">
        <v>3.5143225265949347</v>
      </c>
      <c r="CQ1994">
        <v>3.8362904160781923</v>
      </c>
      <c r="CR1994">
        <v>4.2924590265302189</v>
      </c>
      <c r="CS1994">
        <v>4.4907462546411763</v>
      </c>
      <c r="CT1994">
        <v>4.0475232143801447</v>
      </c>
      <c r="CU1994">
        <v>4.1499886181109771</v>
      </c>
      <c r="CV1994">
        <v>4.2997071100544302</v>
      </c>
      <c r="CW1994">
        <v>4.1618267371075452</v>
      </c>
      <c r="CX1994">
        <v>3.6410156251667281</v>
      </c>
      <c r="CY1994">
        <v>3.8623725040377832</v>
      </c>
      <c r="CZ1994">
        <v>3.6310769085773118</v>
      </c>
      <c r="DA1994">
        <v>4.5002822694061164</v>
      </c>
      <c r="DB1994">
        <v>4.5224913244937639</v>
      </c>
      <c r="DC1994">
        <v>4.7089071326637049</v>
      </c>
      <c r="DD1994">
        <v>3.6215434447625476</v>
      </c>
      <c r="DE1994">
        <v>4.3237573732178385</v>
      </c>
      <c r="DF1994">
        <v>3.945583204173404</v>
      </c>
      <c r="DG1994">
        <v>5.1385518811763573</v>
      </c>
      <c r="DH1994">
        <v>4.9101772658764622</v>
      </c>
      <c r="DI1994">
        <v>4.0163738782183565</v>
      </c>
      <c r="DJ1994">
        <v>4.15412912363551</v>
      </c>
      <c r="DK1994">
        <v>3.9678698442216471</v>
      </c>
      <c r="DL1994">
        <v>3.7563297173000438</v>
      </c>
      <c r="DM1994">
        <v>3.5935019256920935</v>
      </c>
      <c r="DN1994">
        <v>3.6206484032943789</v>
      </c>
      <c r="DO1994">
        <v>3.9587534530132786</v>
      </c>
      <c r="DP1994">
        <v>4.7700552953404198</v>
      </c>
      <c r="DQ1994">
        <v>4.4477823424120961</v>
      </c>
      <c r="DR1994">
        <v>4.3220511416023308</v>
      </c>
      <c r="DS1994">
        <v>3.5113085670664304</v>
      </c>
      <c r="DT1994">
        <v>3.8376971477839539</v>
      </c>
      <c r="DU1994">
        <v>3.028715717531028</v>
      </c>
      <c r="DV1994">
        <v>3.6312477673301657</v>
      </c>
      <c r="DW1994">
        <v>4.0901654531215339</v>
      </c>
      <c r="DX1994">
        <v>4.040587101228315</v>
      </c>
      <c r="DY1994">
        <v>4.4395717635421512</v>
      </c>
      <c r="DZ1994">
        <v>3.8399480902114149</v>
      </c>
      <c r="EA1994">
        <v>3.7780003143789664</v>
      </c>
      <c r="EB1994">
        <v>3.8770784035164434</v>
      </c>
      <c r="EC1994">
        <v>3.72136306956273</v>
      </c>
      <c r="ED1994">
        <v>4.1694384981288346</v>
      </c>
      <c r="EE1994">
        <v>3.8480766423222263</v>
      </c>
      <c r="EF1994">
        <v>3.6719798252998515</v>
      </c>
      <c r="EG1994">
        <v>3.8243367608421082</v>
      </c>
      <c r="EH1994">
        <v>4.1632780308960511</v>
      </c>
      <c r="EI1994">
        <v>4.3528331582146897</v>
      </c>
      <c r="EJ1994">
        <v>4.7886256223210868</v>
      </c>
      <c r="EK1994">
        <v>3.8372385728411436</v>
      </c>
      <c r="EL1994">
        <v>3.9250253514022009</v>
      </c>
      <c r="EM1994">
        <v>3.6451897501132313</v>
      </c>
      <c r="EN1994">
        <v>3.9668868211562254</v>
      </c>
      <c r="EO1994">
        <v>4.1708460298053733</v>
      </c>
      <c r="EP1994">
        <v>4.2120877460370396</v>
      </c>
      <c r="EQ1994">
        <v>4.9008139254118603</v>
      </c>
      <c r="ER1994">
        <v>3.6083182100753888</v>
      </c>
      <c r="ES1994">
        <v>3.9586101381373728</v>
      </c>
      <c r="ET1994">
        <v>3.7410928827351837</v>
      </c>
      <c r="EU1994">
        <v>4.5068722014660612</v>
      </c>
    </row>
    <row r="1995" spans="1:151" x14ac:dyDescent="0.2">
      <c r="A1995" t="s">
        <v>775</v>
      </c>
      <c r="B1995" s="2">
        <v>44705</v>
      </c>
      <c r="C1995" t="s">
        <v>763</v>
      </c>
      <c r="D1995">
        <v>2019</v>
      </c>
      <c r="E1995" t="s">
        <v>415</v>
      </c>
      <c r="F1995" t="s">
        <v>804</v>
      </c>
      <c r="G1995" t="s">
        <v>748</v>
      </c>
      <c r="H1995">
        <v>0</v>
      </c>
      <c r="I1995" t="s">
        <v>151</v>
      </c>
      <c r="J1995">
        <v>46</v>
      </c>
      <c r="K1995">
        <v>103</v>
      </c>
      <c r="L1995">
        <v>61</v>
      </c>
      <c r="M1995">
        <v>31</v>
      </c>
      <c r="N1995">
        <v>15</v>
      </c>
      <c r="O1995">
        <v>6</v>
      </c>
      <c r="P1995">
        <v>36</v>
      </c>
      <c r="Q1995">
        <v>75</v>
      </c>
      <c r="R1995">
        <v>114</v>
      </c>
      <c r="S1995">
        <v>17</v>
      </c>
      <c r="T1995">
        <v>89</v>
      </c>
      <c r="U1995">
        <v>110</v>
      </c>
      <c r="V1995">
        <v>91</v>
      </c>
      <c r="W1995">
        <v>82</v>
      </c>
      <c r="X1995">
        <v>58</v>
      </c>
      <c r="Y1995">
        <v>42</v>
      </c>
      <c r="Z1995">
        <v>83</v>
      </c>
      <c r="AA1995">
        <v>78</v>
      </c>
      <c r="AB1995">
        <v>19</v>
      </c>
      <c r="AC1995">
        <v>74</v>
      </c>
      <c r="AD1995">
        <v>116</v>
      </c>
      <c r="AE1995">
        <v>35</v>
      </c>
      <c r="AF1995">
        <v>65</v>
      </c>
      <c r="AG1995">
        <v>84</v>
      </c>
      <c r="AH1995">
        <v>27</v>
      </c>
      <c r="AI1995">
        <v>93</v>
      </c>
      <c r="AJ1995">
        <v>57</v>
      </c>
      <c r="AK1995">
        <v>30</v>
      </c>
      <c r="AL1995">
        <v>12</v>
      </c>
      <c r="AM1995">
        <v>4</v>
      </c>
      <c r="AN1995">
        <v>50</v>
      </c>
      <c r="AO1995">
        <v>86</v>
      </c>
      <c r="AP1995">
        <v>51</v>
      </c>
      <c r="AQ1995">
        <v>90</v>
      </c>
      <c r="AR1995">
        <v>13</v>
      </c>
      <c r="AS1995">
        <v>1</v>
      </c>
      <c r="AT1995">
        <v>20</v>
      </c>
      <c r="AU1995">
        <v>44</v>
      </c>
      <c r="AV1995">
        <v>11</v>
      </c>
      <c r="AW1995">
        <v>85</v>
      </c>
      <c r="AX1995">
        <v>68</v>
      </c>
      <c r="AY1995">
        <v>105</v>
      </c>
      <c r="AZ1995">
        <v>112</v>
      </c>
      <c r="BA1995">
        <v>18</v>
      </c>
      <c r="BB1995">
        <v>33</v>
      </c>
      <c r="BC1995">
        <v>3</v>
      </c>
      <c r="BD1995">
        <v>111</v>
      </c>
      <c r="BE1995">
        <v>60</v>
      </c>
      <c r="BF1995">
        <v>8</v>
      </c>
      <c r="BG1995">
        <v>43</v>
      </c>
      <c r="BH1995">
        <v>32</v>
      </c>
      <c r="BI1995">
        <v>16</v>
      </c>
      <c r="BJ1995">
        <v>52</v>
      </c>
      <c r="BK1995">
        <v>53</v>
      </c>
      <c r="BL1995">
        <v>56</v>
      </c>
      <c r="BM1995">
        <v>45</v>
      </c>
      <c r="BN1995">
        <v>108</v>
      </c>
      <c r="BO1995">
        <v>71</v>
      </c>
      <c r="BP1995">
        <v>81</v>
      </c>
      <c r="BQ1995">
        <v>26</v>
      </c>
      <c r="BR1995">
        <v>101</v>
      </c>
      <c r="BS1995">
        <v>109</v>
      </c>
      <c r="BT1995">
        <v>21</v>
      </c>
      <c r="BU1995">
        <v>9</v>
      </c>
      <c r="BV1995">
        <v>92</v>
      </c>
      <c r="BW1995">
        <v>62</v>
      </c>
      <c r="BX1995">
        <v>63</v>
      </c>
      <c r="BY1995">
        <v>115</v>
      </c>
      <c r="BZ1995">
        <v>29</v>
      </c>
      <c r="CA1995">
        <v>34</v>
      </c>
      <c r="CB1995">
        <v>80</v>
      </c>
      <c r="CC1995">
        <v>39</v>
      </c>
      <c r="CD1995">
        <v>98</v>
      </c>
      <c r="CE1995">
        <v>70</v>
      </c>
      <c r="CF1995">
        <v>79</v>
      </c>
      <c r="CG1995">
        <v>64</v>
      </c>
      <c r="CH1995">
        <v>87</v>
      </c>
      <c r="CI1995">
        <v>7</v>
      </c>
      <c r="CJ1995">
        <v>22</v>
      </c>
      <c r="CK1995">
        <v>113</v>
      </c>
      <c r="CL1995">
        <v>95</v>
      </c>
      <c r="CM1995">
        <v>54</v>
      </c>
      <c r="CN1995">
        <v>73</v>
      </c>
      <c r="CO1995">
        <v>104</v>
      </c>
      <c r="CP1995">
        <v>106</v>
      </c>
      <c r="CQ1995">
        <v>77</v>
      </c>
      <c r="CR1995">
        <v>41</v>
      </c>
      <c r="CS1995">
        <v>25</v>
      </c>
      <c r="CT1995">
        <v>55</v>
      </c>
      <c r="CU1995">
        <v>49</v>
      </c>
      <c r="CV1995">
        <v>40</v>
      </c>
      <c r="CW1995">
        <v>47</v>
      </c>
      <c r="CX1995">
        <v>94</v>
      </c>
      <c r="CY1995">
        <v>72</v>
      </c>
      <c r="CZ1995">
        <v>97</v>
      </c>
      <c r="DA1995">
        <v>24</v>
      </c>
      <c r="DB1995">
        <v>23</v>
      </c>
      <c r="DC1995">
        <v>14</v>
      </c>
      <c r="DD1995">
        <v>99</v>
      </c>
      <c r="DE1995">
        <v>37</v>
      </c>
      <c r="DF1995">
        <v>69</v>
      </c>
      <c r="DG1995">
        <v>2</v>
      </c>
      <c r="DH1995">
        <v>5</v>
      </c>
      <c r="DI1995">
        <v>59</v>
      </c>
      <c r="DJ1995">
        <v>48</v>
      </c>
      <c r="DK1995">
        <v>66</v>
      </c>
      <c r="DL1995">
        <v>88</v>
      </c>
      <c r="DM1995">
        <v>102</v>
      </c>
      <c r="DN1995">
        <v>100</v>
      </c>
      <c r="DO1995">
        <v>67</v>
      </c>
      <c r="DP1995">
        <v>10</v>
      </c>
      <c r="DQ1995">
        <v>28</v>
      </c>
      <c r="DR1995">
        <v>38</v>
      </c>
      <c r="DS1995">
        <v>107</v>
      </c>
      <c r="DT1995">
        <v>76</v>
      </c>
      <c r="DU1995">
        <v>117</v>
      </c>
      <c r="DV1995">
        <v>96</v>
      </c>
    </row>
    <row r="1996" spans="1:151" x14ac:dyDescent="0.2">
      <c r="A1996" t="s">
        <v>775</v>
      </c>
      <c r="B1996" s="2">
        <v>44705</v>
      </c>
      <c r="C1996" t="s">
        <v>763</v>
      </c>
      <c r="D1996">
        <v>2019</v>
      </c>
      <c r="E1996" t="s">
        <v>415</v>
      </c>
      <c r="F1996" t="s">
        <v>804</v>
      </c>
      <c r="G1996" t="s">
        <v>748</v>
      </c>
      <c r="H1996">
        <v>0</v>
      </c>
      <c r="I1996" t="s">
        <v>152</v>
      </c>
      <c r="J1996">
        <v>2019</v>
      </c>
      <c r="K1996">
        <v>2019</v>
      </c>
      <c r="L1996">
        <v>2019</v>
      </c>
      <c r="M1996">
        <v>2019</v>
      </c>
      <c r="N1996">
        <v>2019</v>
      </c>
      <c r="O1996">
        <v>2019</v>
      </c>
      <c r="P1996">
        <v>2019</v>
      </c>
      <c r="Q1996">
        <v>2019</v>
      </c>
      <c r="R1996">
        <v>2019</v>
      </c>
      <c r="S1996">
        <v>2019</v>
      </c>
      <c r="T1996">
        <v>2019</v>
      </c>
      <c r="U1996">
        <v>2019</v>
      </c>
      <c r="V1996">
        <v>2019</v>
      </c>
      <c r="W1996">
        <v>2019</v>
      </c>
      <c r="X1996">
        <v>2019</v>
      </c>
      <c r="Y1996">
        <v>2019</v>
      </c>
      <c r="Z1996">
        <v>2019</v>
      </c>
      <c r="AA1996">
        <v>2019</v>
      </c>
      <c r="AB1996">
        <v>2019</v>
      </c>
      <c r="AC1996">
        <v>2019</v>
      </c>
      <c r="AD1996">
        <v>2019</v>
      </c>
      <c r="AE1996">
        <v>2019</v>
      </c>
      <c r="AF1996">
        <v>2019</v>
      </c>
      <c r="AG1996">
        <v>2019</v>
      </c>
      <c r="AH1996">
        <v>2019</v>
      </c>
      <c r="AI1996">
        <v>2019</v>
      </c>
      <c r="AJ1996">
        <v>2019</v>
      </c>
      <c r="AK1996">
        <v>2019</v>
      </c>
      <c r="AL1996">
        <v>2019</v>
      </c>
      <c r="AM1996">
        <v>2019</v>
      </c>
      <c r="AN1996">
        <v>2019</v>
      </c>
      <c r="AO1996">
        <v>2019</v>
      </c>
      <c r="AP1996">
        <v>2019</v>
      </c>
      <c r="AQ1996">
        <v>2019</v>
      </c>
      <c r="AR1996">
        <v>2019</v>
      </c>
      <c r="AS1996">
        <v>2019</v>
      </c>
      <c r="AT1996">
        <v>2019</v>
      </c>
      <c r="AU1996">
        <v>2019</v>
      </c>
      <c r="AV1996">
        <v>2019</v>
      </c>
      <c r="AW1996">
        <v>2019</v>
      </c>
      <c r="AX1996">
        <v>2019</v>
      </c>
      <c r="AY1996">
        <v>2019</v>
      </c>
      <c r="AZ1996">
        <v>2019</v>
      </c>
      <c r="BA1996">
        <v>2019</v>
      </c>
      <c r="BB1996">
        <v>2019</v>
      </c>
      <c r="BC1996">
        <v>2019</v>
      </c>
      <c r="BD1996">
        <v>2019</v>
      </c>
      <c r="BE1996">
        <v>2019</v>
      </c>
      <c r="BF1996">
        <v>2019</v>
      </c>
      <c r="BG1996">
        <v>2019</v>
      </c>
      <c r="BH1996">
        <v>2019</v>
      </c>
      <c r="BI1996">
        <v>2019</v>
      </c>
      <c r="BJ1996">
        <v>2019</v>
      </c>
      <c r="BK1996">
        <v>2019</v>
      </c>
      <c r="BL1996">
        <v>2019</v>
      </c>
      <c r="BM1996">
        <v>2019</v>
      </c>
      <c r="BN1996">
        <v>2019</v>
      </c>
      <c r="BO1996">
        <v>2019</v>
      </c>
      <c r="BP1996">
        <v>2019</v>
      </c>
      <c r="BQ1996">
        <v>2019</v>
      </c>
      <c r="BR1996">
        <v>2019</v>
      </c>
      <c r="BS1996">
        <v>2019</v>
      </c>
      <c r="BT1996">
        <v>2019</v>
      </c>
      <c r="BU1996">
        <v>2019</v>
      </c>
      <c r="BV1996">
        <v>2019</v>
      </c>
      <c r="BW1996">
        <v>2019</v>
      </c>
      <c r="BX1996">
        <v>2019</v>
      </c>
      <c r="BY1996">
        <v>2019</v>
      </c>
      <c r="BZ1996">
        <v>2019</v>
      </c>
      <c r="CA1996">
        <v>2019</v>
      </c>
      <c r="CB1996">
        <v>2019</v>
      </c>
      <c r="CC1996">
        <v>2019</v>
      </c>
      <c r="CD1996">
        <v>2019</v>
      </c>
      <c r="CE1996">
        <v>2019</v>
      </c>
      <c r="CF1996">
        <v>2019</v>
      </c>
      <c r="CG1996">
        <v>2019</v>
      </c>
      <c r="CH1996">
        <v>2019</v>
      </c>
      <c r="CI1996">
        <v>2019</v>
      </c>
      <c r="CJ1996">
        <v>2019</v>
      </c>
      <c r="CK1996">
        <v>2019</v>
      </c>
      <c r="CL1996">
        <v>2019</v>
      </c>
      <c r="CM1996">
        <v>2019</v>
      </c>
      <c r="CN1996">
        <v>2019</v>
      </c>
      <c r="CO1996">
        <v>2019</v>
      </c>
      <c r="CP1996">
        <v>2019</v>
      </c>
      <c r="CQ1996">
        <v>2019</v>
      </c>
      <c r="CR1996">
        <v>2019</v>
      </c>
      <c r="CS1996">
        <v>2019</v>
      </c>
      <c r="CT1996">
        <v>2019</v>
      </c>
      <c r="CU1996">
        <v>2019</v>
      </c>
      <c r="CV1996">
        <v>2019</v>
      </c>
      <c r="CW1996">
        <v>2019</v>
      </c>
      <c r="CX1996">
        <v>2019</v>
      </c>
      <c r="CY1996">
        <v>2019</v>
      </c>
      <c r="CZ1996">
        <v>2019</v>
      </c>
      <c r="DA1996">
        <v>2019</v>
      </c>
      <c r="DB1996">
        <v>2019</v>
      </c>
      <c r="DC1996">
        <v>2019</v>
      </c>
      <c r="DD1996">
        <v>2019</v>
      </c>
      <c r="DE1996">
        <v>2019</v>
      </c>
      <c r="DF1996">
        <v>2019</v>
      </c>
      <c r="DG1996">
        <v>2019</v>
      </c>
      <c r="DH1996">
        <v>2019</v>
      </c>
      <c r="DI1996">
        <v>2019</v>
      </c>
      <c r="DJ1996">
        <v>2019</v>
      </c>
      <c r="DK1996">
        <v>2019</v>
      </c>
      <c r="DL1996">
        <v>2019</v>
      </c>
      <c r="DM1996">
        <v>2019</v>
      </c>
      <c r="DN1996">
        <v>2019</v>
      </c>
      <c r="DO1996">
        <v>2019</v>
      </c>
      <c r="DP1996">
        <v>2019</v>
      </c>
      <c r="DQ1996">
        <v>2019</v>
      </c>
      <c r="DR1996">
        <v>2019</v>
      </c>
      <c r="DS1996">
        <v>2019</v>
      </c>
      <c r="DT1996">
        <v>2019</v>
      </c>
      <c r="DU1996">
        <v>2019</v>
      </c>
      <c r="DV1996">
        <v>2019</v>
      </c>
      <c r="DW1996">
        <v>2019</v>
      </c>
      <c r="DX1996">
        <v>2019</v>
      </c>
      <c r="DY1996">
        <v>2019</v>
      </c>
      <c r="DZ1996">
        <v>2019</v>
      </c>
      <c r="EA1996">
        <v>2019</v>
      </c>
      <c r="EB1996">
        <v>2019</v>
      </c>
      <c r="EC1996">
        <v>2019</v>
      </c>
      <c r="ED1996">
        <v>2019</v>
      </c>
      <c r="EE1996">
        <v>2019</v>
      </c>
      <c r="EF1996">
        <v>2019</v>
      </c>
      <c r="EG1996">
        <v>2019</v>
      </c>
      <c r="EH1996">
        <v>2019</v>
      </c>
      <c r="EI1996">
        <v>2019</v>
      </c>
      <c r="EJ1996">
        <v>2019</v>
      </c>
      <c r="EK1996">
        <v>2019</v>
      </c>
      <c r="EL1996">
        <v>2019</v>
      </c>
      <c r="EM1996">
        <v>2019</v>
      </c>
      <c r="EN1996">
        <v>2019</v>
      </c>
      <c r="EO1996">
        <v>2019</v>
      </c>
      <c r="EP1996">
        <v>2019</v>
      </c>
      <c r="EQ1996">
        <v>2019</v>
      </c>
      <c r="ER1996">
        <v>2019</v>
      </c>
      <c r="ES1996">
        <v>2019</v>
      </c>
      <c r="ET1996">
        <v>2019</v>
      </c>
      <c r="EU1996">
        <v>2019</v>
      </c>
    </row>
    <row r="1997" spans="1:151" x14ac:dyDescent="0.2">
      <c r="A1997" t="s">
        <v>775</v>
      </c>
      <c r="B1997" s="2">
        <v>44705</v>
      </c>
      <c r="C1997" t="s">
        <v>763</v>
      </c>
      <c r="D1997">
        <v>2019</v>
      </c>
      <c r="E1997" t="s">
        <v>415</v>
      </c>
      <c r="F1997" t="s">
        <v>804</v>
      </c>
      <c r="G1997" t="s">
        <v>748</v>
      </c>
      <c r="H1997">
        <v>0</v>
      </c>
      <c r="I1997" t="s">
        <v>153</v>
      </c>
      <c r="J1997" t="s">
        <v>753</v>
      </c>
      <c r="K1997" t="s">
        <v>753</v>
      </c>
      <c r="L1997" t="s">
        <v>753</v>
      </c>
      <c r="M1997" t="s">
        <v>753</v>
      </c>
      <c r="N1997" t="s">
        <v>753</v>
      </c>
      <c r="O1997" t="s">
        <v>753</v>
      </c>
      <c r="P1997" t="s">
        <v>753</v>
      </c>
      <c r="Q1997" t="s">
        <v>753</v>
      </c>
      <c r="R1997" t="s">
        <v>753</v>
      </c>
      <c r="S1997" t="s">
        <v>753</v>
      </c>
      <c r="T1997" t="s">
        <v>753</v>
      </c>
      <c r="U1997" t="s">
        <v>753</v>
      </c>
      <c r="V1997" t="s">
        <v>753</v>
      </c>
      <c r="W1997" t="s">
        <v>753</v>
      </c>
      <c r="X1997" t="s">
        <v>753</v>
      </c>
      <c r="Y1997" t="s">
        <v>753</v>
      </c>
      <c r="Z1997" t="s">
        <v>753</v>
      </c>
      <c r="AA1997" t="s">
        <v>753</v>
      </c>
      <c r="AB1997" t="s">
        <v>753</v>
      </c>
      <c r="AC1997" t="s">
        <v>753</v>
      </c>
      <c r="AD1997" t="s">
        <v>753</v>
      </c>
      <c r="AE1997" t="s">
        <v>753</v>
      </c>
      <c r="AF1997" t="s">
        <v>753</v>
      </c>
      <c r="AG1997" t="s">
        <v>753</v>
      </c>
      <c r="AH1997" t="s">
        <v>753</v>
      </c>
      <c r="AI1997" t="s">
        <v>753</v>
      </c>
      <c r="AJ1997" t="s">
        <v>753</v>
      </c>
      <c r="AK1997" t="s">
        <v>753</v>
      </c>
      <c r="AL1997" t="s">
        <v>753</v>
      </c>
      <c r="AM1997" t="s">
        <v>753</v>
      </c>
      <c r="AN1997" t="s">
        <v>753</v>
      </c>
      <c r="AO1997" t="s">
        <v>753</v>
      </c>
      <c r="AP1997" t="s">
        <v>753</v>
      </c>
      <c r="AQ1997" t="s">
        <v>753</v>
      </c>
      <c r="AR1997" t="s">
        <v>753</v>
      </c>
      <c r="AS1997" t="s">
        <v>753</v>
      </c>
      <c r="AT1997" t="s">
        <v>753</v>
      </c>
      <c r="AU1997" t="s">
        <v>753</v>
      </c>
      <c r="AV1997" t="s">
        <v>753</v>
      </c>
      <c r="AW1997" t="s">
        <v>753</v>
      </c>
      <c r="AX1997" t="s">
        <v>753</v>
      </c>
      <c r="AY1997" t="s">
        <v>753</v>
      </c>
      <c r="AZ1997" t="s">
        <v>753</v>
      </c>
      <c r="BA1997" t="s">
        <v>753</v>
      </c>
      <c r="BB1997" t="s">
        <v>753</v>
      </c>
      <c r="BC1997" t="s">
        <v>753</v>
      </c>
      <c r="BD1997" t="s">
        <v>753</v>
      </c>
      <c r="BE1997" t="s">
        <v>753</v>
      </c>
      <c r="BF1997" t="s">
        <v>753</v>
      </c>
      <c r="BG1997" t="s">
        <v>753</v>
      </c>
      <c r="BH1997" t="s">
        <v>753</v>
      </c>
      <c r="BI1997" t="s">
        <v>753</v>
      </c>
      <c r="BJ1997" t="s">
        <v>753</v>
      </c>
      <c r="BK1997" t="s">
        <v>753</v>
      </c>
      <c r="BL1997" t="s">
        <v>753</v>
      </c>
      <c r="BM1997" t="s">
        <v>753</v>
      </c>
      <c r="BN1997" t="s">
        <v>753</v>
      </c>
      <c r="BO1997" t="s">
        <v>753</v>
      </c>
      <c r="BP1997" t="s">
        <v>753</v>
      </c>
      <c r="BQ1997" t="s">
        <v>753</v>
      </c>
      <c r="BR1997" t="s">
        <v>753</v>
      </c>
      <c r="BS1997" t="s">
        <v>753</v>
      </c>
      <c r="BT1997" t="s">
        <v>753</v>
      </c>
      <c r="BU1997" t="s">
        <v>753</v>
      </c>
      <c r="BV1997" t="s">
        <v>753</v>
      </c>
      <c r="BW1997" t="s">
        <v>753</v>
      </c>
      <c r="BX1997" t="s">
        <v>753</v>
      </c>
      <c r="BY1997" t="s">
        <v>753</v>
      </c>
      <c r="BZ1997" t="s">
        <v>753</v>
      </c>
      <c r="CA1997" t="s">
        <v>753</v>
      </c>
      <c r="CB1997" t="s">
        <v>753</v>
      </c>
      <c r="CC1997" t="s">
        <v>753</v>
      </c>
      <c r="CD1997" t="s">
        <v>753</v>
      </c>
      <c r="CE1997" t="s">
        <v>753</v>
      </c>
      <c r="CF1997" t="s">
        <v>753</v>
      </c>
      <c r="CG1997" t="s">
        <v>753</v>
      </c>
      <c r="CH1997" t="s">
        <v>753</v>
      </c>
      <c r="CI1997" t="s">
        <v>753</v>
      </c>
      <c r="CJ1997" t="s">
        <v>753</v>
      </c>
      <c r="CK1997" t="s">
        <v>753</v>
      </c>
      <c r="CL1997" t="s">
        <v>753</v>
      </c>
      <c r="CM1997" t="s">
        <v>753</v>
      </c>
      <c r="CN1997" t="s">
        <v>753</v>
      </c>
      <c r="CO1997" t="s">
        <v>753</v>
      </c>
      <c r="CP1997" t="s">
        <v>753</v>
      </c>
      <c r="CQ1997" t="s">
        <v>753</v>
      </c>
      <c r="CR1997" t="s">
        <v>753</v>
      </c>
      <c r="CS1997" t="s">
        <v>753</v>
      </c>
      <c r="CT1997" t="s">
        <v>753</v>
      </c>
      <c r="CU1997" t="s">
        <v>753</v>
      </c>
      <c r="CV1997" t="s">
        <v>753</v>
      </c>
      <c r="CW1997" t="s">
        <v>753</v>
      </c>
      <c r="CX1997" t="s">
        <v>753</v>
      </c>
      <c r="CY1997" t="s">
        <v>753</v>
      </c>
      <c r="CZ1997" t="s">
        <v>753</v>
      </c>
      <c r="DA1997" t="s">
        <v>753</v>
      </c>
      <c r="DB1997" t="s">
        <v>753</v>
      </c>
      <c r="DC1997" t="s">
        <v>753</v>
      </c>
      <c r="DD1997" t="s">
        <v>753</v>
      </c>
      <c r="DE1997" t="s">
        <v>753</v>
      </c>
      <c r="DF1997" t="s">
        <v>753</v>
      </c>
      <c r="DG1997" t="s">
        <v>753</v>
      </c>
      <c r="DH1997" t="s">
        <v>753</v>
      </c>
      <c r="DI1997" t="s">
        <v>753</v>
      </c>
      <c r="DJ1997" t="s">
        <v>753</v>
      </c>
      <c r="DK1997" t="s">
        <v>753</v>
      </c>
      <c r="DL1997" t="s">
        <v>753</v>
      </c>
      <c r="DM1997" t="s">
        <v>753</v>
      </c>
      <c r="DN1997" t="s">
        <v>753</v>
      </c>
      <c r="DO1997" t="s">
        <v>753</v>
      </c>
      <c r="DP1997" t="s">
        <v>753</v>
      </c>
      <c r="DQ1997" t="s">
        <v>753</v>
      </c>
      <c r="DR1997" t="s">
        <v>753</v>
      </c>
      <c r="DS1997" t="s">
        <v>753</v>
      </c>
      <c r="DT1997" t="s">
        <v>753</v>
      </c>
      <c r="DU1997" t="s">
        <v>753</v>
      </c>
      <c r="DV1997" t="s">
        <v>753</v>
      </c>
      <c r="DW1997" t="s">
        <v>753</v>
      </c>
      <c r="DX1997" t="s">
        <v>753</v>
      </c>
      <c r="DY1997" t="s">
        <v>753</v>
      </c>
      <c r="DZ1997" t="s">
        <v>753</v>
      </c>
      <c r="EA1997" t="s">
        <v>753</v>
      </c>
      <c r="EB1997" t="s">
        <v>753</v>
      </c>
      <c r="EC1997" t="s">
        <v>753</v>
      </c>
      <c r="ED1997" t="s">
        <v>753</v>
      </c>
      <c r="EE1997" t="s">
        <v>753</v>
      </c>
      <c r="EF1997" t="s">
        <v>753</v>
      </c>
      <c r="EG1997" t="s">
        <v>753</v>
      </c>
      <c r="EH1997" t="s">
        <v>753</v>
      </c>
      <c r="EI1997" t="s">
        <v>753</v>
      </c>
      <c r="EJ1997" t="s">
        <v>753</v>
      </c>
      <c r="EK1997" t="s">
        <v>753</v>
      </c>
      <c r="EL1997" t="s">
        <v>753</v>
      </c>
      <c r="EM1997" t="s">
        <v>753</v>
      </c>
      <c r="EN1997" t="s">
        <v>753</v>
      </c>
      <c r="EO1997" t="s">
        <v>753</v>
      </c>
      <c r="EP1997" t="s">
        <v>753</v>
      </c>
      <c r="EQ1997" t="s">
        <v>753</v>
      </c>
      <c r="ER1997" t="s">
        <v>753</v>
      </c>
      <c r="ES1997" t="s">
        <v>753</v>
      </c>
      <c r="ET1997" t="s">
        <v>753</v>
      </c>
      <c r="EU1997" t="s">
        <v>753</v>
      </c>
    </row>
    <row r="1998" spans="1:151" x14ac:dyDescent="0.2">
      <c r="A1998" t="s">
        <v>775</v>
      </c>
      <c r="B1998" s="2">
        <v>44705</v>
      </c>
      <c r="C1998" t="s">
        <v>763</v>
      </c>
      <c r="D1998">
        <v>2019</v>
      </c>
      <c r="E1998" t="s">
        <v>415</v>
      </c>
      <c r="F1998" t="s">
        <v>804</v>
      </c>
      <c r="G1998" t="s">
        <v>748</v>
      </c>
      <c r="H1998">
        <v>0</v>
      </c>
      <c r="I1998" t="s">
        <v>155</v>
      </c>
      <c r="J1998" s="2">
        <v>44705</v>
      </c>
      <c r="K1998" s="2">
        <v>44705</v>
      </c>
      <c r="L1998" s="2">
        <v>44705</v>
      </c>
      <c r="M1998" s="2">
        <v>44705</v>
      </c>
      <c r="N1998" s="2">
        <v>44705</v>
      </c>
      <c r="O1998" s="2">
        <v>44705</v>
      </c>
      <c r="P1998" s="2">
        <v>44705</v>
      </c>
      <c r="Q1998" s="2">
        <v>44705</v>
      </c>
      <c r="R1998" s="2">
        <v>44705</v>
      </c>
      <c r="S1998" s="2">
        <v>44705</v>
      </c>
      <c r="T1998" s="2">
        <v>44705</v>
      </c>
      <c r="U1998" s="2">
        <v>44705</v>
      </c>
      <c r="V1998" s="2">
        <v>44705</v>
      </c>
      <c r="W1998" s="2">
        <v>44705</v>
      </c>
      <c r="X1998" s="2">
        <v>44705</v>
      </c>
      <c r="Y1998" s="2">
        <v>44705</v>
      </c>
      <c r="Z1998" s="2">
        <v>44705</v>
      </c>
      <c r="AA1998" s="2">
        <v>44705</v>
      </c>
      <c r="AB1998" s="2">
        <v>44705</v>
      </c>
      <c r="AC1998" s="2">
        <v>44705</v>
      </c>
      <c r="AD1998" s="2">
        <v>44705</v>
      </c>
      <c r="AE1998" s="2">
        <v>44705</v>
      </c>
      <c r="AF1998" s="2">
        <v>44705</v>
      </c>
      <c r="AG1998" s="2">
        <v>44705</v>
      </c>
      <c r="AH1998" s="2">
        <v>44705</v>
      </c>
      <c r="AI1998" s="2">
        <v>44705</v>
      </c>
      <c r="AJ1998" s="2">
        <v>44705</v>
      </c>
      <c r="AK1998" s="2">
        <v>44705</v>
      </c>
      <c r="AL1998" s="2">
        <v>44705</v>
      </c>
      <c r="AM1998" s="2">
        <v>44705</v>
      </c>
      <c r="AN1998" s="2">
        <v>44705</v>
      </c>
      <c r="AO1998" s="2">
        <v>44705</v>
      </c>
      <c r="AP1998" s="2">
        <v>44705</v>
      </c>
      <c r="AQ1998" s="2">
        <v>44705</v>
      </c>
      <c r="AR1998" s="2">
        <v>44705</v>
      </c>
      <c r="AS1998" s="2">
        <v>44705</v>
      </c>
      <c r="AT1998" s="2">
        <v>44705</v>
      </c>
      <c r="AU1998" s="2">
        <v>44705</v>
      </c>
      <c r="AV1998" s="2">
        <v>44705</v>
      </c>
      <c r="AW1998" s="2">
        <v>44705</v>
      </c>
      <c r="AX1998" s="2">
        <v>44705</v>
      </c>
      <c r="AY1998" s="2">
        <v>44705</v>
      </c>
      <c r="AZ1998" s="2">
        <v>44705</v>
      </c>
      <c r="BA1998" s="2">
        <v>44705</v>
      </c>
      <c r="BB1998" s="2">
        <v>44705</v>
      </c>
      <c r="BC1998" s="2">
        <v>44705</v>
      </c>
      <c r="BD1998" s="2">
        <v>44705</v>
      </c>
      <c r="BE1998" s="2">
        <v>44705</v>
      </c>
      <c r="BF1998" s="2">
        <v>44705</v>
      </c>
      <c r="BG1998" s="2">
        <v>44705</v>
      </c>
      <c r="BH1998" s="2">
        <v>44705</v>
      </c>
      <c r="BI1998" s="2">
        <v>44705</v>
      </c>
      <c r="BJ1998" s="2">
        <v>44705</v>
      </c>
      <c r="BK1998" s="2">
        <v>44705</v>
      </c>
      <c r="BL1998" s="2">
        <v>44705</v>
      </c>
      <c r="BM1998" s="2">
        <v>44705</v>
      </c>
      <c r="BN1998" s="2">
        <v>44705</v>
      </c>
      <c r="BO1998" s="2">
        <v>44705</v>
      </c>
      <c r="BP1998" s="2">
        <v>44705</v>
      </c>
      <c r="BQ1998" s="2">
        <v>44705</v>
      </c>
      <c r="BR1998" s="2">
        <v>44705</v>
      </c>
      <c r="BS1998" s="2">
        <v>44705</v>
      </c>
      <c r="BT1998" s="2">
        <v>44705</v>
      </c>
      <c r="BU1998" s="2">
        <v>44705</v>
      </c>
      <c r="BV1998" s="2">
        <v>44705</v>
      </c>
      <c r="BW1998" s="2">
        <v>44705</v>
      </c>
      <c r="BX1998" s="2">
        <v>44705</v>
      </c>
      <c r="BY1998" s="2">
        <v>44705</v>
      </c>
      <c r="BZ1998" s="2">
        <v>44705</v>
      </c>
      <c r="CA1998" s="2">
        <v>44705</v>
      </c>
      <c r="CB1998" s="2">
        <v>44705</v>
      </c>
      <c r="CC1998" s="2">
        <v>44705</v>
      </c>
      <c r="CD1998" s="2">
        <v>44705</v>
      </c>
      <c r="CE1998" s="2">
        <v>44705</v>
      </c>
      <c r="CF1998" s="2">
        <v>44705</v>
      </c>
      <c r="CG1998" s="2">
        <v>44705</v>
      </c>
      <c r="CH1998" s="2">
        <v>44705</v>
      </c>
      <c r="CI1998" s="2">
        <v>44705</v>
      </c>
      <c r="CJ1998" s="2">
        <v>44705</v>
      </c>
      <c r="CK1998" s="2">
        <v>44705</v>
      </c>
      <c r="CL1998" s="2">
        <v>44705</v>
      </c>
      <c r="CM1998" s="2">
        <v>44705</v>
      </c>
      <c r="CN1998" s="2">
        <v>44705</v>
      </c>
      <c r="CO1998" s="2">
        <v>44705</v>
      </c>
      <c r="CP1998" s="2">
        <v>44705</v>
      </c>
      <c r="CQ1998" s="2">
        <v>44705</v>
      </c>
      <c r="CR1998" s="2">
        <v>44705</v>
      </c>
      <c r="CS1998" s="2">
        <v>44705</v>
      </c>
      <c r="CT1998" s="2">
        <v>44705</v>
      </c>
      <c r="CU1998" s="2">
        <v>44705</v>
      </c>
      <c r="CV1998" s="2">
        <v>44705</v>
      </c>
      <c r="CW1998" s="2">
        <v>44705</v>
      </c>
      <c r="CX1998" s="2">
        <v>44705</v>
      </c>
      <c r="CY1998" s="2">
        <v>44705</v>
      </c>
      <c r="CZ1998" s="2">
        <v>44705</v>
      </c>
      <c r="DA1998" s="2">
        <v>44705</v>
      </c>
      <c r="DB1998" s="2">
        <v>44705</v>
      </c>
      <c r="DC1998" s="2">
        <v>44705</v>
      </c>
      <c r="DD1998" s="2">
        <v>44705</v>
      </c>
      <c r="DE1998" s="2">
        <v>44705</v>
      </c>
      <c r="DF1998" s="2">
        <v>44705</v>
      </c>
      <c r="DG1998" s="2">
        <v>44705</v>
      </c>
      <c r="DH1998" s="2">
        <v>44705</v>
      </c>
      <c r="DI1998" s="2">
        <v>44705</v>
      </c>
      <c r="DJ1998" s="2">
        <v>44705</v>
      </c>
      <c r="DK1998" s="2">
        <v>44705</v>
      </c>
      <c r="DL1998" s="2">
        <v>44705</v>
      </c>
      <c r="DM1998" s="2">
        <v>44705</v>
      </c>
      <c r="DN1998" s="2">
        <v>44705</v>
      </c>
      <c r="DO1998" s="2">
        <v>44705</v>
      </c>
      <c r="DP1998" s="2">
        <v>44705</v>
      </c>
      <c r="DQ1998" s="2">
        <v>44705</v>
      </c>
      <c r="DR1998" s="2">
        <v>44705</v>
      </c>
      <c r="DS1998" s="2">
        <v>44705</v>
      </c>
      <c r="DT1998" s="2">
        <v>44705</v>
      </c>
      <c r="DU1998" s="2">
        <v>44705</v>
      </c>
      <c r="DV1998" s="2">
        <v>44705</v>
      </c>
      <c r="DW1998" s="2"/>
      <c r="DX1998" s="2"/>
      <c r="DY1998" s="2"/>
      <c r="DZ1998" s="2"/>
      <c r="EA1998" s="2"/>
      <c r="EB1998" s="2"/>
      <c r="EC1998" s="2"/>
      <c r="ED1998" s="2"/>
      <c r="EE1998" s="2"/>
      <c r="EF1998" s="2"/>
      <c r="EG1998" s="2"/>
      <c r="EH1998" s="2"/>
      <c r="EI1998" s="2"/>
      <c r="EJ1998" s="2"/>
      <c r="EK1998" s="2"/>
      <c r="EL1998" s="2"/>
      <c r="EM1998" s="2"/>
      <c r="EN1998" s="2"/>
      <c r="EO1998" s="2"/>
      <c r="EP1998" s="2"/>
      <c r="EQ1998" s="2"/>
      <c r="ER1998" s="2"/>
      <c r="ES1998" s="2"/>
      <c r="ET1998" s="2"/>
      <c r="EU1998" s="2"/>
    </row>
    <row r="1999" spans="1:151" x14ac:dyDescent="0.2">
      <c r="A1999" t="s">
        <v>775</v>
      </c>
      <c r="B1999" s="2">
        <v>44705</v>
      </c>
      <c r="C1999" t="s">
        <v>763</v>
      </c>
      <c r="D1999">
        <v>2019</v>
      </c>
      <c r="E1999" t="s">
        <v>415</v>
      </c>
      <c r="F1999" t="s">
        <v>804</v>
      </c>
      <c r="G1999" t="s">
        <v>748</v>
      </c>
      <c r="H1999">
        <v>0</v>
      </c>
      <c r="I1999" t="s">
        <v>156</v>
      </c>
      <c r="J1999" t="s">
        <v>756</v>
      </c>
      <c r="K1999" t="s">
        <v>756</v>
      </c>
      <c r="L1999" t="s">
        <v>756</v>
      </c>
      <c r="M1999" t="s">
        <v>756</v>
      </c>
      <c r="N1999" t="s">
        <v>756</v>
      </c>
      <c r="O1999" t="s">
        <v>756</v>
      </c>
      <c r="P1999" t="s">
        <v>756</v>
      </c>
      <c r="Q1999" t="s">
        <v>756</v>
      </c>
      <c r="R1999" t="s">
        <v>756</v>
      </c>
      <c r="S1999" t="s">
        <v>756</v>
      </c>
      <c r="T1999" t="s">
        <v>756</v>
      </c>
      <c r="U1999" t="s">
        <v>756</v>
      </c>
      <c r="V1999" t="s">
        <v>756</v>
      </c>
      <c r="W1999" t="s">
        <v>756</v>
      </c>
      <c r="X1999" t="s">
        <v>756</v>
      </c>
      <c r="Y1999" t="s">
        <v>756</v>
      </c>
      <c r="Z1999" t="s">
        <v>756</v>
      </c>
      <c r="AA1999" t="s">
        <v>756</v>
      </c>
      <c r="AB1999" t="s">
        <v>756</v>
      </c>
      <c r="AC1999" t="s">
        <v>756</v>
      </c>
      <c r="AD1999" t="s">
        <v>756</v>
      </c>
      <c r="AE1999" t="s">
        <v>756</v>
      </c>
      <c r="AF1999" t="s">
        <v>756</v>
      </c>
      <c r="AG1999" t="s">
        <v>756</v>
      </c>
      <c r="AH1999" t="s">
        <v>756</v>
      </c>
      <c r="AI1999" t="s">
        <v>756</v>
      </c>
      <c r="AJ1999" t="s">
        <v>756</v>
      </c>
      <c r="AK1999" t="s">
        <v>756</v>
      </c>
      <c r="AL1999" t="s">
        <v>756</v>
      </c>
      <c r="AM1999" t="s">
        <v>756</v>
      </c>
      <c r="AN1999" t="s">
        <v>756</v>
      </c>
      <c r="AO1999" t="s">
        <v>756</v>
      </c>
      <c r="AP1999" t="s">
        <v>756</v>
      </c>
      <c r="AQ1999" t="s">
        <v>756</v>
      </c>
      <c r="AR1999" t="s">
        <v>756</v>
      </c>
      <c r="AS1999" t="s">
        <v>756</v>
      </c>
      <c r="AT1999" t="s">
        <v>756</v>
      </c>
      <c r="AU1999" t="s">
        <v>756</v>
      </c>
      <c r="AV1999" t="s">
        <v>756</v>
      </c>
      <c r="AW1999" t="s">
        <v>756</v>
      </c>
      <c r="AX1999" t="s">
        <v>756</v>
      </c>
      <c r="AY1999" t="s">
        <v>756</v>
      </c>
      <c r="AZ1999" t="s">
        <v>756</v>
      </c>
      <c r="BA1999" t="s">
        <v>756</v>
      </c>
      <c r="BB1999" t="s">
        <v>756</v>
      </c>
      <c r="BC1999" t="s">
        <v>756</v>
      </c>
      <c r="BD1999" t="s">
        <v>756</v>
      </c>
      <c r="BE1999" t="s">
        <v>756</v>
      </c>
      <c r="BF1999" t="s">
        <v>756</v>
      </c>
      <c r="BG1999" t="s">
        <v>756</v>
      </c>
      <c r="BH1999" t="s">
        <v>756</v>
      </c>
      <c r="BI1999" t="s">
        <v>756</v>
      </c>
      <c r="BJ1999" t="s">
        <v>756</v>
      </c>
      <c r="BK1999" t="s">
        <v>756</v>
      </c>
      <c r="BL1999" t="s">
        <v>756</v>
      </c>
      <c r="BM1999" t="s">
        <v>756</v>
      </c>
      <c r="BN1999" t="s">
        <v>756</v>
      </c>
      <c r="BO1999" t="s">
        <v>756</v>
      </c>
      <c r="BP1999" t="s">
        <v>756</v>
      </c>
      <c r="BQ1999" t="s">
        <v>756</v>
      </c>
      <c r="BR1999" t="s">
        <v>756</v>
      </c>
      <c r="BS1999" t="s">
        <v>756</v>
      </c>
      <c r="BT1999" t="s">
        <v>756</v>
      </c>
      <c r="BU1999" t="s">
        <v>756</v>
      </c>
      <c r="BV1999" t="s">
        <v>756</v>
      </c>
      <c r="BW1999" t="s">
        <v>756</v>
      </c>
      <c r="BX1999" t="s">
        <v>756</v>
      </c>
      <c r="BY1999" t="s">
        <v>756</v>
      </c>
      <c r="BZ1999" t="s">
        <v>756</v>
      </c>
      <c r="CA1999" t="s">
        <v>756</v>
      </c>
      <c r="CB1999" t="s">
        <v>756</v>
      </c>
      <c r="CC1999" t="s">
        <v>756</v>
      </c>
      <c r="CD1999" t="s">
        <v>756</v>
      </c>
      <c r="CE1999" t="s">
        <v>756</v>
      </c>
      <c r="CF1999" t="s">
        <v>756</v>
      </c>
      <c r="CG1999" t="s">
        <v>756</v>
      </c>
      <c r="CH1999" t="s">
        <v>756</v>
      </c>
      <c r="CI1999" t="s">
        <v>756</v>
      </c>
      <c r="CJ1999" t="s">
        <v>756</v>
      </c>
      <c r="CK1999" t="s">
        <v>756</v>
      </c>
      <c r="CL1999" t="s">
        <v>756</v>
      </c>
      <c r="CM1999" t="s">
        <v>756</v>
      </c>
      <c r="CN1999" t="s">
        <v>756</v>
      </c>
      <c r="CO1999" t="s">
        <v>756</v>
      </c>
      <c r="CP1999" t="s">
        <v>756</v>
      </c>
      <c r="CQ1999" t="s">
        <v>756</v>
      </c>
      <c r="CR1999" t="s">
        <v>756</v>
      </c>
      <c r="CS1999" t="s">
        <v>756</v>
      </c>
      <c r="CT1999" t="s">
        <v>756</v>
      </c>
      <c r="CU1999" t="s">
        <v>756</v>
      </c>
      <c r="CV1999" t="s">
        <v>756</v>
      </c>
      <c r="CW1999" t="s">
        <v>756</v>
      </c>
      <c r="CX1999" t="s">
        <v>756</v>
      </c>
      <c r="CY1999" t="s">
        <v>756</v>
      </c>
      <c r="CZ1999" t="s">
        <v>756</v>
      </c>
      <c r="DA1999" t="s">
        <v>756</v>
      </c>
      <c r="DB1999" t="s">
        <v>756</v>
      </c>
      <c r="DC1999" t="s">
        <v>756</v>
      </c>
      <c r="DD1999" t="s">
        <v>756</v>
      </c>
      <c r="DE1999" t="s">
        <v>756</v>
      </c>
      <c r="DF1999" t="s">
        <v>756</v>
      </c>
      <c r="DG1999" t="s">
        <v>756</v>
      </c>
      <c r="DH1999" t="s">
        <v>756</v>
      </c>
      <c r="DI1999" t="s">
        <v>756</v>
      </c>
      <c r="DJ1999" t="s">
        <v>756</v>
      </c>
      <c r="DK1999" t="s">
        <v>756</v>
      </c>
      <c r="DL1999" t="s">
        <v>756</v>
      </c>
      <c r="DM1999" t="s">
        <v>756</v>
      </c>
      <c r="DN1999" t="s">
        <v>756</v>
      </c>
      <c r="DO1999" t="s">
        <v>756</v>
      </c>
      <c r="DP1999" t="s">
        <v>756</v>
      </c>
      <c r="DQ1999" t="s">
        <v>756</v>
      </c>
      <c r="DR1999" t="s">
        <v>756</v>
      </c>
      <c r="DS1999" t="s">
        <v>756</v>
      </c>
      <c r="DT1999" t="s">
        <v>756</v>
      </c>
      <c r="DU1999" t="s">
        <v>756</v>
      </c>
      <c r="DV1999" t="s">
        <v>756</v>
      </c>
      <c r="DW1999" t="s">
        <v>756</v>
      </c>
      <c r="DX1999" t="s">
        <v>756</v>
      </c>
      <c r="DY1999" t="s">
        <v>756</v>
      </c>
      <c r="DZ1999" t="s">
        <v>756</v>
      </c>
      <c r="EA1999" t="s">
        <v>756</v>
      </c>
      <c r="EB1999" t="s">
        <v>756</v>
      </c>
      <c r="EC1999" t="s">
        <v>756</v>
      </c>
      <c r="ED1999" t="s">
        <v>756</v>
      </c>
      <c r="EE1999" t="s">
        <v>756</v>
      </c>
      <c r="EF1999" t="s">
        <v>756</v>
      </c>
      <c r="EG1999" t="s">
        <v>756</v>
      </c>
      <c r="EH1999" t="s">
        <v>756</v>
      </c>
      <c r="EI1999" t="s">
        <v>756</v>
      </c>
      <c r="EJ1999" t="s">
        <v>756</v>
      </c>
      <c r="EK1999" t="s">
        <v>756</v>
      </c>
      <c r="EL1999" t="s">
        <v>756</v>
      </c>
      <c r="EM1999" t="s">
        <v>756</v>
      </c>
      <c r="EN1999" t="s">
        <v>756</v>
      </c>
      <c r="EO1999" t="s">
        <v>756</v>
      </c>
      <c r="EP1999" t="s">
        <v>756</v>
      </c>
      <c r="EQ1999" t="s">
        <v>756</v>
      </c>
      <c r="ER1999" t="s">
        <v>756</v>
      </c>
      <c r="ES1999" t="s">
        <v>756</v>
      </c>
      <c r="ET1999" t="s">
        <v>756</v>
      </c>
      <c r="EU1999" t="s">
        <v>756</v>
      </c>
    </row>
    <row r="2000" spans="1:151" x14ac:dyDescent="0.2">
      <c r="A2000" t="s">
        <v>775</v>
      </c>
      <c r="B2000" s="2">
        <v>44705</v>
      </c>
      <c r="C2000" t="s">
        <v>763</v>
      </c>
      <c r="D2000">
        <v>2019</v>
      </c>
      <c r="E2000" t="s">
        <v>758</v>
      </c>
      <c r="F2000" t="s">
        <v>758</v>
      </c>
      <c r="G2000" t="s">
        <v>754</v>
      </c>
      <c r="H2000">
        <v>0</v>
      </c>
      <c r="I2000" t="s">
        <v>148</v>
      </c>
      <c r="J2000">
        <v>3.744261632725463</v>
      </c>
      <c r="K2000">
        <v>2.8449579159789362</v>
      </c>
      <c r="L2000">
        <v>4.0520177128640542</v>
      </c>
      <c r="M2000">
        <v>3.8985742634638503</v>
      </c>
      <c r="N2000">
        <v>5.0618893148362591</v>
      </c>
      <c r="O2000">
        <v>4.8980901581018887</v>
      </c>
      <c r="P2000">
        <v>3.9684341012383264</v>
      </c>
      <c r="Q2000">
        <v>4.0244449501820441</v>
      </c>
      <c r="R2000">
        <v>3.2139434923995642</v>
      </c>
      <c r="S2000">
        <v>4.579383916242465</v>
      </c>
      <c r="T2000">
        <v>3.1106102572549981</v>
      </c>
      <c r="U2000">
        <v>3.3476751978630466</v>
      </c>
      <c r="V2000">
        <v>3.3979186107992203</v>
      </c>
      <c r="W2000">
        <v>3.6106801670368052</v>
      </c>
      <c r="X2000">
        <v>4.0928997784677339</v>
      </c>
      <c r="Y2000">
        <v>4.2864897417421295</v>
      </c>
      <c r="Z2000">
        <v>3.5725243359324459</v>
      </c>
      <c r="AA2000">
        <v>2.8916086516358854</v>
      </c>
      <c r="AB2000">
        <v>4.996433435990995</v>
      </c>
      <c r="AC2000">
        <v>3.5238845463912662</v>
      </c>
      <c r="AD2000">
        <v>2.4561112789128816</v>
      </c>
      <c r="AE2000">
        <v>4.3036454332995522</v>
      </c>
      <c r="AF2000">
        <v>4.8039292021002247</v>
      </c>
      <c r="AG2000">
        <v>3.9522420228728872</v>
      </c>
      <c r="AH2000">
        <v>4.1103130296173251</v>
      </c>
      <c r="AI2000">
        <v>3.0028290855807822</v>
      </c>
      <c r="AJ2000">
        <v>4.2597491604864297</v>
      </c>
      <c r="AK2000">
        <v>4.4317554144034306</v>
      </c>
      <c r="AL2000">
        <v>4.494059914918366</v>
      </c>
      <c r="AM2000">
        <v>4.802948354692175</v>
      </c>
      <c r="AN2000">
        <v>3.7289164960591328</v>
      </c>
      <c r="AO2000">
        <v>3.7177640198144282</v>
      </c>
      <c r="AP2000">
        <v>3.9835877118364125</v>
      </c>
      <c r="AQ2000">
        <v>3.2831400718875727</v>
      </c>
      <c r="AR2000">
        <v>4.4301791857641248</v>
      </c>
      <c r="AS2000">
        <v>4.7757437988036697</v>
      </c>
      <c r="AT2000">
        <v>5.1395526349290241</v>
      </c>
      <c r="AU2000">
        <v>4.1951951747303688</v>
      </c>
      <c r="AV2000">
        <v>5.1587686401512025</v>
      </c>
      <c r="AW2000">
        <v>3.2470912149736058</v>
      </c>
      <c r="AX2000">
        <v>4.451195309650819</v>
      </c>
      <c r="AY2000">
        <v>3.3574724749707072</v>
      </c>
      <c r="AZ2000">
        <v>3.1941359175354664</v>
      </c>
      <c r="BA2000">
        <v>4.7702765790835606</v>
      </c>
      <c r="BB2000">
        <v>4.312703904729382</v>
      </c>
      <c r="BC2000">
        <v>4.6303406567361227</v>
      </c>
      <c r="BD2000">
        <v>4.2328098903481548</v>
      </c>
      <c r="BE2000">
        <v>4.2423874369711179</v>
      </c>
      <c r="BF2000">
        <v>4.7170031602323101</v>
      </c>
      <c r="BG2000">
        <v>4.2666093215479544</v>
      </c>
      <c r="BH2000">
        <v>4.889346399099451</v>
      </c>
      <c r="BI2000">
        <v>5.2093076341407762</v>
      </c>
      <c r="BJ2000">
        <v>3.9316388057485274</v>
      </c>
      <c r="BK2000">
        <v>3.8789733228958347</v>
      </c>
      <c r="BL2000">
        <v>3.6029679872000786</v>
      </c>
      <c r="BM2000">
        <v>4.7442796354302148</v>
      </c>
      <c r="BN2000">
        <v>3.6064270692162022</v>
      </c>
      <c r="BO2000">
        <v>3.3620638062607235</v>
      </c>
      <c r="BP2000">
        <v>3.3608860257303124</v>
      </c>
      <c r="BQ2000">
        <v>4.18889278417344</v>
      </c>
      <c r="BR2000">
        <v>3.4852477612066561</v>
      </c>
      <c r="BS2000">
        <v>3.0051990635310242</v>
      </c>
      <c r="BT2000">
        <v>4.2381310875420946</v>
      </c>
      <c r="BU2000">
        <v>4.6174427434328482</v>
      </c>
      <c r="BV2000">
        <v>3.5098203099484699</v>
      </c>
      <c r="BW2000">
        <v>3.0175691897575923</v>
      </c>
      <c r="BX2000">
        <v>4.4501932476511641</v>
      </c>
      <c r="BY2000">
        <v>2.7605794601734654</v>
      </c>
      <c r="BZ2000">
        <v>4.4216345320898203</v>
      </c>
      <c r="CA2000">
        <v>3.9963940099694906</v>
      </c>
      <c r="CB2000">
        <v>4.325185780654067</v>
      </c>
      <c r="CC2000">
        <v>3.5930293819508003</v>
      </c>
      <c r="CD2000">
        <v>3.6359707347337569</v>
      </c>
      <c r="CE2000">
        <v>3.9032782689111691</v>
      </c>
      <c r="CF2000">
        <v>3.8711060794018852</v>
      </c>
      <c r="CG2000">
        <v>3.4757248382703456</v>
      </c>
      <c r="CH2000">
        <v>3.2158462653855406</v>
      </c>
      <c r="CI2000">
        <v>4.8574560233227571</v>
      </c>
      <c r="CJ2000">
        <v>4.5938719258548293</v>
      </c>
      <c r="CK2000">
        <v>3.2838414528654689</v>
      </c>
      <c r="CL2000">
        <v>3.0015592886572939</v>
      </c>
      <c r="CM2000">
        <v>3.4731137275982857</v>
      </c>
      <c r="CN2000">
        <v>3.9693500898043168</v>
      </c>
      <c r="CO2000">
        <v>3.2305182049092487</v>
      </c>
      <c r="CP2000">
        <v>3.8147871163320142</v>
      </c>
      <c r="CQ2000">
        <v>3.7238775690630184</v>
      </c>
      <c r="CR2000">
        <v>4.3676204994502044</v>
      </c>
      <c r="CS2000">
        <v>4.868138743453521</v>
      </c>
      <c r="CT2000">
        <v>4.2650062966208688</v>
      </c>
      <c r="CU2000">
        <v>4.1520670558888559</v>
      </c>
      <c r="CV2000">
        <v>3.4476201872485124</v>
      </c>
      <c r="CW2000">
        <v>4.253176180934453</v>
      </c>
      <c r="CX2000">
        <v>3.1622242926757225</v>
      </c>
      <c r="CY2000">
        <v>3.7738732553290379</v>
      </c>
      <c r="CZ2000">
        <v>2.7221061637957509</v>
      </c>
      <c r="DA2000">
        <v>5.0277699812828658</v>
      </c>
      <c r="DB2000">
        <v>4.0874965601357927</v>
      </c>
      <c r="DC2000">
        <v>4.3187109773485144</v>
      </c>
      <c r="DD2000">
        <v>3.836270827947347</v>
      </c>
      <c r="DE2000">
        <v>5.1561250436959201</v>
      </c>
      <c r="DF2000">
        <v>3.6857980153657448</v>
      </c>
      <c r="DG2000">
        <v>4.706334846268061</v>
      </c>
      <c r="DH2000">
        <v>5.1224152419678974</v>
      </c>
      <c r="DI2000">
        <v>3.4071643160461864</v>
      </c>
      <c r="DJ2000">
        <v>3.4860746480619587</v>
      </c>
      <c r="DK2000">
        <v>4.3199816413979519</v>
      </c>
      <c r="DL2000">
        <v>3.5000035093535611</v>
      </c>
      <c r="DM2000">
        <v>3.6311290715130919</v>
      </c>
      <c r="DN2000">
        <v>4.1792149728867116</v>
      </c>
      <c r="DO2000">
        <v>4.5017296026534179</v>
      </c>
      <c r="DP2000">
        <v>5.2027510729607194</v>
      </c>
      <c r="DQ2000">
        <v>5.2537455734902538</v>
      </c>
      <c r="DR2000">
        <v>3.9575617064520667</v>
      </c>
      <c r="DS2000">
        <v>3.074716362401793</v>
      </c>
      <c r="DT2000">
        <v>3.9578305075968645</v>
      </c>
      <c r="DU2000">
        <v>2.5506952596322652</v>
      </c>
      <c r="DV2000">
        <v>3.2740576566254496</v>
      </c>
      <c r="DW2000">
        <v>3.9749068407878707</v>
      </c>
      <c r="DX2000">
        <v>4.1648243581451325</v>
      </c>
      <c r="DY2000">
        <v>4.3575425344092933</v>
      </c>
      <c r="DZ2000">
        <v>3.8642331758744817</v>
      </c>
      <c r="EA2000">
        <v>3.2131486062704377</v>
      </c>
      <c r="EB2000">
        <v>3.8355412089288423</v>
      </c>
      <c r="EC2000">
        <v>3.5643022782194578</v>
      </c>
      <c r="ED2000">
        <v>3.953939183246586</v>
      </c>
      <c r="EE2000">
        <v>3.8286076209171296</v>
      </c>
      <c r="EF2000">
        <v>3.3411484115649839</v>
      </c>
      <c r="EG2000">
        <v>3.7543827555276827</v>
      </c>
      <c r="EH2000">
        <v>3.7850674974392149</v>
      </c>
      <c r="EI2000">
        <v>4.6885035751685171</v>
      </c>
      <c r="EJ2000">
        <v>4.8786923506259487</v>
      </c>
      <c r="EK2000">
        <v>3.8761083608602656</v>
      </c>
      <c r="EL2000">
        <v>3.9093216211117152</v>
      </c>
      <c r="EM2000">
        <v>2.9878604240051656</v>
      </c>
      <c r="EN2000">
        <v>4.0819313432032178</v>
      </c>
      <c r="EO2000">
        <v>3.5101252044475268</v>
      </c>
      <c r="EP2000">
        <v>4.5821449469707636</v>
      </c>
      <c r="EQ2000">
        <v>4.5389386734256698</v>
      </c>
      <c r="ER2000">
        <v>2.8257802565867447</v>
      </c>
      <c r="ES2000">
        <v>3.9012926460668074</v>
      </c>
      <c r="ET2000">
        <v>3.4214125029485891</v>
      </c>
      <c r="EU2000">
        <v>4.5880033092256065</v>
      </c>
    </row>
    <row r="2001" spans="1:151" x14ac:dyDescent="0.2">
      <c r="A2001" t="s">
        <v>775</v>
      </c>
      <c r="B2001" s="2">
        <v>44705</v>
      </c>
      <c r="C2001" t="s">
        <v>763</v>
      </c>
      <c r="D2001">
        <v>2019</v>
      </c>
      <c r="E2001" t="s">
        <v>758</v>
      </c>
      <c r="F2001" t="s">
        <v>758</v>
      </c>
      <c r="G2001" t="s">
        <v>754</v>
      </c>
      <c r="H2001">
        <v>0</v>
      </c>
      <c r="I2001" t="s">
        <v>150</v>
      </c>
      <c r="J2001">
        <v>3.744261632725463</v>
      </c>
      <c r="K2001">
        <v>2.8449579159789362</v>
      </c>
      <c r="L2001">
        <v>4.0520177128640542</v>
      </c>
      <c r="M2001">
        <v>3.8985742634638503</v>
      </c>
      <c r="N2001">
        <v>5.0618893148362591</v>
      </c>
      <c r="O2001">
        <v>4.8980901581018887</v>
      </c>
      <c r="P2001">
        <v>3.9684341012383264</v>
      </c>
      <c r="Q2001">
        <v>4.0244449501820441</v>
      </c>
      <c r="R2001">
        <v>3.2139434923995642</v>
      </c>
      <c r="S2001">
        <v>4.579383916242465</v>
      </c>
      <c r="T2001">
        <v>3.1106102572549981</v>
      </c>
      <c r="U2001">
        <v>3.3476751978630466</v>
      </c>
      <c r="V2001">
        <v>3.3979186107992203</v>
      </c>
      <c r="W2001">
        <v>3.6106801670368052</v>
      </c>
      <c r="X2001">
        <v>4.0928997784677339</v>
      </c>
      <c r="Y2001">
        <v>4.2864897417421295</v>
      </c>
      <c r="Z2001">
        <v>3.5725243359324459</v>
      </c>
      <c r="AA2001">
        <v>2.8916086516358854</v>
      </c>
      <c r="AB2001">
        <v>4.996433435990995</v>
      </c>
      <c r="AC2001">
        <v>3.5238845463912662</v>
      </c>
      <c r="AD2001">
        <v>2.4561112789128816</v>
      </c>
      <c r="AE2001">
        <v>4.3036454332995522</v>
      </c>
      <c r="AF2001">
        <v>4.8039292021002247</v>
      </c>
      <c r="AG2001">
        <v>3.9522420228728872</v>
      </c>
      <c r="AH2001">
        <v>4.1103130296173251</v>
      </c>
      <c r="AI2001">
        <v>3.0028290855807822</v>
      </c>
      <c r="AJ2001">
        <v>4.2597491604864297</v>
      </c>
      <c r="AK2001">
        <v>4.4317554144034306</v>
      </c>
      <c r="AL2001">
        <v>4.494059914918366</v>
      </c>
      <c r="AM2001">
        <v>4.802948354692175</v>
      </c>
      <c r="AN2001">
        <v>3.7289164960591328</v>
      </c>
      <c r="AO2001">
        <v>3.7177640198144282</v>
      </c>
      <c r="AP2001">
        <v>3.9835877118364125</v>
      </c>
      <c r="AQ2001">
        <v>3.2831400718875727</v>
      </c>
      <c r="AR2001">
        <v>4.4301791857641248</v>
      </c>
      <c r="AS2001">
        <v>4.7757437988036697</v>
      </c>
      <c r="AT2001">
        <v>5.1395526349290241</v>
      </c>
      <c r="AU2001">
        <v>4.1951951747303688</v>
      </c>
      <c r="AV2001">
        <v>5.1587686401512025</v>
      </c>
      <c r="AW2001">
        <v>3.2470912149736058</v>
      </c>
      <c r="AX2001">
        <v>4.451195309650819</v>
      </c>
      <c r="AY2001">
        <v>3.3574724749707072</v>
      </c>
      <c r="AZ2001">
        <v>3.1941359175354664</v>
      </c>
      <c r="BA2001">
        <v>4.7702765790835606</v>
      </c>
      <c r="BB2001">
        <v>4.312703904729382</v>
      </c>
      <c r="BC2001">
        <v>4.6303406567361227</v>
      </c>
      <c r="BD2001">
        <v>4.2328098903481548</v>
      </c>
      <c r="BE2001">
        <v>4.2423874369711179</v>
      </c>
      <c r="BF2001">
        <v>4.7170031602323101</v>
      </c>
      <c r="BG2001">
        <v>4.2666093215479544</v>
      </c>
      <c r="BH2001">
        <v>4.889346399099451</v>
      </c>
      <c r="BI2001">
        <v>5.2093076341407762</v>
      </c>
      <c r="BJ2001">
        <v>3.9316388057485274</v>
      </c>
      <c r="BK2001">
        <v>3.8789733228958347</v>
      </c>
      <c r="BL2001">
        <v>3.6029679872000786</v>
      </c>
      <c r="BM2001">
        <v>4.7442796354302148</v>
      </c>
      <c r="BN2001">
        <v>3.6064270692162022</v>
      </c>
      <c r="BO2001">
        <v>3.3620638062607235</v>
      </c>
      <c r="BP2001">
        <v>3.3608860257303124</v>
      </c>
      <c r="BQ2001">
        <v>4.18889278417344</v>
      </c>
      <c r="BR2001">
        <v>3.4852477612066561</v>
      </c>
      <c r="BS2001">
        <v>3.0051990635310242</v>
      </c>
      <c r="BT2001">
        <v>4.2381310875420946</v>
      </c>
      <c r="BU2001">
        <v>4.6174427434328482</v>
      </c>
      <c r="BV2001">
        <v>3.5098203099484699</v>
      </c>
      <c r="BW2001">
        <v>3.0175691897575923</v>
      </c>
      <c r="BX2001">
        <v>4.4501932476511641</v>
      </c>
      <c r="BY2001">
        <v>2.7605794601734654</v>
      </c>
      <c r="BZ2001">
        <v>4.4216345320898203</v>
      </c>
      <c r="CA2001">
        <v>3.9963940099694906</v>
      </c>
      <c r="CB2001">
        <v>4.325185780654067</v>
      </c>
      <c r="CC2001">
        <v>3.5930293819508003</v>
      </c>
      <c r="CD2001">
        <v>3.6359707347337569</v>
      </c>
      <c r="CE2001">
        <v>3.9032782689111691</v>
      </c>
      <c r="CF2001">
        <v>3.8711060794018852</v>
      </c>
      <c r="CG2001">
        <v>3.4757248382703456</v>
      </c>
      <c r="CH2001">
        <v>3.2158462653855406</v>
      </c>
      <c r="CI2001">
        <v>4.8574560233227571</v>
      </c>
      <c r="CJ2001">
        <v>4.5938719258548293</v>
      </c>
      <c r="CK2001">
        <v>3.2838414528654689</v>
      </c>
      <c r="CL2001">
        <v>3.0015592886572939</v>
      </c>
      <c r="CM2001">
        <v>3.4731137275982857</v>
      </c>
      <c r="CN2001">
        <v>3.9693500898043168</v>
      </c>
      <c r="CO2001">
        <v>3.2305182049092487</v>
      </c>
      <c r="CP2001">
        <v>3.8147871163320142</v>
      </c>
      <c r="CQ2001">
        <v>3.7238775690630184</v>
      </c>
      <c r="CR2001">
        <v>4.3676204994502044</v>
      </c>
      <c r="CS2001">
        <v>4.868138743453521</v>
      </c>
      <c r="CT2001">
        <v>4.2650062966208688</v>
      </c>
      <c r="CU2001">
        <v>4.1520670558888559</v>
      </c>
      <c r="CV2001">
        <v>3.4476201872485124</v>
      </c>
      <c r="CW2001">
        <v>4.253176180934453</v>
      </c>
      <c r="CX2001">
        <v>3.1622242926757225</v>
      </c>
      <c r="CY2001">
        <v>3.7738732553290379</v>
      </c>
      <c r="CZ2001">
        <v>2.7221061637957509</v>
      </c>
      <c r="DA2001">
        <v>5.0277699812828658</v>
      </c>
      <c r="DB2001">
        <v>4.0874965601357927</v>
      </c>
      <c r="DC2001">
        <v>4.3187109773485144</v>
      </c>
      <c r="DD2001">
        <v>3.836270827947347</v>
      </c>
      <c r="DE2001">
        <v>5.1561250436959201</v>
      </c>
      <c r="DF2001">
        <v>3.6857980153657448</v>
      </c>
      <c r="DG2001">
        <v>4.706334846268061</v>
      </c>
      <c r="DH2001">
        <v>5.1224152419678974</v>
      </c>
      <c r="DI2001">
        <v>3.4071643160461864</v>
      </c>
      <c r="DJ2001">
        <v>3.4860746480619587</v>
      </c>
      <c r="DK2001">
        <v>4.3199816413979519</v>
      </c>
      <c r="DL2001">
        <v>3.5000035093535611</v>
      </c>
      <c r="DM2001">
        <v>3.6311290715130919</v>
      </c>
      <c r="DN2001">
        <v>4.1792149728867116</v>
      </c>
      <c r="DO2001">
        <v>4.5017296026534179</v>
      </c>
      <c r="DP2001">
        <v>5.2027510729607194</v>
      </c>
      <c r="DQ2001">
        <v>5.2537455734902538</v>
      </c>
      <c r="DR2001">
        <v>3.9575617064520667</v>
      </c>
      <c r="DS2001">
        <v>3.074716362401793</v>
      </c>
      <c r="DT2001">
        <v>3.9578305075968645</v>
      </c>
      <c r="DU2001">
        <v>2.5506952596322652</v>
      </c>
      <c r="DV2001">
        <v>3.2740576566254496</v>
      </c>
      <c r="DW2001">
        <v>3.9749068407878707</v>
      </c>
      <c r="DX2001">
        <v>4.1648243581451325</v>
      </c>
      <c r="DY2001">
        <v>4.3575425344092933</v>
      </c>
      <c r="DZ2001">
        <v>3.8642331758744817</v>
      </c>
      <c r="EA2001">
        <v>3.2131486062704377</v>
      </c>
      <c r="EB2001">
        <v>3.8355412089288423</v>
      </c>
      <c r="EC2001">
        <v>3.5643022782194578</v>
      </c>
      <c r="ED2001">
        <v>3.953939183246586</v>
      </c>
      <c r="EE2001">
        <v>3.8286076209171296</v>
      </c>
      <c r="EF2001">
        <v>3.3411484115649839</v>
      </c>
      <c r="EG2001">
        <v>3.7543827555276827</v>
      </c>
      <c r="EH2001">
        <v>3.7850674974392149</v>
      </c>
      <c r="EI2001">
        <v>4.6885035751685171</v>
      </c>
      <c r="EJ2001">
        <v>4.8786923506259487</v>
      </c>
      <c r="EK2001">
        <v>3.8761083608602656</v>
      </c>
      <c r="EL2001">
        <v>3.9093216211117152</v>
      </c>
      <c r="EM2001">
        <v>2.9878604240051656</v>
      </c>
      <c r="EN2001">
        <v>4.0819313432032178</v>
      </c>
      <c r="EO2001">
        <v>3.5101252044475268</v>
      </c>
      <c r="EP2001">
        <v>4.5821449469707636</v>
      </c>
      <c r="EQ2001">
        <v>4.5389386734256698</v>
      </c>
      <c r="ER2001">
        <v>2.8257802565867447</v>
      </c>
      <c r="ES2001">
        <v>3.9012926460668074</v>
      </c>
      <c r="ET2001">
        <v>3.4214125029485891</v>
      </c>
      <c r="EU2001">
        <v>4.5880033092256065</v>
      </c>
    </row>
    <row r="2002" spans="1:151" x14ac:dyDescent="0.2">
      <c r="A2002" t="s">
        <v>775</v>
      </c>
      <c r="B2002" s="2">
        <v>44705</v>
      </c>
      <c r="C2002" t="s">
        <v>763</v>
      </c>
      <c r="D2002">
        <v>2019</v>
      </c>
      <c r="E2002" t="s">
        <v>758</v>
      </c>
      <c r="F2002" t="s">
        <v>758</v>
      </c>
      <c r="G2002" t="s">
        <v>754</v>
      </c>
      <c r="H2002">
        <v>0</v>
      </c>
      <c r="I2002" t="s">
        <v>151</v>
      </c>
      <c r="J2002">
        <v>71</v>
      </c>
      <c r="K2002">
        <v>113</v>
      </c>
      <c r="L2002">
        <v>54</v>
      </c>
      <c r="M2002">
        <v>65</v>
      </c>
      <c r="N2002">
        <v>8</v>
      </c>
      <c r="O2002">
        <v>11</v>
      </c>
      <c r="P2002">
        <v>59</v>
      </c>
      <c r="Q2002">
        <v>55</v>
      </c>
      <c r="R2002">
        <v>103</v>
      </c>
      <c r="S2002">
        <v>25</v>
      </c>
      <c r="T2002">
        <v>106</v>
      </c>
      <c r="U2002">
        <v>96</v>
      </c>
      <c r="V2002">
        <v>92</v>
      </c>
      <c r="W2002">
        <v>78</v>
      </c>
      <c r="X2002">
        <v>52</v>
      </c>
      <c r="Y2002">
        <v>39</v>
      </c>
      <c r="Z2002">
        <v>82</v>
      </c>
      <c r="AA2002">
        <v>112</v>
      </c>
      <c r="AB2002">
        <v>10</v>
      </c>
      <c r="AC2002">
        <v>83</v>
      </c>
      <c r="AD2002">
        <v>117</v>
      </c>
      <c r="AE2002">
        <v>38</v>
      </c>
      <c r="AF2002">
        <v>15</v>
      </c>
      <c r="AG2002">
        <v>62</v>
      </c>
      <c r="AH2002">
        <v>51</v>
      </c>
      <c r="AI2002">
        <v>110</v>
      </c>
      <c r="AJ2002">
        <v>42</v>
      </c>
      <c r="AK2002">
        <v>30</v>
      </c>
      <c r="AL2002">
        <v>27</v>
      </c>
      <c r="AM2002">
        <v>16</v>
      </c>
      <c r="AN2002">
        <v>72</v>
      </c>
      <c r="AO2002">
        <v>74</v>
      </c>
      <c r="AP2002">
        <v>57</v>
      </c>
      <c r="AQ2002">
        <v>98</v>
      </c>
      <c r="AR2002">
        <v>31</v>
      </c>
      <c r="AS2002">
        <v>17</v>
      </c>
      <c r="AT2002">
        <v>6</v>
      </c>
      <c r="AU2002">
        <v>47</v>
      </c>
      <c r="AV2002">
        <v>4</v>
      </c>
      <c r="AW2002">
        <v>100</v>
      </c>
      <c r="AX2002">
        <v>28</v>
      </c>
      <c r="AY2002">
        <v>95</v>
      </c>
      <c r="AZ2002">
        <v>104</v>
      </c>
      <c r="BA2002">
        <v>18</v>
      </c>
      <c r="BB2002">
        <v>37</v>
      </c>
      <c r="BC2002">
        <v>22</v>
      </c>
      <c r="BD2002">
        <v>46</v>
      </c>
      <c r="BE2002">
        <v>44</v>
      </c>
      <c r="BF2002">
        <v>20</v>
      </c>
      <c r="BG2002">
        <v>40</v>
      </c>
      <c r="BH2002">
        <v>12</v>
      </c>
      <c r="BI2002">
        <v>2</v>
      </c>
      <c r="BJ2002">
        <v>63</v>
      </c>
      <c r="BK2002">
        <v>66</v>
      </c>
      <c r="BL2002">
        <v>80</v>
      </c>
      <c r="BM2002">
        <v>19</v>
      </c>
      <c r="BN2002">
        <v>79</v>
      </c>
      <c r="BO2002">
        <v>93</v>
      </c>
      <c r="BP2002">
        <v>94</v>
      </c>
      <c r="BQ2002">
        <v>48</v>
      </c>
      <c r="BR2002">
        <v>87</v>
      </c>
      <c r="BS2002">
        <v>109</v>
      </c>
      <c r="BT2002">
        <v>45</v>
      </c>
      <c r="BU2002">
        <v>23</v>
      </c>
      <c r="BV2002">
        <v>84</v>
      </c>
      <c r="BW2002">
        <v>108</v>
      </c>
      <c r="BX2002">
        <v>29</v>
      </c>
      <c r="BY2002">
        <v>114</v>
      </c>
      <c r="BZ2002">
        <v>32</v>
      </c>
      <c r="CA2002">
        <v>56</v>
      </c>
      <c r="CB2002">
        <v>34</v>
      </c>
      <c r="CC2002">
        <v>81</v>
      </c>
      <c r="CD2002">
        <v>76</v>
      </c>
      <c r="CE2002">
        <v>64</v>
      </c>
      <c r="CF2002">
        <v>67</v>
      </c>
      <c r="CG2002">
        <v>88</v>
      </c>
      <c r="CH2002">
        <v>102</v>
      </c>
      <c r="CI2002">
        <v>14</v>
      </c>
      <c r="CJ2002">
        <v>24</v>
      </c>
      <c r="CK2002">
        <v>97</v>
      </c>
      <c r="CL2002">
        <v>111</v>
      </c>
      <c r="CM2002">
        <v>89</v>
      </c>
      <c r="CN2002">
        <v>58</v>
      </c>
      <c r="CO2002">
        <v>101</v>
      </c>
      <c r="CP2002">
        <v>69</v>
      </c>
      <c r="CQ2002">
        <v>73</v>
      </c>
      <c r="CR2002">
        <v>33</v>
      </c>
      <c r="CS2002">
        <v>13</v>
      </c>
      <c r="CT2002">
        <v>41</v>
      </c>
      <c r="CU2002">
        <v>50</v>
      </c>
      <c r="CV2002">
        <v>90</v>
      </c>
      <c r="CW2002">
        <v>43</v>
      </c>
      <c r="CX2002">
        <v>105</v>
      </c>
      <c r="CY2002">
        <v>70</v>
      </c>
      <c r="CZ2002">
        <v>115</v>
      </c>
      <c r="DA2002">
        <v>9</v>
      </c>
      <c r="DB2002">
        <v>53</v>
      </c>
      <c r="DC2002">
        <v>36</v>
      </c>
      <c r="DD2002">
        <v>68</v>
      </c>
      <c r="DE2002">
        <v>5</v>
      </c>
      <c r="DF2002">
        <v>75</v>
      </c>
      <c r="DG2002">
        <v>21</v>
      </c>
      <c r="DH2002">
        <v>7</v>
      </c>
      <c r="DI2002">
        <v>91</v>
      </c>
      <c r="DJ2002">
        <v>86</v>
      </c>
      <c r="DK2002">
        <v>35</v>
      </c>
      <c r="DL2002">
        <v>85</v>
      </c>
      <c r="DM2002">
        <v>77</v>
      </c>
      <c r="DN2002">
        <v>49</v>
      </c>
      <c r="DO2002">
        <v>26</v>
      </c>
      <c r="DP2002">
        <v>3</v>
      </c>
      <c r="DQ2002">
        <v>1</v>
      </c>
      <c r="DR2002">
        <v>61</v>
      </c>
      <c r="DS2002">
        <v>107</v>
      </c>
      <c r="DT2002">
        <v>60</v>
      </c>
      <c r="DU2002">
        <v>116</v>
      </c>
      <c r="DV2002">
        <v>99</v>
      </c>
    </row>
    <row r="2003" spans="1:151" x14ac:dyDescent="0.2">
      <c r="A2003" t="s">
        <v>775</v>
      </c>
      <c r="B2003" s="2">
        <v>44705</v>
      </c>
      <c r="C2003" t="s">
        <v>763</v>
      </c>
      <c r="D2003">
        <v>2019</v>
      </c>
      <c r="E2003" t="s">
        <v>758</v>
      </c>
      <c r="F2003" t="s">
        <v>758</v>
      </c>
      <c r="G2003" t="s">
        <v>754</v>
      </c>
      <c r="H2003">
        <v>0</v>
      </c>
      <c r="I2003" t="s">
        <v>152</v>
      </c>
      <c r="J2003">
        <v>2019</v>
      </c>
      <c r="K2003">
        <v>2019</v>
      </c>
      <c r="L2003">
        <v>2019</v>
      </c>
      <c r="M2003">
        <v>2019</v>
      </c>
      <c r="N2003">
        <v>2019</v>
      </c>
      <c r="O2003">
        <v>2019</v>
      </c>
      <c r="P2003">
        <v>2019</v>
      </c>
      <c r="Q2003">
        <v>2019</v>
      </c>
      <c r="R2003">
        <v>2019</v>
      </c>
      <c r="S2003">
        <v>2019</v>
      </c>
      <c r="T2003">
        <v>2019</v>
      </c>
      <c r="U2003">
        <v>2019</v>
      </c>
      <c r="V2003">
        <v>2019</v>
      </c>
      <c r="W2003">
        <v>2019</v>
      </c>
      <c r="X2003">
        <v>2019</v>
      </c>
      <c r="Y2003">
        <v>2019</v>
      </c>
      <c r="Z2003">
        <v>2019</v>
      </c>
      <c r="AA2003">
        <v>2019</v>
      </c>
      <c r="AB2003">
        <v>2019</v>
      </c>
      <c r="AC2003">
        <v>2019</v>
      </c>
      <c r="AD2003">
        <v>2019</v>
      </c>
      <c r="AE2003">
        <v>2019</v>
      </c>
      <c r="AF2003">
        <v>2019</v>
      </c>
      <c r="AG2003">
        <v>2019</v>
      </c>
      <c r="AH2003">
        <v>2019</v>
      </c>
      <c r="AI2003">
        <v>2019</v>
      </c>
      <c r="AJ2003">
        <v>2019</v>
      </c>
      <c r="AK2003">
        <v>2019</v>
      </c>
      <c r="AL2003">
        <v>2019</v>
      </c>
      <c r="AM2003">
        <v>2019</v>
      </c>
      <c r="AN2003">
        <v>2019</v>
      </c>
      <c r="AO2003">
        <v>2019</v>
      </c>
      <c r="AP2003">
        <v>2019</v>
      </c>
      <c r="AQ2003">
        <v>2019</v>
      </c>
      <c r="AR2003">
        <v>2019</v>
      </c>
      <c r="AS2003">
        <v>2019</v>
      </c>
      <c r="AT2003">
        <v>2019</v>
      </c>
      <c r="AU2003">
        <v>2019</v>
      </c>
      <c r="AV2003">
        <v>2019</v>
      </c>
      <c r="AW2003">
        <v>2019</v>
      </c>
      <c r="AX2003">
        <v>2019</v>
      </c>
      <c r="AY2003">
        <v>2019</v>
      </c>
      <c r="AZ2003">
        <v>2019</v>
      </c>
      <c r="BA2003">
        <v>2019</v>
      </c>
      <c r="BB2003">
        <v>2019</v>
      </c>
      <c r="BC2003">
        <v>2019</v>
      </c>
      <c r="BD2003">
        <v>2019</v>
      </c>
      <c r="BE2003">
        <v>2019</v>
      </c>
      <c r="BF2003">
        <v>2019</v>
      </c>
      <c r="BG2003">
        <v>2019</v>
      </c>
      <c r="BH2003">
        <v>2019</v>
      </c>
      <c r="BI2003">
        <v>2019</v>
      </c>
      <c r="BJ2003">
        <v>2019</v>
      </c>
      <c r="BK2003">
        <v>2019</v>
      </c>
      <c r="BL2003">
        <v>2019</v>
      </c>
      <c r="BM2003">
        <v>2019</v>
      </c>
      <c r="BN2003">
        <v>2019</v>
      </c>
      <c r="BO2003">
        <v>2019</v>
      </c>
      <c r="BP2003">
        <v>2019</v>
      </c>
      <c r="BQ2003">
        <v>2019</v>
      </c>
      <c r="BR2003">
        <v>2019</v>
      </c>
      <c r="BS2003">
        <v>2019</v>
      </c>
      <c r="BT2003">
        <v>2019</v>
      </c>
      <c r="BU2003">
        <v>2019</v>
      </c>
      <c r="BV2003">
        <v>2019</v>
      </c>
      <c r="BW2003">
        <v>2019</v>
      </c>
      <c r="BX2003">
        <v>2019</v>
      </c>
      <c r="BY2003">
        <v>2019</v>
      </c>
      <c r="BZ2003">
        <v>2019</v>
      </c>
      <c r="CA2003">
        <v>2019</v>
      </c>
      <c r="CB2003">
        <v>2019</v>
      </c>
      <c r="CC2003">
        <v>2019</v>
      </c>
      <c r="CD2003">
        <v>2019</v>
      </c>
      <c r="CE2003">
        <v>2019</v>
      </c>
      <c r="CF2003">
        <v>2019</v>
      </c>
      <c r="CG2003">
        <v>2019</v>
      </c>
      <c r="CH2003">
        <v>2019</v>
      </c>
      <c r="CI2003">
        <v>2019</v>
      </c>
      <c r="CJ2003">
        <v>2019</v>
      </c>
      <c r="CK2003">
        <v>2019</v>
      </c>
      <c r="CL2003">
        <v>2019</v>
      </c>
      <c r="CM2003">
        <v>2019</v>
      </c>
      <c r="CN2003">
        <v>2019</v>
      </c>
      <c r="CO2003">
        <v>2019</v>
      </c>
      <c r="CP2003">
        <v>2019</v>
      </c>
      <c r="CQ2003">
        <v>2019</v>
      </c>
      <c r="CR2003">
        <v>2019</v>
      </c>
      <c r="CS2003">
        <v>2019</v>
      </c>
      <c r="CT2003">
        <v>2019</v>
      </c>
      <c r="CU2003">
        <v>2019</v>
      </c>
      <c r="CV2003">
        <v>2019</v>
      </c>
      <c r="CW2003">
        <v>2019</v>
      </c>
      <c r="CX2003">
        <v>2019</v>
      </c>
      <c r="CY2003">
        <v>2019</v>
      </c>
      <c r="CZ2003">
        <v>2019</v>
      </c>
      <c r="DA2003">
        <v>2019</v>
      </c>
      <c r="DB2003">
        <v>2019</v>
      </c>
      <c r="DC2003">
        <v>2019</v>
      </c>
      <c r="DD2003">
        <v>2019</v>
      </c>
      <c r="DE2003">
        <v>2019</v>
      </c>
      <c r="DF2003">
        <v>2019</v>
      </c>
      <c r="DG2003">
        <v>2019</v>
      </c>
      <c r="DH2003">
        <v>2019</v>
      </c>
      <c r="DI2003">
        <v>2019</v>
      </c>
      <c r="DJ2003">
        <v>2019</v>
      </c>
      <c r="DK2003">
        <v>2019</v>
      </c>
      <c r="DL2003">
        <v>2019</v>
      </c>
      <c r="DM2003">
        <v>2019</v>
      </c>
      <c r="DN2003">
        <v>2019</v>
      </c>
      <c r="DO2003">
        <v>2019</v>
      </c>
      <c r="DP2003">
        <v>2019</v>
      </c>
      <c r="DQ2003">
        <v>2019</v>
      </c>
      <c r="DR2003">
        <v>2019</v>
      </c>
      <c r="DS2003">
        <v>2019</v>
      </c>
      <c r="DT2003">
        <v>2019</v>
      </c>
      <c r="DU2003">
        <v>2019</v>
      </c>
      <c r="DV2003">
        <v>2019</v>
      </c>
    </row>
    <row r="2004" spans="1:151" x14ac:dyDescent="0.2">
      <c r="A2004" t="s">
        <v>775</v>
      </c>
      <c r="B2004" s="2">
        <v>44705</v>
      </c>
      <c r="C2004" t="s">
        <v>763</v>
      </c>
      <c r="D2004">
        <v>2019</v>
      </c>
      <c r="E2004" t="s">
        <v>758</v>
      </c>
      <c r="F2004" t="s">
        <v>758</v>
      </c>
      <c r="G2004" t="s">
        <v>754</v>
      </c>
      <c r="H2004">
        <v>0</v>
      </c>
      <c r="I2004" t="s">
        <v>153</v>
      </c>
      <c r="J2004" t="s">
        <v>753</v>
      </c>
      <c r="K2004" t="s">
        <v>753</v>
      </c>
      <c r="L2004" t="s">
        <v>753</v>
      </c>
      <c r="M2004" t="s">
        <v>753</v>
      </c>
      <c r="N2004" t="s">
        <v>753</v>
      </c>
      <c r="O2004" t="s">
        <v>753</v>
      </c>
      <c r="P2004" t="s">
        <v>753</v>
      </c>
      <c r="Q2004" t="s">
        <v>753</v>
      </c>
      <c r="R2004" t="s">
        <v>753</v>
      </c>
      <c r="S2004" t="s">
        <v>753</v>
      </c>
      <c r="T2004" t="s">
        <v>753</v>
      </c>
      <c r="U2004" t="s">
        <v>753</v>
      </c>
      <c r="V2004" t="s">
        <v>753</v>
      </c>
      <c r="W2004" t="s">
        <v>753</v>
      </c>
      <c r="X2004" t="s">
        <v>753</v>
      </c>
      <c r="Y2004" t="s">
        <v>753</v>
      </c>
      <c r="Z2004" t="s">
        <v>753</v>
      </c>
      <c r="AA2004" t="s">
        <v>753</v>
      </c>
      <c r="AB2004" t="s">
        <v>753</v>
      </c>
      <c r="AC2004" t="s">
        <v>753</v>
      </c>
      <c r="AD2004" t="s">
        <v>753</v>
      </c>
      <c r="AE2004" t="s">
        <v>753</v>
      </c>
      <c r="AF2004" t="s">
        <v>753</v>
      </c>
      <c r="AG2004" t="s">
        <v>753</v>
      </c>
      <c r="AH2004" t="s">
        <v>753</v>
      </c>
      <c r="AI2004" t="s">
        <v>753</v>
      </c>
      <c r="AJ2004" t="s">
        <v>753</v>
      </c>
      <c r="AK2004" t="s">
        <v>753</v>
      </c>
      <c r="AL2004" t="s">
        <v>753</v>
      </c>
      <c r="AM2004" t="s">
        <v>753</v>
      </c>
      <c r="AN2004" t="s">
        <v>753</v>
      </c>
      <c r="AO2004" t="s">
        <v>753</v>
      </c>
      <c r="AP2004" t="s">
        <v>753</v>
      </c>
      <c r="AQ2004" t="s">
        <v>753</v>
      </c>
      <c r="AR2004" t="s">
        <v>753</v>
      </c>
      <c r="AS2004" t="s">
        <v>753</v>
      </c>
      <c r="AT2004" t="s">
        <v>753</v>
      </c>
      <c r="AU2004" t="s">
        <v>753</v>
      </c>
      <c r="AV2004" t="s">
        <v>753</v>
      </c>
      <c r="AW2004" t="s">
        <v>753</v>
      </c>
      <c r="AX2004" t="s">
        <v>753</v>
      </c>
      <c r="AY2004" t="s">
        <v>753</v>
      </c>
      <c r="AZ2004" t="s">
        <v>753</v>
      </c>
      <c r="BA2004" t="s">
        <v>753</v>
      </c>
      <c r="BB2004" t="s">
        <v>753</v>
      </c>
      <c r="BC2004" t="s">
        <v>753</v>
      </c>
      <c r="BD2004" t="s">
        <v>753</v>
      </c>
      <c r="BE2004" t="s">
        <v>753</v>
      </c>
      <c r="BF2004" t="s">
        <v>753</v>
      </c>
      <c r="BG2004" t="s">
        <v>753</v>
      </c>
      <c r="BH2004" t="s">
        <v>753</v>
      </c>
      <c r="BI2004" t="s">
        <v>753</v>
      </c>
      <c r="BJ2004" t="s">
        <v>753</v>
      </c>
      <c r="BK2004" t="s">
        <v>753</v>
      </c>
      <c r="BL2004" t="s">
        <v>753</v>
      </c>
      <c r="BM2004" t="s">
        <v>753</v>
      </c>
      <c r="BN2004" t="s">
        <v>753</v>
      </c>
      <c r="BO2004" t="s">
        <v>753</v>
      </c>
      <c r="BP2004" t="s">
        <v>753</v>
      </c>
      <c r="BQ2004" t="s">
        <v>753</v>
      </c>
      <c r="BR2004" t="s">
        <v>753</v>
      </c>
      <c r="BS2004" t="s">
        <v>753</v>
      </c>
      <c r="BT2004" t="s">
        <v>753</v>
      </c>
      <c r="BU2004" t="s">
        <v>753</v>
      </c>
      <c r="BV2004" t="s">
        <v>753</v>
      </c>
      <c r="BW2004" t="s">
        <v>753</v>
      </c>
      <c r="BX2004" t="s">
        <v>753</v>
      </c>
      <c r="BY2004" t="s">
        <v>753</v>
      </c>
      <c r="BZ2004" t="s">
        <v>753</v>
      </c>
      <c r="CA2004" t="s">
        <v>753</v>
      </c>
      <c r="CB2004" t="s">
        <v>753</v>
      </c>
      <c r="CC2004" t="s">
        <v>753</v>
      </c>
      <c r="CD2004" t="s">
        <v>753</v>
      </c>
      <c r="CE2004" t="s">
        <v>753</v>
      </c>
      <c r="CF2004" t="s">
        <v>753</v>
      </c>
      <c r="CG2004" t="s">
        <v>753</v>
      </c>
      <c r="CH2004" t="s">
        <v>753</v>
      </c>
      <c r="CI2004" t="s">
        <v>753</v>
      </c>
      <c r="CJ2004" t="s">
        <v>753</v>
      </c>
      <c r="CK2004" t="s">
        <v>753</v>
      </c>
      <c r="CL2004" t="s">
        <v>753</v>
      </c>
      <c r="CM2004" t="s">
        <v>753</v>
      </c>
      <c r="CN2004" t="s">
        <v>753</v>
      </c>
      <c r="CO2004" t="s">
        <v>753</v>
      </c>
      <c r="CP2004" t="s">
        <v>753</v>
      </c>
      <c r="CQ2004" t="s">
        <v>753</v>
      </c>
      <c r="CR2004" t="s">
        <v>753</v>
      </c>
      <c r="CS2004" t="s">
        <v>753</v>
      </c>
      <c r="CT2004" t="s">
        <v>753</v>
      </c>
      <c r="CU2004" t="s">
        <v>753</v>
      </c>
      <c r="CV2004" t="s">
        <v>753</v>
      </c>
      <c r="CW2004" t="s">
        <v>753</v>
      </c>
      <c r="CX2004" t="s">
        <v>753</v>
      </c>
      <c r="CY2004" t="s">
        <v>753</v>
      </c>
      <c r="CZ2004" t="s">
        <v>753</v>
      </c>
      <c r="DA2004" t="s">
        <v>753</v>
      </c>
      <c r="DB2004" t="s">
        <v>753</v>
      </c>
      <c r="DC2004" t="s">
        <v>753</v>
      </c>
      <c r="DD2004" t="s">
        <v>753</v>
      </c>
      <c r="DE2004" t="s">
        <v>753</v>
      </c>
      <c r="DF2004" t="s">
        <v>753</v>
      </c>
      <c r="DG2004" t="s">
        <v>753</v>
      </c>
      <c r="DH2004" t="s">
        <v>753</v>
      </c>
      <c r="DI2004" t="s">
        <v>753</v>
      </c>
      <c r="DJ2004" t="s">
        <v>753</v>
      </c>
      <c r="DK2004" t="s">
        <v>753</v>
      </c>
      <c r="DL2004" t="s">
        <v>753</v>
      </c>
      <c r="DM2004" t="s">
        <v>753</v>
      </c>
      <c r="DN2004" t="s">
        <v>753</v>
      </c>
      <c r="DO2004" t="s">
        <v>753</v>
      </c>
      <c r="DP2004" t="s">
        <v>753</v>
      </c>
      <c r="DQ2004" t="s">
        <v>753</v>
      </c>
      <c r="DR2004" t="s">
        <v>753</v>
      </c>
      <c r="DS2004" t="s">
        <v>753</v>
      </c>
      <c r="DT2004" t="s">
        <v>753</v>
      </c>
      <c r="DU2004" t="s">
        <v>753</v>
      </c>
      <c r="DV2004" t="s">
        <v>753</v>
      </c>
      <c r="DW2004" t="s">
        <v>753</v>
      </c>
      <c r="DX2004" t="s">
        <v>753</v>
      </c>
      <c r="DY2004" t="s">
        <v>753</v>
      </c>
      <c r="DZ2004" t="s">
        <v>753</v>
      </c>
      <c r="EA2004" t="s">
        <v>753</v>
      </c>
      <c r="EB2004" t="s">
        <v>753</v>
      </c>
      <c r="EC2004" t="s">
        <v>753</v>
      </c>
      <c r="ED2004" t="s">
        <v>753</v>
      </c>
      <c r="EE2004" t="s">
        <v>753</v>
      </c>
      <c r="EF2004" t="s">
        <v>753</v>
      </c>
      <c r="EG2004" t="s">
        <v>753</v>
      </c>
      <c r="EH2004" t="s">
        <v>753</v>
      </c>
      <c r="EI2004" t="s">
        <v>753</v>
      </c>
      <c r="EJ2004" t="s">
        <v>753</v>
      </c>
      <c r="EK2004" t="s">
        <v>753</v>
      </c>
      <c r="EL2004" t="s">
        <v>753</v>
      </c>
      <c r="EM2004" t="s">
        <v>753</v>
      </c>
      <c r="EN2004" t="s">
        <v>753</v>
      </c>
      <c r="EO2004" t="s">
        <v>753</v>
      </c>
      <c r="EP2004" t="s">
        <v>753</v>
      </c>
      <c r="EQ2004" t="s">
        <v>753</v>
      </c>
      <c r="ER2004" t="s">
        <v>753</v>
      </c>
      <c r="ES2004" t="s">
        <v>753</v>
      </c>
      <c r="ET2004" t="s">
        <v>753</v>
      </c>
      <c r="EU2004" t="s">
        <v>753</v>
      </c>
    </row>
    <row r="2005" spans="1:151" x14ac:dyDescent="0.2">
      <c r="A2005" t="s">
        <v>775</v>
      </c>
      <c r="B2005" s="2">
        <v>44705</v>
      </c>
      <c r="C2005" t="s">
        <v>763</v>
      </c>
      <c r="D2005">
        <v>2019</v>
      </c>
      <c r="E2005" t="s">
        <v>758</v>
      </c>
      <c r="F2005" t="s">
        <v>758</v>
      </c>
      <c r="G2005" t="s">
        <v>754</v>
      </c>
      <c r="H2005">
        <v>0</v>
      </c>
      <c r="I2005" t="s">
        <v>155</v>
      </c>
      <c r="J2005" s="2">
        <v>44705</v>
      </c>
      <c r="K2005" s="2">
        <v>44705</v>
      </c>
      <c r="L2005" s="2">
        <v>44705</v>
      </c>
      <c r="M2005" s="2">
        <v>44705</v>
      </c>
      <c r="N2005" s="2">
        <v>44705</v>
      </c>
      <c r="O2005" s="2">
        <v>44705</v>
      </c>
      <c r="P2005" s="2">
        <v>44705</v>
      </c>
      <c r="Q2005" s="2">
        <v>44705</v>
      </c>
      <c r="R2005" s="2">
        <v>44705</v>
      </c>
      <c r="S2005" s="2">
        <v>44705</v>
      </c>
      <c r="T2005" s="2">
        <v>44705</v>
      </c>
      <c r="U2005" s="2">
        <v>44705</v>
      </c>
      <c r="V2005" s="2">
        <v>44705</v>
      </c>
      <c r="W2005" s="2">
        <v>44705</v>
      </c>
      <c r="X2005" s="2">
        <v>44705</v>
      </c>
      <c r="Y2005" s="2">
        <v>44705</v>
      </c>
      <c r="Z2005" s="2">
        <v>44705</v>
      </c>
      <c r="AA2005" s="2">
        <v>44705</v>
      </c>
      <c r="AB2005" s="2">
        <v>44705</v>
      </c>
      <c r="AC2005" s="2">
        <v>44705</v>
      </c>
      <c r="AD2005" s="2">
        <v>44705</v>
      </c>
      <c r="AE2005" s="2">
        <v>44705</v>
      </c>
      <c r="AF2005" s="2">
        <v>44705</v>
      </c>
      <c r="AG2005" s="2">
        <v>44705</v>
      </c>
      <c r="AH2005" s="2">
        <v>44705</v>
      </c>
      <c r="AI2005" s="2">
        <v>44705</v>
      </c>
      <c r="AJ2005" s="2">
        <v>44705</v>
      </c>
      <c r="AK2005" s="2">
        <v>44705</v>
      </c>
      <c r="AL2005" s="2">
        <v>44705</v>
      </c>
      <c r="AM2005" s="2">
        <v>44705</v>
      </c>
      <c r="AN2005" s="2">
        <v>44705</v>
      </c>
      <c r="AO2005" s="2">
        <v>44705</v>
      </c>
      <c r="AP2005" s="2">
        <v>44705</v>
      </c>
      <c r="AQ2005" s="2">
        <v>44705</v>
      </c>
      <c r="AR2005" s="2">
        <v>44705</v>
      </c>
      <c r="AS2005" s="2">
        <v>44705</v>
      </c>
      <c r="AT2005" s="2">
        <v>44705</v>
      </c>
      <c r="AU2005" s="2">
        <v>44705</v>
      </c>
      <c r="AV2005" s="2">
        <v>44705</v>
      </c>
      <c r="AW2005" s="2">
        <v>44705</v>
      </c>
      <c r="AX2005" s="2">
        <v>44705</v>
      </c>
      <c r="AY2005" s="2">
        <v>44705</v>
      </c>
      <c r="AZ2005" s="2">
        <v>44705</v>
      </c>
      <c r="BA2005" s="2">
        <v>44705</v>
      </c>
      <c r="BB2005" s="2">
        <v>44705</v>
      </c>
      <c r="BC2005" s="2">
        <v>44705</v>
      </c>
      <c r="BD2005" s="2">
        <v>44705</v>
      </c>
      <c r="BE2005" s="2">
        <v>44705</v>
      </c>
      <c r="BF2005" s="2">
        <v>44705</v>
      </c>
      <c r="BG2005" s="2">
        <v>44705</v>
      </c>
      <c r="BH2005" s="2">
        <v>44705</v>
      </c>
      <c r="BI2005" s="2">
        <v>44705</v>
      </c>
      <c r="BJ2005" s="2">
        <v>44705</v>
      </c>
      <c r="BK2005" s="2">
        <v>44705</v>
      </c>
      <c r="BL2005" s="2">
        <v>44705</v>
      </c>
      <c r="BM2005" s="2">
        <v>44705</v>
      </c>
      <c r="BN2005" s="2">
        <v>44705</v>
      </c>
      <c r="BO2005" s="2">
        <v>44705</v>
      </c>
      <c r="BP2005" s="2">
        <v>44705</v>
      </c>
      <c r="BQ2005" s="2">
        <v>44705</v>
      </c>
      <c r="BR2005" s="2">
        <v>44705</v>
      </c>
      <c r="BS2005" s="2">
        <v>44705</v>
      </c>
      <c r="BT2005" s="2">
        <v>44705</v>
      </c>
      <c r="BU2005" s="2">
        <v>44705</v>
      </c>
      <c r="BV2005" s="2">
        <v>44705</v>
      </c>
      <c r="BW2005" s="2">
        <v>44705</v>
      </c>
      <c r="BX2005" s="2">
        <v>44705</v>
      </c>
      <c r="BY2005" s="2">
        <v>44705</v>
      </c>
      <c r="BZ2005" s="2">
        <v>44705</v>
      </c>
      <c r="CA2005" s="2">
        <v>44705</v>
      </c>
      <c r="CB2005" s="2">
        <v>44705</v>
      </c>
      <c r="CC2005" s="2">
        <v>44705</v>
      </c>
      <c r="CD2005" s="2">
        <v>44705</v>
      </c>
      <c r="CE2005" s="2">
        <v>44705</v>
      </c>
      <c r="CF2005" s="2">
        <v>44705</v>
      </c>
      <c r="CG2005" s="2">
        <v>44705</v>
      </c>
      <c r="CH2005" s="2">
        <v>44705</v>
      </c>
      <c r="CI2005" s="2">
        <v>44705</v>
      </c>
      <c r="CJ2005" s="2">
        <v>44705</v>
      </c>
      <c r="CK2005" s="2">
        <v>44705</v>
      </c>
      <c r="CL2005" s="2">
        <v>44705</v>
      </c>
      <c r="CM2005" s="2">
        <v>44705</v>
      </c>
      <c r="CN2005" s="2">
        <v>44705</v>
      </c>
      <c r="CO2005" s="2">
        <v>44705</v>
      </c>
      <c r="CP2005" s="2">
        <v>44705</v>
      </c>
      <c r="CQ2005" s="2">
        <v>44705</v>
      </c>
      <c r="CR2005" s="2">
        <v>44705</v>
      </c>
      <c r="CS2005" s="2">
        <v>44705</v>
      </c>
      <c r="CT2005" s="2">
        <v>44705</v>
      </c>
      <c r="CU2005" s="2">
        <v>44705</v>
      </c>
      <c r="CV2005" s="2">
        <v>44705</v>
      </c>
      <c r="CW2005" s="2">
        <v>44705</v>
      </c>
      <c r="CX2005" s="2">
        <v>44705</v>
      </c>
      <c r="CY2005" s="2">
        <v>44705</v>
      </c>
      <c r="CZ2005" s="2">
        <v>44705</v>
      </c>
      <c r="DA2005" s="2">
        <v>44705</v>
      </c>
      <c r="DB2005" s="2">
        <v>44705</v>
      </c>
      <c r="DC2005" s="2">
        <v>44705</v>
      </c>
      <c r="DD2005" s="2">
        <v>44705</v>
      </c>
      <c r="DE2005" s="2">
        <v>44705</v>
      </c>
      <c r="DF2005" s="2">
        <v>44705</v>
      </c>
      <c r="DG2005" s="2">
        <v>44705</v>
      </c>
      <c r="DH2005" s="2">
        <v>44705</v>
      </c>
      <c r="DI2005" s="2">
        <v>44705</v>
      </c>
      <c r="DJ2005" s="2">
        <v>44705</v>
      </c>
      <c r="DK2005" s="2">
        <v>44705</v>
      </c>
      <c r="DL2005" s="2">
        <v>44705</v>
      </c>
      <c r="DM2005" s="2">
        <v>44705</v>
      </c>
      <c r="DN2005" s="2">
        <v>44705</v>
      </c>
      <c r="DO2005" s="2">
        <v>44705</v>
      </c>
      <c r="DP2005" s="2">
        <v>44705</v>
      </c>
      <c r="DQ2005" s="2">
        <v>44705</v>
      </c>
      <c r="DR2005" s="2">
        <v>44705</v>
      </c>
      <c r="DS2005" s="2">
        <v>44705</v>
      </c>
      <c r="DT2005" s="2">
        <v>44705</v>
      </c>
      <c r="DU2005" s="2">
        <v>44705</v>
      </c>
      <c r="DV2005" s="2">
        <v>44705</v>
      </c>
      <c r="DW2005" s="2"/>
      <c r="DX2005" s="2"/>
      <c r="DY2005" s="2"/>
      <c r="DZ2005" s="2"/>
      <c r="EA2005" s="2"/>
      <c r="EB2005" s="2"/>
      <c r="EC2005" s="2"/>
      <c r="ED2005" s="2"/>
      <c r="EE2005" s="2"/>
      <c r="EF2005" s="2"/>
      <c r="EG2005" s="2"/>
      <c r="EH2005" s="2"/>
      <c r="EI2005" s="2"/>
      <c r="EJ2005" s="2"/>
      <c r="EK2005" s="2"/>
      <c r="EL2005" s="2"/>
      <c r="EM2005" s="2"/>
      <c r="EN2005" s="2"/>
      <c r="EO2005" s="2"/>
      <c r="EP2005" s="2"/>
      <c r="EQ2005" s="2"/>
      <c r="ER2005" s="2"/>
      <c r="ES2005" s="2"/>
      <c r="ET2005" s="2"/>
      <c r="EU2005" s="2"/>
    </row>
    <row r="2006" spans="1:151" x14ac:dyDescent="0.2">
      <c r="A2006" t="s">
        <v>775</v>
      </c>
      <c r="B2006" s="2">
        <v>44705</v>
      </c>
      <c r="C2006" t="s">
        <v>763</v>
      </c>
      <c r="D2006">
        <v>2019</v>
      </c>
      <c r="E2006" t="s">
        <v>758</v>
      </c>
      <c r="F2006" t="s">
        <v>758</v>
      </c>
      <c r="G2006" t="s">
        <v>754</v>
      </c>
      <c r="H2006">
        <v>0</v>
      </c>
      <c r="I2006" t="s">
        <v>156</v>
      </c>
      <c r="J2006" t="s">
        <v>756</v>
      </c>
      <c r="K2006" t="s">
        <v>756</v>
      </c>
      <c r="L2006" t="s">
        <v>756</v>
      </c>
      <c r="M2006" t="s">
        <v>756</v>
      </c>
      <c r="N2006" t="s">
        <v>756</v>
      </c>
      <c r="O2006" t="s">
        <v>756</v>
      </c>
      <c r="P2006" t="s">
        <v>756</v>
      </c>
      <c r="Q2006" t="s">
        <v>756</v>
      </c>
      <c r="R2006" t="s">
        <v>756</v>
      </c>
      <c r="S2006" t="s">
        <v>756</v>
      </c>
      <c r="T2006" t="s">
        <v>756</v>
      </c>
      <c r="U2006" t="s">
        <v>756</v>
      </c>
      <c r="V2006" t="s">
        <v>756</v>
      </c>
      <c r="W2006" t="s">
        <v>756</v>
      </c>
      <c r="X2006" t="s">
        <v>756</v>
      </c>
      <c r="Y2006" t="s">
        <v>756</v>
      </c>
      <c r="Z2006" t="s">
        <v>756</v>
      </c>
      <c r="AA2006" t="s">
        <v>756</v>
      </c>
      <c r="AB2006" t="s">
        <v>756</v>
      </c>
      <c r="AC2006" t="s">
        <v>756</v>
      </c>
      <c r="AD2006" t="s">
        <v>756</v>
      </c>
      <c r="AE2006" t="s">
        <v>756</v>
      </c>
      <c r="AF2006" t="s">
        <v>756</v>
      </c>
      <c r="AG2006" t="s">
        <v>756</v>
      </c>
      <c r="AH2006" t="s">
        <v>756</v>
      </c>
      <c r="AI2006" t="s">
        <v>756</v>
      </c>
      <c r="AJ2006" t="s">
        <v>756</v>
      </c>
      <c r="AK2006" t="s">
        <v>756</v>
      </c>
      <c r="AL2006" t="s">
        <v>756</v>
      </c>
      <c r="AM2006" t="s">
        <v>756</v>
      </c>
      <c r="AN2006" t="s">
        <v>756</v>
      </c>
      <c r="AO2006" t="s">
        <v>756</v>
      </c>
      <c r="AP2006" t="s">
        <v>756</v>
      </c>
      <c r="AQ2006" t="s">
        <v>756</v>
      </c>
      <c r="AR2006" t="s">
        <v>756</v>
      </c>
      <c r="AS2006" t="s">
        <v>756</v>
      </c>
      <c r="AT2006" t="s">
        <v>756</v>
      </c>
      <c r="AU2006" t="s">
        <v>756</v>
      </c>
      <c r="AV2006" t="s">
        <v>756</v>
      </c>
      <c r="AW2006" t="s">
        <v>756</v>
      </c>
      <c r="AX2006" t="s">
        <v>756</v>
      </c>
      <c r="AY2006" t="s">
        <v>756</v>
      </c>
      <c r="AZ2006" t="s">
        <v>756</v>
      </c>
      <c r="BA2006" t="s">
        <v>756</v>
      </c>
      <c r="BB2006" t="s">
        <v>756</v>
      </c>
      <c r="BC2006" t="s">
        <v>756</v>
      </c>
      <c r="BD2006" t="s">
        <v>756</v>
      </c>
      <c r="BE2006" t="s">
        <v>756</v>
      </c>
      <c r="BF2006" t="s">
        <v>756</v>
      </c>
      <c r="BG2006" t="s">
        <v>756</v>
      </c>
      <c r="BH2006" t="s">
        <v>756</v>
      </c>
      <c r="BI2006" t="s">
        <v>756</v>
      </c>
      <c r="BJ2006" t="s">
        <v>756</v>
      </c>
      <c r="BK2006" t="s">
        <v>756</v>
      </c>
      <c r="BL2006" t="s">
        <v>756</v>
      </c>
      <c r="BM2006" t="s">
        <v>756</v>
      </c>
      <c r="BN2006" t="s">
        <v>756</v>
      </c>
      <c r="BO2006" t="s">
        <v>756</v>
      </c>
      <c r="BP2006" t="s">
        <v>756</v>
      </c>
      <c r="BQ2006" t="s">
        <v>756</v>
      </c>
      <c r="BR2006" t="s">
        <v>756</v>
      </c>
      <c r="BS2006" t="s">
        <v>756</v>
      </c>
      <c r="BT2006" t="s">
        <v>756</v>
      </c>
      <c r="BU2006" t="s">
        <v>756</v>
      </c>
      <c r="BV2006" t="s">
        <v>756</v>
      </c>
      <c r="BW2006" t="s">
        <v>756</v>
      </c>
      <c r="BX2006" t="s">
        <v>756</v>
      </c>
      <c r="BY2006" t="s">
        <v>756</v>
      </c>
      <c r="BZ2006" t="s">
        <v>756</v>
      </c>
      <c r="CA2006" t="s">
        <v>756</v>
      </c>
      <c r="CB2006" t="s">
        <v>756</v>
      </c>
      <c r="CC2006" t="s">
        <v>756</v>
      </c>
      <c r="CD2006" t="s">
        <v>756</v>
      </c>
      <c r="CE2006" t="s">
        <v>756</v>
      </c>
      <c r="CF2006" t="s">
        <v>756</v>
      </c>
      <c r="CG2006" t="s">
        <v>756</v>
      </c>
      <c r="CH2006" t="s">
        <v>756</v>
      </c>
      <c r="CI2006" t="s">
        <v>756</v>
      </c>
      <c r="CJ2006" t="s">
        <v>756</v>
      </c>
      <c r="CK2006" t="s">
        <v>756</v>
      </c>
      <c r="CL2006" t="s">
        <v>756</v>
      </c>
      <c r="CM2006" t="s">
        <v>756</v>
      </c>
      <c r="CN2006" t="s">
        <v>756</v>
      </c>
      <c r="CO2006" t="s">
        <v>756</v>
      </c>
      <c r="CP2006" t="s">
        <v>756</v>
      </c>
      <c r="CQ2006" t="s">
        <v>756</v>
      </c>
      <c r="CR2006" t="s">
        <v>756</v>
      </c>
      <c r="CS2006" t="s">
        <v>756</v>
      </c>
      <c r="CT2006" t="s">
        <v>756</v>
      </c>
      <c r="CU2006" t="s">
        <v>756</v>
      </c>
      <c r="CV2006" t="s">
        <v>756</v>
      </c>
      <c r="CW2006" t="s">
        <v>756</v>
      </c>
      <c r="CX2006" t="s">
        <v>756</v>
      </c>
      <c r="CY2006" t="s">
        <v>756</v>
      </c>
      <c r="CZ2006" t="s">
        <v>756</v>
      </c>
      <c r="DA2006" t="s">
        <v>756</v>
      </c>
      <c r="DB2006" t="s">
        <v>756</v>
      </c>
      <c r="DC2006" t="s">
        <v>756</v>
      </c>
      <c r="DD2006" t="s">
        <v>756</v>
      </c>
      <c r="DE2006" t="s">
        <v>756</v>
      </c>
      <c r="DF2006" t="s">
        <v>756</v>
      </c>
      <c r="DG2006" t="s">
        <v>756</v>
      </c>
      <c r="DH2006" t="s">
        <v>756</v>
      </c>
      <c r="DI2006" t="s">
        <v>756</v>
      </c>
      <c r="DJ2006" t="s">
        <v>756</v>
      </c>
      <c r="DK2006" t="s">
        <v>756</v>
      </c>
      <c r="DL2006" t="s">
        <v>756</v>
      </c>
      <c r="DM2006" t="s">
        <v>756</v>
      </c>
      <c r="DN2006" t="s">
        <v>756</v>
      </c>
      <c r="DO2006" t="s">
        <v>756</v>
      </c>
      <c r="DP2006" t="s">
        <v>756</v>
      </c>
      <c r="DQ2006" t="s">
        <v>756</v>
      </c>
      <c r="DR2006" t="s">
        <v>756</v>
      </c>
      <c r="DS2006" t="s">
        <v>756</v>
      </c>
      <c r="DT2006" t="s">
        <v>756</v>
      </c>
      <c r="DU2006" t="s">
        <v>756</v>
      </c>
      <c r="DV2006" t="s">
        <v>756</v>
      </c>
      <c r="DW2006" t="s">
        <v>756</v>
      </c>
      <c r="DX2006" t="s">
        <v>756</v>
      </c>
      <c r="DY2006" t="s">
        <v>756</v>
      </c>
      <c r="DZ2006" t="s">
        <v>756</v>
      </c>
      <c r="EA2006" t="s">
        <v>756</v>
      </c>
      <c r="EB2006" t="s">
        <v>756</v>
      </c>
      <c r="EC2006" t="s">
        <v>756</v>
      </c>
      <c r="ED2006" t="s">
        <v>756</v>
      </c>
      <c r="EE2006" t="s">
        <v>756</v>
      </c>
      <c r="EF2006" t="s">
        <v>756</v>
      </c>
      <c r="EG2006" t="s">
        <v>756</v>
      </c>
      <c r="EH2006" t="s">
        <v>756</v>
      </c>
      <c r="EI2006" t="s">
        <v>756</v>
      </c>
      <c r="EJ2006" t="s">
        <v>756</v>
      </c>
      <c r="EK2006" t="s">
        <v>756</v>
      </c>
      <c r="EL2006" t="s">
        <v>756</v>
      </c>
      <c r="EM2006" t="s">
        <v>756</v>
      </c>
      <c r="EN2006" t="s">
        <v>756</v>
      </c>
      <c r="EO2006" t="s">
        <v>756</v>
      </c>
      <c r="EP2006" t="s">
        <v>756</v>
      </c>
      <c r="EQ2006" t="s">
        <v>756</v>
      </c>
      <c r="ER2006" t="s">
        <v>756</v>
      </c>
      <c r="ES2006" t="s">
        <v>756</v>
      </c>
      <c r="ET2006" t="s">
        <v>756</v>
      </c>
      <c r="EU2006" t="s">
        <v>756</v>
      </c>
    </row>
    <row r="2007" spans="1:151" x14ac:dyDescent="0.2">
      <c r="A2007" t="s">
        <v>774</v>
      </c>
      <c r="B2007" s="2">
        <v>44705</v>
      </c>
      <c r="C2007" t="s">
        <v>763</v>
      </c>
      <c r="D2007">
        <v>2019</v>
      </c>
      <c r="E2007">
        <v>0.01</v>
      </c>
      <c r="F2007" t="s">
        <v>55</v>
      </c>
      <c r="G2007" t="s">
        <v>717</v>
      </c>
      <c r="H2007">
        <v>0</v>
      </c>
      <c r="I2007" t="s">
        <v>148</v>
      </c>
      <c r="J2007">
        <v>5141.5280000000002</v>
      </c>
      <c r="K2007">
        <v>261</v>
      </c>
      <c r="L2007">
        <v>6941.8277686254705</v>
      </c>
      <c r="M2007">
        <v>1651.7819999999999</v>
      </c>
      <c r="N2007">
        <v>9245.6200000000008</v>
      </c>
      <c r="O2007">
        <v>30815.812999999998</v>
      </c>
      <c r="P2007">
        <v>2454</v>
      </c>
      <c r="Q2007">
        <v>4373</v>
      </c>
      <c r="R2007">
        <v>237.452</v>
      </c>
      <c r="S2007">
        <v>9118.8539999999994</v>
      </c>
      <c r="T2007">
        <v>281</v>
      </c>
      <c r="U2007">
        <v>1141.8599999999999</v>
      </c>
      <c r="V2007">
        <v>1052.8979999999999</v>
      </c>
      <c r="W2007">
        <v>1574</v>
      </c>
      <c r="X2007">
        <v>6588.77</v>
      </c>
      <c r="Y2007">
        <v>8883</v>
      </c>
      <c r="Z2007">
        <v>6201.0770000000002</v>
      </c>
      <c r="AA2007">
        <v>812</v>
      </c>
      <c r="AB2007">
        <v>21133.852999999999</v>
      </c>
      <c r="AC2007">
        <v>709.65299999999991</v>
      </c>
      <c r="AD2007">
        <v>98</v>
      </c>
      <c r="AE2007">
        <v>5722.9279999999999</v>
      </c>
      <c r="AF2007">
        <v>60740</v>
      </c>
      <c r="AG2007">
        <v>4019.5070000000001</v>
      </c>
      <c r="AH2007">
        <v>3016.6669999999999</v>
      </c>
      <c r="AI2007">
        <v>1800</v>
      </c>
      <c r="AJ2007">
        <v>16644.870999999999</v>
      </c>
      <c r="AK2007">
        <v>3938.625</v>
      </c>
      <c r="AL2007">
        <v>13665.343999999999</v>
      </c>
      <c r="AM2007">
        <v>12426</v>
      </c>
      <c r="AN2007">
        <v>6568.8879999999999</v>
      </c>
      <c r="AO2007">
        <v>2535.14</v>
      </c>
      <c r="AP2007">
        <v>8292.3259999999991</v>
      </c>
      <c r="AQ2007">
        <v>1677.2917982566564</v>
      </c>
      <c r="AR2007">
        <v>3225.5329999999999</v>
      </c>
      <c r="AS2007">
        <v>3224.1640000000002</v>
      </c>
      <c r="AT2007">
        <v>82700</v>
      </c>
      <c r="AU2007">
        <v>4756.82</v>
      </c>
      <c r="AV2007">
        <v>38880.866000000002</v>
      </c>
      <c r="AW2007">
        <v>1029.1479999999999</v>
      </c>
      <c r="AX2007">
        <v>30122.789000000001</v>
      </c>
      <c r="AY2007">
        <v>1780.7750000000001</v>
      </c>
      <c r="AZ2007">
        <v>846.78800000000001</v>
      </c>
      <c r="BA2007">
        <v>29262.701000000001</v>
      </c>
      <c r="BB2007">
        <v>17152</v>
      </c>
      <c r="BC2007">
        <v>2343.7730000000001</v>
      </c>
      <c r="BD2007">
        <v>15542.853999999999</v>
      </c>
      <c r="BE2007">
        <v>12948</v>
      </c>
      <c r="BF2007">
        <v>10338</v>
      </c>
      <c r="BG2007">
        <v>4120.8469999999998</v>
      </c>
      <c r="BH2007">
        <v>61567</v>
      </c>
      <c r="BI2007">
        <v>31191.856</v>
      </c>
      <c r="BJ2007">
        <v>4150.1726757239148</v>
      </c>
      <c r="BK2007">
        <v>4559.5</v>
      </c>
      <c r="BL2007">
        <v>1673.646</v>
      </c>
      <c r="BM2007">
        <v>15346.879000000001</v>
      </c>
      <c r="BN2007">
        <v>203</v>
      </c>
      <c r="BO2007">
        <v>4568</v>
      </c>
      <c r="BP2007">
        <v>3256.8460000000005</v>
      </c>
      <c r="BQ2007">
        <v>1949.5</v>
      </c>
      <c r="BR2007">
        <v>1856.7950000000001</v>
      </c>
      <c r="BS2007">
        <v>320</v>
      </c>
      <c r="BT2007">
        <v>2824.8</v>
      </c>
      <c r="BU2007">
        <v>1017.7330000000001</v>
      </c>
      <c r="BV2007">
        <v>707.34500000000003</v>
      </c>
      <c r="BW2007">
        <v>849</v>
      </c>
      <c r="BX2007">
        <v>25832.353999999999</v>
      </c>
      <c r="BY2007">
        <v>193</v>
      </c>
      <c r="BZ2007">
        <v>2598.6898711360604</v>
      </c>
      <c r="CA2007">
        <v>1399.4079999999999</v>
      </c>
      <c r="CB2007">
        <v>41312.720000000001</v>
      </c>
      <c r="CC2007">
        <v>160.233</v>
      </c>
      <c r="CD2007">
        <v>529.37</v>
      </c>
      <c r="CE2007">
        <v>2076.8029999999999</v>
      </c>
      <c r="CF2007">
        <v>12288.708000000001</v>
      </c>
      <c r="CG2007">
        <v>1499</v>
      </c>
      <c r="CH2007">
        <v>1173.0719999999999</v>
      </c>
      <c r="CI2007">
        <v>18781</v>
      </c>
      <c r="CJ2007">
        <v>3555</v>
      </c>
      <c r="CK2007">
        <v>1255.566</v>
      </c>
      <c r="CL2007">
        <v>1889</v>
      </c>
      <c r="CM2007">
        <v>965.49800000000005</v>
      </c>
      <c r="CN2007">
        <v>1778.576</v>
      </c>
      <c r="CO2007">
        <v>1180.9369999999999</v>
      </c>
      <c r="CP2007">
        <v>4419.43</v>
      </c>
      <c r="CQ2007">
        <v>7168.4669999999996</v>
      </c>
      <c r="CR2007">
        <v>19622</v>
      </c>
      <c r="CS2007">
        <v>22800</v>
      </c>
      <c r="CT2007">
        <v>1819.3440000000001</v>
      </c>
      <c r="CU2007">
        <v>2785.4050000000002</v>
      </c>
      <c r="CV2007">
        <v>1482</v>
      </c>
      <c r="CW2007">
        <v>15334.334957258483</v>
      </c>
      <c r="CX2007">
        <v>1210</v>
      </c>
      <c r="CY2007">
        <v>1710.5139999999999</v>
      </c>
      <c r="CZ2007">
        <v>51</v>
      </c>
      <c r="DA2007">
        <v>13903.355</v>
      </c>
      <c r="DB2007">
        <v>5734.1130000000003</v>
      </c>
      <c r="DC2007">
        <v>4425.1390000000001</v>
      </c>
      <c r="DD2007">
        <v>10472.105</v>
      </c>
      <c r="DE2007">
        <v>82808.413</v>
      </c>
      <c r="DF2007">
        <v>2333.7959999999998</v>
      </c>
      <c r="DG2007">
        <v>7054</v>
      </c>
      <c r="DH2007">
        <v>11133</v>
      </c>
      <c r="DI2007">
        <v>344</v>
      </c>
      <c r="DJ2007">
        <v>1275</v>
      </c>
      <c r="DK2007">
        <v>38178.194000000003</v>
      </c>
      <c r="DL2007">
        <v>394.65</v>
      </c>
      <c r="DM2007">
        <v>8299.0400000000009</v>
      </c>
      <c r="DN2007">
        <v>45767.714</v>
      </c>
      <c r="DO2007">
        <v>21286</v>
      </c>
      <c r="DP2007">
        <v>39542.513542756788</v>
      </c>
      <c r="DQ2007">
        <v>79745.918000000005</v>
      </c>
      <c r="DR2007">
        <v>3674.0600032901511</v>
      </c>
      <c r="DS2007">
        <v>427</v>
      </c>
      <c r="DT2007">
        <v>15497.790999999999</v>
      </c>
      <c r="DU2007">
        <v>366.7</v>
      </c>
      <c r="DV2007">
        <v>1009</v>
      </c>
      <c r="DW2007">
        <v>1244624.6376170476</v>
      </c>
      <c r="DX2007">
        <v>293110.18200000003</v>
      </c>
      <c r="DY2007">
        <v>643074.07541389298</v>
      </c>
      <c r="DZ2007">
        <v>82390.267632982388</v>
      </c>
      <c r="EA2007">
        <v>29886.959999999999</v>
      </c>
      <c r="EB2007">
        <v>196163.1525701723</v>
      </c>
      <c r="EC2007">
        <v>20252.671999999995</v>
      </c>
      <c r="ED2007">
        <v>69450.978000000003</v>
      </c>
      <c r="EE2007">
        <v>28880.074000000001</v>
      </c>
      <c r="EF2007">
        <v>15135.105</v>
      </c>
      <c r="EG2007">
        <v>36651.459771915623</v>
      </c>
      <c r="EH2007">
        <v>18334.101999999999</v>
      </c>
      <c r="EI2007">
        <v>149871.42599999998</v>
      </c>
      <c r="EJ2007">
        <v>255993.1235427568</v>
      </c>
      <c r="EK2007">
        <v>53510.193632982395</v>
      </c>
      <c r="EL2007">
        <v>159511.69279825664</v>
      </c>
      <c r="EM2007">
        <v>8072.8009999999995</v>
      </c>
      <c r="EN2007">
        <v>122986.084</v>
      </c>
      <c r="EO2007">
        <v>6679.0540000000001</v>
      </c>
      <c r="EP2007">
        <v>266248.10187113605</v>
      </c>
      <c r="EQ2007">
        <v>33047.770000000004</v>
      </c>
      <c r="ER2007">
        <v>3039.7</v>
      </c>
      <c r="ES2007">
        <v>307552.80844434939</v>
      </c>
      <c r="ET2007">
        <v>117264.24979825667</v>
      </c>
      <c r="EU2007">
        <v>816767.87937444146</v>
      </c>
    </row>
    <row r="2008" spans="1:151" x14ac:dyDescent="0.2">
      <c r="A2008" t="s">
        <v>774</v>
      </c>
      <c r="B2008" s="2">
        <v>44705</v>
      </c>
      <c r="C2008" t="s">
        <v>763</v>
      </c>
      <c r="D2008">
        <v>2019</v>
      </c>
      <c r="E2008">
        <v>0.01</v>
      </c>
      <c r="F2008" t="s">
        <v>55</v>
      </c>
      <c r="G2008" t="s">
        <v>717</v>
      </c>
      <c r="H2008">
        <v>0</v>
      </c>
      <c r="I2008" t="s">
        <v>151</v>
      </c>
      <c r="J2008">
        <v>48</v>
      </c>
      <c r="K2008">
        <v>111</v>
      </c>
      <c r="L2008">
        <v>42</v>
      </c>
      <c r="M2008">
        <v>83</v>
      </c>
      <c r="N2008">
        <v>35</v>
      </c>
      <c r="O2008">
        <v>12</v>
      </c>
      <c r="P2008">
        <v>69</v>
      </c>
      <c r="Q2008">
        <v>54</v>
      </c>
      <c r="R2008">
        <v>112</v>
      </c>
      <c r="S2008">
        <v>36</v>
      </c>
      <c r="T2008">
        <v>110</v>
      </c>
      <c r="U2008">
        <v>93</v>
      </c>
      <c r="V2008">
        <v>94</v>
      </c>
      <c r="W2008">
        <v>84</v>
      </c>
      <c r="X2008">
        <v>43</v>
      </c>
      <c r="Y2008">
        <v>37</v>
      </c>
      <c r="Z2008">
        <v>45</v>
      </c>
      <c r="AA2008">
        <v>101</v>
      </c>
      <c r="AB2008">
        <v>18</v>
      </c>
      <c r="AC2008">
        <v>102</v>
      </c>
      <c r="AD2008">
        <v>116</v>
      </c>
      <c r="AE2008">
        <v>47</v>
      </c>
      <c r="AF2008">
        <v>5</v>
      </c>
      <c r="AG2008">
        <v>57</v>
      </c>
      <c r="AH2008">
        <v>64</v>
      </c>
      <c r="AI2008">
        <v>77</v>
      </c>
      <c r="AJ2008">
        <v>22</v>
      </c>
      <c r="AK2008">
        <v>58</v>
      </c>
      <c r="AL2008">
        <v>28</v>
      </c>
      <c r="AM2008">
        <v>30</v>
      </c>
      <c r="AN2008">
        <v>44</v>
      </c>
      <c r="AO2008">
        <v>68</v>
      </c>
      <c r="AP2008">
        <v>39</v>
      </c>
      <c r="AQ2008">
        <v>81</v>
      </c>
      <c r="AR2008">
        <v>62</v>
      </c>
      <c r="AS2008">
        <v>63</v>
      </c>
      <c r="AT2008">
        <v>2</v>
      </c>
      <c r="AU2008">
        <v>49</v>
      </c>
      <c r="AV2008">
        <v>9</v>
      </c>
      <c r="AW2008">
        <v>95</v>
      </c>
      <c r="AX2008">
        <v>13</v>
      </c>
      <c r="AY2008">
        <v>78</v>
      </c>
      <c r="AZ2008">
        <v>100</v>
      </c>
      <c r="BA2008">
        <v>14</v>
      </c>
      <c r="BB2008">
        <v>21</v>
      </c>
      <c r="BC2008">
        <v>70</v>
      </c>
      <c r="BD2008">
        <v>23</v>
      </c>
      <c r="BE2008">
        <v>29</v>
      </c>
      <c r="BF2008">
        <v>34</v>
      </c>
      <c r="BG2008">
        <v>56</v>
      </c>
      <c r="BH2008">
        <v>4</v>
      </c>
      <c r="BI2008">
        <v>11</v>
      </c>
      <c r="BJ2008">
        <v>55</v>
      </c>
      <c r="BK2008">
        <v>51</v>
      </c>
      <c r="BL2008">
        <v>82</v>
      </c>
      <c r="BM2008">
        <v>25</v>
      </c>
      <c r="BN2008">
        <v>113</v>
      </c>
      <c r="BO2008">
        <v>50</v>
      </c>
      <c r="BP2008">
        <v>61</v>
      </c>
      <c r="BQ2008">
        <v>73</v>
      </c>
      <c r="BR2008">
        <v>75</v>
      </c>
      <c r="BS2008">
        <v>109</v>
      </c>
      <c r="BT2008">
        <v>65</v>
      </c>
      <c r="BU2008">
        <v>96</v>
      </c>
      <c r="BV2008">
        <v>103</v>
      </c>
      <c r="BW2008">
        <v>99</v>
      </c>
      <c r="BX2008">
        <v>15</v>
      </c>
      <c r="BY2008">
        <v>114</v>
      </c>
      <c r="BZ2008">
        <v>67</v>
      </c>
      <c r="CA2008">
        <v>87</v>
      </c>
      <c r="CB2008">
        <v>7</v>
      </c>
      <c r="CC2008">
        <v>115</v>
      </c>
      <c r="CD2008">
        <v>104</v>
      </c>
      <c r="CE2008">
        <v>72</v>
      </c>
      <c r="CF2008">
        <v>31</v>
      </c>
      <c r="CG2008">
        <v>85</v>
      </c>
      <c r="CH2008">
        <v>92</v>
      </c>
      <c r="CI2008">
        <v>20</v>
      </c>
      <c r="CJ2008">
        <v>60</v>
      </c>
      <c r="CK2008">
        <v>89</v>
      </c>
      <c r="CL2008">
        <v>74</v>
      </c>
      <c r="CM2008">
        <v>98</v>
      </c>
      <c r="CN2008">
        <v>79</v>
      </c>
      <c r="CO2008">
        <v>91</v>
      </c>
      <c r="CP2008">
        <v>53</v>
      </c>
      <c r="CQ2008">
        <v>40</v>
      </c>
      <c r="CR2008">
        <v>19</v>
      </c>
      <c r="CS2008">
        <v>16</v>
      </c>
      <c r="CT2008">
        <v>76</v>
      </c>
      <c r="CU2008">
        <v>66</v>
      </c>
      <c r="CV2008">
        <v>86</v>
      </c>
      <c r="CW2008">
        <v>26</v>
      </c>
      <c r="CX2008">
        <v>90</v>
      </c>
      <c r="CY2008">
        <v>80</v>
      </c>
      <c r="CZ2008">
        <v>117</v>
      </c>
      <c r="DA2008">
        <v>27</v>
      </c>
      <c r="DB2008">
        <v>46</v>
      </c>
      <c r="DC2008">
        <v>52</v>
      </c>
      <c r="DD2008">
        <v>33</v>
      </c>
      <c r="DE2008">
        <v>1</v>
      </c>
      <c r="DF2008">
        <v>71</v>
      </c>
      <c r="DG2008">
        <v>41</v>
      </c>
      <c r="DH2008">
        <v>32</v>
      </c>
      <c r="DI2008">
        <v>108</v>
      </c>
      <c r="DJ2008">
        <v>88</v>
      </c>
      <c r="DK2008">
        <v>10</v>
      </c>
      <c r="DL2008">
        <v>106</v>
      </c>
      <c r="DM2008">
        <v>38</v>
      </c>
      <c r="DN2008">
        <v>6</v>
      </c>
      <c r="DO2008">
        <v>17</v>
      </c>
      <c r="DP2008">
        <v>8</v>
      </c>
      <c r="DQ2008">
        <v>3</v>
      </c>
      <c r="DR2008">
        <v>59</v>
      </c>
      <c r="DS2008">
        <v>105</v>
      </c>
      <c r="DT2008">
        <v>24</v>
      </c>
      <c r="DU2008">
        <v>107</v>
      </c>
      <c r="DV2008">
        <v>97</v>
      </c>
    </row>
    <row r="2009" spans="1:151" x14ac:dyDescent="0.2">
      <c r="A2009" t="s">
        <v>774</v>
      </c>
      <c r="B2009" s="2">
        <v>44705</v>
      </c>
      <c r="C2009" t="s">
        <v>763</v>
      </c>
      <c r="D2009">
        <v>2019</v>
      </c>
      <c r="E2009">
        <v>0.01</v>
      </c>
      <c r="F2009" t="s">
        <v>55</v>
      </c>
      <c r="G2009" t="s">
        <v>717</v>
      </c>
      <c r="H2009">
        <v>0</v>
      </c>
      <c r="I2009" t="s">
        <v>152</v>
      </c>
      <c r="J2009">
        <v>2018</v>
      </c>
      <c r="K2009">
        <v>2017</v>
      </c>
      <c r="L2009">
        <v>2018</v>
      </c>
      <c r="M2009">
        <v>2018</v>
      </c>
      <c r="N2009">
        <v>2018</v>
      </c>
      <c r="O2009">
        <v>2018</v>
      </c>
      <c r="P2009">
        <v>2017</v>
      </c>
      <c r="Q2009">
        <v>2017</v>
      </c>
      <c r="R2009">
        <v>2017</v>
      </c>
      <c r="S2009">
        <v>2018</v>
      </c>
      <c r="T2009">
        <v>2017</v>
      </c>
      <c r="U2009">
        <v>2018</v>
      </c>
      <c r="V2009">
        <v>2018</v>
      </c>
      <c r="W2009">
        <v>2016</v>
      </c>
      <c r="X2009">
        <v>2017</v>
      </c>
      <c r="Y2009">
        <v>2017</v>
      </c>
      <c r="Z2009">
        <v>2018</v>
      </c>
      <c r="AA2009">
        <v>2012</v>
      </c>
      <c r="AB2009">
        <v>2018</v>
      </c>
      <c r="AC2009">
        <v>2018</v>
      </c>
      <c r="AD2009">
        <v>2016</v>
      </c>
      <c r="AE2009">
        <v>2018</v>
      </c>
      <c r="AF2009">
        <v>2017</v>
      </c>
      <c r="AG2009">
        <v>2018</v>
      </c>
      <c r="AH2009">
        <v>2018</v>
      </c>
      <c r="AI2009">
        <v>2017</v>
      </c>
      <c r="AJ2009">
        <v>2018</v>
      </c>
      <c r="AK2009">
        <v>2018</v>
      </c>
      <c r="AL2009">
        <v>2017</v>
      </c>
      <c r="AM2009">
        <v>2017</v>
      </c>
      <c r="AN2009">
        <v>2018</v>
      </c>
      <c r="AO2009">
        <v>2018</v>
      </c>
      <c r="AP2009">
        <v>2017</v>
      </c>
      <c r="AQ2009">
        <v>2018</v>
      </c>
      <c r="AR2009">
        <v>2018</v>
      </c>
      <c r="AS2009">
        <v>2018</v>
      </c>
      <c r="AT2009">
        <v>2016</v>
      </c>
      <c r="AU2009">
        <v>2018</v>
      </c>
      <c r="AV2009">
        <v>2018</v>
      </c>
      <c r="AW2009">
        <v>2018</v>
      </c>
      <c r="AX2009">
        <v>2018</v>
      </c>
      <c r="AY2009">
        <v>2018</v>
      </c>
      <c r="AZ2009">
        <v>2018</v>
      </c>
      <c r="BA2009">
        <v>2018</v>
      </c>
      <c r="BB2009">
        <v>2018</v>
      </c>
      <c r="BC2009">
        <v>2018</v>
      </c>
      <c r="BD2009">
        <v>2017</v>
      </c>
      <c r="BE2009">
        <v>2017</v>
      </c>
      <c r="BF2009">
        <v>2017</v>
      </c>
      <c r="BG2009">
        <v>2018</v>
      </c>
      <c r="BH2009">
        <v>2018</v>
      </c>
      <c r="BI2009">
        <v>2018</v>
      </c>
      <c r="BJ2009">
        <v>2018</v>
      </c>
      <c r="BK2009">
        <v>2014</v>
      </c>
      <c r="BL2009">
        <v>2017</v>
      </c>
      <c r="BM2009">
        <v>2018</v>
      </c>
      <c r="BN2009">
        <v>2016</v>
      </c>
      <c r="BO2009">
        <v>2017</v>
      </c>
      <c r="BP2009">
        <v>2017</v>
      </c>
      <c r="BQ2009">
        <v>2017</v>
      </c>
      <c r="BR2009">
        <v>2017</v>
      </c>
      <c r="BS2009">
        <v>2013</v>
      </c>
      <c r="BT2009">
        <v>2018</v>
      </c>
      <c r="BU2009">
        <v>2018</v>
      </c>
      <c r="BV2009">
        <v>2018</v>
      </c>
      <c r="BW2009">
        <v>2016</v>
      </c>
      <c r="BX2009">
        <v>2018</v>
      </c>
      <c r="BY2009">
        <v>2017</v>
      </c>
      <c r="BZ2009">
        <v>2018</v>
      </c>
      <c r="CA2009">
        <v>2018</v>
      </c>
      <c r="CB2009">
        <v>2018</v>
      </c>
      <c r="CC2009">
        <v>2018</v>
      </c>
      <c r="CD2009">
        <v>2018</v>
      </c>
      <c r="CE2009">
        <v>2018</v>
      </c>
      <c r="CF2009">
        <v>2018</v>
      </c>
      <c r="CG2009">
        <v>2017</v>
      </c>
      <c r="CH2009">
        <v>2018</v>
      </c>
      <c r="CI2009">
        <v>2018</v>
      </c>
      <c r="CJ2009">
        <v>2017</v>
      </c>
      <c r="CK2009">
        <v>2018</v>
      </c>
      <c r="CL2009">
        <v>2016</v>
      </c>
      <c r="CM2009">
        <v>2014</v>
      </c>
      <c r="CN2009">
        <v>2018</v>
      </c>
      <c r="CO2009">
        <v>2018</v>
      </c>
      <c r="CP2009">
        <v>2018</v>
      </c>
      <c r="CQ2009">
        <v>2018</v>
      </c>
      <c r="CR2009">
        <v>2018</v>
      </c>
      <c r="CS2009">
        <v>2018</v>
      </c>
      <c r="CT2009">
        <v>2018</v>
      </c>
      <c r="CU2009">
        <v>2018</v>
      </c>
      <c r="CV2009">
        <v>2017</v>
      </c>
      <c r="CW2009">
        <v>2018</v>
      </c>
      <c r="CX2009">
        <v>2016</v>
      </c>
      <c r="CY2009">
        <v>2018</v>
      </c>
      <c r="CZ2009">
        <v>2017</v>
      </c>
      <c r="DA2009">
        <v>2017</v>
      </c>
      <c r="DB2009">
        <v>2016</v>
      </c>
      <c r="DC2009">
        <v>2018</v>
      </c>
      <c r="DD2009">
        <v>2018</v>
      </c>
      <c r="DE2009">
        <v>2018</v>
      </c>
      <c r="DF2009">
        <v>2018</v>
      </c>
      <c r="DG2009">
        <v>2017</v>
      </c>
      <c r="DH2009">
        <v>2017</v>
      </c>
      <c r="DI2009">
        <v>2016</v>
      </c>
      <c r="DJ2009">
        <v>2017</v>
      </c>
      <c r="DK2009">
        <v>2018</v>
      </c>
      <c r="DL2009">
        <v>2017</v>
      </c>
      <c r="DM2009">
        <v>2018</v>
      </c>
      <c r="DN2009">
        <v>2018</v>
      </c>
      <c r="DO2009">
        <v>2018</v>
      </c>
      <c r="DP2009">
        <v>2017</v>
      </c>
      <c r="DQ2009">
        <v>2018</v>
      </c>
      <c r="DR2009">
        <v>2017</v>
      </c>
      <c r="DS2009">
        <v>2017</v>
      </c>
      <c r="DT2009">
        <v>2018</v>
      </c>
      <c r="DU2009">
        <v>2015</v>
      </c>
      <c r="DV2009">
        <v>2017</v>
      </c>
      <c r="DW2009" t="s">
        <v>249</v>
      </c>
      <c r="DX2009" t="s">
        <v>249</v>
      </c>
      <c r="DY2009" t="s">
        <v>249</v>
      </c>
      <c r="DZ2009" t="s">
        <v>249</v>
      </c>
      <c r="EA2009" t="s">
        <v>249</v>
      </c>
      <c r="EB2009" t="s">
        <v>249</v>
      </c>
      <c r="EC2009" t="s">
        <v>249</v>
      </c>
      <c r="ED2009" t="s">
        <v>249</v>
      </c>
      <c r="EE2009" t="s">
        <v>249</v>
      </c>
      <c r="EF2009" t="s">
        <v>249</v>
      </c>
      <c r="EG2009" t="s">
        <v>249</v>
      </c>
      <c r="EH2009" t="s">
        <v>249</v>
      </c>
      <c r="EI2009" t="s">
        <v>249</v>
      </c>
      <c r="EJ2009" t="s">
        <v>249</v>
      </c>
      <c r="EK2009" t="s">
        <v>249</v>
      </c>
      <c r="EL2009" t="s">
        <v>249</v>
      </c>
      <c r="EM2009" t="s">
        <v>249</v>
      </c>
      <c r="EN2009" t="s">
        <v>249</v>
      </c>
      <c r="EO2009" t="s">
        <v>249</v>
      </c>
      <c r="EP2009" t="s">
        <v>249</v>
      </c>
      <c r="EQ2009" t="s">
        <v>249</v>
      </c>
      <c r="ER2009" t="s">
        <v>249</v>
      </c>
      <c r="ES2009" t="s">
        <v>249</v>
      </c>
      <c r="ET2009" t="s">
        <v>249</v>
      </c>
      <c r="EU2009" t="s">
        <v>249</v>
      </c>
    </row>
    <row r="2010" spans="1:151" x14ac:dyDescent="0.2">
      <c r="A2010" t="s">
        <v>774</v>
      </c>
      <c r="B2010" s="2">
        <v>44705</v>
      </c>
      <c r="C2010" t="s">
        <v>763</v>
      </c>
      <c r="D2010">
        <v>2019</v>
      </c>
      <c r="E2010">
        <v>0.01</v>
      </c>
      <c r="F2010" t="s">
        <v>55</v>
      </c>
      <c r="G2010" t="s">
        <v>717</v>
      </c>
      <c r="H2010">
        <v>0</v>
      </c>
      <c r="I2010" t="s">
        <v>153</v>
      </c>
      <c r="J2010" t="s">
        <v>231</v>
      </c>
      <c r="K2010" t="s">
        <v>231</v>
      </c>
      <c r="L2010" t="s">
        <v>231</v>
      </c>
      <c r="M2010" t="s">
        <v>231</v>
      </c>
      <c r="N2010" t="s">
        <v>231</v>
      </c>
      <c r="O2010" t="s">
        <v>231</v>
      </c>
      <c r="P2010" t="s">
        <v>231</v>
      </c>
      <c r="Q2010" t="s">
        <v>231</v>
      </c>
      <c r="R2010" t="s">
        <v>231</v>
      </c>
      <c r="S2010" t="s">
        <v>231</v>
      </c>
      <c r="T2010" t="s">
        <v>231</v>
      </c>
      <c r="U2010" t="s">
        <v>231</v>
      </c>
      <c r="V2010" t="s">
        <v>231</v>
      </c>
      <c r="W2010" t="s">
        <v>231</v>
      </c>
      <c r="X2010" t="s">
        <v>231</v>
      </c>
      <c r="Y2010" t="s">
        <v>231</v>
      </c>
      <c r="Z2010" t="s">
        <v>231</v>
      </c>
      <c r="AA2010" t="s">
        <v>231</v>
      </c>
      <c r="AB2010" t="s">
        <v>231</v>
      </c>
      <c r="AC2010" t="s">
        <v>231</v>
      </c>
      <c r="AD2010" t="s">
        <v>231</v>
      </c>
      <c r="AE2010" t="s">
        <v>231</v>
      </c>
      <c r="AF2010" t="s">
        <v>231</v>
      </c>
      <c r="AG2010" t="s">
        <v>231</v>
      </c>
      <c r="AH2010" t="s">
        <v>231</v>
      </c>
      <c r="AI2010" t="s">
        <v>231</v>
      </c>
      <c r="AJ2010" t="s">
        <v>231</v>
      </c>
      <c r="AK2010" t="s">
        <v>231</v>
      </c>
      <c r="AL2010" t="s">
        <v>231</v>
      </c>
      <c r="AM2010" t="s">
        <v>231</v>
      </c>
      <c r="AN2010" t="s">
        <v>231</v>
      </c>
      <c r="AO2010" t="s">
        <v>231</v>
      </c>
      <c r="AP2010" t="s">
        <v>231</v>
      </c>
      <c r="AQ2010" t="s">
        <v>231</v>
      </c>
      <c r="AR2010" t="s">
        <v>231</v>
      </c>
      <c r="AS2010" t="s">
        <v>231</v>
      </c>
      <c r="AT2010" t="s">
        <v>231</v>
      </c>
      <c r="AU2010" t="s">
        <v>231</v>
      </c>
      <c r="AV2010" t="s">
        <v>231</v>
      </c>
      <c r="AW2010" t="s">
        <v>231</v>
      </c>
      <c r="AX2010" t="s">
        <v>231</v>
      </c>
      <c r="AY2010" t="s">
        <v>231</v>
      </c>
      <c r="AZ2010" t="s">
        <v>231</v>
      </c>
      <c r="BA2010" t="s">
        <v>231</v>
      </c>
      <c r="BB2010" t="s">
        <v>231</v>
      </c>
      <c r="BC2010" t="s">
        <v>231</v>
      </c>
      <c r="BD2010" t="s">
        <v>231</v>
      </c>
      <c r="BE2010" t="s">
        <v>231</v>
      </c>
      <c r="BF2010" t="s">
        <v>231</v>
      </c>
      <c r="BG2010" t="s">
        <v>231</v>
      </c>
      <c r="BH2010" t="s">
        <v>231</v>
      </c>
      <c r="BI2010" t="s">
        <v>231</v>
      </c>
      <c r="BJ2010" t="s">
        <v>231</v>
      </c>
      <c r="BK2010" t="s">
        <v>231</v>
      </c>
      <c r="BL2010" t="s">
        <v>231</v>
      </c>
      <c r="BM2010" t="s">
        <v>231</v>
      </c>
      <c r="BN2010" t="s">
        <v>231</v>
      </c>
      <c r="BO2010" t="s">
        <v>231</v>
      </c>
      <c r="BP2010" t="s">
        <v>231</v>
      </c>
      <c r="BQ2010" t="s">
        <v>231</v>
      </c>
      <c r="BR2010" t="s">
        <v>231</v>
      </c>
      <c r="BS2010" t="s">
        <v>231</v>
      </c>
      <c r="BT2010" t="s">
        <v>231</v>
      </c>
      <c r="BU2010" t="s">
        <v>231</v>
      </c>
      <c r="BV2010" t="s">
        <v>231</v>
      </c>
      <c r="BW2010" t="s">
        <v>231</v>
      </c>
      <c r="BX2010" t="s">
        <v>231</v>
      </c>
      <c r="BY2010" t="s">
        <v>231</v>
      </c>
      <c r="BZ2010" t="s">
        <v>231</v>
      </c>
      <c r="CA2010" t="s">
        <v>231</v>
      </c>
      <c r="CB2010" t="s">
        <v>231</v>
      </c>
      <c r="CC2010" t="s">
        <v>231</v>
      </c>
      <c r="CD2010" t="s">
        <v>231</v>
      </c>
      <c r="CE2010" t="s">
        <v>231</v>
      </c>
      <c r="CF2010" t="s">
        <v>231</v>
      </c>
      <c r="CG2010" t="s">
        <v>231</v>
      </c>
      <c r="CH2010" t="s">
        <v>231</v>
      </c>
      <c r="CI2010" t="s">
        <v>231</v>
      </c>
      <c r="CJ2010" t="s">
        <v>231</v>
      </c>
      <c r="CK2010" t="s">
        <v>231</v>
      </c>
      <c r="CL2010" t="s">
        <v>231</v>
      </c>
      <c r="CM2010" t="s">
        <v>231</v>
      </c>
      <c r="CN2010" t="s">
        <v>231</v>
      </c>
      <c r="CO2010" t="s">
        <v>231</v>
      </c>
      <c r="CP2010" t="s">
        <v>231</v>
      </c>
      <c r="CQ2010" t="s">
        <v>231</v>
      </c>
      <c r="CR2010" t="s">
        <v>231</v>
      </c>
      <c r="CS2010" t="s">
        <v>231</v>
      </c>
      <c r="CT2010" t="s">
        <v>231</v>
      </c>
      <c r="CU2010" t="s">
        <v>231</v>
      </c>
      <c r="CV2010" t="s">
        <v>231</v>
      </c>
      <c r="CW2010" t="s">
        <v>231</v>
      </c>
      <c r="CX2010" t="s">
        <v>231</v>
      </c>
      <c r="CY2010" t="s">
        <v>231</v>
      </c>
      <c r="CZ2010" t="s">
        <v>231</v>
      </c>
      <c r="DA2010" t="s">
        <v>231</v>
      </c>
      <c r="DB2010" t="s">
        <v>231</v>
      </c>
      <c r="DC2010" t="s">
        <v>231</v>
      </c>
      <c r="DD2010" t="s">
        <v>231</v>
      </c>
      <c r="DE2010" t="s">
        <v>231</v>
      </c>
      <c r="DF2010" t="s">
        <v>231</v>
      </c>
      <c r="DG2010" t="s">
        <v>231</v>
      </c>
      <c r="DH2010" t="s">
        <v>231</v>
      </c>
      <c r="DI2010" t="s">
        <v>231</v>
      </c>
      <c r="DJ2010" t="s">
        <v>231</v>
      </c>
      <c r="DK2010" t="s">
        <v>231</v>
      </c>
      <c r="DL2010" t="s">
        <v>231</v>
      </c>
      <c r="DM2010" t="s">
        <v>231</v>
      </c>
      <c r="DN2010" t="s">
        <v>231</v>
      </c>
      <c r="DO2010" t="s">
        <v>231</v>
      </c>
      <c r="DP2010" t="s">
        <v>231</v>
      </c>
      <c r="DQ2010" t="s">
        <v>231</v>
      </c>
      <c r="DR2010" t="s">
        <v>231</v>
      </c>
      <c r="DS2010" t="s">
        <v>231</v>
      </c>
      <c r="DT2010" t="s">
        <v>231</v>
      </c>
      <c r="DU2010" t="s">
        <v>231</v>
      </c>
      <c r="DV2010" t="s">
        <v>231</v>
      </c>
      <c r="DW2010" t="s">
        <v>231</v>
      </c>
      <c r="DX2010" t="s">
        <v>231</v>
      </c>
      <c r="DY2010" t="s">
        <v>231</v>
      </c>
      <c r="DZ2010" t="s">
        <v>231</v>
      </c>
      <c r="EA2010" t="s">
        <v>231</v>
      </c>
      <c r="EB2010" t="s">
        <v>231</v>
      </c>
      <c r="EC2010" t="s">
        <v>231</v>
      </c>
      <c r="ED2010" t="s">
        <v>231</v>
      </c>
      <c r="EE2010" t="s">
        <v>231</v>
      </c>
      <c r="EF2010" t="s">
        <v>231</v>
      </c>
      <c r="EG2010" t="s">
        <v>231</v>
      </c>
      <c r="EH2010" t="s">
        <v>231</v>
      </c>
      <c r="EI2010" t="s">
        <v>231</v>
      </c>
      <c r="EJ2010" t="s">
        <v>231</v>
      </c>
      <c r="EK2010" t="s">
        <v>231</v>
      </c>
      <c r="EL2010" t="s">
        <v>231</v>
      </c>
      <c r="EM2010" t="s">
        <v>231</v>
      </c>
      <c r="EN2010" t="s">
        <v>231</v>
      </c>
      <c r="EO2010" t="s">
        <v>231</v>
      </c>
      <c r="EP2010" t="s">
        <v>231</v>
      </c>
      <c r="EQ2010" t="s">
        <v>231</v>
      </c>
      <c r="ER2010" t="s">
        <v>231</v>
      </c>
      <c r="ES2010" t="s">
        <v>231</v>
      </c>
      <c r="ET2010" t="s">
        <v>231</v>
      </c>
      <c r="EU2010" t="s">
        <v>231</v>
      </c>
    </row>
    <row r="2011" spans="1:151" x14ac:dyDescent="0.2">
      <c r="A2011" t="s">
        <v>774</v>
      </c>
      <c r="B2011" s="2">
        <v>44705</v>
      </c>
      <c r="C2011" t="s">
        <v>763</v>
      </c>
      <c r="D2011">
        <v>2019</v>
      </c>
      <c r="E2011">
        <v>0.01</v>
      </c>
      <c r="F2011" t="s">
        <v>55</v>
      </c>
      <c r="G2011" t="s">
        <v>717</v>
      </c>
      <c r="H2011">
        <v>0</v>
      </c>
      <c r="I2011" t="s">
        <v>155</v>
      </c>
      <c r="J2011" s="2">
        <v>44469</v>
      </c>
      <c r="K2011" s="2">
        <v>44469</v>
      </c>
      <c r="L2011" s="2">
        <v>44469</v>
      </c>
      <c r="M2011" s="2">
        <v>44469</v>
      </c>
      <c r="N2011" s="2">
        <v>44469</v>
      </c>
      <c r="O2011" s="2">
        <v>44469</v>
      </c>
      <c r="P2011" s="2">
        <v>44469</v>
      </c>
      <c r="Q2011" s="2">
        <v>44469</v>
      </c>
      <c r="R2011" s="2">
        <v>44469</v>
      </c>
      <c r="S2011" s="2">
        <v>44469</v>
      </c>
      <c r="T2011" s="2">
        <v>44469</v>
      </c>
      <c r="U2011" s="2">
        <v>44469</v>
      </c>
      <c r="V2011" s="2">
        <v>44469</v>
      </c>
      <c r="W2011" s="2">
        <v>44469</v>
      </c>
      <c r="X2011" s="2">
        <v>44469</v>
      </c>
      <c r="Y2011" s="2">
        <v>44469</v>
      </c>
      <c r="Z2011" s="2">
        <v>44469</v>
      </c>
      <c r="AA2011" s="2">
        <v>44469</v>
      </c>
      <c r="AB2011" s="2">
        <v>44469</v>
      </c>
      <c r="AC2011" s="2">
        <v>44469</v>
      </c>
      <c r="AD2011" s="2">
        <v>44469</v>
      </c>
      <c r="AE2011" s="2">
        <v>44469</v>
      </c>
      <c r="AF2011" s="2">
        <v>44469</v>
      </c>
      <c r="AG2011" s="2">
        <v>44469</v>
      </c>
      <c r="AH2011" s="2">
        <v>44469</v>
      </c>
      <c r="AI2011" s="2">
        <v>44469</v>
      </c>
      <c r="AJ2011" s="2">
        <v>44469</v>
      </c>
      <c r="AK2011" s="2">
        <v>44469</v>
      </c>
      <c r="AL2011" s="2">
        <v>44469</v>
      </c>
      <c r="AM2011" s="2">
        <v>44469</v>
      </c>
      <c r="AN2011" s="2">
        <v>44469</v>
      </c>
      <c r="AO2011" s="2">
        <v>44469</v>
      </c>
      <c r="AP2011" s="2">
        <v>44469</v>
      </c>
      <c r="AQ2011" s="2">
        <v>44469</v>
      </c>
      <c r="AR2011" s="2">
        <v>44469</v>
      </c>
      <c r="AS2011" s="2">
        <v>44469</v>
      </c>
      <c r="AT2011" s="2">
        <v>44469</v>
      </c>
      <c r="AU2011" s="2">
        <v>44469</v>
      </c>
      <c r="AV2011" s="2">
        <v>44469</v>
      </c>
      <c r="AW2011" s="2">
        <v>44469</v>
      </c>
      <c r="AX2011" s="2">
        <v>44469</v>
      </c>
      <c r="AY2011" s="2">
        <v>44469</v>
      </c>
      <c r="AZ2011" s="2">
        <v>44469</v>
      </c>
      <c r="BA2011" s="2">
        <v>44469</v>
      </c>
      <c r="BB2011" s="2">
        <v>44469</v>
      </c>
      <c r="BC2011" s="2">
        <v>44469</v>
      </c>
      <c r="BD2011" s="2">
        <v>44469</v>
      </c>
      <c r="BE2011" s="2">
        <v>44469</v>
      </c>
      <c r="BF2011" s="2">
        <v>44469</v>
      </c>
      <c r="BG2011" s="2">
        <v>44469</v>
      </c>
      <c r="BH2011" s="2">
        <v>44469</v>
      </c>
      <c r="BI2011" s="2">
        <v>44469</v>
      </c>
      <c r="BJ2011" s="2">
        <v>44469</v>
      </c>
      <c r="BK2011" s="2">
        <v>44469</v>
      </c>
      <c r="BL2011" s="2">
        <v>44469</v>
      </c>
      <c r="BM2011" s="2">
        <v>44469</v>
      </c>
      <c r="BN2011" s="2">
        <v>44469</v>
      </c>
      <c r="BO2011" s="2">
        <v>44469</v>
      </c>
      <c r="BP2011" s="2">
        <v>44469</v>
      </c>
      <c r="BQ2011" s="2">
        <v>44469</v>
      </c>
      <c r="BR2011" s="2">
        <v>44469</v>
      </c>
      <c r="BS2011" s="2">
        <v>44469</v>
      </c>
      <c r="BT2011" s="2">
        <v>44469</v>
      </c>
      <c r="BU2011" s="2">
        <v>44469</v>
      </c>
      <c r="BV2011" s="2">
        <v>44469</v>
      </c>
      <c r="BW2011" s="2">
        <v>44469</v>
      </c>
      <c r="BX2011" s="2">
        <v>44469</v>
      </c>
      <c r="BY2011" s="2">
        <v>44469</v>
      </c>
      <c r="BZ2011" s="2">
        <v>44469</v>
      </c>
      <c r="CA2011" s="2">
        <v>44469</v>
      </c>
      <c r="CB2011" s="2">
        <v>44469</v>
      </c>
      <c r="CC2011" s="2">
        <v>44469</v>
      </c>
      <c r="CD2011" s="2">
        <v>44469</v>
      </c>
      <c r="CE2011" s="2">
        <v>44469</v>
      </c>
      <c r="CF2011" s="2">
        <v>44469</v>
      </c>
      <c r="CG2011" s="2">
        <v>44469</v>
      </c>
      <c r="CH2011" s="2">
        <v>44469</v>
      </c>
      <c r="CI2011" s="2">
        <v>44469</v>
      </c>
      <c r="CJ2011" s="2">
        <v>44469</v>
      </c>
      <c r="CK2011" s="2">
        <v>44469</v>
      </c>
      <c r="CL2011" s="2">
        <v>44469</v>
      </c>
      <c r="CM2011" s="2">
        <v>44469</v>
      </c>
      <c r="CN2011" s="2">
        <v>44469</v>
      </c>
      <c r="CO2011" s="2">
        <v>44469</v>
      </c>
      <c r="CP2011" s="2">
        <v>44469</v>
      </c>
      <c r="CQ2011" s="2">
        <v>44469</v>
      </c>
      <c r="CR2011" s="2">
        <v>44469</v>
      </c>
      <c r="CS2011" s="2">
        <v>44469</v>
      </c>
      <c r="CT2011" s="2">
        <v>44469</v>
      </c>
      <c r="CU2011" s="2">
        <v>44469</v>
      </c>
      <c r="CV2011" s="2">
        <v>44469</v>
      </c>
      <c r="CW2011" s="2">
        <v>44469</v>
      </c>
      <c r="CX2011" s="2">
        <v>44469</v>
      </c>
      <c r="CY2011" s="2">
        <v>44469</v>
      </c>
      <c r="CZ2011" s="2">
        <v>44469</v>
      </c>
      <c r="DA2011" s="2">
        <v>44469</v>
      </c>
      <c r="DB2011" s="2">
        <v>44469</v>
      </c>
      <c r="DC2011" s="2">
        <v>44469</v>
      </c>
      <c r="DD2011" s="2">
        <v>44469</v>
      </c>
      <c r="DE2011" s="2">
        <v>44469</v>
      </c>
      <c r="DF2011" s="2">
        <v>44469</v>
      </c>
      <c r="DG2011" s="2">
        <v>44469</v>
      </c>
      <c r="DH2011" s="2">
        <v>44469</v>
      </c>
      <c r="DI2011" s="2">
        <v>44469</v>
      </c>
      <c r="DJ2011" s="2">
        <v>44469</v>
      </c>
      <c r="DK2011" s="2">
        <v>44469</v>
      </c>
      <c r="DL2011" s="2">
        <v>44469</v>
      </c>
      <c r="DM2011" s="2">
        <v>44469</v>
      </c>
      <c r="DN2011" s="2">
        <v>44469</v>
      </c>
      <c r="DO2011" s="2">
        <v>44469</v>
      </c>
      <c r="DP2011" s="2">
        <v>44469</v>
      </c>
      <c r="DQ2011" s="2">
        <v>44469</v>
      </c>
      <c r="DR2011" s="2">
        <v>44469</v>
      </c>
      <c r="DS2011" s="2">
        <v>44469</v>
      </c>
      <c r="DT2011" s="2">
        <v>44469</v>
      </c>
      <c r="DU2011" s="2">
        <v>44469</v>
      </c>
      <c r="DV2011" s="2">
        <v>44469</v>
      </c>
      <c r="DW2011" s="2"/>
      <c r="DX2011" s="2"/>
      <c r="DY2011" s="2"/>
      <c r="DZ2011" s="2"/>
      <c r="EA2011" s="2"/>
      <c r="EB2011" s="2"/>
      <c r="EC2011" s="2"/>
      <c r="ED2011" s="2"/>
      <c r="EE2011" s="2"/>
      <c r="EF2011" s="2"/>
      <c r="EG2011" s="2"/>
      <c r="EH2011" s="2"/>
      <c r="EI2011" s="2"/>
      <c r="EJ2011" s="2"/>
      <c r="EK2011" s="2"/>
      <c r="EL2011" s="2"/>
      <c r="EM2011" s="2"/>
      <c r="EN2011" s="2"/>
      <c r="EO2011" s="2"/>
      <c r="EP2011" s="2"/>
      <c r="EQ2011" s="2"/>
      <c r="ER2011" s="2"/>
      <c r="ES2011" s="2"/>
      <c r="ET2011" s="2"/>
      <c r="EU2011" s="2"/>
    </row>
    <row r="2012" spans="1:151" x14ac:dyDescent="0.2">
      <c r="A2012" t="s">
        <v>774</v>
      </c>
      <c r="B2012" s="2">
        <v>44705</v>
      </c>
      <c r="C2012" t="s">
        <v>763</v>
      </c>
      <c r="D2012">
        <v>2019</v>
      </c>
      <c r="E2012">
        <v>0.01</v>
      </c>
      <c r="F2012" t="s">
        <v>55</v>
      </c>
      <c r="G2012" t="s">
        <v>717</v>
      </c>
      <c r="H2012">
        <v>0</v>
      </c>
      <c r="I2012" t="s">
        <v>156</v>
      </c>
      <c r="J2012" t="s">
        <v>383</v>
      </c>
      <c r="K2012" t="s">
        <v>383</v>
      </c>
      <c r="L2012" t="s">
        <v>383</v>
      </c>
      <c r="M2012" t="s">
        <v>383</v>
      </c>
      <c r="N2012" t="s">
        <v>383</v>
      </c>
      <c r="O2012" t="s">
        <v>383</v>
      </c>
      <c r="P2012" t="s">
        <v>383</v>
      </c>
      <c r="Q2012" t="s">
        <v>383</v>
      </c>
      <c r="R2012" t="s">
        <v>383</v>
      </c>
      <c r="S2012" t="s">
        <v>383</v>
      </c>
      <c r="T2012" t="s">
        <v>383</v>
      </c>
      <c r="U2012" t="s">
        <v>383</v>
      </c>
      <c r="V2012" t="s">
        <v>383</v>
      </c>
      <c r="W2012" t="s">
        <v>383</v>
      </c>
      <c r="X2012" t="s">
        <v>383</v>
      </c>
      <c r="Y2012" t="s">
        <v>383</v>
      </c>
      <c r="Z2012" t="s">
        <v>383</v>
      </c>
      <c r="AA2012" t="s">
        <v>383</v>
      </c>
      <c r="AB2012" t="s">
        <v>383</v>
      </c>
      <c r="AC2012" t="s">
        <v>383</v>
      </c>
      <c r="AD2012" t="s">
        <v>383</v>
      </c>
      <c r="AE2012" t="s">
        <v>383</v>
      </c>
      <c r="AF2012" t="s">
        <v>383</v>
      </c>
      <c r="AG2012" t="s">
        <v>383</v>
      </c>
      <c r="AH2012" t="s">
        <v>383</v>
      </c>
      <c r="AI2012" t="s">
        <v>383</v>
      </c>
      <c r="AJ2012" t="s">
        <v>383</v>
      </c>
      <c r="AK2012" t="s">
        <v>383</v>
      </c>
      <c r="AL2012" t="s">
        <v>383</v>
      </c>
      <c r="AM2012" t="s">
        <v>383</v>
      </c>
      <c r="AN2012" t="s">
        <v>383</v>
      </c>
      <c r="AO2012" t="s">
        <v>383</v>
      </c>
      <c r="AP2012" t="s">
        <v>383</v>
      </c>
      <c r="AQ2012" t="s">
        <v>383</v>
      </c>
      <c r="AR2012" t="s">
        <v>383</v>
      </c>
      <c r="AS2012" t="s">
        <v>383</v>
      </c>
      <c r="AT2012" t="s">
        <v>383</v>
      </c>
      <c r="AU2012" t="s">
        <v>383</v>
      </c>
      <c r="AV2012" t="s">
        <v>383</v>
      </c>
      <c r="AW2012" t="s">
        <v>383</v>
      </c>
      <c r="AX2012" t="s">
        <v>383</v>
      </c>
      <c r="AY2012" t="s">
        <v>383</v>
      </c>
      <c r="AZ2012" t="s">
        <v>383</v>
      </c>
      <c r="BA2012" t="s">
        <v>383</v>
      </c>
      <c r="BB2012" t="s">
        <v>383</v>
      </c>
      <c r="BC2012" t="s">
        <v>383</v>
      </c>
      <c r="BD2012" t="s">
        <v>383</v>
      </c>
      <c r="BE2012" t="s">
        <v>383</v>
      </c>
      <c r="BF2012" t="s">
        <v>383</v>
      </c>
      <c r="BG2012" t="s">
        <v>383</v>
      </c>
      <c r="BH2012" t="s">
        <v>383</v>
      </c>
      <c r="BI2012" t="s">
        <v>383</v>
      </c>
      <c r="BJ2012" t="s">
        <v>383</v>
      </c>
      <c r="BK2012" t="s">
        <v>383</v>
      </c>
      <c r="BL2012" t="s">
        <v>383</v>
      </c>
      <c r="BM2012" t="s">
        <v>383</v>
      </c>
      <c r="BN2012" t="s">
        <v>383</v>
      </c>
      <c r="BO2012" t="s">
        <v>383</v>
      </c>
      <c r="BP2012" t="s">
        <v>383</v>
      </c>
      <c r="BQ2012" t="s">
        <v>383</v>
      </c>
      <c r="BR2012" t="s">
        <v>383</v>
      </c>
      <c r="BS2012" t="s">
        <v>383</v>
      </c>
      <c r="BT2012" t="s">
        <v>383</v>
      </c>
      <c r="BU2012" t="s">
        <v>383</v>
      </c>
      <c r="BV2012" t="s">
        <v>383</v>
      </c>
      <c r="BW2012" t="s">
        <v>383</v>
      </c>
      <c r="BX2012" t="s">
        <v>383</v>
      </c>
      <c r="BY2012" t="s">
        <v>383</v>
      </c>
      <c r="BZ2012" t="s">
        <v>383</v>
      </c>
      <c r="CA2012" t="s">
        <v>383</v>
      </c>
      <c r="CB2012" t="s">
        <v>383</v>
      </c>
      <c r="CC2012" t="s">
        <v>383</v>
      </c>
      <c r="CD2012" t="s">
        <v>383</v>
      </c>
      <c r="CE2012" t="s">
        <v>383</v>
      </c>
      <c r="CF2012" t="s">
        <v>383</v>
      </c>
      <c r="CG2012" t="s">
        <v>383</v>
      </c>
      <c r="CH2012" t="s">
        <v>383</v>
      </c>
      <c r="CI2012" t="s">
        <v>383</v>
      </c>
      <c r="CJ2012" t="s">
        <v>383</v>
      </c>
      <c r="CK2012" t="s">
        <v>383</v>
      </c>
      <c r="CL2012" t="s">
        <v>383</v>
      </c>
      <c r="CM2012" t="s">
        <v>383</v>
      </c>
      <c r="CN2012" t="s">
        <v>383</v>
      </c>
      <c r="CO2012" t="s">
        <v>383</v>
      </c>
      <c r="CP2012" t="s">
        <v>383</v>
      </c>
      <c r="CQ2012" t="s">
        <v>383</v>
      </c>
      <c r="CR2012" t="s">
        <v>383</v>
      </c>
      <c r="CS2012" t="s">
        <v>383</v>
      </c>
      <c r="CT2012" t="s">
        <v>383</v>
      </c>
      <c r="CU2012" t="s">
        <v>383</v>
      </c>
      <c r="CV2012" t="s">
        <v>383</v>
      </c>
      <c r="CW2012" t="s">
        <v>383</v>
      </c>
      <c r="CX2012" t="s">
        <v>383</v>
      </c>
      <c r="CY2012" t="s">
        <v>383</v>
      </c>
      <c r="CZ2012" t="s">
        <v>383</v>
      </c>
      <c r="DA2012" t="s">
        <v>383</v>
      </c>
      <c r="DB2012" t="s">
        <v>383</v>
      </c>
      <c r="DC2012" t="s">
        <v>383</v>
      </c>
      <c r="DD2012" t="s">
        <v>383</v>
      </c>
      <c r="DE2012" t="s">
        <v>383</v>
      </c>
      <c r="DF2012" t="s">
        <v>383</v>
      </c>
      <c r="DG2012" t="s">
        <v>383</v>
      </c>
      <c r="DH2012" t="s">
        <v>383</v>
      </c>
      <c r="DI2012" t="s">
        <v>383</v>
      </c>
      <c r="DJ2012" t="s">
        <v>383</v>
      </c>
      <c r="DK2012" t="s">
        <v>383</v>
      </c>
      <c r="DL2012" t="s">
        <v>383</v>
      </c>
      <c r="DM2012" t="s">
        <v>383</v>
      </c>
      <c r="DN2012" t="s">
        <v>383</v>
      </c>
      <c r="DO2012" t="s">
        <v>383</v>
      </c>
      <c r="DP2012" t="s">
        <v>383</v>
      </c>
      <c r="DQ2012" t="s">
        <v>383</v>
      </c>
      <c r="DR2012" t="s">
        <v>383</v>
      </c>
      <c r="DS2012" t="s">
        <v>383</v>
      </c>
      <c r="DT2012" t="s">
        <v>383</v>
      </c>
      <c r="DU2012" t="s">
        <v>383</v>
      </c>
      <c r="DV2012" t="s">
        <v>383</v>
      </c>
      <c r="DW2012" t="s">
        <v>730</v>
      </c>
      <c r="DX2012" t="s">
        <v>730</v>
      </c>
      <c r="DY2012" t="s">
        <v>730</v>
      </c>
      <c r="DZ2012" t="s">
        <v>730</v>
      </c>
      <c r="EA2012" t="s">
        <v>730</v>
      </c>
      <c r="EB2012" t="s">
        <v>730</v>
      </c>
      <c r="EC2012" t="s">
        <v>730</v>
      </c>
      <c r="ED2012" t="s">
        <v>730</v>
      </c>
      <c r="EE2012" t="s">
        <v>730</v>
      </c>
      <c r="EF2012" t="s">
        <v>730</v>
      </c>
      <c r="EG2012" t="s">
        <v>730</v>
      </c>
      <c r="EH2012" t="s">
        <v>730</v>
      </c>
      <c r="EI2012" t="s">
        <v>730</v>
      </c>
      <c r="EJ2012" t="s">
        <v>730</v>
      </c>
      <c r="EK2012" t="s">
        <v>730</v>
      </c>
      <c r="EL2012" t="s">
        <v>730</v>
      </c>
      <c r="EM2012" t="s">
        <v>730</v>
      </c>
      <c r="EN2012" t="s">
        <v>730</v>
      </c>
      <c r="EO2012" t="s">
        <v>730</v>
      </c>
      <c r="EP2012" t="s">
        <v>730</v>
      </c>
      <c r="EQ2012" t="s">
        <v>730</v>
      </c>
      <c r="ER2012" t="s">
        <v>730</v>
      </c>
      <c r="ES2012" t="s">
        <v>730</v>
      </c>
      <c r="ET2012" t="s">
        <v>730</v>
      </c>
      <c r="EU2012" t="s">
        <v>730</v>
      </c>
    </row>
    <row r="2013" spans="1:151" x14ac:dyDescent="0.2">
      <c r="A2013" t="s">
        <v>774</v>
      </c>
      <c r="B2013" s="2">
        <v>44705</v>
      </c>
      <c r="C2013" t="s">
        <v>763</v>
      </c>
      <c r="D2013">
        <v>2019</v>
      </c>
      <c r="E2013">
        <v>0.02</v>
      </c>
      <c r="F2013" t="s">
        <v>718</v>
      </c>
      <c r="G2013" t="s">
        <v>749</v>
      </c>
      <c r="H2013">
        <v>0</v>
      </c>
      <c r="I2013" t="s">
        <v>148</v>
      </c>
      <c r="J2013">
        <v>2192.7390799999998</v>
      </c>
      <c r="K2013">
        <v>543.93347339597301</v>
      </c>
      <c r="L2013">
        <v>5562.8078369511804</v>
      </c>
      <c r="M2013">
        <v>1329.0418604942174</v>
      </c>
      <c r="N2013">
        <v>45035.455004814772</v>
      </c>
      <c r="O2013">
        <v>23099.179</v>
      </c>
      <c r="P2013">
        <v>2634.163</v>
      </c>
      <c r="Q2013">
        <v>4339.0957446808507</v>
      </c>
      <c r="R2013">
        <v>353.26874019545119</v>
      </c>
      <c r="S2013">
        <v>8890.5679999999993</v>
      </c>
      <c r="T2013">
        <v>150.22928789153968</v>
      </c>
      <c r="U2013">
        <v>815.47564999999997</v>
      </c>
      <c r="V2013">
        <v>1100.9065572181562</v>
      </c>
      <c r="W2013">
        <v>703.65389106781663</v>
      </c>
      <c r="X2013">
        <v>5920.6364585199999</v>
      </c>
      <c r="Y2013">
        <v>4500.9578082140906</v>
      </c>
      <c r="Z2013">
        <v>4352.2130105074521</v>
      </c>
      <c r="AA2013">
        <v>524.79163284010338</v>
      </c>
      <c r="AB2013">
        <v>26918.905227831357</v>
      </c>
      <c r="AC2013">
        <v>484.31181556913714</v>
      </c>
      <c r="AD2013" t="s">
        <v>149</v>
      </c>
      <c r="AE2013">
        <v>2870.7520624011117</v>
      </c>
      <c r="AF2013">
        <v>40385.50129502581</v>
      </c>
      <c r="AG2013">
        <v>5556.4791494999999</v>
      </c>
      <c r="AH2013">
        <v>3768.62057086</v>
      </c>
      <c r="AI2013">
        <v>397.09291274691702</v>
      </c>
      <c r="AJ2013">
        <v>11127.370247029563</v>
      </c>
      <c r="AK2013">
        <v>3471.5076205589999</v>
      </c>
      <c r="AL2013">
        <v>7442.1439106607895</v>
      </c>
      <c r="AM2013">
        <v>9111.0804854096732</v>
      </c>
      <c r="AN2013">
        <v>7547.7</v>
      </c>
      <c r="AO2013">
        <v>2271.7972376896423</v>
      </c>
      <c r="AP2013">
        <v>11615.1</v>
      </c>
      <c r="AQ2013">
        <v>1013.5899999999999</v>
      </c>
      <c r="AR2013">
        <v>1782.8375999999998</v>
      </c>
      <c r="AS2013">
        <v>3665.8240000000001</v>
      </c>
      <c r="AT2013">
        <v>65534.870999999999</v>
      </c>
      <c r="AU2013">
        <v>3222.0744765899999</v>
      </c>
      <c r="AV2013">
        <v>42977.456854000004</v>
      </c>
      <c r="AW2013">
        <v>849.57999999999993</v>
      </c>
      <c r="AX2013">
        <v>18997.565999999999</v>
      </c>
      <c r="AY2013">
        <v>1230.8900100000001</v>
      </c>
      <c r="AZ2013">
        <v>591.70000000000005</v>
      </c>
      <c r="BA2013">
        <v>36865.982011864515</v>
      </c>
      <c r="BB2013">
        <v>6923.63569936777</v>
      </c>
      <c r="BC2013">
        <v>3121.2506897767498</v>
      </c>
      <c r="BD2013">
        <v>28568.426355788892</v>
      </c>
      <c r="BE2013">
        <v>16425.79</v>
      </c>
      <c r="BF2013">
        <v>6802.5599999999995</v>
      </c>
      <c r="BG2013">
        <v>7224.5</v>
      </c>
      <c r="BH2013">
        <v>49262.242833999997</v>
      </c>
      <c r="BI2013">
        <v>42095.888953367088</v>
      </c>
      <c r="BJ2013">
        <v>5248.7323943661977</v>
      </c>
      <c r="BK2013">
        <v>2254.5769698573131</v>
      </c>
      <c r="BL2013">
        <v>1072</v>
      </c>
      <c r="BM2013">
        <v>18567.399999999998</v>
      </c>
      <c r="BN2013">
        <v>456.35713407490158</v>
      </c>
      <c r="BO2013">
        <v>459.59999999999997</v>
      </c>
      <c r="BP2013">
        <v>648.06700772600004</v>
      </c>
      <c r="BQ2013">
        <v>1059.357</v>
      </c>
      <c r="BR2013">
        <v>7610.24</v>
      </c>
      <c r="BS2013">
        <v>23.555950875875666</v>
      </c>
      <c r="BT2013">
        <v>1504.86563</v>
      </c>
      <c r="BU2013">
        <v>6111.7930999999999</v>
      </c>
      <c r="BV2013">
        <v>381.78</v>
      </c>
      <c r="BW2013">
        <v>31.072048515859102</v>
      </c>
      <c r="BX2013">
        <v>19622.212744179586</v>
      </c>
      <c r="BY2013">
        <v>200.63259101477755</v>
      </c>
      <c r="BZ2013">
        <v>1858.6390221000001</v>
      </c>
      <c r="CA2013">
        <v>1887.0882918331215</v>
      </c>
      <c r="CB2013">
        <v>22526.372515000003</v>
      </c>
      <c r="CC2013">
        <v>380.65999999999997</v>
      </c>
      <c r="CD2013">
        <v>445.23259073475913</v>
      </c>
      <c r="CE2013">
        <v>1182.2808661512702</v>
      </c>
      <c r="CF2013">
        <v>7781.6112295142739</v>
      </c>
      <c r="CG2013">
        <v>382.72799802024116</v>
      </c>
      <c r="CH2013">
        <v>649.98036395926442</v>
      </c>
      <c r="CI2013">
        <v>17772.868999999999</v>
      </c>
      <c r="CJ2013">
        <v>10874.872427651368</v>
      </c>
      <c r="CK2013">
        <v>544.4</v>
      </c>
      <c r="CL2013">
        <v>1962.3616933333333</v>
      </c>
      <c r="CM2013">
        <v>390.53</v>
      </c>
      <c r="CN2013">
        <v>4617.2242930000002</v>
      </c>
      <c r="CO2013">
        <v>362.8192505306921</v>
      </c>
      <c r="CP2013">
        <v>3557.4469397833846</v>
      </c>
      <c r="CQ2013">
        <v>8239.7506604835671</v>
      </c>
      <c r="CR2013">
        <v>13863</v>
      </c>
      <c r="CS2013">
        <v>20140.230739999995</v>
      </c>
      <c r="CT2013">
        <v>5565.3846153846152</v>
      </c>
      <c r="CU2013">
        <v>3400.0989999999997</v>
      </c>
      <c r="CV2013">
        <v>381.07383339468544</v>
      </c>
      <c r="CW2013">
        <v>13790.451733333333</v>
      </c>
      <c r="CX2013">
        <v>390</v>
      </c>
      <c r="CY2013">
        <v>1546.9489018700001</v>
      </c>
      <c r="CZ2013">
        <v>38.825144314822488</v>
      </c>
      <c r="DA2013">
        <v>20422.411822489616</v>
      </c>
      <c r="DB2013">
        <v>3200.3124186999999</v>
      </c>
      <c r="DC2013">
        <v>3192.9516000000003</v>
      </c>
      <c r="DD2013">
        <v>8944.1142244640851</v>
      </c>
      <c r="DE2013">
        <v>81688.588999999993</v>
      </c>
      <c r="DF2013">
        <v>4380.6284438400007</v>
      </c>
      <c r="DG2013">
        <v>10011.71313798399</v>
      </c>
      <c r="DH2013">
        <v>17989.276890159337</v>
      </c>
      <c r="DI2013">
        <v>8.9094799999999985</v>
      </c>
      <c r="DJ2013">
        <v>2449.4</v>
      </c>
      <c r="DK2013">
        <v>56365.95</v>
      </c>
      <c r="DL2013">
        <v>453.23754346573179</v>
      </c>
      <c r="DM2013">
        <v>1741.1530614814981</v>
      </c>
      <c r="DN2013">
        <v>25220</v>
      </c>
      <c r="DO2013">
        <v>21048.332198774679</v>
      </c>
      <c r="DP2013">
        <v>50049.928502000963</v>
      </c>
      <c r="DQ2013">
        <v>196465</v>
      </c>
      <c r="DR2013">
        <v>2619.8835098630202</v>
      </c>
      <c r="DS2013">
        <v>473</v>
      </c>
      <c r="DT2013">
        <v>10080</v>
      </c>
      <c r="DU2013">
        <v>100</v>
      </c>
      <c r="DV2013">
        <v>742.19237320110403</v>
      </c>
      <c r="DW2013">
        <v>1309606.2529442566</v>
      </c>
      <c r="DX2013">
        <v>364769.56143262819</v>
      </c>
      <c r="DY2013">
        <v>540468.35798214283</v>
      </c>
      <c r="DZ2013">
        <v>86520.958111610351</v>
      </c>
      <c r="EA2013">
        <v>22158.637162479394</v>
      </c>
      <c r="EB2013">
        <v>295688.73825539608</v>
      </c>
      <c r="EC2013">
        <v>34342.833903783605</v>
      </c>
      <c r="ED2013">
        <v>41866.271931521282</v>
      </c>
      <c r="EE2013">
        <v>21137.864290995771</v>
      </c>
      <c r="EF2013">
        <v>11340.177911025095</v>
      </c>
      <c r="EG2013">
        <v>30011.098095239031</v>
      </c>
      <c r="EH2013">
        <v>9908.365786941531</v>
      </c>
      <c r="EI2013">
        <v>194270.33228345832</v>
      </c>
      <c r="EJ2013">
        <v>246670.64625682108</v>
      </c>
      <c r="EK2013">
        <v>65383.09382061458</v>
      </c>
      <c r="EL2013">
        <v>265677.64016015711</v>
      </c>
      <c r="EM2013">
        <v>4997.8250777106305</v>
      </c>
      <c r="EN2013">
        <v>136156.39524538623</v>
      </c>
      <c r="EO2013">
        <v>5820.6341737436669</v>
      </c>
      <c r="EP2013">
        <v>211766.14546368856</v>
      </c>
      <c r="EQ2013">
        <v>30256.928543170412</v>
      </c>
      <c r="ER2013">
        <v>751.60361724014467</v>
      </c>
      <c r="ES2013">
        <v>253419.24362118676</v>
      </c>
      <c r="ET2013">
        <v>109167.87573408513</v>
      </c>
      <c r="EU2013">
        <v>946267.52997174487</v>
      </c>
    </row>
    <row r="2014" spans="1:151" x14ac:dyDescent="0.2">
      <c r="A2014" t="s">
        <v>774</v>
      </c>
      <c r="B2014" s="2">
        <v>44705</v>
      </c>
      <c r="C2014" t="s">
        <v>763</v>
      </c>
      <c r="D2014">
        <v>2019</v>
      </c>
      <c r="E2014">
        <v>0.02</v>
      </c>
      <c r="F2014" t="s">
        <v>718</v>
      </c>
      <c r="G2014" t="s">
        <v>749</v>
      </c>
      <c r="H2014">
        <v>0</v>
      </c>
      <c r="I2014" t="s">
        <v>151</v>
      </c>
      <c r="J2014">
        <v>70</v>
      </c>
      <c r="K2014">
        <v>93</v>
      </c>
      <c r="L2014">
        <v>47</v>
      </c>
      <c r="M2014">
        <v>78</v>
      </c>
      <c r="N2014">
        <v>7</v>
      </c>
      <c r="O2014">
        <v>15</v>
      </c>
      <c r="P2014">
        <v>65</v>
      </c>
      <c r="Q2014">
        <v>54</v>
      </c>
      <c r="R2014">
        <v>109</v>
      </c>
      <c r="S2014">
        <v>35</v>
      </c>
      <c r="T2014">
        <v>111</v>
      </c>
      <c r="U2014">
        <v>86</v>
      </c>
      <c r="V2014">
        <v>81</v>
      </c>
      <c r="W2014">
        <v>88</v>
      </c>
      <c r="X2014">
        <v>45</v>
      </c>
      <c r="Y2014">
        <v>51</v>
      </c>
      <c r="Z2014">
        <v>53</v>
      </c>
      <c r="AA2014">
        <v>94</v>
      </c>
      <c r="AB2014">
        <v>13</v>
      </c>
      <c r="AC2014">
        <v>95</v>
      </c>
      <c r="AD2014" t="s">
        <v>149</v>
      </c>
      <c r="AE2014">
        <v>64</v>
      </c>
      <c r="AF2014">
        <v>10</v>
      </c>
      <c r="AG2014">
        <v>48</v>
      </c>
      <c r="AH2014">
        <v>55</v>
      </c>
      <c r="AI2014">
        <v>101</v>
      </c>
      <c r="AJ2014">
        <v>29</v>
      </c>
      <c r="AK2014">
        <v>58</v>
      </c>
      <c r="AL2014">
        <v>40</v>
      </c>
      <c r="AM2014">
        <v>33</v>
      </c>
      <c r="AN2014">
        <v>39</v>
      </c>
      <c r="AO2014">
        <v>68</v>
      </c>
      <c r="AP2014">
        <v>28</v>
      </c>
      <c r="AQ2014">
        <v>84</v>
      </c>
      <c r="AR2014">
        <v>74</v>
      </c>
      <c r="AS2014">
        <v>56</v>
      </c>
      <c r="AT2014">
        <v>3</v>
      </c>
      <c r="AU2014">
        <v>60</v>
      </c>
      <c r="AV2014">
        <v>8</v>
      </c>
      <c r="AW2014">
        <v>85</v>
      </c>
      <c r="AX2014">
        <v>21</v>
      </c>
      <c r="AY2014">
        <v>79</v>
      </c>
      <c r="AZ2014">
        <v>91</v>
      </c>
      <c r="BA2014">
        <v>11</v>
      </c>
      <c r="BB2014">
        <v>42</v>
      </c>
      <c r="BC2014">
        <v>63</v>
      </c>
      <c r="BD2014">
        <v>12</v>
      </c>
      <c r="BE2014">
        <v>25</v>
      </c>
      <c r="BF2014">
        <v>43</v>
      </c>
      <c r="BG2014">
        <v>41</v>
      </c>
      <c r="BH2014">
        <v>6</v>
      </c>
      <c r="BI2014">
        <v>9</v>
      </c>
      <c r="BJ2014">
        <v>49</v>
      </c>
      <c r="BK2014">
        <v>69</v>
      </c>
      <c r="BL2014">
        <v>82</v>
      </c>
      <c r="BM2014">
        <v>22</v>
      </c>
      <c r="BN2014">
        <v>98</v>
      </c>
      <c r="BO2014">
        <v>97</v>
      </c>
      <c r="BP2014">
        <v>90</v>
      </c>
      <c r="BQ2014">
        <v>83</v>
      </c>
      <c r="BR2014">
        <v>38</v>
      </c>
      <c r="BS2014">
        <v>115</v>
      </c>
      <c r="BT2014">
        <v>77</v>
      </c>
      <c r="BU2014">
        <v>44</v>
      </c>
      <c r="BV2014">
        <v>105</v>
      </c>
      <c r="BW2014">
        <v>114</v>
      </c>
      <c r="BX2014">
        <v>20</v>
      </c>
      <c r="BY2014">
        <v>110</v>
      </c>
      <c r="BZ2014">
        <v>73</v>
      </c>
      <c r="CA2014">
        <v>72</v>
      </c>
      <c r="CB2014">
        <v>16</v>
      </c>
      <c r="CC2014">
        <v>107</v>
      </c>
      <c r="CD2014">
        <v>100</v>
      </c>
      <c r="CE2014">
        <v>80</v>
      </c>
      <c r="CF2014">
        <v>37</v>
      </c>
      <c r="CG2014">
        <v>104</v>
      </c>
      <c r="CH2014">
        <v>89</v>
      </c>
      <c r="CI2014">
        <v>24</v>
      </c>
      <c r="CJ2014">
        <v>30</v>
      </c>
      <c r="CK2014">
        <v>92</v>
      </c>
      <c r="CL2014">
        <v>71</v>
      </c>
      <c r="CM2014">
        <v>102</v>
      </c>
      <c r="CN2014">
        <v>50</v>
      </c>
      <c r="CO2014">
        <v>108</v>
      </c>
      <c r="CP2014">
        <v>57</v>
      </c>
      <c r="CQ2014">
        <v>36</v>
      </c>
      <c r="CR2014">
        <v>26</v>
      </c>
      <c r="CS2014">
        <v>19</v>
      </c>
      <c r="CT2014">
        <v>46</v>
      </c>
      <c r="CU2014">
        <v>59</v>
      </c>
      <c r="CV2014">
        <v>106</v>
      </c>
      <c r="CW2014">
        <v>27</v>
      </c>
      <c r="CX2014">
        <v>103</v>
      </c>
      <c r="CY2014">
        <v>76</v>
      </c>
      <c r="CZ2014">
        <v>113</v>
      </c>
      <c r="DA2014">
        <v>18</v>
      </c>
      <c r="DB2014">
        <v>61</v>
      </c>
      <c r="DC2014">
        <v>62</v>
      </c>
      <c r="DD2014">
        <v>34</v>
      </c>
      <c r="DE2014">
        <v>2</v>
      </c>
      <c r="DF2014">
        <v>52</v>
      </c>
      <c r="DG2014">
        <v>32</v>
      </c>
      <c r="DH2014">
        <v>23</v>
      </c>
      <c r="DI2014">
        <v>116</v>
      </c>
      <c r="DJ2014">
        <v>67</v>
      </c>
      <c r="DK2014">
        <v>4</v>
      </c>
      <c r="DL2014">
        <v>99</v>
      </c>
      <c r="DM2014">
        <v>75</v>
      </c>
      <c r="DN2014">
        <v>14</v>
      </c>
      <c r="DO2014">
        <v>17</v>
      </c>
      <c r="DP2014">
        <v>5</v>
      </c>
      <c r="DQ2014">
        <v>1</v>
      </c>
      <c r="DR2014">
        <v>66</v>
      </c>
      <c r="DS2014">
        <v>96</v>
      </c>
      <c r="DT2014">
        <v>31</v>
      </c>
      <c r="DU2014">
        <v>112</v>
      </c>
      <c r="DV2014">
        <v>87</v>
      </c>
    </row>
    <row r="2015" spans="1:151" x14ac:dyDescent="0.2">
      <c r="A2015" t="s">
        <v>774</v>
      </c>
      <c r="B2015" s="2">
        <v>44705</v>
      </c>
      <c r="C2015" t="s">
        <v>763</v>
      </c>
      <c r="D2015">
        <v>2019</v>
      </c>
      <c r="E2015">
        <v>0.02</v>
      </c>
      <c r="F2015" t="s">
        <v>718</v>
      </c>
      <c r="G2015" t="s">
        <v>749</v>
      </c>
      <c r="H2015">
        <v>0</v>
      </c>
      <c r="I2015" t="s">
        <v>152</v>
      </c>
      <c r="J2015">
        <v>2018</v>
      </c>
      <c r="K2015">
        <v>2018</v>
      </c>
      <c r="L2015">
        <v>2018</v>
      </c>
      <c r="M2015">
        <v>2018</v>
      </c>
      <c r="N2015">
        <v>2018</v>
      </c>
      <c r="O2015">
        <v>2018</v>
      </c>
      <c r="P2015">
        <v>2018</v>
      </c>
      <c r="Q2015">
        <v>2018</v>
      </c>
      <c r="R2015">
        <v>2018</v>
      </c>
      <c r="S2015">
        <v>2018</v>
      </c>
      <c r="T2015">
        <v>2017</v>
      </c>
      <c r="U2015">
        <v>2018</v>
      </c>
      <c r="V2015">
        <v>2018</v>
      </c>
      <c r="W2015">
        <v>2017</v>
      </c>
      <c r="X2015">
        <v>2018</v>
      </c>
      <c r="Y2015">
        <v>2018</v>
      </c>
      <c r="Z2015">
        <v>2018</v>
      </c>
      <c r="AA2015">
        <v>2017</v>
      </c>
      <c r="AB2015">
        <v>2018</v>
      </c>
      <c r="AC2015">
        <v>2018</v>
      </c>
      <c r="AD2015" t="s">
        <v>149</v>
      </c>
      <c r="AE2015">
        <v>2018</v>
      </c>
      <c r="AF2015">
        <v>2018</v>
      </c>
      <c r="AG2015">
        <v>2018</v>
      </c>
      <c r="AH2015">
        <v>2018</v>
      </c>
      <c r="AI2015">
        <v>2017</v>
      </c>
      <c r="AJ2015">
        <v>2018</v>
      </c>
      <c r="AK2015">
        <v>2018</v>
      </c>
      <c r="AL2015">
        <v>2018</v>
      </c>
      <c r="AM2015">
        <v>2018</v>
      </c>
      <c r="AN2015">
        <v>2018</v>
      </c>
      <c r="AO2015">
        <v>2018</v>
      </c>
      <c r="AP2015">
        <v>2018</v>
      </c>
      <c r="AQ2015">
        <v>2018</v>
      </c>
      <c r="AR2015">
        <v>2018</v>
      </c>
      <c r="AS2015">
        <v>2018</v>
      </c>
      <c r="AT2015">
        <v>2018</v>
      </c>
      <c r="AU2015">
        <v>2018</v>
      </c>
      <c r="AV2015">
        <v>2018</v>
      </c>
      <c r="AW2015">
        <v>2017</v>
      </c>
      <c r="AX2015">
        <v>2018</v>
      </c>
      <c r="AY2015">
        <v>2018</v>
      </c>
      <c r="AZ2015">
        <v>2018</v>
      </c>
      <c r="BA2015">
        <v>2018</v>
      </c>
      <c r="BB2015">
        <v>2018</v>
      </c>
      <c r="BC2015">
        <v>2018</v>
      </c>
      <c r="BD2015">
        <v>2018</v>
      </c>
      <c r="BE2015">
        <v>2018</v>
      </c>
      <c r="BF2015">
        <v>2018</v>
      </c>
      <c r="BG2015">
        <v>2018</v>
      </c>
      <c r="BH2015">
        <v>2018</v>
      </c>
      <c r="BI2015">
        <v>2018</v>
      </c>
      <c r="BJ2015">
        <v>2018</v>
      </c>
      <c r="BK2015">
        <v>2018</v>
      </c>
      <c r="BL2015">
        <v>2018</v>
      </c>
      <c r="BM2015">
        <v>2018</v>
      </c>
      <c r="BN2015">
        <v>2018</v>
      </c>
      <c r="BO2015">
        <v>2018</v>
      </c>
      <c r="BP2015">
        <v>2017</v>
      </c>
      <c r="BQ2015">
        <v>2018</v>
      </c>
      <c r="BR2015">
        <v>2017</v>
      </c>
      <c r="BS2015">
        <v>2018</v>
      </c>
      <c r="BT2015">
        <v>2018</v>
      </c>
      <c r="BU2015">
        <v>2018</v>
      </c>
      <c r="BV2015">
        <v>2018</v>
      </c>
      <c r="BW2015">
        <v>2017</v>
      </c>
      <c r="BX2015">
        <v>2018</v>
      </c>
      <c r="BY2015">
        <v>2016</v>
      </c>
      <c r="BZ2015">
        <v>2018</v>
      </c>
      <c r="CA2015">
        <v>2018</v>
      </c>
      <c r="CB2015">
        <v>2018</v>
      </c>
      <c r="CC2015">
        <v>2018</v>
      </c>
      <c r="CD2015">
        <v>2018</v>
      </c>
      <c r="CE2015">
        <v>2018</v>
      </c>
      <c r="CF2015">
        <v>2018</v>
      </c>
      <c r="CG2015">
        <v>2018</v>
      </c>
      <c r="CH2015">
        <v>2018</v>
      </c>
      <c r="CI2015">
        <v>2018</v>
      </c>
      <c r="CJ2015">
        <v>2018</v>
      </c>
      <c r="CK2015">
        <v>2018</v>
      </c>
      <c r="CL2015">
        <v>2018</v>
      </c>
      <c r="CM2015">
        <v>2018</v>
      </c>
      <c r="CN2015">
        <v>2018</v>
      </c>
      <c r="CO2015">
        <v>2018</v>
      </c>
      <c r="CP2015">
        <v>2018</v>
      </c>
      <c r="CQ2015">
        <v>2018</v>
      </c>
      <c r="CR2015">
        <v>2018</v>
      </c>
      <c r="CS2015">
        <v>2018</v>
      </c>
      <c r="CT2015">
        <v>2018</v>
      </c>
      <c r="CU2015">
        <v>2018</v>
      </c>
      <c r="CV2015">
        <v>2017</v>
      </c>
      <c r="CW2015">
        <v>2018</v>
      </c>
      <c r="CX2015">
        <v>2016</v>
      </c>
      <c r="CY2015">
        <v>2018</v>
      </c>
      <c r="CZ2015">
        <v>2017</v>
      </c>
      <c r="DA2015">
        <v>2018</v>
      </c>
      <c r="DB2015">
        <v>2018</v>
      </c>
      <c r="DC2015">
        <v>2018</v>
      </c>
      <c r="DD2015">
        <v>2018</v>
      </c>
      <c r="DE2015">
        <v>2018</v>
      </c>
      <c r="DF2015">
        <v>2018</v>
      </c>
      <c r="DG2015">
        <v>2018</v>
      </c>
      <c r="DH2015">
        <v>2018</v>
      </c>
      <c r="DI2015">
        <v>2018</v>
      </c>
      <c r="DJ2015">
        <v>2018</v>
      </c>
      <c r="DK2015">
        <v>2018</v>
      </c>
      <c r="DL2015">
        <v>2017</v>
      </c>
      <c r="DM2015">
        <v>2018</v>
      </c>
      <c r="DN2015">
        <v>2018</v>
      </c>
      <c r="DO2015">
        <v>2017</v>
      </c>
      <c r="DP2015">
        <v>2018</v>
      </c>
      <c r="DQ2015">
        <v>2018</v>
      </c>
      <c r="DR2015">
        <v>2018</v>
      </c>
      <c r="DS2015">
        <v>2016</v>
      </c>
      <c r="DT2015">
        <v>2018</v>
      </c>
      <c r="DU2015">
        <v>2016</v>
      </c>
      <c r="DV2015">
        <v>2018</v>
      </c>
      <c r="DW2015" t="s">
        <v>249</v>
      </c>
      <c r="DX2015" t="s">
        <v>249</v>
      </c>
      <c r="DY2015" t="s">
        <v>249</v>
      </c>
      <c r="DZ2015" t="s">
        <v>249</v>
      </c>
      <c r="EA2015" t="s">
        <v>249</v>
      </c>
      <c r="EB2015" t="s">
        <v>249</v>
      </c>
      <c r="EC2015" t="s">
        <v>249</v>
      </c>
      <c r="ED2015" t="s">
        <v>249</v>
      </c>
      <c r="EE2015" t="s">
        <v>249</v>
      </c>
      <c r="EF2015" t="s">
        <v>249</v>
      </c>
      <c r="EG2015" t="s">
        <v>249</v>
      </c>
      <c r="EH2015" t="s">
        <v>249</v>
      </c>
      <c r="EI2015" t="s">
        <v>249</v>
      </c>
      <c r="EJ2015" t="s">
        <v>249</v>
      </c>
      <c r="EK2015" t="s">
        <v>249</v>
      </c>
      <c r="EL2015" t="s">
        <v>249</v>
      </c>
      <c r="EM2015" t="s">
        <v>249</v>
      </c>
      <c r="EN2015" t="s">
        <v>249</v>
      </c>
      <c r="EO2015" t="s">
        <v>249</v>
      </c>
      <c r="EP2015" t="s">
        <v>249</v>
      </c>
      <c r="EQ2015" t="s">
        <v>249</v>
      </c>
      <c r="ER2015" t="s">
        <v>249</v>
      </c>
      <c r="ES2015" t="s">
        <v>249</v>
      </c>
      <c r="ET2015" t="s">
        <v>249</v>
      </c>
      <c r="EU2015" t="s">
        <v>249</v>
      </c>
    </row>
    <row r="2016" spans="1:151" x14ac:dyDescent="0.2">
      <c r="A2016" t="s">
        <v>774</v>
      </c>
      <c r="B2016" s="2">
        <v>44705</v>
      </c>
      <c r="C2016" t="s">
        <v>763</v>
      </c>
      <c r="D2016">
        <v>2019</v>
      </c>
      <c r="E2016">
        <v>0.02</v>
      </c>
      <c r="F2016" t="s">
        <v>718</v>
      </c>
      <c r="G2016" t="s">
        <v>749</v>
      </c>
      <c r="H2016">
        <v>0</v>
      </c>
      <c r="I2016" t="s">
        <v>153</v>
      </c>
      <c r="J2016" t="s">
        <v>231</v>
      </c>
      <c r="K2016" t="s">
        <v>231</v>
      </c>
      <c r="L2016" t="s">
        <v>231</v>
      </c>
      <c r="M2016" t="s">
        <v>231</v>
      </c>
      <c r="N2016" t="s">
        <v>231</v>
      </c>
      <c r="O2016" t="s">
        <v>231</v>
      </c>
      <c r="P2016" t="s">
        <v>231</v>
      </c>
      <c r="Q2016" t="s">
        <v>231</v>
      </c>
      <c r="R2016" t="s">
        <v>231</v>
      </c>
      <c r="S2016" t="s">
        <v>231</v>
      </c>
      <c r="T2016" t="s">
        <v>231</v>
      </c>
      <c r="U2016" t="s">
        <v>231</v>
      </c>
      <c r="V2016" t="s">
        <v>231</v>
      </c>
      <c r="W2016" t="s">
        <v>231</v>
      </c>
      <c r="X2016" t="s">
        <v>231</v>
      </c>
      <c r="Y2016" t="s">
        <v>231</v>
      </c>
      <c r="Z2016" t="s">
        <v>231</v>
      </c>
      <c r="AA2016" t="s">
        <v>231</v>
      </c>
      <c r="AB2016" t="s">
        <v>231</v>
      </c>
      <c r="AC2016" t="s">
        <v>231</v>
      </c>
      <c r="AD2016" t="s">
        <v>231</v>
      </c>
      <c r="AE2016" t="s">
        <v>231</v>
      </c>
      <c r="AF2016" t="s">
        <v>231</v>
      </c>
      <c r="AG2016" t="s">
        <v>231</v>
      </c>
      <c r="AH2016" t="s">
        <v>231</v>
      </c>
      <c r="AI2016" t="s">
        <v>231</v>
      </c>
      <c r="AJ2016" t="s">
        <v>231</v>
      </c>
      <c r="AK2016" t="s">
        <v>231</v>
      </c>
      <c r="AL2016" t="s">
        <v>231</v>
      </c>
      <c r="AM2016" t="s">
        <v>231</v>
      </c>
      <c r="AN2016" t="s">
        <v>231</v>
      </c>
      <c r="AO2016" t="s">
        <v>231</v>
      </c>
      <c r="AP2016" t="s">
        <v>231</v>
      </c>
      <c r="AQ2016" t="s">
        <v>231</v>
      </c>
      <c r="AR2016" t="s">
        <v>231</v>
      </c>
      <c r="AS2016" t="s">
        <v>231</v>
      </c>
      <c r="AT2016" t="s">
        <v>231</v>
      </c>
      <c r="AU2016" t="s">
        <v>231</v>
      </c>
      <c r="AV2016" t="s">
        <v>231</v>
      </c>
      <c r="AW2016" t="s">
        <v>231</v>
      </c>
      <c r="AX2016" t="s">
        <v>231</v>
      </c>
      <c r="AY2016" t="s">
        <v>231</v>
      </c>
      <c r="AZ2016" t="s">
        <v>231</v>
      </c>
      <c r="BA2016" t="s">
        <v>231</v>
      </c>
      <c r="BB2016" t="s">
        <v>231</v>
      </c>
      <c r="BC2016" t="s">
        <v>231</v>
      </c>
      <c r="BD2016" t="s">
        <v>231</v>
      </c>
      <c r="BE2016" t="s">
        <v>231</v>
      </c>
      <c r="BF2016" t="s">
        <v>231</v>
      </c>
      <c r="BG2016" t="s">
        <v>231</v>
      </c>
      <c r="BH2016" t="s">
        <v>231</v>
      </c>
      <c r="BI2016" t="s">
        <v>231</v>
      </c>
      <c r="BJ2016" t="s">
        <v>231</v>
      </c>
      <c r="BK2016" t="s">
        <v>231</v>
      </c>
      <c r="BL2016" t="s">
        <v>231</v>
      </c>
      <c r="BM2016" t="s">
        <v>231</v>
      </c>
      <c r="BN2016" t="s">
        <v>231</v>
      </c>
      <c r="BO2016" t="s">
        <v>231</v>
      </c>
      <c r="BP2016" t="s">
        <v>231</v>
      </c>
      <c r="BQ2016" t="s">
        <v>231</v>
      </c>
      <c r="BR2016" t="s">
        <v>231</v>
      </c>
      <c r="BS2016" t="s">
        <v>231</v>
      </c>
      <c r="BT2016" t="s">
        <v>231</v>
      </c>
      <c r="BU2016" t="s">
        <v>231</v>
      </c>
      <c r="BV2016" t="s">
        <v>231</v>
      </c>
      <c r="BW2016" t="s">
        <v>231</v>
      </c>
      <c r="BX2016" t="s">
        <v>231</v>
      </c>
      <c r="BY2016" t="s">
        <v>231</v>
      </c>
      <c r="BZ2016" t="s">
        <v>231</v>
      </c>
      <c r="CA2016" t="s">
        <v>231</v>
      </c>
      <c r="CB2016" t="s">
        <v>231</v>
      </c>
      <c r="CC2016" t="s">
        <v>231</v>
      </c>
      <c r="CD2016" t="s">
        <v>231</v>
      </c>
      <c r="CE2016" t="s">
        <v>231</v>
      </c>
      <c r="CF2016" t="s">
        <v>231</v>
      </c>
      <c r="CG2016" t="s">
        <v>231</v>
      </c>
      <c r="CH2016" t="s">
        <v>231</v>
      </c>
      <c r="CI2016" t="s">
        <v>231</v>
      </c>
      <c r="CJ2016" t="s">
        <v>231</v>
      </c>
      <c r="CK2016" t="s">
        <v>231</v>
      </c>
      <c r="CL2016" t="s">
        <v>231</v>
      </c>
      <c r="CM2016" t="s">
        <v>231</v>
      </c>
      <c r="CN2016" t="s">
        <v>231</v>
      </c>
      <c r="CO2016" t="s">
        <v>231</v>
      </c>
      <c r="CP2016" t="s">
        <v>231</v>
      </c>
      <c r="CQ2016" t="s">
        <v>231</v>
      </c>
      <c r="CR2016" t="s">
        <v>231</v>
      </c>
      <c r="CS2016" t="s">
        <v>231</v>
      </c>
      <c r="CT2016" t="s">
        <v>231</v>
      </c>
      <c r="CU2016" t="s">
        <v>231</v>
      </c>
      <c r="CV2016" t="s">
        <v>231</v>
      </c>
      <c r="CW2016" t="s">
        <v>231</v>
      </c>
      <c r="CX2016" t="s">
        <v>231</v>
      </c>
      <c r="CY2016" t="s">
        <v>231</v>
      </c>
      <c r="CZ2016" t="s">
        <v>231</v>
      </c>
      <c r="DA2016" t="s">
        <v>231</v>
      </c>
      <c r="DB2016" t="s">
        <v>231</v>
      </c>
      <c r="DC2016" t="s">
        <v>231</v>
      </c>
      <c r="DD2016" t="s">
        <v>231</v>
      </c>
      <c r="DE2016" t="s">
        <v>231</v>
      </c>
      <c r="DF2016" t="s">
        <v>231</v>
      </c>
      <c r="DG2016" t="s">
        <v>231</v>
      </c>
      <c r="DH2016" t="s">
        <v>231</v>
      </c>
      <c r="DI2016" t="s">
        <v>231</v>
      </c>
      <c r="DJ2016" t="s">
        <v>231</v>
      </c>
      <c r="DK2016" t="s">
        <v>231</v>
      </c>
      <c r="DL2016" t="s">
        <v>231</v>
      </c>
      <c r="DM2016" t="s">
        <v>231</v>
      </c>
      <c r="DN2016" t="s">
        <v>231</v>
      </c>
      <c r="DO2016" t="s">
        <v>231</v>
      </c>
      <c r="DP2016" t="s">
        <v>231</v>
      </c>
      <c r="DQ2016" t="s">
        <v>231</v>
      </c>
      <c r="DR2016" t="s">
        <v>231</v>
      </c>
      <c r="DS2016" t="s">
        <v>231</v>
      </c>
      <c r="DT2016" t="s">
        <v>231</v>
      </c>
      <c r="DU2016" t="s">
        <v>231</v>
      </c>
      <c r="DV2016" t="s">
        <v>231</v>
      </c>
      <c r="DW2016" t="s">
        <v>231</v>
      </c>
      <c r="DX2016" t="s">
        <v>231</v>
      </c>
      <c r="DY2016" t="s">
        <v>231</v>
      </c>
      <c r="DZ2016" t="s">
        <v>231</v>
      </c>
      <c r="EA2016" t="s">
        <v>231</v>
      </c>
      <c r="EB2016" t="s">
        <v>231</v>
      </c>
      <c r="EC2016" t="s">
        <v>231</v>
      </c>
      <c r="ED2016" t="s">
        <v>231</v>
      </c>
      <c r="EE2016" t="s">
        <v>231</v>
      </c>
      <c r="EF2016" t="s">
        <v>231</v>
      </c>
      <c r="EG2016" t="s">
        <v>231</v>
      </c>
      <c r="EH2016" t="s">
        <v>231</v>
      </c>
      <c r="EI2016" t="s">
        <v>231</v>
      </c>
      <c r="EJ2016" t="s">
        <v>231</v>
      </c>
      <c r="EK2016" t="s">
        <v>231</v>
      </c>
      <c r="EL2016" t="s">
        <v>231</v>
      </c>
      <c r="EM2016" t="s">
        <v>231</v>
      </c>
      <c r="EN2016" t="s">
        <v>231</v>
      </c>
      <c r="EO2016" t="s">
        <v>231</v>
      </c>
      <c r="EP2016" t="s">
        <v>231</v>
      </c>
      <c r="EQ2016" t="s">
        <v>231</v>
      </c>
      <c r="ER2016" t="s">
        <v>231</v>
      </c>
      <c r="ES2016" t="s">
        <v>231</v>
      </c>
      <c r="ET2016" t="s">
        <v>231</v>
      </c>
      <c r="EU2016" t="s">
        <v>231</v>
      </c>
    </row>
    <row r="2017" spans="1:151" x14ac:dyDescent="0.2">
      <c r="A2017" t="s">
        <v>774</v>
      </c>
      <c r="B2017" s="2">
        <v>44705</v>
      </c>
      <c r="C2017" t="s">
        <v>763</v>
      </c>
      <c r="D2017">
        <v>2019</v>
      </c>
      <c r="E2017">
        <v>0.02</v>
      </c>
      <c r="F2017" t="s">
        <v>718</v>
      </c>
      <c r="G2017" t="s">
        <v>749</v>
      </c>
      <c r="H2017">
        <v>0</v>
      </c>
      <c r="I2017" t="s">
        <v>155</v>
      </c>
      <c r="J2017" s="2">
        <v>44469</v>
      </c>
      <c r="K2017" s="2">
        <v>44469</v>
      </c>
      <c r="L2017" s="2">
        <v>44469</v>
      </c>
      <c r="M2017" s="2">
        <v>44469</v>
      </c>
      <c r="N2017" s="2">
        <v>44469</v>
      </c>
      <c r="O2017" s="2">
        <v>44469</v>
      </c>
      <c r="P2017" s="2">
        <v>44469</v>
      </c>
      <c r="Q2017" s="2">
        <v>44469</v>
      </c>
      <c r="R2017" s="2">
        <v>44469</v>
      </c>
      <c r="S2017" s="2">
        <v>44469</v>
      </c>
      <c r="T2017" s="2">
        <v>44469</v>
      </c>
      <c r="U2017" s="2">
        <v>44469</v>
      </c>
      <c r="V2017" s="2">
        <v>44469</v>
      </c>
      <c r="W2017" s="2">
        <v>44469</v>
      </c>
      <c r="X2017" s="2">
        <v>44469</v>
      </c>
      <c r="Y2017" s="2">
        <v>44469</v>
      </c>
      <c r="Z2017" s="2">
        <v>44469</v>
      </c>
      <c r="AA2017" s="2">
        <v>44469</v>
      </c>
      <c r="AB2017" s="2">
        <v>44469</v>
      </c>
      <c r="AC2017" s="2">
        <v>44469</v>
      </c>
      <c r="AD2017" s="2">
        <v>44469</v>
      </c>
      <c r="AE2017" s="2">
        <v>44469</v>
      </c>
      <c r="AF2017" s="2">
        <v>44469</v>
      </c>
      <c r="AG2017" s="2">
        <v>44469</v>
      </c>
      <c r="AH2017" s="2">
        <v>44469</v>
      </c>
      <c r="AI2017" s="2">
        <v>44469</v>
      </c>
      <c r="AJ2017" s="2">
        <v>44469</v>
      </c>
      <c r="AK2017" s="2">
        <v>44469</v>
      </c>
      <c r="AL2017" s="2">
        <v>44469</v>
      </c>
      <c r="AM2017" s="2">
        <v>44469</v>
      </c>
      <c r="AN2017" s="2">
        <v>44469</v>
      </c>
      <c r="AO2017" s="2">
        <v>44469</v>
      </c>
      <c r="AP2017" s="2">
        <v>44469</v>
      </c>
      <c r="AQ2017" s="2">
        <v>44469</v>
      </c>
      <c r="AR2017" s="2">
        <v>44469</v>
      </c>
      <c r="AS2017" s="2">
        <v>44469</v>
      </c>
      <c r="AT2017" s="2">
        <v>44469</v>
      </c>
      <c r="AU2017" s="2">
        <v>44469</v>
      </c>
      <c r="AV2017" s="2">
        <v>44469</v>
      </c>
      <c r="AW2017" s="2">
        <v>44469</v>
      </c>
      <c r="AX2017" s="2">
        <v>44469</v>
      </c>
      <c r="AY2017" s="2">
        <v>44469</v>
      </c>
      <c r="AZ2017" s="2">
        <v>44469</v>
      </c>
      <c r="BA2017" s="2">
        <v>44469</v>
      </c>
      <c r="BB2017" s="2">
        <v>44469</v>
      </c>
      <c r="BC2017" s="2">
        <v>44469</v>
      </c>
      <c r="BD2017" s="2">
        <v>44469</v>
      </c>
      <c r="BE2017" s="2">
        <v>44469</v>
      </c>
      <c r="BF2017" s="2">
        <v>44469</v>
      </c>
      <c r="BG2017" s="2">
        <v>44469</v>
      </c>
      <c r="BH2017" s="2">
        <v>44469</v>
      </c>
      <c r="BI2017" s="2">
        <v>44469</v>
      </c>
      <c r="BJ2017" s="2">
        <v>44469</v>
      </c>
      <c r="BK2017" s="2">
        <v>44469</v>
      </c>
      <c r="BL2017" s="2">
        <v>44469</v>
      </c>
      <c r="BM2017" s="2">
        <v>44469</v>
      </c>
      <c r="BN2017" s="2">
        <v>44469</v>
      </c>
      <c r="BO2017" s="2">
        <v>44469</v>
      </c>
      <c r="BP2017" s="2">
        <v>44469</v>
      </c>
      <c r="BQ2017" s="2">
        <v>44469</v>
      </c>
      <c r="BR2017" s="2">
        <v>44469</v>
      </c>
      <c r="BS2017" s="2">
        <v>44469</v>
      </c>
      <c r="BT2017" s="2">
        <v>44469</v>
      </c>
      <c r="BU2017" s="2">
        <v>44469</v>
      </c>
      <c r="BV2017" s="2">
        <v>44469</v>
      </c>
      <c r="BW2017" s="2">
        <v>44469</v>
      </c>
      <c r="BX2017" s="2">
        <v>44469</v>
      </c>
      <c r="BY2017" s="2">
        <v>44469</v>
      </c>
      <c r="BZ2017" s="2">
        <v>44469</v>
      </c>
      <c r="CA2017" s="2">
        <v>44469</v>
      </c>
      <c r="CB2017" s="2">
        <v>44469</v>
      </c>
      <c r="CC2017" s="2">
        <v>44469</v>
      </c>
      <c r="CD2017" s="2">
        <v>44469</v>
      </c>
      <c r="CE2017" s="2">
        <v>44469</v>
      </c>
      <c r="CF2017" s="2">
        <v>44469</v>
      </c>
      <c r="CG2017" s="2">
        <v>44469</v>
      </c>
      <c r="CH2017" s="2">
        <v>44469</v>
      </c>
      <c r="CI2017" s="2">
        <v>44469</v>
      </c>
      <c r="CJ2017" s="2">
        <v>44469</v>
      </c>
      <c r="CK2017" s="2">
        <v>44469</v>
      </c>
      <c r="CL2017" s="2">
        <v>44469</v>
      </c>
      <c r="CM2017" s="2">
        <v>44469</v>
      </c>
      <c r="CN2017" s="2">
        <v>44469</v>
      </c>
      <c r="CO2017" s="2">
        <v>44469</v>
      </c>
      <c r="CP2017" s="2">
        <v>44469</v>
      </c>
      <c r="CQ2017" s="2">
        <v>44469</v>
      </c>
      <c r="CR2017" s="2">
        <v>44469</v>
      </c>
      <c r="CS2017" s="2">
        <v>44469</v>
      </c>
      <c r="CT2017" s="2">
        <v>44469</v>
      </c>
      <c r="CU2017" s="2">
        <v>44469</v>
      </c>
      <c r="CV2017" s="2">
        <v>44469</v>
      </c>
      <c r="CW2017" s="2">
        <v>44469</v>
      </c>
      <c r="CX2017" s="2">
        <v>44469</v>
      </c>
      <c r="CY2017" s="2">
        <v>44469</v>
      </c>
      <c r="CZ2017" s="2">
        <v>44469</v>
      </c>
      <c r="DA2017" s="2">
        <v>44469</v>
      </c>
      <c r="DB2017" s="2">
        <v>44469</v>
      </c>
      <c r="DC2017" s="2">
        <v>44469</v>
      </c>
      <c r="DD2017" s="2">
        <v>44469</v>
      </c>
      <c r="DE2017" s="2">
        <v>44469</v>
      </c>
      <c r="DF2017" s="2">
        <v>44469</v>
      </c>
      <c r="DG2017" s="2">
        <v>44469</v>
      </c>
      <c r="DH2017" s="2">
        <v>44469</v>
      </c>
      <c r="DI2017" s="2">
        <v>44469</v>
      </c>
      <c r="DJ2017" s="2">
        <v>44469</v>
      </c>
      <c r="DK2017" s="2">
        <v>44469</v>
      </c>
      <c r="DL2017" s="2">
        <v>44469</v>
      </c>
      <c r="DM2017" s="2">
        <v>44469</v>
      </c>
      <c r="DN2017" s="2">
        <v>44469</v>
      </c>
      <c r="DO2017" s="2">
        <v>44469</v>
      </c>
      <c r="DP2017" s="2">
        <v>44469</v>
      </c>
      <c r="DQ2017" s="2">
        <v>44469</v>
      </c>
      <c r="DR2017" s="2">
        <v>44469</v>
      </c>
      <c r="DS2017" s="2">
        <v>44469</v>
      </c>
      <c r="DT2017" s="2">
        <v>44469</v>
      </c>
      <c r="DU2017" s="2">
        <v>44469</v>
      </c>
      <c r="DV2017" s="2">
        <v>44469</v>
      </c>
      <c r="DW2017" s="2"/>
      <c r="DX2017" s="2"/>
      <c r="DY2017" s="2"/>
      <c r="DZ2017" s="2"/>
      <c r="EA2017" s="2"/>
      <c r="EB2017" s="2"/>
      <c r="EC2017" s="2"/>
      <c r="ED2017" s="2"/>
      <c r="EE2017" s="2"/>
      <c r="EF2017" s="2"/>
      <c r="EG2017" s="2"/>
      <c r="EH2017" s="2"/>
      <c r="EI2017" s="2"/>
      <c r="EJ2017" s="2"/>
      <c r="EK2017" s="2"/>
      <c r="EL2017" s="2"/>
      <c r="EM2017" s="2"/>
      <c r="EN2017" s="2"/>
      <c r="EO2017" s="2"/>
      <c r="EP2017" s="2"/>
      <c r="EQ2017" s="2"/>
      <c r="ER2017" s="2"/>
      <c r="ES2017" s="2"/>
      <c r="ET2017" s="2"/>
      <c r="EU2017" s="2"/>
    </row>
    <row r="2018" spans="1:151" x14ac:dyDescent="0.2">
      <c r="A2018" t="s">
        <v>774</v>
      </c>
      <c r="B2018" s="2">
        <v>44705</v>
      </c>
      <c r="C2018" t="s">
        <v>763</v>
      </c>
      <c r="D2018">
        <v>2019</v>
      </c>
      <c r="E2018">
        <v>0.02</v>
      </c>
      <c r="F2018" t="s">
        <v>718</v>
      </c>
      <c r="G2018" t="s">
        <v>749</v>
      </c>
      <c r="H2018">
        <v>0</v>
      </c>
      <c r="I2018" t="s">
        <v>156</v>
      </c>
      <c r="J2018" t="s">
        <v>383</v>
      </c>
      <c r="K2018" t="s">
        <v>383</v>
      </c>
      <c r="L2018" t="s">
        <v>383</v>
      </c>
      <c r="M2018" t="s">
        <v>383</v>
      </c>
      <c r="N2018" t="s">
        <v>383</v>
      </c>
      <c r="O2018" t="s">
        <v>383</v>
      </c>
      <c r="P2018" t="s">
        <v>383</v>
      </c>
      <c r="Q2018" t="s">
        <v>383</v>
      </c>
      <c r="R2018" t="s">
        <v>383</v>
      </c>
      <c r="S2018" t="s">
        <v>383</v>
      </c>
      <c r="T2018" t="s">
        <v>383</v>
      </c>
      <c r="U2018" t="s">
        <v>383</v>
      </c>
      <c r="V2018" t="s">
        <v>383</v>
      </c>
      <c r="W2018" t="s">
        <v>383</v>
      </c>
      <c r="X2018" t="s">
        <v>383</v>
      </c>
      <c r="Y2018" t="s">
        <v>383</v>
      </c>
      <c r="Z2018" t="s">
        <v>383</v>
      </c>
      <c r="AA2018" t="s">
        <v>383</v>
      </c>
      <c r="AB2018" t="s">
        <v>383</v>
      </c>
      <c r="AC2018" t="s">
        <v>383</v>
      </c>
      <c r="AD2018" t="s">
        <v>383</v>
      </c>
      <c r="AE2018" t="s">
        <v>383</v>
      </c>
      <c r="AF2018" t="s">
        <v>383</v>
      </c>
      <c r="AG2018" t="s">
        <v>383</v>
      </c>
      <c r="AH2018" t="s">
        <v>383</v>
      </c>
      <c r="AI2018" t="s">
        <v>383</v>
      </c>
      <c r="AJ2018" t="s">
        <v>383</v>
      </c>
      <c r="AK2018" t="s">
        <v>383</v>
      </c>
      <c r="AL2018" t="s">
        <v>383</v>
      </c>
      <c r="AM2018" t="s">
        <v>383</v>
      </c>
      <c r="AN2018" t="s">
        <v>383</v>
      </c>
      <c r="AO2018" t="s">
        <v>383</v>
      </c>
      <c r="AP2018" t="s">
        <v>383</v>
      </c>
      <c r="AQ2018" t="s">
        <v>383</v>
      </c>
      <c r="AR2018" t="s">
        <v>383</v>
      </c>
      <c r="AS2018" t="s">
        <v>383</v>
      </c>
      <c r="AT2018" t="s">
        <v>383</v>
      </c>
      <c r="AU2018" t="s">
        <v>383</v>
      </c>
      <c r="AV2018" t="s">
        <v>383</v>
      </c>
      <c r="AW2018" t="s">
        <v>383</v>
      </c>
      <c r="AX2018" t="s">
        <v>383</v>
      </c>
      <c r="AY2018" t="s">
        <v>383</v>
      </c>
      <c r="AZ2018" t="s">
        <v>383</v>
      </c>
      <c r="BA2018" t="s">
        <v>383</v>
      </c>
      <c r="BB2018" t="s">
        <v>383</v>
      </c>
      <c r="BC2018" t="s">
        <v>383</v>
      </c>
      <c r="BD2018" t="s">
        <v>383</v>
      </c>
      <c r="BE2018" t="s">
        <v>383</v>
      </c>
      <c r="BF2018" t="s">
        <v>383</v>
      </c>
      <c r="BG2018" t="s">
        <v>383</v>
      </c>
      <c r="BH2018" t="s">
        <v>383</v>
      </c>
      <c r="BI2018" t="s">
        <v>383</v>
      </c>
      <c r="BJ2018" t="s">
        <v>383</v>
      </c>
      <c r="BK2018" t="s">
        <v>383</v>
      </c>
      <c r="BL2018" t="s">
        <v>383</v>
      </c>
      <c r="BM2018" t="s">
        <v>383</v>
      </c>
      <c r="BN2018" t="s">
        <v>383</v>
      </c>
      <c r="BO2018" t="s">
        <v>383</v>
      </c>
      <c r="BP2018" t="s">
        <v>383</v>
      </c>
      <c r="BQ2018" t="s">
        <v>383</v>
      </c>
      <c r="BR2018" t="s">
        <v>383</v>
      </c>
      <c r="BS2018" t="s">
        <v>383</v>
      </c>
      <c r="BT2018" t="s">
        <v>383</v>
      </c>
      <c r="BU2018" t="s">
        <v>383</v>
      </c>
      <c r="BV2018" t="s">
        <v>383</v>
      </c>
      <c r="BW2018" t="s">
        <v>383</v>
      </c>
      <c r="BX2018" t="s">
        <v>383</v>
      </c>
      <c r="BY2018" t="s">
        <v>383</v>
      </c>
      <c r="BZ2018" t="s">
        <v>383</v>
      </c>
      <c r="CA2018" t="s">
        <v>383</v>
      </c>
      <c r="CB2018" t="s">
        <v>383</v>
      </c>
      <c r="CC2018" t="s">
        <v>383</v>
      </c>
      <c r="CD2018" t="s">
        <v>383</v>
      </c>
      <c r="CE2018" t="s">
        <v>383</v>
      </c>
      <c r="CF2018" t="s">
        <v>383</v>
      </c>
      <c r="CG2018" t="s">
        <v>383</v>
      </c>
      <c r="CH2018" t="s">
        <v>383</v>
      </c>
      <c r="CI2018" t="s">
        <v>383</v>
      </c>
      <c r="CJ2018" t="s">
        <v>383</v>
      </c>
      <c r="CK2018" t="s">
        <v>383</v>
      </c>
      <c r="CL2018" t="s">
        <v>383</v>
      </c>
      <c r="CM2018" t="s">
        <v>383</v>
      </c>
      <c r="CN2018" t="s">
        <v>383</v>
      </c>
      <c r="CO2018" t="s">
        <v>383</v>
      </c>
      <c r="CP2018" t="s">
        <v>383</v>
      </c>
      <c r="CQ2018" t="s">
        <v>383</v>
      </c>
      <c r="CR2018" t="s">
        <v>383</v>
      </c>
      <c r="CS2018" t="s">
        <v>383</v>
      </c>
      <c r="CT2018" t="s">
        <v>383</v>
      </c>
      <c r="CU2018" t="s">
        <v>383</v>
      </c>
      <c r="CV2018" t="s">
        <v>383</v>
      </c>
      <c r="CW2018" t="s">
        <v>383</v>
      </c>
      <c r="CX2018" t="s">
        <v>383</v>
      </c>
      <c r="CY2018" t="s">
        <v>383</v>
      </c>
      <c r="CZ2018" t="s">
        <v>383</v>
      </c>
      <c r="DA2018" t="s">
        <v>383</v>
      </c>
      <c r="DB2018" t="s">
        <v>383</v>
      </c>
      <c r="DC2018" t="s">
        <v>383</v>
      </c>
      <c r="DD2018" t="s">
        <v>383</v>
      </c>
      <c r="DE2018" t="s">
        <v>383</v>
      </c>
      <c r="DF2018" t="s">
        <v>383</v>
      </c>
      <c r="DG2018" t="s">
        <v>383</v>
      </c>
      <c r="DH2018" t="s">
        <v>383</v>
      </c>
      <c r="DI2018" t="s">
        <v>383</v>
      </c>
      <c r="DJ2018" t="s">
        <v>383</v>
      </c>
      <c r="DK2018" t="s">
        <v>383</v>
      </c>
      <c r="DL2018" t="s">
        <v>383</v>
      </c>
      <c r="DM2018" t="s">
        <v>383</v>
      </c>
      <c r="DN2018" t="s">
        <v>383</v>
      </c>
      <c r="DO2018" t="s">
        <v>383</v>
      </c>
      <c r="DP2018" t="s">
        <v>383</v>
      </c>
      <c r="DQ2018" t="s">
        <v>383</v>
      </c>
      <c r="DR2018" t="s">
        <v>383</v>
      </c>
      <c r="DS2018" t="s">
        <v>383</v>
      </c>
      <c r="DT2018" t="s">
        <v>383</v>
      </c>
      <c r="DU2018" t="s">
        <v>383</v>
      </c>
      <c r="DV2018" t="s">
        <v>383</v>
      </c>
      <c r="DW2018" t="s">
        <v>730</v>
      </c>
      <c r="DX2018" t="s">
        <v>730</v>
      </c>
      <c r="DY2018" t="s">
        <v>730</v>
      </c>
      <c r="DZ2018" t="s">
        <v>730</v>
      </c>
      <c r="EA2018" t="s">
        <v>730</v>
      </c>
      <c r="EB2018" t="s">
        <v>730</v>
      </c>
      <c r="EC2018" t="s">
        <v>730</v>
      </c>
      <c r="ED2018" t="s">
        <v>730</v>
      </c>
      <c r="EE2018" t="s">
        <v>730</v>
      </c>
      <c r="EF2018" t="s">
        <v>730</v>
      </c>
      <c r="EG2018" t="s">
        <v>730</v>
      </c>
      <c r="EH2018" t="s">
        <v>730</v>
      </c>
      <c r="EI2018" t="s">
        <v>730</v>
      </c>
      <c r="EJ2018" t="s">
        <v>730</v>
      </c>
      <c r="EK2018" t="s">
        <v>730</v>
      </c>
      <c r="EL2018" t="s">
        <v>730</v>
      </c>
      <c r="EM2018" t="s">
        <v>730</v>
      </c>
      <c r="EN2018" t="s">
        <v>730</v>
      </c>
      <c r="EO2018" t="s">
        <v>730</v>
      </c>
      <c r="EP2018" t="s">
        <v>730</v>
      </c>
      <c r="EQ2018" t="s">
        <v>730</v>
      </c>
      <c r="ER2018" t="s">
        <v>730</v>
      </c>
      <c r="ES2018" t="s">
        <v>730</v>
      </c>
      <c r="ET2018" t="s">
        <v>730</v>
      </c>
      <c r="EU2018" t="s">
        <v>730</v>
      </c>
    </row>
    <row r="2019" spans="1:151" x14ac:dyDescent="0.2">
      <c r="A2019" t="s">
        <v>774</v>
      </c>
      <c r="B2019" s="2">
        <v>44705</v>
      </c>
      <c r="C2019" t="s">
        <v>763</v>
      </c>
      <c r="D2019">
        <v>2019</v>
      </c>
      <c r="E2019">
        <v>0.03</v>
      </c>
      <c r="F2019" t="s">
        <v>719</v>
      </c>
      <c r="G2019" t="s">
        <v>720</v>
      </c>
      <c r="H2019">
        <v>0</v>
      </c>
      <c r="I2019" t="s">
        <v>148</v>
      </c>
      <c r="J2019">
        <v>1378.579</v>
      </c>
      <c r="K2019">
        <v>1328.002</v>
      </c>
      <c r="L2019">
        <v>19130.88</v>
      </c>
      <c r="M2019">
        <v>502.7543</v>
      </c>
      <c r="N2019">
        <v>42562.39</v>
      </c>
      <c r="O2019">
        <v>35298.810000000005</v>
      </c>
      <c r="P2019">
        <v>1662.4829999999999</v>
      </c>
      <c r="Q2019">
        <v>2562.527</v>
      </c>
      <c r="R2019">
        <v>5937.5439999999999</v>
      </c>
      <c r="S2019">
        <v>11829.380000000001</v>
      </c>
      <c r="T2019">
        <v>215.714</v>
      </c>
      <c r="U2019">
        <v>1115.1290000000001</v>
      </c>
      <c r="V2019">
        <v>541.38010000000008</v>
      </c>
      <c r="W2019">
        <v>894.14190000000008</v>
      </c>
      <c r="X2019">
        <v>55845.520000000004</v>
      </c>
      <c r="Y2019">
        <v>2026.9210000000003</v>
      </c>
      <c r="Z2019">
        <v>3526.2419999999997</v>
      </c>
      <c r="AA2019">
        <v>1278.5429999999999</v>
      </c>
      <c r="AB2019">
        <v>33995.69</v>
      </c>
      <c r="AC2019">
        <v>354.08539999999999</v>
      </c>
      <c r="AD2019">
        <v>141.61290000000002</v>
      </c>
      <c r="AE2019">
        <v>9401.259</v>
      </c>
      <c r="AF2019">
        <v>382287.3</v>
      </c>
      <c r="AG2019">
        <v>6518.768</v>
      </c>
      <c r="AH2019">
        <v>3038.0120000000002</v>
      </c>
      <c r="AI2019">
        <v>2167.4030000000002</v>
      </c>
      <c r="AJ2019">
        <v>6685.0569999999998</v>
      </c>
      <c r="AK2019">
        <v>1669.9939999999999</v>
      </c>
      <c r="AL2019">
        <v>6544.42</v>
      </c>
      <c r="AM2019">
        <v>8221.4269999999997</v>
      </c>
      <c r="AN2019">
        <v>4381.3769999999995</v>
      </c>
      <c r="AO2019">
        <v>2929.4180000000001</v>
      </c>
      <c r="AP2019">
        <v>15418.49</v>
      </c>
      <c r="AQ2019">
        <v>1156.636</v>
      </c>
      <c r="AR2019">
        <v>1110.58</v>
      </c>
      <c r="AS2019">
        <v>5628.97</v>
      </c>
      <c r="AT2019">
        <v>109404.9</v>
      </c>
      <c r="AU2019">
        <v>1703.4750000000001</v>
      </c>
      <c r="AV2019">
        <v>138987.79999999999</v>
      </c>
      <c r="AW2019">
        <v>1496.5459999999998</v>
      </c>
      <c r="AX2019">
        <v>18309.940000000002</v>
      </c>
      <c r="AY2019">
        <v>2148.192</v>
      </c>
      <c r="AZ2019">
        <v>1285.874</v>
      </c>
      <c r="BA2019">
        <v>16869.330000000002</v>
      </c>
      <c r="BB2019">
        <v>4021.1889999999999</v>
      </c>
      <c r="BC2019">
        <v>2346.9369999999999</v>
      </c>
      <c r="BD2019">
        <v>96427.400000000009</v>
      </c>
      <c r="BE2019">
        <v>19773.11</v>
      </c>
      <c r="BF2019">
        <v>7311.5069999999996</v>
      </c>
      <c r="BG2019">
        <v>6147.107</v>
      </c>
      <c r="BH2019">
        <v>117336.8</v>
      </c>
      <c r="BI2019">
        <v>119016.90000000001</v>
      </c>
      <c r="BJ2019">
        <v>2283.5160000000001</v>
      </c>
      <c r="BK2019">
        <v>2998.3789999999999</v>
      </c>
      <c r="BL2019">
        <v>3015.6459999999997</v>
      </c>
      <c r="BM2019">
        <v>14936.16</v>
      </c>
      <c r="BN2019">
        <v>3360.7</v>
      </c>
      <c r="BO2019">
        <v>110.7843</v>
      </c>
      <c r="BP2019">
        <v>715.197</v>
      </c>
      <c r="BQ2019">
        <v>1230.162</v>
      </c>
      <c r="BR2019">
        <v>3836.9749999999999</v>
      </c>
      <c r="BS2019">
        <v>202.13590000000002</v>
      </c>
      <c r="BT2019">
        <v>947.99809999999991</v>
      </c>
      <c r="BU2019">
        <v>2872.7469999999998</v>
      </c>
      <c r="BV2019">
        <v>246.94550000000001</v>
      </c>
      <c r="BW2019">
        <v>249.30679999999998</v>
      </c>
      <c r="BX2019">
        <v>17149.34</v>
      </c>
      <c r="BY2019">
        <v>679.78139999999996</v>
      </c>
      <c r="BZ2019">
        <v>794.96120000000008</v>
      </c>
      <c r="CA2019">
        <v>1096.7750000000001</v>
      </c>
      <c r="CB2019">
        <v>97749.95</v>
      </c>
      <c r="CC2019">
        <v>103.2077</v>
      </c>
      <c r="CD2019">
        <v>426.99430000000001</v>
      </c>
      <c r="CE2019">
        <v>567.24569999999994</v>
      </c>
      <c r="CF2019">
        <v>9943.2080000000005</v>
      </c>
      <c r="CG2019">
        <v>447.93049999999999</v>
      </c>
      <c r="CH2019">
        <v>1017.533</v>
      </c>
      <c r="CI2019">
        <v>15744.61</v>
      </c>
      <c r="CJ2019">
        <v>11798.880000000001</v>
      </c>
      <c r="CK2019">
        <v>713.35839999999996</v>
      </c>
      <c r="CL2019">
        <v>6971.9290000000001</v>
      </c>
      <c r="CM2019">
        <v>8000.1529999999993</v>
      </c>
      <c r="CN2019">
        <v>3596.2280000000001</v>
      </c>
      <c r="CO2019">
        <v>560.93200000000002</v>
      </c>
      <c r="CP2019">
        <v>8522.7759999999998</v>
      </c>
      <c r="CQ2019">
        <v>40928.229999999996</v>
      </c>
      <c r="CR2019">
        <v>11168.03</v>
      </c>
      <c r="CS2019">
        <v>16904.990000000002</v>
      </c>
      <c r="CT2019">
        <v>6171.68</v>
      </c>
      <c r="CU2019">
        <v>3687.65</v>
      </c>
      <c r="CV2019">
        <v>623.09780000000001</v>
      </c>
      <c r="CW2019">
        <v>23844.3</v>
      </c>
      <c r="CX2019">
        <v>803.41210000000001</v>
      </c>
      <c r="CY2019">
        <v>1154.752</v>
      </c>
      <c r="CZ2019">
        <v>80.313180000000003</v>
      </c>
      <c r="DA2019">
        <v>13714.25</v>
      </c>
      <c r="DB2019">
        <v>2750.127</v>
      </c>
      <c r="DC2019">
        <v>1889.367</v>
      </c>
      <c r="DD2019">
        <v>10499.09</v>
      </c>
      <c r="DE2019">
        <v>78464.02</v>
      </c>
      <c r="DF2019">
        <v>5102.7129999999997</v>
      </c>
      <c r="DG2019">
        <v>13471.96</v>
      </c>
      <c r="DH2019">
        <v>19079.059999999998</v>
      </c>
      <c r="DI2019">
        <v>221.02799999999999</v>
      </c>
      <c r="DJ2019">
        <v>2265.1620000000003</v>
      </c>
      <c r="DK2019">
        <v>48863.100000000006</v>
      </c>
      <c r="DL2019">
        <v>779.56729999999993</v>
      </c>
      <c r="DM2019">
        <v>3265.902</v>
      </c>
      <c r="DN2019">
        <v>33783.9</v>
      </c>
      <c r="DO2019">
        <v>22059.35</v>
      </c>
      <c r="DP2019">
        <v>105283.6</v>
      </c>
      <c r="DQ2019">
        <v>554872.89999999991</v>
      </c>
      <c r="DR2019">
        <v>5534.0209999999997</v>
      </c>
      <c r="DS2019">
        <v>3138.652</v>
      </c>
      <c r="DT2019">
        <v>14628.56</v>
      </c>
      <c r="DU2019">
        <v>845.01519999999994</v>
      </c>
      <c r="DV2019">
        <v>811.32190000000003</v>
      </c>
      <c r="DW2019">
        <v>2611456.01388</v>
      </c>
      <c r="DX2019">
        <v>863681.32630000019</v>
      </c>
      <c r="DY2019">
        <v>795998.82790000003</v>
      </c>
      <c r="DZ2019">
        <v>99738.770199999999</v>
      </c>
      <c r="EA2019">
        <v>35621.949780000003</v>
      </c>
      <c r="EB2019">
        <v>816415.13969999994</v>
      </c>
      <c r="EC2019">
        <v>116485.34300000001</v>
      </c>
      <c r="ED2019">
        <v>29535.394</v>
      </c>
      <c r="EE2019">
        <v>28627.599999999999</v>
      </c>
      <c r="EF2019">
        <v>14182.622200000002</v>
      </c>
      <c r="EG2019">
        <v>112697.35500000001</v>
      </c>
      <c r="EH2019">
        <v>7198.9036000000006</v>
      </c>
      <c r="EI2019">
        <v>587897.9543000001</v>
      </c>
      <c r="EJ2019">
        <v>452356.83399999992</v>
      </c>
      <c r="EK2019">
        <v>71111.170199999993</v>
      </c>
      <c r="EL2019">
        <v>703717.78469999996</v>
      </c>
      <c r="EM2019">
        <v>14189.339979999999</v>
      </c>
      <c r="EN2019">
        <v>159298.02899999998</v>
      </c>
      <c r="EO2019">
        <v>7249.9876000000004</v>
      </c>
      <c r="EP2019">
        <v>273949.66220000002</v>
      </c>
      <c r="EQ2019">
        <v>32958.034099999997</v>
      </c>
      <c r="ER2019">
        <v>2619.1272800000002</v>
      </c>
      <c r="ES2019">
        <v>722137.8936999999</v>
      </c>
      <c r="ET2019">
        <v>253762.63829999999</v>
      </c>
      <c r="EU2019">
        <v>1632936.3545999997</v>
      </c>
    </row>
    <row r="2020" spans="1:151" x14ac:dyDescent="0.2">
      <c r="A2020" t="s">
        <v>774</v>
      </c>
      <c r="B2020" s="2">
        <v>44705</v>
      </c>
      <c r="C2020" t="s">
        <v>763</v>
      </c>
      <c r="D2020">
        <v>2019</v>
      </c>
      <c r="E2020">
        <v>0.03</v>
      </c>
      <c r="F2020" t="s">
        <v>719</v>
      </c>
      <c r="G2020" t="s">
        <v>720</v>
      </c>
      <c r="H2020">
        <v>0</v>
      </c>
      <c r="I2020" t="s">
        <v>151</v>
      </c>
      <c r="J2020">
        <v>80</v>
      </c>
      <c r="K2020">
        <v>81</v>
      </c>
      <c r="L2020">
        <v>21</v>
      </c>
      <c r="M2020">
        <v>105</v>
      </c>
      <c r="N2020">
        <v>13</v>
      </c>
      <c r="O2020">
        <v>15</v>
      </c>
      <c r="P2020">
        <v>78</v>
      </c>
      <c r="Q2020">
        <v>68</v>
      </c>
      <c r="R2020">
        <v>49</v>
      </c>
      <c r="S2020">
        <v>33</v>
      </c>
      <c r="T2020">
        <v>112</v>
      </c>
      <c r="U2020">
        <v>87</v>
      </c>
      <c r="V2020">
        <v>104</v>
      </c>
      <c r="W2020">
        <v>92</v>
      </c>
      <c r="X2020">
        <v>11</v>
      </c>
      <c r="Y2020">
        <v>74</v>
      </c>
      <c r="Z2020">
        <v>58</v>
      </c>
      <c r="AA2020">
        <v>83</v>
      </c>
      <c r="AB2020">
        <v>16</v>
      </c>
      <c r="AC2020">
        <v>108</v>
      </c>
      <c r="AD2020">
        <v>114</v>
      </c>
      <c r="AE2020">
        <v>38</v>
      </c>
      <c r="AF2020">
        <v>2</v>
      </c>
      <c r="AG2020">
        <v>46</v>
      </c>
      <c r="AH2020">
        <v>62</v>
      </c>
      <c r="AI2020">
        <v>72</v>
      </c>
      <c r="AJ2020">
        <v>44</v>
      </c>
      <c r="AK2020">
        <v>77</v>
      </c>
      <c r="AL2020">
        <v>45</v>
      </c>
      <c r="AM2020">
        <v>40</v>
      </c>
      <c r="AN2020">
        <v>53</v>
      </c>
      <c r="AO2020">
        <v>65</v>
      </c>
      <c r="AP2020">
        <v>28</v>
      </c>
      <c r="AQ2020">
        <v>85</v>
      </c>
      <c r="AR2020">
        <v>88</v>
      </c>
      <c r="AS2020">
        <v>50</v>
      </c>
      <c r="AT2020">
        <v>6</v>
      </c>
      <c r="AU2020">
        <v>76</v>
      </c>
      <c r="AV2020">
        <v>3</v>
      </c>
      <c r="AW2020">
        <v>79</v>
      </c>
      <c r="AX2020">
        <v>23</v>
      </c>
      <c r="AY2020">
        <v>73</v>
      </c>
      <c r="AZ2020">
        <v>82</v>
      </c>
      <c r="BA2020">
        <v>26</v>
      </c>
      <c r="BB2020">
        <v>54</v>
      </c>
      <c r="BC2020">
        <v>69</v>
      </c>
      <c r="BD2020">
        <v>9</v>
      </c>
      <c r="BE2020">
        <v>20</v>
      </c>
      <c r="BF2020">
        <v>42</v>
      </c>
      <c r="BG2020">
        <v>48</v>
      </c>
      <c r="BH2020">
        <v>5</v>
      </c>
      <c r="BI2020">
        <v>4</v>
      </c>
      <c r="BJ2020">
        <v>70</v>
      </c>
      <c r="BK2020">
        <v>64</v>
      </c>
      <c r="BL2020">
        <v>63</v>
      </c>
      <c r="BM2020">
        <v>29</v>
      </c>
      <c r="BN2020">
        <v>59</v>
      </c>
      <c r="BO2020">
        <v>115</v>
      </c>
      <c r="BP2020">
        <v>98</v>
      </c>
      <c r="BQ2020">
        <v>84</v>
      </c>
      <c r="BR2020">
        <v>55</v>
      </c>
      <c r="BS2020">
        <v>113</v>
      </c>
      <c r="BT2020">
        <v>91</v>
      </c>
      <c r="BU2020">
        <v>66</v>
      </c>
      <c r="BV2020">
        <v>110</v>
      </c>
      <c r="BW2020">
        <v>109</v>
      </c>
      <c r="BX2020">
        <v>24</v>
      </c>
      <c r="BY2020">
        <v>100</v>
      </c>
      <c r="BZ2020">
        <v>96</v>
      </c>
      <c r="CA2020">
        <v>89</v>
      </c>
      <c r="CB2020">
        <v>8</v>
      </c>
      <c r="CC2020">
        <v>116</v>
      </c>
      <c r="CD2020">
        <v>107</v>
      </c>
      <c r="CE2020">
        <v>102</v>
      </c>
      <c r="CF2020">
        <v>37</v>
      </c>
      <c r="CG2020">
        <v>106</v>
      </c>
      <c r="CH2020">
        <v>90</v>
      </c>
      <c r="CI2020">
        <v>27</v>
      </c>
      <c r="CJ2020">
        <v>34</v>
      </c>
      <c r="CK2020">
        <v>99</v>
      </c>
      <c r="CL2020">
        <v>43</v>
      </c>
      <c r="CM2020">
        <v>41</v>
      </c>
      <c r="CN2020">
        <v>57</v>
      </c>
      <c r="CO2020">
        <v>103</v>
      </c>
      <c r="CP2020">
        <v>39</v>
      </c>
      <c r="CQ2020">
        <v>14</v>
      </c>
      <c r="CR2020">
        <v>35</v>
      </c>
      <c r="CS2020">
        <v>25</v>
      </c>
      <c r="CT2020">
        <v>47</v>
      </c>
      <c r="CU2020">
        <v>56</v>
      </c>
      <c r="CV2020">
        <v>101</v>
      </c>
      <c r="CW2020">
        <v>18</v>
      </c>
      <c r="CX2020">
        <v>95</v>
      </c>
      <c r="CY2020">
        <v>86</v>
      </c>
      <c r="CZ2020">
        <v>117</v>
      </c>
      <c r="DA2020">
        <v>31</v>
      </c>
      <c r="DB2020">
        <v>67</v>
      </c>
      <c r="DC2020">
        <v>75</v>
      </c>
      <c r="DD2020">
        <v>36</v>
      </c>
      <c r="DE2020">
        <v>10</v>
      </c>
      <c r="DF2020">
        <v>52</v>
      </c>
      <c r="DG2020">
        <v>32</v>
      </c>
      <c r="DH2020">
        <v>22</v>
      </c>
      <c r="DI2020">
        <v>111</v>
      </c>
      <c r="DJ2020">
        <v>71</v>
      </c>
      <c r="DK2020">
        <v>12</v>
      </c>
      <c r="DL2020">
        <v>97</v>
      </c>
      <c r="DM2020">
        <v>60</v>
      </c>
      <c r="DN2020">
        <v>17</v>
      </c>
      <c r="DO2020">
        <v>19</v>
      </c>
      <c r="DP2020">
        <v>7</v>
      </c>
      <c r="DQ2020">
        <v>1</v>
      </c>
      <c r="DR2020">
        <v>51</v>
      </c>
      <c r="DS2020">
        <v>61</v>
      </c>
      <c r="DT2020">
        <v>30</v>
      </c>
      <c r="DU2020">
        <v>93</v>
      </c>
      <c r="DV2020">
        <v>94</v>
      </c>
    </row>
    <row r="2021" spans="1:151" x14ac:dyDescent="0.2">
      <c r="A2021" t="s">
        <v>774</v>
      </c>
      <c r="B2021" s="2">
        <v>44705</v>
      </c>
      <c r="C2021" t="s">
        <v>763</v>
      </c>
      <c r="D2021">
        <v>2019</v>
      </c>
      <c r="E2021">
        <v>0.03</v>
      </c>
      <c r="F2021" t="s">
        <v>719</v>
      </c>
      <c r="G2021" t="s">
        <v>720</v>
      </c>
      <c r="H2021">
        <v>0</v>
      </c>
      <c r="I2021" t="s">
        <v>152</v>
      </c>
      <c r="J2021">
        <v>2018</v>
      </c>
      <c r="K2021">
        <v>2018</v>
      </c>
      <c r="L2021">
        <v>2018</v>
      </c>
      <c r="M2021">
        <v>2018</v>
      </c>
      <c r="N2021">
        <v>2018</v>
      </c>
      <c r="O2021">
        <v>2018</v>
      </c>
      <c r="P2021">
        <v>2018</v>
      </c>
      <c r="Q2021">
        <v>2018</v>
      </c>
      <c r="R2021">
        <v>2018</v>
      </c>
      <c r="S2021">
        <v>2018</v>
      </c>
      <c r="T2021">
        <v>2018</v>
      </c>
      <c r="U2021">
        <v>2018</v>
      </c>
      <c r="V2021">
        <v>2018</v>
      </c>
      <c r="W2021">
        <v>2018</v>
      </c>
      <c r="X2021">
        <v>2018</v>
      </c>
      <c r="Y2021">
        <v>2018</v>
      </c>
      <c r="Z2021">
        <v>2018</v>
      </c>
      <c r="AA2021">
        <v>2018</v>
      </c>
      <c r="AB2021">
        <v>2018</v>
      </c>
      <c r="AC2021">
        <v>2018</v>
      </c>
      <c r="AD2021">
        <v>2018</v>
      </c>
      <c r="AE2021">
        <v>2018</v>
      </c>
      <c r="AF2021">
        <v>2018</v>
      </c>
      <c r="AG2021">
        <v>2018</v>
      </c>
      <c r="AH2021">
        <v>2018</v>
      </c>
      <c r="AI2021">
        <v>2018</v>
      </c>
      <c r="AJ2021">
        <v>2018</v>
      </c>
      <c r="AK2021">
        <v>2018</v>
      </c>
      <c r="AL2021">
        <v>2018</v>
      </c>
      <c r="AM2021">
        <v>2018</v>
      </c>
      <c r="AN2021">
        <v>2018</v>
      </c>
      <c r="AO2021">
        <v>2018</v>
      </c>
      <c r="AP2021">
        <v>2018</v>
      </c>
      <c r="AQ2021">
        <v>2018</v>
      </c>
      <c r="AR2021">
        <v>2018</v>
      </c>
      <c r="AS2021">
        <v>2018</v>
      </c>
      <c r="AT2021">
        <v>2018</v>
      </c>
      <c r="AU2021">
        <v>2018</v>
      </c>
      <c r="AV2021">
        <v>2018</v>
      </c>
      <c r="AW2021">
        <v>2018</v>
      </c>
      <c r="AX2021">
        <v>2018</v>
      </c>
      <c r="AY2021">
        <v>2018</v>
      </c>
      <c r="AZ2021">
        <v>2018</v>
      </c>
      <c r="BA2021">
        <v>2018</v>
      </c>
      <c r="BB2021">
        <v>2018</v>
      </c>
      <c r="BC2021">
        <v>2018</v>
      </c>
      <c r="BD2021">
        <v>2018</v>
      </c>
      <c r="BE2021">
        <v>2018</v>
      </c>
      <c r="BF2021">
        <v>2018</v>
      </c>
      <c r="BG2021">
        <v>2018</v>
      </c>
      <c r="BH2021">
        <v>2018</v>
      </c>
      <c r="BI2021">
        <v>2018</v>
      </c>
      <c r="BJ2021">
        <v>2018</v>
      </c>
      <c r="BK2021">
        <v>2018</v>
      </c>
      <c r="BL2021">
        <v>2018</v>
      </c>
      <c r="BM2021">
        <v>2018</v>
      </c>
      <c r="BN2021">
        <v>2018</v>
      </c>
      <c r="BO2021">
        <v>2018</v>
      </c>
      <c r="BP2021">
        <v>2018</v>
      </c>
      <c r="BQ2021">
        <v>2018</v>
      </c>
      <c r="BR2021">
        <v>2018</v>
      </c>
      <c r="BS2021">
        <v>2018</v>
      </c>
      <c r="BT2021">
        <v>2018</v>
      </c>
      <c r="BU2021">
        <v>2018</v>
      </c>
      <c r="BV2021">
        <v>2018</v>
      </c>
      <c r="BW2021">
        <v>2018</v>
      </c>
      <c r="BX2021">
        <v>2018</v>
      </c>
      <c r="BY2021">
        <v>2018</v>
      </c>
      <c r="BZ2021">
        <v>2018</v>
      </c>
      <c r="CA2021">
        <v>2018</v>
      </c>
      <c r="CB2021">
        <v>2018</v>
      </c>
      <c r="CC2021">
        <v>2018</v>
      </c>
      <c r="CD2021">
        <v>2018</v>
      </c>
      <c r="CE2021">
        <v>2018</v>
      </c>
      <c r="CF2021">
        <v>2018</v>
      </c>
      <c r="CG2021">
        <v>2018</v>
      </c>
      <c r="CH2021">
        <v>2018</v>
      </c>
      <c r="CI2021">
        <v>2018</v>
      </c>
      <c r="CJ2021">
        <v>2018</v>
      </c>
      <c r="CK2021">
        <v>2018</v>
      </c>
      <c r="CL2021">
        <v>2018</v>
      </c>
      <c r="CM2021">
        <v>2018</v>
      </c>
      <c r="CN2021">
        <v>2018</v>
      </c>
      <c r="CO2021">
        <v>2018</v>
      </c>
      <c r="CP2021">
        <v>2018</v>
      </c>
      <c r="CQ2021">
        <v>2018</v>
      </c>
      <c r="CR2021">
        <v>2018</v>
      </c>
      <c r="CS2021">
        <v>2018</v>
      </c>
      <c r="CT2021">
        <v>2018</v>
      </c>
      <c r="CU2021">
        <v>2018</v>
      </c>
      <c r="CV2021">
        <v>2018</v>
      </c>
      <c r="CW2021">
        <v>2018</v>
      </c>
      <c r="CX2021">
        <v>2018</v>
      </c>
      <c r="CY2021">
        <v>2018</v>
      </c>
      <c r="CZ2021">
        <v>2018</v>
      </c>
      <c r="DA2021">
        <v>2018</v>
      </c>
      <c r="DB2021">
        <v>2018</v>
      </c>
      <c r="DC2021">
        <v>2018</v>
      </c>
      <c r="DD2021">
        <v>2018</v>
      </c>
      <c r="DE2021">
        <v>2018</v>
      </c>
      <c r="DF2021">
        <v>2018</v>
      </c>
      <c r="DG2021">
        <v>2018</v>
      </c>
      <c r="DH2021">
        <v>2018</v>
      </c>
      <c r="DI2021">
        <v>2018</v>
      </c>
      <c r="DJ2021">
        <v>2018</v>
      </c>
      <c r="DK2021">
        <v>2018</v>
      </c>
      <c r="DL2021">
        <v>2018</v>
      </c>
      <c r="DM2021">
        <v>2018</v>
      </c>
      <c r="DN2021">
        <v>2018</v>
      </c>
      <c r="DO2021">
        <v>2018</v>
      </c>
      <c r="DP2021">
        <v>2018</v>
      </c>
      <c r="DQ2021">
        <v>2018</v>
      </c>
      <c r="DR2021">
        <v>2018</v>
      </c>
      <c r="DS2021">
        <v>2018</v>
      </c>
      <c r="DT2021">
        <v>2018</v>
      </c>
      <c r="DU2021">
        <v>2018</v>
      </c>
      <c r="DV2021">
        <v>2018</v>
      </c>
      <c r="DW2021">
        <v>2018</v>
      </c>
      <c r="DX2021">
        <v>2018</v>
      </c>
      <c r="DY2021">
        <v>2018</v>
      </c>
      <c r="DZ2021">
        <v>2018</v>
      </c>
      <c r="EA2021">
        <v>2018</v>
      </c>
      <c r="EB2021">
        <v>2018</v>
      </c>
      <c r="EC2021">
        <v>2018</v>
      </c>
      <c r="ED2021">
        <v>2018</v>
      </c>
      <c r="EE2021">
        <v>2018</v>
      </c>
      <c r="EF2021">
        <v>2018</v>
      </c>
      <c r="EG2021">
        <v>2018</v>
      </c>
      <c r="EH2021">
        <v>2018</v>
      </c>
      <c r="EI2021">
        <v>2018</v>
      </c>
      <c r="EJ2021">
        <v>2018</v>
      </c>
      <c r="EK2021">
        <v>2018</v>
      </c>
      <c r="EL2021">
        <v>2018</v>
      </c>
      <c r="EM2021">
        <v>2018</v>
      </c>
      <c r="EN2021">
        <v>2018</v>
      </c>
      <c r="EO2021">
        <v>2018</v>
      </c>
      <c r="EP2021">
        <v>2018</v>
      </c>
      <c r="EQ2021">
        <v>2018</v>
      </c>
      <c r="ER2021">
        <v>2018</v>
      </c>
      <c r="ES2021">
        <v>2018</v>
      </c>
      <c r="ET2021">
        <v>2018</v>
      </c>
      <c r="EU2021">
        <v>2018</v>
      </c>
    </row>
    <row r="2022" spans="1:151" x14ac:dyDescent="0.2">
      <c r="A2022" t="s">
        <v>774</v>
      </c>
      <c r="B2022" s="2">
        <v>44705</v>
      </c>
      <c r="C2022" t="s">
        <v>763</v>
      </c>
      <c r="D2022">
        <v>2019</v>
      </c>
      <c r="E2022">
        <v>0.03</v>
      </c>
      <c r="F2022" t="s">
        <v>719</v>
      </c>
      <c r="G2022" t="s">
        <v>720</v>
      </c>
      <c r="H2022">
        <v>0</v>
      </c>
      <c r="I2022" t="s">
        <v>153</v>
      </c>
      <c r="J2022" t="s">
        <v>686</v>
      </c>
      <c r="K2022" t="s">
        <v>686</v>
      </c>
      <c r="L2022" t="s">
        <v>686</v>
      </c>
      <c r="M2022" t="s">
        <v>686</v>
      </c>
      <c r="N2022" t="s">
        <v>686</v>
      </c>
      <c r="O2022" t="s">
        <v>686</v>
      </c>
      <c r="P2022" t="s">
        <v>686</v>
      </c>
      <c r="Q2022" t="s">
        <v>686</v>
      </c>
      <c r="R2022" t="s">
        <v>686</v>
      </c>
      <c r="S2022" t="s">
        <v>686</v>
      </c>
      <c r="T2022" t="s">
        <v>686</v>
      </c>
      <c r="U2022" t="s">
        <v>686</v>
      </c>
      <c r="V2022" t="s">
        <v>686</v>
      </c>
      <c r="W2022" t="s">
        <v>686</v>
      </c>
      <c r="X2022" t="s">
        <v>686</v>
      </c>
      <c r="Y2022" t="s">
        <v>686</v>
      </c>
      <c r="Z2022" t="s">
        <v>686</v>
      </c>
      <c r="AA2022" t="s">
        <v>686</v>
      </c>
      <c r="AB2022" t="s">
        <v>686</v>
      </c>
      <c r="AC2022" t="s">
        <v>686</v>
      </c>
      <c r="AD2022" t="s">
        <v>686</v>
      </c>
      <c r="AE2022" t="s">
        <v>686</v>
      </c>
      <c r="AF2022" t="s">
        <v>686</v>
      </c>
      <c r="AG2022" t="s">
        <v>686</v>
      </c>
      <c r="AH2022" t="s">
        <v>686</v>
      </c>
      <c r="AI2022" t="s">
        <v>686</v>
      </c>
      <c r="AJ2022" t="s">
        <v>686</v>
      </c>
      <c r="AK2022" t="s">
        <v>686</v>
      </c>
      <c r="AL2022" t="s">
        <v>686</v>
      </c>
      <c r="AM2022" t="s">
        <v>686</v>
      </c>
      <c r="AN2022" t="s">
        <v>686</v>
      </c>
      <c r="AO2022" t="s">
        <v>686</v>
      </c>
      <c r="AP2022" t="s">
        <v>686</v>
      </c>
      <c r="AQ2022" t="s">
        <v>686</v>
      </c>
      <c r="AR2022" t="s">
        <v>686</v>
      </c>
      <c r="AS2022" t="s">
        <v>686</v>
      </c>
      <c r="AT2022" t="s">
        <v>686</v>
      </c>
      <c r="AU2022" t="s">
        <v>686</v>
      </c>
      <c r="AV2022" t="s">
        <v>686</v>
      </c>
      <c r="AW2022" t="s">
        <v>686</v>
      </c>
      <c r="AX2022" t="s">
        <v>686</v>
      </c>
      <c r="AY2022" t="s">
        <v>686</v>
      </c>
      <c r="AZ2022" t="s">
        <v>686</v>
      </c>
      <c r="BA2022" t="s">
        <v>686</v>
      </c>
      <c r="BB2022" t="s">
        <v>686</v>
      </c>
      <c r="BC2022" t="s">
        <v>686</v>
      </c>
      <c r="BD2022" t="s">
        <v>686</v>
      </c>
      <c r="BE2022" t="s">
        <v>686</v>
      </c>
      <c r="BF2022" t="s">
        <v>686</v>
      </c>
      <c r="BG2022" t="s">
        <v>686</v>
      </c>
      <c r="BH2022" t="s">
        <v>686</v>
      </c>
      <c r="BI2022" t="s">
        <v>686</v>
      </c>
      <c r="BJ2022" t="s">
        <v>686</v>
      </c>
      <c r="BK2022" t="s">
        <v>686</v>
      </c>
      <c r="BL2022" t="s">
        <v>686</v>
      </c>
      <c r="BM2022" t="s">
        <v>686</v>
      </c>
      <c r="BN2022" t="s">
        <v>686</v>
      </c>
      <c r="BO2022" t="s">
        <v>686</v>
      </c>
      <c r="BP2022" t="s">
        <v>686</v>
      </c>
      <c r="BQ2022" t="s">
        <v>686</v>
      </c>
      <c r="BR2022" t="s">
        <v>686</v>
      </c>
      <c r="BS2022" t="s">
        <v>686</v>
      </c>
      <c r="BT2022" t="s">
        <v>686</v>
      </c>
      <c r="BU2022" t="s">
        <v>686</v>
      </c>
      <c r="BV2022" t="s">
        <v>686</v>
      </c>
      <c r="BW2022" t="s">
        <v>686</v>
      </c>
      <c r="BX2022" t="s">
        <v>686</v>
      </c>
      <c r="BY2022" t="s">
        <v>686</v>
      </c>
      <c r="BZ2022" t="s">
        <v>686</v>
      </c>
      <c r="CA2022" t="s">
        <v>686</v>
      </c>
      <c r="CB2022" t="s">
        <v>686</v>
      </c>
      <c r="CC2022" t="s">
        <v>686</v>
      </c>
      <c r="CD2022" t="s">
        <v>686</v>
      </c>
      <c r="CE2022" t="s">
        <v>686</v>
      </c>
      <c r="CF2022" t="s">
        <v>686</v>
      </c>
      <c r="CG2022" t="s">
        <v>686</v>
      </c>
      <c r="CH2022" t="s">
        <v>686</v>
      </c>
      <c r="CI2022" t="s">
        <v>686</v>
      </c>
      <c r="CJ2022" t="s">
        <v>686</v>
      </c>
      <c r="CK2022" t="s">
        <v>686</v>
      </c>
      <c r="CL2022" t="s">
        <v>686</v>
      </c>
      <c r="CM2022" t="s">
        <v>686</v>
      </c>
      <c r="CN2022" t="s">
        <v>686</v>
      </c>
      <c r="CO2022" t="s">
        <v>686</v>
      </c>
      <c r="CP2022" t="s">
        <v>686</v>
      </c>
      <c r="CQ2022" t="s">
        <v>686</v>
      </c>
      <c r="CR2022" t="s">
        <v>686</v>
      </c>
      <c r="CS2022" t="s">
        <v>686</v>
      </c>
      <c r="CT2022" t="s">
        <v>686</v>
      </c>
      <c r="CU2022" t="s">
        <v>686</v>
      </c>
      <c r="CV2022" t="s">
        <v>686</v>
      </c>
      <c r="CW2022" t="s">
        <v>686</v>
      </c>
      <c r="CX2022" t="s">
        <v>686</v>
      </c>
      <c r="CY2022" t="s">
        <v>686</v>
      </c>
      <c r="CZ2022" t="s">
        <v>686</v>
      </c>
      <c r="DA2022" t="s">
        <v>686</v>
      </c>
      <c r="DB2022" t="s">
        <v>686</v>
      </c>
      <c r="DC2022" t="s">
        <v>686</v>
      </c>
      <c r="DD2022" t="s">
        <v>686</v>
      </c>
      <c r="DE2022" t="s">
        <v>686</v>
      </c>
      <c r="DF2022" t="s">
        <v>686</v>
      </c>
      <c r="DG2022" t="s">
        <v>686</v>
      </c>
      <c r="DH2022" t="s">
        <v>686</v>
      </c>
      <c r="DI2022" t="s">
        <v>686</v>
      </c>
      <c r="DJ2022" t="s">
        <v>686</v>
      </c>
      <c r="DK2022" t="s">
        <v>686</v>
      </c>
      <c r="DL2022" t="s">
        <v>686</v>
      </c>
      <c r="DM2022" t="s">
        <v>686</v>
      </c>
      <c r="DN2022" t="s">
        <v>686</v>
      </c>
      <c r="DO2022" t="s">
        <v>686</v>
      </c>
      <c r="DP2022" t="s">
        <v>686</v>
      </c>
      <c r="DQ2022" t="s">
        <v>686</v>
      </c>
      <c r="DR2022" t="s">
        <v>686</v>
      </c>
      <c r="DS2022" t="s">
        <v>686</v>
      </c>
      <c r="DT2022" t="s">
        <v>686</v>
      </c>
      <c r="DU2022" t="s">
        <v>686</v>
      </c>
      <c r="DV2022" t="s">
        <v>686</v>
      </c>
      <c r="DW2022" t="s">
        <v>686</v>
      </c>
      <c r="DX2022" t="s">
        <v>686</v>
      </c>
      <c r="DY2022" t="s">
        <v>686</v>
      </c>
      <c r="DZ2022" t="s">
        <v>686</v>
      </c>
      <c r="EA2022" t="s">
        <v>686</v>
      </c>
      <c r="EB2022" t="s">
        <v>686</v>
      </c>
      <c r="EC2022" t="s">
        <v>686</v>
      </c>
      <c r="ED2022" t="s">
        <v>686</v>
      </c>
      <c r="EE2022" t="s">
        <v>686</v>
      </c>
      <c r="EF2022" t="s">
        <v>686</v>
      </c>
      <c r="EG2022" t="s">
        <v>686</v>
      </c>
      <c r="EH2022" t="s">
        <v>686</v>
      </c>
      <c r="EI2022" t="s">
        <v>686</v>
      </c>
      <c r="EJ2022" t="s">
        <v>686</v>
      </c>
      <c r="EK2022" t="s">
        <v>686</v>
      </c>
      <c r="EL2022" t="s">
        <v>686</v>
      </c>
      <c r="EM2022" t="s">
        <v>686</v>
      </c>
      <c r="EN2022" t="s">
        <v>686</v>
      </c>
      <c r="EO2022" t="s">
        <v>686</v>
      </c>
      <c r="EP2022" t="s">
        <v>686</v>
      </c>
      <c r="EQ2022" t="s">
        <v>686</v>
      </c>
      <c r="ER2022" t="s">
        <v>686</v>
      </c>
      <c r="ES2022" t="s">
        <v>686</v>
      </c>
      <c r="ET2022" t="s">
        <v>686</v>
      </c>
      <c r="EU2022" t="s">
        <v>686</v>
      </c>
    </row>
    <row r="2023" spans="1:151" x14ac:dyDescent="0.2">
      <c r="A2023" t="s">
        <v>774</v>
      </c>
      <c r="B2023" s="2">
        <v>44705</v>
      </c>
      <c r="C2023" t="s">
        <v>763</v>
      </c>
      <c r="D2023">
        <v>2019</v>
      </c>
      <c r="E2023">
        <v>0.03</v>
      </c>
      <c r="F2023" t="s">
        <v>719</v>
      </c>
      <c r="G2023" t="s">
        <v>720</v>
      </c>
      <c r="H2023">
        <v>0</v>
      </c>
      <c r="I2023" t="s">
        <v>155</v>
      </c>
      <c r="J2023">
        <v>2019</v>
      </c>
      <c r="K2023">
        <v>2019</v>
      </c>
      <c r="L2023">
        <v>2019</v>
      </c>
      <c r="M2023">
        <v>2019</v>
      </c>
      <c r="N2023">
        <v>2019</v>
      </c>
      <c r="O2023">
        <v>2019</v>
      </c>
      <c r="P2023">
        <v>2019</v>
      </c>
      <c r="Q2023">
        <v>2019</v>
      </c>
      <c r="R2023">
        <v>2019</v>
      </c>
      <c r="S2023">
        <v>2019</v>
      </c>
      <c r="T2023">
        <v>2019</v>
      </c>
      <c r="U2023">
        <v>2019</v>
      </c>
      <c r="V2023">
        <v>2019</v>
      </c>
      <c r="W2023">
        <v>2019</v>
      </c>
      <c r="X2023">
        <v>2019</v>
      </c>
      <c r="Y2023">
        <v>2019</v>
      </c>
      <c r="Z2023">
        <v>2019</v>
      </c>
      <c r="AA2023">
        <v>2019</v>
      </c>
      <c r="AB2023">
        <v>2019</v>
      </c>
      <c r="AC2023">
        <v>2019</v>
      </c>
      <c r="AD2023">
        <v>2019</v>
      </c>
      <c r="AE2023">
        <v>2019</v>
      </c>
      <c r="AF2023">
        <v>2019</v>
      </c>
      <c r="AG2023">
        <v>2019</v>
      </c>
      <c r="AH2023">
        <v>2019</v>
      </c>
      <c r="AI2023">
        <v>2019</v>
      </c>
      <c r="AJ2023">
        <v>2019</v>
      </c>
      <c r="AK2023">
        <v>2019</v>
      </c>
      <c r="AL2023">
        <v>2019</v>
      </c>
      <c r="AM2023">
        <v>2019</v>
      </c>
      <c r="AN2023">
        <v>2019</v>
      </c>
      <c r="AO2023">
        <v>2019</v>
      </c>
      <c r="AP2023">
        <v>2019</v>
      </c>
      <c r="AQ2023">
        <v>2019</v>
      </c>
      <c r="AR2023">
        <v>2019</v>
      </c>
      <c r="AS2023">
        <v>2019</v>
      </c>
      <c r="AT2023">
        <v>2019</v>
      </c>
      <c r="AU2023">
        <v>2019</v>
      </c>
      <c r="AV2023">
        <v>2019</v>
      </c>
      <c r="AW2023">
        <v>2019</v>
      </c>
      <c r="AX2023">
        <v>2019</v>
      </c>
      <c r="AY2023">
        <v>2019</v>
      </c>
      <c r="AZ2023">
        <v>2019</v>
      </c>
      <c r="BA2023">
        <v>2019</v>
      </c>
      <c r="BB2023">
        <v>2019</v>
      </c>
      <c r="BC2023">
        <v>2019</v>
      </c>
      <c r="BD2023">
        <v>2019</v>
      </c>
      <c r="BE2023">
        <v>2019</v>
      </c>
      <c r="BF2023">
        <v>2019</v>
      </c>
      <c r="BG2023">
        <v>2019</v>
      </c>
      <c r="BH2023">
        <v>2019</v>
      </c>
      <c r="BI2023">
        <v>2019</v>
      </c>
      <c r="BJ2023">
        <v>2019</v>
      </c>
      <c r="BK2023">
        <v>2019</v>
      </c>
      <c r="BL2023">
        <v>2019</v>
      </c>
      <c r="BM2023">
        <v>2019</v>
      </c>
      <c r="BN2023">
        <v>2019</v>
      </c>
      <c r="BO2023">
        <v>2019</v>
      </c>
      <c r="BP2023">
        <v>2019</v>
      </c>
      <c r="BQ2023">
        <v>2019</v>
      </c>
      <c r="BR2023">
        <v>2019</v>
      </c>
      <c r="BS2023">
        <v>2019</v>
      </c>
      <c r="BT2023">
        <v>2019</v>
      </c>
      <c r="BU2023">
        <v>2019</v>
      </c>
      <c r="BV2023">
        <v>2019</v>
      </c>
      <c r="BW2023">
        <v>2019</v>
      </c>
      <c r="BX2023">
        <v>2019</v>
      </c>
      <c r="BY2023">
        <v>2019</v>
      </c>
      <c r="BZ2023">
        <v>2019</v>
      </c>
      <c r="CA2023">
        <v>2019</v>
      </c>
      <c r="CB2023">
        <v>2019</v>
      </c>
      <c r="CC2023">
        <v>2019</v>
      </c>
      <c r="CD2023">
        <v>2019</v>
      </c>
      <c r="CE2023">
        <v>2019</v>
      </c>
      <c r="CF2023">
        <v>2019</v>
      </c>
      <c r="CG2023">
        <v>2019</v>
      </c>
      <c r="CH2023">
        <v>2019</v>
      </c>
      <c r="CI2023">
        <v>2019</v>
      </c>
      <c r="CJ2023">
        <v>2019</v>
      </c>
      <c r="CK2023">
        <v>2019</v>
      </c>
      <c r="CL2023">
        <v>2019</v>
      </c>
      <c r="CM2023">
        <v>2019</v>
      </c>
      <c r="CN2023">
        <v>2019</v>
      </c>
      <c r="CO2023">
        <v>2019</v>
      </c>
      <c r="CP2023">
        <v>2019</v>
      </c>
      <c r="CQ2023">
        <v>2019</v>
      </c>
      <c r="CR2023">
        <v>2019</v>
      </c>
      <c r="CS2023">
        <v>2019</v>
      </c>
      <c r="CT2023">
        <v>2019</v>
      </c>
      <c r="CU2023">
        <v>2019</v>
      </c>
      <c r="CV2023">
        <v>2019</v>
      </c>
      <c r="CW2023">
        <v>2019</v>
      </c>
      <c r="CX2023">
        <v>2019</v>
      </c>
      <c r="CY2023">
        <v>2019</v>
      </c>
      <c r="CZ2023">
        <v>2019</v>
      </c>
      <c r="DA2023">
        <v>2019</v>
      </c>
      <c r="DB2023">
        <v>2019</v>
      </c>
      <c r="DC2023">
        <v>2019</v>
      </c>
      <c r="DD2023">
        <v>2019</v>
      </c>
      <c r="DE2023">
        <v>2019</v>
      </c>
      <c r="DF2023">
        <v>2019</v>
      </c>
      <c r="DG2023">
        <v>2019</v>
      </c>
      <c r="DH2023">
        <v>2019</v>
      </c>
      <c r="DI2023">
        <v>2019</v>
      </c>
      <c r="DJ2023">
        <v>2019</v>
      </c>
      <c r="DK2023">
        <v>2019</v>
      </c>
      <c r="DL2023">
        <v>2019</v>
      </c>
      <c r="DM2023">
        <v>2019</v>
      </c>
      <c r="DN2023">
        <v>2019</v>
      </c>
      <c r="DO2023">
        <v>2019</v>
      </c>
      <c r="DP2023">
        <v>2019</v>
      </c>
      <c r="DQ2023">
        <v>2019</v>
      </c>
      <c r="DR2023">
        <v>2019</v>
      </c>
      <c r="DS2023">
        <v>2019</v>
      </c>
      <c r="DT2023">
        <v>2019</v>
      </c>
      <c r="DU2023">
        <v>2019</v>
      </c>
      <c r="DV2023">
        <v>2019</v>
      </c>
      <c r="DW2023">
        <v>2019</v>
      </c>
      <c r="DX2023">
        <v>2019</v>
      </c>
      <c r="DY2023">
        <v>2019</v>
      </c>
      <c r="DZ2023">
        <v>2019</v>
      </c>
      <c r="EA2023">
        <v>2019</v>
      </c>
      <c r="EB2023">
        <v>2019</v>
      </c>
      <c r="EC2023">
        <v>2019</v>
      </c>
      <c r="ED2023">
        <v>2019</v>
      </c>
      <c r="EE2023">
        <v>2019</v>
      </c>
      <c r="EF2023">
        <v>2019</v>
      </c>
      <c r="EG2023">
        <v>2019</v>
      </c>
      <c r="EH2023">
        <v>2019</v>
      </c>
      <c r="EI2023">
        <v>2019</v>
      </c>
      <c r="EJ2023">
        <v>2019</v>
      </c>
      <c r="EK2023">
        <v>2019</v>
      </c>
      <c r="EL2023">
        <v>2019</v>
      </c>
      <c r="EM2023">
        <v>2019</v>
      </c>
      <c r="EN2023">
        <v>2019</v>
      </c>
      <c r="EO2023">
        <v>2019</v>
      </c>
      <c r="EP2023">
        <v>2019</v>
      </c>
      <c r="EQ2023">
        <v>2019</v>
      </c>
      <c r="ER2023">
        <v>2019</v>
      </c>
      <c r="ES2023">
        <v>2019</v>
      </c>
      <c r="ET2023">
        <v>2019</v>
      </c>
      <c r="EU2023">
        <v>2019</v>
      </c>
    </row>
    <row r="2024" spans="1:151" x14ac:dyDescent="0.2">
      <c r="A2024" t="s">
        <v>774</v>
      </c>
      <c r="B2024" s="2">
        <v>44705</v>
      </c>
      <c r="C2024" t="s">
        <v>763</v>
      </c>
      <c r="D2024">
        <v>2019</v>
      </c>
      <c r="E2024">
        <v>0.03</v>
      </c>
      <c r="F2024" t="s">
        <v>719</v>
      </c>
      <c r="G2024" t="s">
        <v>720</v>
      </c>
      <c r="H2024">
        <v>0</v>
      </c>
      <c r="I2024" t="s">
        <v>156</v>
      </c>
      <c r="J2024" t="s">
        <v>383</v>
      </c>
      <c r="K2024" t="s">
        <v>383</v>
      </c>
      <c r="L2024" t="s">
        <v>383</v>
      </c>
      <c r="M2024" t="s">
        <v>383</v>
      </c>
      <c r="N2024" t="s">
        <v>383</v>
      </c>
      <c r="O2024" t="s">
        <v>383</v>
      </c>
      <c r="P2024" t="s">
        <v>383</v>
      </c>
      <c r="Q2024" t="s">
        <v>383</v>
      </c>
      <c r="R2024" t="s">
        <v>383</v>
      </c>
      <c r="S2024" t="s">
        <v>383</v>
      </c>
      <c r="T2024" t="s">
        <v>383</v>
      </c>
      <c r="U2024" t="s">
        <v>383</v>
      </c>
      <c r="V2024" t="s">
        <v>383</v>
      </c>
      <c r="W2024" t="s">
        <v>383</v>
      </c>
      <c r="X2024" t="s">
        <v>383</v>
      </c>
      <c r="Y2024" t="s">
        <v>383</v>
      </c>
      <c r="Z2024" t="s">
        <v>383</v>
      </c>
      <c r="AA2024" t="s">
        <v>383</v>
      </c>
      <c r="AB2024" t="s">
        <v>383</v>
      </c>
      <c r="AC2024" t="s">
        <v>383</v>
      </c>
      <c r="AD2024" t="s">
        <v>383</v>
      </c>
      <c r="AE2024" t="s">
        <v>383</v>
      </c>
      <c r="AF2024" t="s">
        <v>383</v>
      </c>
      <c r="AG2024" t="s">
        <v>383</v>
      </c>
      <c r="AH2024" t="s">
        <v>383</v>
      </c>
      <c r="AI2024" t="s">
        <v>383</v>
      </c>
      <c r="AJ2024" t="s">
        <v>383</v>
      </c>
      <c r="AK2024" t="s">
        <v>383</v>
      </c>
      <c r="AL2024" t="s">
        <v>383</v>
      </c>
      <c r="AM2024" t="s">
        <v>383</v>
      </c>
      <c r="AN2024" t="s">
        <v>383</v>
      </c>
      <c r="AO2024" t="s">
        <v>383</v>
      </c>
      <c r="AP2024" t="s">
        <v>383</v>
      </c>
      <c r="AQ2024" t="s">
        <v>383</v>
      </c>
      <c r="AR2024" t="s">
        <v>383</v>
      </c>
      <c r="AS2024" t="s">
        <v>383</v>
      </c>
      <c r="AT2024" t="s">
        <v>383</v>
      </c>
      <c r="AU2024" t="s">
        <v>383</v>
      </c>
      <c r="AV2024" t="s">
        <v>383</v>
      </c>
      <c r="AW2024" t="s">
        <v>383</v>
      </c>
      <c r="AX2024" t="s">
        <v>383</v>
      </c>
      <c r="AY2024" t="s">
        <v>383</v>
      </c>
      <c r="AZ2024" t="s">
        <v>383</v>
      </c>
      <c r="BA2024" t="s">
        <v>383</v>
      </c>
      <c r="BB2024" t="s">
        <v>383</v>
      </c>
      <c r="BC2024" t="s">
        <v>383</v>
      </c>
      <c r="BD2024" t="s">
        <v>383</v>
      </c>
      <c r="BE2024" t="s">
        <v>383</v>
      </c>
      <c r="BF2024" t="s">
        <v>383</v>
      </c>
      <c r="BG2024" t="s">
        <v>383</v>
      </c>
      <c r="BH2024" t="s">
        <v>383</v>
      </c>
      <c r="BI2024" t="s">
        <v>383</v>
      </c>
      <c r="BJ2024" t="s">
        <v>383</v>
      </c>
      <c r="BK2024" t="s">
        <v>383</v>
      </c>
      <c r="BL2024" t="s">
        <v>383</v>
      </c>
      <c r="BM2024" t="s">
        <v>383</v>
      </c>
      <c r="BN2024" t="s">
        <v>383</v>
      </c>
      <c r="BO2024" t="s">
        <v>383</v>
      </c>
      <c r="BP2024" t="s">
        <v>383</v>
      </c>
      <c r="BQ2024" t="s">
        <v>383</v>
      </c>
      <c r="BR2024" t="s">
        <v>383</v>
      </c>
      <c r="BS2024" t="s">
        <v>383</v>
      </c>
      <c r="BT2024" t="s">
        <v>383</v>
      </c>
      <c r="BU2024" t="s">
        <v>383</v>
      </c>
      <c r="BV2024" t="s">
        <v>383</v>
      </c>
      <c r="BW2024" t="s">
        <v>383</v>
      </c>
      <c r="BX2024" t="s">
        <v>383</v>
      </c>
      <c r="BY2024" t="s">
        <v>383</v>
      </c>
      <c r="BZ2024" t="s">
        <v>383</v>
      </c>
      <c r="CA2024" t="s">
        <v>383</v>
      </c>
      <c r="CB2024" t="s">
        <v>383</v>
      </c>
      <c r="CC2024" t="s">
        <v>383</v>
      </c>
      <c r="CD2024" t="s">
        <v>383</v>
      </c>
      <c r="CE2024" t="s">
        <v>383</v>
      </c>
      <c r="CF2024" t="s">
        <v>383</v>
      </c>
      <c r="CG2024" t="s">
        <v>383</v>
      </c>
      <c r="CH2024" t="s">
        <v>383</v>
      </c>
      <c r="CI2024" t="s">
        <v>383</v>
      </c>
      <c r="CJ2024" t="s">
        <v>383</v>
      </c>
      <c r="CK2024" t="s">
        <v>383</v>
      </c>
      <c r="CL2024" t="s">
        <v>383</v>
      </c>
      <c r="CM2024" t="s">
        <v>383</v>
      </c>
      <c r="CN2024" t="s">
        <v>383</v>
      </c>
      <c r="CO2024" t="s">
        <v>383</v>
      </c>
      <c r="CP2024" t="s">
        <v>383</v>
      </c>
      <c r="CQ2024" t="s">
        <v>383</v>
      </c>
      <c r="CR2024" t="s">
        <v>383</v>
      </c>
      <c r="CS2024" t="s">
        <v>383</v>
      </c>
      <c r="CT2024" t="s">
        <v>383</v>
      </c>
      <c r="CU2024" t="s">
        <v>383</v>
      </c>
      <c r="CV2024" t="s">
        <v>383</v>
      </c>
      <c r="CW2024" t="s">
        <v>383</v>
      </c>
      <c r="CX2024" t="s">
        <v>383</v>
      </c>
      <c r="CY2024" t="s">
        <v>383</v>
      </c>
      <c r="CZ2024" t="s">
        <v>383</v>
      </c>
      <c r="DA2024" t="s">
        <v>383</v>
      </c>
      <c r="DB2024" t="s">
        <v>383</v>
      </c>
      <c r="DC2024" t="s">
        <v>383</v>
      </c>
      <c r="DD2024" t="s">
        <v>383</v>
      </c>
      <c r="DE2024" t="s">
        <v>383</v>
      </c>
      <c r="DF2024" t="s">
        <v>383</v>
      </c>
      <c r="DG2024" t="s">
        <v>383</v>
      </c>
      <c r="DH2024" t="s">
        <v>383</v>
      </c>
      <c r="DI2024" t="s">
        <v>383</v>
      </c>
      <c r="DJ2024" t="s">
        <v>383</v>
      </c>
      <c r="DK2024" t="s">
        <v>383</v>
      </c>
      <c r="DL2024" t="s">
        <v>383</v>
      </c>
      <c r="DM2024" t="s">
        <v>383</v>
      </c>
      <c r="DN2024" t="s">
        <v>383</v>
      </c>
      <c r="DO2024" t="s">
        <v>383</v>
      </c>
      <c r="DP2024" t="s">
        <v>383</v>
      </c>
      <c r="DQ2024" t="s">
        <v>383</v>
      </c>
      <c r="DR2024" t="s">
        <v>383</v>
      </c>
      <c r="DS2024" t="s">
        <v>383</v>
      </c>
      <c r="DT2024" t="s">
        <v>383</v>
      </c>
      <c r="DU2024" t="s">
        <v>383</v>
      </c>
      <c r="DV2024" t="s">
        <v>383</v>
      </c>
      <c r="DW2024" t="s">
        <v>750</v>
      </c>
      <c r="DX2024" t="s">
        <v>750</v>
      </c>
      <c r="DY2024" t="s">
        <v>750</v>
      </c>
      <c r="DZ2024" t="s">
        <v>750</v>
      </c>
      <c r="EA2024" t="s">
        <v>750</v>
      </c>
      <c r="EB2024" t="s">
        <v>750</v>
      </c>
      <c r="EC2024" t="s">
        <v>750</v>
      </c>
      <c r="ED2024" t="s">
        <v>750</v>
      </c>
      <c r="EE2024" t="s">
        <v>750</v>
      </c>
      <c r="EF2024" t="s">
        <v>750</v>
      </c>
      <c r="EG2024" t="s">
        <v>750</v>
      </c>
      <c r="EH2024" t="s">
        <v>750</v>
      </c>
      <c r="EI2024" t="s">
        <v>750</v>
      </c>
      <c r="EJ2024" t="s">
        <v>750</v>
      </c>
      <c r="EK2024" t="s">
        <v>750</v>
      </c>
      <c r="EL2024" t="s">
        <v>750</v>
      </c>
      <c r="EM2024" t="s">
        <v>750</v>
      </c>
      <c r="EN2024" t="s">
        <v>750</v>
      </c>
      <c r="EO2024" t="s">
        <v>750</v>
      </c>
      <c r="EP2024" t="s">
        <v>750</v>
      </c>
      <c r="EQ2024" t="s">
        <v>750</v>
      </c>
      <c r="ER2024" t="s">
        <v>750</v>
      </c>
      <c r="ES2024" t="s">
        <v>750</v>
      </c>
      <c r="ET2024" t="s">
        <v>750</v>
      </c>
      <c r="EU2024" t="s">
        <v>750</v>
      </c>
    </row>
    <row r="2025" spans="1:151" x14ac:dyDescent="0.2">
      <c r="A2025" t="s">
        <v>774</v>
      </c>
      <c r="B2025" s="2">
        <v>44705</v>
      </c>
      <c r="C2025" t="s">
        <v>763</v>
      </c>
      <c r="D2025">
        <v>2019</v>
      </c>
      <c r="E2025">
        <v>0.04</v>
      </c>
      <c r="F2025" t="s">
        <v>721</v>
      </c>
      <c r="G2025" t="s">
        <v>722</v>
      </c>
      <c r="H2025">
        <v>0</v>
      </c>
      <c r="I2025" t="s">
        <v>148</v>
      </c>
      <c r="J2025">
        <v>91.547790000000006</v>
      </c>
      <c r="K2025">
        <v>136.87350000000001</v>
      </c>
      <c r="L2025">
        <v>628.89369999999997</v>
      </c>
      <c r="M2025">
        <v>36.945619999999998</v>
      </c>
      <c r="N2025">
        <v>567.91390000000001</v>
      </c>
      <c r="O2025">
        <v>392.68369999999999</v>
      </c>
      <c r="P2025">
        <v>160.7182</v>
      </c>
      <c r="Q2025">
        <v>36.387880000000003</v>
      </c>
      <c r="R2025">
        <v>1180.492</v>
      </c>
      <c r="S2025">
        <v>112.81</v>
      </c>
      <c r="T2025">
        <v>75.598159999999993</v>
      </c>
      <c r="U2025">
        <v>114.8587</v>
      </c>
      <c r="V2025">
        <v>25.689609999999998</v>
      </c>
      <c r="W2025">
        <v>30.66761</v>
      </c>
      <c r="X2025">
        <v>2442.7669999999998</v>
      </c>
      <c r="Y2025">
        <v>93.025700000000001</v>
      </c>
      <c r="Z2025">
        <v>1347.366</v>
      </c>
      <c r="AA2025">
        <v>278.48860000000002</v>
      </c>
      <c r="AB2025">
        <v>751.84410000000003</v>
      </c>
      <c r="AC2025">
        <v>35.255290000000002</v>
      </c>
      <c r="AD2025">
        <v>23.78182</v>
      </c>
      <c r="AE2025">
        <v>272.36430000000001</v>
      </c>
      <c r="AF2025">
        <v>28660.2</v>
      </c>
      <c r="AG2025">
        <v>505.6764</v>
      </c>
      <c r="AH2025">
        <v>108.1332</v>
      </c>
      <c r="AI2025">
        <v>324.77690000000001</v>
      </c>
      <c r="AJ2025">
        <v>140.88409999999999</v>
      </c>
      <c r="AK2025">
        <v>24.066549999999999</v>
      </c>
      <c r="AL2025">
        <v>218.2422</v>
      </c>
      <c r="AM2025">
        <v>66.39452</v>
      </c>
      <c r="AN2025">
        <v>222.2216</v>
      </c>
      <c r="AO2025">
        <v>199.7216</v>
      </c>
      <c r="AP2025">
        <v>1155.9929999999999</v>
      </c>
      <c r="AQ2025">
        <v>112.2028</v>
      </c>
      <c r="AR2025">
        <v>26.62857</v>
      </c>
      <c r="AS2025">
        <v>56.186120000000003</v>
      </c>
      <c r="AT2025">
        <v>1296.6959999999999</v>
      </c>
      <c r="AU2025">
        <v>151.26660000000001</v>
      </c>
      <c r="AV2025">
        <v>3065.317</v>
      </c>
      <c r="AW2025">
        <v>260.65120000000002</v>
      </c>
      <c r="AX2025">
        <v>485.47449999999998</v>
      </c>
      <c r="AY2025">
        <v>158.20079999999999</v>
      </c>
      <c r="AZ2025">
        <v>192.72210000000001</v>
      </c>
      <c r="BA2025">
        <v>196.64279999999999</v>
      </c>
      <c r="BB2025">
        <v>221.0256</v>
      </c>
      <c r="BC2025">
        <v>15.178380000000001</v>
      </c>
      <c r="BD2025">
        <v>26741.65</v>
      </c>
      <c r="BE2025">
        <v>4649.2910000000002</v>
      </c>
      <c r="BF2025">
        <v>45.998480000000001</v>
      </c>
      <c r="BG2025">
        <v>74.888589999999994</v>
      </c>
      <c r="BH2025">
        <v>1543.1489999999999</v>
      </c>
      <c r="BI2025">
        <v>1230.0150000000001</v>
      </c>
      <c r="BJ2025">
        <v>84.693309999999997</v>
      </c>
      <c r="BK2025">
        <v>186.1662</v>
      </c>
      <c r="BL2025">
        <v>402.0145</v>
      </c>
      <c r="BM2025">
        <v>301.25</v>
      </c>
      <c r="BN2025">
        <v>52.463169999999998</v>
      </c>
      <c r="BO2025">
        <v>32.369259999999997</v>
      </c>
      <c r="BP2025">
        <v>109.99209999999999</v>
      </c>
      <c r="BQ2025">
        <v>32.768859999999997</v>
      </c>
      <c r="BR2025">
        <v>144.26740000000001</v>
      </c>
      <c r="BS2025">
        <v>48.323560000000001</v>
      </c>
      <c r="BT2025">
        <v>25.218050000000002</v>
      </c>
      <c r="BU2025">
        <v>15.734260000000001</v>
      </c>
      <c r="BV2025">
        <v>13.49789</v>
      </c>
      <c r="BW2025">
        <v>228.3047</v>
      </c>
      <c r="BX2025">
        <v>687.13059999999996</v>
      </c>
      <c r="BY2025">
        <v>87.8035</v>
      </c>
      <c r="BZ2025">
        <v>26.292619999999999</v>
      </c>
      <c r="CA2025">
        <v>40.560479999999998</v>
      </c>
      <c r="CB2025">
        <v>4568.3829999999998</v>
      </c>
      <c r="CC2025">
        <v>10.26834</v>
      </c>
      <c r="CD2025">
        <v>39.205359999999999</v>
      </c>
      <c r="CE2025">
        <v>13.007350000000001</v>
      </c>
      <c r="CF2025">
        <v>834.47850000000005</v>
      </c>
      <c r="CG2025">
        <v>41.243969999999997</v>
      </c>
      <c r="CH2025">
        <v>453.87990000000002</v>
      </c>
      <c r="CI2025">
        <v>428.40750000000003</v>
      </c>
      <c r="CJ2025">
        <v>224.5067</v>
      </c>
      <c r="CK2025">
        <v>111.60590000000001</v>
      </c>
      <c r="CL2025">
        <v>1254.384</v>
      </c>
      <c r="CM2025">
        <v>1484.174</v>
      </c>
      <c r="CN2025">
        <v>118.8918</v>
      </c>
      <c r="CO2025">
        <v>32.69003</v>
      </c>
      <c r="CP2025">
        <v>398.37169999999998</v>
      </c>
      <c r="CQ2025">
        <v>2935.6</v>
      </c>
      <c r="CR2025">
        <v>332.48149999999998</v>
      </c>
      <c r="CS2025">
        <v>389.19619999999998</v>
      </c>
      <c r="CT2025">
        <v>114.26479999999999</v>
      </c>
      <c r="CU2025">
        <v>222.45140000000001</v>
      </c>
      <c r="CV2025">
        <v>171.3759</v>
      </c>
      <c r="CW2025">
        <v>621.52539999999999</v>
      </c>
      <c r="CX2025">
        <v>191.50880000000001</v>
      </c>
      <c r="CY2025">
        <v>44.270659999999999</v>
      </c>
      <c r="CZ2025">
        <v>21.30931</v>
      </c>
      <c r="DA2025">
        <v>173.0932</v>
      </c>
      <c r="DB2025">
        <v>68.47157</v>
      </c>
      <c r="DC2025">
        <v>34.190910000000002</v>
      </c>
      <c r="DD2025">
        <v>687.29589999999996</v>
      </c>
      <c r="DE2025">
        <v>958.08820000000003</v>
      </c>
      <c r="DF2025">
        <v>473.43130000000002</v>
      </c>
      <c r="DG2025">
        <v>179.196</v>
      </c>
      <c r="DH2025">
        <v>172.9813</v>
      </c>
      <c r="DI2025">
        <v>70.61985</v>
      </c>
      <c r="DJ2025">
        <v>492.1474</v>
      </c>
      <c r="DK2025">
        <v>2436.29</v>
      </c>
      <c r="DL2025">
        <v>21.814299999999999</v>
      </c>
      <c r="DM2025">
        <v>260.54239999999999</v>
      </c>
      <c r="DN2025">
        <v>532.06949999999995</v>
      </c>
      <c r="DO2025">
        <v>335.2722</v>
      </c>
      <c r="DP2025">
        <v>1697.3489999999999</v>
      </c>
      <c r="DQ2025">
        <v>5793.4269999999997</v>
      </c>
      <c r="DR2025">
        <v>150.43510000000001</v>
      </c>
      <c r="DS2025">
        <v>430.8091</v>
      </c>
      <c r="DT2025">
        <v>2547.9119999999998</v>
      </c>
      <c r="DU2025">
        <v>62.937069999999999</v>
      </c>
      <c r="DV2025">
        <v>118.598</v>
      </c>
      <c r="DW2025">
        <v>116259.77156999997</v>
      </c>
      <c r="DX2025">
        <v>76440.035860000004</v>
      </c>
      <c r="DY2025">
        <v>13755.024659999997</v>
      </c>
      <c r="DZ2025">
        <v>3777.7137199999993</v>
      </c>
      <c r="EA2025">
        <v>4950.9630999999999</v>
      </c>
      <c r="EB2025">
        <v>17336.034229999994</v>
      </c>
      <c r="EC2025">
        <v>30333.627199999999</v>
      </c>
      <c r="ED2025">
        <v>1169.92832</v>
      </c>
      <c r="EE2025">
        <v>2251.0138999999999</v>
      </c>
      <c r="EF2025">
        <v>1063.00254</v>
      </c>
      <c r="EG2025">
        <v>5176.5876299999991</v>
      </c>
      <c r="EH2025">
        <v>638.08573000000001</v>
      </c>
      <c r="EI2025">
        <v>31219.733760000003</v>
      </c>
      <c r="EJ2025">
        <v>7446.2194400000017</v>
      </c>
      <c r="EK2025">
        <v>1526.6998199999998</v>
      </c>
      <c r="EL2025">
        <v>12159.446599999999</v>
      </c>
      <c r="EM2025">
        <v>2553.5575800000001</v>
      </c>
      <c r="EN2025">
        <v>14886.674900000002</v>
      </c>
      <c r="EO2025">
        <v>1334.4029800000001</v>
      </c>
      <c r="EP2025">
        <v>4099.2206699999997</v>
      </c>
      <c r="EQ2025">
        <v>401.57049999999998</v>
      </c>
      <c r="ER2025">
        <v>595.51229999999998</v>
      </c>
      <c r="ES2025">
        <v>43777.224959999992</v>
      </c>
      <c r="ET2025">
        <v>48897.815179999991</v>
      </c>
      <c r="EU2025">
        <v>22989.219129999994</v>
      </c>
    </row>
    <row r="2026" spans="1:151" x14ac:dyDescent="0.2">
      <c r="A2026" t="s">
        <v>774</v>
      </c>
      <c r="B2026" s="2">
        <v>44705</v>
      </c>
      <c r="C2026" t="s">
        <v>763</v>
      </c>
      <c r="D2026">
        <v>2019</v>
      </c>
      <c r="E2026">
        <v>0.04</v>
      </c>
      <c r="F2026" t="s">
        <v>721</v>
      </c>
      <c r="G2026" t="s">
        <v>722</v>
      </c>
      <c r="H2026">
        <v>0</v>
      </c>
      <c r="I2026" t="s">
        <v>151</v>
      </c>
      <c r="J2026">
        <v>80</v>
      </c>
      <c r="K2026">
        <v>69</v>
      </c>
      <c r="L2026">
        <v>25</v>
      </c>
      <c r="M2026">
        <v>97</v>
      </c>
      <c r="N2026">
        <v>27</v>
      </c>
      <c r="O2026">
        <v>38</v>
      </c>
      <c r="P2026">
        <v>63</v>
      </c>
      <c r="Q2026">
        <v>98</v>
      </c>
      <c r="R2026">
        <v>18</v>
      </c>
      <c r="S2026">
        <v>74</v>
      </c>
      <c r="T2026">
        <v>83</v>
      </c>
      <c r="U2026">
        <v>72</v>
      </c>
      <c r="V2026">
        <v>107</v>
      </c>
      <c r="W2026">
        <v>104</v>
      </c>
      <c r="X2026">
        <v>9</v>
      </c>
      <c r="Y2026">
        <v>79</v>
      </c>
      <c r="Z2026">
        <v>14</v>
      </c>
      <c r="AA2026">
        <v>44</v>
      </c>
      <c r="AB2026">
        <v>22</v>
      </c>
      <c r="AC2026">
        <v>99</v>
      </c>
      <c r="AD2026">
        <v>110</v>
      </c>
      <c r="AE2026">
        <v>45</v>
      </c>
      <c r="AF2026">
        <v>1</v>
      </c>
      <c r="AG2026">
        <v>29</v>
      </c>
      <c r="AH2026">
        <v>78</v>
      </c>
      <c r="AI2026">
        <v>42</v>
      </c>
      <c r="AJ2026">
        <v>68</v>
      </c>
      <c r="AK2026">
        <v>109</v>
      </c>
      <c r="AL2026">
        <v>53</v>
      </c>
      <c r="AM2026">
        <v>87</v>
      </c>
      <c r="AN2026">
        <v>51</v>
      </c>
      <c r="AO2026">
        <v>54</v>
      </c>
      <c r="AP2026">
        <v>19</v>
      </c>
      <c r="AQ2026">
        <v>75</v>
      </c>
      <c r="AR2026">
        <v>105</v>
      </c>
      <c r="AS2026">
        <v>89</v>
      </c>
      <c r="AT2026">
        <v>15</v>
      </c>
      <c r="AU2026">
        <v>65</v>
      </c>
      <c r="AV2026">
        <v>6</v>
      </c>
      <c r="AW2026">
        <v>46</v>
      </c>
      <c r="AX2026">
        <v>31</v>
      </c>
      <c r="AY2026">
        <v>64</v>
      </c>
      <c r="AZ2026">
        <v>56</v>
      </c>
      <c r="BA2026">
        <v>55</v>
      </c>
      <c r="BB2026">
        <v>52</v>
      </c>
      <c r="BC2026">
        <v>114</v>
      </c>
      <c r="BD2026">
        <v>2</v>
      </c>
      <c r="BE2026">
        <v>4</v>
      </c>
      <c r="BF2026">
        <v>92</v>
      </c>
      <c r="BG2026">
        <v>84</v>
      </c>
      <c r="BH2026">
        <v>12</v>
      </c>
      <c r="BI2026">
        <v>17</v>
      </c>
      <c r="BJ2026">
        <v>82</v>
      </c>
      <c r="BK2026">
        <v>58</v>
      </c>
      <c r="BL2026">
        <v>36</v>
      </c>
      <c r="BM2026">
        <v>43</v>
      </c>
      <c r="BN2026">
        <v>90</v>
      </c>
      <c r="BO2026">
        <v>103</v>
      </c>
      <c r="BP2026">
        <v>77</v>
      </c>
      <c r="BQ2026">
        <v>101</v>
      </c>
      <c r="BR2026">
        <v>67</v>
      </c>
      <c r="BS2026">
        <v>91</v>
      </c>
      <c r="BT2026">
        <v>108</v>
      </c>
      <c r="BU2026">
        <v>113</v>
      </c>
      <c r="BV2026">
        <v>115</v>
      </c>
      <c r="BW2026">
        <v>48</v>
      </c>
      <c r="BX2026">
        <v>24</v>
      </c>
      <c r="BY2026">
        <v>81</v>
      </c>
      <c r="BZ2026">
        <v>106</v>
      </c>
      <c r="CA2026">
        <v>95</v>
      </c>
      <c r="CB2026">
        <v>5</v>
      </c>
      <c r="CC2026">
        <v>117</v>
      </c>
      <c r="CD2026">
        <v>96</v>
      </c>
      <c r="CE2026">
        <v>116</v>
      </c>
      <c r="CF2026">
        <v>21</v>
      </c>
      <c r="CG2026">
        <v>94</v>
      </c>
      <c r="CH2026">
        <v>33</v>
      </c>
      <c r="CI2026">
        <v>35</v>
      </c>
      <c r="CJ2026">
        <v>49</v>
      </c>
      <c r="CK2026">
        <v>76</v>
      </c>
      <c r="CL2026">
        <v>16</v>
      </c>
      <c r="CM2026">
        <v>13</v>
      </c>
      <c r="CN2026">
        <v>70</v>
      </c>
      <c r="CO2026">
        <v>102</v>
      </c>
      <c r="CP2026">
        <v>37</v>
      </c>
      <c r="CQ2026">
        <v>7</v>
      </c>
      <c r="CR2026">
        <v>41</v>
      </c>
      <c r="CS2026">
        <v>39</v>
      </c>
      <c r="CT2026">
        <v>73</v>
      </c>
      <c r="CU2026">
        <v>50</v>
      </c>
      <c r="CV2026">
        <v>62</v>
      </c>
      <c r="CW2026">
        <v>26</v>
      </c>
      <c r="CX2026">
        <v>57</v>
      </c>
      <c r="CY2026">
        <v>93</v>
      </c>
      <c r="CZ2026">
        <v>112</v>
      </c>
      <c r="DA2026">
        <v>60</v>
      </c>
      <c r="DB2026">
        <v>86</v>
      </c>
      <c r="DC2026">
        <v>100</v>
      </c>
      <c r="DD2026">
        <v>23</v>
      </c>
      <c r="DE2026">
        <v>20</v>
      </c>
      <c r="DF2026">
        <v>32</v>
      </c>
      <c r="DG2026">
        <v>59</v>
      </c>
      <c r="DH2026">
        <v>61</v>
      </c>
      <c r="DI2026">
        <v>85</v>
      </c>
      <c r="DJ2026">
        <v>30</v>
      </c>
      <c r="DK2026">
        <v>10</v>
      </c>
      <c r="DL2026">
        <v>111</v>
      </c>
      <c r="DM2026">
        <v>47</v>
      </c>
      <c r="DN2026">
        <v>28</v>
      </c>
      <c r="DO2026">
        <v>40</v>
      </c>
      <c r="DP2026">
        <v>11</v>
      </c>
      <c r="DQ2026">
        <v>3</v>
      </c>
      <c r="DR2026">
        <v>66</v>
      </c>
      <c r="DS2026">
        <v>34</v>
      </c>
      <c r="DT2026">
        <v>8</v>
      </c>
      <c r="DU2026">
        <v>88</v>
      </c>
      <c r="DV2026">
        <v>71</v>
      </c>
    </row>
    <row r="2027" spans="1:151" x14ac:dyDescent="0.2">
      <c r="A2027" t="s">
        <v>774</v>
      </c>
      <c r="B2027" s="2">
        <v>44705</v>
      </c>
      <c r="C2027" t="s">
        <v>763</v>
      </c>
      <c r="D2027">
        <v>2019</v>
      </c>
      <c r="E2027">
        <v>0.04</v>
      </c>
      <c r="F2027" t="s">
        <v>721</v>
      </c>
      <c r="G2027" t="s">
        <v>722</v>
      </c>
      <c r="H2027">
        <v>0</v>
      </c>
      <c r="I2027" t="s">
        <v>152</v>
      </c>
      <c r="J2027">
        <v>2018</v>
      </c>
      <c r="K2027">
        <v>2018</v>
      </c>
      <c r="L2027">
        <v>2018</v>
      </c>
      <c r="M2027">
        <v>2018</v>
      </c>
      <c r="N2027">
        <v>2018</v>
      </c>
      <c r="O2027">
        <v>2018</v>
      </c>
      <c r="P2027">
        <v>2018</v>
      </c>
      <c r="Q2027">
        <v>2018</v>
      </c>
      <c r="R2027">
        <v>2018</v>
      </c>
      <c r="S2027">
        <v>2018</v>
      </c>
      <c r="T2027">
        <v>2018</v>
      </c>
      <c r="U2027">
        <v>2018</v>
      </c>
      <c r="V2027">
        <v>2018</v>
      </c>
      <c r="W2027">
        <v>2018</v>
      </c>
      <c r="X2027">
        <v>2018</v>
      </c>
      <c r="Y2027">
        <v>2018</v>
      </c>
      <c r="Z2027">
        <v>2018</v>
      </c>
      <c r="AA2027">
        <v>2018</v>
      </c>
      <c r="AB2027">
        <v>2018</v>
      </c>
      <c r="AC2027">
        <v>2018</v>
      </c>
      <c r="AD2027">
        <v>2018</v>
      </c>
      <c r="AE2027">
        <v>2018</v>
      </c>
      <c r="AF2027">
        <v>2018</v>
      </c>
      <c r="AG2027">
        <v>2018</v>
      </c>
      <c r="AH2027">
        <v>2018</v>
      </c>
      <c r="AI2027">
        <v>2018</v>
      </c>
      <c r="AJ2027">
        <v>2018</v>
      </c>
      <c r="AK2027">
        <v>2018</v>
      </c>
      <c r="AL2027">
        <v>2018</v>
      </c>
      <c r="AM2027">
        <v>2018</v>
      </c>
      <c r="AN2027">
        <v>2018</v>
      </c>
      <c r="AO2027">
        <v>2018</v>
      </c>
      <c r="AP2027">
        <v>2018</v>
      </c>
      <c r="AQ2027">
        <v>2018</v>
      </c>
      <c r="AR2027">
        <v>2018</v>
      </c>
      <c r="AS2027">
        <v>2018</v>
      </c>
      <c r="AT2027">
        <v>2018</v>
      </c>
      <c r="AU2027">
        <v>2018</v>
      </c>
      <c r="AV2027">
        <v>2018</v>
      </c>
      <c r="AW2027">
        <v>2018</v>
      </c>
      <c r="AX2027">
        <v>2018</v>
      </c>
      <c r="AY2027">
        <v>2018</v>
      </c>
      <c r="AZ2027">
        <v>2018</v>
      </c>
      <c r="BA2027">
        <v>2018</v>
      </c>
      <c r="BB2027">
        <v>2018</v>
      </c>
      <c r="BC2027">
        <v>2018</v>
      </c>
      <c r="BD2027">
        <v>2018</v>
      </c>
      <c r="BE2027">
        <v>2018</v>
      </c>
      <c r="BF2027">
        <v>2018</v>
      </c>
      <c r="BG2027">
        <v>2018</v>
      </c>
      <c r="BH2027">
        <v>2018</v>
      </c>
      <c r="BI2027">
        <v>2018</v>
      </c>
      <c r="BJ2027">
        <v>2018</v>
      </c>
      <c r="BK2027">
        <v>2018</v>
      </c>
      <c r="BL2027">
        <v>2018</v>
      </c>
      <c r="BM2027">
        <v>2018</v>
      </c>
      <c r="BN2027">
        <v>2018</v>
      </c>
      <c r="BO2027">
        <v>2018</v>
      </c>
      <c r="BP2027">
        <v>2018</v>
      </c>
      <c r="BQ2027">
        <v>2018</v>
      </c>
      <c r="BR2027">
        <v>2018</v>
      </c>
      <c r="BS2027">
        <v>2018</v>
      </c>
      <c r="BT2027">
        <v>2018</v>
      </c>
      <c r="BU2027">
        <v>2018</v>
      </c>
      <c r="BV2027">
        <v>2018</v>
      </c>
      <c r="BW2027">
        <v>2018</v>
      </c>
      <c r="BX2027">
        <v>2018</v>
      </c>
      <c r="BY2027">
        <v>2018</v>
      </c>
      <c r="BZ2027">
        <v>2018</v>
      </c>
      <c r="CA2027">
        <v>2018</v>
      </c>
      <c r="CB2027">
        <v>2018</v>
      </c>
      <c r="CC2027">
        <v>2018</v>
      </c>
      <c r="CD2027">
        <v>2018</v>
      </c>
      <c r="CE2027">
        <v>2018</v>
      </c>
      <c r="CF2027">
        <v>2018</v>
      </c>
      <c r="CG2027">
        <v>2018</v>
      </c>
      <c r="CH2027">
        <v>2018</v>
      </c>
      <c r="CI2027">
        <v>2018</v>
      </c>
      <c r="CJ2027">
        <v>2018</v>
      </c>
      <c r="CK2027">
        <v>2018</v>
      </c>
      <c r="CL2027">
        <v>2018</v>
      </c>
      <c r="CM2027">
        <v>2018</v>
      </c>
      <c r="CN2027">
        <v>2018</v>
      </c>
      <c r="CO2027">
        <v>2018</v>
      </c>
      <c r="CP2027">
        <v>2018</v>
      </c>
      <c r="CQ2027">
        <v>2018</v>
      </c>
      <c r="CR2027">
        <v>2018</v>
      </c>
      <c r="CS2027">
        <v>2018</v>
      </c>
      <c r="CT2027">
        <v>2018</v>
      </c>
      <c r="CU2027">
        <v>2018</v>
      </c>
      <c r="CV2027">
        <v>2018</v>
      </c>
      <c r="CW2027">
        <v>2018</v>
      </c>
      <c r="CX2027">
        <v>2018</v>
      </c>
      <c r="CY2027">
        <v>2018</v>
      </c>
      <c r="CZ2027">
        <v>2018</v>
      </c>
      <c r="DA2027">
        <v>2018</v>
      </c>
      <c r="DB2027">
        <v>2018</v>
      </c>
      <c r="DC2027">
        <v>2018</v>
      </c>
      <c r="DD2027">
        <v>2018</v>
      </c>
      <c r="DE2027">
        <v>2018</v>
      </c>
      <c r="DF2027">
        <v>2018</v>
      </c>
      <c r="DG2027">
        <v>2018</v>
      </c>
      <c r="DH2027">
        <v>2018</v>
      </c>
      <c r="DI2027">
        <v>2018</v>
      </c>
      <c r="DJ2027">
        <v>2018</v>
      </c>
      <c r="DK2027">
        <v>2018</v>
      </c>
      <c r="DL2027">
        <v>2018</v>
      </c>
      <c r="DM2027">
        <v>2018</v>
      </c>
      <c r="DN2027">
        <v>2018</v>
      </c>
      <c r="DO2027">
        <v>2018</v>
      </c>
      <c r="DP2027">
        <v>2018</v>
      </c>
      <c r="DQ2027">
        <v>2018</v>
      </c>
      <c r="DR2027">
        <v>2018</v>
      </c>
      <c r="DS2027">
        <v>2018</v>
      </c>
      <c r="DT2027">
        <v>2018</v>
      </c>
      <c r="DU2027">
        <v>2018</v>
      </c>
      <c r="DV2027">
        <v>2018</v>
      </c>
      <c r="DW2027">
        <v>2018</v>
      </c>
      <c r="DX2027">
        <v>2018</v>
      </c>
      <c r="DY2027">
        <v>2018</v>
      </c>
      <c r="DZ2027">
        <v>2018</v>
      </c>
      <c r="EA2027">
        <v>2018</v>
      </c>
      <c r="EB2027">
        <v>2018</v>
      </c>
      <c r="EC2027">
        <v>2018</v>
      </c>
      <c r="ED2027">
        <v>2018</v>
      </c>
      <c r="EE2027">
        <v>2018</v>
      </c>
      <c r="EF2027">
        <v>2018</v>
      </c>
      <c r="EG2027">
        <v>2018</v>
      </c>
      <c r="EH2027">
        <v>2018</v>
      </c>
      <c r="EI2027">
        <v>2018</v>
      </c>
      <c r="EJ2027">
        <v>2018</v>
      </c>
      <c r="EK2027">
        <v>2018</v>
      </c>
      <c r="EL2027">
        <v>2018</v>
      </c>
      <c r="EM2027">
        <v>2018</v>
      </c>
      <c r="EN2027">
        <v>2018</v>
      </c>
      <c r="EO2027">
        <v>2018</v>
      </c>
      <c r="EP2027">
        <v>2018</v>
      </c>
      <c r="EQ2027">
        <v>2018</v>
      </c>
      <c r="ER2027">
        <v>2018</v>
      </c>
      <c r="ES2027">
        <v>2018</v>
      </c>
      <c r="ET2027">
        <v>2018</v>
      </c>
      <c r="EU2027">
        <v>2018</v>
      </c>
    </row>
    <row r="2028" spans="1:151" x14ac:dyDescent="0.2">
      <c r="A2028" t="s">
        <v>774</v>
      </c>
      <c r="B2028" s="2">
        <v>44705</v>
      </c>
      <c r="C2028" t="s">
        <v>763</v>
      </c>
      <c r="D2028">
        <v>2019</v>
      </c>
      <c r="E2028">
        <v>0.04</v>
      </c>
      <c r="F2028" t="s">
        <v>721</v>
      </c>
      <c r="G2028" t="s">
        <v>722</v>
      </c>
      <c r="H2028">
        <v>0</v>
      </c>
      <c r="I2028" t="s">
        <v>153</v>
      </c>
      <c r="J2028" t="s">
        <v>686</v>
      </c>
      <c r="K2028" t="s">
        <v>686</v>
      </c>
      <c r="L2028" t="s">
        <v>686</v>
      </c>
      <c r="M2028" t="s">
        <v>686</v>
      </c>
      <c r="N2028" t="s">
        <v>686</v>
      </c>
      <c r="O2028" t="s">
        <v>686</v>
      </c>
      <c r="P2028" t="s">
        <v>686</v>
      </c>
      <c r="Q2028" t="s">
        <v>686</v>
      </c>
      <c r="R2028" t="s">
        <v>686</v>
      </c>
      <c r="S2028" t="s">
        <v>686</v>
      </c>
      <c r="T2028" t="s">
        <v>686</v>
      </c>
      <c r="U2028" t="s">
        <v>686</v>
      </c>
      <c r="V2028" t="s">
        <v>686</v>
      </c>
      <c r="W2028" t="s">
        <v>686</v>
      </c>
      <c r="X2028" t="s">
        <v>686</v>
      </c>
      <c r="Y2028" t="s">
        <v>686</v>
      </c>
      <c r="Z2028" t="s">
        <v>686</v>
      </c>
      <c r="AA2028" t="s">
        <v>686</v>
      </c>
      <c r="AB2028" t="s">
        <v>686</v>
      </c>
      <c r="AC2028" t="s">
        <v>686</v>
      </c>
      <c r="AD2028" t="s">
        <v>686</v>
      </c>
      <c r="AE2028" t="s">
        <v>686</v>
      </c>
      <c r="AF2028" t="s">
        <v>686</v>
      </c>
      <c r="AG2028" t="s">
        <v>686</v>
      </c>
      <c r="AH2028" t="s">
        <v>686</v>
      </c>
      <c r="AI2028" t="s">
        <v>686</v>
      </c>
      <c r="AJ2028" t="s">
        <v>686</v>
      </c>
      <c r="AK2028" t="s">
        <v>686</v>
      </c>
      <c r="AL2028" t="s">
        <v>686</v>
      </c>
      <c r="AM2028" t="s">
        <v>686</v>
      </c>
      <c r="AN2028" t="s">
        <v>686</v>
      </c>
      <c r="AO2028" t="s">
        <v>686</v>
      </c>
      <c r="AP2028" t="s">
        <v>686</v>
      </c>
      <c r="AQ2028" t="s">
        <v>686</v>
      </c>
      <c r="AR2028" t="s">
        <v>686</v>
      </c>
      <c r="AS2028" t="s">
        <v>686</v>
      </c>
      <c r="AT2028" t="s">
        <v>686</v>
      </c>
      <c r="AU2028" t="s">
        <v>686</v>
      </c>
      <c r="AV2028" t="s">
        <v>686</v>
      </c>
      <c r="AW2028" t="s">
        <v>686</v>
      </c>
      <c r="AX2028" t="s">
        <v>686</v>
      </c>
      <c r="AY2028" t="s">
        <v>686</v>
      </c>
      <c r="AZ2028" t="s">
        <v>686</v>
      </c>
      <c r="BA2028" t="s">
        <v>686</v>
      </c>
      <c r="BB2028" t="s">
        <v>686</v>
      </c>
      <c r="BC2028" t="s">
        <v>686</v>
      </c>
      <c r="BD2028" t="s">
        <v>686</v>
      </c>
      <c r="BE2028" t="s">
        <v>686</v>
      </c>
      <c r="BF2028" t="s">
        <v>686</v>
      </c>
      <c r="BG2028" t="s">
        <v>686</v>
      </c>
      <c r="BH2028" t="s">
        <v>686</v>
      </c>
      <c r="BI2028" t="s">
        <v>686</v>
      </c>
      <c r="BJ2028" t="s">
        <v>686</v>
      </c>
      <c r="BK2028" t="s">
        <v>686</v>
      </c>
      <c r="BL2028" t="s">
        <v>686</v>
      </c>
      <c r="BM2028" t="s">
        <v>686</v>
      </c>
      <c r="BN2028" t="s">
        <v>686</v>
      </c>
      <c r="BO2028" t="s">
        <v>686</v>
      </c>
      <c r="BP2028" t="s">
        <v>686</v>
      </c>
      <c r="BQ2028" t="s">
        <v>686</v>
      </c>
      <c r="BR2028" t="s">
        <v>686</v>
      </c>
      <c r="BS2028" t="s">
        <v>686</v>
      </c>
      <c r="BT2028" t="s">
        <v>686</v>
      </c>
      <c r="BU2028" t="s">
        <v>686</v>
      </c>
      <c r="BV2028" t="s">
        <v>686</v>
      </c>
      <c r="BW2028" t="s">
        <v>686</v>
      </c>
      <c r="BX2028" t="s">
        <v>686</v>
      </c>
      <c r="BY2028" t="s">
        <v>686</v>
      </c>
      <c r="BZ2028" t="s">
        <v>686</v>
      </c>
      <c r="CA2028" t="s">
        <v>686</v>
      </c>
      <c r="CB2028" t="s">
        <v>686</v>
      </c>
      <c r="CC2028" t="s">
        <v>686</v>
      </c>
      <c r="CD2028" t="s">
        <v>686</v>
      </c>
      <c r="CE2028" t="s">
        <v>686</v>
      </c>
      <c r="CF2028" t="s">
        <v>686</v>
      </c>
      <c r="CG2028" t="s">
        <v>686</v>
      </c>
      <c r="CH2028" t="s">
        <v>686</v>
      </c>
      <c r="CI2028" t="s">
        <v>686</v>
      </c>
      <c r="CJ2028" t="s">
        <v>686</v>
      </c>
      <c r="CK2028" t="s">
        <v>686</v>
      </c>
      <c r="CL2028" t="s">
        <v>686</v>
      </c>
      <c r="CM2028" t="s">
        <v>686</v>
      </c>
      <c r="CN2028" t="s">
        <v>686</v>
      </c>
      <c r="CO2028" t="s">
        <v>686</v>
      </c>
      <c r="CP2028" t="s">
        <v>686</v>
      </c>
      <c r="CQ2028" t="s">
        <v>686</v>
      </c>
      <c r="CR2028" t="s">
        <v>686</v>
      </c>
      <c r="CS2028" t="s">
        <v>686</v>
      </c>
      <c r="CT2028" t="s">
        <v>686</v>
      </c>
      <c r="CU2028" t="s">
        <v>686</v>
      </c>
      <c r="CV2028" t="s">
        <v>686</v>
      </c>
      <c r="CW2028" t="s">
        <v>686</v>
      </c>
      <c r="CX2028" t="s">
        <v>686</v>
      </c>
      <c r="CY2028" t="s">
        <v>686</v>
      </c>
      <c r="CZ2028" t="s">
        <v>686</v>
      </c>
      <c r="DA2028" t="s">
        <v>686</v>
      </c>
      <c r="DB2028" t="s">
        <v>686</v>
      </c>
      <c r="DC2028" t="s">
        <v>686</v>
      </c>
      <c r="DD2028" t="s">
        <v>686</v>
      </c>
      <c r="DE2028" t="s">
        <v>686</v>
      </c>
      <c r="DF2028" t="s">
        <v>686</v>
      </c>
      <c r="DG2028" t="s">
        <v>686</v>
      </c>
      <c r="DH2028" t="s">
        <v>686</v>
      </c>
      <c r="DI2028" t="s">
        <v>686</v>
      </c>
      <c r="DJ2028" t="s">
        <v>686</v>
      </c>
      <c r="DK2028" t="s">
        <v>686</v>
      </c>
      <c r="DL2028" t="s">
        <v>686</v>
      </c>
      <c r="DM2028" t="s">
        <v>686</v>
      </c>
      <c r="DN2028" t="s">
        <v>686</v>
      </c>
      <c r="DO2028" t="s">
        <v>686</v>
      </c>
      <c r="DP2028" t="s">
        <v>686</v>
      </c>
      <c r="DQ2028" t="s">
        <v>686</v>
      </c>
      <c r="DR2028" t="s">
        <v>686</v>
      </c>
      <c r="DS2028" t="s">
        <v>686</v>
      </c>
      <c r="DT2028" t="s">
        <v>686</v>
      </c>
      <c r="DU2028" t="s">
        <v>686</v>
      </c>
      <c r="DV2028" t="s">
        <v>686</v>
      </c>
      <c r="DW2028" t="s">
        <v>686</v>
      </c>
      <c r="DX2028" t="s">
        <v>686</v>
      </c>
      <c r="DY2028" t="s">
        <v>686</v>
      </c>
      <c r="DZ2028" t="s">
        <v>686</v>
      </c>
      <c r="EA2028" t="s">
        <v>686</v>
      </c>
      <c r="EB2028" t="s">
        <v>686</v>
      </c>
      <c r="EC2028" t="s">
        <v>686</v>
      </c>
      <c r="ED2028" t="s">
        <v>686</v>
      </c>
      <c r="EE2028" t="s">
        <v>686</v>
      </c>
      <c r="EF2028" t="s">
        <v>686</v>
      </c>
      <c r="EG2028" t="s">
        <v>686</v>
      </c>
      <c r="EH2028" t="s">
        <v>686</v>
      </c>
      <c r="EI2028" t="s">
        <v>686</v>
      </c>
      <c r="EJ2028" t="s">
        <v>686</v>
      </c>
      <c r="EK2028" t="s">
        <v>686</v>
      </c>
      <c r="EL2028" t="s">
        <v>686</v>
      </c>
      <c r="EM2028" t="s">
        <v>686</v>
      </c>
      <c r="EN2028" t="s">
        <v>686</v>
      </c>
      <c r="EO2028" t="s">
        <v>686</v>
      </c>
      <c r="EP2028" t="s">
        <v>686</v>
      </c>
      <c r="EQ2028" t="s">
        <v>686</v>
      </c>
      <c r="ER2028" t="s">
        <v>686</v>
      </c>
      <c r="ES2028" t="s">
        <v>686</v>
      </c>
      <c r="ET2028" t="s">
        <v>686</v>
      </c>
      <c r="EU2028" t="s">
        <v>686</v>
      </c>
    </row>
    <row r="2029" spans="1:151" x14ac:dyDescent="0.2">
      <c r="A2029" t="s">
        <v>774</v>
      </c>
      <c r="B2029" s="2">
        <v>44705</v>
      </c>
      <c r="C2029" t="s">
        <v>763</v>
      </c>
      <c r="D2029">
        <v>2019</v>
      </c>
      <c r="E2029">
        <v>0.04</v>
      </c>
      <c r="F2029" t="s">
        <v>721</v>
      </c>
      <c r="G2029" t="s">
        <v>722</v>
      </c>
      <c r="H2029">
        <v>0</v>
      </c>
      <c r="I2029" t="s">
        <v>155</v>
      </c>
      <c r="J2029">
        <v>2019</v>
      </c>
      <c r="K2029">
        <v>2019</v>
      </c>
      <c r="L2029">
        <v>2019</v>
      </c>
      <c r="M2029">
        <v>2019</v>
      </c>
      <c r="N2029">
        <v>2019</v>
      </c>
      <c r="O2029">
        <v>2019</v>
      </c>
      <c r="P2029">
        <v>2019</v>
      </c>
      <c r="Q2029">
        <v>2019</v>
      </c>
      <c r="R2029">
        <v>2019</v>
      </c>
      <c r="S2029">
        <v>2019</v>
      </c>
      <c r="T2029">
        <v>2019</v>
      </c>
      <c r="U2029">
        <v>2019</v>
      </c>
      <c r="V2029">
        <v>2019</v>
      </c>
      <c r="W2029">
        <v>2019</v>
      </c>
      <c r="X2029">
        <v>2019</v>
      </c>
      <c r="Y2029">
        <v>2019</v>
      </c>
      <c r="Z2029">
        <v>2019</v>
      </c>
      <c r="AA2029">
        <v>2019</v>
      </c>
      <c r="AB2029">
        <v>2019</v>
      </c>
      <c r="AC2029">
        <v>2019</v>
      </c>
      <c r="AD2029">
        <v>2019</v>
      </c>
      <c r="AE2029">
        <v>2019</v>
      </c>
      <c r="AF2029">
        <v>2019</v>
      </c>
      <c r="AG2029">
        <v>2019</v>
      </c>
      <c r="AH2029">
        <v>2019</v>
      </c>
      <c r="AI2029">
        <v>2019</v>
      </c>
      <c r="AJ2029">
        <v>2019</v>
      </c>
      <c r="AK2029">
        <v>2019</v>
      </c>
      <c r="AL2029">
        <v>2019</v>
      </c>
      <c r="AM2029">
        <v>2019</v>
      </c>
      <c r="AN2029">
        <v>2019</v>
      </c>
      <c r="AO2029">
        <v>2019</v>
      </c>
      <c r="AP2029">
        <v>2019</v>
      </c>
      <c r="AQ2029">
        <v>2019</v>
      </c>
      <c r="AR2029">
        <v>2019</v>
      </c>
      <c r="AS2029">
        <v>2019</v>
      </c>
      <c r="AT2029">
        <v>2019</v>
      </c>
      <c r="AU2029">
        <v>2019</v>
      </c>
      <c r="AV2029">
        <v>2019</v>
      </c>
      <c r="AW2029">
        <v>2019</v>
      </c>
      <c r="AX2029">
        <v>2019</v>
      </c>
      <c r="AY2029">
        <v>2019</v>
      </c>
      <c r="AZ2029">
        <v>2019</v>
      </c>
      <c r="BA2029">
        <v>2019</v>
      </c>
      <c r="BB2029">
        <v>2019</v>
      </c>
      <c r="BC2029">
        <v>2019</v>
      </c>
      <c r="BD2029">
        <v>2019</v>
      </c>
      <c r="BE2029">
        <v>2019</v>
      </c>
      <c r="BF2029">
        <v>2019</v>
      </c>
      <c r="BG2029">
        <v>2019</v>
      </c>
      <c r="BH2029">
        <v>2019</v>
      </c>
      <c r="BI2029">
        <v>2019</v>
      </c>
      <c r="BJ2029">
        <v>2019</v>
      </c>
      <c r="BK2029">
        <v>2019</v>
      </c>
      <c r="BL2029">
        <v>2019</v>
      </c>
      <c r="BM2029">
        <v>2019</v>
      </c>
      <c r="BN2029">
        <v>2019</v>
      </c>
      <c r="BO2029">
        <v>2019</v>
      </c>
      <c r="BP2029">
        <v>2019</v>
      </c>
      <c r="BQ2029">
        <v>2019</v>
      </c>
      <c r="BR2029">
        <v>2019</v>
      </c>
      <c r="BS2029">
        <v>2019</v>
      </c>
      <c r="BT2029">
        <v>2019</v>
      </c>
      <c r="BU2029">
        <v>2019</v>
      </c>
      <c r="BV2029">
        <v>2019</v>
      </c>
      <c r="BW2029">
        <v>2019</v>
      </c>
      <c r="BX2029">
        <v>2019</v>
      </c>
      <c r="BY2029">
        <v>2019</v>
      </c>
      <c r="BZ2029">
        <v>2019</v>
      </c>
      <c r="CA2029">
        <v>2019</v>
      </c>
      <c r="CB2029">
        <v>2019</v>
      </c>
      <c r="CC2029">
        <v>2019</v>
      </c>
      <c r="CD2029">
        <v>2019</v>
      </c>
      <c r="CE2029">
        <v>2019</v>
      </c>
      <c r="CF2029">
        <v>2019</v>
      </c>
      <c r="CG2029">
        <v>2019</v>
      </c>
      <c r="CH2029">
        <v>2019</v>
      </c>
      <c r="CI2029">
        <v>2019</v>
      </c>
      <c r="CJ2029">
        <v>2019</v>
      </c>
      <c r="CK2029">
        <v>2019</v>
      </c>
      <c r="CL2029">
        <v>2019</v>
      </c>
      <c r="CM2029">
        <v>2019</v>
      </c>
      <c r="CN2029">
        <v>2019</v>
      </c>
      <c r="CO2029">
        <v>2019</v>
      </c>
      <c r="CP2029">
        <v>2019</v>
      </c>
      <c r="CQ2029">
        <v>2019</v>
      </c>
      <c r="CR2029">
        <v>2019</v>
      </c>
      <c r="CS2029">
        <v>2019</v>
      </c>
      <c r="CT2029">
        <v>2019</v>
      </c>
      <c r="CU2029">
        <v>2019</v>
      </c>
      <c r="CV2029">
        <v>2019</v>
      </c>
      <c r="CW2029">
        <v>2019</v>
      </c>
      <c r="CX2029">
        <v>2019</v>
      </c>
      <c r="CY2029">
        <v>2019</v>
      </c>
      <c r="CZ2029">
        <v>2019</v>
      </c>
      <c r="DA2029">
        <v>2019</v>
      </c>
      <c r="DB2029">
        <v>2019</v>
      </c>
      <c r="DC2029">
        <v>2019</v>
      </c>
      <c r="DD2029">
        <v>2019</v>
      </c>
      <c r="DE2029">
        <v>2019</v>
      </c>
      <c r="DF2029">
        <v>2019</v>
      </c>
      <c r="DG2029">
        <v>2019</v>
      </c>
      <c r="DH2029">
        <v>2019</v>
      </c>
      <c r="DI2029">
        <v>2019</v>
      </c>
      <c r="DJ2029">
        <v>2019</v>
      </c>
      <c r="DK2029">
        <v>2019</v>
      </c>
      <c r="DL2029">
        <v>2019</v>
      </c>
      <c r="DM2029">
        <v>2019</v>
      </c>
      <c r="DN2029">
        <v>2019</v>
      </c>
      <c r="DO2029">
        <v>2019</v>
      </c>
      <c r="DP2029">
        <v>2019</v>
      </c>
      <c r="DQ2029">
        <v>2019</v>
      </c>
      <c r="DR2029">
        <v>2019</v>
      </c>
      <c r="DS2029">
        <v>2019</v>
      </c>
      <c r="DT2029">
        <v>2019</v>
      </c>
      <c r="DU2029">
        <v>2019</v>
      </c>
      <c r="DV2029">
        <v>2019</v>
      </c>
      <c r="DW2029">
        <v>2019</v>
      </c>
      <c r="DX2029">
        <v>2019</v>
      </c>
      <c r="DY2029">
        <v>2019</v>
      </c>
      <c r="DZ2029">
        <v>2019</v>
      </c>
      <c r="EA2029">
        <v>2019</v>
      </c>
      <c r="EB2029">
        <v>2019</v>
      </c>
      <c r="EC2029">
        <v>2019</v>
      </c>
      <c r="ED2029">
        <v>2019</v>
      </c>
      <c r="EE2029">
        <v>2019</v>
      </c>
      <c r="EF2029">
        <v>2019</v>
      </c>
      <c r="EG2029">
        <v>2019</v>
      </c>
      <c r="EH2029">
        <v>2019</v>
      </c>
      <c r="EI2029">
        <v>2019</v>
      </c>
      <c r="EJ2029">
        <v>2019</v>
      </c>
      <c r="EK2029">
        <v>2019</v>
      </c>
      <c r="EL2029">
        <v>2019</v>
      </c>
      <c r="EM2029">
        <v>2019</v>
      </c>
      <c r="EN2029">
        <v>2019</v>
      </c>
      <c r="EO2029">
        <v>2019</v>
      </c>
      <c r="EP2029">
        <v>2019</v>
      </c>
      <c r="EQ2029">
        <v>2019</v>
      </c>
      <c r="ER2029">
        <v>2019</v>
      </c>
      <c r="ES2029">
        <v>2019</v>
      </c>
      <c r="ET2029">
        <v>2019</v>
      </c>
      <c r="EU2029">
        <v>2019</v>
      </c>
    </row>
    <row r="2030" spans="1:151" x14ac:dyDescent="0.2">
      <c r="A2030" t="s">
        <v>774</v>
      </c>
      <c r="B2030" s="2">
        <v>44705</v>
      </c>
      <c r="C2030" t="s">
        <v>763</v>
      </c>
      <c r="D2030">
        <v>2019</v>
      </c>
      <c r="E2030">
        <v>0.04</v>
      </c>
      <c r="F2030" t="s">
        <v>721</v>
      </c>
      <c r="G2030" t="s">
        <v>722</v>
      </c>
      <c r="H2030">
        <v>0</v>
      </c>
      <c r="I2030" t="s">
        <v>156</v>
      </c>
      <c r="J2030" t="s">
        <v>383</v>
      </c>
      <c r="K2030" t="s">
        <v>383</v>
      </c>
      <c r="L2030" t="s">
        <v>383</v>
      </c>
      <c r="M2030" t="s">
        <v>383</v>
      </c>
      <c r="N2030" t="s">
        <v>383</v>
      </c>
      <c r="O2030" t="s">
        <v>383</v>
      </c>
      <c r="P2030" t="s">
        <v>383</v>
      </c>
      <c r="Q2030" t="s">
        <v>383</v>
      </c>
      <c r="R2030" t="s">
        <v>383</v>
      </c>
      <c r="S2030" t="s">
        <v>383</v>
      </c>
      <c r="T2030" t="s">
        <v>383</v>
      </c>
      <c r="U2030" t="s">
        <v>383</v>
      </c>
      <c r="V2030" t="s">
        <v>383</v>
      </c>
      <c r="W2030" t="s">
        <v>383</v>
      </c>
      <c r="X2030" t="s">
        <v>383</v>
      </c>
      <c r="Y2030" t="s">
        <v>383</v>
      </c>
      <c r="Z2030" t="s">
        <v>383</v>
      </c>
      <c r="AA2030" t="s">
        <v>383</v>
      </c>
      <c r="AB2030" t="s">
        <v>383</v>
      </c>
      <c r="AC2030" t="s">
        <v>383</v>
      </c>
      <c r="AD2030" t="s">
        <v>383</v>
      </c>
      <c r="AE2030" t="s">
        <v>383</v>
      </c>
      <c r="AF2030" t="s">
        <v>383</v>
      </c>
      <c r="AG2030" t="s">
        <v>383</v>
      </c>
      <c r="AH2030" t="s">
        <v>383</v>
      </c>
      <c r="AI2030" t="s">
        <v>383</v>
      </c>
      <c r="AJ2030" t="s">
        <v>383</v>
      </c>
      <c r="AK2030" t="s">
        <v>383</v>
      </c>
      <c r="AL2030" t="s">
        <v>383</v>
      </c>
      <c r="AM2030" t="s">
        <v>383</v>
      </c>
      <c r="AN2030" t="s">
        <v>383</v>
      </c>
      <c r="AO2030" t="s">
        <v>383</v>
      </c>
      <c r="AP2030" t="s">
        <v>383</v>
      </c>
      <c r="AQ2030" t="s">
        <v>383</v>
      </c>
      <c r="AR2030" t="s">
        <v>383</v>
      </c>
      <c r="AS2030" t="s">
        <v>383</v>
      </c>
      <c r="AT2030" t="s">
        <v>383</v>
      </c>
      <c r="AU2030" t="s">
        <v>383</v>
      </c>
      <c r="AV2030" t="s">
        <v>383</v>
      </c>
      <c r="AW2030" t="s">
        <v>383</v>
      </c>
      <c r="AX2030" t="s">
        <v>383</v>
      </c>
      <c r="AY2030" t="s">
        <v>383</v>
      </c>
      <c r="AZ2030" t="s">
        <v>383</v>
      </c>
      <c r="BA2030" t="s">
        <v>383</v>
      </c>
      <c r="BB2030" t="s">
        <v>383</v>
      </c>
      <c r="BC2030" t="s">
        <v>383</v>
      </c>
      <c r="BD2030" t="s">
        <v>383</v>
      </c>
      <c r="BE2030" t="s">
        <v>383</v>
      </c>
      <c r="BF2030" t="s">
        <v>383</v>
      </c>
      <c r="BG2030" t="s">
        <v>383</v>
      </c>
      <c r="BH2030" t="s">
        <v>383</v>
      </c>
      <c r="BI2030" t="s">
        <v>383</v>
      </c>
      <c r="BJ2030" t="s">
        <v>383</v>
      </c>
      <c r="BK2030" t="s">
        <v>383</v>
      </c>
      <c r="BL2030" t="s">
        <v>383</v>
      </c>
      <c r="BM2030" t="s">
        <v>383</v>
      </c>
      <c r="BN2030" t="s">
        <v>383</v>
      </c>
      <c r="BO2030" t="s">
        <v>383</v>
      </c>
      <c r="BP2030" t="s">
        <v>383</v>
      </c>
      <c r="BQ2030" t="s">
        <v>383</v>
      </c>
      <c r="BR2030" t="s">
        <v>383</v>
      </c>
      <c r="BS2030" t="s">
        <v>383</v>
      </c>
      <c r="BT2030" t="s">
        <v>383</v>
      </c>
      <c r="BU2030" t="s">
        <v>383</v>
      </c>
      <c r="BV2030" t="s">
        <v>383</v>
      </c>
      <c r="BW2030" t="s">
        <v>383</v>
      </c>
      <c r="BX2030" t="s">
        <v>383</v>
      </c>
      <c r="BY2030" t="s">
        <v>383</v>
      </c>
      <c r="BZ2030" t="s">
        <v>383</v>
      </c>
      <c r="CA2030" t="s">
        <v>383</v>
      </c>
      <c r="CB2030" t="s">
        <v>383</v>
      </c>
      <c r="CC2030" t="s">
        <v>383</v>
      </c>
      <c r="CD2030" t="s">
        <v>383</v>
      </c>
      <c r="CE2030" t="s">
        <v>383</v>
      </c>
      <c r="CF2030" t="s">
        <v>383</v>
      </c>
      <c r="CG2030" t="s">
        <v>383</v>
      </c>
      <c r="CH2030" t="s">
        <v>383</v>
      </c>
      <c r="CI2030" t="s">
        <v>383</v>
      </c>
      <c r="CJ2030" t="s">
        <v>383</v>
      </c>
      <c r="CK2030" t="s">
        <v>383</v>
      </c>
      <c r="CL2030" t="s">
        <v>383</v>
      </c>
      <c r="CM2030" t="s">
        <v>383</v>
      </c>
      <c r="CN2030" t="s">
        <v>383</v>
      </c>
      <c r="CO2030" t="s">
        <v>383</v>
      </c>
      <c r="CP2030" t="s">
        <v>383</v>
      </c>
      <c r="CQ2030" t="s">
        <v>383</v>
      </c>
      <c r="CR2030" t="s">
        <v>383</v>
      </c>
      <c r="CS2030" t="s">
        <v>383</v>
      </c>
      <c r="CT2030" t="s">
        <v>383</v>
      </c>
      <c r="CU2030" t="s">
        <v>383</v>
      </c>
      <c r="CV2030" t="s">
        <v>383</v>
      </c>
      <c r="CW2030" t="s">
        <v>383</v>
      </c>
      <c r="CX2030" t="s">
        <v>383</v>
      </c>
      <c r="CY2030" t="s">
        <v>383</v>
      </c>
      <c r="CZ2030" t="s">
        <v>383</v>
      </c>
      <c r="DA2030" t="s">
        <v>383</v>
      </c>
      <c r="DB2030" t="s">
        <v>383</v>
      </c>
      <c r="DC2030" t="s">
        <v>383</v>
      </c>
      <c r="DD2030" t="s">
        <v>383</v>
      </c>
      <c r="DE2030" t="s">
        <v>383</v>
      </c>
      <c r="DF2030" t="s">
        <v>383</v>
      </c>
      <c r="DG2030" t="s">
        <v>383</v>
      </c>
      <c r="DH2030" t="s">
        <v>383</v>
      </c>
      <c r="DI2030" t="s">
        <v>383</v>
      </c>
      <c r="DJ2030" t="s">
        <v>383</v>
      </c>
      <c r="DK2030" t="s">
        <v>383</v>
      </c>
      <c r="DL2030" t="s">
        <v>383</v>
      </c>
      <c r="DM2030" t="s">
        <v>383</v>
      </c>
      <c r="DN2030" t="s">
        <v>383</v>
      </c>
      <c r="DO2030" t="s">
        <v>383</v>
      </c>
      <c r="DP2030" t="s">
        <v>383</v>
      </c>
      <c r="DQ2030" t="s">
        <v>383</v>
      </c>
      <c r="DR2030" t="s">
        <v>383</v>
      </c>
      <c r="DS2030" t="s">
        <v>383</v>
      </c>
      <c r="DT2030" t="s">
        <v>383</v>
      </c>
      <c r="DU2030" t="s">
        <v>383</v>
      </c>
      <c r="DV2030" t="s">
        <v>383</v>
      </c>
      <c r="DW2030" t="s">
        <v>750</v>
      </c>
      <c r="DX2030" t="s">
        <v>750</v>
      </c>
      <c r="DY2030" t="s">
        <v>750</v>
      </c>
      <c r="DZ2030" t="s">
        <v>750</v>
      </c>
      <c r="EA2030" t="s">
        <v>750</v>
      </c>
      <c r="EB2030" t="s">
        <v>750</v>
      </c>
      <c r="EC2030" t="s">
        <v>750</v>
      </c>
      <c r="ED2030" t="s">
        <v>750</v>
      </c>
      <c r="EE2030" t="s">
        <v>750</v>
      </c>
      <c r="EF2030" t="s">
        <v>750</v>
      </c>
      <c r="EG2030" t="s">
        <v>750</v>
      </c>
      <c r="EH2030" t="s">
        <v>750</v>
      </c>
      <c r="EI2030" t="s">
        <v>750</v>
      </c>
      <c r="EJ2030" t="s">
        <v>750</v>
      </c>
      <c r="EK2030" t="s">
        <v>750</v>
      </c>
      <c r="EL2030" t="s">
        <v>750</v>
      </c>
      <c r="EM2030" t="s">
        <v>750</v>
      </c>
      <c r="EN2030" t="s">
        <v>750</v>
      </c>
      <c r="EO2030" t="s">
        <v>750</v>
      </c>
      <c r="EP2030" t="s">
        <v>750</v>
      </c>
      <c r="EQ2030" t="s">
        <v>750</v>
      </c>
      <c r="ER2030" t="s">
        <v>750</v>
      </c>
      <c r="ES2030" t="s">
        <v>750</v>
      </c>
      <c r="ET2030" t="s">
        <v>750</v>
      </c>
      <c r="EU2030" t="s">
        <v>750</v>
      </c>
    </row>
    <row r="2031" spans="1:151" x14ac:dyDescent="0.2">
      <c r="A2031" t="s">
        <v>774</v>
      </c>
      <c r="B2031" s="2">
        <v>44705</v>
      </c>
      <c r="C2031" t="s">
        <v>763</v>
      </c>
      <c r="D2031">
        <v>2019</v>
      </c>
      <c r="E2031">
        <v>0.05</v>
      </c>
      <c r="F2031" t="s">
        <v>723</v>
      </c>
      <c r="G2031" t="s">
        <v>724</v>
      </c>
      <c r="H2031">
        <v>0</v>
      </c>
      <c r="I2031" t="s">
        <v>148</v>
      </c>
      <c r="J2031">
        <v>8.7952259999999995</v>
      </c>
      <c r="K2031">
        <v>1.3524970000000001</v>
      </c>
      <c r="L2031">
        <v>3.71984</v>
      </c>
      <c r="M2031">
        <v>3.9283929999999998</v>
      </c>
      <c r="N2031">
        <v>3.0048889999999999</v>
      </c>
      <c r="O2031">
        <v>7.7059759999999997</v>
      </c>
      <c r="P2031">
        <v>3.6800310000000001</v>
      </c>
      <c r="Q2031">
        <v>5.9962559999999998</v>
      </c>
      <c r="R2031">
        <v>2.203036</v>
      </c>
      <c r="S2031">
        <v>2.2108370000000002</v>
      </c>
      <c r="T2031">
        <v>2.0405690000000001</v>
      </c>
      <c r="U2031">
        <v>2.7429220000000001</v>
      </c>
      <c r="V2031">
        <v>2.7581690000000001</v>
      </c>
      <c r="W2031">
        <v>4.7284730000000001</v>
      </c>
      <c r="X2031">
        <v>2.9665680000000001</v>
      </c>
      <c r="Y2031">
        <v>3.1059839999999999</v>
      </c>
      <c r="Z2031">
        <v>14.46288</v>
      </c>
      <c r="AA2031">
        <v>3.3012670000000002</v>
      </c>
      <c r="AB2031">
        <v>1.9596020000000001</v>
      </c>
      <c r="AC2031">
        <v>18.39339</v>
      </c>
      <c r="AD2031">
        <v>1.28471</v>
      </c>
      <c r="AE2031">
        <v>3.1697799999999998</v>
      </c>
      <c r="AF2031">
        <v>2.7857370000000001</v>
      </c>
      <c r="AG2031">
        <v>1.9221200000000001</v>
      </c>
      <c r="AH2031">
        <v>5.0706069999999999</v>
      </c>
      <c r="AI2031">
        <v>4.7573650000000001</v>
      </c>
      <c r="AJ2031">
        <v>10.93028</v>
      </c>
      <c r="AK2031">
        <v>6.8587769999999999</v>
      </c>
      <c r="AL2031">
        <v>2.668901</v>
      </c>
      <c r="AM2031">
        <v>2.3677190000000001</v>
      </c>
      <c r="AN2031">
        <v>5.4142710000000003</v>
      </c>
      <c r="AO2031">
        <v>2.7569819999999998</v>
      </c>
      <c r="AP2031">
        <v>6.1993900000000002</v>
      </c>
      <c r="AQ2031">
        <v>4.4678019999999998</v>
      </c>
      <c r="AR2031">
        <v>3.7681710000000002</v>
      </c>
      <c r="AS2031">
        <v>2.0410699999999999</v>
      </c>
      <c r="AT2031">
        <v>3.9290959999999999</v>
      </c>
      <c r="AU2031">
        <v>10.09112</v>
      </c>
      <c r="AV2031">
        <v>3.4588649999999999</v>
      </c>
      <c r="AW2031">
        <v>2.3363689999999999</v>
      </c>
      <c r="AX2031">
        <v>8.4772090000000002</v>
      </c>
      <c r="AY2031">
        <v>2.7146020000000002</v>
      </c>
      <c r="AZ2031">
        <v>5.2928170000000003</v>
      </c>
      <c r="BA2031">
        <v>4.635694</v>
      </c>
      <c r="BB2031">
        <v>2.5916510000000001</v>
      </c>
      <c r="BC2031">
        <v>8.9864350000000002</v>
      </c>
      <c r="BD2031">
        <v>3.601763</v>
      </c>
      <c r="BE2031">
        <v>1.8964540000000001</v>
      </c>
      <c r="BF2031">
        <v>1.943775</v>
      </c>
      <c r="BG2031">
        <v>1.641791</v>
      </c>
      <c r="BH2031">
        <v>5.6264789999999998</v>
      </c>
      <c r="BI2031">
        <v>2.3868010000000002</v>
      </c>
      <c r="BJ2031">
        <v>5.2360639999999998</v>
      </c>
      <c r="BK2031">
        <v>1.83541</v>
      </c>
      <c r="BL2031">
        <v>3.350171</v>
      </c>
      <c r="BM2031">
        <v>0.91813840000000002</v>
      </c>
      <c r="BN2031">
        <v>2.5544349999999998</v>
      </c>
      <c r="BO2031">
        <v>1.3727199999999999</v>
      </c>
      <c r="BP2031">
        <v>3.9164240000000001</v>
      </c>
      <c r="BQ2031">
        <v>3.5886070000000001</v>
      </c>
      <c r="BR2031">
        <v>7.0247349999999997</v>
      </c>
      <c r="BS2031">
        <v>7.0781929999999997</v>
      </c>
      <c r="BT2031">
        <v>1.8038289999999999</v>
      </c>
      <c r="BU2031">
        <v>4.1441939999999997</v>
      </c>
      <c r="BV2031">
        <v>1.9558310000000001</v>
      </c>
      <c r="BW2031">
        <v>3.491422</v>
      </c>
      <c r="BX2031">
        <v>4.8271839999999999</v>
      </c>
      <c r="BY2031">
        <v>3.9172530000000001</v>
      </c>
      <c r="BZ2031">
        <v>5.6317659999999998</v>
      </c>
      <c r="CA2031">
        <v>7.588425</v>
      </c>
      <c r="CB2031">
        <v>8.0422980000000006</v>
      </c>
      <c r="CC2031">
        <v>0.9564783</v>
      </c>
      <c r="CD2031">
        <v>3.2754759999999998</v>
      </c>
      <c r="CE2031">
        <v>10.381819999999999</v>
      </c>
      <c r="CF2031">
        <v>8.3325220000000009</v>
      </c>
      <c r="CG2031">
        <v>3.2198039999999999</v>
      </c>
      <c r="CH2031">
        <v>3.5977960000000002</v>
      </c>
      <c r="CI2031">
        <v>1.7205029999999999</v>
      </c>
      <c r="CJ2031">
        <v>5.9089520000000002</v>
      </c>
      <c r="CK2031">
        <v>5.2866999999999997</v>
      </c>
      <c r="CL2031">
        <v>1.8574390000000001</v>
      </c>
      <c r="CM2031">
        <v>2.8374769999999998</v>
      </c>
      <c r="CN2031">
        <v>5.7716190000000003</v>
      </c>
      <c r="CO2031">
        <v>1.3403499999999999</v>
      </c>
      <c r="CP2031">
        <v>3.7094839999999998</v>
      </c>
      <c r="CQ2031">
        <v>12.37987</v>
      </c>
      <c r="CR2031">
        <v>1.9053819999999999</v>
      </c>
      <c r="CS2031">
        <v>7.0970089999999999</v>
      </c>
      <c r="CT2031">
        <v>3.2649360000000001</v>
      </c>
      <c r="CU2031">
        <v>1.5350239999999999</v>
      </c>
      <c r="CV2031">
        <v>6.4718739999999997</v>
      </c>
      <c r="CW2031">
        <v>3.302797</v>
      </c>
      <c r="CX2031">
        <v>4.3390490000000002</v>
      </c>
      <c r="CY2031">
        <v>2.4166539999999999</v>
      </c>
      <c r="CZ2031">
        <v>1.935705</v>
      </c>
      <c r="DA2031">
        <v>3.9714330000000002</v>
      </c>
      <c r="DB2031">
        <v>2.568152</v>
      </c>
      <c r="DC2031">
        <v>3.4424410000000001</v>
      </c>
      <c r="DD2031">
        <v>2.8107160000000002</v>
      </c>
      <c r="DE2031">
        <v>5.4167759999999996</v>
      </c>
      <c r="DF2031">
        <v>5.7404729999999997</v>
      </c>
      <c r="DG2031">
        <v>2.4328289999999999</v>
      </c>
      <c r="DH2031">
        <v>2.6942719999999998</v>
      </c>
      <c r="DI2031">
        <v>3.0232420000000002</v>
      </c>
      <c r="DJ2031">
        <v>3.986837</v>
      </c>
      <c r="DK2031">
        <v>9.6171880000000005</v>
      </c>
      <c r="DL2031">
        <v>2.9319099999999998</v>
      </c>
      <c r="DM2031">
        <v>8.0470269999999999</v>
      </c>
      <c r="DN2031">
        <v>4.2874179999999997</v>
      </c>
      <c r="DO2031">
        <v>5.4753040000000004</v>
      </c>
      <c r="DP2031">
        <v>3.709381</v>
      </c>
      <c r="DQ2031">
        <v>2.7074720000000001</v>
      </c>
      <c r="DR2031">
        <v>9.1299720000000004</v>
      </c>
      <c r="DS2031">
        <v>3.7279640000000001</v>
      </c>
      <c r="DT2031">
        <v>6.0155190000000003</v>
      </c>
      <c r="DU2031">
        <v>2.4931000000000001</v>
      </c>
      <c r="DV2031">
        <v>3.139535</v>
      </c>
      <c r="DW2031">
        <v>4.3899332367521371</v>
      </c>
      <c r="DX2031">
        <v>4.8991592199999996</v>
      </c>
      <c r="DY2031">
        <v>4.1824163325581409</v>
      </c>
      <c r="DZ2031">
        <v>4.964029749999999</v>
      </c>
      <c r="EA2031">
        <v>4.3514791904761907</v>
      </c>
      <c r="EB2031">
        <v>4.0402705714285716</v>
      </c>
      <c r="EC2031">
        <v>3.5961089999999998</v>
      </c>
      <c r="ED2031">
        <v>3.5344010250000006</v>
      </c>
      <c r="EE2031">
        <v>7.5263130000000009</v>
      </c>
      <c r="EF2031">
        <v>3.7215363333333329</v>
      </c>
      <c r="EG2031">
        <v>3.5185982000000005</v>
      </c>
      <c r="EH2031">
        <v>3.988486</v>
      </c>
      <c r="EI2031">
        <v>3.2736696285714286</v>
      </c>
      <c r="EJ2031">
        <v>3.41858</v>
      </c>
      <c r="EK2031">
        <v>4.1099353333333326</v>
      </c>
      <c r="EL2031">
        <v>4.5145181818181825</v>
      </c>
      <c r="EM2031">
        <v>4.4163116000000002</v>
      </c>
      <c r="EN2031">
        <v>7.1358689999999987</v>
      </c>
      <c r="EO2031">
        <v>4.9777458000000001</v>
      </c>
      <c r="EP2031">
        <v>6.7907142500000006</v>
      </c>
      <c r="EQ2031">
        <v>3.5698085714285717</v>
      </c>
      <c r="ER2031">
        <v>3.265677333333334</v>
      </c>
      <c r="ES2031">
        <v>4.454382584848485</v>
      </c>
      <c r="ET2031">
        <v>4.980392575757576</v>
      </c>
      <c r="EU2031">
        <v>4.0595676533333336</v>
      </c>
    </row>
    <row r="2032" spans="1:151" x14ac:dyDescent="0.2">
      <c r="A2032" t="s">
        <v>774</v>
      </c>
      <c r="B2032" s="2">
        <v>44705</v>
      </c>
      <c r="C2032" t="s">
        <v>763</v>
      </c>
      <c r="D2032">
        <v>2019</v>
      </c>
      <c r="E2032">
        <v>0.05</v>
      </c>
      <c r="F2032" t="s">
        <v>723</v>
      </c>
      <c r="G2032" t="s">
        <v>724</v>
      </c>
      <c r="H2032">
        <v>0</v>
      </c>
      <c r="I2032" t="s">
        <v>151</v>
      </c>
      <c r="J2032">
        <v>10</v>
      </c>
      <c r="K2032">
        <v>113</v>
      </c>
      <c r="L2032">
        <v>53</v>
      </c>
      <c r="M2032">
        <v>48</v>
      </c>
      <c r="N2032">
        <v>73</v>
      </c>
      <c r="O2032">
        <v>15</v>
      </c>
      <c r="P2032">
        <v>56</v>
      </c>
      <c r="Q2032">
        <v>24</v>
      </c>
      <c r="R2032">
        <v>96</v>
      </c>
      <c r="S2032">
        <v>95</v>
      </c>
      <c r="T2032">
        <v>98</v>
      </c>
      <c r="U2032">
        <v>81</v>
      </c>
      <c r="V2032">
        <v>79</v>
      </c>
      <c r="W2032">
        <v>39</v>
      </c>
      <c r="X2032">
        <v>74</v>
      </c>
      <c r="Y2032">
        <v>71</v>
      </c>
      <c r="Z2032">
        <v>2</v>
      </c>
      <c r="AA2032">
        <v>65</v>
      </c>
      <c r="AB2032">
        <v>99</v>
      </c>
      <c r="AC2032">
        <v>1</v>
      </c>
      <c r="AD2032">
        <v>115</v>
      </c>
      <c r="AE2032">
        <v>69</v>
      </c>
      <c r="AF2032">
        <v>78</v>
      </c>
      <c r="AG2032">
        <v>103</v>
      </c>
      <c r="AH2032">
        <v>36</v>
      </c>
      <c r="AI2032">
        <v>38</v>
      </c>
      <c r="AJ2032">
        <v>4</v>
      </c>
      <c r="AK2032">
        <v>20</v>
      </c>
      <c r="AL2032">
        <v>85</v>
      </c>
      <c r="AM2032">
        <v>93</v>
      </c>
      <c r="AN2032">
        <v>32</v>
      </c>
      <c r="AO2032">
        <v>80</v>
      </c>
      <c r="AP2032">
        <v>22</v>
      </c>
      <c r="AQ2032">
        <v>41</v>
      </c>
      <c r="AR2032">
        <v>51</v>
      </c>
      <c r="AS2032">
        <v>97</v>
      </c>
      <c r="AT2032">
        <v>47</v>
      </c>
      <c r="AU2032">
        <v>6</v>
      </c>
      <c r="AV2032">
        <v>61</v>
      </c>
      <c r="AW2032">
        <v>94</v>
      </c>
      <c r="AX2032">
        <v>11</v>
      </c>
      <c r="AY2032">
        <v>82</v>
      </c>
      <c r="AZ2032">
        <v>33</v>
      </c>
      <c r="BA2032">
        <v>40</v>
      </c>
      <c r="BB2032">
        <v>86</v>
      </c>
      <c r="BC2032">
        <v>9</v>
      </c>
      <c r="BD2032">
        <v>57</v>
      </c>
      <c r="BE2032">
        <v>105</v>
      </c>
      <c r="BF2032">
        <v>101</v>
      </c>
      <c r="BG2032">
        <v>110</v>
      </c>
      <c r="BH2032">
        <v>29</v>
      </c>
      <c r="BI2032">
        <v>92</v>
      </c>
      <c r="BJ2032">
        <v>35</v>
      </c>
      <c r="BK2032">
        <v>107</v>
      </c>
      <c r="BL2032">
        <v>63</v>
      </c>
      <c r="BM2032">
        <v>117</v>
      </c>
      <c r="BN2032">
        <v>88</v>
      </c>
      <c r="BO2032">
        <v>112</v>
      </c>
      <c r="BP2032">
        <v>50</v>
      </c>
      <c r="BQ2032">
        <v>59</v>
      </c>
      <c r="BR2032">
        <v>19</v>
      </c>
      <c r="BS2032">
        <v>18</v>
      </c>
      <c r="BT2032">
        <v>108</v>
      </c>
      <c r="BU2032">
        <v>44</v>
      </c>
      <c r="BV2032">
        <v>100</v>
      </c>
      <c r="BW2032">
        <v>60</v>
      </c>
      <c r="BX2032">
        <v>37</v>
      </c>
      <c r="BY2032">
        <v>49</v>
      </c>
      <c r="BZ2032">
        <v>28</v>
      </c>
      <c r="CA2032">
        <v>16</v>
      </c>
      <c r="CB2032">
        <v>14</v>
      </c>
      <c r="CC2032">
        <v>116</v>
      </c>
      <c r="CD2032">
        <v>66</v>
      </c>
      <c r="CE2032">
        <v>5</v>
      </c>
      <c r="CF2032">
        <v>12</v>
      </c>
      <c r="CG2032">
        <v>68</v>
      </c>
      <c r="CH2032">
        <v>58</v>
      </c>
      <c r="CI2032">
        <v>109</v>
      </c>
      <c r="CJ2032">
        <v>25</v>
      </c>
      <c r="CK2032">
        <v>34</v>
      </c>
      <c r="CL2032">
        <v>106</v>
      </c>
      <c r="CM2032">
        <v>76</v>
      </c>
      <c r="CN2032">
        <v>26</v>
      </c>
      <c r="CO2032">
        <v>114</v>
      </c>
      <c r="CP2032">
        <v>54</v>
      </c>
      <c r="CQ2032">
        <v>3</v>
      </c>
      <c r="CR2032">
        <v>104</v>
      </c>
      <c r="CS2032">
        <v>17</v>
      </c>
      <c r="CT2032">
        <v>67</v>
      </c>
      <c r="CU2032">
        <v>111</v>
      </c>
      <c r="CV2032">
        <v>21</v>
      </c>
      <c r="CW2032">
        <v>64</v>
      </c>
      <c r="CX2032">
        <v>42</v>
      </c>
      <c r="CY2032">
        <v>91</v>
      </c>
      <c r="CZ2032">
        <v>102</v>
      </c>
      <c r="DA2032">
        <v>46</v>
      </c>
      <c r="DB2032">
        <v>87</v>
      </c>
      <c r="DC2032">
        <v>62</v>
      </c>
      <c r="DD2032">
        <v>77</v>
      </c>
      <c r="DE2032">
        <v>31</v>
      </c>
      <c r="DF2032">
        <v>27</v>
      </c>
      <c r="DG2032">
        <v>90</v>
      </c>
      <c r="DH2032">
        <v>84</v>
      </c>
      <c r="DI2032">
        <v>72</v>
      </c>
      <c r="DJ2032">
        <v>45</v>
      </c>
      <c r="DK2032">
        <v>7</v>
      </c>
      <c r="DL2032">
        <v>75</v>
      </c>
      <c r="DM2032">
        <v>13</v>
      </c>
      <c r="DN2032">
        <v>43</v>
      </c>
      <c r="DO2032">
        <v>30</v>
      </c>
      <c r="DP2032">
        <v>55</v>
      </c>
      <c r="DQ2032">
        <v>83</v>
      </c>
      <c r="DR2032">
        <v>8</v>
      </c>
      <c r="DS2032">
        <v>52</v>
      </c>
      <c r="DT2032">
        <v>23</v>
      </c>
      <c r="DU2032">
        <v>89</v>
      </c>
      <c r="DV2032">
        <v>70</v>
      </c>
    </row>
    <row r="2033" spans="1:151" x14ac:dyDescent="0.2">
      <c r="A2033" t="s">
        <v>774</v>
      </c>
      <c r="B2033" s="2">
        <v>44705</v>
      </c>
      <c r="C2033" t="s">
        <v>763</v>
      </c>
      <c r="D2033">
        <v>2019</v>
      </c>
      <c r="E2033">
        <v>0.05</v>
      </c>
      <c r="F2033" t="s">
        <v>723</v>
      </c>
      <c r="G2033" t="s">
        <v>724</v>
      </c>
      <c r="H2033">
        <v>0</v>
      </c>
      <c r="I2033" t="s">
        <v>152</v>
      </c>
      <c r="J2033">
        <v>2018</v>
      </c>
      <c r="K2033">
        <v>2018</v>
      </c>
      <c r="L2033">
        <v>2018</v>
      </c>
      <c r="M2033">
        <v>2018</v>
      </c>
      <c r="N2033">
        <v>2018</v>
      </c>
      <c r="O2033">
        <v>2018</v>
      </c>
      <c r="P2033">
        <v>2018</v>
      </c>
      <c r="Q2033">
        <v>2018</v>
      </c>
      <c r="R2033">
        <v>2018</v>
      </c>
      <c r="S2033">
        <v>2018</v>
      </c>
      <c r="T2033">
        <v>2018</v>
      </c>
      <c r="U2033">
        <v>2018</v>
      </c>
      <c r="V2033">
        <v>2018</v>
      </c>
      <c r="W2033">
        <v>2018</v>
      </c>
      <c r="X2033">
        <v>2018</v>
      </c>
      <c r="Y2033">
        <v>2018</v>
      </c>
      <c r="Z2033">
        <v>2018</v>
      </c>
      <c r="AA2033">
        <v>2018</v>
      </c>
      <c r="AB2033">
        <v>2018</v>
      </c>
      <c r="AC2033">
        <v>2018</v>
      </c>
      <c r="AD2033">
        <v>2018</v>
      </c>
      <c r="AE2033">
        <v>2018</v>
      </c>
      <c r="AF2033">
        <v>2018</v>
      </c>
      <c r="AG2033">
        <v>2018</v>
      </c>
      <c r="AH2033">
        <v>2018</v>
      </c>
      <c r="AI2033">
        <v>2018</v>
      </c>
      <c r="AJ2033">
        <v>2018</v>
      </c>
      <c r="AK2033">
        <v>2018</v>
      </c>
      <c r="AL2033">
        <v>2018</v>
      </c>
      <c r="AM2033">
        <v>2018</v>
      </c>
      <c r="AN2033">
        <v>2018</v>
      </c>
      <c r="AO2033">
        <v>2018</v>
      </c>
      <c r="AP2033">
        <v>2018</v>
      </c>
      <c r="AQ2033">
        <v>2018</v>
      </c>
      <c r="AR2033">
        <v>2018</v>
      </c>
      <c r="AS2033">
        <v>2018</v>
      </c>
      <c r="AT2033">
        <v>2018</v>
      </c>
      <c r="AU2033">
        <v>2018</v>
      </c>
      <c r="AV2033">
        <v>2018</v>
      </c>
      <c r="AW2033">
        <v>2018</v>
      </c>
      <c r="AX2033">
        <v>2018</v>
      </c>
      <c r="AY2033">
        <v>2018</v>
      </c>
      <c r="AZ2033">
        <v>2018</v>
      </c>
      <c r="BA2033">
        <v>2018</v>
      </c>
      <c r="BB2033">
        <v>2018</v>
      </c>
      <c r="BC2033">
        <v>2018</v>
      </c>
      <c r="BD2033">
        <v>2018</v>
      </c>
      <c r="BE2033">
        <v>2018</v>
      </c>
      <c r="BF2033">
        <v>2018</v>
      </c>
      <c r="BG2033">
        <v>2018</v>
      </c>
      <c r="BH2033">
        <v>2018</v>
      </c>
      <c r="BI2033">
        <v>2018</v>
      </c>
      <c r="BJ2033">
        <v>2018</v>
      </c>
      <c r="BK2033">
        <v>2018</v>
      </c>
      <c r="BL2033">
        <v>2018</v>
      </c>
      <c r="BM2033">
        <v>2018</v>
      </c>
      <c r="BN2033">
        <v>2018</v>
      </c>
      <c r="BO2033">
        <v>2018</v>
      </c>
      <c r="BP2033">
        <v>2018</v>
      </c>
      <c r="BQ2033">
        <v>2018</v>
      </c>
      <c r="BR2033">
        <v>2018</v>
      </c>
      <c r="BS2033">
        <v>2018</v>
      </c>
      <c r="BT2033">
        <v>2018</v>
      </c>
      <c r="BU2033">
        <v>2018</v>
      </c>
      <c r="BV2033">
        <v>2018</v>
      </c>
      <c r="BW2033">
        <v>2018</v>
      </c>
      <c r="BX2033">
        <v>2018</v>
      </c>
      <c r="BY2033">
        <v>2018</v>
      </c>
      <c r="BZ2033">
        <v>2018</v>
      </c>
      <c r="CA2033">
        <v>2018</v>
      </c>
      <c r="CB2033">
        <v>2018</v>
      </c>
      <c r="CC2033">
        <v>2018</v>
      </c>
      <c r="CD2033">
        <v>2018</v>
      </c>
      <c r="CE2033">
        <v>2018</v>
      </c>
      <c r="CF2033">
        <v>2018</v>
      </c>
      <c r="CG2033">
        <v>2018</v>
      </c>
      <c r="CH2033">
        <v>2018</v>
      </c>
      <c r="CI2033">
        <v>2018</v>
      </c>
      <c r="CJ2033">
        <v>2018</v>
      </c>
      <c r="CK2033">
        <v>2018</v>
      </c>
      <c r="CL2033">
        <v>2018</v>
      </c>
      <c r="CM2033">
        <v>2018</v>
      </c>
      <c r="CN2033">
        <v>2018</v>
      </c>
      <c r="CO2033">
        <v>2018</v>
      </c>
      <c r="CP2033">
        <v>2018</v>
      </c>
      <c r="CQ2033">
        <v>2018</v>
      </c>
      <c r="CR2033">
        <v>2018</v>
      </c>
      <c r="CS2033">
        <v>2018</v>
      </c>
      <c r="CT2033">
        <v>2018</v>
      </c>
      <c r="CU2033">
        <v>2018</v>
      </c>
      <c r="CV2033">
        <v>2018</v>
      </c>
      <c r="CW2033">
        <v>2018</v>
      </c>
      <c r="CX2033">
        <v>2018</v>
      </c>
      <c r="CY2033">
        <v>2018</v>
      </c>
      <c r="CZ2033">
        <v>2018</v>
      </c>
      <c r="DA2033">
        <v>2018</v>
      </c>
      <c r="DB2033">
        <v>2018</v>
      </c>
      <c r="DC2033">
        <v>2018</v>
      </c>
      <c r="DD2033">
        <v>2018</v>
      </c>
      <c r="DE2033">
        <v>2018</v>
      </c>
      <c r="DF2033">
        <v>2018</v>
      </c>
      <c r="DG2033">
        <v>2018</v>
      </c>
      <c r="DH2033">
        <v>2018</v>
      </c>
      <c r="DI2033">
        <v>2018</v>
      </c>
      <c r="DJ2033">
        <v>2018</v>
      </c>
      <c r="DK2033">
        <v>2018</v>
      </c>
      <c r="DL2033">
        <v>2018</v>
      </c>
      <c r="DM2033">
        <v>2018</v>
      </c>
      <c r="DN2033">
        <v>2018</v>
      </c>
      <c r="DO2033">
        <v>2018</v>
      </c>
      <c r="DP2033">
        <v>2018</v>
      </c>
      <c r="DQ2033">
        <v>2018</v>
      </c>
      <c r="DR2033">
        <v>2018</v>
      </c>
      <c r="DS2033">
        <v>2018</v>
      </c>
      <c r="DT2033">
        <v>2018</v>
      </c>
      <c r="DU2033">
        <v>2018</v>
      </c>
      <c r="DV2033">
        <v>2018</v>
      </c>
      <c r="DW2033">
        <v>2018</v>
      </c>
      <c r="DX2033">
        <v>2018</v>
      </c>
      <c r="DY2033">
        <v>2018</v>
      </c>
      <c r="DZ2033">
        <v>2018</v>
      </c>
      <c r="EA2033">
        <v>2018</v>
      </c>
      <c r="EB2033">
        <v>2018</v>
      </c>
      <c r="EC2033">
        <v>2018</v>
      </c>
      <c r="ED2033">
        <v>2018</v>
      </c>
      <c r="EE2033">
        <v>2018</v>
      </c>
      <c r="EF2033">
        <v>2018</v>
      </c>
      <c r="EG2033">
        <v>2018</v>
      </c>
      <c r="EH2033">
        <v>2018</v>
      </c>
      <c r="EI2033">
        <v>2018</v>
      </c>
      <c r="EJ2033">
        <v>2018</v>
      </c>
      <c r="EK2033">
        <v>2018</v>
      </c>
      <c r="EL2033">
        <v>2018</v>
      </c>
      <c r="EM2033">
        <v>2018</v>
      </c>
      <c r="EN2033">
        <v>2018</v>
      </c>
      <c r="EO2033">
        <v>2018</v>
      </c>
      <c r="EP2033">
        <v>2018</v>
      </c>
      <c r="EQ2033">
        <v>2018</v>
      </c>
      <c r="ER2033">
        <v>2018</v>
      </c>
      <c r="ES2033">
        <v>2018</v>
      </c>
      <c r="ET2033">
        <v>2018</v>
      </c>
      <c r="EU2033">
        <v>2018</v>
      </c>
    </row>
    <row r="2034" spans="1:151" x14ac:dyDescent="0.2">
      <c r="A2034" t="s">
        <v>774</v>
      </c>
      <c r="B2034" s="2">
        <v>44705</v>
      </c>
      <c r="C2034" t="s">
        <v>763</v>
      </c>
      <c r="D2034">
        <v>2019</v>
      </c>
      <c r="E2034">
        <v>0.05</v>
      </c>
      <c r="F2034" t="s">
        <v>723</v>
      </c>
      <c r="G2034" t="s">
        <v>724</v>
      </c>
      <c r="H2034">
        <v>0</v>
      </c>
      <c r="I2034" t="s">
        <v>153</v>
      </c>
      <c r="J2034" t="s">
        <v>686</v>
      </c>
      <c r="K2034" t="s">
        <v>686</v>
      </c>
      <c r="L2034" t="s">
        <v>686</v>
      </c>
      <c r="M2034" t="s">
        <v>686</v>
      </c>
      <c r="N2034" t="s">
        <v>686</v>
      </c>
      <c r="O2034" t="s">
        <v>686</v>
      </c>
      <c r="P2034" t="s">
        <v>686</v>
      </c>
      <c r="Q2034" t="s">
        <v>686</v>
      </c>
      <c r="R2034" t="s">
        <v>686</v>
      </c>
      <c r="S2034" t="s">
        <v>686</v>
      </c>
      <c r="T2034" t="s">
        <v>686</v>
      </c>
      <c r="U2034" t="s">
        <v>686</v>
      </c>
      <c r="V2034" t="s">
        <v>686</v>
      </c>
      <c r="W2034" t="s">
        <v>686</v>
      </c>
      <c r="X2034" t="s">
        <v>686</v>
      </c>
      <c r="Y2034" t="s">
        <v>686</v>
      </c>
      <c r="Z2034" t="s">
        <v>686</v>
      </c>
      <c r="AA2034" t="s">
        <v>686</v>
      </c>
      <c r="AB2034" t="s">
        <v>686</v>
      </c>
      <c r="AC2034" t="s">
        <v>686</v>
      </c>
      <c r="AD2034" t="s">
        <v>686</v>
      </c>
      <c r="AE2034" t="s">
        <v>686</v>
      </c>
      <c r="AF2034" t="s">
        <v>686</v>
      </c>
      <c r="AG2034" t="s">
        <v>686</v>
      </c>
      <c r="AH2034" t="s">
        <v>686</v>
      </c>
      <c r="AI2034" t="s">
        <v>686</v>
      </c>
      <c r="AJ2034" t="s">
        <v>686</v>
      </c>
      <c r="AK2034" t="s">
        <v>686</v>
      </c>
      <c r="AL2034" t="s">
        <v>686</v>
      </c>
      <c r="AM2034" t="s">
        <v>686</v>
      </c>
      <c r="AN2034" t="s">
        <v>686</v>
      </c>
      <c r="AO2034" t="s">
        <v>686</v>
      </c>
      <c r="AP2034" t="s">
        <v>686</v>
      </c>
      <c r="AQ2034" t="s">
        <v>686</v>
      </c>
      <c r="AR2034" t="s">
        <v>686</v>
      </c>
      <c r="AS2034" t="s">
        <v>686</v>
      </c>
      <c r="AT2034" t="s">
        <v>686</v>
      </c>
      <c r="AU2034" t="s">
        <v>686</v>
      </c>
      <c r="AV2034" t="s">
        <v>686</v>
      </c>
      <c r="AW2034" t="s">
        <v>686</v>
      </c>
      <c r="AX2034" t="s">
        <v>686</v>
      </c>
      <c r="AY2034" t="s">
        <v>686</v>
      </c>
      <c r="AZ2034" t="s">
        <v>686</v>
      </c>
      <c r="BA2034" t="s">
        <v>686</v>
      </c>
      <c r="BB2034" t="s">
        <v>686</v>
      </c>
      <c r="BC2034" t="s">
        <v>686</v>
      </c>
      <c r="BD2034" t="s">
        <v>686</v>
      </c>
      <c r="BE2034" t="s">
        <v>686</v>
      </c>
      <c r="BF2034" t="s">
        <v>686</v>
      </c>
      <c r="BG2034" t="s">
        <v>686</v>
      </c>
      <c r="BH2034" t="s">
        <v>686</v>
      </c>
      <c r="BI2034" t="s">
        <v>686</v>
      </c>
      <c r="BJ2034" t="s">
        <v>686</v>
      </c>
      <c r="BK2034" t="s">
        <v>686</v>
      </c>
      <c r="BL2034" t="s">
        <v>686</v>
      </c>
      <c r="BM2034" t="s">
        <v>686</v>
      </c>
      <c r="BN2034" t="s">
        <v>686</v>
      </c>
      <c r="BO2034" t="s">
        <v>686</v>
      </c>
      <c r="BP2034" t="s">
        <v>686</v>
      </c>
      <c r="BQ2034" t="s">
        <v>686</v>
      </c>
      <c r="BR2034" t="s">
        <v>686</v>
      </c>
      <c r="BS2034" t="s">
        <v>686</v>
      </c>
      <c r="BT2034" t="s">
        <v>686</v>
      </c>
      <c r="BU2034" t="s">
        <v>686</v>
      </c>
      <c r="BV2034" t="s">
        <v>686</v>
      </c>
      <c r="BW2034" t="s">
        <v>686</v>
      </c>
      <c r="BX2034" t="s">
        <v>686</v>
      </c>
      <c r="BY2034" t="s">
        <v>686</v>
      </c>
      <c r="BZ2034" t="s">
        <v>686</v>
      </c>
      <c r="CA2034" t="s">
        <v>686</v>
      </c>
      <c r="CB2034" t="s">
        <v>686</v>
      </c>
      <c r="CC2034" t="s">
        <v>686</v>
      </c>
      <c r="CD2034" t="s">
        <v>686</v>
      </c>
      <c r="CE2034" t="s">
        <v>686</v>
      </c>
      <c r="CF2034" t="s">
        <v>686</v>
      </c>
      <c r="CG2034" t="s">
        <v>686</v>
      </c>
      <c r="CH2034" t="s">
        <v>686</v>
      </c>
      <c r="CI2034" t="s">
        <v>686</v>
      </c>
      <c r="CJ2034" t="s">
        <v>686</v>
      </c>
      <c r="CK2034" t="s">
        <v>686</v>
      </c>
      <c r="CL2034" t="s">
        <v>686</v>
      </c>
      <c r="CM2034" t="s">
        <v>686</v>
      </c>
      <c r="CN2034" t="s">
        <v>686</v>
      </c>
      <c r="CO2034" t="s">
        <v>686</v>
      </c>
      <c r="CP2034" t="s">
        <v>686</v>
      </c>
      <c r="CQ2034" t="s">
        <v>686</v>
      </c>
      <c r="CR2034" t="s">
        <v>686</v>
      </c>
      <c r="CS2034" t="s">
        <v>686</v>
      </c>
      <c r="CT2034" t="s">
        <v>686</v>
      </c>
      <c r="CU2034" t="s">
        <v>686</v>
      </c>
      <c r="CV2034" t="s">
        <v>686</v>
      </c>
      <c r="CW2034" t="s">
        <v>686</v>
      </c>
      <c r="CX2034" t="s">
        <v>686</v>
      </c>
      <c r="CY2034" t="s">
        <v>686</v>
      </c>
      <c r="CZ2034" t="s">
        <v>686</v>
      </c>
      <c r="DA2034" t="s">
        <v>686</v>
      </c>
      <c r="DB2034" t="s">
        <v>686</v>
      </c>
      <c r="DC2034" t="s">
        <v>686</v>
      </c>
      <c r="DD2034" t="s">
        <v>686</v>
      </c>
      <c r="DE2034" t="s">
        <v>686</v>
      </c>
      <c r="DF2034" t="s">
        <v>686</v>
      </c>
      <c r="DG2034" t="s">
        <v>686</v>
      </c>
      <c r="DH2034" t="s">
        <v>686</v>
      </c>
      <c r="DI2034" t="s">
        <v>686</v>
      </c>
      <c r="DJ2034" t="s">
        <v>686</v>
      </c>
      <c r="DK2034" t="s">
        <v>686</v>
      </c>
      <c r="DL2034" t="s">
        <v>686</v>
      </c>
      <c r="DM2034" t="s">
        <v>686</v>
      </c>
      <c r="DN2034" t="s">
        <v>686</v>
      </c>
      <c r="DO2034" t="s">
        <v>686</v>
      </c>
      <c r="DP2034" t="s">
        <v>686</v>
      </c>
      <c r="DQ2034" t="s">
        <v>686</v>
      </c>
      <c r="DR2034" t="s">
        <v>686</v>
      </c>
      <c r="DS2034" t="s">
        <v>686</v>
      </c>
      <c r="DT2034" t="s">
        <v>686</v>
      </c>
      <c r="DU2034" t="s">
        <v>686</v>
      </c>
      <c r="DV2034" t="s">
        <v>686</v>
      </c>
      <c r="DW2034" t="s">
        <v>686</v>
      </c>
      <c r="DX2034" t="s">
        <v>686</v>
      </c>
      <c r="DY2034" t="s">
        <v>686</v>
      </c>
      <c r="DZ2034" t="s">
        <v>686</v>
      </c>
      <c r="EA2034" t="s">
        <v>686</v>
      </c>
      <c r="EB2034" t="s">
        <v>686</v>
      </c>
      <c r="EC2034" t="s">
        <v>686</v>
      </c>
      <c r="ED2034" t="s">
        <v>686</v>
      </c>
      <c r="EE2034" t="s">
        <v>686</v>
      </c>
      <c r="EF2034" t="s">
        <v>686</v>
      </c>
      <c r="EG2034" t="s">
        <v>686</v>
      </c>
      <c r="EH2034" t="s">
        <v>686</v>
      </c>
      <c r="EI2034" t="s">
        <v>686</v>
      </c>
      <c r="EJ2034" t="s">
        <v>686</v>
      </c>
      <c r="EK2034" t="s">
        <v>686</v>
      </c>
      <c r="EL2034" t="s">
        <v>686</v>
      </c>
      <c r="EM2034" t="s">
        <v>686</v>
      </c>
      <c r="EN2034" t="s">
        <v>686</v>
      </c>
      <c r="EO2034" t="s">
        <v>686</v>
      </c>
      <c r="EP2034" t="s">
        <v>686</v>
      </c>
      <c r="EQ2034" t="s">
        <v>686</v>
      </c>
      <c r="ER2034" t="s">
        <v>686</v>
      </c>
      <c r="ES2034" t="s">
        <v>686</v>
      </c>
      <c r="ET2034" t="s">
        <v>686</v>
      </c>
      <c r="EU2034" t="s">
        <v>686</v>
      </c>
    </row>
    <row r="2035" spans="1:151" x14ac:dyDescent="0.2">
      <c r="A2035" t="s">
        <v>774</v>
      </c>
      <c r="B2035" s="2">
        <v>44705</v>
      </c>
      <c r="C2035" t="s">
        <v>763</v>
      </c>
      <c r="D2035">
        <v>2019</v>
      </c>
      <c r="E2035">
        <v>0.05</v>
      </c>
      <c r="F2035" t="s">
        <v>723</v>
      </c>
      <c r="G2035" t="s">
        <v>724</v>
      </c>
      <c r="H2035">
        <v>0</v>
      </c>
      <c r="I2035" t="s">
        <v>155</v>
      </c>
      <c r="J2035">
        <v>2019</v>
      </c>
      <c r="K2035">
        <v>2019</v>
      </c>
      <c r="L2035">
        <v>2019</v>
      </c>
      <c r="M2035">
        <v>2019</v>
      </c>
      <c r="N2035">
        <v>2019</v>
      </c>
      <c r="O2035">
        <v>2019</v>
      </c>
      <c r="P2035">
        <v>2019</v>
      </c>
      <c r="Q2035">
        <v>2019</v>
      </c>
      <c r="R2035">
        <v>2019</v>
      </c>
      <c r="S2035">
        <v>2019</v>
      </c>
      <c r="T2035">
        <v>2019</v>
      </c>
      <c r="U2035">
        <v>2019</v>
      </c>
      <c r="V2035">
        <v>2019</v>
      </c>
      <c r="W2035">
        <v>2019</v>
      </c>
      <c r="X2035">
        <v>2019</v>
      </c>
      <c r="Y2035">
        <v>2019</v>
      </c>
      <c r="Z2035">
        <v>2019</v>
      </c>
      <c r="AA2035">
        <v>2019</v>
      </c>
      <c r="AB2035">
        <v>2019</v>
      </c>
      <c r="AC2035">
        <v>2019</v>
      </c>
      <c r="AD2035">
        <v>2019</v>
      </c>
      <c r="AE2035">
        <v>2019</v>
      </c>
      <c r="AF2035">
        <v>2019</v>
      </c>
      <c r="AG2035">
        <v>2019</v>
      </c>
      <c r="AH2035">
        <v>2019</v>
      </c>
      <c r="AI2035">
        <v>2019</v>
      </c>
      <c r="AJ2035">
        <v>2019</v>
      </c>
      <c r="AK2035">
        <v>2019</v>
      </c>
      <c r="AL2035">
        <v>2019</v>
      </c>
      <c r="AM2035">
        <v>2019</v>
      </c>
      <c r="AN2035">
        <v>2019</v>
      </c>
      <c r="AO2035">
        <v>2019</v>
      </c>
      <c r="AP2035">
        <v>2019</v>
      </c>
      <c r="AQ2035">
        <v>2019</v>
      </c>
      <c r="AR2035">
        <v>2019</v>
      </c>
      <c r="AS2035">
        <v>2019</v>
      </c>
      <c r="AT2035">
        <v>2019</v>
      </c>
      <c r="AU2035">
        <v>2019</v>
      </c>
      <c r="AV2035">
        <v>2019</v>
      </c>
      <c r="AW2035">
        <v>2019</v>
      </c>
      <c r="AX2035">
        <v>2019</v>
      </c>
      <c r="AY2035">
        <v>2019</v>
      </c>
      <c r="AZ2035">
        <v>2019</v>
      </c>
      <c r="BA2035">
        <v>2019</v>
      </c>
      <c r="BB2035">
        <v>2019</v>
      </c>
      <c r="BC2035">
        <v>2019</v>
      </c>
      <c r="BD2035">
        <v>2019</v>
      </c>
      <c r="BE2035">
        <v>2019</v>
      </c>
      <c r="BF2035">
        <v>2019</v>
      </c>
      <c r="BG2035">
        <v>2019</v>
      </c>
      <c r="BH2035">
        <v>2019</v>
      </c>
      <c r="BI2035">
        <v>2019</v>
      </c>
      <c r="BJ2035">
        <v>2019</v>
      </c>
      <c r="BK2035">
        <v>2019</v>
      </c>
      <c r="BL2035">
        <v>2019</v>
      </c>
      <c r="BM2035">
        <v>2019</v>
      </c>
      <c r="BN2035">
        <v>2019</v>
      </c>
      <c r="BO2035">
        <v>2019</v>
      </c>
      <c r="BP2035">
        <v>2019</v>
      </c>
      <c r="BQ2035">
        <v>2019</v>
      </c>
      <c r="BR2035">
        <v>2019</v>
      </c>
      <c r="BS2035">
        <v>2019</v>
      </c>
      <c r="BT2035">
        <v>2019</v>
      </c>
      <c r="BU2035">
        <v>2019</v>
      </c>
      <c r="BV2035">
        <v>2019</v>
      </c>
      <c r="BW2035">
        <v>2019</v>
      </c>
      <c r="BX2035">
        <v>2019</v>
      </c>
      <c r="BY2035">
        <v>2019</v>
      </c>
      <c r="BZ2035">
        <v>2019</v>
      </c>
      <c r="CA2035">
        <v>2019</v>
      </c>
      <c r="CB2035">
        <v>2019</v>
      </c>
      <c r="CC2035">
        <v>2019</v>
      </c>
      <c r="CD2035">
        <v>2019</v>
      </c>
      <c r="CE2035">
        <v>2019</v>
      </c>
      <c r="CF2035">
        <v>2019</v>
      </c>
      <c r="CG2035">
        <v>2019</v>
      </c>
      <c r="CH2035">
        <v>2019</v>
      </c>
      <c r="CI2035">
        <v>2019</v>
      </c>
      <c r="CJ2035">
        <v>2019</v>
      </c>
      <c r="CK2035">
        <v>2019</v>
      </c>
      <c r="CL2035">
        <v>2019</v>
      </c>
      <c r="CM2035">
        <v>2019</v>
      </c>
      <c r="CN2035">
        <v>2019</v>
      </c>
      <c r="CO2035">
        <v>2019</v>
      </c>
      <c r="CP2035">
        <v>2019</v>
      </c>
      <c r="CQ2035">
        <v>2019</v>
      </c>
      <c r="CR2035">
        <v>2019</v>
      </c>
      <c r="CS2035">
        <v>2019</v>
      </c>
      <c r="CT2035">
        <v>2019</v>
      </c>
      <c r="CU2035">
        <v>2019</v>
      </c>
      <c r="CV2035">
        <v>2019</v>
      </c>
      <c r="CW2035">
        <v>2019</v>
      </c>
      <c r="CX2035">
        <v>2019</v>
      </c>
      <c r="CY2035">
        <v>2019</v>
      </c>
      <c r="CZ2035">
        <v>2019</v>
      </c>
      <c r="DA2035">
        <v>2019</v>
      </c>
      <c r="DB2035">
        <v>2019</v>
      </c>
      <c r="DC2035">
        <v>2019</v>
      </c>
      <c r="DD2035">
        <v>2019</v>
      </c>
      <c r="DE2035">
        <v>2019</v>
      </c>
      <c r="DF2035">
        <v>2019</v>
      </c>
      <c r="DG2035">
        <v>2019</v>
      </c>
      <c r="DH2035">
        <v>2019</v>
      </c>
      <c r="DI2035">
        <v>2019</v>
      </c>
      <c r="DJ2035">
        <v>2019</v>
      </c>
      <c r="DK2035">
        <v>2019</v>
      </c>
      <c r="DL2035">
        <v>2019</v>
      </c>
      <c r="DM2035">
        <v>2019</v>
      </c>
      <c r="DN2035">
        <v>2019</v>
      </c>
      <c r="DO2035">
        <v>2019</v>
      </c>
      <c r="DP2035">
        <v>2019</v>
      </c>
      <c r="DQ2035">
        <v>2019</v>
      </c>
      <c r="DR2035">
        <v>2019</v>
      </c>
      <c r="DS2035">
        <v>2019</v>
      </c>
      <c r="DT2035">
        <v>2019</v>
      </c>
      <c r="DU2035">
        <v>2019</v>
      </c>
      <c r="DV2035">
        <v>2019</v>
      </c>
      <c r="DW2035">
        <v>2019</v>
      </c>
      <c r="DX2035">
        <v>2019</v>
      </c>
      <c r="DY2035">
        <v>2019</v>
      </c>
      <c r="DZ2035">
        <v>2019</v>
      </c>
      <c r="EA2035">
        <v>2019</v>
      </c>
      <c r="EB2035">
        <v>2019</v>
      </c>
      <c r="EC2035">
        <v>2019</v>
      </c>
      <c r="ED2035">
        <v>2019</v>
      </c>
      <c r="EE2035">
        <v>2019</v>
      </c>
      <c r="EF2035">
        <v>2019</v>
      </c>
      <c r="EG2035">
        <v>2019</v>
      </c>
      <c r="EH2035">
        <v>2019</v>
      </c>
      <c r="EI2035">
        <v>2019</v>
      </c>
      <c r="EJ2035">
        <v>2019</v>
      </c>
      <c r="EK2035">
        <v>2019</v>
      </c>
      <c r="EL2035">
        <v>2019</v>
      </c>
      <c r="EM2035">
        <v>2019</v>
      </c>
      <c r="EN2035">
        <v>2019</v>
      </c>
      <c r="EO2035">
        <v>2019</v>
      </c>
      <c r="EP2035">
        <v>2019</v>
      </c>
      <c r="EQ2035">
        <v>2019</v>
      </c>
      <c r="ER2035">
        <v>2019</v>
      </c>
      <c r="ES2035">
        <v>2019</v>
      </c>
      <c r="ET2035">
        <v>2019</v>
      </c>
      <c r="EU2035">
        <v>2019</v>
      </c>
    </row>
    <row r="2036" spans="1:151" x14ac:dyDescent="0.2">
      <c r="A2036" t="s">
        <v>774</v>
      </c>
      <c r="B2036" s="2">
        <v>44705</v>
      </c>
      <c r="C2036" t="s">
        <v>763</v>
      </c>
      <c r="D2036">
        <v>2019</v>
      </c>
      <c r="E2036">
        <v>0.05</v>
      </c>
      <c r="F2036" t="s">
        <v>723</v>
      </c>
      <c r="G2036" t="s">
        <v>724</v>
      </c>
      <c r="H2036">
        <v>0</v>
      </c>
      <c r="I2036" t="s">
        <v>156</v>
      </c>
      <c r="J2036" t="s">
        <v>383</v>
      </c>
      <c r="K2036" t="s">
        <v>383</v>
      </c>
      <c r="L2036" t="s">
        <v>383</v>
      </c>
      <c r="M2036" t="s">
        <v>383</v>
      </c>
      <c r="N2036" t="s">
        <v>383</v>
      </c>
      <c r="O2036" t="s">
        <v>383</v>
      </c>
      <c r="P2036" t="s">
        <v>383</v>
      </c>
      <c r="Q2036" t="s">
        <v>383</v>
      </c>
      <c r="R2036" t="s">
        <v>383</v>
      </c>
      <c r="S2036" t="s">
        <v>383</v>
      </c>
      <c r="T2036" t="s">
        <v>383</v>
      </c>
      <c r="U2036" t="s">
        <v>383</v>
      </c>
      <c r="V2036" t="s">
        <v>383</v>
      </c>
      <c r="W2036" t="s">
        <v>383</v>
      </c>
      <c r="X2036" t="s">
        <v>383</v>
      </c>
      <c r="Y2036" t="s">
        <v>383</v>
      </c>
      <c r="Z2036" t="s">
        <v>383</v>
      </c>
      <c r="AA2036" t="s">
        <v>383</v>
      </c>
      <c r="AB2036" t="s">
        <v>383</v>
      </c>
      <c r="AC2036" t="s">
        <v>383</v>
      </c>
      <c r="AD2036" t="s">
        <v>383</v>
      </c>
      <c r="AE2036" t="s">
        <v>383</v>
      </c>
      <c r="AF2036" t="s">
        <v>383</v>
      </c>
      <c r="AG2036" t="s">
        <v>383</v>
      </c>
      <c r="AH2036" t="s">
        <v>383</v>
      </c>
      <c r="AI2036" t="s">
        <v>383</v>
      </c>
      <c r="AJ2036" t="s">
        <v>383</v>
      </c>
      <c r="AK2036" t="s">
        <v>383</v>
      </c>
      <c r="AL2036" t="s">
        <v>383</v>
      </c>
      <c r="AM2036" t="s">
        <v>383</v>
      </c>
      <c r="AN2036" t="s">
        <v>383</v>
      </c>
      <c r="AO2036" t="s">
        <v>383</v>
      </c>
      <c r="AP2036" t="s">
        <v>383</v>
      </c>
      <c r="AQ2036" t="s">
        <v>383</v>
      </c>
      <c r="AR2036" t="s">
        <v>383</v>
      </c>
      <c r="AS2036" t="s">
        <v>383</v>
      </c>
      <c r="AT2036" t="s">
        <v>383</v>
      </c>
      <c r="AU2036" t="s">
        <v>383</v>
      </c>
      <c r="AV2036" t="s">
        <v>383</v>
      </c>
      <c r="AW2036" t="s">
        <v>383</v>
      </c>
      <c r="AX2036" t="s">
        <v>383</v>
      </c>
      <c r="AY2036" t="s">
        <v>383</v>
      </c>
      <c r="AZ2036" t="s">
        <v>383</v>
      </c>
      <c r="BA2036" t="s">
        <v>383</v>
      </c>
      <c r="BB2036" t="s">
        <v>383</v>
      </c>
      <c r="BC2036" t="s">
        <v>383</v>
      </c>
      <c r="BD2036" t="s">
        <v>383</v>
      </c>
      <c r="BE2036" t="s">
        <v>383</v>
      </c>
      <c r="BF2036" t="s">
        <v>383</v>
      </c>
      <c r="BG2036" t="s">
        <v>383</v>
      </c>
      <c r="BH2036" t="s">
        <v>383</v>
      </c>
      <c r="BI2036" t="s">
        <v>383</v>
      </c>
      <c r="BJ2036" t="s">
        <v>383</v>
      </c>
      <c r="BK2036" t="s">
        <v>383</v>
      </c>
      <c r="BL2036" t="s">
        <v>383</v>
      </c>
      <c r="BM2036" t="s">
        <v>383</v>
      </c>
      <c r="BN2036" t="s">
        <v>383</v>
      </c>
      <c r="BO2036" t="s">
        <v>383</v>
      </c>
      <c r="BP2036" t="s">
        <v>383</v>
      </c>
      <c r="BQ2036" t="s">
        <v>383</v>
      </c>
      <c r="BR2036" t="s">
        <v>383</v>
      </c>
      <c r="BS2036" t="s">
        <v>383</v>
      </c>
      <c r="BT2036" t="s">
        <v>383</v>
      </c>
      <c r="BU2036" t="s">
        <v>383</v>
      </c>
      <c r="BV2036" t="s">
        <v>383</v>
      </c>
      <c r="BW2036" t="s">
        <v>383</v>
      </c>
      <c r="BX2036" t="s">
        <v>383</v>
      </c>
      <c r="BY2036" t="s">
        <v>383</v>
      </c>
      <c r="BZ2036" t="s">
        <v>383</v>
      </c>
      <c r="CA2036" t="s">
        <v>383</v>
      </c>
      <c r="CB2036" t="s">
        <v>383</v>
      </c>
      <c r="CC2036" t="s">
        <v>383</v>
      </c>
      <c r="CD2036" t="s">
        <v>383</v>
      </c>
      <c r="CE2036" t="s">
        <v>383</v>
      </c>
      <c r="CF2036" t="s">
        <v>383</v>
      </c>
      <c r="CG2036" t="s">
        <v>383</v>
      </c>
      <c r="CH2036" t="s">
        <v>383</v>
      </c>
      <c r="CI2036" t="s">
        <v>383</v>
      </c>
      <c r="CJ2036" t="s">
        <v>383</v>
      </c>
      <c r="CK2036" t="s">
        <v>383</v>
      </c>
      <c r="CL2036" t="s">
        <v>383</v>
      </c>
      <c r="CM2036" t="s">
        <v>383</v>
      </c>
      <c r="CN2036" t="s">
        <v>383</v>
      </c>
      <c r="CO2036" t="s">
        <v>383</v>
      </c>
      <c r="CP2036" t="s">
        <v>383</v>
      </c>
      <c r="CQ2036" t="s">
        <v>383</v>
      </c>
      <c r="CR2036" t="s">
        <v>383</v>
      </c>
      <c r="CS2036" t="s">
        <v>383</v>
      </c>
      <c r="CT2036" t="s">
        <v>383</v>
      </c>
      <c r="CU2036" t="s">
        <v>383</v>
      </c>
      <c r="CV2036" t="s">
        <v>383</v>
      </c>
      <c r="CW2036" t="s">
        <v>383</v>
      </c>
      <c r="CX2036" t="s">
        <v>383</v>
      </c>
      <c r="CY2036" t="s">
        <v>383</v>
      </c>
      <c r="CZ2036" t="s">
        <v>383</v>
      </c>
      <c r="DA2036" t="s">
        <v>383</v>
      </c>
      <c r="DB2036" t="s">
        <v>383</v>
      </c>
      <c r="DC2036" t="s">
        <v>383</v>
      </c>
      <c r="DD2036" t="s">
        <v>383</v>
      </c>
      <c r="DE2036" t="s">
        <v>383</v>
      </c>
      <c r="DF2036" t="s">
        <v>383</v>
      </c>
      <c r="DG2036" t="s">
        <v>383</v>
      </c>
      <c r="DH2036" t="s">
        <v>383</v>
      </c>
      <c r="DI2036" t="s">
        <v>383</v>
      </c>
      <c r="DJ2036" t="s">
        <v>383</v>
      </c>
      <c r="DK2036" t="s">
        <v>383</v>
      </c>
      <c r="DL2036" t="s">
        <v>383</v>
      </c>
      <c r="DM2036" t="s">
        <v>383</v>
      </c>
      <c r="DN2036" t="s">
        <v>383</v>
      </c>
      <c r="DO2036" t="s">
        <v>383</v>
      </c>
      <c r="DP2036" t="s">
        <v>383</v>
      </c>
      <c r="DQ2036" t="s">
        <v>383</v>
      </c>
      <c r="DR2036" t="s">
        <v>383</v>
      </c>
      <c r="DS2036" t="s">
        <v>383</v>
      </c>
      <c r="DT2036" t="s">
        <v>383</v>
      </c>
      <c r="DU2036" t="s">
        <v>383</v>
      </c>
      <c r="DV2036" t="s">
        <v>383</v>
      </c>
      <c r="DW2036" t="s">
        <v>751</v>
      </c>
      <c r="DX2036" t="s">
        <v>751</v>
      </c>
      <c r="DY2036" t="s">
        <v>751</v>
      </c>
      <c r="DZ2036" t="s">
        <v>751</v>
      </c>
      <c r="EA2036" t="s">
        <v>751</v>
      </c>
      <c r="EB2036" t="s">
        <v>751</v>
      </c>
      <c r="EC2036" t="s">
        <v>751</v>
      </c>
      <c r="ED2036" t="s">
        <v>751</v>
      </c>
      <c r="EE2036" t="s">
        <v>751</v>
      </c>
      <c r="EF2036" t="s">
        <v>751</v>
      </c>
      <c r="EG2036" t="s">
        <v>751</v>
      </c>
      <c r="EH2036" t="s">
        <v>751</v>
      </c>
    </row>
    <row r="2037" spans="1:151" x14ac:dyDescent="0.2">
      <c r="A2037" t="s">
        <v>774</v>
      </c>
      <c r="B2037" s="2">
        <v>44705</v>
      </c>
      <c r="C2037" t="s">
        <v>763</v>
      </c>
      <c r="D2037">
        <v>2019</v>
      </c>
      <c r="E2037">
        <v>0.06</v>
      </c>
      <c r="F2037" t="s">
        <v>725</v>
      </c>
      <c r="G2037" t="s">
        <v>726</v>
      </c>
      <c r="H2037">
        <v>0</v>
      </c>
      <c r="I2037" t="s">
        <v>148</v>
      </c>
      <c r="J2037">
        <v>8.0366409999999995</v>
      </c>
      <c r="K2037">
        <v>1.176879</v>
      </c>
      <c r="L2037">
        <v>3.3170630000000001</v>
      </c>
      <c r="M2037">
        <v>3.369005</v>
      </c>
      <c r="N2037">
        <v>4.5078620000000003</v>
      </c>
      <c r="O2037">
        <v>8.7381030000000006</v>
      </c>
      <c r="P2037">
        <v>3.3366669999999998</v>
      </c>
      <c r="Q2037">
        <v>5.6499360000000003</v>
      </c>
      <c r="R2037">
        <v>1.895014</v>
      </c>
      <c r="S2037">
        <v>2.36389</v>
      </c>
      <c r="T2037">
        <v>1.648247</v>
      </c>
      <c r="U2037">
        <v>2.3540190000000001</v>
      </c>
      <c r="V2037">
        <v>3.2125249999999999</v>
      </c>
      <c r="W2037">
        <v>3.2398509999999998</v>
      </c>
      <c r="X2037">
        <v>2.6578620000000002</v>
      </c>
      <c r="Y2037">
        <v>2.937856</v>
      </c>
      <c r="Z2037">
        <v>14.627330000000001</v>
      </c>
      <c r="AA2037">
        <v>2.6998600000000001</v>
      </c>
      <c r="AB2037">
        <v>4.0326490000000002</v>
      </c>
      <c r="AC2037">
        <v>16.422239999999999</v>
      </c>
      <c r="AD2037">
        <v>0.93015669999999995</v>
      </c>
      <c r="AE2037">
        <v>3.2485330000000001</v>
      </c>
      <c r="AF2037">
        <v>3.6868110000000001</v>
      </c>
      <c r="AG2037">
        <v>2.2397840000000002</v>
      </c>
      <c r="AH2037">
        <v>5.1921609999999996</v>
      </c>
      <c r="AI2037">
        <v>4.0529190000000002</v>
      </c>
      <c r="AJ2037">
        <v>10.042899999999999</v>
      </c>
      <c r="AK2037">
        <v>6.2791689999999996</v>
      </c>
      <c r="AL2037">
        <v>4.2447720000000002</v>
      </c>
      <c r="AM2037">
        <v>2.3766729999999998</v>
      </c>
      <c r="AN2037">
        <v>4.87</v>
      </c>
      <c r="AO2037">
        <v>2.5520689999999999</v>
      </c>
      <c r="AP2037">
        <v>4.3990470000000004</v>
      </c>
      <c r="AQ2037">
        <v>3.9767100000000002</v>
      </c>
      <c r="AR2037">
        <v>4.0243919999999997</v>
      </c>
      <c r="AS2037">
        <v>2.1574279999999999</v>
      </c>
      <c r="AT2037">
        <v>4.6012420000000001</v>
      </c>
      <c r="AU2037">
        <v>8.5760919999999992</v>
      </c>
      <c r="AV2037">
        <v>6.8348750000000003</v>
      </c>
      <c r="AW2037">
        <v>1.9114340000000001</v>
      </c>
      <c r="AX2037">
        <v>12.71898</v>
      </c>
      <c r="AY2037">
        <v>2.376344</v>
      </c>
      <c r="AZ2037">
        <v>4.5803289999999999</v>
      </c>
      <c r="BA2037">
        <v>5.0764060000000004</v>
      </c>
      <c r="BB2037">
        <v>4.9211239999999998</v>
      </c>
      <c r="BC2037">
        <v>7.636209</v>
      </c>
      <c r="BD2037">
        <v>5.0656910000000002</v>
      </c>
      <c r="BE2037">
        <v>3.697352</v>
      </c>
      <c r="BF2037">
        <v>2.040527</v>
      </c>
      <c r="BG2037">
        <v>1.9174789999999999</v>
      </c>
      <c r="BH2037">
        <v>6.6282209999999999</v>
      </c>
      <c r="BI2037">
        <v>1.8471930000000001</v>
      </c>
      <c r="BJ2037">
        <v>7.0281140000000004</v>
      </c>
      <c r="BK2037">
        <v>2.1552229999999999</v>
      </c>
      <c r="BL2037">
        <v>3.08847</v>
      </c>
      <c r="BM2037">
        <v>1.1236809999999999</v>
      </c>
      <c r="BN2037">
        <v>2.3917350000000002</v>
      </c>
      <c r="BO2037">
        <v>1.321291</v>
      </c>
      <c r="BP2037">
        <v>3.3255659999999998</v>
      </c>
      <c r="BQ2037">
        <v>3.6122679999999998</v>
      </c>
      <c r="BR2037">
        <v>6.7295420000000004</v>
      </c>
      <c r="BS2037">
        <v>6.8044039999999999</v>
      </c>
      <c r="BT2037">
        <v>1.851313</v>
      </c>
      <c r="BU2037">
        <v>5.9023250000000003</v>
      </c>
      <c r="BV2037">
        <v>1.79105</v>
      </c>
      <c r="BW2037">
        <v>2.9242159999999999</v>
      </c>
      <c r="BX2037">
        <v>4.6421029999999996</v>
      </c>
      <c r="BY2037">
        <v>2.2506309999999998</v>
      </c>
      <c r="BZ2037">
        <v>11.351850000000001</v>
      </c>
      <c r="CA2037">
        <v>7.4134130000000003</v>
      </c>
      <c r="CB2037">
        <v>8.5726870000000002</v>
      </c>
      <c r="CC2037">
        <v>0.81557279999999999</v>
      </c>
      <c r="CD2037">
        <v>3.2130550000000002</v>
      </c>
      <c r="CE2037">
        <v>6.8296510000000001</v>
      </c>
      <c r="CF2037">
        <v>7.2270599999999998</v>
      </c>
      <c r="CG2037">
        <v>5.2980359999999997</v>
      </c>
      <c r="CH2037">
        <v>2.8912789999999999</v>
      </c>
      <c r="CI2037">
        <v>5.582611</v>
      </c>
      <c r="CJ2037">
        <v>9.2956149999999997</v>
      </c>
      <c r="CK2037">
        <v>4.0385169999999997</v>
      </c>
      <c r="CL2037">
        <v>1.734135</v>
      </c>
      <c r="CM2037">
        <v>2.4136829999999998</v>
      </c>
      <c r="CN2037">
        <v>6.1756399999999996</v>
      </c>
      <c r="CO2037">
        <v>1.035701</v>
      </c>
      <c r="CP2037">
        <v>2.3332269999999999</v>
      </c>
      <c r="CQ2037">
        <v>7.0726399999999998</v>
      </c>
      <c r="CR2037">
        <v>2.02461</v>
      </c>
      <c r="CS2037">
        <v>8.1042699999999996</v>
      </c>
      <c r="CT2037">
        <v>5.5763400000000001</v>
      </c>
      <c r="CU2037">
        <v>2.6440640000000002</v>
      </c>
      <c r="CV2037">
        <v>5.435613</v>
      </c>
      <c r="CW2037">
        <v>4.7384680000000001</v>
      </c>
      <c r="CX2037">
        <v>3.7566890000000002</v>
      </c>
      <c r="CY2037">
        <v>2.077645</v>
      </c>
      <c r="CZ2037">
        <v>1.705981</v>
      </c>
      <c r="DA2037">
        <v>4.6914220000000002</v>
      </c>
      <c r="DB2037">
        <v>2.6739459999999999</v>
      </c>
      <c r="DC2037">
        <v>3.9409070000000002</v>
      </c>
      <c r="DD2037">
        <v>4.2090889999999996</v>
      </c>
      <c r="DE2037">
        <v>4.9646429999999997</v>
      </c>
      <c r="DF2037">
        <v>5.7294090000000004</v>
      </c>
      <c r="DG2037">
        <v>3.509528</v>
      </c>
      <c r="DH2037">
        <v>3.4238110000000002</v>
      </c>
      <c r="DI2037">
        <v>2.8618030000000001</v>
      </c>
      <c r="DJ2037">
        <v>3.5534599999999998</v>
      </c>
      <c r="DK2037">
        <v>6.4585759999999999</v>
      </c>
      <c r="DL2037">
        <v>3.5150489999999999</v>
      </c>
      <c r="DM2037">
        <v>7.4358250000000004</v>
      </c>
      <c r="DN2037">
        <v>1.8464879999999999</v>
      </c>
      <c r="DO2037">
        <v>5.2514050000000001</v>
      </c>
      <c r="DP2037">
        <v>4.8122769999999999</v>
      </c>
      <c r="DQ2037">
        <v>3.719376</v>
      </c>
      <c r="DR2037">
        <v>9.0619910000000008</v>
      </c>
      <c r="DS2037">
        <v>3.2202410000000001</v>
      </c>
      <c r="DT2037">
        <v>4.7103479999999998</v>
      </c>
      <c r="DU2037">
        <v>1.1411819999999999</v>
      </c>
      <c r="DV2037">
        <v>1.913375</v>
      </c>
      <c r="DW2037">
        <v>4.4433389529914509</v>
      </c>
      <c r="DX2037">
        <v>4.7985518000000003</v>
      </c>
      <c r="DY2037">
        <v>4.6319636697674422</v>
      </c>
      <c r="DZ2037">
        <v>4.9571777500000005</v>
      </c>
      <c r="EA2037">
        <v>3.9128142238095234</v>
      </c>
      <c r="EB2037">
        <v>3.9557120000000006</v>
      </c>
      <c r="EC2037">
        <v>3.5990152000000002</v>
      </c>
      <c r="ED2037">
        <v>3.4921326499999998</v>
      </c>
      <c r="EE2037">
        <v>6.3539773333333338</v>
      </c>
      <c r="EF2037">
        <v>3.7736056666666662</v>
      </c>
      <c r="EG2037">
        <v>3.2020490000000001</v>
      </c>
      <c r="EH2037">
        <v>3.6033468333333332</v>
      </c>
      <c r="EI2037">
        <v>4.1072318571428577</v>
      </c>
      <c r="EJ2037">
        <v>4.8544433000000007</v>
      </c>
      <c r="EK2037">
        <v>4.4915778888888882</v>
      </c>
      <c r="EL2037">
        <v>4.6408601818181809</v>
      </c>
      <c r="EM2037">
        <v>3.7112292699999996</v>
      </c>
      <c r="EN2037">
        <v>6.1531671249999995</v>
      </c>
      <c r="EO2037">
        <v>4.4830344000000002</v>
      </c>
      <c r="EP2037">
        <v>7.7420651249999999</v>
      </c>
      <c r="EQ2037">
        <v>3.5954015714285714</v>
      </c>
      <c r="ER2037">
        <v>2.3979632833333331</v>
      </c>
      <c r="ES2037">
        <v>4.1714106909090916</v>
      </c>
      <c r="ET2037">
        <v>4.3884339696969699</v>
      </c>
      <c r="EU2037">
        <v>4.955733422222222</v>
      </c>
    </row>
    <row r="2038" spans="1:151" x14ac:dyDescent="0.2">
      <c r="A2038" t="s">
        <v>774</v>
      </c>
      <c r="B2038" s="2">
        <v>44705</v>
      </c>
      <c r="C2038" t="s">
        <v>763</v>
      </c>
      <c r="D2038">
        <v>2019</v>
      </c>
      <c r="E2038">
        <v>0.06</v>
      </c>
      <c r="F2038" t="s">
        <v>725</v>
      </c>
      <c r="G2038" t="s">
        <v>726</v>
      </c>
      <c r="H2038">
        <v>0</v>
      </c>
      <c r="I2038" t="s">
        <v>151</v>
      </c>
      <c r="J2038">
        <v>12</v>
      </c>
      <c r="K2038">
        <v>112</v>
      </c>
      <c r="L2038">
        <v>70</v>
      </c>
      <c r="M2038">
        <v>67</v>
      </c>
      <c r="N2038">
        <v>48</v>
      </c>
      <c r="O2038">
        <v>8</v>
      </c>
      <c r="P2038">
        <v>68</v>
      </c>
      <c r="Q2038">
        <v>29</v>
      </c>
      <c r="R2038">
        <v>103</v>
      </c>
      <c r="S2038">
        <v>90</v>
      </c>
      <c r="T2038">
        <v>110</v>
      </c>
      <c r="U2038">
        <v>91</v>
      </c>
      <c r="V2038">
        <v>75</v>
      </c>
      <c r="W2038">
        <v>72</v>
      </c>
      <c r="X2038">
        <v>83</v>
      </c>
      <c r="Y2038">
        <v>77</v>
      </c>
      <c r="Z2038">
        <v>2</v>
      </c>
      <c r="AA2038">
        <v>81</v>
      </c>
      <c r="AB2038">
        <v>54</v>
      </c>
      <c r="AC2038">
        <v>1</v>
      </c>
      <c r="AD2038">
        <v>116</v>
      </c>
      <c r="AE2038">
        <v>71</v>
      </c>
      <c r="AF2038">
        <v>61</v>
      </c>
      <c r="AG2038">
        <v>94</v>
      </c>
      <c r="AH2038">
        <v>35</v>
      </c>
      <c r="AI2038">
        <v>52</v>
      </c>
      <c r="AJ2038">
        <v>5</v>
      </c>
      <c r="AK2038">
        <v>25</v>
      </c>
      <c r="AL2038">
        <v>50</v>
      </c>
      <c r="AM2038">
        <v>88</v>
      </c>
      <c r="AN2038">
        <v>40</v>
      </c>
      <c r="AO2038">
        <v>85</v>
      </c>
      <c r="AP2038">
        <v>49</v>
      </c>
      <c r="AQ2038">
        <v>56</v>
      </c>
      <c r="AR2038">
        <v>55</v>
      </c>
      <c r="AS2038">
        <v>95</v>
      </c>
      <c r="AT2038">
        <v>46</v>
      </c>
      <c r="AU2038">
        <v>9</v>
      </c>
      <c r="AV2038">
        <v>19</v>
      </c>
      <c r="AW2038">
        <v>102</v>
      </c>
      <c r="AX2038">
        <v>3</v>
      </c>
      <c r="AY2038">
        <v>89</v>
      </c>
      <c r="AZ2038">
        <v>47</v>
      </c>
      <c r="BA2038">
        <v>36</v>
      </c>
      <c r="BB2038">
        <v>39</v>
      </c>
      <c r="BC2038">
        <v>13</v>
      </c>
      <c r="BD2038">
        <v>37</v>
      </c>
      <c r="BE2038">
        <v>60</v>
      </c>
      <c r="BF2038">
        <v>98</v>
      </c>
      <c r="BG2038">
        <v>100</v>
      </c>
      <c r="BH2038">
        <v>23</v>
      </c>
      <c r="BI2038">
        <v>105</v>
      </c>
      <c r="BJ2038">
        <v>18</v>
      </c>
      <c r="BK2038">
        <v>96</v>
      </c>
      <c r="BL2038">
        <v>76</v>
      </c>
      <c r="BM2038">
        <v>114</v>
      </c>
      <c r="BN2038">
        <v>87</v>
      </c>
      <c r="BO2038">
        <v>111</v>
      </c>
      <c r="BP2038">
        <v>69</v>
      </c>
      <c r="BQ2038">
        <v>62</v>
      </c>
      <c r="BR2038">
        <v>22</v>
      </c>
      <c r="BS2038">
        <v>21</v>
      </c>
      <c r="BT2038">
        <v>104</v>
      </c>
      <c r="BU2038">
        <v>27</v>
      </c>
      <c r="BV2038">
        <v>107</v>
      </c>
      <c r="BW2038">
        <v>78</v>
      </c>
      <c r="BX2038">
        <v>45</v>
      </c>
      <c r="BY2038">
        <v>93</v>
      </c>
      <c r="BZ2038">
        <v>4</v>
      </c>
      <c r="CA2038">
        <v>15</v>
      </c>
      <c r="CB2038">
        <v>10</v>
      </c>
      <c r="CC2038">
        <v>117</v>
      </c>
      <c r="CD2038">
        <v>74</v>
      </c>
      <c r="CE2038">
        <v>20</v>
      </c>
      <c r="CF2038">
        <v>16</v>
      </c>
      <c r="CG2038">
        <v>33</v>
      </c>
      <c r="CH2038">
        <v>79</v>
      </c>
      <c r="CI2038">
        <v>30</v>
      </c>
      <c r="CJ2038">
        <v>6</v>
      </c>
      <c r="CK2038">
        <v>53</v>
      </c>
      <c r="CL2038">
        <v>108</v>
      </c>
      <c r="CM2038">
        <v>86</v>
      </c>
      <c r="CN2038">
        <v>26</v>
      </c>
      <c r="CO2038">
        <v>115</v>
      </c>
      <c r="CP2038">
        <v>92</v>
      </c>
      <c r="CQ2038">
        <v>17</v>
      </c>
      <c r="CR2038">
        <v>99</v>
      </c>
      <c r="CS2038">
        <v>11</v>
      </c>
      <c r="CT2038">
        <v>31</v>
      </c>
      <c r="CU2038">
        <v>84</v>
      </c>
      <c r="CV2038">
        <v>32</v>
      </c>
      <c r="CW2038">
        <v>42</v>
      </c>
      <c r="CX2038">
        <v>58</v>
      </c>
      <c r="CY2038">
        <v>97</v>
      </c>
      <c r="CZ2038">
        <v>109</v>
      </c>
      <c r="DA2038">
        <v>44</v>
      </c>
      <c r="DB2038">
        <v>82</v>
      </c>
      <c r="DC2038">
        <v>57</v>
      </c>
      <c r="DD2038">
        <v>51</v>
      </c>
      <c r="DE2038">
        <v>38</v>
      </c>
      <c r="DF2038">
        <v>28</v>
      </c>
      <c r="DG2038">
        <v>65</v>
      </c>
      <c r="DH2038">
        <v>66</v>
      </c>
      <c r="DI2038">
        <v>80</v>
      </c>
      <c r="DJ2038">
        <v>63</v>
      </c>
      <c r="DK2038">
        <v>24</v>
      </c>
      <c r="DL2038">
        <v>64</v>
      </c>
      <c r="DM2038">
        <v>14</v>
      </c>
      <c r="DN2038">
        <v>106</v>
      </c>
      <c r="DO2038">
        <v>34</v>
      </c>
      <c r="DP2038">
        <v>41</v>
      </c>
      <c r="DQ2038">
        <v>59</v>
      </c>
      <c r="DR2038">
        <v>7</v>
      </c>
      <c r="DS2038">
        <v>73</v>
      </c>
      <c r="DT2038">
        <v>43</v>
      </c>
      <c r="DU2038">
        <v>113</v>
      </c>
      <c r="DV2038">
        <v>101</v>
      </c>
    </row>
    <row r="2039" spans="1:151" x14ac:dyDescent="0.2">
      <c r="A2039" t="s">
        <v>774</v>
      </c>
      <c r="B2039" s="2">
        <v>44705</v>
      </c>
      <c r="C2039" t="s">
        <v>763</v>
      </c>
      <c r="D2039">
        <v>2019</v>
      </c>
      <c r="E2039">
        <v>0.06</v>
      </c>
      <c r="F2039" t="s">
        <v>725</v>
      </c>
      <c r="G2039" t="s">
        <v>726</v>
      </c>
      <c r="H2039">
        <v>0</v>
      </c>
      <c r="I2039" t="s">
        <v>152</v>
      </c>
      <c r="J2039">
        <v>2018</v>
      </c>
      <c r="K2039">
        <v>2018</v>
      </c>
      <c r="L2039">
        <v>2018</v>
      </c>
      <c r="M2039">
        <v>2018</v>
      </c>
      <c r="N2039">
        <v>2018</v>
      </c>
      <c r="O2039">
        <v>2018</v>
      </c>
      <c r="P2039">
        <v>2018</v>
      </c>
      <c r="Q2039">
        <v>2018</v>
      </c>
      <c r="R2039">
        <v>2018</v>
      </c>
      <c r="S2039">
        <v>2018</v>
      </c>
      <c r="T2039">
        <v>2018</v>
      </c>
      <c r="U2039">
        <v>2018</v>
      </c>
      <c r="V2039">
        <v>2018</v>
      </c>
      <c r="W2039">
        <v>2018</v>
      </c>
      <c r="X2039">
        <v>2018</v>
      </c>
      <c r="Y2039">
        <v>2018</v>
      </c>
      <c r="Z2039">
        <v>2018</v>
      </c>
      <c r="AA2039">
        <v>2018</v>
      </c>
      <c r="AB2039">
        <v>2018</v>
      </c>
      <c r="AC2039">
        <v>2018</v>
      </c>
      <c r="AD2039">
        <v>2018</v>
      </c>
      <c r="AE2039">
        <v>2018</v>
      </c>
      <c r="AF2039">
        <v>2018</v>
      </c>
      <c r="AG2039">
        <v>2018</v>
      </c>
      <c r="AH2039">
        <v>2018</v>
      </c>
      <c r="AI2039">
        <v>2018</v>
      </c>
      <c r="AJ2039">
        <v>2018</v>
      </c>
      <c r="AK2039">
        <v>2018</v>
      </c>
      <c r="AL2039">
        <v>2018</v>
      </c>
      <c r="AM2039">
        <v>2018</v>
      </c>
      <c r="AN2039">
        <v>2018</v>
      </c>
      <c r="AO2039">
        <v>2018</v>
      </c>
      <c r="AP2039">
        <v>2018</v>
      </c>
      <c r="AQ2039">
        <v>2018</v>
      </c>
      <c r="AR2039">
        <v>2018</v>
      </c>
      <c r="AS2039">
        <v>2018</v>
      </c>
      <c r="AT2039">
        <v>2018</v>
      </c>
      <c r="AU2039">
        <v>2018</v>
      </c>
      <c r="AV2039">
        <v>2018</v>
      </c>
      <c r="AW2039">
        <v>2018</v>
      </c>
      <c r="AX2039">
        <v>2018</v>
      </c>
      <c r="AY2039">
        <v>2018</v>
      </c>
      <c r="AZ2039">
        <v>2018</v>
      </c>
      <c r="BA2039">
        <v>2018</v>
      </c>
      <c r="BB2039">
        <v>2018</v>
      </c>
      <c r="BC2039">
        <v>2018</v>
      </c>
      <c r="BD2039">
        <v>2018</v>
      </c>
      <c r="BE2039">
        <v>2018</v>
      </c>
      <c r="BF2039">
        <v>2018</v>
      </c>
      <c r="BG2039">
        <v>2018</v>
      </c>
      <c r="BH2039">
        <v>2018</v>
      </c>
      <c r="BI2039">
        <v>2018</v>
      </c>
      <c r="BJ2039">
        <v>2018</v>
      </c>
      <c r="BK2039">
        <v>2018</v>
      </c>
      <c r="BL2039">
        <v>2018</v>
      </c>
      <c r="BM2039">
        <v>2018</v>
      </c>
      <c r="BN2039">
        <v>2018</v>
      </c>
      <c r="BO2039">
        <v>2018</v>
      </c>
      <c r="BP2039">
        <v>2018</v>
      </c>
      <c r="BQ2039">
        <v>2018</v>
      </c>
      <c r="BR2039">
        <v>2018</v>
      </c>
      <c r="BS2039">
        <v>2018</v>
      </c>
      <c r="BT2039">
        <v>2018</v>
      </c>
      <c r="BU2039">
        <v>2018</v>
      </c>
      <c r="BV2039">
        <v>2018</v>
      </c>
      <c r="BW2039">
        <v>2018</v>
      </c>
      <c r="BX2039">
        <v>2018</v>
      </c>
      <c r="BY2039">
        <v>2018</v>
      </c>
      <c r="BZ2039">
        <v>2018</v>
      </c>
      <c r="CA2039">
        <v>2018</v>
      </c>
      <c r="CB2039">
        <v>2018</v>
      </c>
      <c r="CC2039">
        <v>2018</v>
      </c>
      <c r="CD2039">
        <v>2018</v>
      </c>
      <c r="CE2039">
        <v>2018</v>
      </c>
      <c r="CF2039">
        <v>2018</v>
      </c>
      <c r="CG2039">
        <v>2018</v>
      </c>
      <c r="CH2039">
        <v>2018</v>
      </c>
      <c r="CI2039">
        <v>2018</v>
      </c>
      <c r="CJ2039">
        <v>2018</v>
      </c>
      <c r="CK2039">
        <v>2018</v>
      </c>
      <c r="CL2039">
        <v>2018</v>
      </c>
      <c r="CM2039">
        <v>2018</v>
      </c>
      <c r="CN2039">
        <v>2018</v>
      </c>
      <c r="CO2039">
        <v>2018</v>
      </c>
      <c r="CP2039">
        <v>2018</v>
      </c>
      <c r="CQ2039">
        <v>2018</v>
      </c>
      <c r="CR2039">
        <v>2018</v>
      </c>
      <c r="CS2039">
        <v>2018</v>
      </c>
      <c r="CT2039">
        <v>2018</v>
      </c>
      <c r="CU2039">
        <v>2018</v>
      </c>
      <c r="CV2039">
        <v>2018</v>
      </c>
      <c r="CW2039">
        <v>2018</v>
      </c>
      <c r="CX2039">
        <v>2018</v>
      </c>
      <c r="CY2039">
        <v>2018</v>
      </c>
      <c r="CZ2039">
        <v>2018</v>
      </c>
      <c r="DA2039">
        <v>2018</v>
      </c>
      <c r="DB2039">
        <v>2018</v>
      </c>
      <c r="DC2039">
        <v>2018</v>
      </c>
      <c r="DD2039">
        <v>2018</v>
      </c>
      <c r="DE2039">
        <v>2018</v>
      </c>
      <c r="DF2039">
        <v>2018</v>
      </c>
      <c r="DG2039">
        <v>2018</v>
      </c>
      <c r="DH2039">
        <v>2018</v>
      </c>
      <c r="DI2039">
        <v>2018</v>
      </c>
      <c r="DJ2039">
        <v>2018</v>
      </c>
      <c r="DK2039">
        <v>2018</v>
      </c>
      <c r="DL2039">
        <v>2018</v>
      </c>
      <c r="DM2039">
        <v>2018</v>
      </c>
      <c r="DN2039">
        <v>2018</v>
      </c>
      <c r="DO2039">
        <v>2018</v>
      </c>
      <c r="DP2039">
        <v>2018</v>
      </c>
      <c r="DQ2039">
        <v>2018</v>
      </c>
      <c r="DR2039">
        <v>2018</v>
      </c>
      <c r="DS2039">
        <v>2018</v>
      </c>
      <c r="DT2039">
        <v>2018</v>
      </c>
      <c r="DU2039">
        <v>2018</v>
      </c>
      <c r="DV2039">
        <v>2018</v>
      </c>
      <c r="DW2039">
        <v>2018</v>
      </c>
      <c r="DX2039">
        <v>2018</v>
      </c>
      <c r="DY2039">
        <v>2018</v>
      </c>
      <c r="DZ2039">
        <v>2018</v>
      </c>
      <c r="EA2039">
        <v>2018</v>
      </c>
      <c r="EB2039">
        <v>2018</v>
      </c>
      <c r="EC2039">
        <v>2018</v>
      </c>
      <c r="ED2039">
        <v>2018</v>
      </c>
      <c r="EE2039">
        <v>2018</v>
      </c>
      <c r="EF2039">
        <v>2018</v>
      </c>
      <c r="EG2039">
        <v>2018</v>
      </c>
      <c r="EH2039">
        <v>2018</v>
      </c>
      <c r="EI2039">
        <v>2018</v>
      </c>
      <c r="EJ2039">
        <v>2018</v>
      </c>
      <c r="EK2039">
        <v>2018</v>
      </c>
      <c r="EL2039">
        <v>2018</v>
      </c>
      <c r="EM2039">
        <v>2018</v>
      </c>
      <c r="EN2039">
        <v>2018</v>
      </c>
      <c r="EO2039">
        <v>2018</v>
      </c>
      <c r="EP2039">
        <v>2018</v>
      </c>
      <c r="EQ2039">
        <v>2018</v>
      </c>
      <c r="ER2039">
        <v>2018</v>
      </c>
      <c r="ES2039">
        <v>2018</v>
      </c>
      <c r="ET2039">
        <v>2018</v>
      </c>
      <c r="EU2039">
        <v>2018</v>
      </c>
    </row>
    <row r="2040" spans="1:151" x14ac:dyDescent="0.2">
      <c r="A2040" t="s">
        <v>774</v>
      </c>
      <c r="B2040" s="2">
        <v>44705</v>
      </c>
      <c r="C2040" t="s">
        <v>763</v>
      </c>
      <c r="D2040">
        <v>2019</v>
      </c>
      <c r="E2040">
        <v>0.06</v>
      </c>
      <c r="F2040" t="s">
        <v>725</v>
      </c>
      <c r="G2040" t="s">
        <v>726</v>
      </c>
      <c r="H2040">
        <v>0</v>
      </c>
      <c r="I2040" t="s">
        <v>153</v>
      </c>
      <c r="J2040" t="s">
        <v>686</v>
      </c>
      <c r="K2040" t="s">
        <v>686</v>
      </c>
      <c r="L2040" t="s">
        <v>686</v>
      </c>
      <c r="M2040" t="s">
        <v>686</v>
      </c>
      <c r="N2040" t="s">
        <v>686</v>
      </c>
      <c r="O2040" t="s">
        <v>686</v>
      </c>
      <c r="P2040" t="s">
        <v>686</v>
      </c>
      <c r="Q2040" t="s">
        <v>686</v>
      </c>
      <c r="R2040" t="s">
        <v>686</v>
      </c>
      <c r="S2040" t="s">
        <v>686</v>
      </c>
      <c r="T2040" t="s">
        <v>686</v>
      </c>
      <c r="U2040" t="s">
        <v>686</v>
      </c>
      <c r="V2040" t="s">
        <v>686</v>
      </c>
      <c r="W2040" t="s">
        <v>686</v>
      </c>
      <c r="X2040" t="s">
        <v>686</v>
      </c>
      <c r="Y2040" t="s">
        <v>686</v>
      </c>
      <c r="Z2040" t="s">
        <v>686</v>
      </c>
      <c r="AA2040" t="s">
        <v>686</v>
      </c>
      <c r="AB2040" t="s">
        <v>686</v>
      </c>
      <c r="AC2040" t="s">
        <v>686</v>
      </c>
      <c r="AD2040" t="s">
        <v>686</v>
      </c>
      <c r="AE2040" t="s">
        <v>686</v>
      </c>
      <c r="AF2040" t="s">
        <v>686</v>
      </c>
      <c r="AG2040" t="s">
        <v>686</v>
      </c>
      <c r="AH2040" t="s">
        <v>686</v>
      </c>
      <c r="AI2040" t="s">
        <v>686</v>
      </c>
      <c r="AJ2040" t="s">
        <v>686</v>
      </c>
      <c r="AK2040" t="s">
        <v>686</v>
      </c>
      <c r="AL2040" t="s">
        <v>686</v>
      </c>
      <c r="AM2040" t="s">
        <v>686</v>
      </c>
      <c r="AN2040" t="s">
        <v>686</v>
      </c>
      <c r="AO2040" t="s">
        <v>686</v>
      </c>
      <c r="AP2040" t="s">
        <v>686</v>
      </c>
      <c r="AQ2040" t="s">
        <v>686</v>
      </c>
      <c r="AR2040" t="s">
        <v>686</v>
      </c>
      <c r="AS2040" t="s">
        <v>686</v>
      </c>
      <c r="AT2040" t="s">
        <v>686</v>
      </c>
      <c r="AU2040" t="s">
        <v>686</v>
      </c>
      <c r="AV2040" t="s">
        <v>686</v>
      </c>
      <c r="AW2040" t="s">
        <v>686</v>
      </c>
      <c r="AX2040" t="s">
        <v>686</v>
      </c>
      <c r="AY2040" t="s">
        <v>686</v>
      </c>
      <c r="AZ2040" t="s">
        <v>686</v>
      </c>
      <c r="BA2040" t="s">
        <v>686</v>
      </c>
      <c r="BB2040" t="s">
        <v>686</v>
      </c>
      <c r="BC2040" t="s">
        <v>686</v>
      </c>
      <c r="BD2040" t="s">
        <v>686</v>
      </c>
      <c r="BE2040" t="s">
        <v>686</v>
      </c>
      <c r="BF2040" t="s">
        <v>686</v>
      </c>
      <c r="BG2040" t="s">
        <v>686</v>
      </c>
      <c r="BH2040" t="s">
        <v>686</v>
      </c>
      <c r="BI2040" t="s">
        <v>686</v>
      </c>
      <c r="BJ2040" t="s">
        <v>686</v>
      </c>
      <c r="BK2040" t="s">
        <v>686</v>
      </c>
      <c r="BL2040" t="s">
        <v>686</v>
      </c>
      <c r="BM2040" t="s">
        <v>686</v>
      </c>
      <c r="BN2040" t="s">
        <v>686</v>
      </c>
      <c r="BO2040" t="s">
        <v>686</v>
      </c>
      <c r="BP2040" t="s">
        <v>686</v>
      </c>
      <c r="BQ2040" t="s">
        <v>686</v>
      </c>
      <c r="BR2040" t="s">
        <v>686</v>
      </c>
      <c r="BS2040" t="s">
        <v>686</v>
      </c>
      <c r="BT2040" t="s">
        <v>686</v>
      </c>
      <c r="BU2040" t="s">
        <v>686</v>
      </c>
      <c r="BV2040" t="s">
        <v>686</v>
      </c>
      <c r="BW2040" t="s">
        <v>686</v>
      </c>
      <c r="BX2040" t="s">
        <v>686</v>
      </c>
      <c r="BY2040" t="s">
        <v>686</v>
      </c>
      <c r="BZ2040" t="s">
        <v>686</v>
      </c>
      <c r="CA2040" t="s">
        <v>686</v>
      </c>
      <c r="CB2040" t="s">
        <v>686</v>
      </c>
      <c r="CC2040" t="s">
        <v>686</v>
      </c>
      <c r="CD2040" t="s">
        <v>686</v>
      </c>
      <c r="CE2040" t="s">
        <v>686</v>
      </c>
      <c r="CF2040" t="s">
        <v>686</v>
      </c>
      <c r="CG2040" t="s">
        <v>686</v>
      </c>
      <c r="CH2040" t="s">
        <v>686</v>
      </c>
      <c r="CI2040" t="s">
        <v>686</v>
      </c>
      <c r="CJ2040" t="s">
        <v>686</v>
      </c>
      <c r="CK2040" t="s">
        <v>686</v>
      </c>
      <c r="CL2040" t="s">
        <v>686</v>
      </c>
      <c r="CM2040" t="s">
        <v>686</v>
      </c>
      <c r="CN2040" t="s">
        <v>686</v>
      </c>
      <c r="CO2040" t="s">
        <v>686</v>
      </c>
      <c r="CP2040" t="s">
        <v>686</v>
      </c>
      <c r="CQ2040" t="s">
        <v>686</v>
      </c>
      <c r="CR2040" t="s">
        <v>686</v>
      </c>
      <c r="CS2040" t="s">
        <v>686</v>
      </c>
      <c r="CT2040" t="s">
        <v>686</v>
      </c>
      <c r="CU2040" t="s">
        <v>686</v>
      </c>
      <c r="CV2040" t="s">
        <v>686</v>
      </c>
      <c r="CW2040" t="s">
        <v>686</v>
      </c>
      <c r="CX2040" t="s">
        <v>686</v>
      </c>
      <c r="CY2040" t="s">
        <v>686</v>
      </c>
      <c r="CZ2040" t="s">
        <v>686</v>
      </c>
      <c r="DA2040" t="s">
        <v>686</v>
      </c>
      <c r="DB2040" t="s">
        <v>686</v>
      </c>
      <c r="DC2040" t="s">
        <v>686</v>
      </c>
      <c r="DD2040" t="s">
        <v>686</v>
      </c>
      <c r="DE2040" t="s">
        <v>686</v>
      </c>
      <c r="DF2040" t="s">
        <v>686</v>
      </c>
      <c r="DG2040" t="s">
        <v>686</v>
      </c>
      <c r="DH2040" t="s">
        <v>686</v>
      </c>
      <c r="DI2040" t="s">
        <v>686</v>
      </c>
      <c r="DJ2040" t="s">
        <v>686</v>
      </c>
      <c r="DK2040" t="s">
        <v>686</v>
      </c>
      <c r="DL2040" t="s">
        <v>686</v>
      </c>
      <c r="DM2040" t="s">
        <v>686</v>
      </c>
      <c r="DN2040" t="s">
        <v>686</v>
      </c>
      <c r="DO2040" t="s">
        <v>686</v>
      </c>
      <c r="DP2040" t="s">
        <v>686</v>
      </c>
      <c r="DQ2040" t="s">
        <v>686</v>
      </c>
      <c r="DR2040" t="s">
        <v>686</v>
      </c>
      <c r="DS2040" t="s">
        <v>686</v>
      </c>
      <c r="DT2040" t="s">
        <v>686</v>
      </c>
      <c r="DU2040" t="s">
        <v>686</v>
      </c>
      <c r="DV2040" t="s">
        <v>686</v>
      </c>
      <c r="DW2040" t="s">
        <v>686</v>
      </c>
      <c r="DX2040" t="s">
        <v>686</v>
      </c>
      <c r="DY2040" t="s">
        <v>686</v>
      </c>
      <c r="DZ2040" t="s">
        <v>686</v>
      </c>
      <c r="EA2040" t="s">
        <v>686</v>
      </c>
      <c r="EB2040" t="s">
        <v>686</v>
      </c>
      <c r="EC2040" t="s">
        <v>686</v>
      </c>
      <c r="ED2040" t="s">
        <v>686</v>
      </c>
      <c r="EE2040" t="s">
        <v>686</v>
      </c>
      <c r="EF2040" t="s">
        <v>686</v>
      </c>
      <c r="EG2040" t="s">
        <v>686</v>
      </c>
      <c r="EH2040" t="s">
        <v>686</v>
      </c>
      <c r="EI2040" t="s">
        <v>686</v>
      </c>
      <c r="EJ2040" t="s">
        <v>686</v>
      </c>
      <c r="EK2040" t="s">
        <v>686</v>
      </c>
      <c r="EL2040" t="s">
        <v>686</v>
      </c>
      <c r="EM2040" t="s">
        <v>686</v>
      </c>
      <c r="EN2040" t="s">
        <v>686</v>
      </c>
      <c r="EO2040" t="s">
        <v>686</v>
      </c>
      <c r="EP2040" t="s">
        <v>686</v>
      </c>
      <c r="EQ2040" t="s">
        <v>686</v>
      </c>
      <c r="ER2040" t="s">
        <v>686</v>
      </c>
      <c r="ES2040" t="s">
        <v>686</v>
      </c>
      <c r="ET2040" t="s">
        <v>686</v>
      </c>
      <c r="EU2040" t="s">
        <v>686</v>
      </c>
    </row>
    <row r="2041" spans="1:151" x14ac:dyDescent="0.2">
      <c r="A2041" t="s">
        <v>774</v>
      </c>
      <c r="B2041" s="2">
        <v>44705</v>
      </c>
      <c r="C2041" t="s">
        <v>763</v>
      </c>
      <c r="D2041">
        <v>2019</v>
      </c>
      <c r="E2041">
        <v>0.06</v>
      </c>
      <c r="F2041" t="s">
        <v>725</v>
      </c>
      <c r="G2041" t="s">
        <v>726</v>
      </c>
      <c r="H2041">
        <v>0</v>
      </c>
      <c r="I2041" t="s">
        <v>155</v>
      </c>
      <c r="J2041">
        <v>2019</v>
      </c>
      <c r="K2041">
        <v>2019</v>
      </c>
      <c r="L2041">
        <v>2019</v>
      </c>
      <c r="M2041">
        <v>2019</v>
      </c>
      <c r="N2041">
        <v>2019</v>
      </c>
      <c r="O2041">
        <v>2019</v>
      </c>
      <c r="P2041">
        <v>2019</v>
      </c>
      <c r="Q2041">
        <v>2019</v>
      </c>
      <c r="R2041">
        <v>2019</v>
      </c>
      <c r="S2041">
        <v>2019</v>
      </c>
      <c r="T2041">
        <v>2019</v>
      </c>
      <c r="U2041">
        <v>2019</v>
      </c>
      <c r="V2041">
        <v>2019</v>
      </c>
      <c r="W2041">
        <v>2019</v>
      </c>
      <c r="X2041">
        <v>2019</v>
      </c>
      <c r="Y2041">
        <v>2019</v>
      </c>
      <c r="Z2041">
        <v>2019</v>
      </c>
      <c r="AA2041">
        <v>2019</v>
      </c>
      <c r="AB2041">
        <v>2019</v>
      </c>
      <c r="AC2041">
        <v>2019</v>
      </c>
      <c r="AD2041">
        <v>2019</v>
      </c>
      <c r="AE2041">
        <v>2019</v>
      </c>
      <c r="AF2041">
        <v>2019</v>
      </c>
      <c r="AG2041">
        <v>2019</v>
      </c>
      <c r="AH2041">
        <v>2019</v>
      </c>
      <c r="AI2041">
        <v>2019</v>
      </c>
      <c r="AJ2041">
        <v>2019</v>
      </c>
      <c r="AK2041">
        <v>2019</v>
      </c>
      <c r="AL2041">
        <v>2019</v>
      </c>
      <c r="AM2041">
        <v>2019</v>
      </c>
      <c r="AN2041">
        <v>2019</v>
      </c>
      <c r="AO2041">
        <v>2019</v>
      </c>
      <c r="AP2041">
        <v>2019</v>
      </c>
      <c r="AQ2041">
        <v>2019</v>
      </c>
      <c r="AR2041">
        <v>2019</v>
      </c>
      <c r="AS2041">
        <v>2019</v>
      </c>
      <c r="AT2041">
        <v>2019</v>
      </c>
      <c r="AU2041">
        <v>2019</v>
      </c>
      <c r="AV2041">
        <v>2019</v>
      </c>
      <c r="AW2041">
        <v>2019</v>
      </c>
      <c r="AX2041">
        <v>2019</v>
      </c>
      <c r="AY2041">
        <v>2019</v>
      </c>
      <c r="AZ2041">
        <v>2019</v>
      </c>
      <c r="BA2041">
        <v>2019</v>
      </c>
      <c r="BB2041">
        <v>2019</v>
      </c>
      <c r="BC2041">
        <v>2019</v>
      </c>
      <c r="BD2041">
        <v>2019</v>
      </c>
      <c r="BE2041">
        <v>2019</v>
      </c>
      <c r="BF2041">
        <v>2019</v>
      </c>
      <c r="BG2041">
        <v>2019</v>
      </c>
      <c r="BH2041">
        <v>2019</v>
      </c>
      <c r="BI2041">
        <v>2019</v>
      </c>
      <c r="BJ2041">
        <v>2019</v>
      </c>
      <c r="BK2041">
        <v>2019</v>
      </c>
      <c r="BL2041">
        <v>2019</v>
      </c>
      <c r="BM2041">
        <v>2019</v>
      </c>
      <c r="BN2041">
        <v>2019</v>
      </c>
      <c r="BO2041">
        <v>2019</v>
      </c>
      <c r="BP2041">
        <v>2019</v>
      </c>
      <c r="BQ2041">
        <v>2019</v>
      </c>
      <c r="BR2041">
        <v>2019</v>
      </c>
      <c r="BS2041">
        <v>2019</v>
      </c>
      <c r="BT2041">
        <v>2019</v>
      </c>
      <c r="BU2041">
        <v>2019</v>
      </c>
      <c r="BV2041">
        <v>2019</v>
      </c>
      <c r="BW2041">
        <v>2019</v>
      </c>
      <c r="BX2041">
        <v>2019</v>
      </c>
      <c r="BY2041">
        <v>2019</v>
      </c>
      <c r="BZ2041">
        <v>2019</v>
      </c>
      <c r="CA2041">
        <v>2019</v>
      </c>
      <c r="CB2041">
        <v>2019</v>
      </c>
      <c r="CC2041">
        <v>2019</v>
      </c>
      <c r="CD2041">
        <v>2019</v>
      </c>
      <c r="CE2041">
        <v>2019</v>
      </c>
      <c r="CF2041">
        <v>2019</v>
      </c>
      <c r="CG2041">
        <v>2019</v>
      </c>
      <c r="CH2041">
        <v>2019</v>
      </c>
      <c r="CI2041">
        <v>2019</v>
      </c>
      <c r="CJ2041">
        <v>2019</v>
      </c>
      <c r="CK2041">
        <v>2019</v>
      </c>
      <c r="CL2041">
        <v>2019</v>
      </c>
      <c r="CM2041">
        <v>2019</v>
      </c>
      <c r="CN2041">
        <v>2019</v>
      </c>
      <c r="CO2041">
        <v>2019</v>
      </c>
      <c r="CP2041">
        <v>2019</v>
      </c>
      <c r="CQ2041">
        <v>2019</v>
      </c>
      <c r="CR2041">
        <v>2019</v>
      </c>
      <c r="CS2041">
        <v>2019</v>
      </c>
      <c r="CT2041">
        <v>2019</v>
      </c>
      <c r="CU2041">
        <v>2019</v>
      </c>
      <c r="CV2041">
        <v>2019</v>
      </c>
      <c r="CW2041">
        <v>2019</v>
      </c>
      <c r="CX2041">
        <v>2019</v>
      </c>
      <c r="CY2041">
        <v>2019</v>
      </c>
      <c r="CZ2041">
        <v>2019</v>
      </c>
      <c r="DA2041">
        <v>2019</v>
      </c>
      <c r="DB2041">
        <v>2019</v>
      </c>
      <c r="DC2041">
        <v>2019</v>
      </c>
      <c r="DD2041">
        <v>2019</v>
      </c>
      <c r="DE2041">
        <v>2019</v>
      </c>
      <c r="DF2041">
        <v>2019</v>
      </c>
      <c r="DG2041">
        <v>2019</v>
      </c>
      <c r="DH2041">
        <v>2019</v>
      </c>
      <c r="DI2041">
        <v>2019</v>
      </c>
      <c r="DJ2041">
        <v>2019</v>
      </c>
      <c r="DK2041">
        <v>2019</v>
      </c>
      <c r="DL2041">
        <v>2019</v>
      </c>
      <c r="DM2041">
        <v>2019</v>
      </c>
      <c r="DN2041">
        <v>2019</v>
      </c>
      <c r="DO2041">
        <v>2019</v>
      </c>
      <c r="DP2041">
        <v>2019</v>
      </c>
      <c r="DQ2041">
        <v>2019</v>
      </c>
      <c r="DR2041">
        <v>2019</v>
      </c>
      <c r="DS2041">
        <v>2019</v>
      </c>
      <c r="DT2041">
        <v>2019</v>
      </c>
      <c r="DU2041">
        <v>2019</v>
      </c>
      <c r="DV2041">
        <v>2019</v>
      </c>
      <c r="DW2041">
        <v>2019</v>
      </c>
      <c r="DX2041">
        <v>2019</v>
      </c>
      <c r="DY2041">
        <v>2019</v>
      </c>
      <c r="DZ2041">
        <v>2019</v>
      </c>
      <c r="EA2041">
        <v>2019</v>
      </c>
      <c r="EB2041">
        <v>2019</v>
      </c>
      <c r="EC2041">
        <v>2019</v>
      </c>
      <c r="ED2041">
        <v>2019</v>
      </c>
      <c r="EE2041">
        <v>2019</v>
      </c>
      <c r="EF2041">
        <v>2019</v>
      </c>
      <c r="EG2041">
        <v>2019</v>
      </c>
      <c r="EH2041">
        <v>2019</v>
      </c>
      <c r="EI2041">
        <v>2019</v>
      </c>
      <c r="EJ2041">
        <v>2019</v>
      </c>
      <c r="EK2041">
        <v>2019</v>
      </c>
      <c r="EL2041">
        <v>2019</v>
      </c>
      <c r="EM2041">
        <v>2019</v>
      </c>
      <c r="EN2041">
        <v>2019</v>
      </c>
      <c r="EO2041">
        <v>2019</v>
      </c>
      <c r="EP2041">
        <v>2019</v>
      </c>
      <c r="EQ2041">
        <v>2019</v>
      </c>
      <c r="ER2041">
        <v>2019</v>
      </c>
      <c r="ES2041">
        <v>2019</v>
      </c>
      <c r="ET2041">
        <v>2019</v>
      </c>
      <c r="EU2041">
        <v>2019</v>
      </c>
    </row>
    <row r="2042" spans="1:151" x14ac:dyDescent="0.2">
      <c r="A2042" t="s">
        <v>774</v>
      </c>
      <c r="B2042" s="2">
        <v>44705</v>
      </c>
      <c r="C2042" t="s">
        <v>763</v>
      </c>
      <c r="D2042">
        <v>2019</v>
      </c>
      <c r="E2042">
        <v>0.06</v>
      </c>
      <c r="F2042" t="s">
        <v>725</v>
      </c>
      <c r="G2042" t="s">
        <v>726</v>
      </c>
      <c r="H2042">
        <v>0</v>
      </c>
      <c r="I2042" t="s">
        <v>156</v>
      </c>
      <c r="J2042" t="s">
        <v>383</v>
      </c>
      <c r="K2042" t="s">
        <v>383</v>
      </c>
      <c r="L2042" t="s">
        <v>383</v>
      </c>
      <c r="M2042" t="s">
        <v>383</v>
      </c>
      <c r="N2042" t="s">
        <v>383</v>
      </c>
      <c r="O2042" t="s">
        <v>383</v>
      </c>
      <c r="P2042" t="s">
        <v>383</v>
      </c>
      <c r="Q2042" t="s">
        <v>383</v>
      </c>
      <c r="R2042" t="s">
        <v>383</v>
      </c>
      <c r="S2042" t="s">
        <v>383</v>
      </c>
      <c r="T2042" t="s">
        <v>383</v>
      </c>
      <c r="U2042" t="s">
        <v>383</v>
      </c>
      <c r="V2042" t="s">
        <v>383</v>
      </c>
      <c r="W2042" t="s">
        <v>383</v>
      </c>
      <c r="X2042" t="s">
        <v>383</v>
      </c>
      <c r="Y2042" t="s">
        <v>383</v>
      </c>
      <c r="Z2042" t="s">
        <v>383</v>
      </c>
      <c r="AA2042" t="s">
        <v>383</v>
      </c>
      <c r="AB2042" t="s">
        <v>383</v>
      </c>
      <c r="AC2042" t="s">
        <v>383</v>
      </c>
      <c r="AD2042" t="s">
        <v>383</v>
      </c>
      <c r="AE2042" t="s">
        <v>383</v>
      </c>
      <c r="AF2042" t="s">
        <v>383</v>
      </c>
      <c r="AG2042" t="s">
        <v>383</v>
      </c>
      <c r="AH2042" t="s">
        <v>383</v>
      </c>
      <c r="AI2042" t="s">
        <v>383</v>
      </c>
      <c r="AJ2042" t="s">
        <v>383</v>
      </c>
      <c r="AK2042" t="s">
        <v>383</v>
      </c>
      <c r="AL2042" t="s">
        <v>383</v>
      </c>
      <c r="AM2042" t="s">
        <v>383</v>
      </c>
      <c r="AN2042" t="s">
        <v>383</v>
      </c>
      <c r="AO2042" t="s">
        <v>383</v>
      </c>
      <c r="AP2042" t="s">
        <v>383</v>
      </c>
      <c r="AQ2042" t="s">
        <v>383</v>
      </c>
      <c r="AR2042" t="s">
        <v>383</v>
      </c>
      <c r="AS2042" t="s">
        <v>383</v>
      </c>
      <c r="AT2042" t="s">
        <v>383</v>
      </c>
      <c r="AU2042" t="s">
        <v>383</v>
      </c>
      <c r="AV2042" t="s">
        <v>383</v>
      </c>
      <c r="AW2042" t="s">
        <v>383</v>
      </c>
      <c r="AX2042" t="s">
        <v>383</v>
      </c>
      <c r="AY2042" t="s">
        <v>383</v>
      </c>
      <c r="AZ2042" t="s">
        <v>383</v>
      </c>
      <c r="BA2042" t="s">
        <v>383</v>
      </c>
      <c r="BB2042" t="s">
        <v>383</v>
      </c>
      <c r="BC2042" t="s">
        <v>383</v>
      </c>
      <c r="BD2042" t="s">
        <v>383</v>
      </c>
      <c r="BE2042" t="s">
        <v>383</v>
      </c>
      <c r="BF2042" t="s">
        <v>383</v>
      </c>
      <c r="BG2042" t="s">
        <v>383</v>
      </c>
      <c r="BH2042" t="s">
        <v>383</v>
      </c>
      <c r="BI2042" t="s">
        <v>383</v>
      </c>
      <c r="BJ2042" t="s">
        <v>383</v>
      </c>
      <c r="BK2042" t="s">
        <v>383</v>
      </c>
      <c r="BL2042" t="s">
        <v>383</v>
      </c>
      <c r="BM2042" t="s">
        <v>383</v>
      </c>
      <c r="BN2042" t="s">
        <v>383</v>
      </c>
      <c r="BO2042" t="s">
        <v>383</v>
      </c>
      <c r="BP2042" t="s">
        <v>383</v>
      </c>
      <c r="BQ2042" t="s">
        <v>383</v>
      </c>
      <c r="BR2042" t="s">
        <v>383</v>
      </c>
      <c r="BS2042" t="s">
        <v>383</v>
      </c>
      <c r="BT2042" t="s">
        <v>383</v>
      </c>
      <c r="BU2042" t="s">
        <v>383</v>
      </c>
      <c r="BV2042" t="s">
        <v>383</v>
      </c>
      <c r="BW2042" t="s">
        <v>383</v>
      </c>
      <c r="BX2042" t="s">
        <v>383</v>
      </c>
      <c r="BY2042" t="s">
        <v>383</v>
      </c>
      <c r="BZ2042" t="s">
        <v>383</v>
      </c>
      <c r="CA2042" t="s">
        <v>383</v>
      </c>
      <c r="CB2042" t="s">
        <v>383</v>
      </c>
      <c r="CC2042" t="s">
        <v>383</v>
      </c>
      <c r="CD2042" t="s">
        <v>383</v>
      </c>
      <c r="CE2042" t="s">
        <v>383</v>
      </c>
      <c r="CF2042" t="s">
        <v>383</v>
      </c>
      <c r="CG2042" t="s">
        <v>383</v>
      </c>
      <c r="CH2042" t="s">
        <v>383</v>
      </c>
      <c r="CI2042" t="s">
        <v>383</v>
      </c>
      <c r="CJ2042" t="s">
        <v>383</v>
      </c>
      <c r="CK2042" t="s">
        <v>383</v>
      </c>
      <c r="CL2042" t="s">
        <v>383</v>
      </c>
      <c r="CM2042" t="s">
        <v>383</v>
      </c>
      <c r="CN2042" t="s">
        <v>383</v>
      </c>
      <c r="CO2042" t="s">
        <v>383</v>
      </c>
      <c r="CP2042" t="s">
        <v>383</v>
      </c>
      <c r="CQ2042" t="s">
        <v>383</v>
      </c>
      <c r="CR2042" t="s">
        <v>383</v>
      </c>
      <c r="CS2042" t="s">
        <v>383</v>
      </c>
      <c r="CT2042" t="s">
        <v>383</v>
      </c>
      <c r="CU2042" t="s">
        <v>383</v>
      </c>
      <c r="CV2042" t="s">
        <v>383</v>
      </c>
      <c r="CW2042" t="s">
        <v>383</v>
      </c>
      <c r="CX2042" t="s">
        <v>383</v>
      </c>
      <c r="CY2042" t="s">
        <v>383</v>
      </c>
      <c r="CZ2042" t="s">
        <v>383</v>
      </c>
      <c r="DA2042" t="s">
        <v>383</v>
      </c>
      <c r="DB2042" t="s">
        <v>383</v>
      </c>
      <c r="DC2042" t="s">
        <v>383</v>
      </c>
      <c r="DD2042" t="s">
        <v>383</v>
      </c>
      <c r="DE2042" t="s">
        <v>383</v>
      </c>
      <c r="DF2042" t="s">
        <v>383</v>
      </c>
      <c r="DG2042" t="s">
        <v>383</v>
      </c>
      <c r="DH2042" t="s">
        <v>383</v>
      </c>
      <c r="DI2042" t="s">
        <v>383</v>
      </c>
      <c r="DJ2042" t="s">
        <v>383</v>
      </c>
      <c r="DK2042" t="s">
        <v>383</v>
      </c>
      <c r="DL2042" t="s">
        <v>383</v>
      </c>
      <c r="DM2042" t="s">
        <v>383</v>
      </c>
      <c r="DN2042" t="s">
        <v>383</v>
      </c>
      <c r="DO2042" t="s">
        <v>383</v>
      </c>
      <c r="DP2042" t="s">
        <v>383</v>
      </c>
      <c r="DQ2042" t="s">
        <v>383</v>
      </c>
      <c r="DR2042" t="s">
        <v>383</v>
      </c>
      <c r="DS2042" t="s">
        <v>383</v>
      </c>
      <c r="DT2042" t="s">
        <v>383</v>
      </c>
      <c r="DU2042" t="s">
        <v>383</v>
      </c>
      <c r="DV2042" t="s">
        <v>383</v>
      </c>
      <c r="DW2042" t="s">
        <v>751</v>
      </c>
      <c r="DX2042" t="s">
        <v>751</v>
      </c>
      <c r="DY2042" t="s">
        <v>751</v>
      </c>
      <c r="DZ2042" t="s">
        <v>751</v>
      </c>
      <c r="EA2042" t="s">
        <v>751</v>
      </c>
      <c r="EB2042" t="s">
        <v>751</v>
      </c>
      <c r="EC2042" t="s">
        <v>751</v>
      </c>
      <c r="ED2042" t="s">
        <v>751</v>
      </c>
      <c r="EE2042" t="s">
        <v>751</v>
      </c>
      <c r="EF2042" t="s">
        <v>751</v>
      </c>
      <c r="EG2042" t="s">
        <v>751</v>
      </c>
      <c r="EH2042" t="s">
        <v>751</v>
      </c>
    </row>
    <row r="2043" spans="1:151" x14ac:dyDescent="0.2">
      <c r="A2043" t="s">
        <v>774</v>
      </c>
      <c r="B2043" s="2">
        <v>44705</v>
      </c>
      <c r="C2043" t="s">
        <v>763</v>
      </c>
      <c r="D2043">
        <v>2019</v>
      </c>
      <c r="E2043">
        <v>7.0000000000000007E-2</v>
      </c>
      <c r="F2043" t="s">
        <v>727</v>
      </c>
      <c r="G2043" t="s">
        <v>728</v>
      </c>
      <c r="H2043">
        <v>0</v>
      </c>
      <c r="I2043" t="s">
        <v>148</v>
      </c>
      <c r="J2043">
        <v>22.902012325540134</v>
      </c>
      <c r="K2043">
        <v>64.451123963767046</v>
      </c>
      <c r="L2043">
        <v>85.987044289572921</v>
      </c>
      <c r="M2043">
        <v>17.131485567704974</v>
      </c>
      <c r="N2043">
        <v>76.135671931949318</v>
      </c>
      <c r="O2043">
        <v>53.537060953683302</v>
      </c>
      <c r="P2043">
        <v>25.942013171153878</v>
      </c>
      <c r="Q2043">
        <v>15.569738841770256</v>
      </c>
      <c r="R2043">
        <v>96.74541158808583</v>
      </c>
      <c r="S2043">
        <v>39.580007601672371</v>
      </c>
      <c r="T2043">
        <v>55.373453878684451</v>
      </c>
      <c r="U2043">
        <v>54.636662381419718</v>
      </c>
      <c r="V2043">
        <v>36.746610822205895</v>
      </c>
      <c r="W2043">
        <v>27.067384618777524</v>
      </c>
      <c r="X2043">
        <v>93.774315456343786</v>
      </c>
      <c r="Y2043">
        <v>15.508908473630751</v>
      </c>
      <c r="Z2043">
        <v>23.750651309815051</v>
      </c>
      <c r="AA2043">
        <v>76.679273588427719</v>
      </c>
      <c r="AB2043">
        <v>76.275849133861655</v>
      </c>
      <c r="AC2043">
        <v>12.150102082427646</v>
      </c>
      <c r="AD2043">
        <v>73.480964773194174</v>
      </c>
      <c r="AE2043">
        <v>80.496026568383968</v>
      </c>
      <c r="AF2043">
        <v>85.769029874232942</v>
      </c>
      <c r="AG2043">
        <v>57.657211997873603</v>
      </c>
      <c r="AH2043">
        <v>35.1903705901371</v>
      </c>
      <c r="AI2043">
        <v>87.03213699984245</v>
      </c>
      <c r="AJ2043">
        <v>14.458494943110416</v>
      </c>
      <c r="AK2043">
        <v>8.6480075629529907</v>
      </c>
      <c r="AL2043">
        <v>42.800138199033974</v>
      </c>
      <c r="AM2043">
        <v>57.383232272904273</v>
      </c>
      <c r="AN2043">
        <v>24.514519796962027</v>
      </c>
      <c r="AO2043">
        <v>30.769901939682608</v>
      </c>
      <c r="AP2043">
        <v>44.556088152295544</v>
      </c>
      <c r="AQ2043">
        <v>42.227732477478845</v>
      </c>
      <c r="AR2043">
        <v>24.94891255877635</v>
      </c>
      <c r="AS2043">
        <v>71.914379268238548</v>
      </c>
      <c r="AT2043">
        <v>65.669367148624886</v>
      </c>
      <c r="AU2043">
        <v>23.198473671958169</v>
      </c>
      <c r="AV2043">
        <v>85.18628866138252</v>
      </c>
      <c r="AW2043">
        <v>64.530174349894267</v>
      </c>
      <c r="AX2043">
        <v>34.027772770860217</v>
      </c>
      <c r="AY2043">
        <v>58.827037226978739</v>
      </c>
      <c r="AZ2043">
        <v>69.155992714086295</v>
      </c>
      <c r="BA2043">
        <v>22.648539954136936</v>
      </c>
      <c r="BB2043">
        <v>23.89004926374005</v>
      </c>
      <c r="BC2043">
        <v>28.419115597140966</v>
      </c>
      <c r="BD2043">
        <v>87.195995388166352</v>
      </c>
      <c r="BE2043">
        <v>56.522755824849305</v>
      </c>
      <c r="BF2043">
        <v>18.390867789222206</v>
      </c>
      <c r="BG2043">
        <v>47.073921514609381</v>
      </c>
      <c r="BH2043">
        <v>76.161776743173732</v>
      </c>
      <c r="BI2043">
        <v>82.455711031988542</v>
      </c>
      <c r="BJ2043">
        <v>4.7499720650260073</v>
      </c>
      <c r="BK2043">
        <v>60.447957495673165</v>
      </c>
      <c r="BL2043">
        <v>66.904888615652098</v>
      </c>
      <c r="BM2043">
        <v>58.467661704046549</v>
      </c>
      <c r="BN2043">
        <v>87.80030248622333</v>
      </c>
      <c r="BO2043">
        <v>36.238984899823492</v>
      </c>
      <c r="BP2043">
        <v>40.178834487780371</v>
      </c>
      <c r="BQ2043">
        <v>46.645295982711779</v>
      </c>
      <c r="BR2043">
        <v>10.858231599084936</v>
      </c>
      <c r="BS2043">
        <v>93.374315919664696</v>
      </c>
      <c r="BT2043">
        <v>44.834273824404427</v>
      </c>
      <c r="BU2043">
        <v>19.335721749769359</v>
      </c>
      <c r="BV2043">
        <v>44.844068744409064</v>
      </c>
      <c r="BW2043">
        <v>91.370130606438579</v>
      </c>
      <c r="BX2043">
        <v>50.264663740385508</v>
      </c>
      <c r="BY2043">
        <v>82.986548479900478</v>
      </c>
      <c r="BZ2043">
        <v>10.033787603312014</v>
      </c>
      <c r="CA2043">
        <v>13.3293609063728</v>
      </c>
      <c r="CB2043">
        <v>85.215465647437512</v>
      </c>
      <c r="CC2043">
        <v>38.513452718948606</v>
      </c>
      <c r="CD2043">
        <v>34.766509758880808</v>
      </c>
      <c r="CE2043">
        <v>12.228871152394021</v>
      </c>
      <c r="CF2043">
        <v>32.259673041275832</v>
      </c>
      <c r="CG2043">
        <v>71.941487810057666</v>
      </c>
      <c r="CH2043">
        <v>56.331742356553171</v>
      </c>
      <c r="CI2043">
        <v>49.965483855456974</v>
      </c>
      <c r="CJ2043">
        <v>59.272732561416142</v>
      </c>
      <c r="CK2043">
        <v>47.130026979557101</v>
      </c>
      <c r="CL2043">
        <v>85.988762380483337</v>
      </c>
      <c r="CM2043">
        <v>92.517742378837326</v>
      </c>
      <c r="CN2043">
        <v>17.968027769506154</v>
      </c>
      <c r="CO2043">
        <v>70.770207740310212</v>
      </c>
      <c r="CP2043">
        <v>70.276197026225944</v>
      </c>
      <c r="CQ2043">
        <v>86.658564370609994</v>
      </c>
      <c r="CR2043">
        <v>30.225529460673233</v>
      </c>
      <c r="CS2043">
        <v>31.134682890801447</v>
      </c>
      <c r="CT2043">
        <v>15.741987838576236</v>
      </c>
      <c r="CU2043">
        <v>57.275133091028842</v>
      </c>
      <c r="CV2043">
        <v>32.916024087713822</v>
      </c>
      <c r="CW2043">
        <v>54.799489372878831</v>
      </c>
      <c r="CX2043">
        <v>68.268607440694154</v>
      </c>
      <c r="CY2043">
        <v>29.981726718233819</v>
      </c>
      <c r="CZ2043">
        <v>63.926579143075593</v>
      </c>
      <c r="DA2043">
        <v>33.799750066270306</v>
      </c>
      <c r="DB2043">
        <v>48.6215753697021</v>
      </c>
      <c r="DC2043">
        <v>33.451510939100906</v>
      </c>
      <c r="DD2043">
        <v>55.912838296124349</v>
      </c>
      <c r="DE2043">
        <v>44.773414161354367</v>
      </c>
      <c r="DF2043">
        <v>32.362987995037066</v>
      </c>
      <c r="DG2043">
        <v>56.52744851507493</v>
      </c>
      <c r="DH2043">
        <v>56.422158742014986</v>
      </c>
      <c r="DI2043">
        <v>61.328246507599225</v>
      </c>
      <c r="DJ2043">
        <v>32.92683548645158</v>
      </c>
      <c r="DK2043">
        <v>19.760225676414649</v>
      </c>
      <c r="DL2043">
        <v>64.030987311239628</v>
      </c>
      <c r="DM2043">
        <v>52.915271522053196</v>
      </c>
      <c r="DN2043">
        <v>38.614506254229589</v>
      </c>
      <c r="DO2043">
        <v>23.153414189472695</v>
      </c>
      <c r="DP2043">
        <v>84.421869237280774</v>
      </c>
      <c r="DQ2043">
        <v>81.179894365230467</v>
      </c>
      <c r="DR2043">
        <v>65.660577031189646</v>
      </c>
      <c r="DS2043">
        <v>92.288842375720208</v>
      </c>
      <c r="DT2043">
        <v>48.855544309606884</v>
      </c>
      <c r="DU2043">
        <v>93.42014680073305</v>
      </c>
      <c r="DV2043">
        <v>46.915585899389797</v>
      </c>
      <c r="DW2043">
        <v>50.60879580478634</v>
      </c>
      <c r="DX2043">
        <v>57.223036315453136</v>
      </c>
      <c r="DY2043">
        <v>40.053736634435069</v>
      </c>
      <c r="DZ2043">
        <v>40.241519785333274</v>
      </c>
      <c r="EA2043">
        <v>60.35840853938258</v>
      </c>
      <c r="EB2043">
        <v>62.09680432472372</v>
      </c>
      <c r="EC2043">
        <v>73.030775941335961</v>
      </c>
      <c r="ED2043">
        <v>32.849120756633951</v>
      </c>
      <c r="EE2043">
        <v>43.243677571874855</v>
      </c>
      <c r="EF2043">
        <v>59.943789417963508</v>
      </c>
      <c r="EG2043">
        <v>70.231698680672281</v>
      </c>
      <c r="EH2043">
        <v>37.38119355231882</v>
      </c>
      <c r="EI2043">
        <v>59.930836688093038</v>
      </c>
      <c r="EJ2043">
        <v>51.530896393814132</v>
      </c>
      <c r="EK2043">
        <v>39.24080052315275</v>
      </c>
      <c r="EL2043">
        <v>54.70144581931595</v>
      </c>
      <c r="EM2043">
        <v>67.041660311662426</v>
      </c>
      <c r="EN2043">
        <v>44.973873723216514</v>
      </c>
      <c r="EO2043">
        <v>47.489447940525778</v>
      </c>
      <c r="EP2043">
        <v>32.231555366224349</v>
      </c>
      <c r="EQ2043">
        <v>47.238951145607324</v>
      </c>
      <c r="ER2043">
        <v>73.016732315175943</v>
      </c>
      <c r="ES2043">
        <v>42.240567099230844</v>
      </c>
      <c r="ET2043">
        <v>58.885440043179116</v>
      </c>
      <c r="EU2043">
        <v>47.688232879320395</v>
      </c>
    </row>
    <row r="2044" spans="1:151" x14ac:dyDescent="0.2">
      <c r="A2044" t="s">
        <v>774</v>
      </c>
      <c r="B2044" s="2">
        <v>44705</v>
      </c>
      <c r="C2044" t="s">
        <v>763</v>
      </c>
      <c r="D2044">
        <v>2019</v>
      </c>
      <c r="E2044">
        <v>7.0000000000000007E-2</v>
      </c>
      <c r="F2044" t="s">
        <v>727</v>
      </c>
      <c r="G2044" t="s">
        <v>728</v>
      </c>
      <c r="H2044">
        <v>0</v>
      </c>
      <c r="I2044" t="s">
        <v>151</v>
      </c>
      <c r="J2044">
        <v>100</v>
      </c>
      <c r="K2044">
        <v>37</v>
      </c>
      <c r="L2044">
        <v>13</v>
      </c>
      <c r="M2044">
        <v>106</v>
      </c>
      <c r="N2044">
        <v>25</v>
      </c>
      <c r="O2044">
        <v>56</v>
      </c>
      <c r="P2044">
        <v>93</v>
      </c>
      <c r="Q2044">
        <v>108</v>
      </c>
      <c r="R2044">
        <v>1</v>
      </c>
      <c r="S2044">
        <v>73</v>
      </c>
      <c r="T2044">
        <v>53</v>
      </c>
      <c r="U2044">
        <v>55</v>
      </c>
      <c r="V2044">
        <v>76</v>
      </c>
      <c r="W2044">
        <v>92</v>
      </c>
      <c r="X2044">
        <v>2</v>
      </c>
      <c r="Y2044">
        <v>109</v>
      </c>
      <c r="Z2044">
        <v>97</v>
      </c>
      <c r="AA2044">
        <v>22</v>
      </c>
      <c r="AB2044">
        <v>23</v>
      </c>
      <c r="AC2044">
        <v>113</v>
      </c>
      <c r="AD2044">
        <v>26</v>
      </c>
      <c r="AE2044">
        <v>21</v>
      </c>
      <c r="AF2044">
        <v>14</v>
      </c>
      <c r="AG2044">
        <v>45</v>
      </c>
      <c r="AH2044">
        <v>78</v>
      </c>
      <c r="AI2044">
        <v>10</v>
      </c>
      <c r="AJ2044">
        <v>110</v>
      </c>
      <c r="AK2044">
        <v>116</v>
      </c>
      <c r="AL2044">
        <v>70</v>
      </c>
      <c r="AM2044">
        <v>46</v>
      </c>
      <c r="AN2044">
        <v>95</v>
      </c>
      <c r="AO2044">
        <v>88</v>
      </c>
      <c r="AP2044">
        <v>69</v>
      </c>
      <c r="AQ2044">
        <v>71</v>
      </c>
      <c r="AR2044">
        <v>94</v>
      </c>
      <c r="AS2044">
        <v>28</v>
      </c>
      <c r="AT2044">
        <v>34</v>
      </c>
      <c r="AU2044">
        <v>98</v>
      </c>
      <c r="AV2044">
        <v>16</v>
      </c>
      <c r="AW2044">
        <v>36</v>
      </c>
      <c r="AX2044">
        <v>80</v>
      </c>
      <c r="AY2044">
        <v>43</v>
      </c>
      <c r="AZ2044">
        <v>31</v>
      </c>
      <c r="BA2044">
        <v>101</v>
      </c>
      <c r="BB2044">
        <v>96</v>
      </c>
      <c r="BC2044">
        <v>91</v>
      </c>
      <c r="BD2044">
        <v>9</v>
      </c>
      <c r="BE2044">
        <v>49</v>
      </c>
      <c r="BF2044">
        <v>104</v>
      </c>
      <c r="BG2044">
        <v>63</v>
      </c>
      <c r="BH2044">
        <v>24</v>
      </c>
      <c r="BI2044">
        <v>19</v>
      </c>
      <c r="BJ2044">
        <v>117</v>
      </c>
      <c r="BK2044">
        <v>41</v>
      </c>
      <c r="BL2044">
        <v>33</v>
      </c>
      <c r="BM2044">
        <v>44</v>
      </c>
      <c r="BN2044">
        <v>8</v>
      </c>
      <c r="BO2044">
        <v>77</v>
      </c>
      <c r="BP2044">
        <v>72</v>
      </c>
      <c r="BQ2044">
        <v>65</v>
      </c>
      <c r="BR2044">
        <v>114</v>
      </c>
      <c r="BS2044">
        <v>4</v>
      </c>
      <c r="BT2044">
        <v>67</v>
      </c>
      <c r="BU2044">
        <v>103</v>
      </c>
      <c r="BV2044">
        <v>66</v>
      </c>
      <c r="BW2044">
        <v>7</v>
      </c>
      <c r="BX2044">
        <v>58</v>
      </c>
      <c r="BY2044">
        <v>18</v>
      </c>
      <c r="BZ2044">
        <v>115</v>
      </c>
      <c r="CA2044">
        <v>111</v>
      </c>
      <c r="CB2044">
        <v>15</v>
      </c>
      <c r="CC2044">
        <v>75</v>
      </c>
      <c r="CD2044">
        <v>79</v>
      </c>
      <c r="CE2044">
        <v>112</v>
      </c>
      <c r="CF2044">
        <v>86</v>
      </c>
      <c r="CG2044">
        <v>27</v>
      </c>
      <c r="CH2044">
        <v>51</v>
      </c>
      <c r="CI2044">
        <v>59</v>
      </c>
      <c r="CJ2044">
        <v>42</v>
      </c>
      <c r="CK2044">
        <v>62</v>
      </c>
      <c r="CL2044">
        <v>12</v>
      </c>
      <c r="CM2044">
        <v>5</v>
      </c>
      <c r="CN2044">
        <v>105</v>
      </c>
      <c r="CO2044">
        <v>29</v>
      </c>
      <c r="CP2044">
        <v>30</v>
      </c>
      <c r="CQ2044">
        <v>11</v>
      </c>
      <c r="CR2044">
        <v>89</v>
      </c>
      <c r="CS2044">
        <v>87</v>
      </c>
      <c r="CT2044">
        <v>107</v>
      </c>
      <c r="CU2044">
        <v>47</v>
      </c>
      <c r="CV2044">
        <v>84</v>
      </c>
      <c r="CW2044">
        <v>54</v>
      </c>
      <c r="CX2044">
        <v>32</v>
      </c>
      <c r="CY2044">
        <v>90</v>
      </c>
      <c r="CZ2044">
        <v>39</v>
      </c>
      <c r="DA2044">
        <v>81</v>
      </c>
      <c r="DB2044">
        <v>61</v>
      </c>
      <c r="DC2044">
        <v>82</v>
      </c>
      <c r="DD2044">
        <v>52</v>
      </c>
      <c r="DE2044">
        <v>68</v>
      </c>
      <c r="DF2044">
        <v>85</v>
      </c>
      <c r="DG2044">
        <v>48</v>
      </c>
      <c r="DH2044">
        <v>50</v>
      </c>
      <c r="DI2044">
        <v>40</v>
      </c>
      <c r="DJ2044">
        <v>83</v>
      </c>
      <c r="DK2044">
        <v>102</v>
      </c>
      <c r="DL2044">
        <v>38</v>
      </c>
      <c r="DM2044">
        <v>57</v>
      </c>
      <c r="DN2044">
        <v>74</v>
      </c>
      <c r="DO2044">
        <v>99</v>
      </c>
      <c r="DP2044">
        <v>17</v>
      </c>
      <c r="DQ2044">
        <v>20</v>
      </c>
      <c r="DR2044">
        <v>35</v>
      </c>
      <c r="DS2044">
        <v>6</v>
      </c>
      <c r="DT2044">
        <v>60</v>
      </c>
      <c r="DU2044">
        <v>3</v>
      </c>
      <c r="DV2044">
        <v>64</v>
      </c>
    </row>
    <row r="2045" spans="1:151" x14ac:dyDescent="0.2">
      <c r="A2045" t="s">
        <v>774</v>
      </c>
      <c r="B2045" s="2">
        <v>44705</v>
      </c>
      <c r="C2045" t="s">
        <v>763</v>
      </c>
      <c r="D2045">
        <v>2019</v>
      </c>
      <c r="E2045">
        <v>7.0000000000000007E-2</v>
      </c>
      <c r="F2045" t="s">
        <v>727</v>
      </c>
      <c r="G2045" t="s">
        <v>728</v>
      </c>
      <c r="H2045">
        <v>0</v>
      </c>
      <c r="I2045" t="s">
        <v>152</v>
      </c>
      <c r="J2045">
        <v>2018</v>
      </c>
      <c r="K2045">
        <v>2018</v>
      </c>
      <c r="L2045">
        <v>2018</v>
      </c>
      <c r="M2045">
        <v>2018</v>
      </c>
      <c r="N2045">
        <v>2018</v>
      </c>
      <c r="O2045">
        <v>2018</v>
      </c>
      <c r="P2045">
        <v>2018</v>
      </c>
      <c r="Q2045">
        <v>2018</v>
      </c>
      <c r="R2045">
        <v>2018</v>
      </c>
      <c r="S2045">
        <v>2018</v>
      </c>
      <c r="T2045">
        <v>2018</v>
      </c>
      <c r="U2045">
        <v>2018</v>
      </c>
      <c r="V2045">
        <v>2018</v>
      </c>
      <c r="W2045">
        <v>2018</v>
      </c>
      <c r="X2045">
        <v>2018</v>
      </c>
      <c r="Y2045">
        <v>2018</v>
      </c>
      <c r="Z2045">
        <v>2018</v>
      </c>
      <c r="AA2045">
        <v>2018</v>
      </c>
      <c r="AB2045">
        <v>2018</v>
      </c>
      <c r="AC2045">
        <v>2018</v>
      </c>
      <c r="AD2045">
        <v>2018</v>
      </c>
      <c r="AE2045">
        <v>2018</v>
      </c>
      <c r="AF2045">
        <v>2018</v>
      </c>
      <c r="AG2045">
        <v>2018</v>
      </c>
      <c r="AH2045">
        <v>2018</v>
      </c>
      <c r="AI2045">
        <v>2018</v>
      </c>
      <c r="AJ2045">
        <v>2018</v>
      </c>
      <c r="AK2045">
        <v>2018</v>
      </c>
      <c r="AL2045">
        <v>2018</v>
      </c>
      <c r="AM2045">
        <v>2018</v>
      </c>
      <c r="AN2045">
        <v>2018</v>
      </c>
      <c r="AO2045">
        <v>2018</v>
      </c>
      <c r="AP2045">
        <v>2018</v>
      </c>
      <c r="AQ2045">
        <v>2018</v>
      </c>
      <c r="AR2045">
        <v>2018</v>
      </c>
      <c r="AS2045">
        <v>2018</v>
      </c>
      <c r="AT2045">
        <v>2018</v>
      </c>
      <c r="AU2045">
        <v>2018</v>
      </c>
      <c r="AV2045">
        <v>2018</v>
      </c>
      <c r="AW2045">
        <v>2018</v>
      </c>
      <c r="AX2045">
        <v>2018</v>
      </c>
      <c r="AY2045">
        <v>2018</v>
      </c>
      <c r="AZ2045">
        <v>2018</v>
      </c>
      <c r="BA2045">
        <v>2018</v>
      </c>
      <c r="BB2045">
        <v>2018</v>
      </c>
      <c r="BC2045">
        <v>2018</v>
      </c>
      <c r="BD2045">
        <v>2018</v>
      </c>
      <c r="BE2045">
        <v>2018</v>
      </c>
      <c r="BF2045">
        <v>2018</v>
      </c>
      <c r="BG2045">
        <v>2018</v>
      </c>
      <c r="BH2045">
        <v>2018</v>
      </c>
      <c r="BI2045">
        <v>2018</v>
      </c>
      <c r="BJ2045">
        <v>2018</v>
      </c>
      <c r="BK2045">
        <v>2018</v>
      </c>
      <c r="BL2045">
        <v>2018</v>
      </c>
      <c r="BM2045">
        <v>2018</v>
      </c>
      <c r="BN2045">
        <v>2018</v>
      </c>
      <c r="BO2045">
        <v>2018</v>
      </c>
      <c r="BP2045">
        <v>2018</v>
      </c>
      <c r="BQ2045">
        <v>2018</v>
      </c>
      <c r="BR2045">
        <v>2018</v>
      </c>
      <c r="BS2045">
        <v>2018</v>
      </c>
      <c r="BT2045">
        <v>2018</v>
      </c>
      <c r="BU2045">
        <v>2018</v>
      </c>
      <c r="BV2045">
        <v>2018</v>
      </c>
      <c r="BW2045">
        <v>2018</v>
      </c>
      <c r="BX2045">
        <v>2018</v>
      </c>
      <c r="BY2045">
        <v>2018</v>
      </c>
      <c r="BZ2045">
        <v>2018</v>
      </c>
      <c r="CA2045">
        <v>2018</v>
      </c>
      <c r="CB2045">
        <v>2018</v>
      </c>
      <c r="CC2045">
        <v>2018</v>
      </c>
      <c r="CD2045">
        <v>2018</v>
      </c>
      <c r="CE2045">
        <v>2018</v>
      </c>
      <c r="CF2045">
        <v>2018</v>
      </c>
      <c r="CG2045">
        <v>2018</v>
      </c>
      <c r="CH2045">
        <v>2018</v>
      </c>
      <c r="CI2045">
        <v>2018</v>
      </c>
      <c r="CJ2045">
        <v>2018</v>
      </c>
      <c r="CK2045">
        <v>2018</v>
      </c>
      <c r="CL2045">
        <v>2018</v>
      </c>
      <c r="CM2045">
        <v>2018</v>
      </c>
      <c r="CN2045">
        <v>2018</v>
      </c>
      <c r="CO2045">
        <v>2018</v>
      </c>
      <c r="CP2045">
        <v>2018</v>
      </c>
      <c r="CQ2045">
        <v>2018</v>
      </c>
      <c r="CR2045">
        <v>2018</v>
      </c>
      <c r="CS2045">
        <v>2018</v>
      </c>
      <c r="CT2045">
        <v>2018</v>
      </c>
      <c r="CU2045">
        <v>2018</v>
      </c>
      <c r="CV2045">
        <v>2018</v>
      </c>
      <c r="CW2045">
        <v>2018</v>
      </c>
      <c r="CX2045">
        <v>2018</v>
      </c>
      <c r="CY2045">
        <v>2018</v>
      </c>
      <c r="CZ2045">
        <v>2018</v>
      </c>
      <c r="DA2045">
        <v>2018</v>
      </c>
      <c r="DB2045">
        <v>2018</v>
      </c>
      <c r="DC2045">
        <v>2018</v>
      </c>
      <c r="DD2045">
        <v>2018</v>
      </c>
      <c r="DE2045">
        <v>2018</v>
      </c>
      <c r="DF2045">
        <v>2018</v>
      </c>
      <c r="DG2045">
        <v>2018</v>
      </c>
      <c r="DH2045">
        <v>2018</v>
      </c>
      <c r="DI2045">
        <v>2018</v>
      </c>
      <c r="DJ2045">
        <v>2018</v>
      </c>
      <c r="DK2045">
        <v>2018</v>
      </c>
      <c r="DL2045">
        <v>2018</v>
      </c>
      <c r="DM2045">
        <v>2018</v>
      </c>
      <c r="DN2045">
        <v>2018</v>
      </c>
      <c r="DO2045">
        <v>2018</v>
      </c>
      <c r="DP2045">
        <v>2018</v>
      </c>
      <c r="DQ2045">
        <v>2018</v>
      </c>
      <c r="DR2045">
        <v>2018</v>
      </c>
      <c r="DS2045">
        <v>2018</v>
      </c>
      <c r="DT2045">
        <v>2018</v>
      </c>
      <c r="DU2045">
        <v>2018</v>
      </c>
      <c r="DV2045">
        <v>2018</v>
      </c>
      <c r="DW2045">
        <v>2018</v>
      </c>
      <c r="DX2045">
        <v>2018</v>
      </c>
      <c r="DY2045">
        <v>2018</v>
      </c>
      <c r="DZ2045">
        <v>2018</v>
      </c>
      <c r="EA2045">
        <v>2018</v>
      </c>
      <c r="EB2045">
        <v>2018</v>
      </c>
      <c r="EC2045">
        <v>2018</v>
      </c>
      <c r="ED2045">
        <v>2018</v>
      </c>
      <c r="EE2045">
        <v>2018</v>
      </c>
      <c r="EF2045">
        <v>2018</v>
      </c>
      <c r="EG2045">
        <v>2018</v>
      </c>
      <c r="EH2045">
        <v>2018</v>
      </c>
      <c r="EI2045">
        <v>2018</v>
      </c>
      <c r="EJ2045">
        <v>2018</v>
      </c>
      <c r="EK2045">
        <v>2018</v>
      </c>
      <c r="EL2045">
        <v>2018</v>
      </c>
      <c r="EM2045">
        <v>2018</v>
      </c>
      <c r="EN2045">
        <v>2018</v>
      </c>
      <c r="EO2045">
        <v>2018</v>
      </c>
      <c r="EP2045">
        <v>2018</v>
      </c>
      <c r="EQ2045">
        <v>2018</v>
      </c>
      <c r="ER2045">
        <v>2018</v>
      </c>
      <c r="ES2045">
        <v>2018</v>
      </c>
      <c r="ET2045">
        <v>2018</v>
      </c>
      <c r="EU2045">
        <v>2018</v>
      </c>
    </row>
    <row r="2046" spans="1:151" x14ac:dyDescent="0.2">
      <c r="A2046" t="s">
        <v>774</v>
      </c>
      <c r="B2046" s="2">
        <v>44705</v>
      </c>
      <c r="C2046" t="s">
        <v>763</v>
      </c>
      <c r="D2046">
        <v>2019</v>
      </c>
      <c r="E2046">
        <v>7.0000000000000007E-2</v>
      </c>
      <c r="F2046" t="s">
        <v>727</v>
      </c>
      <c r="G2046" t="s">
        <v>728</v>
      </c>
      <c r="H2046">
        <v>0</v>
      </c>
      <c r="I2046" t="s">
        <v>153</v>
      </c>
      <c r="J2046" t="s">
        <v>686</v>
      </c>
      <c r="K2046" t="s">
        <v>686</v>
      </c>
      <c r="L2046" t="s">
        <v>686</v>
      </c>
      <c r="M2046" t="s">
        <v>686</v>
      </c>
      <c r="N2046" t="s">
        <v>686</v>
      </c>
      <c r="O2046" t="s">
        <v>686</v>
      </c>
      <c r="P2046" t="s">
        <v>686</v>
      </c>
      <c r="Q2046" t="s">
        <v>686</v>
      </c>
      <c r="R2046" t="s">
        <v>686</v>
      </c>
      <c r="S2046" t="s">
        <v>686</v>
      </c>
      <c r="T2046" t="s">
        <v>686</v>
      </c>
      <c r="U2046" t="s">
        <v>686</v>
      </c>
      <c r="V2046" t="s">
        <v>686</v>
      </c>
      <c r="W2046" t="s">
        <v>686</v>
      </c>
      <c r="X2046" t="s">
        <v>686</v>
      </c>
      <c r="Y2046" t="s">
        <v>686</v>
      </c>
      <c r="Z2046" t="s">
        <v>686</v>
      </c>
      <c r="AA2046" t="s">
        <v>686</v>
      </c>
      <c r="AB2046" t="s">
        <v>686</v>
      </c>
      <c r="AC2046" t="s">
        <v>686</v>
      </c>
      <c r="AD2046" t="s">
        <v>686</v>
      </c>
      <c r="AE2046" t="s">
        <v>686</v>
      </c>
      <c r="AF2046" t="s">
        <v>686</v>
      </c>
      <c r="AG2046" t="s">
        <v>686</v>
      </c>
      <c r="AH2046" t="s">
        <v>686</v>
      </c>
      <c r="AI2046" t="s">
        <v>686</v>
      </c>
      <c r="AJ2046" t="s">
        <v>686</v>
      </c>
      <c r="AK2046" t="s">
        <v>686</v>
      </c>
      <c r="AL2046" t="s">
        <v>686</v>
      </c>
      <c r="AM2046" t="s">
        <v>686</v>
      </c>
      <c r="AN2046" t="s">
        <v>686</v>
      </c>
      <c r="AO2046" t="s">
        <v>686</v>
      </c>
      <c r="AP2046" t="s">
        <v>686</v>
      </c>
      <c r="AQ2046" t="s">
        <v>686</v>
      </c>
      <c r="AR2046" t="s">
        <v>686</v>
      </c>
      <c r="AS2046" t="s">
        <v>686</v>
      </c>
      <c r="AT2046" t="s">
        <v>686</v>
      </c>
      <c r="AU2046" t="s">
        <v>686</v>
      </c>
      <c r="AV2046" t="s">
        <v>686</v>
      </c>
      <c r="AW2046" t="s">
        <v>686</v>
      </c>
      <c r="AX2046" t="s">
        <v>686</v>
      </c>
      <c r="AY2046" t="s">
        <v>686</v>
      </c>
      <c r="AZ2046" t="s">
        <v>686</v>
      </c>
      <c r="BA2046" t="s">
        <v>686</v>
      </c>
      <c r="BB2046" t="s">
        <v>686</v>
      </c>
      <c r="BC2046" t="s">
        <v>686</v>
      </c>
      <c r="BD2046" t="s">
        <v>686</v>
      </c>
      <c r="BE2046" t="s">
        <v>686</v>
      </c>
      <c r="BF2046" t="s">
        <v>686</v>
      </c>
      <c r="BG2046" t="s">
        <v>686</v>
      </c>
      <c r="BH2046" t="s">
        <v>686</v>
      </c>
      <c r="BI2046" t="s">
        <v>686</v>
      </c>
      <c r="BJ2046" t="s">
        <v>686</v>
      </c>
      <c r="BK2046" t="s">
        <v>686</v>
      </c>
      <c r="BL2046" t="s">
        <v>686</v>
      </c>
      <c r="BM2046" t="s">
        <v>686</v>
      </c>
      <c r="BN2046" t="s">
        <v>686</v>
      </c>
      <c r="BO2046" t="s">
        <v>686</v>
      </c>
      <c r="BP2046" t="s">
        <v>686</v>
      </c>
      <c r="BQ2046" t="s">
        <v>686</v>
      </c>
      <c r="BR2046" t="s">
        <v>686</v>
      </c>
      <c r="BS2046" t="s">
        <v>686</v>
      </c>
      <c r="BT2046" t="s">
        <v>686</v>
      </c>
      <c r="BU2046" t="s">
        <v>686</v>
      </c>
      <c r="BV2046" t="s">
        <v>686</v>
      </c>
      <c r="BW2046" t="s">
        <v>686</v>
      </c>
      <c r="BX2046" t="s">
        <v>686</v>
      </c>
      <c r="BY2046" t="s">
        <v>686</v>
      </c>
      <c r="BZ2046" t="s">
        <v>686</v>
      </c>
      <c r="CA2046" t="s">
        <v>686</v>
      </c>
      <c r="CB2046" t="s">
        <v>686</v>
      </c>
      <c r="CC2046" t="s">
        <v>686</v>
      </c>
      <c r="CD2046" t="s">
        <v>686</v>
      </c>
      <c r="CE2046" t="s">
        <v>686</v>
      </c>
      <c r="CF2046" t="s">
        <v>686</v>
      </c>
      <c r="CG2046" t="s">
        <v>686</v>
      </c>
      <c r="CH2046" t="s">
        <v>686</v>
      </c>
      <c r="CI2046" t="s">
        <v>686</v>
      </c>
      <c r="CJ2046" t="s">
        <v>686</v>
      </c>
      <c r="CK2046" t="s">
        <v>686</v>
      </c>
      <c r="CL2046" t="s">
        <v>686</v>
      </c>
      <c r="CM2046" t="s">
        <v>686</v>
      </c>
      <c r="CN2046" t="s">
        <v>686</v>
      </c>
      <c r="CO2046" t="s">
        <v>686</v>
      </c>
      <c r="CP2046" t="s">
        <v>686</v>
      </c>
      <c r="CQ2046" t="s">
        <v>686</v>
      </c>
      <c r="CR2046" t="s">
        <v>686</v>
      </c>
      <c r="CS2046" t="s">
        <v>686</v>
      </c>
      <c r="CT2046" t="s">
        <v>686</v>
      </c>
      <c r="CU2046" t="s">
        <v>686</v>
      </c>
      <c r="CV2046" t="s">
        <v>686</v>
      </c>
      <c r="CW2046" t="s">
        <v>686</v>
      </c>
      <c r="CX2046" t="s">
        <v>686</v>
      </c>
      <c r="CY2046" t="s">
        <v>686</v>
      </c>
      <c r="CZ2046" t="s">
        <v>686</v>
      </c>
      <c r="DA2046" t="s">
        <v>686</v>
      </c>
      <c r="DB2046" t="s">
        <v>686</v>
      </c>
      <c r="DC2046" t="s">
        <v>686</v>
      </c>
      <c r="DD2046" t="s">
        <v>686</v>
      </c>
      <c r="DE2046" t="s">
        <v>686</v>
      </c>
      <c r="DF2046" t="s">
        <v>686</v>
      </c>
      <c r="DG2046" t="s">
        <v>686</v>
      </c>
      <c r="DH2046" t="s">
        <v>686</v>
      </c>
      <c r="DI2046" t="s">
        <v>686</v>
      </c>
      <c r="DJ2046" t="s">
        <v>686</v>
      </c>
      <c r="DK2046" t="s">
        <v>686</v>
      </c>
      <c r="DL2046" t="s">
        <v>686</v>
      </c>
      <c r="DM2046" t="s">
        <v>686</v>
      </c>
      <c r="DN2046" t="s">
        <v>686</v>
      </c>
      <c r="DO2046" t="s">
        <v>686</v>
      </c>
      <c r="DP2046" t="s">
        <v>686</v>
      </c>
      <c r="DQ2046" t="s">
        <v>686</v>
      </c>
      <c r="DR2046" t="s">
        <v>686</v>
      </c>
      <c r="DS2046" t="s">
        <v>686</v>
      </c>
      <c r="DT2046" t="s">
        <v>686</v>
      </c>
      <c r="DU2046" t="s">
        <v>686</v>
      </c>
      <c r="DV2046" t="s">
        <v>686</v>
      </c>
      <c r="DW2046" t="s">
        <v>686</v>
      </c>
      <c r="DX2046" t="s">
        <v>686</v>
      </c>
      <c r="DY2046" t="s">
        <v>686</v>
      </c>
      <c r="DZ2046" t="s">
        <v>686</v>
      </c>
      <c r="EA2046" t="s">
        <v>686</v>
      </c>
      <c r="EB2046" t="s">
        <v>686</v>
      </c>
      <c r="EC2046" t="s">
        <v>686</v>
      </c>
      <c r="ED2046" t="s">
        <v>686</v>
      </c>
      <c r="EE2046" t="s">
        <v>686</v>
      </c>
      <c r="EF2046" t="s">
        <v>686</v>
      </c>
      <c r="EG2046" t="s">
        <v>686</v>
      </c>
      <c r="EH2046" t="s">
        <v>686</v>
      </c>
      <c r="EI2046" t="s">
        <v>686</v>
      </c>
      <c r="EJ2046" t="s">
        <v>686</v>
      </c>
      <c r="EK2046" t="s">
        <v>686</v>
      </c>
      <c r="EL2046" t="s">
        <v>686</v>
      </c>
      <c r="EM2046" t="s">
        <v>686</v>
      </c>
      <c r="EN2046" t="s">
        <v>686</v>
      </c>
      <c r="EO2046" t="s">
        <v>686</v>
      </c>
      <c r="EP2046" t="s">
        <v>686</v>
      </c>
      <c r="EQ2046" t="s">
        <v>686</v>
      </c>
      <c r="ER2046" t="s">
        <v>686</v>
      </c>
      <c r="ES2046" t="s">
        <v>686</v>
      </c>
      <c r="ET2046" t="s">
        <v>686</v>
      </c>
      <c r="EU2046" t="s">
        <v>686</v>
      </c>
    </row>
    <row r="2047" spans="1:151" x14ac:dyDescent="0.2">
      <c r="A2047" t="s">
        <v>774</v>
      </c>
      <c r="B2047" s="2">
        <v>44705</v>
      </c>
      <c r="C2047" t="s">
        <v>763</v>
      </c>
      <c r="D2047">
        <v>2019</v>
      </c>
      <c r="E2047">
        <v>7.0000000000000007E-2</v>
      </c>
      <c r="F2047" t="s">
        <v>727</v>
      </c>
      <c r="G2047" t="s">
        <v>728</v>
      </c>
      <c r="H2047">
        <v>0</v>
      </c>
      <c r="I2047" t="s">
        <v>155</v>
      </c>
      <c r="J2047">
        <v>2019</v>
      </c>
      <c r="K2047">
        <v>2019</v>
      </c>
      <c r="L2047">
        <v>2019</v>
      </c>
      <c r="M2047">
        <v>2019</v>
      </c>
      <c r="N2047">
        <v>2019</v>
      </c>
      <c r="O2047">
        <v>2019</v>
      </c>
      <c r="P2047">
        <v>2019</v>
      </c>
      <c r="Q2047">
        <v>2019</v>
      </c>
      <c r="R2047">
        <v>2019</v>
      </c>
      <c r="S2047">
        <v>2019</v>
      </c>
      <c r="T2047">
        <v>2019</v>
      </c>
      <c r="U2047">
        <v>2019</v>
      </c>
      <c r="V2047">
        <v>2019</v>
      </c>
      <c r="W2047">
        <v>2019</v>
      </c>
      <c r="X2047">
        <v>2019</v>
      </c>
      <c r="Y2047">
        <v>2019</v>
      </c>
      <c r="Z2047">
        <v>2019</v>
      </c>
      <c r="AA2047">
        <v>2019</v>
      </c>
      <c r="AB2047">
        <v>2019</v>
      </c>
      <c r="AC2047">
        <v>2019</v>
      </c>
      <c r="AD2047">
        <v>2019</v>
      </c>
      <c r="AE2047">
        <v>2019</v>
      </c>
      <c r="AF2047">
        <v>2019</v>
      </c>
      <c r="AG2047">
        <v>2019</v>
      </c>
      <c r="AH2047">
        <v>2019</v>
      </c>
      <c r="AI2047">
        <v>2019</v>
      </c>
      <c r="AJ2047">
        <v>2019</v>
      </c>
      <c r="AK2047">
        <v>2019</v>
      </c>
      <c r="AL2047">
        <v>2019</v>
      </c>
      <c r="AM2047">
        <v>2019</v>
      </c>
      <c r="AN2047">
        <v>2019</v>
      </c>
      <c r="AO2047">
        <v>2019</v>
      </c>
      <c r="AP2047">
        <v>2019</v>
      </c>
      <c r="AQ2047">
        <v>2019</v>
      </c>
      <c r="AR2047">
        <v>2019</v>
      </c>
      <c r="AS2047">
        <v>2019</v>
      </c>
      <c r="AT2047">
        <v>2019</v>
      </c>
      <c r="AU2047">
        <v>2019</v>
      </c>
      <c r="AV2047">
        <v>2019</v>
      </c>
      <c r="AW2047">
        <v>2019</v>
      </c>
      <c r="AX2047">
        <v>2019</v>
      </c>
      <c r="AY2047">
        <v>2019</v>
      </c>
      <c r="AZ2047">
        <v>2019</v>
      </c>
      <c r="BA2047">
        <v>2019</v>
      </c>
      <c r="BB2047">
        <v>2019</v>
      </c>
      <c r="BC2047">
        <v>2019</v>
      </c>
      <c r="BD2047">
        <v>2019</v>
      </c>
      <c r="BE2047">
        <v>2019</v>
      </c>
      <c r="BF2047">
        <v>2019</v>
      </c>
      <c r="BG2047">
        <v>2019</v>
      </c>
      <c r="BH2047">
        <v>2019</v>
      </c>
      <c r="BI2047">
        <v>2019</v>
      </c>
      <c r="BJ2047">
        <v>2019</v>
      </c>
      <c r="BK2047">
        <v>2019</v>
      </c>
      <c r="BL2047">
        <v>2019</v>
      </c>
      <c r="BM2047">
        <v>2019</v>
      </c>
      <c r="BN2047">
        <v>2019</v>
      </c>
      <c r="BO2047">
        <v>2019</v>
      </c>
      <c r="BP2047">
        <v>2019</v>
      </c>
      <c r="BQ2047">
        <v>2019</v>
      </c>
      <c r="BR2047">
        <v>2019</v>
      </c>
      <c r="BS2047">
        <v>2019</v>
      </c>
      <c r="BT2047">
        <v>2019</v>
      </c>
      <c r="BU2047">
        <v>2019</v>
      </c>
      <c r="BV2047">
        <v>2019</v>
      </c>
      <c r="BW2047">
        <v>2019</v>
      </c>
      <c r="BX2047">
        <v>2019</v>
      </c>
      <c r="BY2047">
        <v>2019</v>
      </c>
      <c r="BZ2047">
        <v>2019</v>
      </c>
      <c r="CA2047">
        <v>2019</v>
      </c>
      <c r="CB2047">
        <v>2019</v>
      </c>
      <c r="CC2047">
        <v>2019</v>
      </c>
      <c r="CD2047">
        <v>2019</v>
      </c>
      <c r="CE2047">
        <v>2019</v>
      </c>
      <c r="CF2047">
        <v>2019</v>
      </c>
      <c r="CG2047">
        <v>2019</v>
      </c>
      <c r="CH2047">
        <v>2019</v>
      </c>
      <c r="CI2047">
        <v>2019</v>
      </c>
      <c r="CJ2047">
        <v>2019</v>
      </c>
      <c r="CK2047">
        <v>2019</v>
      </c>
      <c r="CL2047">
        <v>2019</v>
      </c>
      <c r="CM2047">
        <v>2019</v>
      </c>
      <c r="CN2047">
        <v>2019</v>
      </c>
      <c r="CO2047">
        <v>2019</v>
      </c>
      <c r="CP2047">
        <v>2019</v>
      </c>
      <c r="CQ2047">
        <v>2019</v>
      </c>
      <c r="CR2047">
        <v>2019</v>
      </c>
      <c r="CS2047">
        <v>2019</v>
      </c>
      <c r="CT2047">
        <v>2019</v>
      </c>
      <c r="CU2047">
        <v>2019</v>
      </c>
      <c r="CV2047">
        <v>2019</v>
      </c>
      <c r="CW2047">
        <v>2019</v>
      </c>
      <c r="CX2047">
        <v>2019</v>
      </c>
      <c r="CY2047">
        <v>2019</v>
      </c>
      <c r="CZ2047">
        <v>2019</v>
      </c>
      <c r="DA2047">
        <v>2019</v>
      </c>
      <c r="DB2047">
        <v>2019</v>
      </c>
      <c r="DC2047">
        <v>2019</v>
      </c>
      <c r="DD2047">
        <v>2019</v>
      </c>
      <c r="DE2047">
        <v>2019</v>
      </c>
      <c r="DF2047">
        <v>2019</v>
      </c>
      <c r="DG2047">
        <v>2019</v>
      </c>
      <c r="DH2047">
        <v>2019</v>
      </c>
      <c r="DI2047">
        <v>2019</v>
      </c>
      <c r="DJ2047">
        <v>2019</v>
      </c>
      <c r="DK2047">
        <v>2019</v>
      </c>
      <c r="DL2047">
        <v>2019</v>
      </c>
      <c r="DM2047">
        <v>2019</v>
      </c>
      <c r="DN2047">
        <v>2019</v>
      </c>
      <c r="DO2047">
        <v>2019</v>
      </c>
      <c r="DP2047">
        <v>2019</v>
      </c>
      <c r="DQ2047">
        <v>2019</v>
      </c>
      <c r="DR2047">
        <v>2019</v>
      </c>
      <c r="DS2047">
        <v>2019</v>
      </c>
      <c r="DT2047">
        <v>2019</v>
      </c>
      <c r="DU2047">
        <v>2019</v>
      </c>
      <c r="DV2047">
        <v>2019</v>
      </c>
      <c r="DW2047">
        <v>2019</v>
      </c>
      <c r="DX2047">
        <v>2019</v>
      </c>
      <c r="DY2047">
        <v>2019</v>
      </c>
      <c r="DZ2047">
        <v>2019</v>
      </c>
      <c r="EA2047">
        <v>2019</v>
      </c>
      <c r="EB2047">
        <v>2019</v>
      </c>
      <c r="EC2047">
        <v>2019</v>
      </c>
      <c r="ED2047">
        <v>2019</v>
      </c>
      <c r="EE2047">
        <v>2019</v>
      </c>
      <c r="EF2047">
        <v>2019</v>
      </c>
      <c r="EG2047">
        <v>2019</v>
      </c>
      <c r="EH2047">
        <v>2019</v>
      </c>
      <c r="EI2047">
        <v>2019</v>
      </c>
      <c r="EJ2047">
        <v>2019</v>
      </c>
      <c r="EK2047">
        <v>2019</v>
      </c>
      <c r="EL2047">
        <v>2019</v>
      </c>
      <c r="EM2047">
        <v>2019</v>
      </c>
      <c r="EN2047">
        <v>2019</v>
      </c>
      <c r="EO2047">
        <v>2019</v>
      </c>
      <c r="EP2047">
        <v>2019</v>
      </c>
      <c r="EQ2047">
        <v>2019</v>
      </c>
      <c r="ER2047">
        <v>2019</v>
      </c>
      <c r="ES2047">
        <v>2019</v>
      </c>
      <c r="ET2047">
        <v>2019</v>
      </c>
      <c r="EU2047">
        <v>2019</v>
      </c>
    </row>
    <row r="2048" spans="1:151" x14ac:dyDescent="0.2">
      <c r="A2048" t="s">
        <v>774</v>
      </c>
      <c r="B2048" s="2">
        <v>44705</v>
      </c>
      <c r="C2048" t="s">
        <v>763</v>
      </c>
      <c r="D2048">
        <v>2019</v>
      </c>
      <c r="E2048">
        <v>7.0000000000000007E-2</v>
      </c>
      <c r="F2048" t="s">
        <v>727</v>
      </c>
      <c r="G2048" t="s">
        <v>728</v>
      </c>
      <c r="H2048">
        <v>0</v>
      </c>
      <c r="I2048" t="s">
        <v>156</v>
      </c>
      <c r="J2048" t="s">
        <v>383</v>
      </c>
      <c r="K2048" t="s">
        <v>383</v>
      </c>
      <c r="L2048" t="s">
        <v>383</v>
      </c>
      <c r="M2048" t="s">
        <v>383</v>
      </c>
      <c r="N2048" t="s">
        <v>383</v>
      </c>
      <c r="O2048" t="s">
        <v>383</v>
      </c>
      <c r="P2048" t="s">
        <v>383</v>
      </c>
      <c r="Q2048" t="s">
        <v>383</v>
      </c>
      <c r="R2048" t="s">
        <v>383</v>
      </c>
      <c r="S2048" t="s">
        <v>383</v>
      </c>
      <c r="T2048" t="s">
        <v>383</v>
      </c>
      <c r="U2048" t="s">
        <v>383</v>
      </c>
      <c r="V2048" t="s">
        <v>383</v>
      </c>
      <c r="W2048" t="s">
        <v>383</v>
      </c>
      <c r="X2048" t="s">
        <v>383</v>
      </c>
      <c r="Y2048" t="s">
        <v>383</v>
      </c>
      <c r="Z2048" t="s">
        <v>383</v>
      </c>
      <c r="AA2048" t="s">
        <v>383</v>
      </c>
      <c r="AB2048" t="s">
        <v>383</v>
      </c>
      <c r="AC2048" t="s">
        <v>383</v>
      </c>
      <c r="AD2048" t="s">
        <v>383</v>
      </c>
      <c r="AE2048" t="s">
        <v>383</v>
      </c>
      <c r="AF2048" t="s">
        <v>383</v>
      </c>
      <c r="AG2048" t="s">
        <v>383</v>
      </c>
      <c r="AH2048" t="s">
        <v>383</v>
      </c>
      <c r="AI2048" t="s">
        <v>383</v>
      </c>
      <c r="AJ2048" t="s">
        <v>383</v>
      </c>
      <c r="AK2048" t="s">
        <v>383</v>
      </c>
      <c r="AL2048" t="s">
        <v>383</v>
      </c>
      <c r="AM2048" t="s">
        <v>383</v>
      </c>
      <c r="AN2048" t="s">
        <v>383</v>
      </c>
      <c r="AO2048" t="s">
        <v>383</v>
      </c>
      <c r="AP2048" t="s">
        <v>383</v>
      </c>
      <c r="AQ2048" t="s">
        <v>383</v>
      </c>
      <c r="AR2048" t="s">
        <v>383</v>
      </c>
      <c r="AS2048" t="s">
        <v>383</v>
      </c>
      <c r="AT2048" t="s">
        <v>383</v>
      </c>
      <c r="AU2048" t="s">
        <v>383</v>
      </c>
      <c r="AV2048" t="s">
        <v>383</v>
      </c>
      <c r="AW2048" t="s">
        <v>383</v>
      </c>
      <c r="AX2048" t="s">
        <v>383</v>
      </c>
      <c r="AY2048" t="s">
        <v>383</v>
      </c>
      <c r="AZ2048" t="s">
        <v>383</v>
      </c>
      <c r="BA2048" t="s">
        <v>383</v>
      </c>
      <c r="BB2048" t="s">
        <v>383</v>
      </c>
      <c r="BC2048" t="s">
        <v>383</v>
      </c>
      <c r="BD2048" t="s">
        <v>383</v>
      </c>
      <c r="BE2048" t="s">
        <v>383</v>
      </c>
      <c r="BF2048" t="s">
        <v>383</v>
      </c>
      <c r="BG2048" t="s">
        <v>383</v>
      </c>
      <c r="BH2048" t="s">
        <v>383</v>
      </c>
      <c r="BI2048" t="s">
        <v>383</v>
      </c>
      <c r="BJ2048" t="s">
        <v>383</v>
      </c>
      <c r="BK2048" t="s">
        <v>383</v>
      </c>
      <c r="BL2048" t="s">
        <v>383</v>
      </c>
      <c r="BM2048" t="s">
        <v>383</v>
      </c>
      <c r="BN2048" t="s">
        <v>383</v>
      </c>
      <c r="BO2048" t="s">
        <v>383</v>
      </c>
      <c r="BP2048" t="s">
        <v>383</v>
      </c>
      <c r="BQ2048" t="s">
        <v>383</v>
      </c>
      <c r="BR2048" t="s">
        <v>383</v>
      </c>
      <c r="BS2048" t="s">
        <v>383</v>
      </c>
      <c r="BT2048" t="s">
        <v>383</v>
      </c>
      <c r="BU2048" t="s">
        <v>383</v>
      </c>
      <c r="BV2048" t="s">
        <v>383</v>
      </c>
      <c r="BW2048" t="s">
        <v>383</v>
      </c>
      <c r="BX2048" t="s">
        <v>383</v>
      </c>
      <c r="BY2048" t="s">
        <v>383</v>
      </c>
      <c r="BZ2048" t="s">
        <v>383</v>
      </c>
      <c r="CA2048" t="s">
        <v>383</v>
      </c>
      <c r="CB2048" t="s">
        <v>383</v>
      </c>
      <c r="CC2048" t="s">
        <v>383</v>
      </c>
      <c r="CD2048" t="s">
        <v>383</v>
      </c>
      <c r="CE2048" t="s">
        <v>383</v>
      </c>
      <c r="CF2048" t="s">
        <v>383</v>
      </c>
      <c r="CG2048" t="s">
        <v>383</v>
      </c>
      <c r="CH2048" t="s">
        <v>383</v>
      </c>
      <c r="CI2048" t="s">
        <v>383</v>
      </c>
      <c r="CJ2048" t="s">
        <v>383</v>
      </c>
      <c r="CK2048" t="s">
        <v>383</v>
      </c>
      <c r="CL2048" t="s">
        <v>383</v>
      </c>
      <c r="CM2048" t="s">
        <v>383</v>
      </c>
      <c r="CN2048" t="s">
        <v>383</v>
      </c>
      <c r="CO2048" t="s">
        <v>383</v>
      </c>
      <c r="CP2048" t="s">
        <v>383</v>
      </c>
      <c r="CQ2048" t="s">
        <v>383</v>
      </c>
      <c r="CR2048" t="s">
        <v>383</v>
      </c>
      <c r="CS2048" t="s">
        <v>383</v>
      </c>
      <c r="CT2048" t="s">
        <v>383</v>
      </c>
      <c r="CU2048" t="s">
        <v>383</v>
      </c>
      <c r="CV2048" t="s">
        <v>383</v>
      </c>
      <c r="CW2048" t="s">
        <v>383</v>
      </c>
      <c r="CX2048" t="s">
        <v>383</v>
      </c>
      <c r="CY2048" t="s">
        <v>383</v>
      </c>
      <c r="CZ2048" t="s">
        <v>383</v>
      </c>
      <c r="DA2048" t="s">
        <v>383</v>
      </c>
      <c r="DB2048" t="s">
        <v>383</v>
      </c>
      <c r="DC2048" t="s">
        <v>383</v>
      </c>
      <c r="DD2048" t="s">
        <v>383</v>
      </c>
      <c r="DE2048" t="s">
        <v>383</v>
      </c>
      <c r="DF2048" t="s">
        <v>383</v>
      </c>
      <c r="DG2048" t="s">
        <v>383</v>
      </c>
      <c r="DH2048" t="s">
        <v>383</v>
      </c>
      <c r="DI2048" t="s">
        <v>383</v>
      </c>
      <c r="DJ2048" t="s">
        <v>383</v>
      </c>
      <c r="DK2048" t="s">
        <v>383</v>
      </c>
      <c r="DL2048" t="s">
        <v>383</v>
      </c>
      <c r="DM2048" t="s">
        <v>383</v>
      </c>
      <c r="DN2048" t="s">
        <v>383</v>
      </c>
      <c r="DO2048" t="s">
        <v>383</v>
      </c>
      <c r="DP2048" t="s">
        <v>383</v>
      </c>
      <c r="DQ2048" t="s">
        <v>383</v>
      </c>
      <c r="DR2048" t="s">
        <v>383</v>
      </c>
      <c r="DS2048" t="s">
        <v>383</v>
      </c>
      <c r="DT2048" t="s">
        <v>383</v>
      </c>
      <c r="DU2048" t="s">
        <v>383</v>
      </c>
      <c r="DV2048" t="s">
        <v>383</v>
      </c>
      <c r="DW2048" t="s">
        <v>751</v>
      </c>
      <c r="DX2048" t="s">
        <v>751</v>
      </c>
      <c r="DY2048" t="s">
        <v>751</v>
      </c>
      <c r="DZ2048" t="s">
        <v>751</v>
      </c>
      <c r="EA2048" t="s">
        <v>751</v>
      </c>
      <c r="EB2048" t="s">
        <v>751</v>
      </c>
      <c r="EC2048" t="s">
        <v>751</v>
      </c>
      <c r="ED2048" t="s">
        <v>751</v>
      </c>
      <c r="EE2048" t="s">
        <v>751</v>
      </c>
      <c r="EF2048" t="s">
        <v>751</v>
      </c>
      <c r="EG2048" t="s">
        <v>751</v>
      </c>
      <c r="EH2048" t="s">
        <v>751</v>
      </c>
    </row>
  </sheetData>
  <autoFilter ref="A4:EU2048" xr:uid="{4484DD70-C0A6-4FF3-8ED5-E497F91BB3A8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E872-B7AE-45B4-9F4E-F744F6972581}">
  <dimension ref="A1:EM119"/>
  <sheetViews>
    <sheetView tabSelected="1" zoomScale="70" zoomScaleNormal="7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G8" sqref="G8"/>
    </sheetView>
  </sheetViews>
  <sheetFormatPr baseColWidth="10" defaultColWidth="8.83203125" defaultRowHeight="15" x14ac:dyDescent="0.2"/>
  <cols>
    <col min="2" max="2" width="11.33203125" customWidth="1"/>
    <col min="3" max="3" width="28" bestFit="1" customWidth="1"/>
    <col min="4" max="4" width="27.5" bestFit="1" customWidth="1"/>
    <col min="5" max="5" width="32.6640625" bestFit="1" customWidth="1"/>
    <col min="7" max="7" width="9.6640625" bestFit="1" customWidth="1"/>
    <col min="8" max="8" width="10.5" bestFit="1" customWidth="1"/>
    <col min="9" max="9" width="9.6640625" bestFit="1" customWidth="1"/>
    <col min="10" max="10" width="10.83203125" style="32" bestFit="1" customWidth="1"/>
    <col min="11" max="11" width="12.33203125" bestFit="1" customWidth="1"/>
    <col min="12" max="41" width="12.33203125" customWidth="1"/>
    <col min="43" max="43" width="9.6640625" bestFit="1" customWidth="1"/>
    <col min="44" max="44" width="10.5" bestFit="1" customWidth="1"/>
    <col min="45" max="45" width="9.6640625" bestFit="1" customWidth="1"/>
    <col min="46" max="46" width="10.83203125" bestFit="1" customWidth="1"/>
    <col min="47" max="47" width="12.33203125" bestFit="1" customWidth="1"/>
    <col min="49" max="49" width="9.6640625" bestFit="1" customWidth="1"/>
    <col min="50" max="50" width="10.5" bestFit="1" customWidth="1"/>
    <col min="51" max="51" width="9.6640625" bestFit="1" customWidth="1"/>
    <col min="52" max="52" width="10.83203125" bestFit="1" customWidth="1"/>
    <col min="53" max="53" width="12.33203125" bestFit="1" customWidth="1"/>
    <col min="55" max="55" width="9.6640625" bestFit="1" customWidth="1"/>
    <col min="56" max="56" width="10.5" bestFit="1" customWidth="1"/>
    <col min="57" max="57" width="9.6640625" bestFit="1" customWidth="1"/>
    <col min="58" max="58" width="10.83203125" bestFit="1" customWidth="1"/>
    <col min="59" max="59" width="12.33203125" bestFit="1" customWidth="1"/>
    <col min="61" max="61" width="9.6640625" bestFit="1" customWidth="1"/>
    <col min="62" max="62" width="10.5" bestFit="1" customWidth="1"/>
    <col min="63" max="63" width="9.6640625" bestFit="1" customWidth="1"/>
    <col min="64" max="64" width="10.83203125" bestFit="1" customWidth="1"/>
    <col min="65" max="65" width="12.33203125" bestFit="1" customWidth="1"/>
    <col min="67" max="67" width="9.6640625" bestFit="1" customWidth="1"/>
    <col min="68" max="68" width="10.5" bestFit="1" customWidth="1"/>
    <col min="69" max="69" width="9.6640625" bestFit="1" customWidth="1"/>
    <col min="70" max="70" width="10.83203125" bestFit="1" customWidth="1"/>
    <col min="71" max="71" width="12.33203125" bestFit="1" customWidth="1"/>
    <col min="73" max="73" width="9.6640625" bestFit="1" customWidth="1"/>
    <col min="74" max="74" width="10.5" bestFit="1" customWidth="1"/>
    <col min="75" max="75" width="9.6640625" bestFit="1" customWidth="1"/>
    <col min="76" max="76" width="10.83203125" bestFit="1" customWidth="1"/>
    <col min="77" max="77" width="12.33203125" bestFit="1" customWidth="1"/>
    <col min="79" max="79" width="9.6640625" bestFit="1" customWidth="1"/>
    <col min="80" max="80" width="10.5" bestFit="1" customWidth="1"/>
    <col min="81" max="81" width="9.6640625" bestFit="1" customWidth="1"/>
    <col min="82" max="82" width="10.83203125" bestFit="1" customWidth="1"/>
    <col min="83" max="83" width="12.33203125" bestFit="1" customWidth="1"/>
    <col min="85" max="85" width="9.6640625" bestFit="1" customWidth="1"/>
    <col min="86" max="86" width="10.5" bestFit="1" customWidth="1"/>
    <col min="87" max="87" width="9.6640625" bestFit="1" customWidth="1"/>
    <col min="88" max="88" width="10.83203125" bestFit="1" customWidth="1"/>
    <col min="89" max="89" width="12.33203125" bestFit="1" customWidth="1"/>
    <col min="91" max="91" width="9.6640625" bestFit="1" customWidth="1"/>
    <col min="92" max="92" width="10.5" bestFit="1" customWidth="1"/>
    <col min="93" max="93" width="9.6640625" bestFit="1" customWidth="1"/>
    <col min="94" max="94" width="10.83203125" bestFit="1" customWidth="1"/>
    <col min="95" max="95" width="12.33203125" bestFit="1" customWidth="1"/>
    <col min="97" max="97" width="9.6640625" bestFit="1" customWidth="1"/>
    <col min="98" max="98" width="10.5" bestFit="1" customWidth="1"/>
    <col min="99" max="99" width="9.6640625" bestFit="1" customWidth="1"/>
    <col min="100" max="100" width="10.83203125" bestFit="1" customWidth="1"/>
    <col min="101" max="101" width="12.33203125" bestFit="1" customWidth="1"/>
    <col min="103" max="103" width="9.6640625" bestFit="1" customWidth="1"/>
    <col min="104" max="104" width="10.5" bestFit="1" customWidth="1"/>
    <col min="105" max="105" width="9.6640625" bestFit="1" customWidth="1"/>
    <col min="106" max="106" width="10.83203125" bestFit="1" customWidth="1"/>
    <col min="107" max="107" width="12.33203125" bestFit="1" customWidth="1"/>
    <col min="109" max="109" width="9.6640625" bestFit="1" customWidth="1"/>
    <col min="110" max="110" width="10.5" bestFit="1" customWidth="1"/>
    <col min="111" max="111" width="9.6640625" bestFit="1" customWidth="1"/>
    <col min="112" max="112" width="10.83203125" bestFit="1" customWidth="1"/>
    <col min="113" max="113" width="12.33203125" bestFit="1" customWidth="1"/>
    <col min="115" max="115" width="9.6640625" bestFit="1" customWidth="1"/>
    <col min="116" max="116" width="10.5" bestFit="1" customWidth="1"/>
    <col min="117" max="117" width="9.6640625" bestFit="1" customWidth="1"/>
    <col min="118" max="118" width="10.83203125" bestFit="1" customWidth="1"/>
    <col min="119" max="119" width="12.33203125" bestFit="1" customWidth="1"/>
    <col min="121" max="121" width="9.6640625" bestFit="1" customWidth="1"/>
    <col min="122" max="122" width="10.5" bestFit="1" customWidth="1"/>
    <col min="123" max="123" width="9.6640625" bestFit="1" customWidth="1"/>
    <col min="124" max="124" width="10.83203125" bestFit="1" customWidth="1"/>
    <col min="125" max="125" width="12.33203125" bestFit="1" customWidth="1"/>
    <col min="127" max="127" width="9.6640625" bestFit="1" customWidth="1"/>
    <col min="128" max="128" width="10.5" bestFit="1" customWidth="1"/>
    <col min="129" max="129" width="9.6640625" bestFit="1" customWidth="1"/>
    <col min="130" max="130" width="10.83203125" bestFit="1" customWidth="1"/>
    <col min="131" max="131" width="12.33203125" bestFit="1" customWidth="1"/>
    <col min="133" max="133" width="9.6640625" bestFit="1" customWidth="1"/>
    <col min="134" max="134" width="10.5" bestFit="1" customWidth="1"/>
    <col min="135" max="135" width="9.6640625" bestFit="1" customWidth="1"/>
    <col min="136" max="136" width="10.83203125" bestFit="1" customWidth="1"/>
    <col min="137" max="137" width="12.33203125" bestFit="1" customWidth="1"/>
    <col min="139" max="139" width="9.6640625" bestFit="1" customWidth="1"/>
    <col min="140" max="140" width="10.5" bestFit="1" customWidth="1"/>
    <col min="141" max="141" width="9.6640625" bestFit="1" customWidth="1"/>
    <col min="142" max="142" width="10.83203125" bestFit="1" customWidth="1"/>
    <col min="143" max="143" width="12.33203125" bestFit="1" customWidth="1"/>
  </cols>
  <sheetData>
    <row r="1" spans="1:143" s="36" customFormat="1" ht="35.25" customHeight="1" x14ac:dyDescent="0.2">
      <c r="A1" s="50"/>
      <c r="B1" s="33"/>
      <c r="C1" s="34"/>
      <c r="D1" s="34"/>
      <c r="E1" s="35"/>
      <c r="F1" s="67" t="s">
        <v>823</v>
      </c>
      <c r="G1" s="68"/>
      <c r="H1" s="68"/>
      <c r="I1" s="68"/>
      <c r="J1" s="68"/>
      <c r="K1" s="69"/>
      <c r="L1" s="52" t="s">
        <v>824</v>
      </c>
      <c r="M1" s="53"/>
      <c r="N1" s="53"/>
      <c r="O1" s="53"/>
      <c r="P1" s="53"/>
      <c r="Q1" s="54"/>
      <c r="R1" s="55" t="s">
        <v>825</v>
      </c>
      <c r="S1" s="56"/>
      <c r="T1" s="56"/>
      <c r="U1" s="56"/>
      <c r="V1" s="56"/>
      <c r="W1" s="57"/>
      <c r="X1" s="58" t="s">
        <v>827</v>
      </c>
      <c r="Y1" s="59"/>
      <c r="Z1" s="59"/>
      <c r="AA1" s="59"/>
      <c r="AB1" s="59"/>
      <c r="AC1" s="60"/>
      <c r="AD1" s="61" t="s">
        <v>826</v>
      </c>
      <c r="AE1" s="62"/>
      <c r="AF1" s="62"/>
      <c r="AG1" s="62"/>
      <c r="AH1" s="62"/>
      <c r="AI1" s="63"/>
      <c r="AJ1" s="64" t="s">
        <v>828</v>
      </c>
      <c r="AK1" s="65"/>
      <c r="AL1" s="65"/>
      <c r="AM1" s="65"/>
      <c r="AN1" s="65"/>
      <c r="AO1" s="66"/>
      <c r="AP1" s="52" t="s">
        <v>830</v>
      </c>
      <c r="AQ1" s="53"/>
      <c r="AR1" s="53"/>
      <c r="AS1" s="53"/>
      <c r="AT1" s="53"/>
      <c r="AU1" s="54"/>
      <c r="AV1" s="52" t="s">
        <v>831</v>
      </c>
      <c r="AW1" s="53"/>
      <c r="AX1" s="53"/>
      <c r="AY1" s="53"/>
      <c r="AZ1" s="53"/>
      <c r="BA1" s="54"/>
      <c r="BB1" s="52" t="s">
        <v>832</v>
      </c>
      <c r="BC1" s="53"/>
      <c r="BD1" s="53"/>
      <c r="BE1" s="53"/>
      <c r="BF1" s="53"/>
      <c r="BG1" s="54"/>
      <c r="BH1" s="52" t="s">
        <v>833</v>
      </c>
      <c r="BI1" s="53"/>
      <c r="BJ1" s="53"/>
      <c r="BK1" s="53"/>
      <c r="BL1" s="53"/>
      <c r="BM1" s="54"/>
      <c r="BN1" s="52" t="s">
        <v>834</v>
      </c>
      <c r="BO1" s="53"/>
      <c r="BP1" s="53"/>
      <c r="BQ1" s="53"/>
      <c r="BR1" s="53"/>
      <c r="BS1" s="54"/>
      <c r="BT1" s="70" t="s">
        <v>835</v>
      </c>
      <c r="BU1" s="56"/>
      <c r="BV1" s="56"/>
      <c r="BW1" s="56"/>
      <c r="BX1" s="56"/>
      <c r="BY1" s="57"/>
      <c r="BZ1" s="70" t="s">
        <v>836</v>
      </c>
      <c r="CA1" s="56"/>
      <c r="CB1" s="56"/>
      <c r="CC1" s="56"/>
      <c r="CD1" s="56"/>
      <c r="CE1" s="57"/>
      <c r="CF1" s="70" t="s">
        <v>837</v>
      </c>
      <c r="CG1" s="56"/>
      <c r="CH1" s="56"/>
      <c r="CI1" s="56"/>
      <c r="CJ1" s="56"/>
      <c r="CK1" s="57"/>
      <c r="CL1" s="58" t="s">
        <v>838</v>
      </c>
      <c r="CM1" s="59"/>
      <c r="CN1" s="59"/>
      <c r="CO1" s="59"/>
      <c r="CP1" s="59"/>
      <c r="CQ1" s="60"/>
      <c r="CR1" s="58" t="s">
        <v>839</v>
      </c>
      <c r="CS1" s="59"/>
      <c r="CT1" s="59"/>
      <c r="CU1" s="59"/>
      <c r="CV1" s="59"/>
      <c r="CW1" s="60"/>
      <c r="CX1" s="58" t="s">
        <v>840</v>
      </c>
      <c r="CY1" s="59"/>
      <c r="CZ1" s="59"/>
      <c r="DA1" s="59"/>
      <c r="DB1" s="59"/>
      <c r="DC1" s="60"/>
      <c r="DD1" s="71" t="s">
        <v>841</v>
      </c>
      <c r="DE1" s="62"/>
      <c r="DF1" s="62"/>
      <c r="DG1" s="62"/>
      <c r="DH1" s="62"/>
      <c r="DI1" s="63"/>
      <c r="DJ1" s="71" t="s">
        <v>842</v>
      </c>
      <c r="DK1" s="62"/>
      <c r="DL1" s="62"/>
      <c r="DM1" s="62"/>
      <c r="DN1" s="62"/>
      <c r="DO1" s="63"/>
      <c r="DP1" s="71" t="s">
        <v>843</v>
      </c>
      <c r="DQ1" s="62"/>
      <c r="DR1" s="62"/>
      <c r="DS1" s="62"/>
      <c r="DT1" s="62"/>
      <c r="DU1" s="63"/>
      <c r="DV1" s="64" t="s">
        <v>844</v>
      </c>
      <c r="DW1" s="65"/>
      <c r="DX1" s="65"/>
      <c r="DY1" s="65"/>
      <c r="DZ1" s="65"/>
      <c r="EA1" s="66"/>
      <c r="EB1" s="64" t="s">
        <v>845</v>
      </c>
      <c r="EC1" s="65"/>
      <c r="ED1" s="65"/>
      <c r="EE1" s="65"/>
      <c r="EF1" s="65"/>
      <c r="EG1" s="66"/>
      <c r="EH1" s="64" t="s">
        <v>846</v>
      </c>
      <c r="EI1" s="65"/>
      <c r="EJ1" s="65"/>
      <c r="EK1" s="65"/>
      <c r="EL1" s="65"/>
      <c r="EM1" s="66"/>
    </row>
    <row r="2" spans="1:143" ht="16" thickBot="1" x14ac:dyDescent="0.25">
      <c r="A2" s="51" t="s">
        <v>829</v>
      </c>
      <c r="B2" s="9" t="s">
        <v>805</v>
      </c>
      <c r="C2" s="10" t="s">
        <v>806</v>
      </c>
      <c r="D2" s="10" t="s">
        <v>807</v>
      </c>
      <c r="E2" s="11" t="s">
        <v>808</v>
      </c>
      <c r="F2" s="12" t="s">
        <v>809</v>
      </c>
      <c r="G2" s="13" t="s">
        <v>810</v>
      </c>
      <c r="H2" s="13" t="s">
        <v>811</v>
      </c>
      <c r="I2" s="13" t="s">
        <v>812</v>
      </c>
      <c r="J2" s="14" t="s">
        <v>813</v>
      </c>
      <c r="K2" s="15" t="s">
        <v>814</v>
      </c>
      <c r="L2" s="12" t="s">
        <v>809</v>
      </c>
      <c r="M2" s="13" t="s">
        <v>810</v>
      </c>
      <c r="N2" s="13" t="s">
        <v>811</v>
      </c>
      <c r="O2" s="13" t="s">
        <v>812</v>
      </c>
      <c r="P2" s="13" t="s">
        <v>813</v>
      </c>
      <c r="Q2" s="15" t="s">
        <v>814</v>
      </c>
      <c r="R2" s="12" t="s">
        <v>809</v>
      </c>
      <c r="S2" s="13" t="s">
        <v>810</v>
      </c>
      <c r="T2" s="13" t="s">
        <v>811</v>
      </c>
      <c r="U2" s="13" t="s">
        <v>812</v>
      </c>
      <c r="V2" s="13" t="s">
        <v>813</v>
      </c>
      <c r="W2" s="15" t="s">
        <v>814</v>
      </c>
      <c r="X2" s="12" t="s">
        <v>809</v>
      </c>
      <c r="Y2" s="13" t="s">
        <v>810</v>
      </c>
      <c r="Z2" s="13" t="s">
        <v>811</v>
      </c>
      <c r="AA2" s="13" t="s">
        <v>812</v>
      </c>
      <c r="AB2" s="13" t="s">
        <v>813</v>
      </c>
      <c r="AC2" s="15" t="s">
        <v>814</v>
      </c>
      <c r="AD2" s="12" t="s">
        <v>809</v>
      </c>
      <c r="AE2" s="13" t="s">
        <v>810</v>
      </c>
      <c r="AF2" s="13" t="s">
        <v>811</v>
      </c>
      <c r="AG2" s="13" t="s">
        <v>812</v>
      </c>
      <c r="AH2" s="13" t="s">
        <v>813</v>
      </c>
      <c r="AI2" s="15" t="s">
        <v>814</v>
      </c>
      <c r="AJ2" s="12" t="s">
        <v>809</v>
      </c>
      <c r="AK2" s="13" t="s">
        <v>810</v>
      </c>
      <c r="AL2" s="13" t="s">
        <v>811</v>
      </c>
      <c r="AM2" s="13" t="s">
        <v>812</v>
      </c>
      <c r="AN2" s="13" t="s">
        <v>813</v>
      </c>
      <c r="AO2" s="15" t="s">
        <v>814</v>
      </c>
      <c r="AP2" s="12" t="s">
        <v>809</v>
      </c>
      <c r="AQ2" s="13" t="s">
        <v>810</v>
      </c>
      <c r="AR2" s="13" t="s">
        <v>811</v>
      </c>
      <c r="AS2" s="13" t="s">
        <v>812</v>
      </c>
      <c r="AT2" s="13" t="s">
        <v>813</v>
      </c>
      <c r="AU2" s="15" t="s">
        <v>814</v>
      </c>
      <c r="AV2" s="12" t="s">
        <v>809</v>
      </c>
      <c r="AW2" s="13" t="s">
        <v>810</v>
      </c>
      <c r="AX2" s="13" t="s">
        <v>811</v>
      </c>
      <c r="AY2" s="13" t="s">
        <v>812</v>
      </c>
      <c r="AZ2" s="13" t="s">
        <v>813</v>
      </c>
      <c r="BA2" s="15" t="s">
        <v>814</v>
      </c>
      <c r="BB2" s="12" t="s">
        <v>809</v>
      </c>
      <c r="BC2" s="13" t="s">
        <v>810</v>
      </c>
      <c r="BD2" s="13" t="s">
        <v>811</v>
      </c>
      <c r="BE2" s="13" t="s">
        <v>812</v>
      </c>
      <c r="BF2" s="13" t="s">
        <v>813</v>
      </c>
      <c r="BG2" s="15" t="s">
        <v>814</v>
      </c>
      <c r="BH2" s="12" t="s">
        <v>809</v>
      </c>
      <c r="BI2" s="13" t="s">
        <v>810</v>
      </c>
      <c r="BJ2" s="13" t="s">
        <v>811</v>
      </c>
      <c r="BK2" s="13" t="s">
        <v>812</v>
      </c>
      <c r="BL2" s="13" t="s">
        <v>813</v>
      </c>
      <c r="BM2" s="15" t="s">
        <v>814</v>
      </c>
      <c r="BN2" s="12" t="s">
        <v>809</v>
      </c>
      <c r="BO2" s="13" t="s">
        <v>810</v>
      </c>
      <c r="BP2" s="13" t="s">
        <v>811</v>
      </c>
      <c r="BQ2" s="13" t="s">
        <v>812</v>
      </c>
      <c r="BR2" s="13" t="s">
        <v>813</v>
      </c>
      <c r="BS2" s="15" t="s">
        <v>814</v>
      </c>
      <c r="BT2" s="12" t="s">
        <v>809</v>
      </c>
      <c r="BU2" s="13" t="s">
        <v>810</v>
      </c>
      <c r="BV2" s="13" t="s">
        <v>811</v>
      </c>
      <c r="BW2" s="13" t="s">
        <v>812</v>
      </c>
      <c r="BX2" s="13" t="s">
        <v>813</v>
      </c>
      <c r="BY2" s="15" t="s">
        <v>814</v>
      </c>
      <c r="BZ2" s="12" t="s">
        <v>809</v>
      </c>
      <c r="CA2" s="13" t="s">
        <v>810</v>
      </c>
      <c r="CB2" s="13" t="s">
        <v>811</v>
      </c>
      <c r="CC2" s="13" t="s">
        <v>812</v>
      </c>
      <c r="CD2" s="13" t="s">
        <v>813</v>
      </c>
      <c r="CE2" s="15" t="s">
        <v>814</v>
      </c>
      <c r="CF2" s="12" t="s">
        <v>809</v>
      </c>
      <c r="CG2" s="13" t="s">
        <v>810</v>
      </c>
      <c r="CH2" s="13" t="s">
        <v>811</v>
      </c>
      <c r="CI2" s="13" t="s">
        <v>812</v>
      </c>
      <c r="CJ2" s="13" t="s">
        <v>813</v>
      </c>
      <c r="CK2" s="15" t="s">
        <v>814</v>
      </c>
      <c r="CL2" s="12" t="s">
        <v>809</v>
      </c>
      <c r="CM2" s="13" t="s">
        <v>810</v>
      </c>
      <c r="CN2" s="13" t="s">
        <v>811</v>
      </c>
      <c r="CO2" s="13" t="s">
        <v>812</v>
      </c>
      <c r="CP2" s="13" t="s">
        <v>813</v>
      </c>
      <c r="CQ2" s="15" t="s">
        <v>814</v>
      </c>
      <c r="CR2" s="12" t="s">
        <v>809</v>
      </c>
      <c r="CS2" s="13" t="s">
        <v>810</v>
      </c>
      <c r="CT2" s="13" t="s">
        <v>811</v>
      </c>
      <c r="CU2" s="13" t="s">
        <v>812</v>
      </c>
      <c r="CV2" s="13" t="s">
        <v>813</v>
      </c>
      <c r="CW2" s="15" t="s">
        <v>814</v>
      </c>
      <c r="CX2" s="12" t="s">
        <v>809</v>
      </c>
      <c r="CY2" s="13" t="s">
        <v>810</v>
      </c>
      <c r="CZ2" s="13" t="s">
        <v>811</v>
      </c>
      <c r="DA2" s="13" t="s">
        <v>812</v>
      </c>
      <c r="DB2" s="13" t="s">
        <v>813</v>
      </c>
      <c r="DC2" s="15" t="s">
        <v>814</v>
      </c>
      <c r="DD2" s="12" t="s">
        <v>809</v>
      </c>
      <c r="DE2" s="13" t="s">
        <v>810</v>
      </c>
      <c r="DF2" s="13" t="s">
        <v>811</v>
      </c>
      <c r="DG2" s="13" t="s">
        <v>812</v>
      </c>
      <c r="DH2" s="13" t="s">
        <v>813</v>
      </c>
      <c r="DI2" s="15" t="s">
        <v>814</v>
      </c>
      <c r="DJ2" s="12" t="s">
        <v>809</v>
      </c>
      <c r="DK2" s="13" t="s">
        <v>810</v>
      </c>
      <c r="DL2" s="13" t="s">
        <v>811</v>
      </c>
      <c r="DM2" s="13" t="s">
        <v>812</v>
      </c>
      <c r="DN2" s="13" t="s">
        <v>813</v>
      </c>
      <c r="DO2" s="15" t="s">
        <v>814</v>
      </c>
      <c r="DP2" s="12" t="s">
        <v>809</v>
      </c>
      <c r="DQ2" s="13" t="s">
        <v>810</v>
      </c>
      <c r="DR2" s="13" t="s">
        <v>811</v>
      </c>
      <c r="DS2" s="13" t="s">
        <v>812</v>
      </c>
      <c r="DT2" s="13" t="s">
        <v>813</v>
      </c>
      <c r="DU2" s="15" t="s">
        <v>814</v>
      </c>
      <c r="DV2" s="12" t="s">
        <v>809</v>
      </c>
      <c r="DW2" s="13" t="s">
        <v>810</v>
      </c>
      <c r="DX2" s="13" t="s">
        <v>811</v>
      </c>
      <c r="DY2" s="13" t="s">
        <v>812</v>
      </c>
      <c r="DZ2" s="13" t="s">
        <v>813</v>
      </c>
      <c r="EA2" s="15" t="s">
        <v>814</v>
      </c>
      <c r="EB2" s="12" t="s">
        <v>809</v>
      </c>
      <c r="EC2" s="13" t="s">
        <v>810</v>
      </c>
      <c r="ED2" s="13" t="s">
        <v>811</v>
      </c>
      <c r="EE2" s="13" t="s">
        <v>812</v>
      </c>
      <c r="EF2" s="13" t="s">
        <v>813</v>
      </c>
      <c r="EG2" s="15" t="s">
        <v>814</v>
      </c>
      <c r="EH2" s="12" t="s">
        <v>809</v>
      </c>
      <c r="EI2" s="13" t="s">
        <v>810</v>
      </c>
      <c r="EJ2" s="13" t="s">
        <v>811</v>
      </c>
      <c r="EK2" s="13" t="s">
        <v>812</v>
      </c>
      <c r="EL2" s="13" t="s">
        <v>813</v>
      </c>
      <c r="EM2" s="15" t="s">
        <v>814</v>
      </c>
    </row>
    <row r="3" spans="1:143" x14ac:dyDescent="0.2">
      <c r="A3" t="s">
        <v>56</v>
      </c>
      <c r="B3" s="6" t="s">
        <v>473</v>
      </c>
      <c r="C3" s="7" t="s">
        <v>541</v>
      </c>
      <c r="D3" s="7" t="s">
        <v>815</v>
      </c>
      <c r="E3" s="8" t="s">
        <v>816</v>
      </c>
      <c r="F3" s="16">
        <v>5.2093076341407762</v>
      </c>
      <c r="G3">
        <v>2</v>
      </c>
      <c r="H3" s="17">
        <v>5.2458677760575219</v>
      </c>
      <c r="I3">
        <v>1</v>
      </c>
      <c r="J3" s="18">
        <v>7.0182343767024591E-3</v>
      </c>
      <c r="K3" s="19">
        <v>1</v>
      </c>
      <c r="L3" s="40">
        <v>5.6381901046495022</v>
      </c>
      <c r="M3" s="41">
        <v>12</v>
      </c>
      <c r="N3" s="42">
        <v>5.5569224238416774</v>
      </c>
      <c r="O3" s="41">
        <v>13</v>
      </c>
      <c r="P3" s="43">
        <v>-1.4413788698044772E-2</v>
      </c>
      <c r="Q3" s="44">
        <v>-1</v>
      </c>
      <c r="R3" s="40">
        <v>4.3639144567997876</v>
      </c>
      <c r="S3" s="41">
        <v>72</v>
      </c>
      <c r="T3" s="42">
        <v>4.3849588363998739</v>
      </c>
      <c r="U3" s="41">
        <v>60</v>
      </c>
      <c r="V3" s="43">
        <v>4.822362997353169E-3</v>
      </c>
      <c r="W3" s="44">
        <v>12</v>
      </c>
      <c r="X3" s="40">
        <v>5.3678501942756904</v>
      </c>
      <c r="Y3" s="41">
        <v>12</v>
      </c>
      <c r="Z3" s="42">
        <v>5.459799489158045</v>
      </c>
      <c r="AA3" s="41">
        <v>3</v>
      </c>
      <c r="AB3" s="43">
        <v>1.7129631333677953E-2</v>
      </c>
      <c r="AC3" s="44">
        <v>9</v>
      </c>
      <c r="AD3" s="40">
        <v>5.6915359124085825</v>
      </c>
      <c r="AE3" s="41">
        <v>3</v>
      </c>
      <c r="AF3" s="42">
        <v>5.8484703587803653</v>
      </c>
      <c r="AG3" s="41">
        <v>3</v>
      </c>
      <c r="AH3" s="43">
        <v>2.757330337310826E-2</v>
      </c>
      <c r="AI3" s="44">
        <v>0</v>
      </c>
      <c r="AJ3" s="40">
        <v>4.6991258555645024</v>
      </c>
      <c r="AK3" s="41">
        <v>16</v>
      </c>
      <c r="AL3" s="42">
        <v>4.7718180069182159</v>
      </c>
      <c r="AM3" s="41">
        <v>11</v>
      </c>
      <c r="AN3" s="43">
        <v>1.5469292287124903E-2</v>
      </c>
      <c r="AO3" s="44">
        <v>5</v>
      </c>
      <c r="AP3" s="16">
        <v>5.1527827834375008</v>
      </c>
      <c r="AQ3">
        <v>11</v>
      </c>
      <c r="AR3" s="17">
        <v>5.0488800931249997</v>
      </c>
      <c r="AS3">
        <v>15</v>
      </c>
      <c r="AT3" s="20">
        <v>-2.0164383922115614E-2</v>
      </c>
      <c r="AU3" s="19">
        <v>-4</v>
      </c>
      <c r="AV3" s="16">
        <v>6.0321391738579999</v>
      </c>
      <c r="AW3">
        <v>17</v>
      </c>
      <c r="AX3" s="17">
        <v>6.0869982055608363</v>
      </c>
      <c r="AY3">
        <v>15</v>
      </c>
      <c r="AZ3" s="20">
        <v>9.0944572268132351E-3</v>
      </c>
      <c r="BA3" s="19">
        <v>2</v>
      </c>
      <c r="BB3" s="16">
        <v>6.2597938763195886</v>
      </c>
      <c r="BC3">
        <v>6</v>
      </c>
      <c r="BD3" s="17">
        <v>6.0832951494922316</v>
      </c>
      <c r="BE3">
        <v>9</v>
      </c>
      <c r="BF3" s="20">
        <v>-2.8195613196632663E-2</v>
      </c>
      <c r="BG3" s="19">
        <v>-3</v>
      </c>
      <c r="BH3" s="16">
        <v>5.004788749731695</v>
      </c>
      <c r="BI3">
        <v>22</v>
      </c>
      <c r="BJ3" s="17">
        <v>4.7998082826803907</v>
      </c>
      <c r="BK3">
        <v>31</v>
      </c>
      <c r="BL3" s="20">
        <v>-4.095686697311518E-2</v>
      </c>
      <c r="BM3" s="19">
        <v>-9</v>
      </c>
      <c r="BN3" s="16">
        <v>5.7414459399007285</v>
      </c>
      <c r="BO3">
        <v>23</v>
      </c>
      <c r="BP3" s="17">
        <v>5.7656303883499271</v>
      </c>
      <c r="BQ3">
        <v>29</v>
      </c>
      <c r="BR3" s="20">
        <v>4.2122574526264334E-3</v>
      </c>
      <c r="BS3" s="19">
        <v>-6</v>
      </c>
      <c r="BT3" s="16">
        <v>4.3385178248919836</v>
      </c>
      <c r="BU3">
        <v>57</v>
      </c>
      <c r="BV3" s="17">
        <v>4.2652898408979212</v>
      </c>
      <c r="BW3">
        <v>42</v>
      </c>
      <c r="BX3" s="20">
        <v>-1.6878571657334529E-2</v>
      </c>
      <c r="BY3" s="19">
        <v>15</v>
      </c>
      <c r="BZ3" s="16">
        <v>4.6234374999999996</v>
      </c>
      <c r="CA3">
        <v>39</v>
      </c>
      <c r="CB3" s="17">
        <v>4.6984374999999998</v>
      </c>
      <c r="CC3">
        <v>39</v>
      </c>
      <c r="CD3" s="20">
        <v>1.622169651909422E-2</v>
      </c>
      <c r="CE3" s="19">
        <v>0</v>
      </c>
      <c r="CF3" s="16">
        <v>4.1297880455073805</v>
      </c>
      <c r="CG3">
        <v>98</v>
      </c>
      <c r="CH3" s="17">
        <v>4.1911491683016981</v>
      </c>
      <c r="CI3">
        <v>96</v>
      </c>
      <c r="CJ3" s="20">
        <v>1.4858177252236926E-2</v>
      </c>
      <c r="CK3" s="19">
        <v>2</v>
      </c>
      <c r="CL3" s="16">
        <v>5.662020747130919</v>
      </c>
      <c r="CM3">
        <v>13</v>
      </c>
      <c r="CN3" s="17">
        <v>5.6006965076941437</v>
      </c>
      <c r="CO3">
        <v>4</v>
      </c>
      <c r="CP3" s="20">
        <v>-1.0830804438123898E-2</v>
      </c>
      <c r="CQ3" s="19">
        <v>9</v>
      </c>
      <c r="CR3" s="16">
        <v>6.0476000837030828</v>
      </c>
      <c r="CS3">
        <v>5</v>
      </c>
      <c r="CT3" s="17">
        <v>6.2715635017017632</v>
      </c>
      <c r="CU3">
        <v>6</v>
      </c>
      <c r="CV3" s="20">
        <v>3.7033437214575526E-2</v>
      </c>
      <c r="CW3" s="19">
        <v>-1</v>
      </c>
      <c r="CX3" s="16">
        <v>4.3939297519930713</v>
      </c>
      <c r="CY3">
        <v>33</v>
      </c>
      <c r="CZ3" s="17">
        <v>4.507138458078229</v>
      </c>
      <c r="DA3">
        <v>28</v>
      </c>
      <c r="DB3" s="20">
        <v>2.5764796543187085E-2</v>
      </c>
      <c r="DC3" s="19">
        <v>5</v>
      </c>
      <c r="DD3" s="16">
        <v>4.3889901752947216</v>
      </c>
      <c r="DE3">
        <v>18</v>
      </c>
      <c r="DF3" s="17">
        <v>4.8918563325384126</v>
      </c>
      <c r="DG3">
        <v>12</v>
      </c>
      <c r="DH3" s="20">
        <v>0.11457445497925356</v>
      </c>
      <c r="DI3" s="19">
        <v>6</v>
      </c>
      <c r="DJ3" s="16">
        <v>6.3519999758666668</v>
      </c>
      <c r="DK3">
        <v>2</v>
      </c>
      <c r="DL3" s="21">
        <v>6.4220998506393583</v>
      </c>
      <c r="DM3">
        <v>4</v>
      </c>
      <c r="DN3" s="20">
        <v>1.1035874533851464E-2</v>
      </c>
      <c r="DO3" s="19">
        <v>-2</v>
      </c>
      <c r="DP3" s="16">
        <v>6.33361758606436</v>
      </c>
      <c r="DQ3">
        <v>2</v>
      </c>
      <c r="DR3" s="17">
        <v>6.2314548931633249</v>
      </c>
      <c r="DS3">
        <v>3</v>
      </c>
      <c r="DT3" s="20">
        <v>-1.6130227553652787E-2</v>
      </c>
      <c r="DU3" s="19">
        <v>-1</v>
      </c>
      <c r="DV3" s="16">
        <v>4.4207312371354881</v>
      </c>
      <c r="DW3">
        <v>32</v>
      </c>
      <c r="DX3" s="17">
        <v>4.3174034159494026</v>
      </c>
      <c r="DY3">
        <v>38</v>
      </c>
      <c r="DZ3" s="20">
        <v>-2.3373468243918616E-2</v>
      </c>
      <c r="EA3" s="19">
        <v>-6</v>
      </c>
      <c r="EB3" s="16">
        <v>5.5144509914336766</v>
      </c>
      <c r="EC3">
        <v>17</v>
      </c>
      <c r="ED3" s="17">
        <v>5.7108588042498161</v>
      </c>
      <c r="EE3">
        <v>11</v>
      </c>
      <c r="EF3" s="20">
        <v>3.561692961298335E-2</v>
      </c>
      <c r="EG3" s="19">
        <v>6</v>
      </c>
      <c r="EH3" s="16">
        <v>4.1621953381243406</v>
      </c>
      <c r="EI3">
        <v>43</v>
      </c>
      <c r="EJ3" s="17">
        <v>4.2871918005554264</v>
      </c>
      <c r="EK3">
        <v>41</v>
      </c>
      <c r="EL3" s="20">
        <v>3.0031378221526239E-2</v>
      </c>
      <c r="EM3" s="19">
        <v>2</v>
      </c>
    </row>
    <row r="4" spans="1:143" x14ac:dyDescent="0.2">
      <c r="A4" t="s">
        <v>116</v>
      </c>
      <c r="B4" s="22" t="s">
        <v>533</v>
      </c>
      <c r="C4" t="s">
        <v>817</v>
      </c>
      <c r="D4" t="s">
        <v>713</v>
      </c>
      <c r="E4" s="23" t="s">
        <v>816</v>
      </c>
      <c r="F4" s="16">
        <v>5.2537455734902538</v>
      </c>
      <c r="G4">
        <v>1</v>
      </c>
      <c r="H4" s="17">
        <v>5.1999908634314167</v>
      </c>
      <c r="I4">
        <v>2</v>
      </c>
      <c r="J4" s="18">
        <v>-1.0231692667052039E-2</v>
      </c>
      <c r="K4" s="19">
        <v>-1</v>
      </c>
      <c r="L4" s="40">
        <v>5.6450536604091397</v>
      </c>
      <c r="M4" s="41">
        <v>10</v>
      </c>
      <c r="N4" s="42">
        <v>5.594467240270971</v>
      </c>
      <c r="O4" s="41">
        <v>12</v>
      </c>
      <c r="P4" s="43">
        <v>-8.9611938488645126E-3</v>
      </c>
      <c r="Q4" s="44">
        <v>-2</v>
      </c>
      <c r="R4" s="40">
        <v>4.4725901385269315</v>
      </c>
      <c r="S4" s="41">
        <v>51</v>
      </c>
      <c r="T4" s="42">
        <v>4.348268908546145</v>
      </c>
      <c r="U4" s="41">
        <v>65</v>
      </c>
      <c r="V4" s="43">
        <v>-2.7796249182298727E-2</v>
      </c>
      <c r="W4" s="44">
        <v>-14</v>
      </c>
      <c r="X4" s="40">
        <v>5.6478266418423928</v>
      </c>
      <c r="Y4" s="41">
        <v>4</v>
      </c>
      <c r="Z4" s="42">
        <v>5.4047595765559784</v>
      </c>
      <c r="AA4" s="41">
        <v>4</v>
      </c>
      <c r="AB4" s="43">
        <v>-4.3037274459812869E-2</v>
      </c>
      <c r="AC4" s="44">
        <v>0</v>
      </c>
      <c r="AD4" s="40">
        <v>5.7946030263147819</v>
      </c>
      <c r="AE4" s="41">
        <v>2</v>
      </c>
      <c r="AF4" s="42">
        <v>5.8908697953461981</v>
      </c>
      <c r="AG4" s="41">
        <v>2</v>
      </c>
      <c r="AH4" s="43">
        <v>1.6613177571309645E-2</v>
      </c>
      <c r="AI4" s="44">
        <v>0</v>
      </c>
      <c r="AJ4" s="40">
        <v>4.4477823424120961</v>
      </c>
      <c r="AK4" s="41">
        <v>28</v>
      </c>
      <c r="AL4" s="42">
        <v>4.4986045452114221</v>
      </c>
      <c r="AM4" s="41">
        <v>30</v>
      </c>
      <c r="AN4" s="43">
        <v>1.1426414083870018E-2</v>
      </c>
      <c r="AO4" s="44">
        <v>-2</v>
      </c>
      <c r="AP4" s="16">
        <v>5.5024671268124994</v>
      </c>
      <c r="AQ4">
        <v>5</v>
      </c>
      <c r="AR4" s="17">
        <v>5.3592716777500007</v>
      </c>
      <c r="AS4">
        <v>7</v>
      </c>
      <c r="AT4" s="20">
        <v>-2.602386270782675E-2</v>
      </c>
      <c r="AU4" s="19">
        <v>-2</v>
      </c>
      <c r="AV4" s="16">
        <v>5.3299298839469538</v>
      </c>
      <c r="AW4">
        <v>64</v>
      </c>
      <c r="AX4" s="17">
        <v>5.3645612917375551</v>
      </c>
      <c r="AY4">
        <v>68</v>
      </c>
      <c r="AZ4" s="20">
        <v>6.4975353418637027E-3</v>
      </c>
      <c r="BA4" s="19">
        <v>-4</v>
      </c>
      <c r="BB4" s="16">
        <v>5.3810710237324519</v>
      </c>
      <c r="BC4">
        <v>44</v>
      </c>
      <c r="BD4" s="17">
        <v>5.2703778770996301</v>
      </c>
      <c r="BE4">
        <v>48</v>
      </c>
      <c r="BF4" s="20">
        <v>-2.0570839177670219E-2</v>
      </c>
      <c r="BG4" s="19">
        <v>-4</v>
      </c>
      <c r="BH4" s="16">
        <v>5.9133445676990748</v>
      </c>
      <c r="BI4">
        <v>2</v>
      </c>
      <c r="BJ4" s="17">
        <v>5.8327690585694452</v>
      </c>
      <c r="BK4">
        <v>2</v>
      </c>
      <c r="BL4" s="20">
        <v>-1.3626046682576831E-2</v>
      </c>
      <c r="BM4" s="19">
        <v>0</v>
      </c>
      <c r="BN4" s="16">
        <v>6.0984556998547177</v>
      </c>
      <c r="BO4">
        <v>8</v>
      </c>
      <c r="BP4" s="17">
        <v>6.1453562961982211</v>
      </c>
      <c r="BQ4">
        <v>7</v>
      </c>
      <c r="BR4" s="20">
        <v>7.6905693263658037E-3</v>
      </c>
      <c r="BS4" s="19">
        <v>1</v>
      </c>
      <c r="BT4" s="16">
        <v>4.5911306753022929</v>
      </c>
      <c r="BU4">
        <v>41</v>
      </c>
      <c r="BV4" s="17">
        <v>4.3004183050992459</v>
      </c>
      <c r="BW4">
        <v>40</v>
      </c>
      <c r="BX4" s="20">
        <v>-6.3320430360851332E-2</v>
      </c>
      <c r="BY4" s="19">
        <v>1</v>
      </c>
      <c r="BZ4" s="16">
        <v>5.1025</v>
      </c>
      <c r="CA4">
        <v>25</v>
      </c>
      <c r="CB4" s="17">
        <v>5.1025</v>
      </c>
      <c r="CC4">
        <v>27</v>
      </c>
      <c r="CD4" s="20">
        <v>0</v>
      </c>
      <c r="CE4" s="19">
        <v>-2</v>
      </c>
      <c r="CF4" s="16">
        <v>3.7241397402785004</v>
      </c>
      <c r="CG4">
        <v>110</v>
      </c>
      <c r="CH4" s="17">
        <v>3.6418884205391882</v>
      </c>
      <c r="CI4">
        <v>110</v>
      </c>
      <c r="CJ4" s="20">
        <v>-2.2085991792875403E-2</v>
      </c>
      <c r="CK4" s="19">
        <v>0</v>
      </c>
      <c r="CL4" s="16">
        <v>6.4095389385677271</v>
      </c>
      <c r="CM4">
        <v>3</v>
      </c>
      <c r="CN4" s="17">
        <v>5.821324496142684</v>
      </c>
      <c r="CO4">
        <v>2</v>
      </c>
      <c r="CP4" s="20">
        <v>-9.1771724622127793E-2</v>
      </c>
      <c r="CQ4" s="19">
        <v>1</v>
      </c>
      <c r="CR4" s="16">
        <v>4.8436659394100667</v>
      </c>
      <c r="CS4">
        <v>18</v>
      </c>
      <c r="CT4" s="17">
        <v>4.7199759410919668</v>
      </c>
      <c r="CU4">
        <v>24</v>
      </c>
      <c r="CV4" s="20">
        <v>-2.5536442823545502E-2</v>
      </c>
      <c r="CW4" s="19">
        <v>-6</v>
      </c>
      <c r="CX4" s="16">
        <v>5.6902750475493828</v>
      </c>
      <c r="CY4">
        <v>11</v>
      </c>
      <c r="CZ4" s="17">
        <v>5.6729782924332852</v>
      </c>
      <c r="DA4">
        <v>7</v>
      </c>
      <c r="DB4" s="20">
        <v>-3.0397045786998422E-3</v>
      </c>
      <c r="DC4" s="19">
        <v>4</v>
      </c>
      <c r="DD4" s="16">
        <v>6.0294953758184544</v>
      </c>
      <c r="DE4">
        <v>5</v>
      </c>
      <c r="DF4" s="17">
        <v>6.1920053295388069</v>
      </c>
      <c r="DG4">
        <v>4</v>
      </c>
      <c r="DH4" s="20">
        <v>2.6952496617230315E-2</v>
      </c>
      <c r="DI4" s="19">
        <v>1</v>
      </c>
      <c r="DJ4" s="16">
        <v>5.1695021831714998</v>
      </c>
      <c r="DK4">
        <v>9</v>
      </c>
      <c r="DL4" s="21">
        <v>5.0852688133159436</v>
      </c>
      <c r="DM4">
        <v>11</v>
      </c>
      <c r="DN4" s="20">
        <v>-1.6294290411514756E-2</v>
      </c>
      <c r="DO4" s="19">
        <v>-2</v>
      </c>
      <c r="DP4" s="16">
        <v>6.1848115199543905</v>
      </c>
      <c r="DQ4">
        <v>4</v>
      </c>
      <c r="DR4" s="17">
        <v>6.3953352431838457</v>
      </c>
      <c r="DS4">
        <v>1</v>
      </c>
      <c r="DT4" s="20">
        <v>3.4038826009528567E-2</v>
      </c>
      <c r="DU4" s="19">
        <v>3</v>
      </c>
      <c r="DV4" s="16">
        <v>4.0916372784249786</v>
      </c>
      <c r="DW4">
        <v>52</v>
      </c>
      <c r="DX4" s="17">
        <v>4.0540293063221133</v>
      </c>
      <c r="DY4">
        <v>56</v>
      </c>
      <c r="DZ4" s="20">
        <v>-9.1914237611360194E-3</v>
      </c>
      <c r="EA4" s="19">
        <v>-4</v>
      </c>
      <c r="EB4" s="16">
        <v>4.4166036892665206</v>
      </c>
      <c r="EC4">
        <v>43</v>
      </c>
      <c r="ED4" s="17">
        <v>4.4963508308560787</v>
      </c>
      <c r="EE4">
        <v>44</v>
      </c>
      <c r="EF4" s="20">
        <v>1.8056214050484964E-2</v>
      </c>
      <c r="EG4" s="19">
        <v>-1</v>
      </c>
      <c r="EH4" s="16">
        <v>4.8351060595447892</v>
      </c>
      <c r="EI4">
        <v>4</v>
      </c>
      <c r="EJ4" s="17">
        <v>4.945433498456075</v>
      </c>
      <c r="EK4">
        <v>3</v>
      </c>
      <c r="EL4" s="20">
        <v>2.2817997692830883E-2</v>
      </c>
      <c r="EM4" s="19">
        <v>1</v>
      </c>
    </row>
    <row r="5" spans="1:143" x14ac:dyDescent="0.2">
      <c r="A5" t="s">
        <v>104</v>
      </c>
      <c r="B5" s="22" t="s">
        <v>521</v>
      </c>
      <c r="C5" t="s">
        <v>818</v>
      </c>
      <c r="D5" t="s">
        <v>548</v>
      </c>
      <c r="E5" s="23" t="s">
        <v>816</v>
      </c>
      <c r="F5" s="16">
        <v>5.1561250436959201</v>
      </c>
      <c r="G5">
        <v>5</v>
      </c>
      <c r="H5" s="17">
        <v>5.1547329247910447</v>
      </c>
      <c r="I5">
        <v>3</v>
      </c>
      <c r="J5" s="18">
        <v>-2.6999323970577915E-4</v>
      </c>
      <c r="K5" s="19">
        <v>2</v>
      </c>
      <c r="L5" s="40">
        <v>5.2696093961341308</v>
      </c>
      <c r="M5" s="41">
        <v>30</v>
      </c>
      <c r="N5" s="42">
        <v>5.3324014625857199</v>
      </c>
      <c r="O5" s="41">
        <v>30</v>
      </c>
      <c r="P5" s="43">
        <v>1.1915886307940493E-2</v>
      </c>
      <c r="Q5" s="44">
        <v>0</v>
      </c>
      <c r="R5" s="40">
        <v>5.1157354309488907</v>
      </c>
      <c r="S5" s="41">
        <v>7</v>
      </c>
      <c r="T5" s="42">
        <v>4.9262757351237125</v>
      </c>
      <c r="U5" s="41">
        <v>11</v>
      </c>
      <c r="V5" s="43">
        <v>-3.7034693913018946E-2</v>
      </c>
      <c r="W5" s="44">
        <v>-4</v>
      </c>
      <c r="X5" s="40">
        <v>5.8028747296018723</v>
      </c>
      <c r="Y5" s="41">
        <v>2</v>
      </c>
      <c r="Z5" s="42">
        <v>5.4641442108445029</v>
      </c>
      <c r="AA5" s="41">
        <v>2</v>
      </c>
      <c r="AB5" s="43">
        <v>-5.8372881466736248E-2</v>
      </c>
      <c r="AC5" s="44">
        <v>0</v>
      </c>
      <c r="AD5" s="40">
        <v>5.1929920536180667</v>
      </c>
      <c r="AE5" s="41">
        <v>11</v>
      </c>
      <c r="AF5" s="42">
        <v>5.4737573334577609</v>
      </c>
      <c r="AG5" s="41">
        <v>5</v>
      </c>
      <c r="AH5" s="43">
        <v>5.4066187073034122E-2</v>
      </c>
      <c r="AI5" s="44">
        <v>6</v>
      </c>
      <c r="AJ5" s="40">
        <v>4.3237573732178385</v>
      </c>
      <c r="AK5" s="41">
        <v>37</v>
      </c>
      <c r="AL5" s="42">
        <v>4.45864019008041</v>
      </c>
      <c r="AM5" s="41">
        <v>32</v>
      </c>
      <c r="AN5" s="43">
        <v>3.1195741393367893E-2</v>
      </c>
      <c r="AO5" s="44">
        <v>5</v>
      </c>
      <c r="AP5" s="16">
        <v>3.9777617131875003</v>
      </c>
      <c r="AQ5">
        <v>51</v>
      </c>
      <c r="AR5" s="17">
        <v>4.2022399121874994</v>
      </c>
      <c r="AS5">
        <v>47</v>
      </c>
      <c r="AT5" s="20">
        <v>5.6433294698318592E-2</v>
      </c>
      <c r="AU5" s="19">
        <v>4</v>
      </c>
      <c r="AV5" s="16">
        <v>5.957338380983483</v>
      </c>
      <c r="AW5">
        <v>20</v>
      </c>
      <c r="AX5" s="17">
        <v>6.0396863002220416</v>
      </c>
      <c r="AY5">
        <v>18</v>
      </c>
      <c r="AZ5" s="20">
        <v>1.3822938025716658E-2</v>
      </c>
      <c r="BA5" s="19">
        <v>2</v>
      </c>
      <c r="BB5" s="16">
        <v>5.9545210139554667</v>
      </c>
      <c r="BC5">
        <v>20</v>
      </c>
      <c r="BD5" s="17">
        <v>5.8189202514561744</v>
      </c>
      <c r="BE5">
        <v>25</v>
      </c>
      <c r="BF5" s="20">
        <v>-2.2772740608604458E-2</v>
      </c>
      <c r="BG5" s="19">
        <v>-5</v>
      </c>
      <c r="BH5" s="16">
        <v>4.6414330310597443</v>
      </c>
      <c r="BI5">
        <v>32</v>
      </c>
      <c r="BJ5" s="17">
        <v>4.6796094706181659</v>
      </c>
      <c r="BK5">
        <v>38</v>
      </c>
      <c r="BL5" s="20">
        <v>8.225140663013164E-3</v>
      </c>
      <c r="BM5" s="19">
        <v>-6</v>
      </c>
      <c r="BN5" s="16">
        <v>5.8169928414844607</v>
      </c>
      <c r="BO5">
        <v>18</v>
      </c>
      <c r="BP5" s="17">
        <v>5.9215513784447182</v>
      </c>
      <c r="BQ5">
        <v>17</v>
      </c>
      <c r="BR5" s="20">
        <v>1.797467176074008E-2</v>
      </c>
      <c r="BS5" s="19">
        <v>1</v>
      </c>
      <c r="BT5" s="16">
        <v>5.2345739331025865</v>
      </c>
      <c r="BU5">
        <v>18</v>
      </c>
      <c r="BV5" s="17">
        <v>4.6456410701361852</v>
      </c>
      <c r="BW5">
        <v>22</v>
      </c>
      <c r="BX5" s="20">
        <v>-0.11250827106330208</v>
      </c>
      <c r="BY5" s="19">
        <v>-4</v>
      </c>
      <c r="BZ5" s="16">
        <v>5.7240625000000005</v>
      </c>
      <c r="CA5">
        <v>5</v>
      </c>
      <c r="CB5" s="17">
        <v>5.7615625000000001</v>
      </c>
      <c r="CC5">
        <v>5</v>
      </c>
      <c r="CD5" s="20">
        <v>6.5512911502974003E-3</v>
      </c>
      <c r="CE5" s="19">
        <v>0</v>
      </c>
      <c r="CF5" s="16">
        <v>4.3885698597440861</v>
      </c>
      <c r="CG5">
        <v>88</v>
      </c>
      <c r="CH5" s="17">
        <v>4.3716236352349522</v>
      </c>
      <c r="CI5">
        <v>90</v>
      </c>
      <c r="CJ5" s="20">
        <v>-3.8614457672372371E-3</v>
      </c>
      <c r="CK5" s="19">
        <v>-2</v>
      </c>
      <c r="CL5" s="16">
        <v>6.1976375854497494</v>
      </c>
      <c r="CM5">
        <v>7</v>
      </c>
      <c r="CN5" s="17">
        <v>5.270861272934348</v>
      </c>
      <c r="CO5">
        <v>8</v>
      </c>
      <c r="CP5" s="20">
        <v>-0.1495370291885415</v>
      </c>
      <c r="CQ5" s="19">
        <v>-1</v>
      </c>
      <c r="CR5" s="16">
        <v>5.0339432980101027</v>
      </c>
      <c r="CS5">
        <v>16</v>
      </c>
      <c r="CT5" s="17">
        <v>5.0657524764105792</v>
      </c>
      <c r="CU5">
        <v>16</v>
      </c>
      <c r="CV5" s="20">
        <v>6.3189385571844614E-3</v>
      </c>
      <c r="CW5" s="19">
        <v>0</v>
      </c>
      <c r="CX5" s="16">
        <v>6.177043305345765</v>
      </c>
      <c r="CY5">
        <v>3</v>
      </c>
      <c r="CZ5" s="17">
        <v>6.0558188831885822</v>
      </c>
      <c r="DA5">
        <v>3</v>
      </c>
      <c r="DB5" s="20">
        <v>-1.9624991466754338E-2</v>
      </c>
      <c r="DC5" s="19">
        <v>0</v>
      </c>
      <c r="DD5" s="16">
        <v>4.5803927532222222</v>
      </c>
      <c r="DE5">
        <v>15</v>
      </c>
      <c r="DF5" s="17">
        <v>5.0502750140474859</v>
      </c>
      <c r="DG5">
        <v>11</v>
      </c>
      <c r="DH5" s="20">
        <v>0.10258558297096032</v>
      </c>
      <c r="DI5" s="19">
        <v>4</v>
      </c>
      <c r="DJ5" s="16">
        <v>6.0089930990301585</v>
      </c>
      <c r="DK5">
        <v>4</v>
      </c>
      <c r="DL5" s="21">
        <v>6.4521627628960685</v>
      </c>
      <c r="DM5">
        <v>3</v>
      </c>
      <c r="DN5" s="20">
        <v>7.3751068866668712E-2</v>
      </c>
      <c r="DO5" s="19">
        <v>1</v>
      </c>
      <c r="DP5" s="16">
        <v>4.9895903086018185</v>
      </c>
      <c r="DQ5">
        <v>11</v>
      </c>
      <c r="DR5" s="17">
        <v>4.9188342234297275</v>
      </c>
      <c r="DS5">
        <v>11</v>
      </c>
      <c r="DT5" s="20">
        <v>-1.4180740460817187E-2</v>
      </c>
      <c r="DU5" s="19">
        <v>0</v>
      </c>
      <c r="DV5" s="16">
        <v>4.3441765634403495</v>
      </c>
      <c r="DW5">
        <v>35</v>
      </c>
      <c r="DX5" s="17">
        <v>4.3100374489706255</v>
      </c>
      <c r="DY5">
        <v>39</v>
      </c>
      <c r="DZ5" s="20">
        <v>-7.8585927554214452E-3</v>
      </c>
      <c r="EA5" s="19">
        <v>-4</v>
      </c>
      <c r="EB5" s="16">
        <v>4.9585428656448061</v>
      </c>
      <c r="EC5">
        <v>30</v>
      </c>
      <c r="ED5" s="17">
        <v>5.2971027176443819</v>
      </c>
      <c r="EE5">
        <v>25</v>
      </c>
      <c r="EF5" s="20">
        <v>6.8278093216715519E-2</v>
      </c>
      <c r="EG5" s="19">
        <v>5</v>
      </c>
      <c r="EH5" s="16">
        <v>3.6685526905683603</v>
      </c>
      <c r="EI5">
        <v>89</v>
      </c>
      <c r="EJ5" s="17">
        <v>3.7687804036262231</v>
      </c>
      <c r="EK5">
        <v>81</v>
      </c>
      <c r="EL5" s="20">
        <v>2.7320777841229438E-2</v>
      </c>
      <c r="EM5" s="19">
        <v>8</v>
      </c>
    </row>
    <row r="6" spans="1:143" x14ac:dyDescent="0.2">
      <c r="A6" t="s">
        <v>41</v>
      </c>
      <c r="B6" s="22" t="s">
        <v>458</v>
      </c>
      <c r="C6" t="s">
        <v>818</v>
      </c>
      <c r="D6" t="s">
        <v>549</v>
      </c>
      <c r="E6" s="23" t="s">
        <v>816</v>
      </c>
      <c r="F6" s="16">
        <v>5.1395526349290241</v>
      </c>
      <c r="G6">
        <v>6</v>
      </c>
      <c r="H6" s="17">
        <v>5.1268205257489861</v>
      </c>
      <c r="I6">
        <v>4</v>
      </c>
      <c r="J6" s="18">
        <v>-2.4772796553359511E-3</v>
      </c>
      <c r="K6" s="19">
        <v>2</v>
      </c>
      <c r="L6" s="40">
        <v>5.403663561158492</v>
      </c>
      <c r="M6" s="41">
        <v>24</v>
      </c>
      <c r="N6" s="42">
        <v>5.4543672356801789</v>
      </c>
      <c r="O6" s="41">
        <v>22</v>
      </c>
      <c r="P6" s="43">
        <v>9.3832034411143184E-3</v>
      </c>
      <c r="Q6" s="44">
        <v>2</v>
      </c>
      <c r="R6" s="40">
        <v>4.6292826391304027</v>
      </c>
      <c r="S6" s="41">
        <v>31</v>
      </c>
      <c r="T6" s="42">
        <v>4.5090306778304159</v>
      </c>
      <c r="U6" s="41">
        <v>37</v>
      </c>
      <c r="V6" s="43">
        <v>-2.5976370568416174E-2</v>
      </c>
      <c r="W6" s="44">
        <v>-6</v>
      </c>
      <c r="X6" s="40">
        <v>5.5777206882628656</v>
      </c>
      <c r="Y6" s="41">
        <v>5</v>
      </c>
      <c r="Z6" s="42">
        <v>5.3708358140344039</v>
      </c>
      <c r="AA6" s="41">
        <v>5</v>
      </c>
      <c r="AB6" s="43">
        <v>-3.7091293342064846E-2</v>
      </c>
      <c r="AC6" s="44">
        <v>0</v>
      </c>
      <c r="AD6" s="40">
        <v>5.3053475921339839</v>
      </c>
      <c r="AE6" s="41">
        <v>7</v>
      </c>
      <c r="AF6" s="42">
        <v>5.4673823293274921</v>
      </c>
      <c r="AG6" s="41">
        <v>6</v>
      </c>
      <c r="AH6" s="43">
        <v>3.0541775893015988E-2</v>
      </c>
      <c r="AI6" s="44">
        <v>1</v>
      </c>
      <c r="AJ6" s="40">
        <v>4.6056747431397307</v>
      </c>
      <c r="AK6" s="41">
        <v>20</v>
      </c>
      <c r="AL6" s="42">
        <v>4.6141220985849829</v>
      </c>
      <c r="AM6" s="41">
        <v>22</v>
      </c>
      <c r="AN6" s="43">
        <v>1.834118976342225E-3</v>
      </c>
      <c r="AO6" s="44">
        <v>-2</v>
      </c>
      <c r="AP6" s="16">
        <v>4.5782259189999994</v>
      </c>
      <c r="AQ6">
        <v>29</v>
      </c>
      <c r="AR6" s="17">
        <v>4.6680277753125008</v>
      </c>
      <c r="AS6">
        <v>29</v>
      </c>
      <c r="AT6" s="20">
        <v>1.9614990151494371E-2</v>
      </c>
      <c r="AU6" s="19">
        <v>0</v>
      </c>
      <c r="AV6" s="16">
        <v>5.4962876280701165</v>
      </c>
      <c r="AW6">
        <v>55</v>
      </c>
      <c r="AX6" s="17">
        <v>5.626661135198411</v>
      </c>
      <c r="AY6">
        <v>47</v>
      </c>
      <c r="AZ6" s="20">
        <v>2.3720284663135693E-2</v>
      </c>
      <c r="BA6" s="19">
        <v>8</v>
      </c>
      <c r="BB6" s="16">
        <v>6.2868024726915586</v>
      </c>
      <c r="BC6">
        <v>5</v>
      </c>
      <c r="BD6" s="17">
        <v>6.2205661158984205</v>
      </c>
      <c r="BE6">
        <v>6</v>
      </c>
      <c r="BF6" s="20">
        <v>-1.0535778256252515E-2</v>
      </c>
      <c r="BG6" s="19">
        <v>-1</v>
      </c>
      <c r="BH6" s="16">
        <v>4.857205067984788</v>
      </c>
      <c r="BI6">
        <v>30</v>
      </c>
      <c r="BJ6" s="17">
        <v>4.854701736436839</v>
      </c>
      <c r="BK6">
        <v>30</v>
      </c>
      <c r="BL6" s="20">
        <v>-5.1538518817106915E-4</v>
      </c>
      <c r="BM6" s="19">
        <v>0</v>
      </c>
      <c r="BN6" s="16">
        <v>5.7997967180459993</v>
      </c>
      <c r="BO6">
        <v>19</v>
      </c>
      <c r="BP6" s="17">
        <v>5.901879415554725</v>
      </c>
      <c r="BQ6">
        <v>20</v>
      </c>
      <c r="BR6" s="20">
        <v>1.7601081981217792E-2</v>
      </c>
      <c r="BS6" s="19">
        <v>-1</v>
      </c>
      <c r="BT6" s="16">
        <v>4.4533462082523112</v>
      </c>
      <c r="BU6">
        <v>52</v>
      </c>
      <c r="BV6" s="17">
        <v>3.8727014122566077</v>
      </c>
      <c r="BW6">
        <v>79</v>
      </c>
      <c r="BX6" s="20">
        <v>-0.13038393352839595</v>
      </c>
      <c r="BY6" s="19">
        <v>-27</v>
      </c>
      <c r="BZ6" s="16">
        <v>5.6396875</v>
      </c>
      <c r="CA6">
        <v>8</v>
      </c>
      <c r="CB6" s="17">
        <v>5.6771875000000005</v>
      </c>
      <c r="CC6">
        <v>7</v>
      </c>
      <c r="CD6" s="20">
        <v>6.6493045935613893E-3</v>
      </c>
      <c r="CE6" s="19">
        <v>1</v>
      </c>
      <c r="CF6" s="16">
        <v>3.7948142091388997</v>
      </c>
      <c r="CG6">
        <v>107</v>
      </c>
      <c r="CH6" s="17">
        <v>3.9772031212346377</v>
      </c>
      <c r="CI6">
        <v>101</v>
      </c>
      <c r="CJ6" s="20">
        <v>4.8062672384987515E-2</v>
      </c>
      <c r="CK6" s="19">
        <v>6</v>
      </c>
      <c r="CL6" s="16">
        <v>5.6824162426873359</v>
      </c>
      <c r="CM6">
        <v>12</v>
      </c>
      <c r="CN6" s="17">
        <v>5.0907877939931865</v>
      </c>
      <c r="CO6">
        <v>10</v>
      </c>
      <c r="CP6" s="20">
        <v>-0.10411564789107308</v>
      </c>
      <c r="CQ6" s="19">
        <v>2</v>
      </c>
      <c r="CR6" s="16">
        <v>5.6069151488338731</v>
      </c>
      <c r="CS6">
        <v>11</v>
      </c>
      <c r="CT6" s="17">
        <v>5.6060809753694238</v>
      </c>
      <c r="CU6">
        <v>10</v>
      </c>
      <c r="CV6" s="20">
        <v>-1.4877583168393382E-4</v>
      </c>
      <c r="CW6" s="19">
        <v>1</v>
      </c>
      <c r="CX6" s="16">
        <v>5.4438306732673878</v>
      </c>
      <c r="CY6">
        <v>14</v>
      </c>
      <c r="CZ6" s="17">
        <v>5.4156386727406014</v>
      </c>
      <c r="DA6">
        <v>13</v>
      </c>
      <c r="DB6" s="20">
        <v>-5.1787063593338178E-3</v>
      </c>
      <c r="DC6" s="19">
        <v>1</v>
      </c>
      <c r="DD6" s="16">
        <v>4.8843360412619834</v>
      </c>
      <c r="DE6">
        <v>10</v>
      </c>
      <c r="DF6" s="17">
        <v>5.3979994324031093</v>
      </c>
      <c r="DG6">
        <v>9</v>
      </c>
      <c r="DH6" s="20">
        <v>0.10516544865090993</v>
      </c>
      <c r="DI6" s="19">
        <v>1</v>
      </c>
      <c r="DJ6" s="16">
        <v>5.8027228457796003</v>
      </c>
      <c r="DK6">
        <v>5</v>
      </c>
      <c r="DL6" s="21">
        <v>5.8824040613218767</v>
      </c>
      <c r="DM6">
        <v>7</v>
      </c>
      <c r="DN6" s="20">
        <v>1.373169418219411E-2</v>
      </c>
      <c r="DO6" s="19">
        <v>-2</v>
      </c>
      <c r="DP6" s="16">
        <v>5.228983889360368</v>
      </c>
      <c r="DQ6">
        <v>9</v>
      </c>
      <c r="DR6" s="17">
        <v>5.1217434942574913</v>
      </c>
      <c r="DS6">
        <v>9</v>
      </c>
      <c r="DT6" s="20">
        <v>-2.0508840220579638E-2</v>
      </c>
      <c r="DU6" s="19">
        <v>0</v>
      </c>
      <c r="DV6" s="16">
        <v>4.6672265200349008</v>
      </c>
      <c r="DW6">
        <v>15</v>
      </c>
      <c r="DX6" s="17">
        <v>4.6777484737909205</v>
      </c>
      <c r="DY6">
        <v>14</v>
      </c>
      <c r="DZ6" s="20">
        <v>2.2544339150569748E-3</v>
      </c>
      <c r="EA6" s="19">
        <v>1</v>
      </c>
      <c r="EB6" s="16">
        <v>5.7020619235994419</v>
      </c>
      <c r="EC6">
        <v>11</v>
      </c>
      <c r="ED6" s="17">
        <v>5.7347190990416665</v>
      </c>
      <c r="EE6">
        <v>10</v>
      </c>
      <c r="EF6" s="20">
        <v>5.7272572412909728E-3</v>
      </c>
      <c r="EG6" s="19">
        <v>1</v>
      </c>
      <c r="EH6" s="16">
        <v>3.4477357857848503</v>
      </c>
      <c r="EI6">
        <v>106</v>
      </c>
      <c r="EJ6" s="17">
        <v>3.4298987229223612</v>
      </c>
      <c r="EK6">
        <v>108</v>
      </c>
      <c r="EL6" s="20">
        <v>-5.1735585238381621E-3</v>
      </c>
      <c r="EM6" s="19">
        <v>-2</v>
      </c>
    </row>
    <row r="7" spans="1:143" x14ac:dyDescent="0.2">
      <c r="A7" t="s">
        <v>43</v>
      </c>
      <c r="B7" s="22" t="s">
        <v>460</v>
      </c>
      <c r="C7" t="s">
        <v>818</v>
      </c>
      <c r="D7" t="s">
        <v>549</v>
      </c>
      <c r="E7" s="23" t="s">
        <v>816</v>
      </c>
      <c r="F7" s="16">
        <v>5.1587686401512025</v>
      </c>
      <c r="G7">
        <v>4</v>
      </c>
      <c r="H7" s="17">
        <v>5.0644516595080686</v>
      </c>
      <c r="I7">
        <v>5</v>
      </c>
      <c r="J7" s="18">
        <v>-1.8282847559600857E-2</v>
      </c>
      <c r="K7" s="19">
        <v>-1</v>
      </c>
      <c r="L7" s="40">
        <v>5.6407405051788562</v>
      </c>
      <c r="M7" s="41">
        <v>11</v>
      </c>
      <c r="N7" s="42">
        <v>5.4831565083717564</v>
      </c>
      <c r="O7" s="41">
        <v>18</v>
      </c>
      <c r="P7" s="43">
        <v>-2.7936757002457235E-2</v>
      </c>
      <c r="Q7" s="44">
        <v>-7</v>
      </c>
      <c r="R7" s="40">
        <v>4.7788573171918456</v>
      </c>
      <c r="S7" s="41">
        <v>25</v>
      </c>
      <c r="T7" s="42">
        <v>4.7191539310142492</v>
      </c>
      <c r="U7" s="41">
        <v>22</v>
      </c>
      <c r="V7" s="43">
        <v>-1.2493234724295865E-2</v>
      </c>
      <c r="W7" s="44">
        <v>3</v>
      </c>
      <c r="X7" s="40">
        <v>5.4597048804852299</v>
      </c>
      <c r="Y7" s="41">
        <v>8</v>
      </c>
      <c r="Z7" s="42">
        <v>5.1316997443213808</v>
      </c>
      <c r="AA7" s="41">
        <v>12</v>
      </c>
      <c r="AB7" s="43">
        <v>-6.0077448020358526E-2</v>
      </c>
      <c r="AC7" s="44">
        <v>-4</v>
      </c>
      <c r="AD7" s="40">
        <v>4.831706797948196</v>
      </c>
      <c r="AE7" s="41">
        <v>13</v>
      </c>
      <c r="AF7" s="42">
        <v>4.8590907768541625</v>
      </c>
      <c r="AG7" s="41">
        <v>12</v>
      </c>
      <c r="AH7" s="43">
        <v>5.6675580806342385E-3</v>
      </c>
      <c r="AI7" s="44">
        <v>1</v>
      </c>
      <c r="AJ7" s="40">
        <v>4.7615191232667797</v>
      </c>
      <c r="AK7" s="41">
        <v>11</v>
      </c>
      <c r="AL7" s="42">
        <v>4.8500207710696674</v>
      </c>
      <c r="AM7" s="41">
        <v>10</v>
      </c>
      <c r="AN7" s="43">
        <v>1.8586851278288741E-2</v>
      </c>
      <c r="AO7" s="44">
        <v>1</v>
      </c>
      <c r="AP7" s="16">
        <v>5.0136907161249997</v>
      </c>
      <c r="AQ7">
        <v>14</v>
      </c>
      <c r="AR7" s="17">
        <v>4.5697311816874997</v>
      </c>
      <c r="AS7">
        <v>36</v>
      </c>
      <c r="AT7" s="20">
        <v>-8.8549445822344031E-2</v>
      </c>
      <c r="AU7" s="19">
        <v>-22</v>
      </c>
      <c r="AV7" s="16">
        <v>5.5496869904471176</v>
      </c>
      <c r="AW7">
        <v>50</v>
      </c>
      <c r="AX7" s="17">
        <v>5.6159283759486405</v>
      </c>
      <c r="AY7">
        <v>49</v>
      </c>
      <c r="AZ7" s="20">
        <v>1.1936057946249301E-2</v>
      </c>
      <c r="BA7" s="19">
        <v>1</v>
      </c>
      <c r="BB7" s="16">
        <v>6.5546573373529409</v>
      </c>
      <c r="BC7">
        <v>2</v>
      </c>
      <c r="BD7" s="17">
        <v>6.5381053488000003</v>
      </c>
      <c r="BE7">
        <v>2</v>
      </c>
      <c r="BF7" s="20">
        <v>-2.5252256069308032E-3</v>
      </c>
      <c r="BG7" s="19">
        <v>0</v>
      </c>
      <c r="BH7" s="16">
        <v>5.4909788131383213</v>
      </c>
      <c r="BI7">
        <v>5</v>
      </c>
      <c r="BJ7" s="17">
        <v>5.0035509357438581</v>
      </c>
      <c r="BK7">
        <v>22</v>
      </c>
      <c r="BL7" s="20">
        <v>-8.876885050588601E-2</v>
      </c>
      <c r="BM7" s="19">
        <v>-17</v>
      </c>
      <c r="BN7" s="16">
        <v>5.5946886688309005</v>
      </c>
      <c r="BO7">
        <v>31</v>
      </c>
      <c r="BP7" s="17">
        <v>5.688466699678786</v>
      </c>
      <c r="BQ7">
        <v>34</v>
      </c>
      <c r="BR7" s="20">
        <v>1.6761974865615148E-2</v>
      </c>
      <c r="BS7" s="19">
        <v>-3</v>
      </c>
      <c r="BT7" s="16">
        <v>4.3211316986825743</v>
      </c>
      <c r="BU7">
        <v>58</v>
      </c>
      <c r="BV7" s="17">
        <v>4.1812295928692507</v>
      </c>
      <c r="BW7">
        <v>54</v>
      </c>
      <c r="BX7" s="20">
        <v>-3.237626519367065E-2</v>
      </c>
      <c r="BY7" s="19">
        <v>4</v>
      </c>
      <c r="BZ7" s="16">
        <v>5.8599999999999994</v>
      </c>
      <c r="CA7">
        <v>1</v>
      </c>
      <c r="CB7" s="17">
        <v>5.8599999999999994</v>
      </c>
      <c r="CC7">
        <v>1</v>
      </c>
      <c r="CD7" s="20">
        <v>0</v>
      </c>
      <c r="CE7" s="19">
        <v>0</v>
      </c>
      <c r="CF7" s="16">
        <v>4.1554402528929639</v>
      </c>
      <c r="CG7">
        <v>95</v>
      </c>
      <c r="CH7" s="17">
        <v>4.1162322001734974</v>
      </c>
      <c r="CI7">
        <v>98</v>
      </c>
      <c r="CJ7" s="20">
        <v>-9.4353546997024695E-3</v>
      </c>
      <c r="CK7" s="19">
        <v>-3</v>
      </c>
      <c r="CL7" s="16">
        <v>5.7996109095346489</v>
      </c>
      <c r="CM7">
        <v>11</v>
      </c>
      <c r="CN7" s="17">
        <v>5.091847145743098</v>
      </c>
      <c r="CO7">
        <v>9</v>
      </c>
      <c r="CP7" s="20">
        <v>-0.12203642189650621</v>
      </c>
      <c r="CQ7" s="19">
        <v>2</v>
      </c>
      <c r="CR7" s="16">
        <v>5.6497503693111133</v>
      </c>
      <c r="CS7">
        <v>8</v>
      </c>
      <c r="CT7" s="17">
        <v>5.3791852493490717</v>
      </c>
      <c r="CU7">
        <v>14</v>
      </c>
      <c r="CV7" s="20">
        <v>-4.7889747736771682E-2</v>
      </c>
      <c r="CW7" s="19">
        <v>-6</v>
      </c>
      <c r="CX7" s="16">
        <v>4.9297533626099277</v>
      </c>
      <c r="CY7">
        <v>23</v>
      </c>
      <c r="CZ7" s="17">
        <v>4.9240668378719734</v>
      </c>
      <c r="DA7">
        <v>21</v>
      </c>
      <c r="DB7" s="20">
        <v>-1.1535110013990435E-3</v>
      </c>
      <c r="DC7" s="19">
        <v>2</v>
      </c>
      <c r="DD7" s="16">
        <v>3.2275702570324492</v>
      </c>
      <c r="DE7">
        <v>33</v>
      </c>
      <c r="DF7" s="17">
        <v>3.4377951568084519</v>
      </c>
      <c r="DG7">
        <v>32</v>
      </c>
      <c r="DH7" s="20">
        <v>6.5134104925508751E-2</v>
      </c>
      <c r="DI7" s="19">
        <v>1</v>
      </c>
      <c r="DJ7" s="16">
        <v>5.6097174898666662</v>
      </c>
      <c r="DK7">
        <v>8</v>
      </c>
      <c r="DL7" s="21">
        <v>5.9163841565333337</v>
      </c>
      <c r="DM7">
        <v>6</v>
      </c>
      <c r="DN7" s="20">
        <v>5.4667042898439488E-2</v>
      </c>
      <c r="DO7" s="19">
        <v>2</v>
      </c>
      <c r="DP7" s="16">
        <v>5.6578326469454741</v>
      </c>
      <c r="DQ7">
        <v>7</v>
      </c>
      <c r="DR7" s="17">
        <v>5.2230930172207017</v>
      </c>
      <c r="DS7">
        <v>7</v>
      </c>
      <c r="DT7" s="20">
        <v>-7.6838545226232124E-2</v>
      </c>
      <c r="DU7" s="19">
        <v>0</v>
      </c>
      <c r="DV7" s="16">
        <v>4.7790307293350383</v>
      </c>
      <c r="DW7">
        <v>12</v>
      </c>
      <c r="DX7" s="17">
        <v>4.7445147186565073</v>
      </c>
      <c r="DY7">
        <v>13</v>
      </c>
      <c r="DZ7" s="20">
        <v>-7.2223872649870291E-3</v>
      </c>
      <c r="EA7" s="19">
        <v>-1</v>
      </c>
      <c r="EB7" s="16">
        <v>5.8141140757954028</v>
      </c>
      <c r="EC7">
        <v>8</v>
      </c>
      <c r="ED7" s="17">
        <v>5.8844197968344565</v>
      </c>
      <c r="EE7">
        <v>8</v>
      </c>
      <c r="EF7" s="20">
        <v>1.209225001823433E-2</v>
      </c>
      <c r="EG7" s="19">
        <v>0</v>
      </c>
      <c r="EH7" s="16">
        <v>3.6914125646698968</v>
      </c>
      <c r="EI7">
        <v>87</v>
      </c>
      <c r="EJ7" s="17">
        <v>3.921127797718039</v>
      </c>
      <c r="EK7">
        <v>73</v>
      </c>
      <c r="EL7" s="20">
        <v>6.2229628637752832E-2</v>
      </c>
      <c r="EM7" s="19">
        <v>14</v>
      </c>
    </row>
    <row r="8" spans="1:143" x14ac:dyDescent="0.2">
      <c r="A8" t="s">
        <v>107</v>
      </c>
      <c r="B8" s="22" t="s">
        <v>524</v>
      </c>
      <c r="C8" s="37" t="s">
        <v>818</v>
      </c>
      <c r="D8" s="37" t="s">
        <v>549</v>
      </c>
      <c r="E8" s="23" t="s">
        <v>816</v>
      </c>
      <c r="F8" s="16">
        <v>5.1224152419678974</v>
      </c>
      <c r="G8">
        <v>7</v>
      </c>
      <c r="H8" s="17">
        <v>5.0151871645852166</v>
      </c>
      <c r="I8">
        <v>6</v>
      </c>
      <c r="J8" s="18">
        <v>-2.0933109152136309E-2</v>
      </c>
      <c r="K8" s="19">
        <v>1</v>
      </c>
      <c r="L8" s="40">
        <v>6.1548023503513578</v>
      </c>
      <c r="M8" s="41">
        <v>1</v>
      </c>
      <c r="N8" s="42">
        <v>6.1313690319702845</v>
      </c>
      <c r="O8" s="41">
        <v>1</v>
      </c>
      <c r="P8" s="43">
        <v>-3.8073226477752797E-3</v>
      </c>
      <c r="Q8" s="44">
        <v>0</v>
      </c>
      <c r="R8" s="40">
        <v>4.4462657986191472</v>
      </c>
      <c r="S8" s="41">
        <v>58</v>
      </c>
      <c r="T8" s="42">
        <v>4.2101755789265987</v>
      </c>
      <c r="U8" s="41">
        <v>86</v>
      </c>
      <c r="V8" s="43">
        <v>-5.3098539400381672E-2</v>
      </c>
      <c r="W8" s="44">
        <v>-28</v>
      </c>
      <c r="X8" s="40">
        <v>6.092458464184709</v>
      </c>
      <c r="Y8" s="41">
        <v>1</v>
      </c>
      <c r="Z8" s="42">
        <v>5.5650349684294795</v>
      </c>
      <c r="AA8" s="41">
        <v>1</v>
      </c>
      <c r="AB8" s="43">
        <v>-8.656989602075349E-2</v>
      </c>
      <c r="AC8" s="44">
        <v>0</v>
      </c>
      <c r="AD8" s="40">
        <v>3.3201142585521723</v>
      </c>
      <c r="AE8" s="41">
        <v>25</v>
      </c>
      <c r="AF8" s="42">
        <v>3.4982861114147519</v>
      </c>
      <c r="AG8" s="41">
        <v>25</v>
      </c>
      <c r="AH8" s="43">
        <v>5.3664373870156101E-2</v>
      </c>
      <c r="AI8" s="44">
        <v>0</v>
      </c>
      <c r="AJ8" s="40">
        <v>4.9101772658764622</v>
      </c>
      <c r="AK8" s="41">
        <v>5</v>
      </c>
      <c r="AL8" s="42">
        <v>4.9269488872615872</v>
      </c>
      <c r="AM8" s="41">
        <v>7</v>
      </c>
      <c r="AN8" s="43">
        <v>3.4156855194782398E-3</v>
      </c>
      <c r="AO8" s="44">
        <v>-2</v>
      </c>
      <c r="AP8" s="16">
        <v>5.6725278020000003</v>
      </c>
      <c r="AQ8">
        <v>3</v>
      </c>
      <c r="AR8" s="17">
        <v>5.6877166151875009</v>
      </c>
      <c r="AS8">
        <v>2</v>
      </c>
      <c r="AT8" s="20">
        <v>2.6776092983000765E-3</v>
      </c>
      <c r="AU8" s="19">
        <v>1</v>
      </c>
      <c r="AV8" s="16">
        <v>6.5719869274340006</v>
      </c>
      <c r="AW8">
        <v>2</v>
      </c>
      <c r="AX8" s="17">
        <v>6.4731523671471836</v>
      </c>
      <c r="AY8">
        <v>4</v>
      </c>
      <c r="AZ8" s="20">
        <v>-1.503876398083559E-2</v>
      </c>
      <c r="BA8" s="19">
        <v>-2</v>
      </c>
      <c r="BB8" s="16">
        <v>6.3472026970666668</v>
      </c>
      <c r="BC8">
        <v>4</v>
      </c>
      <c r="BD8" s="17">
        <v>6.2956677010000002</v>
      </c>
      <c r="BE8">
        <v>5</v>
      </c>
      <c r="BF8" s="20">
        <v>-8.1193241379361458E-3</v>
      </c>
      <c r="BG8" s="19">
        <v>-1</v>
      </c>
      <c r="BH8" s="16">
        <v>6.0895551074457073</v>
      </c>
      <c r="BI8">
        <v>1</v>
      </c>
      <c r="BJ8" s="17">
        <v>6.0426049961098487</v>
      </c>
      <c r="BK8">
        <v>1</v>
      </c>
      <c r="BL8" s="20">
        <v>-7.7099411217171898E-3</v>
      </c>
      <c r="BM8" s="19">
        <v>0</v>
      </c>
      <c r="BN8" s="16">
        <v>6.0927392178104123</v>
      </c>
      <c r="BO8">
        <v>9</v>
      </c>
      <c r="BP8" s="17">
        <v>6.1577034804068909</v>
      </c>
      <c r="BQ8">
        <v>6</v>
      </c>
      <c r="BR8" s="20">
        <v>1.0662570688496631E-2</v>
      </c>
      <c r="BS8" s="19">
        <v>3</v>
      </c>
      <c r="BT8" s="16">
        <v>4.7543109801556778</v>
      </c>
      <c r="BU8">
        <v>34</v>
      </c>
      <c r="BV8" s="17">
        <v>4.4184946718193583</v>
      </c>
      <c r="BW8">
        <v>34</v>
      </c>
      <c r="BX8" s="20">
        <v>-7.0634064481268632E-2</v>
      </c>
      <c r="BY8" s="19">
        <v>0</v>
      </c>
      <c r="BZ8" s="16">
        <v>5.4334375000000001</v>
      </c>
      <c r="CA8">
        <v>12</v>
      </c>
      <c r="CB8" s="17">
        <v>5.4334375000000001</v>
      </c>
      <c r="CC8">
        <v>13</v>
      </c>
      <c r="CD8" s="20">
        <v>0</v>
      </c>
      <c r="CE8" s="19">
        <v>-1</v>
      </c>
      <c r="CF8" s="16">
        <v>3.1510489157017627</v>
      </c>
      <c r="CG8">
        <v>114</v>
      </c>
      <c r="CH8" s="17">
        <v>2.7785945649604367</v>
      </c>
      <c r="CI8">
        <v>115</v>
      </c>
      <c r="CJ8" s="20">
        <v>-0.11820011707383404</v>
      </c>
      <c r="CK8" s="19">
        <v>-1</v>
      </c>
      <c r="CL8" s="16">
        <v>6.3088273808563518</v>
      </c>
      <c r="CM8">
        <v>4</v>
      </c>
      <c r="CN8" s="17">
        <v>4.899649168523295</v>
      </c>
      <c r="CO8">
        <v>16</v>
      </c>
      <c r="CP8" s="20">
        <v>-0.22336610708498683</v>
      </c>
      <c r="CQ8" s="19">
        <v>-12</v>
      </c>
      <c r="CR8" s="16">
        <v>6.5769563829356583</v>
      </c>
      <c r="CS8">
        <v>1</v>
      </c>
      <c r="CT8" s="17">
        <v>6.5261007155280524</v>
      </c>
      <c r="CU8">
        <v>3</v>
      </c>
      <c r="CV8" s="20">
        <v>-7.7324015010278302E-3</v>
      </c>
      <c r="CW8" s="19">
        <v>-2</v>
      </c>
      <c r="CX8" s="16">
        <v>5.3915916287621171</v>
      </c>
      <c r="CY8">
        <v>16</v>
      </c>
      <c r="CZ8" s="17">
        <v>5.2693550212370912</v>
      </c>
      <c r="DA8">
        <v>15</v>
      </c>
      <c r="DB8" s="20">
        <v>-2.2671711053363075E-2</v>
      </c>
      <c r="DC8" s="19">
        <v>1</v>
      </c>
      <c r="DD8" s="16">
        <v>2.5392305086567597</v>
      </c>
      <c r="DE8">
        <v>61</v>
      </c>
      <c r="DF8" s="17">
        <v>2.9901204365439606</v>
      </c>
      <c r="DG8">
        <v>44</v>
      </c>
      <c r="DH8" s="20">
        <v>0.17756951420913714</v>
      </c>
      <c r="DI8" s="19">
        <v>17</v>
      </c>
      <c r="DJ8" s="16">
        <v>2.7330435762546692</v>
      </c>
      <c r="DK8">
        <v>36</v>
      </c>
      <c r="DL8" s="21">
        <v>2.8723664350506697</v>
      </c>
      <c r="DM8">
        <v>34</v>
      </c>
      <c r="DN8" s="20">
        <v>5.0977181632400725E-2</v>
      </c>
      <c r="DO8" s="19">
        <v>2</v>
      </c>
      <c r="DP8" s="16">
        <v>4.688068690745089</v>
      </c>
      <c r="DQ8">
        <v>15</v>
      </c>
      <c r="DR8" s="17">
        <v>4.6323714626496262</v>
      </c>
      <c r="DS8">
        <v>12</v>
      </c>
      <c r="DT8" s="20">
        <v>-1.1880633960295262E-2</v>
      </c>
      <c r="DU8" s="19">
        <v>3</v>
      </c>
      <c r="DV8" s="16">
        <v>5.1085720476577814</v>
      </c>
      <c r="DW8">
        <v>5</v>
      </c>
      <c r="DX8" s="17">
        <v>5.1707736498562724</v>
      </c>
      <c r="DY8">
        <v>3</v>
      </c>
      <c r="DZ8" s="20">
        <v>1.2175927366436801E-2</v>
      </c>
      <c r="EA8" s="19">
        <v>2</v>
      </c>
      <c r="EB8" s="16">
        <v>5.5702937803638113</v>
      </c>
      <c r="EC8">
        <v>14</v>
      </c>
      <c r="ED8" s="17">
        <v>5.6127965041688421</v>
      </c>
      <c r="EE8">
        <v>14</v>
      </c>
      <c r="EF8" s="20">
        <v>7.6302481486452134E-3</v>
      </c>
      <c r="EG8" s="19">
        <v>0</v>
      </c>
      <c r="EH8" s="16">
        <v>4.0516659696077921</v>
      </c>
      <c r="EI8">
        <v>51</v>
      </c>
      <c r="EJ8" s="17">
        <v>3.9972765077596475</v>
      </c>
      <c r="EK8">
        <v>65</v>
      </c>
      <c r="EL8" s="20">
        <v>-1.3423974793610571E-2</v>
      </c>
      <c r="EM8" s="19">
        <v>-14</v>
      </c>
    </row>
    <row r="9" spans="1:143" x14ac:dyDescent="0.2">
      <c r="A9" t="s">
        <v>9</v>
      </c>
      <c r="B9" s="22" t="s">
        <v>426</v>
      </c>
      <c r="C9" t="s">
        <v>541</v>
      </c>
      <c r="D9" t="s">
        <v>815</v>
      </c>
      <c r="E9" s="23" t="s">
        <v>816</v>
      </c>
      <c r="F9" s="16">
        <v>5.0618893148362591</v>
      </c>
      <c r="G9">
        <v>8</v>
      </c>
      <c r="H9" s="17">
        <v>4.9972171583366105</v>
      </c>
      <c r="I9">
        <v>7</v>
      </c>
      <c r="J9" s="18">
        <v>-1.2776288155905813E-2</v>
      </c>
      <c r="K9" s="19">
        <v>1</v>
      </c>
      <c r="L9" s="40">
        <v>5.5009373052988106</v>
      </c>
      <c r="M9" s="41">
        <v>18</v>
      </c>
      <c r="N9" s="42">
        <v>5.5141753660081241</v>
      </c>
      <c r="O9" s="41">
        <v>15</v>
      </c>
      <c r="P9" s="43">
        <v>2.4065100135866047E-3</v>
      </c>
      <c r="Q9" s="44">
        <v>3</v>
      </c>
      <c r="R9" s="40">
        <v>4.3863563370135585</v>
      </c>
      <c r="S9" s="41">
        <v>69</v>
      </c>
      <c r="T9" s="42">
        <v>4.346992274264319</v>
      </c>
      <c r="U9" s="41">
        <v>67</v>
      </c>
      <c r="V9" s="43">
        <v>-8.9742054053092435E-3</v>
      </c>
      <c r="W9" s="44">
        <v>2</v>
      </c>
      <c r="X9" s="40">
        <v>5.1860687872436726</v>
      </c>
      <c r="Y9" s="41">
        <v>15</v>
      </c>
      <c r="Z9" s="42">
        <v>4.7546187551602266</v>
      </c>
      <c r="AA9" s="41">
        <v>17</v>
      </c>
      <c r="AB9" s="43">
        <v>-8.3194043462110789E-2</v>
      </c>
      <c r="AC9" s="44">
        <v>-2</v>
      </c>
      <c r="AD9" s="40">
        <v>5.2364151787980902</v>
      </c>
      <c r="AE9" s="41">
        <v>8</v>
      </c>
      <c r="AF9" s="42">
        <v>5.3030925603530541</v>
      </c>
      <c r="AG9" s="41">
        <v>8</v>
      </c>
      <c r="AH9" s="43">
        <v>1.2733402390424642E-2</v>
      </c>
      <c r="AI9" s="44">
        <v>0</v>
      </c>
      <c r="AJ9" s="40">
        <v>4.7069703055188015</v>
      </c>
      <c r="AK9" s="41">
        <v>15</v>
      </c>
      <c r="AL9" s="42">
        <v>4.7225680307829894</v>
      </c>
      <c r="AM9" s="41">
        <v>13</v>
      </c>
      <c r="AN9" s="43">
        <v>3.3137505129148259E-3</v>
      </c>
      <c r="AO9" s="44">
        <v>2</v>
      </c>
      <c r="AP9" s="16">
        <v>4.7551840688125004</v>
      </c>
      <c r="AQ9">
        <v>23</v>
      </c>
      <c r="AR9" s="17">
        <v>4.8598553976875003</v>
      </c>
      <c r="AS9">
        <v>24</v>
      </c>
      <c r="AT9" s="20">
        <v>2.2012045666433888E-2</v>
      </c>
      <c r="AU9" s="19">
        <v>-1</v>
      </c>
      <c r="AV9" s="16">
        <v>5.7972090525420557</v>
      </c>
      <c r="AW9">
        <v>31</v>
      </c>
      <c r="AX9" s="17">
        <v>5.947542024751697</v>
      </c>
      <c r="AY9">
        <v>24</v>
      </c>
      <c r="AZ9" s="20">
        <v>2.5931956368508313E-2</v>
      </c>
      <c r="BA9" s="19">
        <v>7</v>
      </c>
      <c r="BB9" s="16">
        <v>5.9576041295876099</v>
      </c>
      <c r="BC9">
        <v>19</v>
      </c>
      <c r="BD9" s="17">
        <v>5.8961643448311065</v>
      </c>
      <c r="BE9">
        <v>21</v>
      </c>
      <c r="BF9" s="20">
        <v>-1.0312834391155823E-2</v>
      </c>
      <c r="BG9" s="19">
        <v>-2</v>
      </c>
      <c r="BH9" s="16">
        <v>5.085518392744488</v>
      </c>
      <c r="BI9">
        <v>20</v>
      </c>
      <c r="BJ9" s="17">
        <v>4.9336087258767636</v>
      </c>
      <c r="BK9">
        <v>24</v>
      </c>
      <c r="BL9" s="20">
        <v>-2.9871028897359597E-2</v>
      </c>
      <c r="BM9" s="19">
        <v>-4</v>
      </c>
      <c r="BN9" s="16">
        <v>5.9091708828074037</v>
      </c>
      <c r="BO9">
        <v>14</v>
      </c>
      <c r="BP9" s="17">
        <v>5.9337063368935539</v>
      </c>
      <c r="BQ9">
        <v>16</v>
      </c>
      <c r="BR9" s="20">
        <v>4.1520975738804644E-3</v>
      </c>
      <c r="BS9" s="19">
        <v>-2</v>
      </c>
      <c r="BT9" s="16">
        <v>4.4823742193014651</v>
      </c>
      <c r="BU9">
        <v>51</v>
      </c>
      <c r="BV9" s="17">
        <v>4.2318150201843041</v>
      </c>
      <c r="BW9">
        <v>43</v>
      </c>
      <c r="BX9" s="20">
        <v>-5.5898768567388402E-2</v>
      </c>
      <c r="BY9" s="19">
        <v>8</v>
      </c>
      <c r="BZ9" s="16">
        <v>4.8859374999999998</v>
      </c>
      <c r="CA9">
        <v>30</v>
      </c>
      <c r="CB9" s="17">
        <v>5.1859374999999996</v>
      </c>
      <c r="CC9">
        <v>25</v>
      </c>
      <c r="CD9" s="20">
        <v>6.1400703549728153E-2</v>
      </c>
      <c r="CE9" s="19">
        <v>5</v>
      </c>
      <c r="CF9" s="16">
        <v>3.7907572917392089</v>
      </c>
      <c r="CG9">
        <v>108</v>
      </c>
      <c r="CH9" s="17">
        <v>3.6232243026086537</v>
      </c>
      <c r="CI9">
        <v>112</v>
      </c>
      <c r="CJ9" s="20">
        <v>-4.4195124149900566E-2</v>
      </c>
      <c r="CK9" s="19">
        <v>-4</v>
      </c>
      <c r="CL9" s="16">
        <v>5.9392235036597985</v>
      </c>
      <c r="CM9">
        <v>9</v>
      </c>
      <c r="CN9" s="17">
        <v>4.8814731425675406</v>
      </c>
      <c r="CO9">
        <v>17</v>
      </c>
      <c r="CP9" s="20">
        <v>-0.17809573262236444</v>
      </c>
      <c r="CQ9" s="19">
        <v>-8</v>
      </c>
      <c r="CR9" s="16">
        <v>3.7403592613921659</v>
      </c>
      <c r="CS9">
        <v>43</v>
      </c>
      <c r="CT9" s="17">
        <v>3.8136952045311898</v>
      </c>
      <c r="CU9">
        <v>47</v>
      </c>
      <c r="CV9" s="20">
        <v>1.9606657546507478E-2</v>
      </c>
      <c r="CW9" s="19">
        <v>-4</v>
      </c>
      <c r="CX9" s="16">
        <v>5.8786235966790539</v>
      </c>
      <c r="CY9">
        <v>6</v>
      </c>
      <c r="CZ9" s="17">
        <v>5.5686879183819498</v>
      </c>
      <c r="DA9">
        <v>11</v>
      </c>
      <c r="DB9" s="20">
        <v>-5.2722490766748953E-2</v>
      </c>
      <c r="DC9" s="19">
        <v>-5</v>
      </c>
      <c r="DD9" s="16">
        <v>6.259423466297493</v>
      </c>
      <c r="DE9">
        <v>3</v>
      </c>
      <c r="DF9" s="17">
        <v>6.445201340499997</v>
      </c>
      <c r="DG9">
        <v>1</v>
      </c>
      <c r="DH9" s="20">
        <v>2.9679710152665795E-2</v>
      </c>
      <c r="DI9" s="19">
        <v>2</v>
      </c>
      <c r="DJ9" s="16">
        <v>4.0652986288070148</v>
      </c>
      <c r="DK9">
        <v>13</v>
      </c>
      <c r="DL9" s="21">
        <v>4.1366439213592843</v>
      </c>
      <c r="DM9">
        <v>15</v>
      </c>
      <c r="DN9" s="20">
        <v>1.7549828208612173E-2</v>
      </c>
      <c r="DO9" s="19">
        <v>-2</v>
      </c>
      <c r="DP9" s="16">
        <v>5.3845234412897609</v>
      </c>
      <c r="DQ9">
        <v>8</v>
      </c>
      <c r="DR9" s="17">
        <v>5.3274324191998801</v>
      </c>
      <c r="DS9">
        <v>6</v>
      </c>
      <c r="DT9" s="20">
        <v>-1.0602799432925414E-2</v>
      </c>
      <c r="DU9" s="19">
        <v>2</v>
      </c>
      <c r="DV9" s="16">
        <v>4.2073074344302812</v>
      </c>
      <c r="DW9">
        <v>43</v>
      </c>
      <c r="DX9" s="17">
        <v>3.9700992817281553</v>
      </c>
      <c r="DY9">
        <v>65</v>
      </c>
      <c r="DZ9" s="20">
        <v>-5.6380037921865522E-2</v>
      </c>
      <c r="EA9" s="19">
        <v>-22</v>
      </c>
      <c r="EB9" s="16">
        <v>5.1292394121560205</v>
      </c>
      <c r="EC9">
        <v>28</v>
      </c>
      <c r="ED9" s="17">
        <v>5.2607045374621526</v>
      </c>
      <c r="EE9">
        <v>26</v>
      </c>
      <c r="EF9" s="20">
        <v>2.5630530131731888E-2</v>
      </c>
      <c r="EG9" s="19">
        <v>2</v>
      </c>
      <c r="EH9" s="16">
        <v>4.7843640699701018</v>
      </c>
      <c r="EI9">
        <v>6</v>
      </c>
      <c r="EJ9" s="17">
        <v>4.9369002731586615</v>
      </c>
      <c r="EK9">
        <v>4</v>
      </c>
      <c r="EL9" s="20">
        <v>3.1882231568868269E-2</v>
      </c>
      <c r="EM9" s="19">
        <v>2</v>
      </c>
    </row>
    <row r="10" spans="1:143" x14ac:dyDescent="0.2">
      <c r="A10" t="s">
        <v>115</v>
      </c>
      <c r="B10" s="22" t="s">
        <v>532</v>
      </c>
      <c r="C10" t="s">
        <v>818</v>
      </c>
      <c r="D10" t="s">
        <v>549</v>
      </c>
      <c r="E10" s="23" t="s">
        <v>816</v>
      </c>
      <c r="F10" s="16">
        <v>5.2027510729607194</v>
      </c>
      <c r="G10">
        <v>3</v>
      </c>
      <c r="H10" s="17">
        <v>4.9672515309014447</v>
      </c>
      <c r="I10">
        <v>8</v>
      </c>
      <c r="J10" s="18">
        <v>-4.5264426215429032E-2</v>
      </c>
      <c r="K10" s="19">
        <v>-5</v>
      </c>
      <c r="L10" s="40">
        <v>5.6263910402836403</v>
      </c>
      <c r="M10" s="41">
        <v>13</v>
      </c>
      <c r="N10" s="42">
        <v>5.4967584878987861</v>
      </c>
      <c r="O10" s="41">
        <v>17</v>
      </c>
      <c r="P10" s="43">
        <v>-2.3040089367538763E-2</v>
      </c>
      <c r="Q10" s="44">
        <v>-4</v>
      </c>
      <c r="R10" s="40">
        <v>4.2515052243534379</v>
      </c>
      <c r="S10" s="41">
        <v>82</v>
      </c>
      <c r="T10" s="42">
        <v>4.1123898681653559</v>
      </c>
      <c r="U10" s="41">
        <v>92</v>
      </c>
      <c r="V10" s="43">
        <v>-3.2721436020165862E-2</v>
      </c>
      <c r="W10" s="44">
        <v>-10</v>
      </c>
      <c r="X10" s="40">
        <v>5.6486654893217816</v>
      </c>
      <c r="Y10" s="41">
        <v>3</v>
      </c>
      <c r="Z10" s="42">
        <v>5.197325949888751</v>
      </c>
      <c r="AA10" s="41">
        <v>8</v>
      </c>
      <c r="AB10" s="43">
        <v>-7.9901976898126059E-2</v>
      </c>
      <c r="AC10" s="44">
        <v>-5</v>
      </c>
      <c r="AD10" s="40">
        <v>5.434711670622371</v>
      </c>
      <c r="AE10" s="41">
        <v>6</v>
      </c>
      <c r="AF10" s="42">
        <v>4.8174236686116121</v>
      </c>
      <c r="AG10" s="41">
        <v>13</v>
      </c>
      <c r="AH10" s="43">
        <v>-0.11358247491721463</v>
      </c>
      <c r="AI10" s="44">
        <v>-7</v>
      </c>
      <c r="AJ10" s="40">
        <v>4.7700552953404198</v>
      </c>
      <c r="AK10" s="41">
        <v>10</v>
      </c>
      <c r="AL10" s="42">
        <v>4.8593550419444931</v>
      </c>
      <c r="AM10" s="41">
        <v>9</v>
      </c>
      <c r="AN10" s="43">
        <v>1.8720903862750715E-2</v>
      </c>
      <c r="AO10" s="44">
        <v>1</v>
      </c>
      <c r="AP10" s="16">
        <v>5.1857522191249998</v>
      </c>
      <c r="AQ10">
        <v>10</v>
      </c>
      <c r="AR10" s="17">
        <v>4.9067633145624994</v>
      </c>
      <c r="AS10">
        <v>21</v>
      </c>
      <c r="AT10" s="20">
        <v>-5.3799119736880674E-2</v>
      </c>
      <c r="AU10" s="19">
        <v>-11</v>
      </c>
      <c r="AV10" s="16">
        <v>5.637050314373333</v>
      </c>
      <c r="AW10">
        <v>44</v>
      </c>
      <c r="AX10" s="17">
        <v>5.6403742728657749</v>
      </c>
      <c r="AY10">
        <v>44</v>
      </c>
      <c r="AZ10" s="20">
        <v>5.8966273264693392E-4</v>
      </c>
      <c r="BA10" s="19">
        <v>0</v>
      </c>
      <c r="BB10" s="16">
        <v>6.1279513486282964</v>
      </c>
      <c r="BC10">
        <v>12</v>
      </c>
      <c r="BD10" s="17">
        <v>5.9396652329746287</v>
      </c>
      <c r="BE10">
        <v>17</v>
      </c>
      <c r="BF10" s="20">
        <v>-3.0725785004121264E-2</v>
      </c>
      <c r="BG10" s="19">
        <v>-5</v>
      </c>
      <c r="BH10" s="16">
        <v>5.3343995914458624</v>
      </c>
      <c r="BI10">
        <v>12</v>
      </c>
      <c r="BJ10" s="17">
        <v>5.0473905295320289</v>
      </c>
      <c r="BK10">
        <v>20</v>
      </c>
      <c r="BL10" s="20">
        <v>-5.3803442541888957E-2</v>
      </c>
      <c r="BM10" s="19">
        <v>-8</v>
      </c>
      <c r="BN10" s="16">
        <v>5.8468017278457083</v>
      </c>
      <c r="BO10">
        <v>17</v>
      </c>
      <c r="BP10" s="17">
        <v>5.9495990895589985</v>
      </c>
      <c r="BQ10">
        <v>15</v>
      </c>
      <c r="BR10" s="20">
        <v>1.7581810791310382E-2</v>
      </c>
      <c r="BS10" s="19">
        <v>2</v>
      </c>
      <c r="BT10" s="16">
        <v>4.2345241168242564</v>
      </c>
      <c r="BU10">
        <v>65</v>
      </c>
      <c r="BV10" s="17">
        <v>3.9030055420698915</v>
      </c>
      <c r="BW10">
        <v>76</v>
      </c>
      <c r="BX10" s="20">
        <v>-7.8289452511842605E-2</v>
      </c>
      <c r="BY10" s="19">
        <v>-11</v>
      </c>
      <c r="BZ10" s="16">
        <v>5.6659375000000001</v>
      </c>
      <c r="CA10">
        <v>6</v>
      </c>
      <c r="CB10" s="17">
        <v>5.6659375000000001</v>
      </c>
      <c r="CC10">
        <v>8</v>
      </c>
      <c r="CD10" s="20">
        <v>0</v>
      </c>
      <c r="CE10" s="19">
        <v>-2</v>
      </c>
      <c r="CF10" s="16">
        <v>2.8540540562360599</v>
      </c>
      <c r="CG10">
        <v>116</v>
      </c>
      <c r="CH10" s="17">
        <v>2.7682265624261753</v>
      </c>
      <c r="CI10">
        <v>116</v>
      </c>
      <c r="CJ10" s="20">
        <v>-3.007213322479052E-2</v>
      </c>
      <c r="CK10" s="19">
        <v>0</v>
      </c>
      <c r="CL10" s="16">
        <v>6.295761551934163</v>
      </c>
      <c r="CM10">
        <v>5</v>
      </c>
      <c r="CN10" s="17">
        <v>5.2890917988065773</v>
      </c>
      <c r="CO10">
        <v>7</v>
      </c>
      <c r="CP10" s="20">
        <v>-0.15989642314492036</v>
      </c>
      <c r="CQ10" s="19">
        <v>-2</v>
      </c>
      <c r="CR10" s="16">
        <v>5.3790110562072453</v>
      </c>
      <c r="CS10">
        <v>14</v>
      </c>
      <c r="CT10" s="17">
        <v>5.2921392676799384</v>
      </c>
      <c r="CU10">
        <v>15</v>
      </c>
      <c r="CV10" s="20">
        <v>-1.6150141284253183E-2</v>
      </c>
      <c r="CW10" s="19">
        <v>-1</v>
      </c>
      <c r="CX10" s="16">
        <v>5.2712238598239365</v>
      </c>
      <c r="CY10">
        <v>17</v>
      </c>
      <c r="CZ10" s="17">
        <v>5.0107467831797363</v>
      </c>
      <c r="DA10">
        <v>20</v>
      </c>
      <c r="DB10" s="20">
        <v>-4.9414914557034284E-2</v>
      </c>
      <c r="DC10" s="19">
        <v>-3</v>
      </c>
      <c r="DD10" s="16">
        <v>4.1289473328080417</v>
      </c>
      <c r="DE10">
        <v>20</v>
      </c>
      <c r="DF10" s="17">
        <v>3.5835861169450225</v>
      </c>
      <c r="DG10">
        <v>29</v>
      </c>
      <c r="DH10" s="20">
        <v>-0.13208238611562195</v>
      </c>
      <c r="DI10" s="19">
        <v>-9</v>
      </c>
      <c r="DJ10" s="16">
        <v>5.7743793842488795</v>
      </c>
      <c r="DK10">
        <v>6</v>
      </c>
      <c r="DL10" s="21">
        <v>5.1969747928054977</v>
      </c>
      <c r="DM10">
        <v>9</v>
      </c>
      <c r="DN10" s="20">
        <v>-9.9994225010293425E-2</v>
      </c>
      <c r="DO10" s="19">
        <v>-3</v>
      </c>
      <c r="DP10" s="16">
        <v>6.4008082948101928</v>
      </c>
      <c r="DQ10">
        <v>1</v>
      </c>
      <c r="DR10" s="17">
        <v>5.6717100960843165</v>
      </c>
      <c r="DS10">
        <v>5</v>
      </c>
      <c r="DT10" s="20">
        <v>-0.11390720751893668</v>
      </c>
      <c r="DU10" s="19">
        <v>-4</v>
      </c>
      <c r="DV10" s="16">
        <v>4.8404497983636476</v>
      </c>
      <c r="DW10">
        <v>8</v>
      </c>
      <c r="DX10" s="17">
        <v>4.9257831031452879</v>
      </c>
      <c r="DY10">
        <v>8</v>
      </c>
      <c r="DZ10" s="20">
        <v>1.7629209750401165E-2</v>
      </c>
      <c r="EA10" s="19">
        <v>0</v>
      </c>
      <c r="EB10" s="16">
        <v>5.165561665496738</v>
      </c>
      <c r="EC10">
        <v>25</v>
      </c>
      <c r="ED10" s="17">
        <v>5.2543657678148987</v>
      </c>
      <c r="EE10">
        <v>27</v>
      </c>
      <c r="EF10" s="20">
        <v>1.7191567552339082E-2</v>
      </c>
      <c r="EG10" s="19">
        <v>-2</v>
      </c>
      <c r="EH10" s="16">
        <v>4.3041544221608738</v>
      </c>
      <c r="EI10">
        <v>31</v>
      </c>
      <c r="EJ10" s="17">
        <v>4.3979162548732917</v>
      </c>
      <c r="EK10">
        <v>31</v>
      </c>
      <c r="EL10" s="20">
        <v>2.1784030849280045E-2</v>
      </c>
      <c r="EM10" s="19">
        <v>0</v>
      </c>
    </row>
    <row r="11" spans="1:143" ht="14.25" customHeight="1" x14ac:dyDescent="0.2">
      <c r="A11" t="s">
        <v>100</v>
      </c>
      <c r="B11" s="22" t="s">
        <v>517</v>
      </c>
      <c r="C11" s="37" t="s">
        <v>541</v>
      </c>
      <c r="D11" s="37" t="s">
        <v>544</v>
      </c>
      <c r="E11" s="23" t="s">
        <v>816</v>
      </c>
      <c r="F11" s="16">
        <v>5.0277699812828658</v>
      </c>
      <c r="G11">
        <v>9</v>
      </c>
      <c r="H11" s="17">
        <v>4.9566627259807472</v>
      </c>
      <c r="I11">
        <v>9</v>
      </c>
      <c r="J11" s="18">
        <v>-1.4142901438775723E-2</v>
      </c>
      <c r="K11" s="19">
        <v>0</v>
      </c>
      <c r="L11" s="40">
        <v>5.9401220074139127</v>
      </c>
      <c r="M11" s="41">
        <v>3</v>
      </c>
      <c r="N11" s="42">
        <v>5.9017645646829848</v>
      </c>
      <c r="O11" s="41">
        <v>3</v>
      </c>
      <c r="P11" s="43">
        <v>-6.4573493074812083E-3</v>
      </c>
      <c r="Q11" s="44">
        <v>0</v>
      </c>
      <c r="R11" s="40">
        <v>5.3744180619962378</v>
      </c>
      <c r="S11" s="41">
        <v>1</v>
      </c>
      <c r="T11" s="42">
        <v>5.4553820219389566</v>
      </c>
      <c r="U11" s="41">
        <v>1</v>
      </c>
      <c r="V11" s="43">
        <v>1.5064693332145884E-2</v>
      </c>
      <c r="W11" s="44">
        <v>0</v>
      </c>
      <c r="X11" s="40">
        <v>5.5369401255890409</v>
      </c>
      <c r="Y11" s="41">
        <v>6</v>
      </c>
      <c r="Z11" s="42">
        <v>5.3189295575103701</v>
      </c>
      <c r="AA11" s="41">
        <v>6</v>
      </c>
      <c r="AB11" s="43">
        <v>-3.937383521110005E-2</v>
      </c>
      <c r="AC11" s="44">
        <v>0</v>
      </c>
      <c r="AD11" s="40">
        <v>3.178852757921657</v>
      </c>
      <c r="AE11" s="41">
        <v>27</v>
      </c>
      <c r="AF11" s="42">
        <v>2.8625481715504777</v>
      </c>
      <c r="AG11" s="41">
        <v>41</v>
      </c>
      <c r="AH11" s="43">
        <v>-9.9502748462618418E-2</v>
      </c>
      <c r="AI11" s="44">
        <v>-14</v>
      </c>
      <c r="AJ11" s="40">
        <v>4.5002822694061164</v>
      </c>
      <c r="AK11" s="41">
        <v>24</v>
      </c>
      <c r="AL11" s="42">
        <v>4.6146214217527879</v>
      </c>
      <c r="AM11" s="41">
        <v>21</v>
      </c>
      <c r="AN11" s="43">
        <v>2.5407106821714986E-2</v>
      </c>
      <c r="AO11" s="44">
        <v>3</v>
      </c>
      <c r="AP11" s="16">
        <v>5.9495388389374995</v>
      </c>
      <c r="AQ11">
        <v>1</v>
      </c>
      <c r="AR11" s="17">
        <v>5.9154855131951862</v>
      </c>
      <c r="AS11">
        <v>1</v>
      </c>
      <c r="AT11" s="20">
        <v>-5.7236916447115371E-3</v>
      </c>
      <c r="AU11" s="19">
        <v>0</v>
      </c>
      <c r="AV11" s="16">
        <v>6.658228272814334</v>
      </c>
      <c r="AW11">
        <v>1</v>
      </c>
      <c r="AX11" s="17">
        <v>6.7537118893741059</v>
      </c>
      <c r="AY11">
        <v>1</v>
      </c>
      <c r="AZ11" s="20">
        <v>1.4340694348019545E-2</v>
      </c>
      <c r="BA11" s="19">
        <v>0</v>
      </c>
      <c r="BB11" s="16">
        <v>5.3293117921819357</v>
      </c>
      <c r="BC11">
        <v>46</v>
      </c>
      <c r="BD11" s="17">
        <v>5.2792695165315866</v>
      </c>
      <c r="BE11">
        <v>47</v>
      </c>
      <c r="BF11" s="20">
        <v>-9.3900071156957088E-3</v>
      </c>
      <c r="BG11" s="19">
        <v>-1</v>
      </c>
      <c r="BH11" s="16">
        <v>5.6424434824329355</v>
      </c>
      <c r="BI11">
        <v>3</v>
      </c>
      <c r="BJ11" s="17">
        <v>5.5265581073361334</v>
      </c>
      <c r="BK11">
        <v>4</v>
      </c>
      <c r="BL11" s="20">
        <v>-2.0538154339976522E-2</v>
      </c>
      <c r="BM11" s="19">
        <v>-1</v>
      </c>
      <c r="BN11" s="16">
        <v>6.1210876507028571</v>
      </c>
      <c r="BO11">
        <v>6</v>
      </c>
      <c r="BP11" s="17">
        <v>6.033797796977912</v>
      </c>
      <c r="BQ11">
        <v>13</v>
      </c>
      <c r="BR11" s="20">
        <v>-1.4260513605767744E-2</v>
      </c>
      <c r="BS11" s="19">
        <v>-7</v>
      </c>
      <c r="BT11" s="16">
        <v>6.2211492477641848</v>
      </c>
      <c r="BU11">
        <v>2</v>
      </c>
      <c r="BV11" s="17">
        <v>5.599590387658024</v>
      </c>
      <c r="BW11">
        <v>1</v>
      </c>
      <c r="BX11" s="20">
        <v>-9.9910617050305017E-2</v>
      </c>
      <c r="BY11" s="19">
        <v>1</v>
      </c>
      <c r="BZ11" s="16">
        <v>5.8468749999999998</v>
      </c>
      <c r="CA11">
        <v>3</v>
      </c>
      <c r="CB11" s="17">
        <v>5.8468749999999998</v>
      </c>
      <c r="CC11">
        <v>3</v>
      </c>
      <c r="CD11" s="20">
        <v>0</v>
      </c>
      <c r="CE11" s="19">
        <v>0</v>
      </c>
      <c r="CF11" s="16">
        <v>4.0552299382245298</v>
      </c>
      <c r="CG11">
        <v>100</v>
      </c>
      <c r="CH11" s="17">
        <v>4.919680678158846</v>
      </c>
      <c r="CI11">
        <v>79</v>
      </c>
      <c r="CJ11" s="20">
        <v>0.21316935244189672</v>
      </c>
      <c r="CK11" s="19">
        <v>21</v>
      </c>
      <c r="CL11" s="16">
        <v>6.2012516237503661</v>
      </c>
      <c r="CM11">
        <v>6</v>
      </c>
      <c r="CN11" s="17">
        <v>5.7193098547332077</v>
      </c>
      <c r="CO11">
        <v>3</v>
      </c>
      <c r="CP11" s="20">
        <v>-7.7716854315563411E-2</v>
      </c>
      <c r="CQ11" s="19">
        <v>3</v>
      </c>
      <c r="CR11" s="16">
        <v>6.5065169334763189</v>
      </c>
      <c r="CS11">
        <v>2</v>
      </c>
      <c r="CT11" s="17">
        <v>6.5773607661906013</v>
      </c>
      <c r="CU11">
        <v>2</v>
      </c>
      <c r="CV11" s="20">
        <v>1.088813468689942E-2</v>
      </c>
      <c r="CW11" s="19">
        <v>0</v>
      </c>
      <c r="CX11" s="16">
        <v>3.903051819540436</v>
      </c>
      <c r="CY11">
        <v>52</v>
      </c>
      <c r="CZ11" s="17">
        <v>3.6601180516073031</v>
      </c>
      <c r="DA11">
        <v>60</v>
      </c>
      <c r="DB11" s="20">
        <v>-6.2242004248290295E-2</v>
      </c>
      <c r="DC11" s="19">
        <v>-8</v>
      </c>
      <c r="DD11" s="16">
        <v>1.6480360018318323</v>
      </c>
      <c r="DE11">
        <v>93</v>
      </c>
      <c r="DF11" s="17">
        <v>1.5985853522390134</v>
      </c>
      <c r="DG11">
        <v>101</v>
      </c>
      <c r="DH11" s="20">
        <v>-3.000580663156216E-2</v>
      </c>
      <c r="DI11" s="19">
        <v>-8</v>
      </c>
      <c r="DJ11" s="16">
        <v>3.001546711577725</v>
      </c>
      <c r="DK11">
        <v>28</v>
      </c>
      <c r="DL11" s="21">
        <v>2.6324298688656351</v>
      </c>
      <c r="DM11">
        <v>43</v>
      </c>
      <c r="DN11" s="20">
        <v>-0.12297554500428487</v>
      </c>
      <c r="DO11" s="19">
        <v>-15</v>
      </c>
      <c r="DP11" s="16">
        <v>4.8869755603554133</v>
      </c>
      <c r="DQ11">
        <v>12</v>
      </c>
      <c r="DR11" s="17">
        <v>4.3566292935467841</v>
      </c>
      <c r="DS11">
        <v>18</v>
      </c>
      <c r="DT11" s="20">
        <v>-0.10852238982141726</v>
      </c>
      <c r="DU11" s="19">
        <v>-6</v>
      </c>
      <c r="DV11" s="16">
        <v>4.0731511561741778</v>
      </c>
      <c r="DW11">
        <v>55</v>
      </c>
      <c r="DX11" s="17">
        <v>4.0376472362524023</v>
      </c>
      <c r="DY11">
        <v>58</v>
      </c>
      <c r="DZ11" s="20">
        <v>-8.7165731298622928E-3</v>
      </c>
      <c r="EA11" s="19">
        <v>-3</v>
      </c>
      <c r="EB11" s="16">
        <v>5.3358904744556428</v>
      </c>
      <c r="EC11">
        <v>19</v>
      </c>
      <c r="ED11" s="17">
        <v>5.355210557330917</v>
      </c>
      <c r="EE11">
        <v>22</v>
      </c>
      <c r="EF11" s="20">
        <v>3.6207795058322834E-3</v>
      </c>
      <c r="EG11" s="19">
        <v>-3</v>
      </c>
      <c r="EH11" s="16">
        <v>4.0918051775885287</v>
      </c>
      <c r="EI11">
        <v>47</v>
      </c>
      <c r="EJ11" s="17">
        <v>4.4510064716750435</v>
      </c>
      <c r="EK11">
        <v>23</v>
      </c>
      <c r="EL11" s="20">
        <v>8.7785531934393646E-2</v>
      </c>
      <c r="EM11" s="19">
        <v>24</v>
      </c>
    </row>
    <row r="12" spans="1:143" x14ac:dyDescent="0.2">
      <c r="A12" t="s">
        <v>55</v>
      </c>
      <c r="B12" s="22" t="s">
        <v>472</v>
      </c>
      <c r="C12" t="s">
        <v>818</v>
      </c>
      <c r="D12" t="s">
        <v>548</v>
      </c>
      <c r="E12" s="23" t="s">
        <v>816</v>
      </c>
      <c r="F12" s="16">
        <v>4.889346399099451</v>
      </c>
      <c r="G12">
        <v>12</v>
      </c>
      <c r="H12" s="17">
        <v>4.9288460484400867</v>
      </c>
      <c r="I12">
        <v>10</v>
      </c>
      <c r="J12" s="18">
        <v>8.0787177091627971E-3</v>
      </c>
      <c r="K12" s="19">
        <v>2</v>
      </c>
      <c r="L12" s="40">
        <v>4.963311308715423</v>
      </c>
      <c r="M12" s="41">
        <v>43</v>
      </c>
      <c r="N12" s="42">
        <v>5.148997325306234</v>
      </c>
      <c r="O12" s="41">
        <v>39</v>
      </c>
      <c r="P12" s="43">
        <v>3.7411720732639209E-2</v>
      </c>
      <c r="Q12" s="44">
        <v>4</v>
      </c>
      <c r="R12" s="40">
        <v>4.5382109008402365</v>
      </c>
      <c r="S12" s="41">
        <v>43</v>
      </c>
      <c r="T12" s="42">
        <v>4.5491346872681371</v>
      </c>
      <c r="U12" s="41">
        <v>36</v>
      </c>
      <c r="V12" s="43">
        <v>2.4070689235438092E-3</v>
      </c>
      <c r="W12" s="44">
        <v>7</v>
      </c>
      <c r="X12" s="40">
        <v>5.2939890244733556</v>
      </c>
      <c r="Y12" s="41">
        <v>14</v>
      </c>
      <c r="Z12" s="42">
        <v>5.13823044658493</v>
      </c>
      <c r="AA12" s="41">
        <v>11</v>
      </c>
      <c r="AB12" s="43">
        <v>-2.9421779525491298E-2</v>
      </c>
      <c r="AC12" s="44">
        <v>3</v>
      </c>
      <c r="AD12" s="40">
        <v>5.2034301113439279</v>
      </c>
      <c r="AE12" s="41">
        <v>10</v>
      </c>
      <c r="AF12" s="42">
        <v>5.2037955430417382</v>
      </c>
      <c r="AG12" s="41">
        <v>10</v>
      </c>
      <c r="AH12" s="43">
        <v>7.0229000868726743E-5</v>
      </c>
      <c r="AI12" s="44">
        <v>0</v>
      </c>
      <c r="AJ12" s="40">
        <v>4.3984807103803343</v>
      </c>
      <c r="AK12" s="41">
        <v>32</v>
      </c>
      <c r="AL12" s="42">
        <v>4.4573047220886401</v>
      </c>
      <c r="AM12" s="41">
        <v>33</v>
      </c>
      <c r="AN12" s="43">
        <v>1.3373711420282541E-2</v>
      </c>
      <c r="AO12" s="44">
        <v>-1</v>
      </c>
      <c r="AP12" s="16">
        <v>3.2869969452499999</v>
      </c>
      <c r="AQ12">
        <v>101</v>
      </c>
      <c r="AR12" s="17">
        <v>3.9347742712500002</v>
      </c>
      <c r="AS12">
        <v>59</v>
      </c>
      <c r="AT12" s="20">
        <v>0.19707268877632989</v>
      </c>
      <c r="AU12" s="19">
        <v>42</v>
      </c>
      <c r="AV12" s="16">
        <v>5.3766403162373324</v>
      </c>
      <c r="AW12">
        <v>61</v>
      </c>
      <c r="AX12" s="17">
        <v>5.5413545713652974</v>
      </c>
      <c r="AY12">
        <v>52</v>
      </c>
      <c r="AZ12" s="20">
        <v>3.0635163492438222E-2</v>
      </c>
      <c r="BA12" s="19">
        <v>9</v>
      </c>
      <c r="BB12" s="16">
        <v>6.1929728688509851</v>
      </c>
      <c r="BC12">
        <v>8</v>
      </c>
      <c r="BD12" s="17">
        <v>5.9729073965485657</v>
      </c>
      <c r="BE12">
        <v>16</v>
      </c>
      <c r="BF12" s="20">
        <v>-3.5534706345847322E-2</v>
      </c>
      <c r="BG12" s="19">
        <v>-8</v>
      </c>
      <c r="BH12" s="16">
        <v>4.5921345069792139</v>
      </c>
      <c r="BI12">
        <v>36</v>
      </c>
      <c r="BJ12" s="17">
        <v>4.7799950409976377</v>
      </c>
      <c r="BK12">
        <v>34</v>
      </c>
      <c r="BL12" s="20">
        <v>4.0909196743455611E-2</v>
      </c>
      <c r="BM12" s="19">
        <v>2</v>
      </c>
      <c r="BN12" s="16">
        <v>5.3678119062595835</v>
      </c>
      <c r="BO12">
        <v>42</v>
      </c>
      <c r="BP12" s="17">
        <v>5.5159553463696698</v>
      </c>
      <c r="BQ12">
        <v>42</v>
      </c>
      <c r="BR12" s="20">
        <v>2.7598478243496372E-2</v>
      </c>
      <c r="BS12" s="19">
        <v>0</v>
      </c>
      <c r="BT12" s="16">
        <v>4.2219361796024195</v>
      </c>
      <c r="BU12">
        <v>67</v>
      </c>
      <c r="BV12" s="17">
        <v>4.1803730827442038</v>
      </c>
      <c r="BW12">
        <v>55</v>
      </c>
      <c r="BX12" s="20">
        <v>-9.8445582998201164E-3</v>
      </c>
      <c r="BY12" s="19">
        <v>12</v>
      </c>
      <c r="BZ12" s="16">
        <v>5.4146874999999994</v>
      </c>
      <c r="CA12">
        <v>13</v>
      </c>
      <c r="CB12" s="17">
        <v>5.4521875</v>
      </c>
      <c r="CC12">
        <v>12</v>
      </c>
      <c r="CD12" s="20">
        <v>6.925607433485359E-3</v>
      </c>
      <c r="CE12" s="19">
        <v>1</v>
      </c>
      <c r="CF12" s="16">
        <v>3.9780090229182909</v>
      </c>
      <c r="CG12">
        <v>103</v>
      </c>
      <c r="CH12" s="17">
        <v>4.0148434790602057</v>
      </c>
      <c r="CI12">
        <v>100</v>
      </c>
      <c r="CJ12" s="20">
        <v>9.2595205113166212E-3</v>
      </c>
      <c r="CK12" s="19">
        <v>3</v>
      </c>
      <c r="CL12" s="16">
        <v>5.3618491061894922</v>
      </c>
      <c r="CM12">
        <v>17</v>
      </c>
      <c r="CN12" s="17">
        <v>4.8194909740655811</v>
      </c>
      <c r="CO12">
        <v>19</v>
      </c>
      <c r="CP12" s="20">
        <v>-0.1011513232436615</v>
      </c>
      <c r="CQ12" s="19">
        <v>-2</v>
      </c>
      <c r="CR12" s="16">
        <v>4.6922654339031755</v>
      </c>
      <c r="CS12">
        <v>21</v>
      </c>
      <c r="CT12" s="17">
        <v>4.8250779939545083</v>
      </c>
      <c r="CU12">
        <v>18</v>
      </c>
      <c r="CV12" s="20">
        <v>2.8304570984351907E-2</v>
      </c>
      <c r="CW12" s="19">
        <v>3</v>
      </c>
      <c r="CX12" s="16">
        <v>5.8278525333274001</v>
      </c>
      <c r="CY12">
        <v>7</v>
      </c>
      <c r="CZ12" s="17">
        <v>5.7701223717347023</v>
      </c>
      <c r="DA12">
        <v>6</v>
      </c>
      <c r="DB12" s="20">
        <v>-9.9059063801906211E-3</v>
      </c>
      <c r="DC12" s="19">
        <v>1</v>
      </c>
      <c r="DD12" s="16">
        <v>4.7690100849663208</v>
      </c>
      <c r="DE12">
        <v>11</v>
      </c>
      <c r="DF12" s="17">
        <v>4.7765148420357439</v>
      </c>
      <c r="DG12">
        <v>15</v>
      </c>
      <c r="DH12" s="20">
        <v>1.573650911974589E-3</v>
      </c>
      <c r="DI12" s="19">
        <v>-4</v>
      </c>
      <c r="DJ12" s="16">
        <v>6.3227450942000001</v>
      </c>
      <c r="DK12">
        <v>3</v>
      </c>
      <c r="DL12" s="21">
        <v>6.4927450941999991</v>
      </c>
      <c r="DM12">
        <v>1</v>
      </c>
      <c r="DN12" s="20">
        <v>2.6887055775179691E-2</v>
      </c>
      <c r="DO12" s="19">
        <v>2</v>
      </c>
      <c r="DP12" s="16">
        <v>4.5185351548654626</v>
      </c>
      <c r="DQ12">
        <v>16</v>
      </c>
      <c r="DR12" s="17">
        <v>4.3421266928894697</v>
      </c>
      <c r="DS12">
        <v>19</v>
      </c>
      <c r="DT12" s="20">
        <v>-3.9041073252697789E-2</v>
      </c>
      <c r="DU12" s="19">
        <v>-3</v>
      </c>
      <c r="DV12" s="16">
        <v>4.2887241602744588</v>
      </c>
      <c r="DW12">
        <v>38</v>
      </c>
      <c r="DX12" s="17">
        <v>4.2944165089447388</v>
      </c>
      <c r="DY12">
        <v>40</v>
      </c>
      <c r="DZ12" s="20">
        <v>1.3272825338144223E-3</v>
      </c>
      <c r="EA12" s="19">
        <v>-2</v>
      </c>
      <c r="EB12" s="16">
        <v>5.2582988163113802</v>
      </c>
      <c r="EC12">
        <v>21</v>
      </c>
      <c r="ED12" s="17">
        <v>5.3760033383749999</v>
      </c>
      <c r="EE12">
        <v>20</v>
      </c>
      <c r="EF12" s="20">
        <v>2.2384525143093192E-2</v>
      </c>
      <c r="EG12" s="19">
        <v>1</v>
      </c>
      <c r="EH12" s="16">
        <v>3.6484191545551643</v>
      </c>
      <c r="EI12">
        <v>91</v>
      </c>
      <c r="EJ12" s="17">
        <v>3.7014943189461817</v>
      </c>
      <c r="EK12">
        <v>91</v>
      </c>
      <c r="EL12" s="20">
        <v>1.4547441547321016E-2</v>
      </c>
      <c r="EM12" s="19">
        <v>0</v>
      </c>
    </row>
    <row r="13" spans="1:143" x14ac:dyDescent="0.2">
      <c r="A13" t="s">
        <v>10</v>
      </c>
      <c r="B13" s="22" t="s">
        <v>427</v>
      </c>
      <c r="C13" t="s">
        <v>818</v>
      </c>
      <c r="D13" t="s">
        <v>549</v>
      </c>
      <c r="E13" s="23" t="s">
        <v>816</v>
      </c>
      <c r="F13" s="16">
        <v>4.8980901581018887</v>
      </c>
      <c r="G13">
        <v>11</v>
      </c>
      <c r="H13" s="17">
        <v>4.9182710870762856</v>
      </c>
      <c r="I13">
        <v>11</v>
      </c>
      <c r="J13" s="18">
        <v>4.1201628232618859E-3</v>
      </c>
      <c r="K13" s="19">
        <v>0</v>
      </c>
      <c r="L13" s="40">
        <v>5.7694250251136818</v>
      </c>
      <c r="M13" s="41">
        <v>8</v>
      </c>
      <c r="N13" s="42">
        <v>5.8964513452689191</v>
      </c>
      <c r="O13" s="41">
        <v>4</v>
      </c>
      <c r="P13" s="43">
        <v>2.2017154153543217E-2</v>
      </c>
      <c r="Q13" s="44">
        <v>4</v>
      </c>
      <c r="R13" s="40">
        <v>4.7773584802516478</v>
      </c>
      <c r="S13" s="41">
        <v>26</v>
      </c>
      <c r="T13" s="42">
        <v>4.6630005012938378</v>
      </c>
      <c r="U13" s="41">
        <v>26</v>
      </c>
      <c r="V13" s="43">
        <v>-2.3937491697668456E-2</v>
      </c>
      <c r="W13" s="44">
        <v>0</v>
      </c>
      <c r="X13" s="40">
        <v>5.4582867765479897</v>
      </c>
      <c r="Y13" s="41">
        <v>9</v>
      </c>
      <c r="Z13" s="42">
        <v>5.2699062618525794</v>
      </c>
      <c r="AA13" s="41">
        <v>7</v>
      </c>
      <c r="AB13" s="43">
        <v>-3.4512755083665358E-2</v>
      </c>
      <c r="AC13" s="44">
        <v>2</v>
      </c>
      <c r="AD13" s="40">
        <v>3.004650626925212</v>
      </c>
      <c r="AE13" s="41">
        <v>34</v>
      </c>
      <c r="AF13" s="42">
        <v>3.1743715813701119</v>
      </c>
      <c r="AG13" s="41">
        <v>29</v>
      </c>
      <c r="AH13" s="43">
        <v>5.6486086243771494E-2</v>
      </c>
      <c r="AI13" s="44">
        <v>5</v>
      </c>
      <c r="AJ13" s="40">
        <v>4.8998399703297162</v>
      </c>
      <c r="AK13" s="41">
        <v>6</v>
      </c>
      <c r="AL13" s="42">
        <v>4.9355055734675544</v>
      </c>
      <c r="AM13" s="41">
        <v>6</v>
      </c>
      <c r="AN13" s="43">
        <v>7.2789322414212876E-3</v>
      </c>
      <c r="AO13" s="44">
        <v>0</v>
      </c>
      <c r="AP13" s="16">
        <v>4.7959320915625003</v>
      </c>
      <c r="AQ13">
        <v>22</v>
      </c>
      <c r="AR13" s="17">
        <v>5.0581626366875003</v>
      </c>
      <c r="AS13">
        <v>13</v>
      </c>
      <c r="AT13" s="20">
        <v>5.4677701877043461E-2</v>
      </c>
      <c r="AU13" s="19">
        <v>9</v>
      </c>
      <c r="AV13" s="16">
        <v>6.1600649517083328</v>
      </c>
      <c r="AW13">
        <v>12</v>
      </c>
      <c r="AX13" s="17">
        <v>6.3824349092411721</v>
      </c>
      <c r="AY13">
        <v>8</v>
      </c>
      <c r="AZ13" s="20">
        <v>3.6098638452046083E-2</v>
      </c>
      <c r="BA13" s="19">
        <v>4</v>
      </c>
      <c r="BB13" s="16">
        <v>6.9126667621333322</v>
      </c>
      <c r="BC13">
        <v>1</v>
      </c>
      <c r="BD13" s="17">
        <v>6.8323136258666661</v>
      </c>
      <c r="BE13">
        <v>1</v>
      </c>
      <c r="BF13" s="20">
        <v>-1.1624043083753088E-2</v>
      </c>
      <c r="BG13" s="19">
        <v>0</v>
      </c>
      <c r="BH13" s="16">
        <v>5.2168501433941801</v>
      </c>
      <c r="BI13">
        <v>17</v>
      </c>
      <c r="BJ13" s="17">
        <v>5.4116426532708335</v>
      </c>
      <c r="BK13">
        <v>8</v>
      </c>
      <c r="BL13" s="20">
        <v>3.7339103965504661E-2</v>
      </c>
      <c r="BM13" s="19">
        <v>9</v>
      </c>
      <c r="BN13" s="16">
        <v>5.7616111767700655</v>
      </c>
      <c r="BO13">
        <v>21</v>
      </c>
      <c r="BP13" s="17">
        <v>5.7977029012784289</v>
      </c>
      <c r="BQ13">
        <v>26</v>
      </c>
      <c r="BR13" s="20">
        <v>6.2641721909106884E-3</v>
      </c>
      <c r="BS13" s="19">
        <v>-5</v>
      </c>
      <c r="BT13" s="16">
        <v>4.5065154010226234</v>
      </c>
      <c r="BU13">
        <v>48</v>
      </c>
      <c r="BV13" s="17">
        <v>4.3495029392999616</v>
      </c>
      <c r="BW13">
        <v>37</v>
      </c>
      <c r="BX13" s="20">
        <v>-3.4841212722147241E-2</v>
      </c>
      <c r="BY13" s="19">
        <v>11</v>
      </c>
      <c r="BZ13" s="16">
        <v>5.6443750000000001</v>
      </c>
      <c r="CA13">
        <v>7</v>
      </c>
      <c r="CB13" s="17">
        <v>5.6818749999999998</v>
      </c>
      <c r="CC13">
        <v>6</v>
      </c>
      <c r="CD13" s="20">
        <v>6.6437825268519379E-3</v>
      </c>
      <c r="CE13" s="19">
        <v>1</v>
      </c>
      <c r="CF13" s="16">
        <v>4.1811850397323198</v>
      </c>
      <c r="CG13">
        <v>94</v>
      </c>
      <c r="CH13" s="17">
        <v>3.9576235645815516</v>
      </c>
      <c r="CI13">
        <v>102</v>
      </c>
      <c r="CJ13" s="20">
        <v>-5.3468448065881469E-2</v>
      </c>
      <c r="CK13" s="19">
        <v>-8</v>
      </c>
      <c r="CL13" s="16">
        <v>4.7683695898931591</v>
      </c>
      <c r="CM13">
        <v>33</v>
      </c>
      <c r="CN13" s="17">
        <v>4.2416245950484708</v>
      </c>
      <c r="CO13">
        <v>28</v>
      </c>
      <c r="CP13" s="20">
        <v>-0.1104664780937189</v>
      </c>
      <c r="CQ13" s="19">
        <v>5</v>
      </c>
      <c r="CR13" s="16">
        <v>5.6256888319151193</v>
      </c>
      <c r="CS13">
        <v>10</v>
      </c>
      <c r="CT13" s="17">
        <v>5.6840617513720746</v>
      </c>
      <c r="CU13">
        <v>9</v>
      </c>
      <c r="CV13" s="20">
        <v>1.0376137251993045E-2</v>
      </c>
      <c r="CW13" s="19">
        <v>1</v>
      </c>
      <c r="CX13" s="16">
        <v>5.9808019078356907</v>
      </c>
      <c r="CY13">
        <v>5</v>
      </c>
      <c r="CZ13" s="17">
        <v>5.8840324391371928</v>
      </c>
      <c r="DA13">
        <v>5</v>
      </c>
      <c r="DB13" s="20">
        <v>-1.6180015688484262E-2</v>
      </c>
      <c r="DC13" s="19">
        <v>0</v>
      </c>
      <c r="DD13" s="16">
        <v>2.6954200436184381</v>
      </c>
      <c r="DE13">
        <v>51</v>
      </c>
      <c r="DF13" s="17">
        <v>2.942929037385722</v>
      </c>
      <c r="DG13">
        <v>46</v>
      </c>
      <c r="DH13" s="20">
        <v>9.18257599045742E-2</v>
      </c>
      <c r="DI13" s="19">
        <v>5</v>
      </c>
      <c r="DJ13" s="16">
        <v>3.0650983850865989</v>
      </c>
      <c r="DK13">
        <v>26</v>
      </c>
      <c r="DL13" s="21">
        <v>3.2800569140280373</v>
      </c>
      <c r="DM13">
        <v>23</v>
      </c>
      <c r="DN13" s="20">
        <v>7.0131037224557158E-2</v>
      </c>
      <c r="DO13" s="19">
        <v>3</v>
      </c>
      <c r="DP13" s="16">
        <v>3.2534334520705981</v>
      </c>
      <c r="DQ13">
        <v>39</v>
      </c>
      <c r="DR13" s="17">
        <v>3.3001287926965763</v>
      </c>
      <c r="DS13">
        <v>36</v>
      </c>
      <c r="DT13" s="20">
        <v>1.4352634321215252E-2</v>
      </c>
      <c r="DU13" s="19">
        <v>3</v>
      </c>
      <c r="DV13" s="16">
        <v>5.1034581506715924</v>
      </c>
      <c r="DW13">
        <v>6</v>
      </c>
      <c r="DX13" s="17">
        <v>5.0831862836905204</v>
      </c>
      <c r="DY13">
        <v>5</v>
      </c>
      <c r="DZ13" s="20">
        <v>-3.9721824658058846E-3</v>
      </c>
      <c r="EA13" s="19">
        <v>1</v>
      </c>
      <c r="EB13" s="16">
        <v>5.8604553417353031</v>
      </c>
      <c r="EC13">
        <v>7</v>
      </c>
      <c r="ED13" s="17">
        <v>5.9500739154746158</v>
      </c>
      <c r="EE13">
        <v>6</v>
      </c>
      <c r="EF13" s="20">
        <v>1.5292083722760141E-2</v>
      </c>
      <c r="EG13" s="19">
        <v>1</v>
      </c>
      <c r="EH13" s="16">
        <v>3.7356064185822544</v>
      </c>
      <c r="EI13">
        <v>82</v>
      </c>
      <c r="EJ13" s="17">
        <v>3.7732565212375264</v>
      </c>
      <c r="EK13">
        <v>80</v>
      </c>
      <c r="EL13" s="20">
        <v>1.0078712379330668E-2</v>
      </c>
      <c r="EM13" s="19">
        <v>2</v>
      </c>
    </row>
    <row r="14" spans="1:143" x14ac:dyDescent="0.2">
      <c r="A14" t="s">
        <v>27</v>
      </c>
      <c r="B14" s="22" t="s">
        <v>444</v>
      </c>
      <c r="C14" t="s">
        <v>541</v>
      </c>
      <c r="D14" t="s">
        <v>815</v>
      </c>
      <c r="E14" s="23" t="s">
        <v>819</v>
      </c>
      <c r="F14" s="16">
        <v>4.8039292021002247</v>
      </c>
      <c r="G14">
        <v>15</v>
      </c>
      <c r="H14" s="17">
        <v>4.9161741155110992</v>
      </c>
      <c r="I14">
        <v>12</v>
      </c>
      <c r="J14" s="18">
        <v>2.336523056205797E-2</v>
      </c>
      <c r="K14" s="19">
        <v>3</v>
      </c>
      <c r="L14" s="40">
        <v>4.9736363399055588</v>
      </c>
      <c r="M14" s="41">
        <v>41</v>
      </c>
      <c r="N14" s="42">
        <v>5.2825031230500823</v>
      </c>
      <c r="O14" s="41">
        <v>34</v>
      </c>
      <c r="P14" s="43">
        <v>6.2100797492240511E-2</v>
      </c>
      <c r="Q14" s="44">
        <v>7</v>
      </c>
      <c r="R14" s="40">
        <v>4.4469352834173703</v>
      </c>
      <c r="S14" s="41">
        <v>57</v>
      </c>
      <c r="T14" s="42">
        <v>4.3804111225301741</v>
      </c>
      <c r="U14" s="41">
        <v>62</v>
      </c>
      <c r="V14" s="43">
        <v>-1.4959552286552213E-2</v>
      </c>
      <c r="W14" s="44">
        <v>-5</v>
      </c>
      <c r="X14" s="40">
        <v>4.1666488764439924</v>
      </c>
      <c r="Y14" s="41">
        <v>40</v>
      </c>
      <c r="Z14" s="42">
        <v>4.4013590668338178</v>
      </c>
      <c r="AA14" s="41">
        <v>27</v>
      </c>
      <c r="AB14" s="43">
        <v>5.6330686206066405E-2</v>
      </c>
      <c r="AC14" s="44">
        <v>13</v>
      </c>
      <c r="AD14" s="40">
        <v>6.3424333835679789</v>
      </c>
      <c r="AE14" s="41">
        <v>1</v>
      </c>
      <c r="AF14" s="42">
        <v>6.2318922980991376</v>
      </c>
      <c r="AG14" s="41">
        <v>1</v>
      </c>
      <c r="AH14" s="43">
        <v>-1.7428813009724653E-2</v>
      </c>
      <c r="AI14" s="44">
        <v>0</v>
      </c>
      <c r="AJ14" s="40">
        <v>3.9768540352959962</v>
      </c>
      <c r="AK14" s="41">
        <v>65</v>
      </c>
      <c r="AL14" s="42">
        <v>4.0404856286829665</v>
      </c>
      <c r="AM14" s="41">
        <v>65</v>
      </c>
      <c r="AN14" s="43">
        <v>1.6000485012076737E-2</v>
      </c>
      <c r="AO14" s="44">
        <v>0</v>
      </c>
      <c r="AP14" s="16">
        <v>4.36443622</v>
      </c>
      <c r="AQ14">
        <v>35</v>
      </c>
      <c r="AR14" s="17">
        <v>4.7830253268125</v>
      </c>
      <c r="AS14">
        <v>27</v>
      </c>
      <c r="AT14" s="20">
        <v>9.5909090135014141E-2</v>
      </c>
      <c r="AU14" s="19">
        <v>8</v>
      </c>
      <c r="AV14" s="16">
        <v>5.5229752504628316</v>
      </c>
      <c r="AW14">
        <v>52</v>
      </c>
      <c r="AX14" s="17">
        <v>5.8331280299815633</v>
      </c>
      <c r="AY14">
        <v>28</v>
      </c>
      <c r="AZ14" s="20">
        <v>5.6156829508287265E-2</v>
      </c>
      <c r="BA14" s="19">
        <v>24</v>
      </c>
      <c r="BB14" s="16">
        <v>4.8495659952010914</v>
      </c>
      <c r="BC14">
        <v>60</v>
      </c>
      <c r="BD14" s="17">
        <v>5.105803952763881</v>
      </c>
      <c r="BE14">
        <v>53</v>
      </c>
      <c r="BF14" s="20">
        <v>5.283729674291493E-2</v>
      </c>
      <c r="BG14" s="19">
        <v>7</v>
      </c>
      <c r="BH14" s="16">
        <v>4.5510646198505293</v>
      </c>
      <c r="BI14">
        <v>41</v>
      </c>
      <c r="BJ14" s="17">
        <v>4.9165028184023996</v>
      </c>
      <c r="BK14">
        <v>26</v>
      </c>
      <c r="BL14" s="20">
        <v>8.0297299440207137E-2</v>
      </c>
      <c r="BM14" s="19">
        <v>15</v>
      </c>
      <c r="BN14" s="16">
        <v>5.5801396140133432</v>
      </c>
      <c r="BO14">
        <v>37</v>
      </c>
      <c r="BP14" s="17">
        <v>5.7740554872900711</v>
      </c>
      <c r="BQ14">
        <v>28</v>
      </c>
      <c r="BR14" s="20">
        <v>3.4751079128871432E-2</v>
      </c>
      <c r="BS14" s="19">
        <v>9</v>
      </c>
      <c r="BT14" s="16">
        <v>4.0827635506767281</v>
      </c>
      <c r="BU14">
        <v>78</v>
      </c>
      <c r="BV14" s="17">
        <v>3.8004196643341546</v>
      </c>
      <c r="BW14">
        <v>84</v>
      </c>
      <c r="BX14" s="20">
        <v>-6.915509135859077E-2</v>
      </c>
      <c r="BY14" s="19">
        <v>-6</v>
      </c>
      <c r="BZ14" s="16">
        <v>3.7805802625417706</v>
      </c>
      <c r="CA14">
        <v>58</v>
      </c>
      <c r="CB14" s="17">
        <v>3.8930802625417709</v>
      </c>
      <c r="CC14">
        <v>61</v>
      </c>
      <c r="CD14" s="20">
        <v>2.9757336754534069E-2</v>
      </c>
      <c r="CE14" s="19">
        <v>-3</v>
      </c>
      <c r="CF14" s="16">
        <v>5.4774620370336118</v>
      </c>
      <c r="CG14">
        <v>38</v>
      </c>
      <c r="CH14" s="17">
        <v>5.4477334407145959</v>
      </c>
      <c r="CI14">
        <v>44</v>
      </c>
      <c r="CJ14" s="20">
        <v>-5.4274399563188913E-3</v>
      </c>
      <c r="CK14" s="19">
        <v>-6</v>
      </c>
      <c r="CL14" s="16">
        <v>5.0576522068526293</v>
      </c>
      <c r="CM14">
        <v>25</v>
      </c>
      <c r="CN14" s="17">
        <v>5.3016258410530543</v>
      </c>
      <c r="CO14">
        <v>6</v>
      </c>
      <c r="CP14" s="20">
        <v>4.8238515465706566E-2</v>
      </c>
      <c r="CQ14" s="19">
        <v>19</v>
      </c>
      <c r="CR14" s="16">
        <v>4.2055855351610347</v>
      </c>
      <c r="CS14">
        <v>33</v>
      </c>
      <c r="CT14" s="17">
        <v>4.7390920605801767</v>
      </c>
      <c r="CU14">
        <v>22</v>
      </c>
      <c r="CV14" s="20">
        <v>0.12685665788003364</v>
      </c>
      <c r="CW14" s="19">
        <v>11</v>
      </c>
      <c r="CX14" s="16">
        <v>3.2367088873183105</v>
      </c>
      <c r="CY14">
        <v>71</v>
      </c>
      <c r="CZ14" s="17">
        <v>3.163359298868222</v>
      </c>
      <c r="DA14">
        <v>73</v>
      </c>
      <c r="DB14" s="20">
        <v>-2.2661781149821092E-2</v>
      </c>
      <c r="DC14" s="19">
        <v>-2</v>
      </c>
      <c r="DD14" s="16">
        <v>6.2741225268297409</v>
      </c>
      <c r="DE14">
        <v>2</v>
      </c>
      <c r="DF14" s="17">
        <v>6.1886078237524362</v>
      </c>
      <c r="DG14">
        <v>5</v>
      </c>
      <c r="DH14" s="20">
        <v>-1.3629747062098629E-2</v>
      </c>
      <c r="DI14" s="19">
        <v>-3</v>
      </c>
      <c r="DJ14" s="16">
        <v>6.6989213868773758</v>
      </c>
      <c r="DK14">
        <v>1</v>
      </c>
      <c r="DL14" s="21">
        <v>6.4587763162415683</v>
      </c>
      <c r="DM14">
        <v>2</v>
      </c>
      <c r="DN14" s="20">
        <v>-3.5848318970607917E-2</v>
      </c>
      <c r="DO14" s="19">
        <v>-1</v>
      </c>
      <c r="DP14" s="16">
        <v>6.0542562369968209</v>
      </c>
      <c r="DQ14">
        <v>5</v>
      </c>
      <c r="DR14" s="17">
        <v>6.0482927543034073</v>
      </c>
      <c r="DS14">
        <v>4</v>
      </c>
      <c r="DT14" s="20">
        <v>-9.8500665646950036E-4</v>
      </c>
      <c r="DU14" s="19">
        <v>1</v>
      </c>
      <c r="DV14" s="16">
        <v>3.7582013885165391</v>
      </c>
      <c r="DW14">
        <v>82</v>
      </c>
      <c r="DX14" s="17">
        <v>3.7549067139304655</v>
      </c>
      <c r="DY14">
        <v>84</v>
      </c>
      <c r="DZ14" s="20">
        <v>-8.7666259613994324E-4</v>
      </c>
      <c r="EA14" s="19">
        <v>-2</v>
      </c>
      <c r="EB14" s="16">
        <v>3.7461861800760179</v>
      </c>
      <c r="EC14">
        <v>73</v>
      </c>
      <c r="ED14" s="17">
        <v>3.7835107503327685</v>
      </c>
      <c r="EE14">
        <v>70</v>
      </c>
      <c r="EF14" s="20">
        <v>9.9633516495416519E-3</v>
      </c>
      <c r="EG14" s="19">
        <v>3</v>
      </c>
      <c r="EH14" s="16">
        <v>4.4261745372954309</v>
      </c>
      <c r="EI14">
        <v>15</v>
      </c>
      <c r="EJ14" s="17">
        <v>4.5830394217856663</v>
      </c>
      <c r="EK14">
        <v>17</v>
      </c>
      <c r="EL14" s="20">
        <v>3.5440284419079093E-2</v>
      </c>
      <c r="EM14" s="19">
        <v>-2</v>
      </c>
    </row>
    <row r="15" spans="1:143" x14ac:dyDescent="0.2">
      <c r="A15" t="s">
        <v>23</v>
      </c>
      <c r="B15" s="22" t="s">
        <v>440</v>
      </c>
      <c r="C15" t="s">
        <v>817</v>
      </c>
      <c r="D15" t="s">
        <v>713</v>
      </c>
      <c r="E15" s="23" t="s">
        <v>816</v>
      </c>
      <c r="F15" s="16">
        <v>4.996433435990995</v>
      </c>
      <c r="G15">
        <v>10</v>
      </c>
      <c r="H15" s="17">
        <v>4.891341545347573</v>
      </c>
      <c r="I15">
        <v>13</v>
      </c>
      <c r="J15" s="18">
        <v>-2.1033381508979931E-2</v>
      </c>
      <c r="K15" s="19">
        <v>-3</v>
      </c>
      <c r="L15" s="40">
        <v>5.4691909650776847</v>
      </c>
      <c r="M15" s="41">
        <v>19</v>
      </c>
      <c r="N15" s="42">
        <v>5.383921275860823</v>
      </c>
      <c r="O15" s="41">
        <v>27</v>
      </c>
      <c r="P15" s="43">
        <v>-1.5590914590719596E-2</v>
      </c>
      <c r="Q15" s="44">
        <v>-8</v>
      </c>
      <c r="R15" s="40">
        <v>4.3889834521210167</v>
      </c>
      <c r="S15" s="41">
        <v>67</v>
      </c>
      <c r="T15" s="42">
        <v>4.2871722223915247</v>
      </c>
      <c r="U15" s="41">
        <v>75</v>
      </c>
      <c r="V15" s="43">
        <v>-2.31969955777096E-2</v>
      </c>
      <c r="W15" s="44">
        <v>-8</v>
      </c>
      <c r="X15" s="40">
        <v>5.1211265954066834</v>
      </c>
      <c r="Y15" s="41">
        <v>16</v>
      </c>
      <c r="Z15" s="42">
        <v>4.7019087141946576</v>
      </c>
      <c r="AA15" s="41">
        <v>20</v>
      </c>
      <c r="AB15" s="43">
        <v>-8.1860479994389723E-2</v>
      </c>
      <c r="AC15" s="44">
        <v>-4</v>
      </c>
      <c r="AD15" s="40">
        <v>5.0775369980680773</v>
      </c>
      <c r="AE15" s="41">
        <v>12</v>
      </c>
      <c r="AF15" s="42">
        <v>5.0682963835998551</v>
      </c>
      <c r="AG15" s="41">
        <v>11</v>
      </c>
      <c r="AH15" s="43">
        <v>-1.8199009621668871E-3</v>
      </c>
      <c r="AI15" s="44">
        <v>1</v>
      </c>
      <c r="AJ15" s="40">
        <v>4.6101574832237153</v>
      </c>
      <c r="AK15" s="41">
        <v>19</v>
      </c>
      <c r="AL15" s="42">
        <v>4.6870226436821723</v>
      </c>
      <c r="AM15" s="41">
        <v>15</v>
      </c>
      <c r="AN15" s="43">
        <v>1.6673001028309375E-2</v>
      </c>
      <c r="AO15" s="44">
        <v>4</v>
      </c>
      <c r="AP15" s="16">
        <v>4.905327422687499</v>
      </c>
      <c r="AQ15">
        <v>18</v>
      </c>
      <c r="AR15" s="17">
        <v>4.9570003295624989</v>
      </c>
      <c r="AS15">
        <v>19</v>
      </c>
      <c r="AT15" s="20">
        <v>1.0534038285805236E-2</v>
      </c>
      <c r="AU15" s="19">
        <v>-1</v>
      </c>
      <c r="AV15" s="16">
        <v>5.9441029979666666</v>
      </c>
      <c r="AW15">
        <v>21</v>
      </c>
      <c r="AX15" s="17">
        <v>5.6352655173299082</v>
      </c>
      <c r="AY15">
        <v>46</v>
      </c>
      <c r="AZ15" s="20">
        <v>-5.1956953091560565E-2</v>
      </c>
      <c r="BA15" s="19">
        <v>-25</v>
      </c>
      <c r="BB15" s="16">
        <v>5.4662656413793211</v>
      </c>
      <c r="BC15">
        <v>38</v>
      </c>
      <c r="BD15" s="17">
        <v>5.2001011327750826</v>
      </c>
      <c r="BE15">
        <v>49</v>
      </c>
      <c r="BF15" s="20">
        <v>-4.8692201599093266E-2</v>
      </c>
      <c r="BG15" s="19">
        <v>-11</v>
      </c>
      <c r="BH15" s="16">
        <v>5.2945840650773803</v>
      </c>
      <c r="BI15">
        <v>13</v>
      </c>
      <c r="BJ15" s="17">
        <v>5.2635118077916658</v>
      </c>
      <c r="BK15">
        <v>12</v>
      </c>
      <c r="BL15" s="20">
        <v>-5.8686871157007658E-3</v>
      </c>
      <c r="BM15" s="19">
        <v>1</v>
      </c>
      <c r="BN15" s="16">
        <v>5.7356746982775526</v>
      </c>
      <c r="BO15">
        <v>24</v>
      </c>
      <c r="BP15" s="17">
        <v>5.8637275918449614</v>
      </c>
      <c r="BQ15">
        <v>24</v>
      </c>
      <c r="BR15" s="20">
        <v>2.2325689705844587E-2</v>
      </c>
      <c r="BS15" s="19">
        <v>0</v>
      </c>
      <c r="BT15" s="16">
        <v>4.2553534214979374</v>
      </c>
      <c r="BU15">
        <v>64</v>
      </c>
      <c r="BV15" s="17">
        <v>3.9383319866832847</v>
      </c>
      <c r="BW15">
        <v>73</v>
      </c>
      <c r="BX15" s="20">
        <v>-7.4499437159101456E-2</v>
      </c>
      <c r="BY15" s="19">
        <v>-9</v>
      </c>
      <c r="BZ15" s="16">
        <v>4.5503124999999995</v>
      </c>
      <c r="CA15">
        <v>41</v>
      </c>
      <c r="CB15" s="17">
        <v>4.6253124999999997</v>
      </c>
      <c r="CC15">
        <v>41</v>
      </c>
      <c r="CD15" s="20">
        <v>1.6482384451617316E-2</v>
      </c>
      <c r="CE15" s="19">
        <v>0</v>
      </c>
      <c r="CF15" s="16">
        <v>4.3612844348651141</v>
      </c>
      <c r="CG15">
        <v>89</v>
      </c>
      <c r="CH15" s="17">
        <v>4.2978721804912912</v>
      </c>
      <c r="CI15">
        <v>91</v>
      </c>
      <c r="CJ15" s="20">
        <v>-1.4539811681827164E-2</v>
      </c>
      <c r="CK15" s="19">
        <v>-2</v>
      </c>
      <c r="CL15" s="16">
        <v>6.0260368817792394</v>
      </c>
      <c r="CM15">
        <v>8</v>
      </c>
      <c r="CN15" s="17">
        <v>4.8783854048689506</v>
      </c>
      <c r="CO15">
        <v>18</v>
      </c>
      <c r="CP15" s="20">
        <v>-0.19044879734812292</v>
      </c>
      <c r="CQ15" s="19">
        <v>-10</v>
      </c>
      <c r="CR15" s="16">
        <v>3.9279957238329835</v>
      </c>
      <c r="CS15">
        <v>37</v>
      </c>
      <c r="CT15" s="17">
        <v>3.9610300470881077</v>
      </c>
      <c r="CU15">
        <v>42</v>
      </c>
      <c r="CV15" s="20">
        <v>8.4099692509056467E-3</v>
      </c>
      <c r="CW15" s="19">
        <v>-5</v>
      </c>
      <c r="CX15" s="16">
        <v>5.4093471806078277</v>
      </c>
      <c r="CY15">
        <v>15</v>
      </c>
      <c r="CZ15" s="17">
        <v>5.2663106906269146</v>
      </c>
      <c r="DA15">
        <v>16</v>
      </c>
      <c r="DB15" s="20">
        <v>-2.6442468047473411E-2</v>
      </c>
      <c r="DC15" s="19">
        <v>-1</v>
      </c>
      <c r="DD15" s="16">
        <v>5.5788689614406302</v>
      </c>
      <c r="DE15">
        <v>7</v>
      </c>
      <c r="DF15" s="17">
        <v>5.6600367138155487</v>
      </c>
      <c r="DG15">
        <v>7</v>
      </c>
      <c r="DH15" s="20">
        <v>1.4549141221262607E-2</v>
      </c>
      <c r="DI15" s="19">
        <v>0</v>
      </c>
      <c r="DJ15" s="16">
        <v>3.4442434016282464</v>
      </c>
      <c r="DK15">
        <v>18</v>
      </c>
      <c r="DL15" s="21">
        <v>3.1711534543870754</v>
      </c>
      <c r="DM15">
        <v>27</v>
      </c>
      <c r="DN15" s="20">
        <v>-7.9288806102399523E-2</v>
      </c>
      <c r="DO15" s="19">
        <v>-9</v>
      </c>
      <c r="DP15" s="16">
        <v>6.2094986311353564</v>
      </c>
      <c r="DQ15">
        <v>3</v>
      </c>
      <c r="DR15" s="17">
        <v>6.3736989825969399</v>
      </c>
      <c r="DS15">
        <v>2</v>
      </c>
      <c r="DT15" s="20">
        <v>2.6443415356959488E-2</v>
      </c>
      <c r="DU15" s="19">
        <v>1</v>
      </c>
      <c r="DV15" s="16">
        <v>4.3761174207012017</v>
      </c>
      <c r="DW15">
        <v>34</v>
      </c>
      <c r="DX15" s="17">
        <v>4.4172637852579353</v>
      </c>
      <c r="DY15">
        <v>29</v>
      </c>
      <c r="DZ15" s="20">
        <v>9.4024818351745587E-3</v>
      </c>
      <c r="EA15" s="19">
        <v>5</v>
      </c>
      <c r="EB15" s="16">
        <v>5.1462152882353926</v>
      </c>
      <c r="EC15">
        <v>27</v>
      </c>
      <c r="ED15" s="17">
        <v>5.2506210815430299</v>
      </c>
      <c r="EE15">
        <v>28</v>
      </c>
      <c r="EF15" s="20">
        <v>2.0287879045075341E-2</v>
      </c>
      <c r="EG15" s="19">
        <v>-1</v>
      </c>
      <c r="EH15" s="16">
        <v>4.3081397407345507</v>
      </c>
      <c r="EI15">
        <v>29</v>
      </c>
      <c r="EJ15" s="17">
        <v>4.3931830642455525</v>
      </c>
      <c r="EK15">
        <v>32</v>
      </c>
      <c r="EL15" s="20">
        <v>1.9740149723300737E-2</v>
      </c>
      <c r="EM15" s="19">
        <v>-3</v>
      </c>
    </row>
    <row r="16" spans="1:143" x14ac:dyDescent="0.2">
      <c r="A16" t="s">
        <v>82</v>
      </c>
      <c r="B16" s="22" t="s">
        <v>499</v>
      </c>
      <c r="C16" t="s">
        <v>818</v>
      </c>
      <c r="D16" t="s">
        <v>549</v>
      </c>
      <c r="E16" s="23" t="s">
        <v>816</v>
      </c>
      <c r="F16" s="16">
        <v>4.8574560233227571</v>
      </c>
      <c r="G16">
        <v>14</v>
      </c>
      <c r="H16" s="17">
        <v>4.8656830139383009</v>
      </c>
      <c r="I16">
        <v>14</v>
      </c>
      <c r="J16" s="18">
        <v>1.6936829846823098E-3</v>
      </c>
      <c r="K16" s="19">
        <v>0</v>
      </c>
      <c r="L16" s="40">
        <v>5.8416846039096404</v>
      </c>
      <c r="M16" s="41">
        <v>6</v>
      </c>
      <c r="N16" s="42">
        <v>5.7859961229312891</v>
      </c>
      <c r="O16" s="41">
        <v>7</v>
      </c>
      <c r="P16" s="43">
        <v>-9.5329489272805157E-3</v>
      </c>
      <c r="Q16" s="44">
        <v>-1</v>
      </c>
      <c r="R16" s="40">
        <v>4.4899788241318701</v>
      </c>
      <c r="S16" s="41">
        <v>49</v>
      </c>
      <c r="T16" s="42">
        <v>4.6240852358800693</v>
      </c>
      <c r="U16" s="41">
        <v>28</v>
      </c>
      <c r="V16" s="43">
        <v>2.9867938580785625E-2</v>
      </c>
      <c r="W16" s="44">
        <v>21</v>
      </c>
      <c r="X16" s="40">
        <v>5.4394126470118556</v>
      </c>
      <c r="Y16" s="41">
        <v>11</v>
      </c>
      <c r="Z16" s="42">
        <v>5.1492075831340776</v>
      </c>
      <c r="AA16" s="41">
        <v>10</v>
      </c>
      <c r="AB16" s="43">
        <v>-5.3352279503413369E-2</v>
      </c>
      <c r="AC16" s="44">
        <v>1</v>
      </c>
      <c r="AD16" s="40">
        <v>2.9836313571927136</v>
      </c>
      <c r="AE16" s="41">
        <v>35</v>
      </c>
      <c r="AF16" s="42">
        <v>3.2184125443006444</v>
      </c>
      <c r="AG16" s="41">
        <v>28</v>
      </c>
      <c r="AH16" s="43">
        <v>7.8689743805627321E-2</v>
      </c>
      <c r="AI16" s="44">
        <v>7</v>
      </c>
      <c r="AJ16" s="40">
        <v>4.8764202973097861</v>
      </c>
      <c r="AK16" s="41">
        <v>7</v>
      </c>
      <c r="AL16" s="42">
        <v>4.9371715107834291</v>
      </c>
      <c r="AM16" s="41">
        <v>5</v>
      </c>
      <c r="AN16" s="43">
        <v>1.2458157781674029E-2</v>
      </c>
      <c r="AO16" s="44">
        <v>2</v>
      </c>
      <c r="AP16" s="16">
        <v>5.333129903125001</v>
      </c>
      <c r="AQ16">
        <v>7</v>
      </c>
      <c r="AR16" s="17">
        <v>5.3015768435000004</v>
      </c>
      <c r="AS16">
        <v>8</v>
      </c>
      <c r="AT16" s="20">
        <v>-5.9164243508322834E-3</v>
      </c>
      <c r="AU16" s="19">
        <v>-1</v>
      </c>
      <c r="AV16" s="16">
        <v>6.094483877149</v>
      </c>
      <c r="AW16">
        <v>15</v>
      </c>
      <c r="AX16" s="17">
        <v>6.0130712020267794</v>
      </c>
      <c r="AY16">
        <v>20</v>
      </c>
      <c r="AZ16" s="20">
        <v>-1.3358419968501956E-2</v>
      </c>
      <c r="BA16" s="19">
        <v>-5</v>
      </c>
      <c r="BB16" s="16">
        <v>5.9381326867333328</v>
      </c>
      <c r="BC16">
        <v>22</v>
      </c>
      <c r="BD16" s="17">
        <v>5.8528755594470585</v>
      </c>
      <c r="BE16">
        <v>23</v>
      </c>
      <c r="BF16" s="20">
        <v>-1.4357565211830181E-2</v>
      </c>
      <c r="BG16" s="19">
        <v>-1</v>
      </c>
      <c r="BH16" s="16">
        <v>5.5396014186216931</v>
      </c>
      <c r="BI16">
        <v>4</v>
      </c>
      <c r="BJ16" s="17">
        <v>5.4477002978363096</v>
      </c>
      <c r="BK16">
        <v>7</v>
      </c>
      <c r="BL16" s="20">
        <v>-1.6589843535755544E-2</v>
      </c>
      <c r="BM16" s="19">
        <v>-3</v>
      </c>
      <c r="BN16" s="16">
        <v>6.303075133919176</v>
      </c>
      <c r="BO16">
        <v>1</v>
      </c>
      <c r="BP16" s="17">
        <v>6.3147567118462984</v>
      </c>
      <c r="BQ16">
        <v>1</v>
      </c>
      <c r="BR16" s="20">
        <v>1.8533140854151142E-3</v>
      </c>
      <c r="BS16" s="19">
        <v>0</v>
      </c>
      <c r="BT16" s="16">
        <v>3.9494463384796012</v>
      </c>
      <c r="BU16">
        <v>85</v>
      </c>
      <c r="BV16" s="17">
        <v>4.1570199839838926</v>
      </c>
      <c r="BW16">
        <v>57</v>
      </c>
      <c r="BX16" s="20">
        <v>5.2557656875064751E-2</v>
      </c>
      <c r="BY16" s="19">
        <v>28</v>
      </c>
      <c r="BZ16" s="16">
        <v>5.8599999999999994</v>
      </c>
      <c r="CA16">
        <v>1</v>
      </c>
      <c r="CB16" s="17">
        <v>5.8599999999999994</v>
      </c>
      <c r="CC16">
        <v>1</v>
      </c>
      <c r="CD16" s="20">
        <v>0</v>
      </c>
      <c r="CE16" s="19">
        <v>0</v>
      </c>
      <c r="CF16" s="16">
        <v>3.6604901339160079</v>
      </c>
      <c r="CG16">
        <v>111</v>
      </c>
      <c r="CH16" s="17">
        <v>3.8552357236563153</v>
      </c>
      <c r="CI16">
        <v>103</v>
      </c>
      <c r="CJ16" s="20">
        <v>5.3202052898847052E-2</v>
      </c>
      <c r="CK16" s="19">
        <v>8</v>
      </c>
      <c r="CL16" s="16">
        <v>5.871798839717008</v>
      </c>
      <c r="CM16">
        <v>10</v>
      </c>
      <c r="CN16" s="17">
        <v>5.0839401820814558</v>
      </c>
      <c r="CO16">
        <v>11</v>
      </c>
      <c r="CP16" s="20">
        <v>-0.13417671128419029</v>
      </c>
      <c r="CQ16" s="19">
        <v>-1</v>
      </c>
      <c r="CR16" s="16">
        <v>6.2881515002762223</v>
      </c>
      <c r="CS16">
        <v>4</v>
      </c>
      <c r="CT16" s="17">
        <v>6.4063671289905084</v>
      </c>
      <c r="CU16">
        <v>4</v>
      </c>
      <c r="CV16" s="20">
        <v>1.8799742453580182E-2</v>
      </c>
      <c r="CW16" s="19">
        <v>0</v>
      </c>
      <c r="CX16" s="16">
        <v>4.1582876010423364</v>
      </c>
      <c r="CY16">
        <v>39</v>
      </c>
      <c r="CZ16" s="17">
        <v>3.9573154383302684</v>
      </c>
      <c r="DA16">
        <v>47</v>
      </c>
      <c r="DB16" s="20">
        <v>-4.83305105355607E-2</v>
      </c>
      <c r="DC16" s="19">
        <v>-8</v>
      </c>
      <c r="DD16" s="16">
        <v>2.2331049732977268</v>
      </c>
      <c r="DE16">
        <v>73</v>
      </c>
      <c r="DF16" s="17">
        <v>2.5692193972260209</v>
      </c>
      <c r="DG16">
        <v>62</v>
      </c>
      <c r="DH16" s="20">
        <v>0.15051438599948064</v>
      </c>
      <c r="DI16" s="19">
        <v>11</v>
      </c>
      <c r="DJ16" s="16">
        <v>2.9037689339432435</v>
      </c>
      <c r="DK16">
        <v>30</v>
      </c>
      <c r="DL16" s="21">
        <v>3.1289742368228284</v>
      </c>
      <c r="DM16">
        <v>28</v>
      </c>
      <c r="DN16" s="20">
        <v>7.7556206434704844E-2</v>
      </c>
      <c r="DO16" s="19">
        <v>2</v>
      </c>
      <c r="DP16" s="16">
        <v>3.8140201643371698</v>
      </c>
      <c r="DQ16">
        <v>25</v>
      </c>
      <c r="DR16" s="17">
        <v>3.9570439988530834</v>
      </c>
      <c r="DS16">
        <v>24</v>
      </c>
      <c r="DT16" s="20">
        <v>3.7499496162409329E-2</v>
      </c>
      <c r="DU16" s="19">
        <v>1</v>
      </c>
      <c r="DV16" s="16">
        <v>4.7967173592798318</v>
      </c>
      <c r="DW16">
        <v>10</v>
      </c>
      <c r="DX16" s="17">
        <v>4.8401669828471752</v>
      </c>
      <c r="DY16">
        <v>9</v>
      </c>
      <c r="DZ16" s="20">
        <v>9.0581996630016981E-3</v>
      </c>
      <c r="EA16" s="19">
        <v>1</v>
      </c>
      <c r="EB16" s="16">
        <v>6.0322947695273257</v>
      </c>
      <c r="EC16">
        <v>3</v>
      </c>
      <c r="ED16" s="17">
        <v>6.0599941017829684</v>
      </c>
      <c r="EE16">
        <v>3</v>
      </c>
      <c r="EF16" s="20">
        <v>4.5918399736644133E-3</v>
      </c>
      <c r="EG16" s="19">
        <v>0</v>
      </c>
      <c r="EH16" s="16">
        <v>3.8002487631222013</v>
      </c>
      <c r="EI16">
        <v>75</v>
      </c>
      <c r="EJ16" s="17">
        <v>3.9113534477201419</v>
      </c>
      <c r="EK16">
        <v>74</v>
      </c>
      <c r="EL16" s="20">
        <v>2.9236160978751258E-2</v>
      </c>
      <c r="EM16" s="19">
        <v>1</v>
      </c>
    </row>
    <row r="17" spans="1:143" x14ac:dyDescent="0.2">
      <c r="A17" t="s">
        <v>60</v>
      </c>
      <c r="B17" s="22" t="s">
        <v>477</v>
      </c>
      <c r="C17" t="s">
        <v>541</v>
      </c>
      <c r="D17" t="s">
        <v>815</v>
      </c>
      <c r="E17" s="23" t="s">
        <v>816</v>
      </c>
      <c r="F17" s="16">
        <v>4.7442796354302148</v>
      </c>
      <c r="G17">
        <v>19</v>
      </c>
      <c r="H17" s="17">
        <v>4.8321325747280568</v>
      </c>
      <c r="I17">
        <v>15</v>
      </c>
      <c r="J17" s="18">
        <v>1.8517656219451561E-2</v>
      </c>
      <c r="K17" s="19">
        <v>4</v>
      </c>
      <c r="L17" s="40">
        <v>5.4135037932109169</v>
      </c>
      <c r="M17" s="41">
        <v>23</v>
      </c>
      <c r="N17" s="42">
        <v>5.4788056396890372</v>
      </c>
      <c r="O17" s="41">
        <v>19</v>
      </c>
      <c r="P17" s="43">
        <v>1.2062769136693907E-2</v>
      </c>
      <c r="Q17" s="44">
        <v>4</v>
      </c>
      <c r="R17" s="40">
        <v>4.5373028606675012</v>
      </c>
      <c r="S17" s="41">
        <v>45</v>
      </c>
      <c r="T17" s="42">
        <v>4.5542469624266273</v>
      </c>
      <c r="U17" s="41">
        <v>35</v>
      </c>
      <c r="V17" s="43">
        <v>3.7343995495671134E-3</v>
      </c>
      <c r="W17" s="44">
        <v>10</v>
      </c>
      <c r="X17" s="40">
        <v>5.0538345175826338</v>
      </c>
      <c r="Y17" s="41">
        <v>17</v>
      </c>
      <c r="Z17" s="42">
        <v>5.0121253978977327</v>
      </c>
      <c r="AA17" s="41">
        <v>14</v>
      </c>
      <c r="AB17" s="43">
        <v>-8.2529650584703962E-3</v>
      </c>
      <c r="AC17" s="44">
        <v>3</v>
      </c>
      <c r="AD17" s="40">
        <v>4.0570426733478291</v>
      </c>
      <c r="AE17" s="41">
        <v>16</v>
      </c>
      <c r="AF17" s="42">
        <v>4.3362053313884177</v>
      </c>
      <c r="AG17" s="41">
        <v>14</v>
      </c>
      <c r="AH17" s="43">
        <v>6.880939652779805E-2</v>
      </c>
      <c r="AI17" s="44">
        <v>2</v>
      </c>
      <c r="AJ17" s="40">
        <v>4.2135648938217267</v>
      </c>
      <c r="AK17" s="41">
        <v>45</v>
      </c>
      <c r="AL17" s="42">
        <v>4.3481641655978143</v>
      </c>
      <c r="AM17" s="41">
        <v>39</v>
      </c>
      <c r="AN17" s="43">
        <v>3.1944274069078071E-2</v>
      </c>
      <c r="AO17" s="44">
        <v>6</v>
      </c>
      <c r="AP17" s="16">
        <v>4.0973083580000011</v>
      </c>
      <c r="AQ17">
        <v>46</v>
      </c>
      <c r="AR17" s="17">
        <v>4.3533655744999997</v>
      </c>
      <c r="AS17">
        <v>41</v>
      </c>
      <c r="AT17" s="20">
        <v>6.2494006827688908E-2</v>
      </c>
      <c r="AU17" s="19">
        <v>5</v>
      </c>
      <c r="AV17" s="16">
        <v>6.0506802073530004</v>
      </c>
      <c r="AW17">
        <v>16</v>
      </c>
      <c r="AX17" s="17">
        <v>6.0528212371928811</v>
      </c>
      <c r="AY17">
        <v>16</v>
      </c>
      <c r="AZ17" s="20">
        <v>3.5384944609684332E-4</v>
      </c>
      <c r="BA17" s="19">
        <v>0</v>
      </c>
      <c r="BB17" s="16">
        <v>6.1479591616824987</v>
      </c>
      <c r="BC17">
        <v>10</v>
      </c>
      <c r="BD17" s="17">
        <v>6.0774572338450135</v>
      </c>
      <c r="BE17">
        <v>10</v>
      </c>
      <c r="BF17" s="20">
        <v>-1.1467533531597351E-2</v>
      </c>
      <c r="BG17" s="19">
        <v>0</v>
      </c>
      <c r="BH17" s="16">
        <v>4.5986274263577052</v>
      </c>
      <c r="BI17">
        <v>34</v>
      </c>
      <c r="BJ17" s="17">
        <v>4.6827739368067522</v>
      </c>
      <c r="BK17">
        <v>37</v>
      </c>
      <c r="BL17" s="20">
        <v>1.8298179575659601E-2</v>
      </c>
      <c r="BM17" s="19">
        <v>-3</v>
      </c>
      <c r="BN17" s="16">
        <v>6.1729438126613818</v>
      </c>
      <c r="BO17">
        <v>5</v>
      </c>
      <c r="BP17" s="17">
        <v>6.2276102161005351</v>
      </c>
      <c r="BQ17">
        <v>5</v>
      </c>
      <c r="BR17" s="20">
        <v>8.855807714793551E-3</v>
      </c>
      <c r="BS17" s="19">
        <v>0</v>
      </c>
      <c r="BT17" s="16">
        <v>4.1281625237262469</v>
      </c>
      <c r="BU17">
        <v>73</v>
      </c>
      <c r="BV17" s="17">
        <v>4.0153980477990032</v>
      </c>
      <c r="BW17">
        <v>66</v>
      </c>
      <c r="BX17" s="20">
        <v>-2.7315900301681406E-2</v>
      </c>
      <c r="BY17" s="19">
        <v>7</v>
      </c>
      <c r="BZ17" s="16">
        <v>4.6712500000000006</v>
      </c>
      <c r="CA17">
        <v>38</v>
      </c>
      <c r="CB17" s="17">
        <v>4.8587500000000006</v>
      </c>
      <c r="CC17">
        <v>31</v>
      </c>
      <c r="CD17" s="20">
        <v>4.0139149050040235E-2</v>
      </c>
      <c r="CE17" s="19">
        <v>7</v>
      </c>
      <c r="CF17" s="16">
        <v>4.8124960582762562</v>
      </c>
      <c r="CG17">
        <v>80</v>
      </c>
      <c r="CH17" s="17">
        <v>4.7885928394808781</v>
      </c>
      <c r="CI17">
        <v>82</v>
      </c>
      <c r="CJ17" s="20">
        <v>-4.9669066750237523E-3</v>
      </c>
      <c r="CK17" s="19">
        <v>-2</v>
      </c>
      <c r="CL17" s="16">
        <v>5.2618535000785034</v>
      </c>
      <c r="CM17">
        <v>20</v>
      </c>
      <c r="CN17" s="17">
        <v>4.9791705037436582</v>
      </c>
      <c r="CO17">
        <v>15</v>
      </c>
      <c r="CP17" s="20">
        <v>-5.3723083763283719E-2</v>
      </c>
      <c r="CQ17" s="19">
        <v>5</v>
      </c>
      <c r="CR17" s="16">
        <v>5.4373176203530686</v>
      </c>
      <c r="CS17">
        <v>12</v>
      </c>
      <c r="CT17" s="17">
        <v>5.5682212400172091</v>
      </c>
      <c r="CU17">
        <v>11</v>
      </c>
      <c r="CV17" s="20">
        <v>2.4075036406580264E-2</v>
      </c>
      <c r="CW17" s="19">
        <v>1</v>
      </c>
      <c r="CX17" s="16">
        <v>4.4623324323163285</v>
      </c>
      <c r="CY17">
        <v>31</v>
      </c>
      <c r="CZ17" s="17">
        <v>4.4889844499323308</v>
      </c>
      <c r="DA17">
        <v>29</v>
      </c>
      <c r="DB17" s="20">
        <v>5.9726651970140043E-3</v>
      </c>
      <c r="DC17" s="19">
        <v>2</v>
      </c>
      <c r="DD17" s="16">
        <v>2.0509125863927151</v>
      </c>
      <c r="DE17">
        <v>79</v>
      </c>
      <c r="DF17" s="17">
        <v>2.3371534906432738</v>
      </c>
      <c r="DG17">
        <v>70</v>
      </c>
      <c r="DH17" s="20">
        <v>0.1395675789156956</v>
      </c>
      <c r="DI17" s="19">
        <v>9</v>
      </c>
      <c r="DJ17" s="16">
        <v>5.1235898133605255</v>
      </c>
      <c r="DK17">
        <v>10</v>
      </c>
      <c r="DL17" s="21">
        <v>5.6542030375159795</v>
      </c>
      <c r="DM17">
        <v>8</v>
      </c>
      <c r="DN17" s="20">
        <v>0.10356278380673656</v>
      </c>
      <c r="DO17" s="19">
        <v>2</v>
      </c>
      <c r="DP17" s="16">
        <v>4.9966256202902457</v>
      </c>
      <c r="DQ17">
        <v>10</v>
      </c>
      <c r="DR17" s="17">
        <v>5.0172594660059993</v>
      </c>
      <c r="DS17">
        <v>10</v>
      </c>
      <c r="DT17" s="20">
        <v>4.1295560812009136E-3</v>
      </c>
      <c r="DU17" s="19">
        <v>0</v>
      </c>
      <c r="DV17" s="16">
        <v>3.9916879530118443</v>
      </c>
      <c r="DW17">
        <v>63</v>
      </c>
      <c r="DX17" s="17">
        <v>3.9759169779191463</v>
      </c>
      <c r="DY17">
        <v>63</v>
      </c>
      <c r="DZ17" s="20">
        <v>-3.9509539017944517E-3</v>
      </c>
      <c r="EA17" s="19">
        <v>0</v>
      </c>
      <c r="EB17" s="16">
        <v>4.2931645245567767</v>
      </c>
      <c r="EC17">
        <v>47</v>
      </c>
      <c r="ED17" s="17">
        <v>4.376382884550706</v>
      </c>
      <c r="EE17">
        <v>48</v>
      </c>
      <c r="EF17" s="20">
        <v>1.9383920536453436E-2</v>
      </c>
      <c r="EG17" s="19">
        <v>-1</v>
      </c>
      <c r="EH17" s="16">
        <v>4.3558422038965601</v>
      </c>
      <c r="EI17">
        <v>22</v>
      </c>
      <c r="EJ17" s="17">
        <v>4.6921926343235905</v>
      </c>
      <c r="EK17">
        <v>11</v>
      </c>
      <c r="EL17" s="20">
        <v>7.7218231212816901E-2</v>
      </c>
      <c r="EM17" s="19">
        <v>11</v>
      </c>
    </row>
    <row r="18" spans="1:143" x14ac:dyDescent="0.2">
      <c r="A18" t="s">
        <v>92</v>
      </c>
      <c r="B18" s="22" t="s">
        <v>509</v>
      </c>
      <c r="C18" t="s">
        <v>818</v>
      </c>
      <c r="D18" t="s">
        <v>548</v>
      </c>
      <c r="E18" s="23" t="s">
        <v>816</v>
      </c>
      <c r="F18" s="16">
        <v>4.868138743453521</v>
      </c>
      <c r="G18">
        <v>13</v>
      </c>
      <c r="H18" s="17">
        <v>4.7677645230940291</v>
      </c>
      <c r="I18">
        <v>16</v>
      </c>
      <c r="J18" s="18">
        <v>-2.0618603053265683E-2</v>
      </c>
      <c r="K18" s="19">
        <v>-3</v>
      </c>
      <c r="L18" s="40">
        <v>5.3450251346318867</v>
      </c>
      <c r="M18" s="41">
        <v>26</v>
      </c>
      <c r="N18" s="42">
        <v>5.3890964985488896</v>
      </c>
      <c r="O18" s="41">
        <v>26</v>
      </c>
      <c r="P18" s="43">
        <v>8.2453052711488617E-3</v>
      </c>
      <c r="Q18" s="44">
        <v>0</v>
      </c>
      <c r="R18" s="40">
        <v>4.9232497265510213</v>
      </c>
      <c r="S18" s="41">
        <v>14</v>
      </c>
      <c r="T18" s="42">
        <v>4.5885489517282068</v>
      </c>
      <c r="U18" s="41">
        <v>32</v>
      </c>
      <c r="V18" s="43">
        <v>-6.798370860973757E-2</v>
      </c>
      <c r="W18" s="44">
        <v>-18</v>
      </c>
      <c r="X18" s="40">
        <v>5.4483923220909203</v>
      </c>
      <c r="Y18" s="41">
        <v>10</v>
      </c>
      <c r="Z18" s="42">
        <v>5.0641518318144012</v>
      </c>
      <c r="AA18" s="41">
        <v>13</v>
      </c>
      <c r="AB18" s="43">
        <v>-7.052364579521686E-2</v>
      </c>
      <c r="AC18" s="44">
        <v>-3</v>
      </c>
      <c r="AD18" s="40">
        <v>3.8153560185670217</v>
      </c>
      <c r="AE18" s="41">
        <v>19</v>
      </c>
      <c r="AF18" s="42">
        <v>3.8458953890957281</v>
      </c>
      <c r="AG18" s="41">
        <v>19</v>
      </c>
      <c r="AH18" s="43">
        <v>8.0043304950023764E-3</v>
      </c>
      <c r="AI18" s="44">
        <v>0</v>
      </c>
      <c r="AJ18" s="40">
        <v>4.4907462546411763</v>
      </c>
      <c r="AK18" s="41">
        <v>25</v>
      </c>
      <c r="AL18" s="42">
        <v>4.5369086273130153</v>
      </c>
      <c r="AM18" s="41">
        <v>28</v>
      </c>
      <c r="AN18" s="43">
        <v>1.0279443561107549E-2</v>
      </c>
      <c r="AO18" s="44">
        <v>-3</v>
      </c>
      <c r="AP18" s="16">
        <v>4.1217400689375001</v>
      </c>
      <c r="AQ18">
        <v>43</v>
      </c>
      <c r="AR18" s="17">
        <v>4.2042024178125006</v>
      </c>
      <c r="AS18">
        <v>46</v>
      </c>
      <c r="AT18" s="20">
        <v>2.0006683462758357E-2</v>
      </c>
      <c r="AU18" s="19">
        <v>-3</v>
      </c>
      <c r="AV18" s="16">
        <v>6.3148610709430004</v>
      </c>
      <c r="AW18">
        <v>10</v>
      </c>
      <c r="AX18" s="17">
        <v>6.3317428423733402</v>
      </c>
      <c r="AY18">
        <v>11</v>
      </c>
      <c r="AZ18" s="20">
        <v>2.6733401163834269E-3</v>
      </c>
      <c r="BA18" s="19">
        <v>-1</v>
      </c>
      <c r="BB18" s="16">
        <v>6.1173562932978705</v>
      </c>
      <c r="BC18">
        <v>14</v>
      </c>
      <c r="BD18" s="17">
        <v>6.0317078851643835</v>
      </c>
      <c r="BE18">
        <v>14</v>
      </c>
      <c r="BF18" s="20">
        <v>-1.4000886008114777E-2</v>
      </c>
      <c r="BG18" s="19">
        <v>0</v>
      </c>
      <c r="BH18" s="16">
        <v>4.5890043451093474</v>
      </c>
      <c r="BI18">
        <v>37</v>
      </c>
      <c r="BJ18" s="17">
        <v>4.6634060874453267</v>
      </c>
      <c r="BK18">
        <v>39</v>
      </c>
      <c r="BL18" s="20">
        <v>1.6213046826872413E-2</v>
      </c>
      <c r="BM18" s="19">
        <v>-2</v>
      </c>
      <c r="BN18" s="16">
        <v>5.5821638948717123</v>
      </c>
      <c r="BO18">
        <v>36</v>
      </c>
      <c r="BP18" s="17">
        <v>5.714423259948898</v>
      </c>
      <c r="BQ18">
        <v>31</v>
      </c>
      <c r="BR18" s="20">
        <v>2.3693207073101297E-2</v>
      </c>
      <c r="BS18" s="19">
        <v>5</v>
      </c>
      <c r="BT18" s="16">
        <v>4.9984403133659896</v>
      </c>
      <c r="BU18">
        <v>27</v>
      </c>
      <c r="BV18" s="17">
        <v>4.2235079708220651</v>
      </c>
      <c r="BW18">
        <v>45</v>
      </c>
      <c r="BX18" s="20">
        <v>-0.15503482965910997</v>
      </c>
      <c r="BY18" s="19">
        <v>-18</v>
      </c>
      <c r="BZ18" s="16">
        <v>5.2974999999999994</v>
      </c>
      <c r="CA18">
        <v>17</v>
      </c>
      <c r="CB18" s="17">
        <v>5.335</v>
      </c>
      <c r="CC18">
        <v>19</v>
      </c>
      <c r="CD18" s="20">
        <v>7.0788107597925531E-3</v>
      </c>
      <c r="CE18" s="19">
        <v>-2</v>
      </c>
      <c r="CF18" s="16">
        <v>4.473808866287075</v>
      </c>
      <c r="CG18">
        <v>84</v>
      </c>
      <c r="CH18" s="17">
        <v>4.2071388843625552</v>
      </c>
      <c r="CI18">
        <v>95</v>
      </c>
      <c r="CJ18" s="20">
        <v>-5.9606923293939462E-2</v>
      </c>
      <c r="CK18" s="19">
        <v>-11</v>
      </c>
      <c r="CL18" s="16">
        <v>5.4279621658520059</v>
      </c>
      <c r="CM18">
        <v>15</v>
      </c>
      <c r="CN18" s="17">
        <v>4.3816494449131538</v>
      </c>
      <c r="CO18">
        <v>26</v>
      </c>
      <c r="CP18" s="20">
        <v>-0.19276345135957973</v>
      </c>
      <c r="CQ18" s="19">
        <v>-11</v>
      </c>
      <c r="CR18" s="16">
        <v>4.6343286429747135</v>
      </c>
      <c r="CS18">
        <v>24</v>
      </c>
      <c r="CT18" s="17">
        <v>4.5485169300159161</v>
      </c>
      <c r="CU18">
        <v>27</v>
      </c>
      <c r="CV18" s="20">
        <v>-1.8516535957992852E-2</v>
      </c>
      <c r="CW18" s="19">
        <v>-3</v>
      </c>
      <c r="CX18" s="16">
        <v>6.2828861574460388</v>
      </c>
      <c r="CY18">
        <v>2</v>
      </c>
      <c r="CZ18" s="17">
        <v>6.2622891205141347</v>
      </c>
      <c r="DA18">
        <v>2</v>
      </c>
      <c r="DB18" s="20">
        <v>-3.278276323293583E-3</v>
      </c>
      <c r="DC18" s="19">
        <v>0</v>
      </c>
      <c r="DD18" s="16">
        <v>3.6396648243726646</v>
      </c>
      <c r="DE18">
        <v>28</v>
      </c>
      <c r="DF18" s="17">
        <v>3.5438565173049676</v>
      </c>
      <c r="DG18">
        <v>31</v>
      </c>
      <c r="DH18" s="20">
        <v>-2.6323387369662665E-2</v>
      </c>
      <c r="DI18" s="19">
        <v>-3</v>
      </c>
      <c r="DJ18" s="16">
        <v>4.0372446473935657</v>
      </c>
      <c r="DK18">
        <v>14</v>
      </c>
      <c r="DL18" s="21">
        <v>4.2870618337913866</v>
      </c>
      <c r="DM18">
        <v>14</v>
      </c>
      <c r="DN18" s="20">
        <v>6.1878139230205464E-2</v>
      </c>
      <c r="DO18" s="19">
        <v>0</v>
      </c>
      <c r="DP18" s="16">
        <v>3.7691585839348356</v>
      </c>
      <c r="DQ18">
        <v>27</v>
      </c>
      <c r="DR18" s="17">
        <v>3.7067678161908306</v>
      </c>
      <c r="DS18">
        <v>27</v>
      </c>
      <c r="DT18" s="20">
        <v>-1.6552969676025597E-2</v>
      </c>
      <c r="DU18" s="19">
        <v>0</v>
      </c>
      <c r="DV18" s="16">
        <v>4.1764009782800926</v>
      </c>
      <c r="DW18">
        <v>45</v>
      </c>
      <c r="DX18" s="17">
        <v>4.2229848138405552</v>
      </c>
      <c r="DY18">
        <v>44</v>
      </c>
      <c r="DZ18" s="20">
        <v>1.115406202678515E-2</v>
      </c>
      <c r="EA18" s="19">
        <v>1</v>
      </c>
      <c r="EB18" s="16">
        <v>5.4730582725548089</v>
      </c>
      <c r="EC18">
        <v>18</v>
      </c>
      <c r="ED18" s="17">
        <v>5.5414537144521789</v>
      </c>
      <c r="EE18">
        <v>17</v>
      </c>
      <c r="EF18" s="20">
        <v>1.2496750169890491E-2</v>
      </c>
      <c r="EG18" s="19">
        <v>1</v>
      </c>
      <c r="EH18" s="16">
        <v>3.8227795130886277</v>
      </c>
      <c r="EI18">
        <v>74</v>
      </c>
      <c r="EJ18" s="17">
        <v>3.8462873536463129</v>
      </c>
      <c r="EK18">
        <v>78</v>
      </c>
      <c r="EL18" s="20">
        <v>6.1494105211137295E-3</v>
      </c>
      <c r="EM18" s="19">
        <v>-4</v>
      </c>
    </row>
    <row r="19" spans="1:143" x14ac:dyDescent="0.2">
      <c r="A19" t="s">
        <v>34</v>
      </c>
      <c r="B19" s="22" t="s">
        <v>451</v>
      </c>
      <c r="C19" t="s">
        <v>818</v>
      </c>
      <c r="D19" t="s">
        <v>547</v>
      </c>
      <c r="E19" s="23" t="s">
        <v>816</v>
      </c>
      <c r="F19" s="16">
        <v>4.802948354692175</v>
      </c>
      <c r="G19">
        <v>16</v>
      </c>
      <c r="H19" s="17">
        <v>4.7319401666960434</v>
      </c>
      <c r="I19">
        <v>17</v>
      </c>
      <c r="J19" s="18">
        <v>-1.478429138775994E-2</v>
      </c>
      <c r="K19" s="19">
        <v>-1</v>
      </c>
      <c r="L19" s="40">
        <v>5.7388377458700193</v>
      </c>
      <c r="M19" s="41">
        <v>9</v>
      </c>
      <c r="N19" s="42">
        <v>5.7824674377383074</v>
      </c>
      <c r="O19" s="41">
        <v>8</v>
      </c>
      <c r="P19" s="43">
        <v>7.6025310002336699E-3</v>
      </c>
      <c r="Q19" s="44">
        <v>1</v>
      </c>
      <c r="R19" s="40">
        <v>4.4218642166897135</v>
      </c>
      <c r="S19" s="41">
        <v>62</v>
      </c>
      <c r="T19" s="42">
        <v>4.4192460117986458</v>
      </c>
      <c r="U19" s="41">
        <v>54</v>
      </c>
      <c r="V19" s="43">
        <v>-5.9210431681411269E-4</v>
      </c>
      <c r="W19" s="44">
        <v>8</v>
      </c>
      <c r="X19" s="40">
        <v>5.3417865440183006</v>
      </c>
      <c r="Y19" s="41">
        <v>13</v>
      </c>
      <c r="Z19" s="42">
        <v>4.8817695834761876</v>
      </c>
      <c r="AA19" s="41">
        <v>15</v>
      </c>
      <c r="AB19" s="43">
        <v>-8.6116687132928749E-2</v>
      </c>
      <c r="AC19" s="44">
        <v>-2</v>
      </c>
      <c r="AD19" s="40">
        <v>2.8605945319099781</v>
      </c>
      <c r="AE19" s="41">
        <v>41</v>
      </c>
      <c r="AF19" s="42">
        <v>2.9080709841084569</v>
      </c>
      <c r="AG19" s="41">
        <v>39</v>
      </c>
      <c r="AH19" s="43">
        <v>1.6596708016070938E-2</v>
      </c>
      <c r="AI19" s="44">
        <v>2</v>
      </c>
      <c r="AJ19" s="40">
        <v>5.0277324741876361</v>
      </c>
      <c r="AK19" s="41">
        <v>4</v>
      </c>
      <c r="AL19" s="42">
        <v>4.9677953023304413</v>
      </c>
      <c r="AM19" s="41">
        <v>3</v>
      </c>
      <c r="AN19" s="43">
        <v>-1.192131287114262E-2</v>
      </c>
      <c r="AO19" s="44">
        <v>1</v>
      </c>
      <c r="AP19" s="16">
        <v>4.985373530375</v>
      </c>
      <c r="AQ19">
        <v>15</v>
      </c>
      <c r="AR19" s="17">
        <v>5.0041352249374995</v>
      </c>
      <c r="AS19">
        <v>16</v>
      </c>
      <c r="AT19" s="20">
        <v>3.7633478109890817E-3</v>
      </c>
      <c r="AU19" s="19">
        <v>-1</v>
      </c>
      <c r="AV19" s="16">
        <v>6.1322948558166672</v>
      </c>
      <c r="AW19">
        <v>13</v>
      </c>
      <c r="AX19" s="17">
        <v>6.2053952198288753</v>
      </c>
      <c r="AY19">
        <v>12</v>
      </c>
      <c r="AZ19" s="20">
        <v>1.1920555963298218E-2</v>
      </c>
      <c r="BA19" s="19">
        <v>1</v>
      </c>
      <c r="BB19" s="16">
        <v>5.8950465424867469</v>
      </c>
      <c r="BC19">
        <v>24</v>
      </c>
      <c r="BD19" s="17">
        <v>5.9064891455245601</v>
      </c>
      <c r="BE19">
        <v>20</v>
      </c>
      <c r="BF19" s="20">
        <v>1.9410538925086485E-3</v>
      </c>
      <c r="BG19" s="19">
        <v>4</v>
      </c>
      <c r="BH19" s="16">
        <v>5.4340461948396364</v>
      </c>
      <c r="BI19">
        <v>8</v>
      </c>
      <c r="BJ19" s="17">
        <v>5.5473836400894019</v>
      </c>
      <c r="BK19">
        <v>3</v>
      </c>
      <c r="BL19" s="20">
        <v>2.0856916041198659E-2</v>
      </c>
      <c r="BM19" s="19">
        <v>5</v>
      </c>
      <c r="BN19" s="16">
        <v>6.2474276058320459</v>
      </c>
      <c r="BO19">
        <v>2</v>
      </c>
      <c r="BP19" s="17">
        <v>6.2489339583112002</v>
      </c>
      <c r="BQ19">
        <v>3</v>
      </c>
      <c r="BR19" s="20">
        <v>2.4111563577755568E-4</v>
      </c>
      <c r="BS19" s="19">
        <v>-1</v>
      </c>
      <c r="BT19" s="16">
        <v>4.099984679139137</v>
      </c>
      <c r="BU19">
        <v>75</v>
      </c>
      <c r="BV19" s="17">
        <v>3.9319257028641172</v>
      </c>
      <c r="BW19">
        <v>74</v>
      </c>
      <c r="BX19" s="20">
        <v>-4.0990147385210896E-2</v>
      </c>
      <c r="BY19" s="19">
        <v>1</v>
      </c>
      <c r="BZ19" s="16">
        <v>5.5178124999999998</v>
      </c>
      <c r="CA19">
        <v>10</v>
      </c>
      <c r="CB19" s="17">
        <v>5.5553124999999994</v>
      </c>
      <c r="CC19">
        <v>10</v>
      </c>
      <c r="CD19" s="20">
        <v>6.7961714900606207E-3</v>
      </c>
      <c r="CE19" s="19">
        <v>0</v>
      </c>
      <c r="CF19" s="16">
        <v>3.6477954709300042</v>
      </c>
      <c r="CG19">
        <v>112</v>
      </c>
      <c r="CH19" s="17">
        <v>3.77049983253182</v>
      </c>
      <c r="CI19">
        <v>107</v>
      </c>
      <c r="CJ19" s="20">
        <v>3.3637949983673865E-2</v>
      </c>
      <c r="CK19" s="19">
        <v>5</v>
      </c>
      <c r="CL19" s="16">
        <v>5.4060516246862083</v>
      </c>
      <c r="CM19">
        <v>16</v>
      </c>
      <c r="CN19" s="17">
        <v>4.2109656051346525</v>
      </c>
      <c r="CO19">
        <v>29</v>
      </c>
      <c r="CP19" s="20">
        <v>-0.22106448523249611</v>
      </c>
      <c r="CQ19" s="19">
        <v>-13</v>
      </c>
      <c r="CR19" s="16">
        <v>5.732179973227562</v>
      </c>
      <c r="CS19">
        <v>7</v>
      </c>
      <c r="CT19" s="17">
        <v>5.7969305108611566</v>
      </c>
      <c r="CU19">
        <v>7</v>
      </c>
      <c r="CV19" s="20">
        <v>1.1295970806223021E-2</v>
      </c>
      <c r="CW19" s="19">
        <v>0</v>
      </c>
      <c r="CX19" s="16">
        <v>4.8871280341411332</v>
      </c>
      <c r="CY19">
        <v>24</v>
      </c>
      <c r="CZ19" s="17">
        <v>4.6374126344327546</v>
      </c>
      <c r="DA19">
        <v>25</v>
      </c>
      <c r="DB19" s="20">
        <v>-5.1096553633112163E-2</v>
      </c>
      <c r="DC19" s="19">
        <v>-1</v>
      </c>
      <c r="DD19" s="16">
        <v>2.5910674125987541</v>
      </c>
      <c r="DE19">
        <v>57</v>
      </c>
      <c r="DF19" s="17">
        <v>2.70821334236427</v>
      </c>
      <c r="DG19">
        <v>55</v>
      </c>
      <c r="DH19" s="20">
        <v>4.5211455786873023E-2</v>
      </c>
      <c r="DI19" s="19">
        <v>2</v>
      </c>
      <c r="DJ19" s="16">
        <v>2.5552712559807538</v>
      </c>
      <c r="DK19">
        <v>43</v>
      </c>
      <c r="DL19" s="21">
        <v>2.6755673548723542</v>
      </c>
      <c r="DM19">
        <v>41</v>
      </c>
      <c r="DN19" s="20">
        <v>4.7077623798272183E-2</v>
      </c>
      <c r="DO19" s="19">
        <v>2</v>
      </c>
      <c r="DP19" s="16">
        <v>3.435444927150427</v>
      </c>
      <c r="DQ19">
        <v>33</v>
      </c>
      <c r="DR19" s="17">
        <v>3.340432255088746</v>
      </c>
      <c r="DS19">
        <v>34</v>
      </c>
      <c r="DT19" s="20">
        <v>-2.7656584249333482E-2</v>
      </c>
      <c r="DU19" s="19">
        <v>-1</v>
      </c>
      <c r="DV19" s="16">
        <v>5.1345966991755665</v>
      </c>
      <c r="DW19">
        <v>4</v>
      </c>
      <c r="DX19" s="17">
        <v>5.0681573145606187</v>
      </c>
      <c r="DY19">
        <v>6</v>
      </c>
      <c r="DZ19" s="20">
        <v>-1.293955270637237E-2</v>
      </c>
      <c r="EA19" s="19">
        <v>-2</v>
      </c>
      <c r="EB19" s="16">
        <v>6.0969313327441901</v>
      </c>
      <c r="EC19">
        <v>2</v>
      </c>
      <c r="ED19" s="17">
        <v>6.1376532505113355</v>
      </c>
      <c r="EE19">
        <v>2</v>
      </c>
      <c r="EF19" s="20">
        <v>6.6790842055977073E-3</v>
      </c>
      <c r="EG19" s="19">
        <v>0</v>
      </c>
      <c r="EH19" s="16">
        <v>3.8516693906431509</v>
      </c>
      <c r="EI19">
        <v>71</v>
      </c>
      <c r="EJ19" s="17">
        <v>3.6975753419193715</v>
      </c>
      <c r="EK19">
        <v>92</v>
      </c>
      <c r="EL19" s="20">
        <v>-4.0007080851258814E-2</v>
      </c>
      <c r="EM19" s="19">
        <v>-21</v>
      </c>
    </row>
    <row r="20" spans="1:143" x14ac:dyDescent="0.2">
      <c r="A20" t="s">
        <v>40</v>
      </c>
      <c r="B20" s="22" t="s">
        <v>457</v>
      </c>
      <c r="C20" s="37" t="s">
        <v>818</v>
      </c>
      <c r="D20" s="37" t="s">
        <v>547</v>
      </c>
      <c r="E20" s="23" t="s">
        <v>816</v>
      </c>
      <c r="F20" s="16">
        <v>4.7757437988036697</v>
      </c>
      <c r="G20">
        <v>17</v>
      </c>
      <c r="H20" s="17">
        <v>4.6688716988247005</v>
      </c>
      <c r="I20">
        <v>18</v>
      </c>
      <c r="J20" s="18">
        <v>-2.2378105794900627E-2</v>
      </c>
      <c r="K20" s="19">
        <v>-1</v>
      </c>
      <c r="L20" s="40">
        <v>5.9787031884659765</v>
      </c>
      <c r="M20" s="41">
        <v>2</v>
      </c>
      <c r="N20" s="42">
        <v>5.9135338743909882</v>
      </c>
      <c r="O20" s="41">
        <v>2</v>
      </c>
      <c r="P20" s="43">
        <v>-1.0900242413891981E-2</v>
      </c>
      <c r="Q20" s="44">
        <v>0</v>
      </c>
      <c r="R20" s="40">
        <v>4.5971697524218555</v>
      </c>
      <c r="S20" s="41">
        <v>33</v>
      </c>
      <c r="T20" s="42">
        <v>4.418840499069244</v>
      </c>
      <c r="U20" s="41">
        <v>56</v>
      </c>
      <c r="V20" s="43">
        <v>-3.8791096034394901E-2</v>
      </c>
      <c r="W20" s="44">
        <v>-23</v>
      </c>
      <c r="X20" s="40">
        <v>4.5372843008772206</v>
      </c>
      <c r="Y20" s="41">
        <v>32</v>
      </c>
      <c r="Z20" s="42">
        <v>4.1616050124287929</v>
      </c>
      <c r="AA20" s="41">
        <v>36</v>
      </c>
      <c r="AB20" s="43">
        <v>-8.2798269523422952E-2</v>
      </c>
      <c r="AC20" s="44">
        <v>-4</v>
      </c>
      <c r="AD20" s="40">
        <v>2.6645775067851996</v>
      </c>
      <c r="AE20" s="41">
        <v>49</v>
      </c>
      <c r="AF20" s="42">
        <v>2.779223546657839</v>
      </c>
      <c r="AG20" s="41">
        <v>44</v>
      </c>
      <c r="AH20" s="43">
        <v>4.3025973003487206E-2</v>
      </c>
      <c r="AI20" s="44">
        <v>5</v>
      </c>
      <c r="AJ20" s="40">
        <v>5.2990113190265573</v>
      </c>
      <c r="AK20" s="41">
        <v>1</v>
      </c>
      <c r="AL20" s="42">
        <v>5.241380777865781</v>
      </c>
      <c r="AM20" s="41">
        <v>1</v>
      </c>
      <c r="AN20" s="43">
        <v>-1.0875715806427655E-2</v>
      </c>
      <c r="AO20" s="44">
        <v>0</v>
      </c>
      <c r="AP20" s="16">
        <v>5.6623347818749998</v>
      </c>
      <c r="AQ20">
        <v>4</v>
      </c>
      <c r="AR20" s="17">
        <v>5.5211021423125004</v>
      </c>
      <c r="AS20">
        <v>4</v>
      </c>
      <c r="AT20" s="20">
        <v>-2.4942474262486525E-2</v>
      </c>
      <c r="AU20" s="19">
        <v>0</v>
      </c>
      <c r="AV20" s="16">
        <v>6.4326069132400008</v>
      </c>
      <c r="AW20">
        <v>7</v>
      </c>
      <c r="AX20" s="17">
        <v>6.4368097169093295</v>
      </c>
      <c r="AY20">
        <v>6</v>
      </c>
      <c r="AZ20" s="20">
        <v>6.5335931854915152E-4</v>
      </c>
      <c r="BA20" s="19">
        <v>1</v>
      </c>
      <c r="BB20" s="16">
        <v>6.2581778867411764</v>
      </c>
      <c r="BC20">
        <v>7</v>
      </c>
      <c r="BD20" s="17">
        <v>6.1503986762666667</v>
      </c>
      <c r="BE20">
        <v>8</v>
      </c>
      <c r="BF20" s="20">
        <v>-1.7222139163358574E-2</v>
      </c>
      <c r="BG20" s="19">
        <v>-1</v>
      </c>
      <c r="BH20" s="16">
        <v>5.3441171859761907</v>
      </c>
      <c r="BI20">
        <v>11</v>
      </c>
      <c r="BJ20" s="17">
        <v>5.2083946068902849</v>
      </c>
      <c r="BK20">
        <v>16</v>
      </c>
      <c r="BL20" s="20">
        <v>-2.5396632289812704E-2</v>
      </c>
      <c r="BM20" s="19">
        <v>-5</v>
      </c>
      <c r="BN20" s="16">
        <v>6.1962791744975139</v>
      </c>
      <c r="BO20">
        <v>4</v>
      </c>
      <c r="BP20" s="17">
        <v>6.2509642295761596</v>
      </c>
      <c r="BQ20">
        <v>2</v>
      </c>
      <c r="BR20" s="20">
        <v>8.8254666290241701E-3</v>
      </c>
      <c r="BS20" s="19">
        <v>2</v>
      </c>
      <c r="BT20" s="16">
        <v>4.3956844308516132</v>
      </c>
      <c r="BU20">
        <v>54</v>
      </c>
      <c r="BV20" s="17">
        <v>4.0265985147437489</v>
      </c>
      <c r="BW20">
        <v>65</v>
      </c>
      <c r="BX20" s="20">
        <v>-8.3965517068830708E-2</v>
      </c>
      <c r="BY20" s="19">
        <v>-11</v>
      </c>
      <c r="BZ20" s="16">
        <v>5.3631250000000001</v>
      </c>
      <c r="CA20">
        <v>14</v>
      </c>
      <c r="CB20" s="17">
        <v>5.4006249999999998</v>
      </c>
      <c r="CC20">
        <v>14</v>
      </c>
      <c r="CD20" s="20">
        <v>6.9921920522082459E-3</v>
      </c>
      <c r="CE20" s="19">
        <v>0</v>
      </c>
      <c r="CF20" s="16">
        <v>4.0326998264139542</v>
      </c>
      <c r="CG20">
        <v>102</v>
      </c>
      <c r="CH20" s="17">
        <v>3.8292979824639852</v>
      </c>
      <c r="CI20">
        <v>105</v>
      </c>
      <c r="CJ20" s="20">
        <v>-5.0438131451713386E-2</v>
      </c>
      <c r="CK20" s="19">
        <v>-3</v>
      </c>
      <c r="CL20" s="16">
        <v>4.9409649386420567</v>
      </c>
      <c r="CM20">
        <v>28</v>
      </c>
      <c r="CN20" s="17">
        <v>3.93337950217248</v>
      </c>
      <c r="CO20">
        <v>39</v>
      </c>
      <c r="CP20" s="20">
        <v>-0.20392483026736374</v>
      </c>
      <c r="CQ20" s="19">
        <v>-11</v>
      </c>
      <c r="CR20" s="16">
        <v>4.6795125315685491</v>
      </c>
      <c r="CS20">
        <v>23</v>
      </c>
      <c r="CT20" s="17">
        <v>4.6615513014060639</v>
      </c>
      <c r="CU20">
        <v>25</v>
      </c>
      <c r="CV20" s="20">
        <v>-3.8382694866861966E-3</v>
      </c>
      <c r="CW20" s="19">
        <v>-2</v>
      </c>
      <c r="CX20" s="16">
        <v>3.9913754324210564</v>
      </c>
      <c r="CY20">
        <v>50</v>
      </c>
      <c r="CZ20" s="17">
        <v>3.8898842337078356</v>
      </c>
      <c r="DA20">
        <v>49</v>
      </c>
      <c r="DB20" s="20">
        <v>-2.5427625246382535E-2</v>
      </c>
      <c r="DC20" s="19">
        <v>1</v>
      </c>
      <c r="DD20" s="16">
        <v>2.3025760871225751</v>
      </c>
      <c r="DE20">
        <v>70</v>
      </c>
      <c r="DF20" s="17">
        <v>2.3905297009609816</v>
      </c>
      <c r="DG20">
        <v>67</v>
      </c>
      <c r="DH20" s="20">
        <v>3.8197918553179333E-2</v>
      </c>
      <c r="DI20" s="19">
        <v>3</v>
      </c>
      <c r="DJ20" s="16">
        <v>2.3600345002659648</v>
      </c>
      <c r="DK20">
        <v>50</v>
      </c>
      <c r="DL20" s="21">
        <v>2.5196271002748247</v>
      </c>
      <c r="DM20">
        <v>45</v>
      </c>
      <c r="DN20" s="20">
        <v>6.7622994490493582E-2</v>
      </c>
      <c r="DO20" s="19">
        <v>5</v>
      </c>
      <c r="DP20" s="16">
        <v>3.3311219329670578</v>
      </c>
      <c r="DQ20">
        <v>36</v>
      </c>
      <c r="DR20" s="17">
        <v>3.4275138387377115</v>
      </c>
      <c r="DS20">
        <v>31</v>
      </c>
      <c r="DT20" s="20">
        <v>2.8936768965643012E-2</v>
      </c>
      <c r="DU20" s="19">
        <v>5</v>
      </c>
      <c r="DV20" s="16">
        <v>5.3269562920336835</v>
      </c>
      <c r="DW20">
        <v>2</v>
      </c>
      <c r="DX20" s="17">
        <v>5.2622920317209374</v>
      </c>
      <c r="DY20">
        <v>2</v>
      </c>
      <c r="DZ20" s="20">
        <v>-1.2139063429044805E-2</v>
      </c>
      <c r="EA20" s="19">
        <v>0</v>
      </c>
      <c r="EB20" s="16">
        <v>6.1900347946666665</v>
      </c>
      <c r="EC20">
        <v>1</v>
      </c>
      <c r="ED20" s="17">
        <v>6.2280347946666668</v>
      </c>
      <c r="EE20">
        <v>1</v>
      </c>
      <c r="EF20" s="20">
        <v>6.1388992567119605E-3</v>
      </c>
      <c r="EG20" s="19">
        <v>0</v>
      </c>
      <c r="EH20" s="16">
        <v>4.3800428703793219</v>
      </c>
      <c r="EI20">
        <v>20</v>
      </c>
      <c r="EJ20" s="17">
        <v>4.2338155072097381</v>
      </c>
      <c r="EK20">
        <v>46</v>
      </c>
      <c r="EL20" s="20">
        <v>-3.3384915969308815E-2</v>
      </c>
      <c r="EM20" s="19">
        <v>-26</v>
      </c>
    </row>
    <row r="21" spans="1:143" x14ac:dyDescent="0.2">
      <c r="A21" t="s">
        <v>48</v>
      </c>
      <c r="B21" s="22" t="s">
        <v>465</v>
      </c>
      <c r="C21" t="s">
        <v>541</v>
      </c>
      <c r="D21" t="s">
        <v>815</v>
      </c>
      <c r="E21" s="23" t="s">
        <v>816</v>
      </c>
      <c r="F21" s="16">
        <v>4.7702765790835606</v>
      </c>
      <c r="G21">
        <v>18</v>
      </c>
      <c r="H21" s="17">
        <v>4.6269705560400558</v>
      </c>
      <c r="I21">
        <v>19</v>
      </c>
      <c r="J21" s="18">
        <v>-3.0041449519272123E-2</v>
      </c>
      <c r="K21" s="19">
        <v>-1</v>
      </c>
      <c r="L21" s="40">
        <v>5.8837291446465674</v>
      </c>
      <c r="M21" s="41">
        <v>4</v>
      </c>
      <c r="N21" s="42">
        <v>5.7705524871523535</v>
      </c>
      <c r="O21" s="41">
        <v>9</v>
      </c>
      <c r="P21" s="43">
        <v>-1.9235531533124739E-2</v>
      </c>
      <c r="Q21" s="44">
        <v>-5</v>
      </c>
      <c r="R21" s="40">
        <v>4.4585207798563999</v>
      </c>
      <c r="S21" s="41">
        <v>53</v>
      </c>
      <c r="T21" s="42">
        <v>4.2673051572016396</v>
      </c>
      <c r="U21" s="41">
        <v>77</v>
      </c>
      <c r="V21" s="43">
        <v>-4.2887682282131023E-2</v>
      </c>
      <c r="W21" s="44">
        <v>-24</v>
      </c>
      <c r="X21" s="40">
        <v>5.496827866927755</v>
      </c>
      <c r="Y21" s="41">
        <v>7</v>
      </c>
      <c r="Z21" s="42">
        <v>5.1619525692397801</v>
      </c>
      <c r="AA21" s="41">
        <v>9</v>
      </c>
      <c r="AB21" s="43">
        <v>-6.0921554357339036E-2</v>
      </c>
      <c r="AC21" s="44">
        <v>-2</v>
      </c>
      <c r="AD21" s="40">
        <v>2.5870320833831157</v>
      </c>
      <c r="AE21" s="41">
        <v>51</v>
      </c>
      <c r="AF21" s="42">
        <v>2.5229297825302259</v>
      </c>
      <c r="AG21" s="41">
        <v>56</v>
      </c>
      <c r="AH21" s="43">
        <v>-2.4778316923330101E-2</v>
      </c>
      <c r="AI21" s="44">
        <v>-5</v>
      </c>
      <c r="AJ21" s="40">
        <v>4.6829713102286243</v>
      </c>
      <c r="AK21" s="41">
        <v>18</v>
      </c>
      <c r="AL21" s="42">
        <v>4.6497248300014098</v>
      </c>
      <c r="AM21" s="41">
        <v>17</v>
      </c>
      <c r="AN21" s="43">
        <v>-7.0994413642033738E-3</v>
      </c>
      <c r="AO21" s="44">
        <v>1</v>
      </c>
      <c r="AP21" s="16">
        <v>5.7360007536250004</v>
      </c>
      <c r="AQ21">
        <v>2</v>
      </c>
      <c r="AR21" s="17">
        <v>5.6307376168749999</v>
      </c>
      <c r="AS21">
        <v>3</v>
      </c>
      <c r="AT21" s="20">
        <v>-1.8351311527195491E-2</v>
      </c>
      <c r="AU21" s="19">
        <v>-1</v>
      </c>
      <c r="AV21" s="16">
        <v>6.4442611529659102</v>
      </c>
      <c r="AW21">
        <v>6</v>
      </c>
      <c r="AX21" s="17">
        <v>6.1574519001796721</v>
      </c>
      <c r="AY21">
        <v>14</v>
      </c>
      <c r="AZ21" s="20">
        <v>-4.450614988721191E-2</v>
      </c>
      <c r="BA21" s="19">
        <v>-8</v>
      </c>
      <c r="BB21" s="16">
        <v>5.7079850281684097</v>
      </c>
      <c r="BC21">
        <v>30</v>
      </c>
      <c r="BD21" s="17">
        <v>5.593215677604066</v>
      </c>
      <c r="BE21">
        <v>35</v>
      </c>
      <c r="BF21" s="20">
        <v>-2.010680651718022E-2</v>
      </c>
      <c r="BG21" s="19">
        <v>-5</v>
      </c>
      <c r="BH21" s="16">
        <v>5.4458653791455358</v>
      </c>
      <c r="BI21">
        <v>7</v>
      </c>
      <c r="BJ21" s="17">
        <v>5.3475718864851789</v>
      </c>
      <c r="BK21">
        <v>9</v>
      </c>
      <c r="BL21" s="20">
        <v>-1.8049196191437855E-2</v>
      </c>
      <c r="BM21" s="19">
        <v>-2</v>
      </c>
      <c r="BN21" s="16">
        <v>6.0845334093279799</v>
      </c>
      <c r="BO21">
        <v>10</v>
      </c>
      <c r="BP21" s="17">
        <v>6.1237853546178531</v>
      </c>
      <c r="BQ21">
        <v>10</v>
      </c>
      <c r="BR21" s="20">
        <v>6.4511019414730253E-3</v>
      </c>
      <c r="BS21" s="19">
        <v>0</v>
      </c>
      <c r="BT21" s="16">
        <v>5.4088723394888003</v>
      </c>
      <c r="BU21">
        <v>9</v>
      </c>
      <c r="BV21" s="17">
        <v>4.5656464518918227</v>
      </c>
      <c r="BW21">
        <v>29</v>
      </c>
      <c r="BX21" s="20">
        <v>-0.15589679967870562</v>
      </c>
      <c r="BY21" s="19">
        <v>-20</v>
      </c>
      <c r="BZ21" s="16">
        <v>4.4499999999999993</v>
      </c>
      <c r="CA21">
        <v>43</v>
      </c>
      <c r="CB21" s="17">
        <v>4.6749999999999998</v>
      </c>
      <c r="CC21">
        <v>40</v>
      </c>
      <c r="CD21" s="20">
        <v>5.0561797752809223E-2</v>
      </c>
      <c r="CE21" s="19">
        <v>3</v>
      </c>
      <c r="CF21" s="16">
        <v>3.5166900000804011</v>
      </c>
      <c r="CG21">
        <v>113</v>
      </c>
      <c r="CH21" s="17">
        <v>3.5612690197130958</v>
      </c>
      <c r="CI21">
        <v>113</v>
      </c>
      <c r="CJ21" s="20">
        <v>1.2676414364551691E-2</v>
      </c>
      <c r="CK21" s="19">
        <v>0</v>
      </c>
      <c r="CL21" s="16">
        <v>6.4476508642176853</v>
      </c>
      <c r="CM21">
        <v>2</v>
      </c>
      <c r="CN21" s="17">
        <v>5.4246472851068024</v>
      </c>
      <c r="CO21">
        <v>5</v>
      </c>
      <c r="CP21" s="20">
        <v>-0.15866299225167602</v>
      </c>
      <c r="CQ21" s="19">
        <v>-3</v>
      </c>
      <c r="CR21" s="16">
        <v>6.4956761494253383</v>
      </c>
      <c r="CS21">
        <v>3</v>
      </c>
      <c r="CT21" s="17">
        <v>6.6093575204848083</v>
      </c>
      <c r="CU21">
        <v>1</v>
      </c>
      <c r="CV21" s="20">
        <v>1.7501083558410846E-2</v>
      </c>
      <c r="CW21" s="19">
        <v>2</v>
      </c>
      <c r="CX21" s="16">
        <v>3.5471565871402406</v>
      </c>
      <c r="CY21">
        <v>64</v>
      </c>
      <c r="CZ21" s="17">
        <v>3.4518529021277304</v>
      </c>
      <c r="DA21">
        <v>65</v>
      </c>
      <c r="DB21" s="20">
        <v>-2.686762838664114E-2</v>
      </c>
      <c r="DC21" s="19">
        <v>-1</v>
      </c>
      <c r="DD21" s="16">
        <v>1.1713856067175681</v>
      </c>
      <c r="DE21">
        <v>115</v>
      </c>
      <c r="DF21" s="17">
        <v>1.2096615850013976</v>
      </c>
      <c r="DG21">
        <v>114</v>
      </c>
      <c r="DH21" s="20">
        <v>3.2675814065263875E-2</v>
      </c>
      <c r="DI21" s="19">
        <v>1</v>
      </c>
      <c r="DJ21" s="16">
        <v>2.213193713080698</v>
      </c>
      <c r="DK21">
        <v>58</v>
      </c>
      <c r="DL21" s="21">
        <v>2.1027837589814831</v>
      </c>
      <c r="DM21">
        <v>72</v>
      </c>
      <c r="DN21" s="20">
        <v>-4.9887162360283233E-2</v>
      </c>
      <c r="DO21" s="19">
        <v>-14</v>
      </c>
      <c r="DP21" s="16">
        <v>4.3765169303510802</v>
      </c>
      <c r="DQ21">
        <v>19</v>
      </c>
      <c r="DR21" s="17">
        <v>4.2563440036077971</v>
      </c>
      <c r="DS21">
        <v>20</v>
      </c>
      <c r="DT21" s="20">
        <v>-2.7458576913043764E-2</v>
      </c>
      <c r="DU21" s="19">
        <v>-1</v>
      </c>
      <c r="DV21" s="16">
        <v>4.810647379544549</v>
      </c>
      <c r="DW21">
        <v>9</v>
      </c>
      <c r="DX21" s="17">
        <v>4.5852306094524327</v>
      </c>
      <c r="DY21">
        <v>18</v>
      </c>
      <c r="DZ21" s="20">
        <v>-4.6857886747346256E-2</v>
      </c>
      <c r="EA21" s="19">
        <v>-9</v>
      </c>
      <c r="EB21" s="16">
        <v>4.4245331287545318</v>
      </c>
      <c r="EC21">
        <v>42</v>
      </c>
      <c r="ED21" s="17">
        <v>4.5007834254699022</v>
      </c>
      <c r="EE21">
        <v>43</v>
      </c>
      <c r="EF21" s="20">
        <v>1.7233523740579182E-2</v>
      </c>
      <c r="EG21" s="19">
        <v>-1</v>
      </c>
      <c r="EH21" s="16">
        <v>4.8137334223867931</v>
      </c>
      <c r="EI21">
        <v>5</v>
      </c>
      <c r="EJ21" s="17">
        <v>4.8631604550818937</v>
      </c>
      <c r="EK21">
        <v>5</v>
      </c>
      <c r="EL21" s="20">
        <v>1.0267920625856686E-2</v>
      </c>
      <c r="EM21" s="19">
        <v>0</v>
      </c>
    </row>
    <row r="22" spans="1:143" x14ac:dyDescent="0.2">
      <c r="A22" t="s">
        <v>106</v>
      </c>
      <c r="B22" s="22" t="s">
        <v>523</v>
      </c>
      <c r="C22" t="s">
        <v>818</v>
      </c>
      <c r="D22" t="s">
        <v>547</v>
      </c>
      <c r="E22" s="23" t="s">
        <v>816</v>
      </c>
      <c r="F22" s="16">
        <v>4.706334846268061</v>
      </c>
      <c r="G22">
        <v>21</v>
      </c>
      <c r="H22" s="17">
        <v>4.6148176623525412</v>
      </c>
      <c r="I22">
        <v>20</v>
      </c>
      <c r="J22" s="18">
        <v>-1.9445531800205251E-2</v>
      </c>
      <c r="K22" s="19">
        <v>1</v>
      </c>
      <c r="L22" s="40">
        <v>5.5935415247467608</v>
      </c>
      <c r="M22" s="41">
        <v>15</v>
      </c>
      <c r="N22" s="42">
        <v>5.4994880780995707</v>
      </c>
      <c r="O22" s="41">
        <v>16</v>
      </c>
      <c r="P22" s="43">
        <v>-1.6814650652199892E-2</v>
      </c>
      <c r="Q22" s="44">
        <v>-1</v>
      </c>
      <c r="R22" s="40">
        <v>4.3997260595988745</v>
      </c>
      <c r="S22" s="41">
        <v>66</v>
      </c>
      <c r="T22" s="42">
        <v>4.395171754474771</v>
      </c>
      <c r="U22" s="41">
        <v>58</v>
      </c>
      <c r="V22" s="43">
        <v>-1.0351337929704885E-3</v>
      </c>
      <c r="W22" s="44">
        <v>8</v>
      </c>
      <c r="X22" s="40">
        <v>4.5869279704337389</v>
      </c>
      <c r="Y22" s="41">
        <v>30</v>
      </c>
      <c r="Z22" s="42">
        <v>4.2260588709091387</v>
      </c>
      <c r="AA22" s="41">
        <v>33</v>
      </c>
      <c r="AB22" s="43">
        <v>-7.8673373955439829E-2</v>
      </c>
      <c r="AC22" s="44">
        <v>-3</v>
      </c>
      <c r="AD22" s="40">
        <v>3.2214556763987781</v>
      </c>
      <c r="AE22" s="41">
        <v>26</v>
      </c>
      <c r="AF22" s="42">
        <v>3.3475689515215037</v>
      </c>
      <c r="AG22" s="41">
        <v>26</v>
      </c>
      <c r="AH22" s="43">
        <v>3.9147915660198151E-2</v>
      </c>
      <c r="AI22" s="44">
        <v>0</v>
      </c>
      <c r="AJ22" s="40">
        <v>5.1385518811763573</v>
      </c>
      <c r="AK22" s="41">
        <v>2</v>
      </c>
      <c r="AL22" s="42">
        <v>5.0160203795930327</v>
      </c>
      <c r="AM22" s="41">
        <v>2</v>
      </c>
      <c r="AN22" s="43">
        <v>-2.3845531662759822E-2</v>
      </c>
      <c r="AO22" s="44">
        <v>0</v>
      </c>
      <c r="AP22" s="16">
        <v>5.107305240812499</v>
      </c>
      <c r="AQ22">
        <v>12</v>
      </c>
      <c r="AR22" s="17">
        <v>4.852047813125</v>
      </c>
      <c r="AS22">
        <v>25</v>
      </c>
      <c r="AT22" s="20">
        <v>-4.9978886252526222E-2</v>
      </c>
      <c r="AU22" s="19">
        <v>-13</v>
      </c>
      <c r="AV22" s="16">
        <v>5.6672801001676314</v>
      </c>
      <c r="AW22">
        <v>42</v>
      </c>
      <c r="AX22" s="17">
        <v>5.6242046375798944</v>
      </c>
      <c r="AY22">
        <v>48</v>
      </c>
      <c r="AZ22" s="20">
        <v>-7.6007294198257025E-3</v>
      </c>
      <c r="BA22" s="19">
        <v>-6</v>
      </c>
      <c r="BB22" s="16">
        <v>5.8462139744972603</v>
      </c>
      <c r="BC22">
        <v>27</v>
      </c>
      <c r="BD22" s="17">
        <v>5.7172669510445306</v>
      </c>
      <c r="BE22">
        <v>29</v>
      </c>
      <c r="BF22" s="20">
        <v>-2.2056500842293936E-2</v>
      </c>
      <c r="BG22" s="19">
        <v>-2</v>
      </c>
      <c r="BH22" s="16">
        <v>5.2652917733501079</v>
      </c>
      <c r="BI22">
        <v>14</v>
      </c>
      <c r="BJ22" s="17">
        <v>5.193581867160173</v>
      </c>
      <c r="BK22">
        <v>18</v>
      </c>
      <c r="BL22" s="20">
        <v>-1.3619360384336088E-2</v>
      </c>
      <c r="BM22" s="19">
        <v>-4</v>
      </c>
      <c r="BN22" s="16">
        <v>6.0816165349063054</v>
      </c>
      <c r="BO22">
        <v>11</v>
      </c>
      <c r="BP22" s="17">
        <v>6.110339121588253</v>
      </c>
      <c r="BQ22">
        <v>11</v>
      </c>
      <c r="BR22" s="20">
        <v>4.7228539512629286E-3</v>
      </c>
      <c r="BS22" s="19">
        <v>0</v>
      </c>
      <c r="BT22" s="16">
        <v>3.8031977554018779</v>
      </c>
      <c r="BU22">
        <v>91</v>
      </c>
      <c r="BV22" s="17">
        <v>3.819105020845091</v>
      </c>
      <c r="BW22">
        <v>83</v>
      </c>
      <c r="BX22" s="20">
        <v>4.1826027638502961E-3</v>
      </c>
      <c r="BY22" s="19">
        <v>8</v>
      </c>
      <c r="BZ22" s="16">
        <v>5.5646874999999998</v>
      </c>
      <c r="CA22">
        <v>9</v>
      </c>
      <c r="CB22" s="17">
        <v>5.6021874999999994</v>
      </c>
      <c r="CC22">
        <v>9</v>
      </c>
      <c r="CD22" s="20">
        <v>6.7389228954903846E-3</v>
      </c>
      <c r="CE22" s="19">
        <v>0</v>
      </c>
      <c r="CF22" s="16">
        <v>3.8312929233947473</v>
      </c>
      <c r="CG22">
        <v>106</v>
      </c>
      <c r="CH22" s="17">
        <v>3.7642227425792236</v>
      </c>
      <c r="CI22">
        <v>108</v>
      </c>
      <c r="CJ22" s="20">
        <v>-1.7505886956848959E-2</v>
      </c>
      <c r="CK22" s="19">
        <v>-2</v>
      </c>
      <c r="CL22" s="16">
        <v>4.9443307336660656</v>
      </c>
      <c r="CM22">
        <v>27</v>
      </c>
      <c r="CN22" s="17">
        <v>4.0064938145892466</v>
      </c>
      <c r="CO22">
        <v>36</v>
      </c>
      <c r="CP22" s="20">
        <v>-0.18967924469353659</v>
      </c>
      <c r="CQ22" s="19">
        <v>-9</v>
      </c>
      <c r="CR22" s="16">
        <v>4.7343098410364943</v>
      </c>
      <c r="CS22">
        <v>20</v>
      </c>
      <c r="CT22" s="17">
        <v>4.7407587993175921</v>
      </c>
      <c r="CU22">
        <v>21</v>
      </c>
      <c r="CV22" s="20">
        <v>1.3621749521333104E-3</v>
      </c>
      <c r="CW22" s="19">
        <v>-1</v>
      </c>
      <c r="CX22" s="16">
        <v>4.0821433365986568</v>
      </c>
      <c r="CY22">
        <v>44</v>
      </c>
      <c r="CZ22" s="17">
        <v>3.9309239988205791</v>
      </c>
      <c r="DA22">
        <v>48</v>
      </c>
      <c r="DB22" s="20">
        <v>-3.7044102891320208E-2</v>
      </c>
      <c r="DC22" s="19">
        <v>-4</v>
      </c>
      <c r="DD22" s="16">
        <v>2.6684192354973426</v>
      </c>
      <c r="DE22">
        <v>53</v>
      </c>
      <c r="DF22" s="17">
        <v>2.8157377236546934</v>
      </c>
      <c r="DG22">
        <v>50</v>
      </c>
      <c r="DH22" s="20">
        <v>5.5208149528233053E-2</v>
      </c>
      <c r="DI22" s="19">
        <v>3</v>
      </c>
      <c r="DJ22" s="16">
        <v>2.7840566777519826</v>
      </c>
      <c r="DK22">
        <v>34</v>
      </c>
      <c r="DL22" s="21">
        <v>2.7389836754612689</v>
      </c>
      <c r="DM22">
        <v>38</v>
      </c>
      <c r="DN22" s="20">
        <v>-1.6189685594730219E-2</v>
      </c>
      <c r="DO22" s="19">
        <v>-4</v>
      </c>
      <c r="DP22" s="16">
        <v>4.2118911159470107</v>
      </c>
      <c r="DQ22">
        <v>21</v>
      </c>
      <c r="DR22" s="17">
        <v>4.4879854554485492</v>
      </c>
      <c r="DS22">
        <v>14</v>
      </c>
      <c r="DT22" s="20">
        <v>6.555115787684862E-2</v>
      </c>
      <c r="DU22" s="19">
        <v>7</v>
      </c>
      <c r="DV22" s="16">
        <v>5.4687264323532618</v>
      </c>
      <c r="DW22">
        <v>1</v>
      </c>
      <c r="DX22" s="17">
        <v>5.4354643013879889</v>
      </c>
      <c r="DY22">
        <v>1</v>
      </c>
      <c r="DZ22" s="20">
        <v>-6.0822444451587021E-3</v>
      </c>
      <c r="EA22" s="19">
        <v>0</v>
      </c>
      <c r="EB22" s="16">
        <v>6.0106806576964464</v>
      </c>
      <c r="EC22">
        <v>4</v>
      </c>
      <c r="ED22" s="17">
        <v>6.0211590303396276</v>
      </c>
      <c r="EE22">
        <v>4</v>
      </c>
      <c r="EF22" s="20">
        <v>1.7432921893403286E-3</v>
      </c>
      <c r="EG22" s="19">
        <v>0</v>
      </c>
      <c r="EH22" s="16">
        <v>3.9362485534793628</v>
      </c>
      <c r="EI22">
        <v>60</v>
      </c>
      <c r="EJ22" s="17">
        <v>3.5914378070514821</v>
      </c>
      <c r="EK22">
        <v>98</v>
      </c>
      <c r="EL22" s="20">
        <v>-8.759882455163881E-2</v>
      </c>
      <c r="EM22" s="19">
        <v>-38</v>
      </c>
    </row>
    <row r="23" spans="1:143" x14ac:dyDescent="0.2">
      <c r="A23" t="s">
        <v>68</v>
      </c>
      <c r="B23" s="22" t="s">
        <v>485</v>
      </c>
      <c r="C23" t="s">
        <v>818</v>
      </c>
      <c r="D23" t="s">
        <v>549</v>
      </c>
      <c r="E23" s="23" t="s">
        <v>816</v>
      </c>
      <c r="F23" s="16">
        <v>4.6174427434328482</v>
      </c>
      <c r="G23">
        <v>23</v>
      </c>
      <c r="H23" s="17">
        <v>4.592283972356773</v>
      </c>
      <c r="I23">
        <v>21</v>
      </c>
      <c r="J23" s="18">
        <v>-5.4486373679147881E-3</v>
      </c>
      <c r="K23" s="19">
        <v>2</v>
      </c>
      <c r="L23" s="40">
        <v>5.8576258639320207</v>
      </c>
      <c r="M23" s="41">
        <v>5</v>
      </c>
      <c r="N23" s="42">
        <v>5.8453333532681953</v>
      </c>
      <c r="O23" s="41">
        <v>5</v>
      </c>
      <c r="P23" s="43">
        <v>-2.0985482769591002E-3</v>
      </c>
      <c r="Q23" s="44">
        <v>0</v>
      </c>
      <c r="R23" s="40">
        <v>4.5672527645443557</v>
      </c>
      <c r="S23" s="41">
        <v>38</v>
      </c>
      <c r="T23" s="42">
        <v>4.5555482858109366</v>
      </c>
      <c r="U23" s="41">
        <v>34</v>
      </c>
      <c r="V23" s="43">
        <v>-2.5626956371412879E-3</v>
      </c>
      <c r="W23" s="44">
        <v>4</v>
      </c>
      <c r="X23" s="40">
        <v>4.7888134182124329</v>
      </c>
      <c r="Y23" s="41">
        <v>21</v>
      </c>
      <c r="Z23" s="42">
        <v>4.7297926887818234</v>
      </c>
      <c r="AA23" s="41">
        <v>18</v>
      </c>
      <c r="AB23" s="43">
        <v>-1.2324708497964521E-2</v>
      </c>
      <c r="AC23" s="44">
        <v>3</v>
      </c>
      <c r="AD23" s="40">
        <v>2.2634227044717403</v>
      </c>
      <c r="AE23" s="41">
        <v>63</v>
      </c>
      <c r="AF23" s="42">
        <v>2.246336086962184</v>
      </c>
      <c r="AG23" s="41">
        <v>64</v>
      </c>
      <c r="AH23" s="43">
        <v>-7.5490174574104341E-3</v>
      </c>
      <c r="AI23" s="44">
        <v>-1</v>
      </c>
      <c r="AJ23" s="40">
        <v>4.7833102190042416</v>
      </c>
      <c r="AK23" s="41">
        <v>9</v>
      </c>
      <c r="AL23" s="42">
        <v>4.7490431930197774</v>
      </c>
      <c r="AM23" s="41">
        <v>12</v>
      </c>
      <c r="AN23" s="43">
        <v>-7.163872802629534E-3</v>
      </c>
      <c r="AO23" s="44">
        <v>-3</v>
      </c>
      <c r="AP23" s="16">
        <v>5.4814026784375001</v>
      </c>
      <c r="AQ23">
        <v>6</v>
      </c>
      <c r="AR23" s="17">
        <v>5.4770346938750007</v>
      </c>
      <c r="AS23">
        <v>5</v>
      </c>
      <c r="AT23" s="20">
        <v>-7.968735046016695E-4</v>
      </c>
      <c r="AU23" s="19">
        <v>1</v>
      </c>
      <c r="AV23" s="16">
        <v>6.3234654470562432</v>
      </c>
      <c r="AW23">
        <v>9</v>
      </c>
      <c r="AX23" s="17">
        <v>6.4237925795677597</v>
      </c>
      <c r="AY23">
        <v>7</v>
      </c>
      <c r="AZ23" s="20">
        <v>1.5865846560167762E-2</v>
      </c>
      <c r="BA23" s="19">
        <v>2</v>
      </c>
      <c r="BB23" s="16">
        <v>6.0134827670588233</v>
      </c>
      <c r="BC23">
        <v>15</v>
      </c>
      <c r="BD23" s="17">
        <v>5.8645251515137247</v>
      </c>
      <c r="BE23">
        <v>22</v>
      </c>
      <c r="BF23" s="20">
        <v>-2.4770606537873774E-2</v>
      </c>
      <c r="BG23" s="19">
        <v>-7</v>
      </c>
      <c r="BH23" s="16">
        <v>5.4520921526249992</v>
      </c>
      <c r="BI23">
        <v>6</v>
      </c>
      <c r="BJ23" s="17">
        <v>5.3259684806635796</v>
      </c>
      <c r="BK23">
        <v>10</v>
      </c>
      <c r="BL23" s="20">
        <v>-2.3133077804030733E-2</v>
      </c>
      <c r="BM23" s="19">
        <v>-4</v>
      </c>
      <c r="BN23" s="16">
        <v>6.0176862744825383</v>
      </c>
      <c r="BO23">
        <v>13</v>
      </c>
      <c r="BP23" s="17">
        <v>6.1353458607209097</v>
      </c>
      <c r="BQ23">
        <v>9</v>
      </c>
      <c r="BR23" s="20">
        <v>1.9552296492639787E-2</v>
      </c>
      <c r="BS23" s="19">
        <v>4</v>
      </c>
      <c r="BT23" s="16">
        <v>4.2667136883568535</v>
      </c>
      <c r="BU23">
        <v>63</v>
      </c>
      <c r="BV23" s="17">
        <v>4.1843269916146104</v>
      </c>
      <c r="BW23">
        <v>52</v>
      </c>
      <c r="BX23" s="20">
        <v>-1.9309169248234892E-2</v>
      </c>
      <c r="BY23" s="19">
        <v>11</v>
      </c>
      <c r="BZ23" s="16">
        <v>5.3126818017058826</v>
      </c>
      <c r="CA23">
        <v>15</v>
      </c>
      <c r="CB23" s="17">
        <v>5.3501818017058822</v>
      </c>
      <c r="CC23">
        <v>15</v>
      </c>
      <c r="CD23" s="20">
        <v>7.0585819741657563E-3</v>
      </c>
      <c r="CE23" s="19">
        <v>0</v>
      </c>
      <c r="CF23" s="16">
        <v>4.122362803570331</v>
      </c>
      <c r="CG23">
        <v>99</v>
      </c>
      <c r="CH23" s="17">
        <v>4.1321360641123182</v>
      </c>
      <c r="CI23">
        <v>97</v>
      </c>
      <c r="CJ23" s="20">
        <v>2.3707909778156733E-3</v>
      </c>
      <c r="CK23" s="19">
        <v>2</v>
      </c>
      <c r="CL23" s="16">
        <v>3.7073413113412474</v>
      </c>
      <c r="CM23">
        <v>53</v>
      </c>
      <c r="CN23" s="17">
        <v>3.2514356269523845</v>
      </c>
      <c r="CO23">
        <v>56</v>
      </c>
      <c r="CP23" s="20">
        <v>-0.12297375561138302</v>
      </c>
      <c r="CQ23" s="19">
        <v>-3</v>
      </c>
      <c r="CR23" s="16">
        <v>5.9101599965714291</v>
      </c>
      <c r="CS23">
        <v>6</v>
      </c>
      <c r="CT23" s="17">
        <v>6.3303856056666667</v>
      </c>
      <c r="CU23">
        <v>5</v>
      </c>
      <c r="CV23" s="20">
        <v>7.1102239083039587E-2</v>
      </c>
      <c r="CW23" s="19">
        <v>1</v>
      </c>
      <c r="CX23" s="16">
        <v>4.748938946724623</v>
      </c>
      <c r="CY23">
        <v>27</v>
      </c>
      <c r="CZ23" s="17">
        <v>4.6075568337264201</v>
      </c>
      <c r="DA23">
        <v>27</v>
      </c>
      <c r="DB23" s="20">
        <v>-2.977130567149433E-2</v>
      </c>
      <c r="DC23" s="19">
        <v>0</v>
      </c>
      <c r="DD23" s="16">
        <v>1.2189730784512849</v>
      </c>
      <c r="DE23">
        <v>112</v>
      </c>
      <c r="DF23" s="17">
        <v>1.2558546510674116</v>
      </c>
      <c r="DG23">
        <v>113</v>
      </c>
      <c r="DH23" s="20">
        <v>3.025626510388979E-2</v>
      </c>
      <c r="DI23" s="19">
        <v>-1</v>
      </c>
      <c r="DJ23" s="16">
        <v>2.2427919290910534</v>
      </c>
      <c r="DK23">
        <v>57</v>
      </c>
      <c r="DL23" s="21">
        <v>2.2000293271729072</v>
      </c>
      <c r="DM23">
        <v>61</v>
      </c>
      <c r="DN23" s="20">
        <v>-1.9066682630464404E-2</v>
      </c>
      <c r="DO23" s="19">
        <v>-4</v>
      </c>
      <c r="DP23" s="16">
        <v>3.3285031058728825</v>
      </c>
      <c r="DQ23">
        <v>37</v>
      </c>
      <c r="DR23" s="17">
        <v>3.2831242826462326</v>
      </c>
      <c r="DS23">
        <v>37</v>
      </c>
      <c r="DT23" s="20">
        <v>-1.3633402698823516E-2</v>
      </c>
      <c r="DU23" s="19">
        <v>0</v>
      </c>
      <c r="DV23" s="16">
        <v>5.0697753349101395</v>
      </c>
      <c r="DW23">
        <v>7</v>
      </c>
      <c r="DX23" s="17">
        <v>4.9491713738182597</v>
      </c>
      <c r="DY23">
        <v>7</v>
      </c>
      <c r="DZ23" s="20">
        <v>-2.3788817674307738E-2</v>
      </c>
      <c r="EA23" s="19">
        <v>0</v>
      </c>
      <c r="EB23" s="16">
        <v>5.5925136358895147</v>
      </c>
      <c r="EC23">
        <v>13</v>
      </c>
      <c r="ED23" s="17">
        <v>5.6067011127557649</v>
      </c>
      <c r="EE23">
        <v>15</v>
      </c>
      <c r="EF23" s="20">
        <v>2.5368694275866854E-3</v>
      </c>
      <c r="EG23" s="19">
        <v>-2</v>
      </c>
      <c r="EH23" s="16">
        <v>3.687641686213071</v>
      </c>
      <c r="EI23">
        <v>88</v>
      </c>
      <c r="EJ23" s="17">
        <v>3.6912570924853085</v>
      </c>
      <c r="EK23">
        <v>94</v>
      </c>
      <c r="EL23" s="20">
        <v>9.8041148784999699E-4</v>
      </c>
      <c r="EM23" s="19">
        <v>-6</v>
      </c>
    </row>
    <row r="24" spans="1:143" x14ac:dyDescent="0.2">
      <c r="A24" t="s">
        <v>14</v>
      </c>
      <c r="B24" s="22" t="s">
        <v>431</v>
      </c>
      <c r="C24" t="s">
        <v>818</v>
      </c>
      <c r="D24" t="s">
        <v>549</v>
      </c>
      <c r="E24" s="23" t="s">
        <v>816</v>
      </c>
      <c r="F24" s="16">
        <v>4.579383916242465</v>
      </c>
      <c r="G24">
        <v>25</v>
      </c>
      <c r="H24" s="17">
        <v>4.5538273552494104</v>
      </c>
      <c r="I24">
        <v>22</v>
      </c>
      <c r="J24" s="18">
        <v>-5.5807858568941437E-3</v>
      </c>
      <c r="K24" s="19">
        <v>3</v>
      </c>
      <c r="L24" s="40">
        <v>5.4346308860110133</v>
      </c>
      <c r="M24" s="41">
        <v>20</v>
      </c>
      <c r="N24" s="42">
        <v>5.5351291849543873</v>
      </c>
      <c r="O24" s="41">
        <v>14</v>
      </c>
      <c r="P24" s="43">
        <v>1.8492203251937678E-2</v>
      </c>
      <c r="Q24" s="44">
        <v>6</v>
      </c>
      <c r="R24" s="40">
        <v>4.5573946586735739</v>
      </c>
      <c r="S24" s="41">
        <v>42</v>
      </c>
      <c r="T24" s="42">
        <v>4.4811741230704873</v>
      </c>
      <c r="U24" s="41">
        <v>42</v>
      </c>
      <c r="V24" s="43">
        <v>-1.6724585275498249E-2</v>
      </c>
      <c r="W24" s="44">
        <v>0</v>
      </c>
      <c r="X24" s="40">
        <v>4.7431875488054613</v>
      </c>
      <c r="Y24" s="41">
        <v>27</v>
      </c>
      <c r="Z24" s="42">
        <v>4.4780444110898872</v>
      </c>
      <c r="AA24" s="41">
        <v>24</v>
      </c>
      <c r="AB24" s="43">
        <v>-5.5899779417819651E-2</v>
      </c>
      <c r="AC24" s="44">
        <v>3</v>
      </c>
      <c r="AD24" s="40">
        <v>2.9044486030925487</v>
      </c>
      <c r="AE24" s="41">
        <v>39</v>
      </c>
      <c r="AF24" s="42">
        <v>2.9197411989200499</v>
      </c>
      <c r="AG24" s="41">
        <v>38</v>
      </c>
      <c r="AH24" s="43">
        <v>5.2652320344792614E-3</v>
      </c>
      <c r="AI24" s="44">
        <v>1</v>
      </c>
      <c r="AJ24" s="40">
        <v>4.6870932381173569</v>
      </c>
      <c r="AK24" s="41">
        <v>17</v>
      </c>
      <c r="AL24" s="42">
        <v>4.7008466384089145</v>
      </c>
      <c r="AM24" s="41">
        <v>14</v>
      </c>
      <c r="AN24" s="43">
        <v>2.9343133564549984E-3</v>
      </c>
      <c r="AO24" s="44">
        <v>3</v>
      </c>
      <c r="AP24" s="16">
        <v>4.6766642331250008</v>
      </c>
      <c r="AQ24">
        <v>25</v>
      </c>
      <c r="AR24" s="17">
        <v>4.7560386728125001</v>
      </c>
      <c r="AS24">
        <v>28</v>
      </c>
      <c r="AT24" s="20">
        <v>1.6972447824089354E-2</v>
      </c>
      <c r="AU24" s="19">
        <v>-3</v>
      </c>
      <c r="AV24" s="16">
        <v>5.5003269775803139</v>
      </c>
      <c r="AW24">
        <v>54</v>
      </c>
      <c r="AX24" s="17">
        <v>5.3725092908875736</v>
      </c>
      <c r="AY24">
        <v>67</v>
      </c>
      <c r="AZ24" s="20">
        <v>-2.3238197876914168E-2</v>
      </c>
      <c r="BA24" s="19">
        <v>-13</v>
      </c>
      <c r="BB24" s="16">
        <v>6.1490355456203165</v>
      </c>
      <c r="BC24">
        <v>9</v>
      </c>
      <c r="BD24" s="17">
        <v>6.3901817546352193</v>
      </c>
      <c r="BE24">
        <v>4</v>
      </c>
      <c r="BF24" s="20">
        <v>3.9216915762775306E-2</v>
      </c>
      <c r="BG24" s="19">
        <v>5</v>
      </c>
      <c r="BH24" s="16">
        <v>5.1268978055175261</v>
      </c>
      <c r="BI24">
        <v>19</v>
      </c>
      <c r="BJ24" s="17">
        <v>5.3007257061828703</v>
      </c>
      <c r="BK24">
        <v>11</v>
      </c>
      <c r="BL24" s="20">
        <v>3.3905083982417539E-2</v>
      </c>
      <c r="BM24" s="19">
        <v>8</v>
      </c>
      <c r="BN24" s="16">
        <v>5.7202298682119093</v>
      </c>
      <c r="BO24">
        <v>26</v>
      </c>
      <c r="BP24" s="17">
        <v>5.8561905002537751</v>
      </c>
      <c r="BQ24">
        <v>25</v>
      </c>
      <c r="BR24" s="20">
        <v>2.3768386091862714E-2</v>
      </c>
      <c r="BS24" s="19">
        <v>1</v>
      </c>
      <c r="BT24" s="16">
        <v>3.7496988801635727</v>
      </c>
      <c r="BU24">
        <v>92</v>
      </c>
      <c r="BV24" s="17">
        <v>3.5513645522734811</v>
      </c>
      <c r="BW24">
        <v>91</v>
      </c>
      <c r="BX24" s="20">
        <v>-5.2893401371322812E-2</v>
      </c>
      <c r="BY24" s="19">
        <v>1</v>
      </c>
      <c r="BZ24" s="16">
        <v>5.7709375000000005</v>
      </c>
      <c r="CA24">
        <v>4</v>
      </c>
      <c r="CB24" s="17">
        <v>5.8084375000000001</v>
      </c>
      <c r="CC24">
        <v>4</v>
      </c>
      <c r="CD24" s="20">
        <v>6.4980776520278116E-3</v>
      </c>
      <c r="CE24" s="19">
        <v>0</v>
      </c>
      <c r="CF24" s="16">
        <v>4.1515475958571493</v>
      </c>
      <c r="CG24">
        <v>96</v>
      </c>
      <c r="CH24" s="17">
        <v>4.0837203169379812</v>
      </c>
      <c r="CI24">
        <v>99</v>
      </c>
      <c r="CJ24" s="20">
        <v>-1.6337830014728327E-2</v>
      </c>
      <c r="CK24" s="19">
        <v>-3</v>
      </c>
      <c r="CL24" s="16">
        <v>4.6449110756111542</v>
      </c>
      <c r="CM24">
        <v>35</v>
      </c>
      <c r="CN24" s="17">
        <v>3.9652248591707133</v>
      </c>
      <c r="CO24">
        <v>37</v>
      </c>
      <c r="CP24" s="20">
        <v>-0.14632922038254759</v>
      </c>
      <c r="CQ24" s="19">
        <v>-2</v>
      </c>
      <c r="CR24" s="16">
        <v>5.3891074317142857</v>
      </c>
      <c r="CS24">
        <v>13</v>
      </c>
      <c r="CT24" s="17">
        <v>5.447112832857143</v>
      </c>
      <c r="CU24">
        <v>13</v>
      </c>
      <c r="CV24" s="20">
        <v>1.0763452367177129E-2</v>
      </c>
      <c r="CW24" s="19">
        <v>0</v>
      </c>
      <c r="CX24" s="16">
        <v>4.1955441390909449</v>
      </c>
      <c r="CY24">
        <v>37</v>
      </c>
      <c r="CZ24" s="17">
        <v>4.021795541241806</v>
      </c>
      <c r="DA24">
        <v>44</v>
      </c>
      <c r="DB24" s="20">
        <v>-4.1412649250970657E-2</v>
      </c>
      <c r="DC24" s="19">
        <v>-7</v>
      </c>
      <c r="DD24" s="16">
        <v>1.8900778923070487</v>
      </c>
      <c r="DE24">
        <v>85</v>
      </c>
      <c r="DF24" s="17">
        <v>1.9047863524953197</v>
      </c>
      <c r="DG24">
        <v>87</v>
      </c>
      <c r="DH24" s="20">
        <v>7.7819333521316203E-3</v>
      </c>
      <c r="DI24" s="19">
        <v>-2</v>
      </c>
      <c r="DJ24" s="16">
        <v>3.3628956350259478</v>
      </c>
      <c r="DK24">
        <v>21</v>
      </c>
      <c r="DL24" s="21">
        <v>3.5374179758570676</v>
      </c>
      <c r="DM24">
        <v>19</v>
      </c>
      <c r="DN24" s="20">
        <v>5.1896448707297926E-2</v>
      </c>
      <c r="DO24" s="19">
        <v>2</v>
      </c>
      <c r="DP24" s="16">
        <v>3.4603722819446494</v>
      </c>
      <c r="DQ24">
        <v>32</v>
      </c>
      <c r="DR24" s="17">
        <v>3.3170192684077615</v>
      </c>
      <c r="DS24">
        <v>35</v>
      </c>
      <c r="DT24" s="20">
        <v>-4.1427049420337703E-2</v>
      </c>
      <c r="DU24" s="19">
        <v>-3</v>
      </c>
      <c r="DV24" s="16">
        <v>4.4441180325612848</v>
      </c>
      <c r="DW24">
        <v>28</v>
      </c>
      <c r="DX24" s="17">
        <v>4.3869270066609491</v>
      </c>
      <c r="DY24">
        <v>31</v>
      </c>
      <c r="DZ24" s="20">
        <v>-1.2868925955905497E-2</v>
      </c>
      <c r="EA24" s="19">
        <v>-3</v>
      </c>
      <c r="EB24" s="16">
        <v>5.7138495298590639</v>
      </c>
      <c r="EC24">
        <v>10</v>
      </c>
      <c r="ED24" s="17">
        <v>5.5999768487217461</v>
      </c>
      <c r="EE24">
        <v>16</v>
      </c>
      <c r="EF24" s="20">
        <v>-1.9929240443286034E-2</v>
      </c>
      <c r="EG24" s="19">
        <v>-6</v>
      </c>
      <c r="EH24" s="16">
        <v>3.9033121519317233</v>
      </c>
      <c r="EI24">
        <v>67</v>
      </c>
      <c r="EJ24" s="17">
        <v>4.11563605984405</v>
      </c>
      <c r="EK24">
        <v>56</v>
      </c>
      <c r="EL24" s="20">
        <v>5.4395830937387091E-2</v>
      </c>
      <c r="EM24" s="19">
        <v>11</v>
      </c>
    </row>
    <row r="25" spans="1:143" x14ac:dyDescent="0.2">
      <c r="A25" t="s">
        <v>50</v>
      </c>
      <c r="B25" s="22" t="s">
        <v>467</v>
      </c>
      <c r="C25" t="s">
        <v>818</v>
      </c>
      <c r="D25" t="s">
        <v>547</v>
      </c>
      <c r="E25" s="23" t="s">
        <v>816</v>
      </c>
      <c r="F25" s="16">
        <v>4.6303406567361227</v>
      </c>
      <c r="G25">
        <v>22</v>
      </c>
      <c r="H25" s="17">
        <v>4.5458000254378099</v>
      </c>
      <c r="I25">
        <v>23</v>
      </c>
      <c r="J25" s="18">
        <v>-1.8257972267186173E-2</v>
      </c>
      <c r="K25" s="19">
        <v>-1</v>
      </c>
      <c r="L25" s="40">
        <v>5.787183849983653</v>
      </c>
      <c r="M25" s="41">
        <v>7</v>
      </c>
      <c r="N25" s="42">
        <v>5.8312890539983213</v>
      </c>
      <c r="O25" s="41">
        <v>6</v>
      </c>
      <c r="P25" s="43">
        <v>7.6211859097570223E-3</v>
      </c>
      <c r="Q25" s="44">
        <v>1</v>
      </c>
      <c r="R25" s="40">
        <v>4.5363865938228001</v>
      </c>
      <c r="S25" s="41">
        <v>46</v>
      </c>
      <c r="T25" s="42">
        <v>4.2875136858275491</v>
      </c>
      <c r="U25" s="41">
        <v>74</v>
      </c>
      <c r="V25" s="43">
        <v>-5.4861485644574715E-2</v>
      </c>
      <c r="W25" s="44">
        <v>-28</v>
      </c>
      <c r="X25" s="40">
        <v>4.7680590700016197</v>
      </c>
      <c r="Y25" s="41">
        <v>24</v>
      </c>
      <c r="Z25" s="42">
        <v>4.5173220580095128</v>
      </c>
      <c r="AA25" s="41">
        <v>23</v>
      </c>
      <c r="AB25" s="43">
        <v>-5.2586809079112729E-2</v>
      </c>
      <c r="AC25" s="44">
        <v>1</v>
      </c>
      <c r="AD25" s="40">
        <v>2.2439847968545723</v>
      </c>
      <c r="AE25" s="41">
        <v>65</v>
      </c>
      <c r="AF25" s="42">
        <v>2.2904757155241526</v>
      </c>
      <c r="AG25" s="41">
        <v>62</v>
      </c>
      <c r="AH25" s="43">
        <v>2.0718018559995333E-2</v>
      </c>
      <c r="AI25" s="44">
        <v>3</v>
      </c>
      <c r="AJ25" s="40">
        <v>5.0448601775196096</v>
      </c>
      <c r="AK25" s="41">
        <v>3</v>
      </c>
      <c r="AL25" s="42">
        <v>4.9454069281225044</v>
      </c>
      <c r="AM25" s="41">
        <v>4</v>
      </c>
      <c r="AN25" s="43">
        <v>-1.9713777170728863E-2</v>
      </c>
      <c r="AO25" s="44">
        <v>-1</v>
      </c>
      <c r="AP25" s="16">
        <v>4.8723260235000003</v>
      </c>
      <c r="AQ25">
        <v>19</v>
      </c>
      <c r="AR25" s="17">
        <v>5.0563388468125003</v>
      </c>
      <c r="AS25">
        <v>14</v>
      </c>
      <c r="AT25" s="20">
        <v>3.7766935632996823E-2</v>
      </c>
      <c r="AU25" s="19">
        <v>5</v>
      </c>
      <c r="AV25" s="16">
        <v>6.5088644046769994</v>
      </c>
      <c r="AW25">
        <v>4</v>
      </c>
      <c r="AX25" s="17">
        <v>6.4938978719206082</v>
      </c>
      <c r="AY25">
        <v>3</v>
      </c>
      <c r="AZ25" s="20">
        <v>-2.299407673270415E-3</v>
      </c>
      <c r="BA25" s="19">
        <v>1</v>
      </c>
      <c r="BB25" s="16">
        <v>5.9512940781316548</v>
      </c>
      <c r="BC25">
        <v>21</v>
      </c>
      <c r="BD25" s="17">
        <v>5.9190138922889037</v>
      </c>
      <c r="BE25">
        <v>19</v>
      </c>
      <c r="BF25" s="20">
        <v>-5.4240616274309206E-3</v>
      </c>
      <c r="BG25" s="19">
        <v>2</v>
      </c>
      <c r="BH25" s="16">
        <v>5.4045441276376138</v>
      </c>
      <c r="BI25">
        <v>10</v>
      </c>
      <c r="BJ25" s="17">
        <v>5.4531243235134808</v>
      </c>
      <c r="BK25">
        <v>6</v>
      </c>
      <c r="BL25" s="20">
        <v>8.9887684749281327E-3</v>
      </c>
      <c r="BM25" s="19">
        <v>4</v>
      </c>
      <c r="BN25" s="16">
        <v>6.1988906159719956</v>
      </c>
      <c r="BO25">
        <v>3</v>
      </c>
      <c r="BP25" s="17">
        <v>6.2340703354561136</v>
      </c>
      <c r="BQ25">
        <v>4</v>
      </c>
      <c r="BR25" s="20">
        <v>5.6751637774465902E-3</v>
      </c>
      <c r="BS25" s="19">
        <v>-1</v>
      </c>
      <c r="BT25" s="16">
        <v>6.3252656503933498</v>
      </c>
      <c r="BU25">
        <v>1</v>
      </c>
      <c r="BV25" s="17">
        <v>4.9092735989393503</v>
      </c>
      <c r="BW25">
        <v>16</v>
      </c>
      <c r="BX25" s="20">
        <v>-0.22386285884545309</v>
      </c>
      <c r="BY25" s="19">
        <v>-15</v>
      </c>
      <c r="BZ25" s="16">
        <v>4.7211759305000305</v>
      </c>
      <c r="CA25">
        <v>36</v>
      </c>
      <c r="CB25" s="17">
        <v>4.8486282801628118</v>
      </c>
      <c r="CC25">
        <v>33</v>
      </c>
      <c r="CD25" s="20">
        <v>2.6995890756666308E-2</v>
      </c>
      <c r="CE25" s="19">
        <v>3</v>
      </c>
      <c r="CF25" s="16">
        <v>2.5627182005750209</v>
      </c>
      <c r="CG25">
        <v>117</v>
      </c>
      <c r="CH25" s="17">
        <v>3.1046391783804856</v>
      </c>
      <c r="CI25">
        <v>114</v>
      </c>
      <c r="CJ25" s="20">
        <v>0.21146335078272327</v>
      </c>
      <c r="CK25" s="19">
        <v>3</v>
      </c>
      <c r="CL25" s="16">
        <v>4.8936976182305649</v>
      </c>
      <c r="CM25">
        <v>31</v>
      </c>
      <c r="CN25" s="17">
        <v>4.43427985663011</v>
      </c>
      <c r="CO25">
        <v>25</v>
      </c>
      <c r="CP25" s="20">
        <v>-9.3879474671458851E-2</v>
      </c>
      <c r="CQ25" s="19">
        <v>6</v>
      </c>
      <c r="CR25" s="16">
        <v>3.2346219258446602</v>
      </c>
      <c r="CS25">
        <v>72</v>
      </c>
      <c r="CT25" s="17">
        <v>3.1672877026269068</v>
      </c>
      <c r="CU25">
        <v>78</v>
      </c>
      <c r="CV25" s="20">
        <v>-2.0816721323673848E-2</v>
      </c>
      <c r="CW25" s="19">
        <v>-6</v>
      </c>
      <c r="CX25" s="16">
        <v>6.1758576659296347</v>
      </c>
      <c r="CY25">
        <v>4</v>
      </c>
      <c r="CZ25" s="17">
        <v>5.9503986147715207</v>
      </c>
      <c r="DA25">
        <v>4</v>
      </c>
      <c r="DB25" s="20">
        <v>-3.650651672267391E-2</v>
      </c>
      <c r="DC25" s="19">
        <v>0</v>
      </c>
      <c r="DD25" s="16">
        <v>2.8758574953351239</v>
      </c>
      <c r="DE25">
        <v>44</v>
      </c>
      <c r="DF25" s="17">
        <v>3.0618490998092724</v>
      </c>
      <c r="DG25">
        <v>41</v>
      </c>
      <c r="DH25" s="20">
        <v>6.4673442538735637E-2</v>
      </c>
      <c r="DI25" s="19">
        <v>3</v>
      </c>
      <c r="DJ25" s="16">
        <v>2.4076286066014063</v>
      </c>
      <c r="DK25">
        <v>47</v>
      </c>
      <c r="DL25" s="21">
        <v>2.3497405697597089</v>
      </c>
      <c r="DM25">
        <v>52</v>
      </c>
      <c r="DN25" s="20">
        <v>-2.404359072781237E-2</v>
      </c>
      <c r="DO25" s="19">
        <v>-5</v>
      </c>
      <c r="DP25" s="16">
        <v>1.4484682886271871</v>
      </c>
      <c r="DQ25">
        <v>94</v>
      </c>
      <c r="DR25" s="17">
        <v>1.459837477003477</v>
      </c>
      <c r="DS25">
        <v>92</v>
      </c>
      <c r="DT25" s="20">
        <v>7.8491109992233632E-3</v>
      </c>
      <c r="DU25" s="19">
        <v>2</v>
      </c>
      <c r="DV25" s="16">
        <v>5.2102304273341629</v>
      </c>
      <c r="DW25">
        <v>3</v>
      </c>
      <c r="DX25" s="17">
        <v>5.1544035784096343</v>
      </c>
      <c r="DY25">
        <v>4</v>
      </c>
      <c r="DZ25" s="20">
        <v>-1.071485219380075E-2</v>
      </c>
      <c r="EA25" s="19">
        <v>-1</v>
      </c>
      <c r="EB25" s="16">
        <v>5.918105884401907</v>
      </c>
      <c r="EC25">
        <v>5</v>
      </c>
      <c r="ED25" s="17">
        <v>5.944097537423688</v>
      </c>
      <c r="EE25">
        <v>7</v>
      </c>
      <c r="EF25" s="20">
        <v>4.3918871222439204E-3</v>
      </c>
      <c r="EG25" s="19">
        <v>-2</v>
      </c>
      <c r="EH25" s="16">
        <v>4.0062442208227598</v>
      </c>
      <c r="EI25">
        <v>54</v>
      </c>
      <c r="EJ25" s="17">
        <v>3.7377196685341914</v>
      </c>
      <c r="EK25">
        <v>85</v>
      </c>
      <c r="EL25" s="20">
        <v>-6.7026505996037766E-2</v>
      </c>
      <c r="EM25" s="19">
        <v>-31</v>
      </c>
    </row>
    <row r="26" spans="1:143" x14ac:dyDescent="0.2">
      <c r="A26" t="s">
        <v>53</v>
      </c>
      <c r="B26" s="22" t="s">
        <v>470</v>
      </c>
      <c r="C26" t="s">
        <v>818</v>
      </c>
      <c r="D26" t="s">
        <v>549</v>
      </c>
      <c r="E26" s="23" t="s">
        <v>816</v>
      </c>
      <c r="F26" s="16">
        <v>4.7170031602323101</v>
      </c>
      <c r="G26">
        <v>20</v>
      </c>
      <c r="H26" s="17">
        <v>4.5335368875519642</v>
      </c>
      <c r="I26">
        <v>24</v>
      </c>
      <c r="J26" s="18">
        <v>-3.8894668171329028E-2</v>
      </c>
      <c r="K26" s="19">
        <v>-4</v>
      </c>
      <c r="L26" s="40">
        <v>5.3812438689680704</v>
      </c>
      <c r="M26" s="41">
        <v>25</v>
      </c>
      <c r="N26" s="42">
        <v>5.4324828661308002</v>
      </c>
      <c r="O26" s="41">
        <v>24</v>
      </c>
      <c r="P26" s="43">
        <v>9.5217757102978862E-3</v>
      </c>
      <c r="Q26" s="44">
        <v>1</v>
      </c>
      <c r="R26" s="40">
        <v>4.8384957610049399</v>
      </c>
      <c r="S26" s="41">
        <v>20</v>
      </c>
      <c r="T26" s="42">
        <v>4.1511971234399825</v>
      </c>
      <c r="U26" s="41">
        <v>88</v>
      </c>
      <c r="V26" s="43">
        <v>-0.14204799828577463</v>
      </c>
      <c r="W26" s="44">
        <v>-68</v>
      </c>
      <c r="X26" s="40">
        <v>4.9492324106337886</v>
      </c>
      <c r="Y26" s="41">
        <v>19</v>
      </c>
      <c r="Z26" s="42">
        <v>4.4111877721933404</v>
      </c>
      <c r="AA26" s="41">
        <v>25</v>
      </c>
      <c r="AB26" s="43">
        <v>-0.10871274448223933</v>
      </c>
      <c r="AC26" s="44">
        <v>-6</v>
      </c>
      <c r="AD26" s="40">
        <v>3.1245302830230215</v>
      </c>
      <c r="AE26" s="41">
        <v>29</v>
      </c>
      <c r="AF26" s="42">
        <v>3.1490865833419321</v>
      </c>
      <c r="AG26" s="41">
        <v>30</v>
      </c>
      <c r="AH26" s="43">
        <v>7.8591974135555631E-3</v>
      </c>
      <c r="AI26" s="44">
        <v>-1</v>
      </c>
      <c r="AJ26" s="40">
        <v>4.8486863383745602</v>
      </c>
      <c r="AK26" s="41">
        <v>8</v>
      </c>
      <c r="AL26" s="42">
        <v>4.924432773601203</v>
      </c>
      <c r="AM26" s="41">
        <v>8</v>
      </c>
      <c r="AN26" s="43">
        <v>1.5622053055309726E-2</v>
      </c>
      <c r="AO26" s="44">
        <v>0</v>
      </c>
      <c r="AP26" s="16">
        <v>4.9415061330624992</v>
      </c>
      <c r="AQ26">
        <v>17</v>
      </c>
      <c r="AR26" s="17">
        <v>5.0887286149374988</v>
      </c>
      <c r="AS26">
        <v>11</v>
      </c>
      <c r="AT26" s="20">
        <v>2.979303837952707E-2</v>
      </c>
      <c r="AU26" s="19">
        <v>6</v>
      </c>
      <c r="AV26" s="16">
        <v>5.8416374981509991</v>
      </c>
      <c r="AW26">
        <v>29</v>
      </c>
      <c r="AX26" s="17">
        <v>5.9551075386192593</v>
      </c>
      <c r="AY26">
        <v>22</v>
      </c>
      <c r="AZ26" s="20">
        <v>1.94243549867954E-2</v>
      </c>
      <c r="BA26" s="19">
        <v>7</v>
      </c>
      <c r="BB26" s="16">
        <v>5.3761193422218501</v>
      </c>
      <c r="BC26">
        <v>45</v>
      </c>
      <c r="BD26" s="17">
        <v>5.3639395708061537</v>
      </c>
      <c r="BE26">
        <v>43</v>
      </c>
      <c r="BF26" s="20">
        <v>-2.2655321878816137E-3</v>
      </c>
      <c r="BG26" s="19">
        <v>2</v>
      </c>
      <c r="BH26" s="16">
        <v>5.2536000970158732</v>
      </c>
      <c r="BI26">
        <v>16</v>
      </c>
      <c r="BJ26" s="17">
        <v>5.2081150586365741</v>
      </c>
      <c r="BK26">
        <v>17</v>
      </c>
      <c r="BL26" s="20">
        <v>-8.6578798422695114E-3</v>
      </c>
      <c r="BM26" s="19">
        <v>-1</v>
      </c>
      <c r="BN26" s="16">
        <v>5.4933562743891331</v>
      </c>
      <c r="BO26">
        <v>38</v>
      </c>
      <c r="BP26" s="17">
        <v>5.5465235476545161</v>
      </c>
      <c r="BQ26">
        <v>40</v>
      </c>
      <c r="BR26" s="20">
        <v>9.6784680639150356E-3</v>
      </c>
      <c r="BS26" s="19">
        <v>-2</v>
      </c>
      <c r="BT26" s="16">
        <v>5.4511411723230285</v>
      </c>
      <c r="BU26">
        <v>8</v>
      </c>
      <c r="BV26" s="17">
        <v>3.4853660814982921</v>
      </c>
      <c r="BW26">
        <v>92</v>
      </c>
      <c r="BX26" s="20">
        <v>-0.36061716779699771</v>
      </c>
      <c r="BY26" s="19">
        <v>-84</v>
      </c>
      <c r="BZ26" s="16">
        <v>5.1934374999999999</v>
      </c>
      <c r="CA26">
        <v>22</v>
      </c>
      <c r="CB26" s="17">
        <v>5.2309374999999996</v>
      </c>
      <c r="CC26">
        <v>23</v>
      </c>
      <c r="CD26" s="20">
        <v>7.2206510620373976E-3</v>
      </c>
      <c r="CE26" s="19">
        <v>-1</v>
      </c>
      <c r="CF26" s="16">
        <v>3.8709086106917909</v>
      </c>
      <c r="CG26">
        <v>105</v>
      </c>
      <c r="CH26" s="17">
        <v>3.737287788821658</v>
      </c>
      <c r="CI26">
        <v>109</v>
      </c>
      <c r="CJ26" s="20">
        <v>-3.4519239617556541E-2</v>
      </c>
      <c r="CK26" s="19">
        <v>-4</v>
      </c>
      <c r="CL26" s="16">
        <v>5.2163236527931165</v>
      </c>
      <c r="CM26">
        <v>21</v>
      </c>
      <c r="CN26" s="17">
        <v>4.0637136276454582</v>
      </c>
      <c r="CO26">
        <v>33</v>
      </c>
      <c r="CP26" s="20">
        <v>-0.22096213767918438</v>
      </c>
      <c r="CQ26" s="19">
        <v>-12</v>
      </c>
      <c r="CR26" s="16">
        <v>4.3669267740767541</v>
      </c>
      <c r="CS26">
        <v>28</v>
      </c>
      <c r="CT26" s="17">
        <v>4.4422836886782671</v>
      </c>
      <c r="CU26">
        <v>28</v>
      </c>
      <c r="CV26" s="20">
        <v>1.7256280789696765E-2</v>
      </c>
      <c r="CW26" s="19">
        <v>0</v>
      </c>
      <c r="CX26" s="16">
        <v>5.2644468050314952</v>
      </c>
      <c r="CY26">
        <v>18</v>
      </c>
      <c r="CZ26" s="17">
        <v>4.7275660002562949</v>
      </c>
      <c r="DA26">
        <v>24</v>
      </c>
      <c r="DB26" s="20">
        <v>-0.10198237814124678</v>
      </c>
      <c r="DC26" s="19">
        <v>-6</v>
      </c>
      <c r="DD26" s="16">
        <v>1.9725856663276722</v>
      </c>
      <c r="DE26">
        <v>82</v>
      </c>
      <c r="DF26" s="17">
        <v>2.0071808046384092</v>
      </c>
      <c r="DG26">
        <v>84</v>
      </c>
      <c r="DH26" s="20">
        <v>1.7537964967139885E-2</v>
      </c>
      <c r="DI26" s="19">
        <v>-2</v>
      </c>
      <c r="DJ26" s="16">
        <v>3.1781211369981657</v>
      </c>
      <c r="DK26">
        <v>23</v>
      </c>
      <c r="DL26" s="21">
        <v>3.0803064093388266</v>
      </c>
      <c r="DM26">
        <v>29</v>
      </c>
      <c r="DN26" s="20">
        <v>-3.0777532838703547E-2</v>
      </c>
      <c r="DO26" s="19">
        <v>-6</v>
      </c>
      <c r="DP26" s="16">
        <v>4.2228840457432275</v>
      </c>
      <c r="DQ26">
        <v>20</v>
      </c>
      <c r="DR26" s="17">
        <v>4.3597725360485615</v>
      </c>
      <c r="DS26">
        <v>17</v>
      </c>
      <c r="DT26" s="20">
        <v>3.2415877116806158E-2</v>
      </c>
      <c r="DU26" s="19">
        <v>3</v>
      </c>
      <c r="DV26" s="16">
        <v>4.4280303352491766</v>
      </c>
      <c r="DW26">
        <v>30</v>
      </c>
      <c r="DX26" s="17">
        <v>4.5431259602447041</v>
      </c>
      <c r="DY26">
        <v>21</v>
      </c>
      <c r="DZ26" s="20">
        <v>2.5992510502765187E-2</v>
      </c>
      <c r="EA26" s="19">
        <v>9</v>
      </c>
      <c r="EB26" s="16">
        <v>5.627275968248032</v>
      </c>
      <c r="EC26">
        <v>12</v>
      </c>
      <c r="ED26" s="17">
        <v>5.6698241145578239</v>
      </c>
      <c r="EE26">
        <v>12</v>
      </c>
      <c r="EF26" s="20">
        <v>7.5610555710916572E-3</v>
      </c>
      <c r="EG26" s="19">
        <v>0</v>
      </c>
      <c r="EH26" s="16">
        <v>4.4907527116264729</v>
      </c>
      <c r="EI26">
        <v>12</v>
      </c>
      <c r="EJ26" s="17">
        <v>4.5603482460010811</v>
      </c>
      <c r="EK26">
        <v>19</v>
      </c>
      <c r="EL26" s="20">
        <v>1.5497520982268087E-2</v>
      </c>
      <c r="EM26" s="19">
        <v>-7</v>
      </c>
    </row>
    <row r="27" spans="1:143" x14ac:dyDescent="0.2">
      <c r="A27" t="s">
        <v>114</v>
      </c>
      <c r="B27" s="22" t="s">
        <v>531</v>
      </c>
      <c r="C27" t="s">
        <v>540</v>
      </c>
      <c r="D27" t="s">
        <v>551</v>
      </c>
      <c r="E27" s="23" t="s">
        <v>816</v>
      </c>
      <c r="F27" s="16">
        <v>4.5017296026534179</v>
      </c>
      <c r="G27">
        <v>26</v>
      </c>
      <c r="H27" s="17">
        <v>4.5320541252973889</v>
      </c>
      <c r="I27">
        <v>25</v>
      </c>
      <c r="J27" s="18">
        <v>6.7361937123227023E-3</v>
      </c>
      <c r="K27" s="19">
        <v>1</v>
      </c>
      <c r="L27" s="40">
        <v>5.6151291274021577</v>
      </c>
      <c r="M27" s="41">
        <v>14</v>
      </c>
      <c r="N27" s="42">
        <v>5.6841835567540269</v>
      </c>
      <c r="O27" s="41">
        <v>10</v>
      </c>
      <c r="P27" s="43">
        <v>1.229792366036242E-2</v>
      </c>
      <c r="Q27" s="44">
        <v>4</v>
      </c>
      <c r="R27" s="40">
        <v>4.5758682130314545</v>
      </c>
      <c r="S27" s="41">
        <v>37</v>
      </c>
      <c r="T27" s="42">
        <v>4.5986327081226754</v>
      </c>
      <c r="U27" s="41">
        <v>30</v>
      </c>
      <c r="V27" s="43">
        <v>4.9749018178431026E-3</v>
      </c>
      <c r="W27" s="44">
        <v>7</v>
      </c>
      <c r="X27" s="40">
        <v>4.8677478685181503</v>
      </c>
      <c r="Y27" s="41">
        <v>20</v>
      </c>
      <c r="Z27" s="42">
        <v>4.8040137144006296</v>
      </c>
      <c r="AA27" s="41">
        <v>16</v>
      </c>
      <c r="AB27" s="43">
        <v>-1.3093150228613348E-2</v>
      </c>
      <c r="AC27" s="44">
        <v>4</v>
      </c>
      <c r="AD27" s="40">
        <v>2.7488830014695593</v>
      </c>
      <c r="AE27" s="41">
        <v>44</v>
      </c>
      <c r="AF27" s="42">
        <v>2.7654018590518006</v>
      </c>
      <c r="AG27" s="41">
        <v>45</v>
      </c>
      <c r="AH27" s="43">
        <v>6.0092981670774037E-3</v>
      </c>
      <c r="AI27" s="44">
        <v>-1</v>
      </c>
      <c r="AJ27" s="40">
        <v>3.9587534530132786</v>
      </c>
      <c r="AK27" s="41">
        <v>67</v>
      </c>
      <c r="AL27" s="42">
        <v>4.0399525005200543</v>
      </c>
      <c r="AM27" s="41">
        <v>66</v>
      </c>
      <c r="AN27" s="43">
        <v>2.0511266607161183E-2</v>
      </c>
      <c r="AO27" s="44">
        <v>1</v>
      </c>
      <c r="AP27" s="16">
        <v>5.2366874456874983</v>
      </c>
      <c r="AQ27">
        <v>9</v>
      </c>
      <c r="AR27" s="17">
        <v>5.3869623553451031</v>
      </c>
      <c r="AS27">
        <v>6</v>
      </c>
      <c r="AT27" s="20">
        <v>2.8696558886927459E-2</v>
      </c>
      <c r="AU27" s="19">
        <v>3</v>
      </c>
      <c r="AV27" s="16">
        <v>6.5315274574359989</v>
      </c>
      <c r="AW27">
        <v>3</v>
      </c>
      <c r="AX27" s="17">
        <v>6.5024596472559475</v>
      </c>
      <c r="AY27">
        <v>2</v>
      </c>
      <c r="AZ27" s="20">
        <v>-4.450384748357461E-3</v>
      </c>
      <c r="BA27" s="19">
        <v>1</v>
      </c>
      <c r="BB27" s="16">
        <v>4.8322447285267014</v>
      </c>
      <c r="BC27">
        <v>61</v>
      </c>
      <c r="BD27" s="17">
        <v>4.9113265800734833</v>
      </c>
      <c r="BE27">
        <v>57</v>
      </c>
      <c r="BF27" s="20">
        <v>1.6365448355694756E-2</v>
      </c>
      <c r="BG27" s="19">
        <v>4</v>
      </c>
      <c r="BH27" s="16">
        <v>5.4300765702544265</v>
      </c>
      <c r="BI27">
        <v>9</v>
      </c>
      <c r="BJ27" s="17">
        <v>5.5134056472677457</v>
      </c>
      <c r="BK27">
        <v>5</v>
      </c>
      <c r="BL27" s="20">
        <v>1.5345838301763504E-2</v>
      </c>
      <c r="BM27" s="19">
        <v>4</v>
      </c>
      <c r="BN27" s="16">
        <v>6.0451094351061645</v>
      </c>
      <c r="BO27">
        <v>12</v>
      </c>
      <c r="BP27" s="17">
        <v>6.1067635538278546</v>
      </c>
      <c r="BQ27">
        <v>12</v>
      </c>
      <c r="BR27" s="20">
        <v>1.0199007872982779E-2</v>
      </c>
      <c r="BS27" s="19">
        <v>0</v>
      </c>
      <c r="BT27" s="16">
        <v>3.8946911494694012</v>
      </c>
      <c r="BU27">
        <v>86</v>
      </c>
      <c r="BV27" s="17">
        <v>3.8281239053193596</v>
      </c>
      <c r="BW27">
        <v>82</v>
      </c>
      <c r="BX27" s="20">
        <v>-1.7091790233253912E-2</v>
      </c>
      <c r="BY27" s="19">
        <v>4</v>
      </c>
      <c r="BZ27" s="16">
        <v>4.8090624999999996</v>
      </c>
      <c r="CA27">
        <v>31</v>
      </c>
      <c r="CB27" s="17">
        <v>4.8465625000000001</v>
      </c>
      <c r="CC27">
        <v>34</v>
      </c>
      <c r="CD27" s="20">
        <v>7.7977776333746363E-3</v>
      </c>
      <c r="CE27" s="19">
        <v>-3</v>
      </c>
      <c r="CF27" s="16">
        <v>5.023850989624961</v>
      </c>
      <c r="CG27">
        <v>71</v>
      </c>
      <c r="CH27" s="17">
        <v>5.1212117190486666</v>
      </c>
      <c r="CI27">
        <v>66</v>
      </c>
      <c r="CJ27" s="20">
        <v>1.9379700875836292E-2</v>
      </c>
      <c r="CK27" s="19">
        <v>5</v>
      </c>
      <c r="CL27" s="16">
        <v>6.4924826761251211</v>
      </c>
      <c r="CM27">
        <v>1</v>
      </c>
      <c r="CN27" s="17">
        <v>6.270693644671101</v>
      </c>
      <c r="CO27">
        <v>1</v>
      </c>
      <c r="CP27" s="20">
        <v>-3.416089692000368E-2</v>
      </c>
      <c r="CQ27" s="19">
        <v>0</v>
      </c>
      <c r="CR27" s="16">
        <v>3.7218869621723161</v>
      </c>
      <c r="CS27">
        <v>46</v>
      </c>
      <c r="CT27" s="17">
        <v>3.764962802441624</v>
      </c>
      <c r="CU27">
        <v>53</v>
      </c>
      <c r="CV27" s="20">
        <v>1.1573656241339991E-2</v>
      </c>
      <c r="CW27" s="19">
        <v>-7</v>
      </c>
      <c r="CX27" s="16">
        <v>4.3888739672570134</v>
      </c>
      <c r="CY27">
        <v>34</v>
      </c>
      <c r="CZ27" s="17">
        <v>4.376384696089163</v>
      </c>
      <c r="DA27">
        <v>31</v>
      </c>
      <c r="DB27" s="20">
        <v>-2.8456663966717199E-3</v>
      </c>
      <c r="DC27" s="19">
        <v>3</v>
      </c>
      <c r="DD27" s="16">
        <v>1.807759672093177</v>
      </c>
      <c r="DE27">
        <v>88</v>
      </c>
      <c r="DF27" s="17">
        <v>1.827613585770909</v>
      </c>
      <c r="DG27">
        <v>90</v>
      </c>
      <c r="DH27" s="20">
        <v>1.0982606805662209E-2</v>
      </c>
      <c r="DI27" s="19">
        <v>-2</v>
      </c>
      <c r="DJ27" s="16">
        <v>2.8142206138729042</v>
      </c>
      <c r="DK27">
        <v>32</v>
      </c>
      <c r="DL27" s="21">
        <v>3.0728041869351643</v>
      </c>
      <c r="DM27">
        <v>30</v>
      </c>
      <c r="DN27" s="20">
        <v>9.1884613376632007E-2</v>
      </c>
      <c r="DO27" s="19">
        <v>2</v>
      </c>
      <c r="DP27" s="16">
        <v>3.624668718442595</v>
      </c>
      <c r="DQ27">
        <v>29</v>
      </c>
      <c r="DR27" s="17">
        <v>3.395787804449327</v>
      </c>
      <c r="DS27">
        <v>32</v>
      </c>
      <c r="DT27" s="20">
        <v>-6.3145333207612619E-2</v>
      </c>
      <c r="DU27" s="19">
        <v>-3</v>
      </c>
      <c r="DV27" s="16">
        <v>3.9850383569274612</v>
      </c>
      <c r="DW27">
        <v>64</v>
      </c>
      <c r="DX27" s="17">
        <v>3.9823053498367904</v>
      </c>
      <c r="DY27">
        <v>62</v>
      </c>
      <c r="DZ27" s="20">
        <v>-6.8581700999681416E-4</v>
      </c>
      <c r="EA27" s="19">
        <v>2</v>
      </c>
      <c r="EB27" s="16">
        <v>3.9638235968304634</v>
      </c>
      <c r="EC27">
        <v>63</v>
      </c>
      <c r="ED27" s="17">
        <v>4.046963527391255</v>
      </c>
      <c r="EE27">
        <v>63</v>
      </c>
      <c r="EF27" s="20">
        <v>2.0974679758017478E-2</v>
      </c>
      <c r="EG27" s="19">
        <v>0</v>
      </c>
      <c r="EH27" s="16">
        <v>3.9273984052819118</v>
      </c>
      <c r="EI27">
        <v>62</v>
      </c>
      <c r="EJ27" s="17">
        <v>4.0905886243321179</v>
      </c>
      <c r="EK27">
        <v>59</v>
      </c>
      <c r="EL27" s="20">
        <v>4.1551735324517614E-2</v>
      </c>
      <c r="EM27" s="19">
        <v>3</v>
      </c>
    </row>
    <row r="28" spans="1:143" x14ac:dyDescent="0.2">
      <c r="A28" t="s">
        <v>33</v>
      </c>
      <c r="B28" s="22" t="s">
        <v>450</v>
      </c>
      <c r="C28" t="s">
        <v>818</v>
      </c>
      <c r="D28" t="s">
        <v>549</v>
      </c>
      <c r="E28" s="23" t="s">
        <v>816</v>
      </c>
      <c r="F28" s="16">
        <v>4.494059914918366</v>
      </c>
      <c r="G28">
        <v>27</v>
      </c>
      <c r="H28" s="17">
        <v>4.5073906076867587</v>
      </c>
      <c r="I28">
        <v>26</v>
      </c>
      <c r="J28" s="18">
        <v>2.9662917319237536E-3</v>
      </c>
      <c r="K28" s="19">
        <v>1</v>
      </c>
      <c r="L28" s="40">
        <v>5.2943645047632044</v>
      </c>
      <c r="M28" s="41">
        <v>27</v>
      </c>
      <c r="N28" s="42">
        <v>5.3663808861948317</v>
      </c>
      <c r="O28" s="41">
        <v>29</v>
      </c>
      <c r="P28" s="43">
        <v>1.3602460005697647E-2</v>
      </c>
      <c r="Q28" s="44">
        <v>-2</v>
      </c>
      <c r="R28" s="40">
        <v>4.788308073562038</v>
      </c>
      <c r="S28" s="41">
        <v>24</v>
      </c>
      <c r="T28" s="42">
        <v>4.9843307186996322</v>
      </c>
      <c r="U28" s="41">
        <v>8</v>
      </c>
      <c r="V28" s="43">
        <v>4.0937768022885956E-2</v>
      </c>
      <c r="W28" s="44">
        <v>16</v>
      </c>
      <c r="X28" s="40">
        <v>4.7553554547955255</v>
      </c>
      <c r="Y28" s="41">
        <v>26</v>
      </c>
      <c r="Z28" s="42">
        <v>4.5180363010718594</v>
      </c>
      <c r="AA28" s="41">
        <v>22</v>
      </c>
      <c r="AB28" s="43">
        <v>-4.9905660256026163E-2</v>
      </c>
      <c r="AC28" s="44">
        <v>4</v>
      </c>
      <c r="AD28" s="40">
        <v>2.3552554157893599</v>
      </c>
      <c r="AE28" s="41">
        <v>60</v>
      </c>
      <c r="AF28" s="42">
        <v>2.4173027298959067</v>
      </c>
      <c r="AG28" s="41">
        <v>59</v>
      </c>
      <c r="AH28" s="43">
        <v>2.6344197614657228E-2</v>
      </c>
      <c r="AI28" s="44">
        <v>1</v>
      </c>
      <c r="AJ28" s="40">
        <v>4.743479732451811</v>
      </c>
      <c r="AK28" s="41">
        <v>12</v>
      </c>
      <c r="AL28" s="42">
        <v>4.6782422168995135</v>
      </c>
      <c r="AM28" s="41">
        <v>16</v>
      </c>
      <c r="AN28" s="43">
        <v>-1.3753092504218967E-2</v>
      </c>
      <c r="AO28" s="44">
        <v>-4</v>
      </c>
      <c r="AP28" s="16">
        <v>4.1036797661874997</v>
      </c>
      <c r="AQ28">
        <v>45</v>
      </c>
      <c r="AR28" s="17">
        <v>3.9857535796249999</v>
      </c>
      <c r="AS28">
        <v>57</v>
      </c>
      <c r="AT28" s="20">
        <v>-2.8736693231806054E-2</v>
      </c>
      <c r="AU28" s="19">
        <v>-12</v>
      </c>
      <c r="AV28" s="16">
        <v>5.9070926552610006</v>
      </c>
      <c r="AW28">
        <v>25</v>
      </c>
      <c r="AX28" s="17">
        <v>6.1798983663533269</v>
      </c>
      <c r="AY28">
        <v>13</v>
      </c>
      <c r="AZ28" s="20">
        <v>4.6182737771915505E-2</v>
      </c>
      <c r="BA28" s="19">
        <v>12</v>
      </c>
      <c r="BB28" s="16">
        <v>6.4122321763879473</v>
      </c>
      <c r="BC28">
        <v>3</v>
      </c>
      <c r="BD28" s="17">
        <v>6.4076450218822796</v>
      </c>
      <c r="BE28">
        <v>3</v>
      </c>
      <c r="BF28" s="20">
        <v>-7.1537561015944107E-4</v>
      </c>
      <c r="BG28" s="19">
        <v>0</v>
      </c>
      <c r="BH28" s="16">
        <v>4.5714756931797833</v>
      </c>
      <c r="BI28">
        <v>39</v>
      </c>
      <c r="BJ28" s="17">
        <v>4.6545241762714769</v>
      </c>
      <c r="BK28">
        <v>40</v>
      </c>
      <c r="BL28" s="20">
        <v>1.8166668416414122E-2</v>
      </c>
      <c r="BM28" s="19">
        <v>-1</v>
      </c>
      <c r="BN28" s="16">
        <v>5.4773422327997903</v>
      </c>
      <c r="BO28">
        <v>39</v>
      </c>
      <c r="BP28" s="17">
        <v>5.6040832868420765</v>
      </c>
      <c r="BQ28">
        <v>39</v>
      </c>
      <c r="BR28" s="20">
        <v>2.3139151919945089E-2</v>
      </c>
      <c r="BS28" s="19">
        <v>0</v>
      </c>
      <c r="BT28" s="16">
        <v>3.8033988375814527</v>
      </c>
      <c r="BU28">
        <v>90</v>
      </c>
      <c r="BV28" s="17">
        <v>4.2225948550469026</v>
      </c>
      <c r="BW28">
        <v>46</v>
      </c>
      <c r="BX28" s="20">
        <v>0.11021616069378948</v>
      </c>
      <c r="BY28" s="19">
        <v>44</v>
      </c>
      <c r="BZ28" s="16">
        <v>5.4803125000000001</v>
      </c>
      <c r="CA28">
        <v>11</v>
      </c>
      <c r="CB28" s="17">
        <v>5.5178124999999998</v>
      </c>
      <c r="CC28">
        <v>11</v>
      </c>
      <c r="CD28" s="20">
        <v>6.8426754861150574E-3</v>
      </c>
      <c r="CE28" s="19">
        <v>0</v>
      </c>
      <c r="CF28" s="16">
        <v>5.0812128831046595</v>
      </c>
      <c r="CG28">
        <v>67</v>
      </c>
      <c r="CH28" s="17">
        <v>5.212584801051996</v>
      </c>
      <c r="CI28">
        <v>61</v>
      </c>
      <c r="CJ28" s="20">
        <v>2.5854440852922433E-2</v>
      </c>
      <c r="CK28" s="19">
        <v>6</v>
      </c>
      <c r="CL28" s="16">
        <v>4.0961699579544595</v>
      </c>
      <c r="CM28">
        <v>43</v>
      </c>
      <c r="CN28" s="17">
        <v>3.5518449852022567</v>
      </c>
      <c r="CO28">
        <v>47</v>
      </c>
      <c r="CP28" s="20">
        <v>-0.13288632511333276</v>
      </c>
      <c r="CQ28" s="19">
        <v>-4</v>
      </c>
      <c r="CR28" s="16">
        <v>5.6275689640616831</v>
      </c>
      <c r="CS28">
        <v>9</v>
      </c>
      <c r="CT28" s="17">
        <v>5.6846008945568647</v>
      </c>
      <c r="CU28">
        <v>8</v>
      </c>
      <c r="CV28" s="20">
        <v>1.013438144594847E-2</v>
      </c>
      <c r="CW28" s="19">
        <v>1</v>
      </c>
      <c r="CX28" s="16">
        <v>4.5423274423704338</v>
      </c>
      <c r="CY28">
        <v>29</v>
      </c>
      <c r="CZ28" s="17">
        <v>4.3176630234564568</v>
      </c>
      <c r="DA28">
        <v>34</v>
      </c>
      <c r="DB28" s="20">
        <v>-4.946019893201159E-2</v>
      </c>
      <c r="DC28" s="19">
        <v>-5</v>
      </c>
      <c r="DD28" s="16">
        <v>1.7959988611320798</v>
      </c>
      <c r="DE28">
        <v>90</v>
      </c>
      <c r="DF28" s="17">
        <v>2.0094897204307776</v>
      </c>
      <c r="DG28">
        <v>83</v>
      </c>
      <c r="DH28" s="20">
        <v>0.11887026429634107</v>
      </c>
      <c r="DI28" s="19">
        <v>7</v>
      </c>
      <c r="DJ28" s="16">
        <v>2.7192704733110511</v>
      </c>
      <c r="DK28">
        <v>37</v>
      </c>
      <c r="DL28" s="21">
        <v>2.7507899199887613</v>
      </c>
      <c r="DM28">
        <v>37</v>
      </c>
      <c r="DN28" s="20">
        <v>1.1591140707430725E-2</v>
      </c>
      <c r="DO28" s="19">
        <v>0</v>
      </c>
      <c r="DP28" s="16">
        <v>2.5504969129249488</v>
      </c>
      <c r="DQ28">
        <v>54</v>
      </c>
      <c r="DR28" s="17">
        <v>2.491628549268182</v>
      </c>
      <c r="DS28">
        <v>56</v>
      </c>
      <c r="DT28" s="20">
        <v>-2.3081135036252864E-2</v>
      </c>
      <c r="DU28" s="19">
        <v>-2</v>
      </c>
      <c r="DV28" s="16">
        <v>4.6323805950708516</v>
      </c>
      <c r="DW28">
        <v>17</v>
      </c>
      <c r="DX28" s="17">
        <v>4.5164379014054932</v>
      </c>
      <c r="DY28">
        <v>24</v>
      </c>
      <c r="DZ28" s="20">
        <v>-2.5028749535115691E-2</v>
      </c>
      <c r="EA28" s="19">
        <v>-7</v>
      </c>
      <c r="EB28" s="16">
        <v>5.7709804534118412</v>
      </c>
      <c r="EC28">
        <v>9</v>
      </c>
      <c r="ED28" s="17">
        <v>5.8085192518957713</v>
      </c>
      <c r="EE28">
        <v>9</v>
      </c>
      <c r="EF28" s="20">
        <v>6.5047523184273981E-3</v>
      </c>
      <c r="EG28" s="19">
        <v>0</v>
      </c>
      <c r="EH28" s="16">
        <v>3.8270781488727414</v>
      </c>
      <c r="EI28">
        <v>73</v>
      </c>
      <c r="EJ28" s="17">
        <v>3.7097694973972781</v>
      </c>
      <c r="EK28">
        <v>89</v>
      </c>
      <c r="EL28" s="20">
        <v>-3.0652274898022802E-2</v>
      </c>
      <c r="EM28" s="19">
        <v>-16</v>
      </c>
    </row>
    <row r="29" spans="1:143" ht="14.25" customHeight="1" x14ac:dyDescent="0.2">
      <c r="A29" t="s">
        <v>83</v>
      </c>
      <c r="B29" s="22" t="s">
        <v>500</v>
      </c>
      <c r="C29" t="s">
        <v>541</v>
      </c>
      <c r="D29" t="s">
        <v>815</v>
      </c>
      <c r="E29" s="23" t="s">
        <v>816</v>
      </c>
      <c r="F29" s="16">
        <v>4.5938719258548293</v>
      </c>
      <c r="G29">
        <v>24</v>
      </c>
      <c r="H29" s="17">
        <v>4.4809288344712392</v>
      </c>
      <c r="I29">
        <v>27</v>
      </c>
      <c r="J29" s="18">
        <v>-2.4585598642385631E-2</v>
      </c>
      <c r="K29" s="19">
        <v>-3</v>
      </c>
      <c r="L29" s="40">
        <v>5.5379387975445562</v>
      </c>
      <c r="M29" s="41">
        <v>16</v>
      </c>
      <c r="N29" s="42">
        <v>5.3675994816537109</v>
      </c>
      <c r="O29" s="41">
        <v>28</v>
      </c>
      <c r="P29" s="43">
        <v>-3.0758612927678342E-2</v>
      </c>
      <c r="Q29" s="44">
        <v>-12</v>
      </c>
      <c r="R29" s="40">
        <v>4.4326766830123034</v>
      </c>
      <c r="S29" s="41">
        <v>59</v>
      </c>
      <c r="T29" s="42">
        <v>4.3342187661275426</v>
      </c>
      <c r="U29" s="41">
        <v>70</v>
      </c>
      <c r="V29" s="43">
        <v>-2.2211842623688027E-2</v>
      </c>
      <c r="W29" s="44">
        <v>-11</v>
      </c>
      <c r="X29" s="40">
        <v>4.7781605487672261</v>
      </c>
      <c r="Y29" s="41">
        <v>22</v>
      </c>
      <c r="Z29" s="42">
        <v>4.4036604674901092</v>
      </c>
      <c r="AA29" s="41">
        <v>26</v>
      </c>
      <c r="AB29" s="43">
        <v>-7.8377458742724393E-2</v>
      </c>
      <c r="AC29" s="44">
        <v>-4</v>
      </c>
      <c r="AD29" s="40">
        <v>3.0252039628367924</v>
      </c>
      <c r="AE29" s="41">
        <v>32</v>
      </c>
      <c r="AF29" s="42">
        <v>3.0605964479423409</v>
      </c>
      <c r="AG29" s="41">
        <v>33</v>
      </c>
      <c r="AH29" s="43">
        <v>1.1699206248678928E-2</v>
      </c>
      <c r="AI29" s="44">
        <v>-1</v>
      </c>
      <c r="AJ29" s="40">
        <v>4.5660017226534455</v>
      </c>
      <c r="AK29" s="41">
        <v>22</v>
      </c>
      <c r="AL29" s="42">
        <v>4.647455244354183</v>
      </c>
      <c r="AM29" s="41">
        <v>18</v>
      </c>
      <c r="AN29" s="43">
        <v>1.7839135122665439E-2</v>
      </c>
      <c r="AO29" s="44">
        <v>4</v>
      </c>
      <c r="AP29" s="16">
        <v>5.2592013145000003</v>
      </c>
      <c r="AQ29">
        <v>8</v>
      </c>
      <c r="AR29" s="17">
        <v>4.9493005309999996</v>
      </c>
      <c r="AS29">
        <v>20</v>
      </c>
      <c r="AT29" s="20">
        <v>-5.892544608353012E-2</v>
      </c>
      <c r="AU29" s="19">
        <v>-12</v>
      </c>
      <c r="AV29" s="16">
        <v>6.1309028233899996</v>
      </c>
      <c r="AW29">
        <v>14</v>
      </c>
      <c r="AX29" s="17">
        <v>5.7864296801318345</v>
      </c>
      <c r="AY29">
        <v>32</v>
      </c>
      <c r="AZ29" s="20">
        <v>-5.6186364909253883E-2</v>
      </c>
      <c r="BA29" s="19">
        <v>-18</v>
      </c>
      <c r="BB29" s="16">
        <v>5.5595523666212729</v>
      </c>
      <c r="BC29">
        <v>37</v>
      </c>
      <c r="BD29" s="17">
        <v>5.5276098226422663</v>
      </c>
      <c r="BE29">
        <v>38</v>
      </c>
      <c r="BF29" s="20">
        <v>-5.7455244366048097E-3</v>
      </c>
      <c r="BG29" s="19">
        <v>-1</v>
      </c>
      <c r="BH29" s="16">
        <v>5.0852569424861116</v>
      </c>
      <c r="BI29">
        <v>21</v>
      </c>
      <c r="BJ29" s="17">
        <v>4.7878592895831131</v>
      </c>
      <c r="BK29">
        <v>32</v>
      </c>
      <c r="BL29" s="20">
        <v>-5.8482325724451001E-2</v>
      </c>
      <c r="BM29" s="19">
        <v>-11</v>
      </c>
      <c r="BN29" s="16">
        <v>5.6547805407253966</v>
      </c>
      <c r="BO29">
        <v>29</v>
      </c>
      <c r="BP29" s="17">
        <v>5.786798084911343</v>
      </c>
      <c r="BQ29">
        <v>27</v>
      </c>
      <c r="BR29" s="20">
        <v>2.3346183505295048E-2</v>
      </c>
      <c r="BS29" s="19">
        <v>2</v>
      </c>
      <c r="BT29" s="16">
        <v>4.5871028715955928</v>
      </c>
      <c r="BU29">
        <v>42</v>
      </c>
      <c r="BV29" s="17">
        <v>4.372864672584968</v>
      </c>
      <c r="BW29">
        <v>35</v>
      </c>
      <c r="BX29" s="20">
        <v>-4.6704467941461991E-2</v>
      </c>
      <c r="BY29" s="19">
        <v>7</v>
      </c>
      <c r="BZ29" s="16">
        <v>4.9290624999999997</v>
      </c>
      <c r="CA29">
        <v>29</v>
      </c>
      <c r="CB29" s="17">
        <v>5.0040624999999999</v>
      </c>
      <c r="CC29">
        <v>28</v>
      </c>
      <c r="CD29" s="20">
        <v>1.5215875229823261E-2</v>
      </c>
      <c r="CE29" s="19">
        <v>1</v>
      </c>
      <c r="CF29" s="16">
        <v>3.7818646774413169</v>
      </c>
      <c r="CG29">
        <v>109</v>
      </c>
      <c r="CH29" s="17">
        <v>3.6257291257976596</v>
      </c>
      <c r="CI29">
        <v>111</v>
      </c>
      <c r="CJ29" s="20">
        <v>-4.1285335399492196E-2</v>
      </c>
      <c r="CK29" s="19">
        <v>-2</v>
      </c>
      <c r="CL29" s="16">
        <v>4.9890296788966433</v>
      </c>
      <c r="CM29">
        <v>26</v>
      </c>
      <c r="CN29" s="17">
        <v>4.0949765125167019</v>
      </c>
      <c r="CO29">
        <v>31</v>
      </c>
      <c r="CP29" s="20">
        <v>-0.17920381796118456</v>
      </c>
      <c r="CQ29" s="19">
        <v>-5</v>
      </c>
      <c r="CR29" s="16">
        <v>3.7243286900983792</v>
      </c>
      <c r="CS29">
        <v>45</v>
      </c>
      <c r="CT29" s="17">
        <v>3.5869841061955903</v>
      </c>
      <c r="CU29">
        <v>60</v>
      </c>
      <c r="CV29" s="20">
        <v>-3.6877675235254537E-2</v>
      </c>
      <c r="CW29" s="19">
        <v>-15</v>
      </c>
      <c r="CX29" s="16">
        <v>5.6211232773066566</v>
      </c>
      <c r="CY29">
        <v>12</v>
      </c>
      <c r="CZ29" s="17">
        <v>5.5290207837580345</v>
      </c>
      <c r="DA29">
        <v>12</v>
      </c>
      <c r="DB29" s="20">
        <v>-1.6385069140976483E-2</v>
      </c>
      <c r="DC29" s="19">
        <v>0</v>
      </c>
      <c r="DD29" s="16">
        <v>3.7077992442485352</v>
      </c>
      <c r="DE29">
        <v>27</v>
      </c>
      <c r="DF29" s="17">
        <v>3.6975423803988541</v>
      </c>
      <c r="DG29">
        <v>27</v>
      </c>
      <c r="DH29" s="20">
        <v>-2.7662942824079328E-3</v>
      </c>
      <c r="DI29" s="19">
        <v>0</v>
      </c>
      <c r="DJ29" s="16">
        <v>2.6957992324880853</v>
      </c>
      <c r="DK29">
        <v>38</v>
      </c>
      <c r="DL29" s="21">
        <v>2.7357733517994598</v>
      </c>
      <c r="DM29">
        <v>39</v>
      </c>
      <c r="DN29" s="20">
        <v>1.4828299833916203E-2</v>
      </c>
      <c r="DO29" s="19">
        <v>-1</v>
      </c>
      <c r="DP29" s="16">
        <v>2.6720134117737571</v>
      </c>
      <c r="DQ29">
        <v>52</v>
      </c>
      <c r="DR29" s="17">
        <v>2.7484736116287083</v>
      </c>
      <c r="DS29">
        <v>49</v>
      </c>
      <c r="DT29" s="20">
        <v>2.8615200626629589E-2</v>
      </c>
      <c r="DU29" s="19">
        <v>3</v>
      </c>
      <c r="DV29" s="16">
        <v>4.5511528623894932</v>
      </c>
      <c r="DW29">
        <v>21</v>
      </c>
      <c r="DX29" s="17">
        <v>4.5474498182261245</v>
      </c>
      <c r="DY29">
        <v>20</v>
      </c>
      <c r="DZ29" s="20">
        <v>-8.1364970049024876E-4</v>
      </c>
      <c r="EA29" s="19">
        <v>1</v>
      </c>
      <c r="EB29" s="16">
        <v>4.7684490268669277</v>
      </c>
      <c r="EC29">
        <v>34</v>
      </c>
      <c r="ED29" s="17">
        <v>4.9950551666702712</v>
      </c>
      <c r="EE29">
        <v>32</v>
      </c>
      <c r="EF29" s="20">
        <v>4.7521980108537143E-2</v>
      </c>
      <c r="EG29" s="19">
        <v>2</v>
      </c>
      <c r="EH29" s="16">
        <v>4.3784032787039147</v>
      </c>
      <c r="EI29">
        <v>21</v>
      </c>
      <c r="EJ29" s="17">
        <v>4.3998607481661525</v>
      </c>
      <c r="EK29">
        <v>29</v>
      </c>
      <c r="EL29" s="20">
        <v>4.9007521912394214E-3</v>
      </c>
      <c r="EM29" s="19">
        <v>-8</v>
      </c>
    </row>
    <row r="30" spans="1:143" x14ac:dyDescent="0.2">
      <c r="A30" t="s">
        <v>45</v>
      </c>
      <c r="B30" s="22" t="s">
        <v>462</v>
      </c>
      <c r="C30" t="s">
        <v>818</v>
      </c>
      <c r="D30" t="s">
        <v>548</v>
      </c>
      <c r="E30" s="23" t="s">
        <v>816</v>
      </c>
      <c r="F30" s="16">
        <v>4.451195309650819</v>
      </c>
      <c r="G30">
        <v>28</v>
      </c>
      <c r="H30" s="17">
        <v>4.4616347925162358</v>
      </c>
      <c r="I30">
        <v>28</v>
      </c>
      <c r="J30" s="18">
        <v>2.3453212315314165E-3</v>
      </c>
      <c r="K30" s="19">
        <v>0</v>
      </c>
      <c r="L30" s="40">
        <v>4.8631690884695944</v>
      </c>
      <c r="M30" s="41">
        <v>49</v>
      </c>
      <c r="N30" s="42">
        <v>5.0656576073653437</v>
      </c>
      <c r="O30" s="41">
        <v>42</v>
      </c>
      <c r="P30" s="43">
        <v>4.1637153718517173E-2</v>
      </c>
      <c r="Q30" s="44">
        <v>7</v>
      </c>
      <c r="R30" s="40">
        <v>4.9954697278517797</v>
      </c>
      <c r="S30" s="41">
        <v>10</v>
      </c>
      <c r="T30" s="42">
        <v>4.7931951226145459</v>
      </c>
      <c r="U30" s="41">
        <v>20</v>
      </c>
      <c r="V30" s="43">
        <v>-4.0491608648826394E-2</v>
      </c>
      <c r="W30" s="44">
        <v>-10</v>
      </c>
      <c r="X30" s="40">
        <v>4.9918966742363731</v>
      </c>
      <c r="Y30" s="41">
        <v>18</v>
      </c>
      <c r="Z30" s="42">
        <v>4.7260019095939718</v>
      </c>
      <c r="AA30" s="41">
        <v>19</v>
      </c>
      <c r="AB30" s="43">
        <v>-5.3265278108561076E-2</v>
      </c>
      <c r="AC30" s="44">
        <v>-1</v>
      </c>
      <c r="AD30" s="40">
        <v>3.1730369209685954</v>
      </c>
      <c r="AE30" s="41">
        <v>28</v>
      </c>
      <c r="AF30" s="42">
        <v>3.1383297890273121</v>
      </c>
      <c r="AG30" s="41">
        <v>31</v>
      </c>
      <c r="AH30" s="43">
        <v>-1.0938143112021681E-2</v>
      </c>
      <c r="AI30" s="44">
        <v>-3</v>
      </c>
      <c r="AJ30" s="40">
        <v>3.9577549508485679</v>
      </c>
      <c r="AK30" s="41">
        <v>68</v>
      </c>
      <c r="AL30" s="42">
        <v>4.1823076574139373</v>
      </c>
      <c r="AM30" s="41">
        <v>51</v>
      </c>
      <c r="AN30" s="43">
        <v>5.6737395153083847E-2</v>
      </c>
      <c r="AO30" s="44">
        <v>17</v>
      </c>
      <c r="AP30" s="16">
        <v>2.9671774446250003</v>
      </c>
      <c r="AQ30">
        <v>109</v>
      </c>
      <c r="AR30" s="17">
        <v>3.6420790849999998</v>
      </c>
      <c r="AS30">
        <v>82</v>
      </c>
      <c r="AT30" s="20">
        <v>0.22745577336386602</v>
      </c>
      <c r="AU30" s="19">
        <v>27</v>
      </c>
      <c r="AV30" s="16">
        <v>5.1793711072613329</v>
      </c>
      <c r="AW30">
        <v>72</v>
      </c>
      <c r="AX30" s="17">
        <v>5.4284361093005868</v>
      </c>
      <c r="AY30">
        <v>63</v>
      </c>
      <c r="AZ30" s="20">
        <v>4.808788497315275E-2</v>
      </c>
      <c r="BA30" s="19">
        <v>9</v>
      </c>
      <c r="BB30" s="16">
        <v>6.0066233489554062</v>
      </c>
      <c r="BC30">
        <v>17</v>
      </c>
      <c r="BD30" s="17">
        <v>6.0567878320019792</v>
      </c>
      <c r="BE30">
        <v>11</v>
      </c>
      <c r="BF30" s="20">
        <v>8.3515279937267373E-3</v>
      </c>
      <c r="BG30" s="19">
        <v>6</v>
      </c>
      <c r="BH30" s="16">
        <v>4.5748366930105817</v>
      </c>
      <c r="BI30">
        <v>38</v>
      </c>
      <c r="BJ30" s="17">
        <v>4.5891195473670638</v>
      </c>
      <c r="BK30">
        <v>44</v>
      </c>
      <c r="BL30" s="20">
        <v>3.1220468215409358E-3</v>
      </c>
      <c r="BM30" s="19">
        <v>-6</v>
      </c>
      <c r="BN30" s="16">
        <v>5.5878368484956482</v>
      </c>
      <c r="BO30">
        <v>32</v>
      </c>
      <c r="BP30" s="17">
        <v>5.6118654631570859</v>
      </c>
      <c r="BQ30">
        <v>37</v>
      </c>
      <c r="BR30" s="20">
        <v>4.3001639655793067E-3</v>
      </c>
      <c r="BS30" s="19">
        <v>-5</v>
      </c>
      <c r="BT30" s="16">
        <v>6.0943480231591973</v>
      </c>
      <c r="BU30">
        <v>4</v>
      </c>
      <c r="BV30" s="17">
        <v>5.2390189820710464</v>
      </c>
      <c r="BW30">
        <v>4</v>
      </c>
      <c r="BX30" s="20">
        <v>-0.14034791545179337</v>
      </c>
      <c r="BY30" s="19">
        <v>0</v>
      </c>
      <c r="BZ30" s="16">
        <v>4.9327724492549896</v>
      </c>
      <c r="CA30">
        <v>28</v>
      </c>
      <c r="CB30" s="17">
        <v>5.3490625000000005</v>
      </c>
      <c r="CC30">
        <v>16</v>
      </c>
      <c r="CD30" s="20">
        <v>8.4392713231254746E-2</v>
      </c>
      <c r="CE30" s="19">
        <v>12</v>
      </c>
      <c r="CF30" s="16">
        <v>3.959288711141153</v>
      </c>
      <c r="CG30">
        <v>104</v>
      </c>
      <c r="CH30" s="17">
        <v>3.7915038857725896</v>
      </c>
      <c r="CI30">
        <v>106</v>
      </c>
      <c r="CJ30" s="20">
        <v>-4.2377517177878188E-2</v>
      </c>
      <c r="CK30" s="19">
        <v>-2</v>
      </c>
      <c r="CL30" s="16">
        <v>5.3049637895615209</v>
      </c>
      <c r="CM30">
        <v>18</v>
      </c>
      <c r="CN30" s="17">
        <v>4.4936115179916456</v>
      </c>
      <c r="CO30">
        <v>22</v>
      </c>
      <c r="CP30" s="20">
        <v>-0.152942094188533</v>
      </c>
      <c r="CQ30" s="19">
        <v>-4</v>
      </c>
      <c r="CR30" s="16">
        <v>3.9364219179141302</v>
      </c>
      <c r="CS30">
        <v>36</v>
      </c>
      <c r="CT30" s="17">
        <v>4.0366123770947038</v>
      </c>
      <c r="CU30">
        <v>37</v>
      </c>
      <c r="CV30" s="20">
        <v>2.5452164750079387E-2</v>
      </c>
      <c r="CW30" s="19">
        <v>-1</v>
      </c>
      <c r="CX30" s="16">
        <v>5.7343043152334676</v>
      </c>
      <c r="CY30">
        <v>8</v>
      </c>
      <c r="CZ30" s="17">
        <v>5.647781833695567</v>
      </c>
      <c r="DA30">
        <v>9</v>
      </c>
      <c r="DB30" s="20">
        <v>-1.5088575140326799E-2</v>
      </c>
      <c r="DC30" s="19">
        <v>-1</v>
      </c>
      <c r="DD30" s="16">
        <v>2.9967765916918347</v>
      </c>
      <c r="DE30">
        <v>41</v>
      </c>
      <c r="DF30" s="17">
        <v>3.0222639677038314</v>
      </c>
      <c r="DG30">
        <v>42</v>
      </c>
      <c r="DH30" s="20">
        <v>8.5049302916531122E-3</v>
      </c>
      <c r="DI30" s="19">
        <v>-1</v>
      </c>
      <c r="DJ30" s="16">
        <v>3.2282415777211755</v>
      </c>
      <c r="DK30">
        <v>22</v>
      </c>
      <c r="DL30" s="21">
        <v>3.2893353898655571</v>
      </c>
      <c r="DM30">
        <v>21</v>
      </c>
      <c r="DN30" s="20">
        <v>1.8924795642929482E-2</v>
      </c>
      <c r="DO30" s="19">
        <v>1</v>
      </c>
      <c r="DP30" s="16">
        <v>3.2940925934927763</v>
      </c>
      <c r="DQ30">
        <v>38</v>
      </c>
      <c r="DR30" s="17">
        <v>3.1033900095125473</v>
      </c>
      <c r="DS30">
        <v>39</v>
      </c>
      <c r="DT30" s="20">
        <v>-5.7892296153710721E-2</v>
      </c>
      <c r="DU30" s="19">
        <v>-1</v>
      </c>
      <c r="DV30" s="16">
        <v>4.3208800240010188</v>
      </c>
      <c r="DW30">
        <v>36</v>
      </c>
      <c r="DX30" s="17">
        <v>4.3538533504058554</v>
      </c>
      <c r="DY30">
        <v>33</v>
      </c>
      <c r="DZ30" s="20">
        <v>7.6311599076301917E-3</v>
      </c>
      <c r="EA30" s="19">
        <v>3</v>
      </c>
      <c r="EB30" s="16">
        <v>4.3940165752228264</v>
      </c>
      <c r="EC30">
        <v>44</v>
      </c>
      <c r="ED30" s="17">
        <v>4.7940092225000006</v>
      </c>
      <c r="EE30">
        <v>36</v>
      </c>
      <c r="EF30" s="20">
        <v>9.103121038110551E-2</v>
      </c>
      <c r="EG30" s="19">
        <v>8</v>
      </c>
      <c r="EH30" s="16">
        <v>3.1583682533218593</v>
      </c>
      <c r="EI30">
        <v>115</v>
      </c>
      <c r="EJ30" s="17">
        <v>3.3990603993359563</v>
      </c>
      <c r="EK30">
        <v>110</v>
      </c>
      <c r="EL30" s="20">
        <v>7.620775245601763E-2</v>
      </c>
      <c r="EM30" s="19">
        <v>5</v>
      </c>
    </row>
    <row r="31" spans="1:143" x14ac:dyDescent="0.2">
      <c r="A31" t="s">
        <v>39</v>
      </c>
      <c r="B31" s="22" t="s">
        <v>456</v>
      </c>
      <c r="C31" t="s">
        <v>818</v>
      </c>
      <c r="D31" t="s">
        <v>547</v>
      </c>
      <c r="E31" s="23" t="s">
        <v>816</v>
      </c>
      <c r="F31" s="16">
        <v>4.4301791857641248</v>
      </c>
      <c r="G31">
        <v>31</v>
      </c>
      <c r="H31" s="17">
        <v>4.4040159843263567</v>
      </c>
      <c r="I31">
        <v>29</v>
      </c>
      <c r="J31" s="18">
        <v>-5.9056756715034631E-3</v>
      </c>
      <c r="K31" s="19">
        <v>2</v>
      </c>
      <c r="L31" s="40">
        <v>5.5304208755926627</v>
      </c>
      <c r="M31" s="41">
        <v>17</v>
      </c>
      <c r="N31" s="42">
        <v>5.6796839087028932</v>
      </c>
      <c r="O31" s="41">
        <v>11</v>
      </c>
      <c r="P31" s="43">
        <v>2.6989452786309931E-2</v>
      </c>
      <c r="Q31" s="44">
        <v>6</v>
      </c>
      <c r="R31" s="40">
        <v>5.1456613017771629</v>
      </c>
      <c r="S31" s="41">
        <v>6</v>
      </c>
      <c r="T31" s="42">
        <v>5.0629929793062933</v>
      </c>
      <c r="U31" s="41">
        <v>2</v>
      </c>
      <c r="V31" s="43">
        <v>-1.6065636197687194E-2</v>
      </c>
      <c r="W31" s="44">
        <v>4</v>
      </c>
      <c r="X31" s="40">
        <v>4.1696382203392757</v>
      </c>
      <c r="Y31" s="41">
        <v>39</v>
      </c>
      <c r="Z31" s="42">
        <v>3.9788816547496371</v>
      </c>
      <c r="AA31" s="41">
        <v>42</v>
      </c>
      <c r="AB31" s="43">
        <v>-4.5748948831852654E-2</v>
      </c>
      <c r="AC31" s="44">
        <v>-3</v>
      </c>
      <c r="AD31" s="40">
        <v>1.8404231037227434</v>
      </c>
      <c r="AE31" s="41">
        <v>94</v>
      </c>
      <c r="AF31" s="42">
        <v>1.8730576870386468</v>
      </c>
      <c r="AG31" s="41">
        <v>92</v>
      </c>
      <c r="AH31" s="43">
        <v>1.7732109127456264E-2</v>
      </c>
      <c r="AI31" s="44">
        <v>2</v>
      </c>
      <c r="AJ31" s="40">
        <v>4.7312579675030841</v>
      </c>
      <c r="AK31" s="41">
        <v>13</v>
      </c>
      <c r="AL31" s="42">
        <v>4.5750184089166162</v>
      </c>
      <c r="AM31" s="41">
        <v>24</v>
      </c>
      <c r="AN31" s="43">
        <v>-3.3022836560510638E-2</v>
      </c>
      <c r="AO31" s="44">
        <v>-11</v>
      </c>
      <c r="AP31" s="16">
        <v>4.8222779190000002</v>
      </c>
      <c r="AQ31">
        <v>21</v>
      </c>
      <c r="AR31" s="17">
        <v>4.9764967262499997</v>
      </c>
      <c r="AS31">
        <v>17</v>
      </c>
      <c r="AT31" s="20">
        <v>3.1980489270925228E-2</v>
      </c>
      <c r="AU31" s="19">
        <v>4</v>
      </c>
      <c r="AV31" s="16">
        <v>6.192113653739999</v>
      </c>
      <c r="AW31">
        <v>11</v>
      </c>
      <c r="AX31" s="17">
        <v>6.3340716551544398</v>
      </c>
      <c r="AY31">
        <v>10</v>
      </c>
      <c r="AZ31" s="20">
        <v>2.2925613022089619E-2</v>
      </c>
      <c r="BA31" s="19">
        <v>1</v>
      </c>
      <c r="BB31" s="16">
        <v>5.6273224154522641</v>
      </c>
      <c r="BC31">
        <v>35</v>
      </c>
      <c r="BD31" s="17">
        <v>5.9204160936829879</v>
      </c>
      <c r="BE31">
        <v>18</v>
      </c>
      <c r="BF31" s="20">
        <v>5.2084038658582577E-2</v>
      </c>
      <c r="BG31" s="19">
        <v>17</v>
      </c>
      <c r="BH31" s="16">
        <v>4.8976066873961646</v>
      </c>
      <c r="BI31">
        <v>26</v>
      </c>
      <c r="BJ31" s="17">
        <v>5.0282714955238097</v>
      </c>
      <c r="BK31">
        <v>21</v>
      </c>
      <c r="BL31" s="20">
        <v>2.6679318382978101E-2</v>
      </c>
      <c r="BM31" s="19">
        <v>5</v>
      </c>
      <c r="BN31" s="16">
        <v>6.1127837023748848</v>
      </c>
      <c r="BO31">
        <v>7</v>
      </c>
      <c r="BP31" s="17">
        <v>6.1391635729032279</v>
      </c>
      <c r="BQ31">
        <v>8</v>
      </c>
      <c r="BR31" s="20">
        <v>4.31552494129539E-3</v>
      </c>
      <c r="BS31" s="19">
        <v>-1</v>
      </c>
      <c r="BT31" s="16">
        <v>5.3761060276635915</v>
      </c>
      <c r="BU31">
        <v>12</v>
      </c>
      <c r="BV31" s="17">
        <v>5.0057223443566121</v>
      </c>
      <c r="BW31">
        <v>13</v>
      </c>
      <c r="BX31" s="20">
        <v>-6.8894415660910036E-2</v>
      </c>
      <c r="BY31" s="19">
        <v>-1</v>
      </c>
      <c r="BZ31" s="16">
        <v>5.1193749999999998</v>
      </c>
      <c r="CA31">
        <v>24</v>
      </c>
      <c r="CB31" s="17">
        <v>5.1568749999999994</v>
      </c>
      <c r="CC31">
        <v>26</v>
      </c>
      <c r="CD31" s="20">
        <v>7.3251129288243177E-3</v>
      </c>
      <c r="CE31" s="19">
        <v>-2</v>
      </c>
      <c r="CF31" s="16">
        <v>4.9415028776678991</v>
      </c>
      <c r="CG31">
        <v>75</v>
      </c>
      <c r="CH31" s="17">
        <v>5.0263815935622667</v>
      </c>
      <c r="CI31">
        <v>75</v>
      </c>
      <c r="CJ31" s="20">
        <v>1.7176700691192481E-2</v>
      </c>
      <c r="CK31" s="19">
        <v>0</v>
      </c>
      <c r="CL31" s="16">
        <v>2.9153229001275811</v>
      </c>
      <c r="CM31">
        <v>78</v>
      </c>
      <c r="CN31" s="17">
        <v>2.4989303021617277</v>
      </c>
      <c r="CO31">
        <v>89</v>
      </c>
      <c r="CP31" s="20">
        <v>-0.14282898060713312</v>
      </c>
      <c r="CQ31" s="19">
        <v>-11</v>
      </c>
      <c r="CR31" s="16">
        <v>4.7755013731974989</v>
      </c>
      <c r="CS31">
        <v>19</v>
      </c>
      <c r="CT31" s="17">
        <v>4.8080729112449392</v>
      </c>
      <c r="CU31">
        <v>19</v>
      </c>
      <c r="CV31" s="20">
        <v>6.8205483575500825E-3</v>
      </c>
      <c r="CW31" s="19">
        <v>0</v>
      </c>
      <c r="CX31" s="16">
        <v>4.8180903876927461</v>
      </c>
      <c r="CY31">
        <v>25</v>
      </c>
      <c r="CZ31" s="17">
        <v>4.6296417508422447</v>
      </c>
      <c r="DA31">
        <v>26</v>
      </c>
      <c r="DB31" s="20">
        <v>-3.9112723441609099E-2</v>
      </c>
      <c r="DC31" s="19">
        <v>-1</v>
      </c>
      <c r="DD31" s="16">
        <v>1.5685833725947789</v>
      </c>
      <c r="DE31">
        <v>99</v>
      </c>
      <c r="DF31" s="17">
        <v>1.6042713405321916</v>
      </c>
      <c r="DG31">
        <v>100</v>
      </c>
      <c r="DH31" s="20">
        <v>2.2751718882737526E-2</v>
      </c>
      <c r="DI31" s="19">
        <v>-1</v>
      </c>
      <c r="DJ31" s="16">
        <v>2.1852468309884294</v>
      </c>
      <c r="DK31">
        <v>60</v>
      </c>
      <c r="DL31" s="21">
        <v>2.3239710743365096</v>
      </c>
      <c r="DM31">
        <v>54</v>
      </c>
      <c r="DN31" s="20">
        <v>6.348218488679036E-2</v>
      </c>
      <c r="DO31" s="19">
        <v>6</v>
      </c>
      <c r="DP31" s="16">
        <v>1.7674391075850215</v>
      </c>
      <c r="DQ31">
        <v>75</v>
      </c>
      <c r="DR31" s="17">
        <v>1.6909306462472393</v>
      </c>
      <c r="DS31">
        <v>79</v>
      </c>
      <c r="DT31" s="20">
        <v>-4.3287749495551919E-2</v>
      </c>
      <c r="DU31" s="19">
        <v>-4</v>
      </c>
      <c r="DV31" s="16">
        <v>4.7314565252814562</v>
      </c>
      <c r="DW31">
        <v>14</v>
      </c>
      <c r="DX31" s="17">
        <v>4.5970042254116343</v>
      </c>
      <c r="DY31">
        <v>17</v>
      </c>
      <c r="DZ31" s="20">
        <v>-2.8416682928693704E-2</v>
      </c>
      <c r="EA31" s="19">
        <v>-3</v>
      </c>
      <c r="EB31" s="16">
        <v>5.5516903130108339</v>
      </c>
      <c r="EC31">
        <v>15</v>
      </c>
      <c r="ED31" s="17">
        <v>5.6664313248888192</v>
      </c>
      <c r="EE31">
        <v>13</v>
      </c>
      <c r="EF31" s="20">
        <v>2.0667761602098045E-2</v>
      </c>
      <c r="EG31" s="19">
        <v>2</v>
      </c>
      <c r="EH31" s="16">
        <v>3.9106270642169645</v>
      </c>
      <c r="EI31">
        <v>65</v>
      </c>
      <c r="EJ31" s="17">
        <v>3.4616196764493954</v>
      </c>
      <c r="EK31">
        <v>106</v>
      </c>
      <c r="EL31" s="20">
        <v>-0.1148172352910044</v>
      </c>
      <c r="EM31" s="19">
        <v>-41</v>
      </c>
    </row>
    <row r="32" spans="1:143" x14ac:dyDescent="0.2">
      <c r="A32" t="s">
        <v>91</v>
      </c>
      <c r="B32" s="22" t="s">
        <v>508</v>
      </c>
      <c r="C32" t="s">
        <v>818</v>
      </c>
      <c r="D32" t="s">
        <v>545</v>
      </c>
      <c r="E32" s="23" t="s">
        <v>816</v>
      </c>
      <c r="F32" s="16">
        <v>4.3676204994502044</v>
      </c>
      <c r="G32">
        <v>33</v>
      </c>
      <c r="H32" s="17">
        <v>4.4006277736995756</v>
      </c>
      <c r="I32">
        <v>30</v>
      </c>
      <c r="J32" s="18">
        <v>7.5572669955015215E-3</v>
      </c>
      <c r="K32" s="19">
        <v>3</v>
      </c>
      <c r="L32" s="40">
        <v>4.9776835383008269</v>
      </c>
      <c r="M32" s="41">
        <v>40</v>
      </c>
      <c r="N32" s="42">
        <v>4.9788019689182459</v>
      </c>
      <c r="O32" s="41">
        <v>48</v>
      </c>
      <c r="P32" s="43">
        <v>2.2468897606953142E-4</v>
      </c>
      <c r="Q32" s="44">
        <v>-8</v>
      </c>
      <c r="R32" s="40">
        <v>4.9237980211592491</v>
      </c>
      <c r="S32" s="41">
        <v>13</v>
      </c>
      <c r="T32" s="42">
        <v>4.8682561110486997</v>
      </c>
      <c r="U32" s="41">
        <v>15</v>
      </c>
      <c r="V32" s="43">
        <v>-1.1280298231541308E-2</v>
      </c>
      <c r="W32" s="44">
        <v>-2</v>
      </c>
      <c r="X32" s="40">
        <v>4.1383174531879696</v>
      </c>
      <c r="Y32" s="41">
        <v>41</v>
      </c>
      <c r="Z32" s="42">
        <v>4.0498208472189177</v>
      </c>
      <c r="AA32" s="41">
        <v>39</v>
      </c>
      <c r="AB32" s="43">
        <v>-2.1384682777508601E-2</v>
      </c>
      <c r="AC32" s="44">
        <v>2</v>
      </c>
      <c r="AD32" s="40">
        <v>3.0991357655056699</v>
      </c>
      <c r="AE32" s="41">
        <v>31</v>
      </c>
      <c r="AF32" s="42">
        <v>3.3224040205032139</v>
      </c>
      <c r="AG32" s="41">
        <v>27</v>
      </c>
      <c r="AH32" s="43">
        <v>7.2042102021663057E-2</v>
      </c>
      <c r="AI32" s="44">
        <v>4</v>
      </c>
      <c r="AJ32" s="40">
        <v>4.2924590265302189</v>
      </c>
      <c r="AK32" s="41">
        <v>41</v>
      </c>
      <c r="AL32" s="42">
        <v>4.3984064573296848</v>
      </c>
      <c r="AM32" s="41">
        <v>35</v>
      </c>
      <c r="AN32" s="43">
        <v>2.4682222973973822E-2</v>
      </c>
      <c r="AO32" s="44">
        <v>6</v>
      </c>
      <c r="AP32" s="16">
        <v>3.4477248013125004</v>
      </c>
      <c r="AQ32">
        <v>91</v>
      </c>
      <c r="AR32" s="17">
        <v>3.4237783532500004</v>
      </c>
      <c r="AS32">
        <v>95</v>
      </c>
      <c r="AT32" s="20">
        <v>-6.9455798947131164E-3</v>
      </c>
      <c r="AU32" s="19">
        <v>-4</v>
      </c>
      <c r="AV32" s="16">
        <v>5.7247438495950007</v>
      </c>
      <c r="AW32">
        <v>39</v>
      </c>
      <c r="AX32" s="17">
        <v>5.742028784381076</v>
      </c>
      <c r="AY32">
        <v>40</v>
      </c>
      <c r="AZ32" s="20">
        <v>3.0193376752216672E-3</v>
      </c>
      <c r="BA32" s="19">
        <v>-1</v>
      </c>
      <c r="BB32" s="16">
        <v>5.669156501723438</v>
      </c>
      <c r="BC32">
        <v>32</v>
      </c>
      <c r="BD32" s="17">
        <v>5.5212657244495933</v>
      </c>
      <c r="BE32">
        <v>39</v>
      </c>
      <c r="BF32" s="20">
        <v>-2.6086910324117141E-2</v>
      </c>
      <c r="BG32" s="19">
        <v>-7</v>
      </c>
      <c r="BH32" s="16">
        <v>4.4608800195727509</v>
      </c>
      <c r="BI32">
        <v>45</v>
      </c>
      <c r="BJ32" s="17">
        <v>4.5198784448326723</v>
      </c>
      <c r="BK32">
        <v>46</v>
      </c>
      <c r="BL32" s="20">
        <v>1.3225736850365211E-2</v>
      </c>
      <c r="BM32" s="19">
        <v>-1</v>
      </c>
      <c r="BN32" s="16">
        <v>5.585912519300444</v>
      </c>
      <c r="BO32">
        <v>34</v>
      </c>
      <c r="BP32" s="17">
        <v>5.6870585376778857</v>
      </c>
      <c r="BQ32">
        <v>35</v>
      </c>
      <c r="BR32" s="20">
        <v>1.8107340211283685E-2</v>
      </c>
      <c r="BS32" s="19">
        <v>-1</v>
      </c>
      <c r="BT32" s="16">
        <v>4.0632152550743976</v>
      </c>
      <c r="BU32">
        <v>79</v>
      </c>
      <c r="BV32" s="17">
        <v>3.9050230979928022</v>
      </c>
      <c r="BW32">
        <v>75</v>
      </c>
      <c r="BX32" s="20">
        <v>-3.8932753287937438E-2</v>
      </c>
      <c r="BY32" s="19">
        <v>4</v>
      </c>
      <c r="BZ32" s="16">
        <v>5.1758634305000299</v>
      </c>
      <c r="CA32">
        <v>23</v>
      </c>
      <c r="CB32" s="17">
        <v>5.2133634305000305</v>
      </c>
      <c r="CC32">
        <v>24</v>
      </c>
      <c r="CD32" s="20">
        <v>7.2451679808671621E-3</v>
      </c>
      <c r="CE32" s="19">
        <v>-1</v>
      </c>
      <c r="CF32" s="16">
        <v>5.5323153779033216</v>
      </c>
      <c r="CG32">
        <v>33</v>
      </c>
      <c r="CH32" s="17">
        <v>5.4863818046532664</v>
      </c>
      <c r="CI32">
        <v>41</v>
      </c>
      <c r="CJ32" s="20">
        <v>-8.3027756214909543E-3</v>
      </c>
      <c r="CK32" s="19">
        <v>-8</v>
      </c>
      <c r="CL32" s="16">
        <v>3.8524336898369453</v>
      </c>
      <c r="CM32">
        <v>50</v>
      </c>
      <c r="CN32" s="17">
        <v>3.5759120415653052</v>
      </c>
      <c r="CO32">
        <v>46</v>
      </c>
      <c r="CP32" s="20">
        <v>-7.1778431644684337E-2</v>
      </c>
      <c r="CQ32" s="19">
        <v>4</v>
      </c>
      <c r="CR32" s="16">
        <v>4.6844430104413091</v>
      </c>
      <c r="CS32">
        <v>22</v>
      </c>
      <c r="CT32" s="17">
        <v>4.8021010124427894</v>
      </c>
      <c r="CU32">
        <v>20</v>
      </c>
      <c r="CV32" s="20">
        <v>2.5116753846557316E-2</v>
      </c>
      <c r="CW32" s="19">
        <v>2</v>
      </c>
      <c r="CX32" s="16">
        <v>3.8780756592856536</v>
      </c>
      <c r="CY32">
        <v>53</v>
      </c>
      <c r="CZ32" s="17">
        <v>3.7714494876486588</v>
      </c>
      <c r="DA32">
        <v>54</v>
      </c>
      <c r="DB32" s="20">
        <v>-2.749460841015039E-2</v>
      </c>
      <c r="DC32" s="19">
        <v>-1</v>
      </c>
      <c r="DD32" s="16">
        <v>2.4700319767334853</v>
      </c>
      <c r="DE32">
        <v>64</v>
      </c>
      <c r="DF32" s="17">
        <v>2.8328044216115829</v>
      </c>
      <c r="DG32">
        <v>48</v>
      </c>
      <c r="DH32" s="20">
        <v>0.14686953379358636</v>
      </c>
      <c r="DI32" s="19">
        <v>16</v>
      </c>
      <c r="DJ32" s="16">
        <v>3.0535338149170315</v>
      </c>
      <c r="DK32">
        <v>27</v>
      </c>
      <c r="DL32" s="21">
        <v>3.2831784108440956</v>
      </c>
      <c r="DM32">
        <v>22</v>
      </c>
      <c r="DN32" s="20">
        <v>7.5206174172760543E-2</v>
      </c>
      <c r="DO32" s="19">
        <v>5</v>
      </c>
      <c r="DP32" s="16">
        <v>3.7738415048664922</v>
      </c>
      <c r="DQ32">
        <v>26</v>
      </c>
      <c r="DR32" s="17">
        <v>3.8512292290539629</v>
      </c>
      <c r="DS32">
        <v>25</v>
      </c>
      <c r="DT32" s="20">
        <v>2.0506352502529968E-2</v>
      </c>
      <c r="DU32" s="19">
        <v>1</v>
      </c>
      <c r="DV32" s="16">
        <v>4.0853660835178953</v>
      </c>
      <c r="DW32">
        <v>54</v>
      </c>
      <c r="DX32" s="17">
        <v>4.1478474777771295</v>
      </c>
      <c r="DY32">
        <v>48</v>
      </c>
      <c r="DZ32" s="20">
        <v>1.5293952361163043E-2</v>
      </c>
      <c r="EA32" s="19">
        <v>6</v>
      </c>
      <c r="EB32" s="16">
        <v>5.1487112092802292</v>
      </c>
      <c r="EC32">
        <v>26</v>
      </c>
      <c r="ED32" s="17">
        <v>5.2495071586077104</v>
      </c>
      <c r="EE32">
        <v>29</v>
      </c>
      <c r="EF32" s="20">
        <v>1.9576928134132476E-2</v>
      </c>
      <c r="EG32" s="19">
        <v>-3</v>
      </c>
      <c r="EH32" s="16">
        <v>3.6432997867925323</v>
      </c>
      <c r="EI32">
        <v>92</v>
      </c>
      <c r="EJ32" s="17">
        <v>3.7978647356042146</v>
      </c>
      <c r="EK32">
        <v>79</v>
      </c>
      <c r="EL32" s="20">
        <v>4.2424438793645658E-2</v>
      </c>
      <c r="EM32" s="19">
        <v>13</v>
      </c>
    </row>
    <row r="33" spans="1:143" x14ac:dyDescent="0.2">
      <c r="A33" t="s">
        <v>32</v>
      </c>
      <c r="B33" s="22" t="s">
        <v>449</v>
      </c>
      <c r="C33" t="s">
        <v>818</v>
      </c>
      <c r="D33" t="s">
        <v>548</v>
      </c>
      <c r="E33" s="23" t="s">
        <v>816</v>
      </c>
      <c r="F33" s="16">
        <v>4.4317554144034306</v>
      </c>
      <c r="G33">
        <v>30</v>
      </c>
      <c r="H33" s="17">
        <v>4.3958471198882796</v>
      </c>
      <c r="I33">
        <v>31</v>
      </c>
      <c r="J33" s="18">
        <v>-8.1024991583351635E-3</v>
      </c>
      <c r="K33" s="19">
        <v>-1</v>
      </c>
      <c r="L33" s="40">
        <v>5.2379661765593797</v>
      </c>
      <c r="M33" s="41">
        <v>31</v>
      </c>
      <c r="N33" s="42">
        <v>5.2947781407488534</v>
      </c>
      <c r="O33" s="41">
        <v>31</v>
      </c>
      <c r="P33" s="43">
        <v>1.0846187675612518E-2</v>
      </c>
      <c r="Q33" s="44">
        <v>0</v>
      </c>
      <c r="R33" s="40">
        <v>5.2130684361605111</v>
      </c>
      <c r="S33" s="41">
        <v>2</v>
      </c>
      <c r="T33" s="42">
        <v>4.9277909082907358</v>
      </c>
      <c r="U33" s="41">
        <v>10</v>
      </c>
      <c r="V33" s="43">
        <v>-5.4723534011359654E-2</v>
      </c>
      <c r="W33" s="44">
        <v>-8</v>
      </c>
      <c r="X33" s="40">
        <v>4.7658275680448812</v>
      </c>
      <c r="Y33" s="41">
        <v>25</v>
      </c>
      <c r="Z33" s="42">
        <v>4.3553175716101187</v>
      </c>
      <c r="AA33" s="41">
        <v>32</v>
      </c>
      <c r="AB33" s="43">
        <v>-8.61361412207301E-2</v>
      </c>
      <c r="AC33" s="44">
        <v>-7</v>
      </c>
      <c r="AD33" s="40">
        <v>1.9725788391526435</v>
      </c>
      <c r="AE33" s="41">
        <v>82</v>
      </c>
      <c r="AF33" s="42">
        <v>2.2447399188266552</v>
      </c>
      <c r="AG33" s="41">
        <v>65</v>
      </c>
      <c r="AH33" s="43">
        <v>0.13797221904242041</v>
      </c>
      <c r="AI33" s="44">
        <v>17</v>
      </c>
      <c r="AJ33" s="40">
        <v>4.4318622106624348</v>
      </c>
      <c r="AK33" s="41">
        <v>30</v>
      </c>
      <c r="AL33" s="42">
        <v>4.5573217127246508</v>
      </c>
      <c r="AM33" s="41">
        <v>25</v>
      </c>
      <c r="AN33" s="43">
        <v>2.830852948459861E-2</v>
      </c>
      <c r="AO33" s="44">
        <v>5</v>
      </c>
      <c r="AP33" s="16">
        <v>4.4520016062500005</v>
      </c>
      <c r="AQ33">
        <v>33</v>
      </c>
      <c r="AR33" s="17">
        <v>4.504466658250001</v>
      </c>
      <c r="AS33">
        <v>39</v>
      </c>
      <c r="AT33" s="20">
        <v>1.1784598623312936E-2</v>
      </c>
      <c r="AU33" s="19">
        <v>-6</v>
      </c>
      <c r="AV33" s="16">
        <v>5.884831500403334</v>
      </c>
      <c r="AW33">
        <v>26</v>
      </c>
      <c r="AX33" s="17">
        <v>5.8546242751833075</v>
      </c>
      <c r="AY33">
        <v>27</v>
      </c>
      <c r="AZ33" s="20">
        <v>-5.1330654442622858E-3</v>
      </c>
      <c r="BA33" s="19">
        <v>-1</v>
      </c>
      <c r="BB33" s="16">
        <v>5.1861573401960781</v>
      </c>
      <c r="BC33">
        <v>50</v>
      </c>
      <c r="BD33" s="17">
        <v>5.2904023386627461</v>
      </c>
      <c r="BE33">
        <v>46</v>
      </c>
      <c r="BF33" s="20">
        <v>2.0100623954985242E-2</v>
      </c>
      <c r="BG33" s="19">
        <v>4</v>
      </c>
      <c r="BH33" s="16">
        <v>4.9191688179241622</v>
      </c>
      <c r="BI33">
        <v>25</v>
      </c>
      <c r="BJ33" s="17">
        <v>4.9277311387182543</v>
      </c>
      <c r="BK33">
        <v>25</v>
      </c>
      <c r="BL33" s="20">
        <v>1.7406031610245343E-3</v>
      </c>
      <c r="BM33" s="19">
        <v>0</v>
      </c>
      <c r="BN33" s="16">
        <v>5.7476716180233218</v>
      </c>
      <c r="BO33">
        <v>22</v>
      </c>
      <c r="BP33" s="17">
        <v>5.8966662929299591</v>
      </c>
      <c r="BQ33">
        <v>22</v>
      </c>
      <c r="BR33" s="20">
        <v>2.5922614374736641E-2</v>
      </c>
      <c r="BS33" s="19">
        <v>0</v>
      </c>
      <c r="BT33" s="16">
        <v>6.1574855896071847</v>
      </c>
      <c r="BU33">
        <v>3</v>
      </c>
      <c r="BV33" s="17">
        <v>5.190037931091033</v>
      </c>
      <c r="BW33">
        <v>5</v>
      </c>
      <c r="BX33" s="20">
        <v>-0.15711732401762224</v>
      </c>
      <c r="BY33" s="19">
        <v>-2</v>
      </c>
      <c r="BZ33" s="16">
        <v>5.2122352397441869</v>
      </c>
      <c r="CA33">
        <v>21</v>
      </c>
      <c r="CB33" s="17">
        <v>5.3396875000000001</v>
      </c>
      <c r="CC33">
        <v>18</v>
      </c>
      <c r="CD33" s="20">
        <v>2.4452514975526807E-2</v>
      </c>
      <c r="CE33" s="19">
        <v>3</v>
      </c>
      <c r="CF33" s="16">
        <v>4.2694844791301616</v>
      </c>
      <c r="CG33">
        <v>90</v>
      </c>
      <c r="CH33" s="17">
        <v>4.2536472937811753</v>
      </c>
      <c r="CI33">
        <v>93</v>
      </c>
      <c r="CJ33" s="20">
        <v>-3.7093905426757168E-3</v>
      </c>
      <c r="CK33" s="19">
        <v>-3</v>
      </c>
      <c r="CL33" s="16">
        <v>5.1587602679920366</v>
      </c>
      <c r="CM33">
        <v>22</v>
      </c>
      <c r="CN33" s="17">
        <v>4.1057289323238715</v>
      </c>
      <c r="CO33">
        <v>30</v>
      </c>
      <c r="CP33" s="20">
        <v>-0.20412488291068431</v>
      </c>
      <c r="CQ33" s="19">
        <v>-8</v>
      </c>
      <c r="CR33" s="16">
        <v>3.4146473842741316</v>
      </c>
      <c r="CS33">
        <v>59</v>
      </c>
      <c r="CT33" s="17">
        <v>3.3482456202316597</v>
      </c>
      <c r="CU33">
        <v>69</v>
      </c>
      <c r="CV33" s="20">
        <v>-1.9446155508846874E-2</v>
      </c>
      <c r="CW33" s="19">
        <v>-10</v>
      </c>
      <c r="CX33" s="16">
        <v>5.7240750518684758</v>
      </c>
      <c r="CY33">
        <v>9</v>
      </c>
      <c r="CZ33" s="17">
        <v>5.6119781622748244</v>
      </c>
      <c r="DA33">
        <v>10</v>
      </c>
      <c r="DB33" s="20">
        <v>-1.9583406677566195E-2</v>
      </c>
      <c r="DC33" s="19">
        <v>-1</v>
      </c>
      <c r="DD33" s="16">
        <v>1.474037993919864</v>
      </c>
      <c r="DE33">
        <v>103</v>
      </c>
      <c r="DF33" s="17">
        <v>1.7252545820006051</v>
      </c>
      <c r="DG33">
        <v>94</v>
      </c>
      <c r="DH33" s="20">
        <v>0.17042748498815041</v>
      </c>
      <c r="DI33" s="19">
        <v>9</v>
      </c>
      <c r="DJ33" s="16">
        <v>2.0754831654731678</v>
      </c>
      <c r="DK33">
        <v>72</v>
      </c>
      <c r="DL33" s="21">
        <v>2.0880600434833023</v>
      </c>
      <c r="DM33">
        <v>74</v>
      </c>
      <c r="DN33" s="20">
        <v>6.0597350146500695E-3</v>
      </c>
      <c r="DO33" s="19">
        <v>-2</v>
      </c>
      <c r="DP33" s="16">
        <v>2.3682153580648988</v>
      </c>
      <c r="DQ33">
        <v>58</v>
      </c>
      <c r="DR33" s="17">
        <v>2.9209051309960592</v>
      </c>
      <c r="DS33">
        <v>44</v>
      </c>
      <c r="DT33" s="20">
        <v>0.23337817274471639</v>
      </c>
      <c r="DU33" s="19">
        <v>14</v>
      </c>
      <c r="DV33" s="16">
        <v>4.0731473148987396</v>
      </c>
      <c r="DW33">
        <v>56</v>
      </c>
      <c r="DX33" s="17">
        <v>4.2531952700579341</v>
      </c>
      <c r="DY33">
        <v>41</v>
      </c>
      <c r="DZ33" s="20">
        <v>4.4203644317163837E-2</v>
      </c>
      <c r="EA33" s="19">
        <v>15</v>
      </c>
      <c r="EB33" s="16">
        <v>5.200912516981786</v>
      </c>
      <c r="EC33">
        <v>23</v>
      </c>
      <c r="ED33" s="17">
        <v>5.3088827811009551</v>
      </c>
      <c r="EE33">
        <v>24</v>
      </c>
      <c r="EF33" s="20">
        <v>2.075986930497864E-2</v>
      </c>
      <c r="EG33" s="19">
        <v>-1</v>
      </c>
      <c r="EH33" s="16">
        <v>4.0215268001067779</v>
      </c>
      <c r="EI33">
        <v>53</v>
      </c>
      <c r="EJ33" s="17">
        <v>4.109887087015065</v>
      </c>
      <c r="EK33">
        <v>58</v>
      </c>
      <c r="EL33" s="20">
        <v>2.1971825950765966E-2</v>
      </c>
      <c r="EM33" s="19">
        <v>-5</v>
      </c>
    </row>
    <row r="34" spans="1:143" x14ac:dyDescent="0.2">
      <c r="A34" t="s">
        <v>52</v>
      </c>
      <c r="B34" s="22" t="s">
        <v>469</v>
      </c>
      <c r="C34" t="s">
        <v>541</v>
      </c>
      <c r="D34" t="s">
        <v>544</v>
      </c>
      <c r="E34" s="23" t="s">
        <v>820</v>
      </c>
      <c r="F34" s="16">
        <v>4.2423874369711179</v>
      </c>
      <c r="G34">
        <v>44</v>
      </c>
      <c r="H34" s="17">
        <v>4.3883508678101366</v>
      </c>
      <c r="I34">
        <v>32</v>
      </c>
      <c r="J34" s="18">
        <v>3.4405964332015371E-2</v>
      </c>
      <c r="K34" s="19">
        <v>12</v>
      </c>
      <c r="L34" s="40">
        <v>4.5228052948746855</v>
      </c>
      <c r="M34" s="41">
        <v>60</v>
      </c>
      <c r="N34" s="42">
        <v>4.6984080728869406</v>
      </c>
      <c r="O34" s="41">
        <v>61</v>
      </c>
      <c r="P34" s="43">
        <v>3.882607509353786E-2</v>
      </c>
      <c r="Q34" s="44">
        <v>-1</v>
      </c>
      <c r="R34" s="40">
        <v>4.7934750634668726</v>
      </c>
      <c r="S34" s="41">
        <v>23</v>
      </c>
      <c r="T34" s="42">
        <v>5.0571557622283141</v>
      </c>
      <c r="U34" s="41">
        <v>4</v>
      </c>
      <c r="V34" s="43">
        <v>5.5008255027978681E-2</v>
      </c>
      <c r="W34" s="44">
        <v>19</v>
      </c>
      <c r="X34" s="40">
        <v>3.6022449086974775</v>
      </c>
      <c r="Y34" s="41">
        <v>57</v>
      </c>
      <c r="Z34" s="42">
        <v>3.7243447661035449</v>
      </c>
      <c r="AA34" s="41">
        <v>52</v>
      </c>
      <c r="AB34" s="43">
        <v>3.3895490312516596E-2</v>
      </c>
      <c r="AC34" s="44">
        <v>5</v>
      </c>
      <c r="AD34" s="40">
        <v>4.0945318678943652</v>
      </c>
      <c r="AE34" s="41">
        <v>15</v>
      </c>
      <c r="AF34" s="42">
        <v>4.1819566376551238</v>
      </c>
      <c r="AG34" s="41">
        <v>16</v>
      </c>
      <c r="AH34" s="43">
        <v>2.1351590995362546E-2</v>
      </c>
      <c r="AI34" s="44">
        <v>-1</v>
      </c>
      <c r="AJ34" s="40">
        <v>4.011934811319807</v>
      </c>
      <c r="AK34" s="41">
        <v>60</v>
      </c>
      <c r="AL34" s="42">
        <v>4.0731842967922249</v>
      </c>
      <c r="AM34" s="41">
        <v>63</v>
      </c>
      <c r="AN34" s="43">
        <v>1.5266819714916613E-2</v>
      </c>
      <c r="AO34" s="44">
        <v>-3</v>
      </c>
      <c r="AP34" s="16">
        <v>4.3012313578750003</v>
      </c>
      <c r="AQ34">
        <v>39</v>
      </c>
      <c r="AR34" s="17">
        <v>4.594603207125</v>
      </c>
      <c r="AS34">
        <v>33</v>
      </c>
      <c r="AT34" s="20">
        <v>6.8206479689327582E-2</v>
      </c>
      <c r="AU34" s="19">
        <v>6</v>
      </c>
      <c r="AV34" s="16">
        <v>5.386228997190055</v>
      </c>
      <c r="AW34">
        <v>59</v>
      </c>
      <c r="AX34" s="17">
        <v>5.4471264542408067</v>
      </c>
      <c r="AY34">
        <v>58</v>
      </c>
      <c r="AZ34" s="20">
        <v>1.1306139616886091E-2</v>
      </c>
      <c r="BA34" s="19">
        <v>1</v>
      </c>
      <c r="BB34" s="16">
        <v>3.8245041181613062</v>
      </c>
      <c r="BC34">
        <v>81</v>
      </c>
      <c r="BD34" s="17">
        <v>3.9241658476177079</v>
      </c>
      <c r="BE34">
        <v>82</v>
      </c>
      <c r="BF34" s="20">
        <v>2.6058732420535469E-2</v>
      </c>
      <c r="BG34" s="19">
        <v>-1</v>
      </c>
      <c r="BH34" s="16">
        <v>4.383551219163099</v>
      </c>
      <c r="BI34">
        <v>52</v>
      </c>
      <c r="BJ34" s="17">
        <v>4.6353537913690861</v>
      </c>
      <c r="BK34">
        <v>42</v>
      </c>
      <c r="BL34" s="20">
        <v>5.7442598390366362E-2</v>
      </c>
      <c r="BM34" s="19">
        <v>10</v>
      </c>
      <c r="BN34" s="16">
        <v>4.7185107819839702</v>
      </c>
      <c r="BO34">
        <v>70</v>
      </c>
      <c r="BP34" s="17">
        <v>4.8907910640821042</v>
      </c>
      <c r="BQ34">
        <v>68</v>
      </c>
      <c r="BR34" s="20">
        <v>3.6511579618706769E-2</v>
      </c>
      <c r="BS34" s="19">
        <v>2</v>
      </c>
      <c r="BT34" s="16">
        <v>5.4066730399956597</v>
      </c>
      <c r="BU34">
        <v>10</v>
      </c>
      <c r="BV34" s="17">
        <v>5.2686879468369812</v>
      </c>
      <c r="BW34">
        <v>3</v>
      </c>
      <c r="BX34" s="20">
        <v>-2.5521257183103052E-2</v>
      </c>
      <c r="BY34" s="19">
        <v>7</v>
      </c>
      <c r="BZ34" s="16">
        <v>3.6934327685832979</v>
      </c>
      <c r="CA34">
        <v>61</v>
      </c>
      <c r="CB34" s="17">
        <v>3.9184327685832976</v>
      </c>
      <c r="CC34">
        <v>56</v>
      </c>
      <c r="CD34" s="20">
        <v>6.0918937502767445E-2</v>
      </c>
      <c r="CE34" s="19">
        <v>5</v>
      </c>
      <c r="CF34" s="16">
        <v>5.2803193818216609</v>
      </c>
      <c r="CG34">
        <v>52</v>
      </c>
      <c r="CH34" s="17">
        <v>5.9843465712646644</v>
      </c>
      <c r="CI34">
        <v>20</v>
      </c>
      <c r="CJ34" s="20">
        <v>0.1333304178278929</v>
      </c>
      <c r="CK34" s="19">
        <v>32</v>
      </c>
      <c r="CL34" s="16">
        <v>4.4304681135724664</v>
      </c>
      <c r="CM34">
        <v>36</v>
      </c>
      <c r="CN34" s="17">
        <v>4.4520223407587904</v>
      </c>
      <c r="CO34">
        <v>23</v>
      </c>
      <c r="CP34" s="20">
        <v>4.8649999579715164E-3</v>
      </c>
      <c r="CQ34" s="19">
        <v>13</v>
      </c>
      <c r="CR34" s="16">
        <v>3.7623484447941076</v>
      </c>
      <c r="CS34">
        <v>41</v>
      </c>
      <c r="CT34" s="17">
        <v>4.1237886060504545</v>
      </c>
      <c r="CU34">
        <v>34</v>
      </c>
      <c r="CV34" s="20">
        <v>9.6067699884752944E-2</v>
      </c>
      <c r="CW34" s="19">
        <v>7</v>
      </c>
      <c r="CX34" s="16">
        <v>2.6139181677258598</v>
      </c>
      <c r="CY34">
        <v>91</v>
      </c>
      <c r="CZ34" s="17">
        <v>2.5972233515013898</v>
      </c>
      <c r="DA34">
        <v>91</v>
      </c>
      <c r="DB34" s="20">
        <v>-6.3868932205305429E-3</v>
      </c>
      <c r="DC34" s="19">
        <v>0</v>
      </c>
      <c r="DD34" s="16">
        <v>5.4051649568785249</v>
      </c>
      <c r="DE34">
        <v>8</v>
      </c>
      <c r="DF34" s="17">
        <v>5.4626611022241836</v>
      </c>
      <c r="DG34">
        <v>8</v>
      </c>
      <c r="DH34" s="20">
        <v>1.0637260065946785E-2</v>
      </c>
      <c r="DI34" s="19">
        <v>0</v>
      </c>
      <c r="DJ34" s="16">
        <v>3.5448821568299067</v>
      </c>
      <c r="DK34">
        <v>17</v>
      </c>
      <c r="DL34" s="21">
        <v>3.8479436812233727</v>
      </c>
      <c r="DM34">
        <v>16</v>
      </c>
      <c r="DN34" s="20">
        <v>8.5492693687873045E-2</v>
      </c>
      <c r="DO34" s="19">
        <v>1</v>
      </c>
      <c r="DP34" s="16">
        <v>3.3335484899746644</v>
      </c>
      <c r="DQ34">
        <v>35</v>
      </c>
      <c r="DR34" s="17">
        <v>3.2352651295178165</v>
      </c>
      <c r="DS34">
        <v>38</v>
      </c>
      <c r="DT34" s="20">
        <v>-2.9483105091294148E-2</v>
      </c>
      <c r="DU34" s="19">
        <v>-3</v>
      </c>
      <c r="DV34" s="16">
        <v>4.0100745044760302</v>
      </c>
      <c r="DW34">
        <v>61</v>
      </c>
      <c r="DX34" s="17">
        <v>3.9020354509119635</v>
      </c>
      <c r="DY34">
        <v>69</v>
      </c>
      <c r="DZ34" s="20">
        <v>-2.6941906800852178E-2</v>
      </c>
      <c r="EA34" s="19">
        <v>-8</v>
      </c>
      <c r="EB34" s="16">
        <v>3.5989787759136909</v>
      </c>
      <c r="EC34">
        <v>84</v>
      </c>
      <c r="ED34" s="17">
        <v>3.6680916791568592</v>
      </c>
      <c r="EE34">
        <v>80</v>
      </c>
      <c r="EF34" s="20">
        <v>1.9203476193221602E-2</v>
      </c>
      <c r="EG34" s="19">
        <v>4</v>
      </c>
      <c r="EH34" s="16">
        <v>4.4267511535697013</v>
      </c>
      <c r="EI34">
        <v>14</v>
      </c>
      <c r="EJ34" s="17">
        <v>4.6494257603078539</v>
      </c>
      <c r="EK34">
        <v>13</v>
      </c>
      <c r="EL34" s="20">
        <v>5.0302038450611652E-2</v>
      </c>
      <c r="EM34" s="19">
        <v>1</v>
      </c>
    </row>
    <row r="35" spans="1:143" x14ac:dyDescent="0.2">
      <c r="A35" t="s">
        <v>96</v>
      </c>
      <c r="B35" s="22" t="s">
        <v>513</v>
      </c>
      <c r="C35" t="s">
        <v>540</v>
      </c>
      <c r="D35" t="s">
        <v>551</v>
      </c>
      <c r="E35" s="23" t="s">
        <v>816</v>
      </c>
      <c r="F35" s="16">
        <v>4.253176180934453</v>
      </c>
      <c r="G35">
        <v>43</v>
      </c>
      <c r="H35" s="17">
        <v>4.3491280700311368</v>
      </c>
      <c r="I35">
        <v>33</v>
      </c>
      <c r="J35" s="18">
        <v>2.2560055124639211E-2</v>
      </c>
      <c r="K35" s="19">
        <v>10</v>
      </c>
      <c r="L35" s="40">
        <v>5.1619907633016764</v>
      </c>
      <c r="M35" s="41">
        <v>33</v>
      </c>
      <c r="N35" s="42">
        <v>5.4043752063682104</v>
      </c>
      <c r="O35" s="41">
        <v>25</v>
      </c>
      <c r="P35" s="43">
        <v>4.6955613479537028E-2</v>
      </c>
      <c r="Q35" s="44">
        <v>8</v>
      </c>
      <c r="R35" s="40">
        <v>4.2326838247370953</v>
      </c>
      <c r="S35" s="41">
        <v>84</v>
      </c>
      <c r="T35" s="42">
        <v>4.2353442739147136</v>
      </c>
      <c r="U35" s="41">
        <v>82</v>
      </c>
      <c r="V35" s="43">
        <v>6.2854899817232912E-4</v>
      </c>
      <c r="W35" s="44">
        <v>2</v>
      </c>
      <c r="X35" s="40">
        <v>4.1839225880282838</v>
      </c>
      <c r="Y35" s="41">
        <v>38</v>
      </c>
      <c r="Z35" s="42">
        <v>4.1334381316084237</v>
      </c>
      <c r="AA35" s="41">
        <v>37</v>
      </c>
      <c r="AB35" s="43">
        <v>-1.2066297919639868E-2</v>
      </c>
      <c r="AC35" s="44">
        <v>1</v>
      </c>
      <c r="AD35" s="40">
        <v>2.9195806032528542</v>
      </c>
      <c r="AE35" s="41">
        <v>38</v>
      </c>
      <c r="AF35" s="42">
        <v>2.9717341585221226</v>
      </c>
      <c r="AG35" s="41">
        <v>37</v>
      </c>
      <c r="AH35" s="43">
        <v>1.7863372297775015E-2</v>
      </c>
      <c r="AI35" s="44">
        <v>1</v>
      </c>
      <c r="AJ35" s="40">
        <v>4.1618267371075452</v>
      </c>
      <c r="AK35" s="41">
        <v>47</v>
      </c>
      <c r="AL35" s="42">
        <v>4.2972504888508301</v>
      </c>
      <c r="AM35" s="41">
        <v>44</v>
      </c>
      <c r="AN35" s="43">
        <v>3.2539497748866886E-2</v>
      </c>
      <c r="AO35" s="44">
        <v>3</v>
      </c>
      <c r="AP35" s="16">
        <v>4.5865662028125005</v>
      </c>
      <c r="AQ35">
        <v>27</v>
      </c>
      <c r="AR35" s="17">
        <v>5.0987061477953786</v>
      </c>
      <c r="AS35">
        <v>10</v>
      </c>
      <c r="AT35" s="20">
        <v>0.11166086399643205</v>
      </c>
      <c r="AU35" s="19">
        <v>17</v>
      </c>
      <c r="AV35" s="16">
        <v>5.7462568615811263</v>
      </c>
      <c r="AW35">
        <v>36</v>
      </c>
      <c r="AX35" s="17">
        <v>5.7643002478731757</v>
      </c>
      <c r="AY35">
        <v>34</v>
      </c>
      <c r="AZ35" s="20">
        <v>3.1400243196029187E-3</v>
      </c>
      <c r="BA35" s="19">
        <v>2</v>
      </c>
      <c r="BB35" s="16">
        <v>4.8148154834357211</v>
      </c>
      <c r="BC35">
        <v>62</v>
      </c>
      <c r="BD35" s="17">
        <v>4.9968632383261182</v>
      </c>
      <c r="BE35">
        <v>54</v>
      </c>
      <c r="BF35" s="20">
        <v>3.7809913072825108E-2</v>
      </c>
      <c r="BG35" s="19">
        <v>8</v>
      </c>
      <c r="BH35" s="16">
        <v>4.8901401283588228</v>
      </c>
      <c r="BI35">
        <v>28</v>
      </c>
      <c r="BJ35" s="17">
        <v>5.2451447293887634</v>
      </c>
      <c r="BK35">
        <v>14</v>
      </c>
      <c r="BL35" s="20">
        <v>7.2595997601623719E-2</v>
      </c>
      <c r="BM35" s="19">
        <v>14</v>
      </c>
      <c r="BN35" s="16">
        <v>5.7721751403202157</v>
      </c>
      <c r="BO35">
        <v>20</v>
      </c>
      <c r="BP35" s="17">
        <v>5.9168616684576181</v>
      </c>
      <c r="BQ35">
        <v>18</v>
      </c>
      <c r="BR35" s="20">
        <v>2.5066205480621662E-2</v>
      </c>
      <c r="BS35" s="19">
        <v>2</v>
      </c>
      <c r="BT35" s="16">
        <v>5.1047627495341734</v>
      </c>
      <c r="BU35">
        <v>23</v>
      </c>
      <c r="BV35" s="17">
        <v>5.1098661267929035</v>
      </c>
      <c r="BW35">
        <v>9</v>
      </c>
      <c r="BX35" s="20">
        <v>9.9972858860009062E-4</v>
      </c>
      <c r="BY35" s="19">
        <v>14</v>
      </c>
      <c r="BZ35" s="16">
        <v>2.5189884305000305</v>
      </c>
      <c r="CA35">
        <v>96</v>
      </c>
      <c r="CB35" s="17">
        <v>2.5189884305000305</v>
      </c>
      <c r="CC35">
        <v>98</v>
      </c>
      <c r="CD35" s="20">
        <v>0</v>
      </c>
      <c r="CE35" s="19">
        <v>-2</v>
      </c>
      <c r="CF35" s="16">
        <v>5.0743002941770809</v>
      </c>
      <c r="CG35">
        <v>68</v>
      </c>
      <c r="CH35" s="17">
        <v>5.0771782644512085</v>
      </c>
      <c r="CI35">
        <v>69</v>
      </c>
      <c r="CJ35" s="20">
        <v>5.6716593565231399E-4</v>
      </c>
      <c r="CK35" s="19">
        <v>-1</v>
      </c>
      <c r="CL35" s="16">
        <v>4.9367303792188606</v>
      </c>
      <c r="CM35">
        <v>29</v>
      </c>
      <c r="CN35" s="17">
        <v>4.5210497540786374</v>
      </c>
      <c r="CO35">
        <v>21</v>
      </c>
      <c r="CP35" s="20">
        <v>-8.4201605761179188E-2</v>
      </c>
      <c r="CQ35" s="19">
        <v>8</v>
      </c>
      <c r="CR35" s="16">
        <v>3.5761776857137932</v>
      </c>
      <c r="CS35">
        <v>56</v>
      </c>
      <c r="CT35" s="17">
        <v>3.75360702094346</v>
      </c>
      <c r="CU35">
        <v>54</v>
      </c>
      <c r="CV35" s="20">
        <v>4.9614239230468371E-2</v>
      </c>
      <c r="CW35" s="19">
        <v>2</v>
      </c>
      <c r="CX35" s="16">
        <v>4.0388596991521961</v>
      </c>
      <c r="CY35">
        <v>47</v>
      </c>
      <c r="CZ35" s="17">
        <v>4.1256576198031727</v>
      </c>
      <c r="DA35">
        <v>40</v>
      </c>
      <c r="DB35" s="20">
        <v>2.1490699632175092E-2</v>
      </c>
      <c r="DC35" s="19">
        <v>7</v>
      </c>
      <c r="DD35" s="16">
        <v>2.5224587617599936</v>
      </c>
      <c r="DE35">
        <v>62</v>
      </c>
      <c r="DF35" s="17">
        <v>2.6008893463543243</v>
      </c>
      <c r="DG35">
        <v>60</v>
      </c>
      <c r="DH35" s="20">
        <v>3.1092910529727513E-2</v>
      </c>
      <c r="DI35" s="19">
        <v>2</v>
      </c>
      <c r="DJ35" s="16">
        <v>2.8612784375286053</v>
      </c>
      <c r="DK35">
        <v>31</v>
      </c>
      <c r="DL35" s="21">
        <v>2.9408456847621998</v>
      </c>
      <c r="DM35">
        <v>33</v>
      </c>
      <c r="DN35" s="20">
        <v>2.7808285341960559E-2</v>
      </c>
      <c r="DO35" s="19">
        <v>-2</v>
      </c>
      <c r="DP35" s="16">
        <v>3.3750046104699636</v>
      </c>
      <c r="DQ35">
        <v>34</v>
      </c>
      <c r="DR35" s="17">
        <v>3.3734674444498443</v>
      </c>
      <c r="DS35">
        <v>33</v>
      </c>
      <c r="DT35" s="18">
        <v>-4.5545597637131063E-4</v>
      </c>
      <c r="DU35" s="19">
        <v>1</v>
      </c>
      <c r="DV35" s="16">
        <v>3.4670755052175708</v>
      </c>
      <c r="DW35">
        <v>106</v>
      </c>
      <c r="DX35" s="17">
        <v>3.469691000823051</v>
      </c>
      <c r="DY35">
        <v>106</v>
      </c>
      <c r="DZ35" s="20">
        <v>7.5438091888813119E-4</v>
      </c>
      <c r="EA35" s="19">
        <v>0</v>
      </c>
      <c r="EB35" s="16">
        <v>4.1189731789583321</v>
      </c>
      <c r="EC35">
        <v>52</v>
      </c>
      <c r="ED35" s="17">
        <v>4.1289731789583319</v>
      </c>
      <c r="EE35">
        <v>59</v>
      </c>
      <c r="EF35" s="20">
        <v>2.4277895401418892E-3</v>
      </c>
      <c r="EG35" s="19">
        <v>-7</v>
      </c>
      <c r="EH35" s="16">
        <v>4.899431527146735</v>
      </c>
      <c r="EI35">
        <v>2</v>
      </c>
      <c r="EJ35" s="17">
        <v>5.2930872867711072</v>
      </c>
      <c r="EK35">
        <v>1</v>
      </c>
      <c r="EL35" s="20">
        <v>8.0347231600892188E-2</v>
      </c>
      <c r="EM35" s="19">
        <v>1</v>
      </c>
    </row>
    <row r="36" spans="1:143" x14ac:dyDescent="0.2">
      <c r="A36" t="s">
        <v>26</v>
      </c>
      <c r="B36" s="22" t="s">
        <v>443</v>
      </c>
      <c r="C36" t="s">
        <v>817</v>
      </c>
      <c r="D36" t="s">
        <v>542</v>
      </c>
      <c r="E36" s="23" t="s">
        <v>816</v>
      </c>
      <c r="F36" s="16">
        <v>4.3036454332995522</v>
      </c>
      <c r="G36">
        <v>38</v>
      </c>
      <c r="H36" s="17">
        <v>4.341920607024246</v>
      </c>
      <c r="I36">
        <v>34</v>
      </c>
      <c r="J36" s="18">
        <v>8.8936633646765628E-3</v>
      </c>
      <c r="K36" s="19">
        <v>4</v>
      </c>
      <c r="L36" s="40">
        <v>4.9178049775961954</v>
      </c>
      <c r="M36" s="41">
        <v>46</v>
      </c>
      <c r="N36" s="42">
        <v>4.935606301933646</v>
      </c>
      <c r="O36" s="41">
        <v>49</v>
      </c>
      <c r="P36" s="43">
        <v>3.6197702874651849E-3</v>
      </c>
      <c r="Q36" s="44">
        <v>-3</v>
      </c>
      <c r="R36" s="40">
        <v>4.8589533985245152</v>
      </c>
      <c r="S36" s="41">
        <v>19</v>
      </c>
      <c r="T36" s="42">
        <v>5.0579460019228746</v>
      </c>
      <c r="U36" s="41">
        <v>3</v>
      </c>
      <c r="V36" s="43">
        <v>4.0953799527854384E-2</v>
      </c>
      <c r="W36" s="44">
        <v>16</v>
      </c>
      <c r="X36" s="40">
        <v>3.8693319947391678</v>
      </c>
      <c r="Y36" s="41">
        <v>50</v>
      </c>
      <c r="Z36" s="42">
        <v>3.7760159989450215</v>
      </c>
      <c r="AA36" s="41">
        <v>49</v>
      </c>
      <c r="AB36" s="43">
        <v>-2.4116823245206365E-2</v>
      </c>
      <c r="AC36" s="44">
        <v>1</v>
      </c>
      <c r="AD36" s="40">
        <v>3.1208891300416268</v>
      </c>
      <c r="AE36" s="41">
        <v>30</v>
      </c>
      <c r="AF36" s="42">
        <v>3.0575051939412208</v>
      </c>
      <c r="AG36" s="41">
        <v>34</v>
      </c>
      <c r="AH36" s="43">
        <v>-2.030957636087527E-2</v>
      </c>
      <c r="AI36" s="44">
        <v>-4</v>
      </c>
      <c r="AJ36" s="40">
        <v>4.3418079693984888</v>
      </c>
      <c r="AK36" s="41">
        <v>35</v>
      </c>
      <c r="AL36" s="42">
        <v>4.4867390751055343</v>
      </c>
      <c r="AM36" s="41">
        <v>31</v>
      </c>
      <c r="AN36" s="43">
        <v>3.3380358304313518E-2</v>
      </c>
      <c r="AO36" s="44">
        <v>4</v>
      </c>
      <c r="AP36" s="16">
        <v>4.5156095647500001</v>
      </c>
      <c r="AQ36">
        <v>31</v>
      </c>
      <c r="AR36" s="17">
        <v>4.6548157358125009</v>
      </c>
      <c r="AS36">
        <v>30</v>
      </c>
      <c r="AT36" s="20">
        <v>3.0827769555007434E-2</v>
      </c>
      <c r="AU36" s="19">
        <v>1</v>
      </c>
      <c r="AV36" s="16">
        <v>5.2254969547566672</v>
      </c>
      <c r="AW36">
        <v>68</v>
      </c>
      <c r="AX36" s="17">
        <v>4.9895318283775651</v>
      </c>
      <c r="AY36">
        <v>82</v>
      </c>
      <c r="AZ36" s="20">
        <v>-4.5156494860131513E-2</v>
      </c>
      <c r="BA36" s="19">
        <v>-14</v>
      </c>
      <c r="BB36" s="16">
        <v>4.9843962812726819</v>
      </c>
      <c r="BC36">
        <v>54</v>
      </c>
      <c r="BD36" s="17">
        <v>4.9911591715358323</v>
      </c>
      <c r="BE36">
        <v>55</v>
      </c>
      <c r="BF36" s="20">
        <v>1.3568123161795675E-3</v>
      </c>
      <c r="BG36" s="19">
        <v>-1</v>
      </c>
      <c r="BH36" s="16">
        <v>4.2798691502531092</v>
      </c>
      <c r="BI36">
        <v>54</v>
      </c>
      <c r="BJ36" s="17">
        <v>4.3483113272083456</v>
      </c>
      <c r="BK36">
        <v>58</v>
      </c>
      <c r="BL36" s="20">
        <v>1.5991651742714774E-2</v>
      </c>
      <c r="BM36" s="19">
        <v>-4</v>
      </c>
      <c r="BN36" s="16">
        <v>5.5836529369485177</v>
      </c>
      <c r="BO36">
        <v>35</v>
      </c>
      <c r="BP36" s="17">
        <v>5.6942134467339862</v>
      </c>
      <c r="BQ36">
        <v>33</v>
      </c>
      <c r="BR36" s="20">
        <v>1.9800748906483756E-2</v>
      </c>
      <c r="BS36" s="19">
        <v>2</v>
      </c>
      <c r="BT36" s="16">
        <v>4.9423627158141024</v>
      </c>
      <c r="BU36">
        <v>28</v>
      </c>
      <c r="BV36" s="17">
        <v>5.1829111811055935</v>
      </c>
      <c r="BW36">
        <v>6</v>
      </c>
      <c r="BX36" s="20">
        <v>4.8670742946851586E-2</v>
      </c>
      <c r="BY36" s="19">
        <v>22</v>
      </c>
      <c r="BZ36" s="16">
        <v>4.5524259305000303</v>
      </c>
      <c r="CA36">
        <v>40</v>
      </c>
      <c r="CB36" s="17">
        <v>4.5524259305000303</v>
      </c>
      <c r="CC36">
        <v>43</v>
      </c>
      <c r="CD36" s="20">
        <v>0</v>
      </c>
      <c r="CE36" s="19">
        <v>-3</v>
      </c>
      <c r="CF36" s="16">
        <v>5.0820715492594122</v>
      </c>
      <c r="CG36">
        <v>66</v>
      </c>
      <c r="CH36" s="17">
        <v>5.438500894163</v>
      </c>
      <c r="CI36">
        <v>46</v>
      </c>
      <c r="CJ36" s="20">
        <v>7.0134656989535804E-2</v>
      </c>
      <c r="CK36" s="19">
        <v>20</v>
      </c>
      <c r="CL36" s="16">
        <v>3.7159709301884374</v>
      </c>
      <c r="CM36">
        <v>52</v>
      </c>
      <c r="CN36" s="17">
        <v>3.3479990919920222</v>
      </c>
      <c r="CO36">
        <v>51</v>
      </c>
      <c r="CP36" s="20">
        <v>-9.9024412491234282E-2</v>
      </c>
      <c r="CQ36" s="19">
        <v>1</v>
      </c>
      <c r="CR36" s="16">
        <v>3.6455817546066895</v>
      </c>
      <c r="CS36">
        <v>52</v>
      </c>
      <c r="CT36" s="17">
        <v>3.7718216169038672</v>
      </c>
      <c r="CU36">
        <v>52</v>
      </c>
      <c r="CV36" s="20">
        <v>3.4628180300073197E-2</v>
      </c>
      <c r="CW36" s="19">
        <v>0</v>
      </c>
      <c r="CX36" s="16">
        <v>4.2464432994223769</v>
      </c>
      <c r="CY36">
        <v>36</v>
      </c>
      <c r="CZ36" s="17">
        <v>4.2082272879391738</v>
      </c>
      <c r="DA36">
        <v>36</v>
      </c>
      <c r="DB36" s="20">
        <v>-8.9995341485900049E-3</v>
      </c>
      <c r="DC36" s="19">
        <v>0</v>
      </c>
      <c r="DD36" s="16">
        <v>3.1864275053736719</v>
      </c>
      <c r="DE36">
        <v>34</v>
      </c>
      <c r="DF36" s="17">
        <v>3.2177353565820339</v>
      </c>
      <c r="DG36">
        <v>36</v>
      </c>
      <c r="DH36" s="20">
        <v>9.8253769011105163E-3</v>
      </c>
      <c r="DI36" s="19">
        <v>-2</v>
      </c>
      <c r="DJ36" s="16">
        <v>2.4734570544952619</v>
      </c>
      <c r="DK36">
        <v>45</v>
      </c>
      <c r="DL36" s="21">
        <v>2.4866409136257048</v>
      </c>
      <c r="DM36">
        <v>47</v>
      </c>
      <c r="DN36" s="20">
        <v>5.3301346415062234E-3</v>
      </c>
      <c r="DO36" s="19">
        <v>-2</v>
      </c>
      <c r="DP36" s="16">
        <v>3.7027828302559462</v>
      </c>
      <c r="DQ36">
        <v>28</v>
      </c>
      <c r="DR36" s="17">
        <v>3.4681393116159227</v>
      </c>
      <c r="DS36">
        <v>30</v>
      </c>
      <c r="DT36" s="20">
        <v>-6.3369505962574735E-2</v>
      </c>
      <c r="DU36" s="19">
        <v>-2</v>
      </c>
      <c r="DV36" s="16">
        <v>4.3886225588206527</v>
      </c>
      <c r="DW36">
        <v>33</v>
      </c>
      <c r="DX36" s="17">
        <v>4.3975867057874591</v>
      </c>
      <c r="DY36">
        <v>30</v>
      </c>
      <c r="DZ36" s="20">
        <v>2.0425878158032429E-3</v>
      </c>
      <c r="EA36" s="19">
        <v>3</v>
      </c>
      <c r="EB36" s="16">
        <v>4.247059155745518</v>
      </c>
      <c r="EC36">
        <v>49</v>
      </c>
      <c r="ED36" s="17">
        <v>4.3127124565460093</v>
      </c>
      <c r="EE36">
        <v>52</v>
      </c>
      <c r="EF36" s="20">
        <v>1.5458532220271604E-2</v>
      </c>
      <c r="EG36" s="19">
        <v>-3</v>
      </c>
      <c r="EH36" s="16">
        <v>4.3897421936292975</v>
      </c>
      <c r="EI36">
        <v>19</v>
      </c>
      <c r="EJ36" s="17">
        <v>4.7499180629831352</v>
      </c>
      <c r="EK36">
        <v>9</v>
      </c>
      <c r="EL36" s="20">
        <v>8.2049435585659358E-2</v>
      </c>
      <c r="EM36" s="19">
        <v>10</v>
      </c>
    </row>
    <row r="37" spans="1:143" x14ac:dyDescent="0.2">
      <c r="A37" t="s">
        <v>73</v>
      </c>
      <c r="B37" s="22" t="s">
        <v>490</v>
      </c>
      <c r="C37" t="s">
        <v>818</v>
      </c>
      <c r="D37" t="s">
        <v>548</v>
      </c>
      <c r="E37" s="23" t="s">
        <v>816</v>
      </c>
      <c r="F37" s="16">
        <v>4.4216345320898203</v>
      </c>
      <c r="G37">
        <v>32</v>
      </c>
      <c r="H37" s="17">
        <v>4.3357909941413419</v>
      </c>
      <c r="I37">
        <v>35</v>
      </c>
      <c r="J37" s="18">
        <v>-1.941443539158938E-2</v>
      </c>
      <c r="K37" s="19">
        <v>-3</v>
      </c>
      <c r="L37" s="40">
        <v>5.413587559439935</v>
      </c>
      <c r="M37" s="41">
        <v>22</v>
      </c>
      <c r="N37" s="42">
        <v>5.2934363471927757</v>
      </c>
      <c r="O37" s="41">
        <v>33</v>
      </c>
      <c r="P37" s="43">
        <v>-2.2194378668106252E-2</v>
      </c>
      <c r="Q37" s="44">
        <v>-11</v>
      </c>
      <c r="R37" s="40">
        <v>5.1871534982644567</v>
      </c>
      <c r="S37" s="41">
        <v>5</v>
      </c>
      <c r="T37" s="42">
        <v>4.8710320392991688</v>
      </c>
      <c r="U37" s="41">
        <v>14</v>
      </c>
      <c r="V37" s="43">
        <v>-6.0943147155960831E-2</v>
      </c>
      <c r="W37" s="44">
        <v>-9</v>
      </c>
      <c r="X37" s="40">
        <v>4.6289876519172912</v>
      </c>
      <c r="Y37" s="41">
        <v>29</v>
      </c>
      <c r="Z37" s="42">
        <v>4.3852366363108146</v>
      </c>
      <c r="AA37" s="41">
        <v>30</v>
      </c>
      <c r="AB37" s="43">
        <v>-5.2657521241284089E-2</v>
      </c>
      <c r="AC37" s="44">
        <v>-1</v>
      </c>
      <c r="AD37" s="40">
        <v>1.7850882726913075</v>
      </c>
      <c r="AE37" s="41">
        <v>98</v>
      </c>
      <c r="AF37" s="42">
        <v>1.8706228605567423</v>
      </c>
      <c r="AG37" s="41">
        <v>93</v>
      </c>
      <c r="AH37" s="43">
        <v>4.7916167045609193E-2</v>
      </c>
      <c r="AI37" s="44">
        <v>5</v>
      </c>
      <c r="AJ37" s="40">
        <v>4.4320536599027003</v>
      </c>
      <c r="AK37" s="41">
        <v>29</v>
      </c>
      <c r="AL37" s="42">
        <v>4.6201968519795926</v>
      </c>
      <c r="AM37" s="41">
        <v>19</v>
      </c>
      <c r="AN37" s="43">
        <v>4.24505672796891E-2</v>
      </c>
      <c r="AO37" s="44">
        <v>10</v>
      </c>
      <c r="AP37" s="16">
        <v>4.5534726071250002</v>
      </c>
      <c r="AQ37">
        <v>30</v>
      </c>
      <c r="AR37" s="17">
        <v>4.2758202170625008</v>
      </c>
      <c r="AS37">
        <v>44</v>
      </c>
      <c r="AT37" s="20">
        <v>-6.0975965821787437E-2</v>
      </c>
      <c r="AU37" s="19">
        <v>-14</v>
      </c>
      <c r="AV37" s="16">
        <v>5.9073647799175761</v>
      </c>
      <c r="AW37">
        <v>24</v>
      </c>
      <c r="AX37" s="17">
        <v>5.7127447294382563</v>
      </c>
      <c r="AY37">
        <v>41</v>
      </c>
      <c r="AZ37" s="20">
        <v>-3.294532464643829E-2</v>
      </c>
      <c r="BA37" s="19">
        <v>-17</v>
      </c>
      <c r="BB37" s="16">
        <v>5.9969762051323583</v>
      </c>
      <c r="BC37">
        <v>18</v>
      </c>
      <c r="BD37" s="17">
        <v>5.7295544373874492</v>
      </c>
      <c r="BE37">
        <v>28</v>
      </c>
      <c r="BF37" s="20">
        <v>-4.4592767854580329E-2</v>
      </c>
      <c r="BG37" s="19">
        <v>-10</v>
      </c>
      <c r="BH37" s="16">
        <v>4.8929512495919312</v>
      </c>
      <c r="BI37">
        <v>27</v>
      </c>
      <c r="BJ37" s="17">
        <v>4.8574275399772926</v>
      </c>
      <c r="BK37">
        <v>29</v>
      </c>
      <c r="BL37" s="20">
        <v>-7.26018057457678E-3</v>
      </c>
      <c r="BM37" s="19">
        <v>-2</v>
      </c>
      <c r="BN37" s="16">
        <v>5.7171729554328099</v>
      </c>
      <c r="BO37">
        <v>27</v>
      </c>
      <c r="BP37" s="17">
        <v>5.8916348120983777</v>
      </c>
      <c r="BQ37">
        <v>23</v>
      </c>
      <c r="BR37" s="20">
        <v>3.0515406482461538E-2</v>
      </c>
      <c r="BS37" s="19">
        <v>4</v>
      </c>
      <c r="BT37" s="16">
        <v>6.0057011387071286</v>
      </c>
      <c r="BU37">
        <v>5</v>
      </c>
      <c r="BV37" s="17">
        <v>5.023933453824089</v>
      </c>
      <c r="BW37">
        <v>12</v>
      </c>
      <c r="BX37" s="20">
        <v>-0.16347261746933828</v>
      </c>
      <c r="BY37" s="19">
        <v>-7</v>
      </c>
      <c r="BZ37" s="16">
        <v>5.3068749999999998</v>
      </c>
      <c r="CA37">
        <v>16</v>
      </c>
      <c r="CB37" s="17">
        <v>5.3443749999999994</v>
      </c>
      <c r="CC37">
        <v>17</v>
      </c>
      <c r="CD37" s="20">
        <v>7.066305499941139E-3</v>
      </c>
      <c r="CE37" s="19">
        <v>-1</v>
      </c>
      <c r="CF37" s="16">
        <v>4.2488843560862408</v>
      </c>
      <c r="CG37">
        <v>92</v>
      </c>
      <c r="CH37" s="17">
        <v>4.2447876640734163</v>
      </c>
      <c r="CI37">
        <v>94</v>
      </c>
      <c r="CJ37" s="20">
        <v>-9.6418063413661326E-4</v>
      </c>
      <c r="CK37" s="19">
        <v>-2</v>
      </c>
      <c r="CL37" s="16">
        <v>4.6789898238694194</v>
      </c>
      <c r="CM37">
        <v>34</v>
      </c>
      <c r="CN37" s="17">
        <v>3.9369187912621828</v>
      </c>
      <c r="CO37">
        <v>38</v>
      </c>
      <c r="CP37" s="20">
        <v>-0.15859641942832026</v>
      </c>
      <c r="CQ37" s="19">
        <v>-4</v>
      </c>
      <c r="CR37" s="16">
        <v>3.7140218869999999</v>
      </c>
      <c r="CS37">
        <v>49</v>
      </c>
      <c r="CT37" s="17">
        <v>3.8739345072857145</v>
      </c>
      <c r="CU37">
        <v>44</v>
      </c>
      <c r="CV37" s="20">
        <v>4.3056456087522843E-2</v>
      </c>
      <c r="CW37" s="19">
        <v>5</v>
      </c>
      <c r="CX37" s="16">
        <v>5.4939512448824539</v>
      </c>
      <c r="CY37">
        <v>13</v>
      </c>
      <c r="CZ37" s="17">
        <v>5.3448566103845456</v>
      </c>
      <c r="DA37">
        <v>14</v>
      </c>
      <c r="DB37" s="20">
        <v>-2.713796097786414E-2</v>
      </c>
      <c r="DC37" s="19">
        <v>-1</v>
      </c>
      <c r="DD37" s="16">
        <v>1.6091182314374262</v>
      </c>
      <c r="DE37">
        <v>97</v>
      </c>
      <c r="DF37" s="17">
        <v>1.7010769975610629</v>
      </c>
      <c r="DG37">
        <v>95</v>
      </c>
      <c r="DH37" s="20">
        <v>5.7148545288365771E-2</v>
      </c>
      <c r="DI37" s="19">
        <v>2</v>
      </c>
      <c r="DJ37" s="16">
        <v>1.9889856131328458</v>
      </c>
      <c r="DK37">
        <v>79</v>
      </c>
      <c r="DL37" s="21">
        <v>1.9961763678850506</v>
      </c>
      <c r="DM37">
        <v>81</v>
      </c>
      <c r="DN37" s="20">
        <v>3.6152874634818311E-3</v>
      </c>
      <c r="DO37" s="19">
        <v>-2</v>
      </c>
      <c r="DP37" s="16">
        <v>1.7571609735036504</v>
      </c>
      <c r="DQ37">
        <v>77</v>
      </c>
      <c r="DR37" s="17">
        <v>1.9146152162241137</v>
      </c>
      <c r="DS37">
        <v>66</v>
      </c>
      <c r="DT37" s="20">
        <v>8.9607181752114018E-2</v>
      </c>
      <c r="DU37" s="19">
        <v>11</v>
      </c>
      <c r="DV37" s="16">
        <v>4.4730392465173248</v>
      </c>
      <c r="DW37">
        <v>22</v>
      </c>
      <c r="DX37" s="17">
        <v>4.3212534141796199</v>
      </c>
      <c r="DY37">
        <v>36</v>
      </c>
      <c r="DZ37" s="20">
        <v>-3.3933489954483198E-2</v>
      </c>
      <c r="EA37" s="19">
        <v>-14</v>
      </c>
      <c r="EB37" s="16">
        <v>5.195708117978973</v>
      </c>
      <c r="EC37">
        <v>24</v>
      </c>
      <c r="ED37" s="17">
        <v>5.3161645416490009</v>
      </c>
      <c r="EE37">
        <v>23</v>
      </c>
      <c r="EF37" s="20">
        <v>2.3183831911805397E-2</v>
      </c>
      <c r="EG37" s="19">
        <v>1</v>
      </c>
      <c r="EH37" s="16">
        <v>3.6274136152118053</v>
      </c>
      <c r="EI37">
        <v>93</v>
      </c>
      <c r="EJ37" s="17">
        <v>4.2231726001101562</v>
      </c>
      <c r="EK37">
        <v>48</v>
      </c>
      <c r="EL37" s="20">
        <v>0.16423795246287742</v>
      </c>
      <c r="EM37" s="19">
        <v>45</v>
      </c>
    </row>
    <row r="38" spans="1:143" x14ac:dyDescent="0.2">
      <c r="A38" t="s">
        <v>110</v>
      </c>
      <c r="B38" s="22" t="s">
        <v>527</v>
      </c>
      <c r="C38" t="s">
        <v>541</v>
      </c>
      <c r="D38" t="s">
        <v>544</v>
      </c>
      <c r="E38" s="23" t="s">
        <v>819</v>
      </c>
      <c r="F38" s="16">
        <v>4.3199816413979519</v>
      </c>
      <c r="G38">
        <v>35</v>
      </c>
      <c r="H38" s="17">
        <v>4.3297542790514782</v>
      </c>
      <c r="I38">
        <v>36</v>
      </c>
      <c r="J38" s="18">
        <v>2.262194255613581E-3</v>
      </c>
      <c r="K38" s="19">
        <v>-1</v>
      </c>
      <c r="L38" s="40">
        <v>4.5113570714054436</v>
      </c>
      <c r="M38" s="41">
        <v>61</v>
      </c>
      <c r="N38" s="42">
        <v>4.5622325397581509</v>
      </c>
      <c r="O38" s="41">
        <v>65</v>
      </c>
      <c r="P38" s="43">
        <v>1.1277198312493075E-2</v>
      </c>
      <c r="Q38" s="44">
        <v>-4</v>
      </c>
      <c r="R38" s="40">
        <v>4.424580644157353</v>
      </c>
      <c r="S38" s="41">
        <v>61</v>
      </c>
      <c r="T38" s="42">
        <v>4.3799759828466955</v>
      </c>
      <c r="U38" s="41">
        <v>63</v>
      </c>
      <c r="V38" s="43">
        <v>-1.0081104831834775E-2</v>
      </c>
      <c r="W38" s="44">
        <v>-2</v>
      </c>
      <c r="X38" s="40">
        <v>4.5666990162963081</v>
      </c>
      <c r="Y38" s="41">
        <v>31</v>
      </c>
      <c r="Z38" s="42">
        <v>4.3983185823201403</v>
      </c>
      <c r="AA38" s="41">
        <v>28</v>
      </c>
      <c r="AB38" s="43">
        <v>-3.6871366686374696E-2</v>
      </c>
      <c r="AC38" s="44">
        <v>3</v>
      </c>
      <c r="AD38" s="40">
        <v>4.0018180109040129</v>
      </c>
      <c r="AE38" s="41">
        <v>17</v>
      </c>
      <c r="AF38" s="42">
        <v>4.0827577959376891</v>
      </c>
      <c r="AG38" s="41">
        <v>17</v>
      </c>
      <c r="AH38" s="43">
        <v>2.0225753598273055E-2</v>
      </c>
      <c r="AI38" s="44">
        <v>0</v>
      </c>
      <c r="AJ38" s="40">
        <v>3.9678698442216471</v>
      </c>
      <c r="AK38" s="41">
        <v>66</v>
      </c>
      <c r="AL38" s="42">
        <v>4.0705009872569367</v>
      </c>
      <c r="AM38" s="41">
        <v>64</v>
      </c>
      <c r="AN38" s="43">
        <v>2.5865551811067977E-2</v>
      </c>
      <c r="AO38" s="44">
        <v>2</v>
      </c>
      <c r="AP38" s="16">
        <v>3.9945397865000003</v>
      </c>
      <c r="AQ38">
        <v>48</v>
      </c>
      <c r="AR38" s="17">
        <v>3.9623942566250001</v>
      </c>
      <c r="AS38">
        <v>58</v>
      </c>
      <c r="AT38" s="20">
        <v>-8.047367554990803E-3</v>
      </c>
      <c r="AU38" s="19">
        <v>-10</v>
      </c>
      <c r="AV38" s="16">
        <v>4.8495335473606502</v>
      </c>
      <c r="AW38">
        <v>88</v>
      </c>
      <c r="AX38" s="17">
        <v>4.7524751229093516</v>
      </c>
      <c r="AY38">
        <v>92</v>
      </c>
      <c r="AZ38" s="20">
        <v>-2.0013971138342246E-2</v>
      </c>
      <c r="BA38" s="19">
        <v>-4</v>
      </c>
      <c r="BB38" s="16">
        <v>4.3282262323894987</v>
      </c>
      <c r="BC38">
        <v>72</v>
      </c>
      <c r="BD38" s="17">
        <v>4.3471650790872314</v>
      </c>
      <c r="BE38">
        <v>74</v>
      </c>
      <c r="BF38" s="20">
        <v>4.3756600697086867E-3</v>
      </c>
      <c r="BG38" s="19">
        <v>-2</v>
      </c>
      <c r="BH38" s="16">
        <v>4.281127783468496</v>
      </c>
      <c r="BI38">
        <v>53</v>
      </c>
      <c r="BJ38" s="17">
        <v>4.3957902929338459</v>
      </c>
      <c r="BK38">
        <v>53</v>
      </c>
      <c r="BL38" s="20">
        <v>2.6783248542152194E-2</v>
      </c>
      <c r="BM38" s="19">
        <v>0</v>
      </c>
      <c r="BN38" s="16">
        <v>5.103358007308576</v>
      </c>
      <c r="BO38">
        <v>51</v>
      </c>
      <c r="BP38" s="17">
        <v>5.3533379472353246</v>
      </c>
      <c r="BQ38">
        <v>50</v>
      </c>
      <c r="BR38" s="20">
        <v>4.8983422203331628E-2</v>
      </c>
      <c r="BS38" s="19">
        <v>1</v>
      </c>
      <c r="BT38" s="16">
        <v>4.5026541251216621</v>
      </c>
      <c r="BU38">
        <v>49</v>
      </c>
      <c r="BV38" s="17">
        <v>3.6760555810424522</v>
      </c>
      <c r="BW38">
        <v>88</v>
      </c>
      <c r="BX38" s="20">
        <v>-0.18358028867182308</v>
      </c>
      <c r="BY38" s="19">
        <v>-39</v>
      </c>
      <c r="BZ38" s="16">
        <v>3.4580802625417713</v>
      </c>
      <c r="CA38">
        <v>69</v>
      </c>
      <c r="CB38" s="17">
        <v>3.9118702685832973</v>
      </c>
      <c r="CC38">
        <v>57</v>
      </c>
      <c r="CD38" s="20">
        <v>0.13122599002603241</v>
      </c>
      <c r="CE38" s="19">
        <v>12</v>
      </c>
      <c r="CF38" s="16">
        <v>5.3130075448086274</v>
      </c>
      <c r="CG38">
        <v>50</v>
      </c>
      <c r="CH38" s="17">
        <v>5.552002098914337</v>
      </c>
      <c r="CI38">
        <v>39</v>
      </c>
      <c r="CJ38" s="20">
        <v>4.4982912614011328E-2</v>
      </c>
      <c r="CK38" s="19">
        <v>11</v>
      </c>
      <c r="CL38" s="16">
        <v>5.5098690238882524</v>
      </c>
      <c r="CM38">
        <v>14</v>
      </c>
      <c r="CN38" s="17">
        <v>5.0248216826132612</v>
      </c>
      <c r="CO38">
        <v>13</v>
      </c>
      <c r="CP38" s="20">
        <v>-8.8032463053486332E-2</v>
      </c>
      <c r="CQ38" s="19">
        <v>1</v>
      </c>
      <c r="CR38" s="16">
        <v>3.6781442085124954</v>
      </c>
      <c r="CS38">
        <v>51</v>
      </c>
      <c r="CT38" s="17">
        <v>3.8062019023876781</v>
      </c>
      <c r="CU38">
        <v>48</v>
      </c>
      <c r="CV38" s="20">
        <v>3.4815843701509364E-2</v>
      </c>
      <c r="CW38" s="19">
        <v>3</v>
      </c>
      <c r="CX38" s="16">
        <v>4.5120838164881771</v>
      </c>
      <c r="CY38">
        <v>30</v>
      </c>
      <c r="CZ38" s="17">
        <v>4.3639321619594815</v>
      </c>
      <c r="DA38">
        <v>32</v>
      </c>
      <c r="DB38" s="20">
        <v>-3.2834419872103449E-2</v>
      </c>
      <c r="DC38" s="19">
        <v>-2</v>
      </c>
      <c r="DD38" s="16">
        <v>4.5607225837494765</v>
      </c>
      <c r="DE38">
        <v>16</v>
      </c>
      <c r="DF38" s="17">
        <v>4.8717207983405384</v>
      </c>
      <c r="DG38">
        <v>14</v>
      </c>
      <c r="DH38" s="20">
        <v>6.8190557281250674E-2</v>
      </c>
      <c r="DI38" s="19">
        <v>2</v>
      </c>
      <c r="DJ38" s="16">
        <v>2.6703018984493498</v>
      </c>
      <c r="DK38">
        <v>40</v>
      </c>
      <c r="DL38" s="21">
        <v>2.9821641526977514</v>
      </c>
      <c r="DM38">
        <v>32</v>
      </c>
      <c r="DN38" s="20">
        <v>0.11678913699964055</v>
      </c>
      <c r="DO38" s="19">
        <v>8</v>
      </c>
      <c r="DP38" s="16">
        <v>4.7744295505132115</v>
      </c>
      <c r="DQ38">
        <v>14</v>
      </c>
      <c r="DR38" s="17">
        <v>4.3943884367747774</v>
      </c>
      <c r="DS38">
        <v>16</v>
      </c>
      <c r="DT38" s="20">
        <v>-7.9599271434968144E-2</v>
      </c>
      <c r="DU38" s="19">
        <v>-2</v>
      </c>
      <c r="DV38" s="16">
        <v>3.5915581351897856</v>
      </c>
      <c r="DW38">
        <v>98</v>
      </c>
      <c r="DX38" s="17">
        <v>3.6352957980918035</v>
      </c>
      <c r="DY38">
        <v>97</v>
      </c>
      <c r="DZ38" s="20">
        <v>1.2177907541988553E-2</v>
      </c>
      <c r="EA38" s="19">
        <v>1</v>
      </c>
      <c r="EB38" s="16">
        <v>4.0571154942072214</v>
      </c>
      <c r="EC38">
        <v>56</v>
      </c>
      <c r="ED38" s="17">
        <v>4.2146294134658389</v>
      </c>
      <c r="EE38">
        <v>55</v>
      </c>
      <c r="EF38" s="20">
        <v>3.8824115183192731E-2</v>
      </c>
      <c r="EG38" s="19">
        <v>1</v>
      </c>
      <c r="EH38" s="16">
        <v>4.2549359032679339</v>
      </c>
      <c r="EI38">
        <v>33</v>
      </c>
      <c r="EJ38" s="17">
        <v>4.3615777502131676</v>
      </c>
      <c r="EK38">
        <v>37</v>
      </c>
      <c r="EL38" s="20">
        <v>2.50630912826042E-2</v>
      </c>
      <c r="EM38" s="19">
        <v>-4</v>
      </c>
    </row>
    <row r="39" spans="1:143" x14ac:dyDescent="0.2">
      <c r="A39" t="s">
        <v>49</v>
      </c>
      <c r="B39" s="22" t="s">
        <v>466</v>
      </c>
      <c r="C39" t="s">
        <v>818</v>
      </c>
      <c r="D39" t="s">
        <v>545</v>
      </c>
      <c r="E39" s="23" t="s">
        <v>816</v>
      </c>
      <c r="F39" s="16">
        <v>4.312703904729382</v>
      </c>
      <c r="G39">
        <v>37</v>
      </c>
      <c r="H39" s="17">
        <v>4.326686457478341</v>
      </c>
      <c r="I39">
        <v>37</v>
      </c>
      <c r="J39" s="18">
        <v>3.2421777747424496E-3</v>
      </c>
      <c r="K39" s="19">
        <v>0</v>
      </c>
      <c r="L39" s="40">
        <v>4.9463693460524771</v>
      </c>
      <c r="M39" s="41">
        <v>45</v>
      </c>
      <c r="N39" s="42">
        <v>5.0705341691888801</v>
      </c>
      <c r="O39" s="41">
        <v>41</v>
      </c>
      <c r="P39" s="43">
        <v>2.5102214260545264E-2</v>
      </c>
      <c r="Q39" s="44">
        <v>4</v>
      </c>
      <c r="R39" s="40">
        <v>5.073559645850529</v>
      </c>
      <c r="S39" s="41">
        <v>9</v>
      </c>
      <c r="T39" s="42">
        <v>5.0160136952530996</v>
      </c>
      <c r="U39" s="41">
        <v>7</v>
      </c>
      <c r="V39" s="43">
        <v>-1.1342322671715088E-2</v>
      </c>
      <c r="W39" s="44">
        <v>2</v>
      </c>
      <c r="X39" s="40">
        <v>4.3086599328279771</v>
      </c>
      <c r="Y39" s="41">
        <v>35</v>
      </c>
      <c r="Z39" s="42">
        <v>4.2168494038765836</v>
      </c>
      <c r="AA39" s="41">
        <v>34</v>
      </c>
      <c r="AB39" s="43">
        <v>-2.1308372065263925E-2</v>
      </c>
      <c r="AC39" s="44">
        <v>1</v>
      </c>
      <c r="AD39" s="40">
        <v>2.4194851988042152</v>
      </c>
      <c r="AE39" s="41">
        <v>59</v>
      </c>
      <c r="AF39" s="42">
        <v>2.4345277048511114</v>
      </c>
      <c r="AG39" s="41">
        <v>58</v>
      </c>
      <c r="AH39" s="43">
        <v>6.2172341679671561E-3</v>
      </c>
      <c r="AI39" s="44">
        <v>1</v>
      </c>
      <c r="AJ39" s="40">
        <v>4.3930017725629869</v>
      </c>
      <c r="AK39" s="41">
        <v>33</v>
      </c>
      <c r="AL39" s="42">
        <v>4.3996088397483399</v>
      </c>
      <c r="AM39" s="41">
        <v>34</v>
      </c>
      <c r="AN39" s="43">
        <v>1.5039982971594146E-3</v>
      </c>
      <c r="AO39" s="44">
        <v>-1</v>
      </c>
      <c r="AP39" s="16">
        <v>3.6190586102500002</v>
      </c>
      <c r="AQ39">
        <v>77</v>
      </c>
      <c r="AR39" s="17">
        <v>3.8765551464999999</v>
      </c>
      <c r="AS39">
        <v>61</v>
      </c>
      <c r="AT39" s="20">
        <v>7.115014261463215E-2</v>
      </c>
      <c r="AU39" s="19">
        <v>16</v>
      </c>
      <c r="AV39" s="16">
        <v>5.7210129233866667</v>
      </c>
      <c r="AW39">
        <v>40</v>
      </c>
      <c r="AX39" s="17">
        <v>5.7628859225949398</v>
      </c>
      <c r="AY39">
        <v>35</v>
      </c>
      <c r="AZ39" s="20">
        <v>7.3191582974934111E-3</v>
      </c>
      <c r="BA39" s="19">
        <v>5</v>
      </c>
      <c r="BB39" s="16">
        <v>5.9192635703282601</v>
      </c>
      <c r="BC39">
        <v>23</v>
      </c>
      <c r="BD39" s="17">
        <v>6.0511501479837619</v>
      </c>
      <c r="BE39">
        <v>12</v>
      </c>
      <c r="BF39" s="20">
        <v>2.2280909793680248E-2</v>
      </c>
      <c r="BG39" s="19">
        <v>11</v>
      </c>
      <c r="BH39" s="16">
        <v>4.1887365388267064</v>
      </c>
      <c r="BI39">
        <v>58</v>
      </c>
      <c r="BJ39" s="17">
        <v>4.2319215379055022</v>
      </c>
      <c r="BK39">
        <v>64</v>
      </c>
      <c r="BL39" s="20">
        <v>1.0309791193239493E-2</v>
      </c>
      <c r="BM39" s="19">
        <v>-6</v>
      </c>
      <c r="BN39" s="16">
        <v>5.2837750874707554</v>
      </c>
      <c r="BO39">
        <v>46</v>
      </c>
      <c r="BP39" s="17">
        <v>5.4301580909601972</v>
      </c>
      <c r="BQ39">
        <v>46</v>
      </c>
      <c r="BR39" s="20">
        <v>2.7704245745916678E-2</v>
      </c>
      <c r="BS39" s="19">
        <v>0</v>
      </c>
      <c r="BT39" s="16">
        <v>4.6526433638224667</v>
      </c>
      <c r="BU39">
        <v>38</v>
      </c>
      <c r="BV39" s="17">
        <v>4.5641592747037594</v>
      </c>
      <c r="BW39">
        <v>30</v>
      </c>
      <c r="BX39" s="20">
        <v>-1.9018025281441586E-2</v>
      </c>
      <c r="BY39" s="19">
        <v>8</v>
      </c>
      <c r="BZ39" s="16">
        <v>5.2974999999999994</v>
      </c>
      <c r="CA39">
        <v>17</v>
      </c>
      <c r="CB39" s="17">
        <v>5.335</v>
      </c>
      <c r="CC39">
        <v>19</v>
      </c>
      <c r="CD39" s="20">
        <v>7.0788107597925531E-3</v>
      </c>
      <c r="CE39" s="19">
        <v>-2</v>
      </c>
      <c r="CF39" s="16">
        <v>5.27053557372912</v>
      </c>
      <c r="CG39">
        <v>53</v>
      </c>
      <c r="CH39" s="17">
        <v>5.1488818110555403</v>
      </c>
      <c r="CI39">
        <v>63</v>
      </c>
      <c r="CJ39" s="20">
        <v>-2.3081859703207419E-2</v>
      </c>
      <c r="CK39" s="19">
        <v>-10</v>
      </c>
      <c r="CL39" s="16">
        <v>3.5311939552073497</v>
      </c>
      <c r="CM39">
        <v>56</v>
      </c>
      <c r="CN39" s="17">
        <v>3.3657584201027881</v>
      </c>
      <c r="CO39">
        <v>49</v>
      </c>
      <c r="CP39" s="20">
        <v>-4.6849744648151836E-2</v>
      </c>
      <c r="CQ39" s="19">
        <v>7</v>
      </c>
      <c r="CR39" s="16">
        <v>5.3767480055000005</v>
      </c>
      <c r="CS39">
        <v>15</v>
      </c>
      <c r="CT39" s="17">
        <v>5.4654785393333336</v>
      </c>
      <c r="CU39">
        <v>12</v>
      </c>
      <c r="CV39" s="20">
        <v>1.6502639465819868E-2</v>
      </c>
      <c r="CW39" s="19">
        <v>3</v>
      </c>
      <c r="CX39" s="16">
        <v>4.0180378377765802</v>
      </c>
      <c r="CY39">
        <v>48</v>
      </c>
      <c r="CZ39" s="17">
        <v>3.8193112521936285</v>
      </c>
      <c r="DA39">
        <v>53</v>
      </c>
      <c r="DB39" s="20">
        <v>-4.945861477823188E-2</v>
      </c>
      <c r="DC39" s="19">
        <v>-5</v>
      </c>
      <c r="DD39" s="16">
        <v>1.93244439575598</v>
      </c>
      <c r="DE39">
        <v>83</v>
      </c>
      <c r="DF39" s="17">
        <v>1.9695741464991421</v>
      </c>
      <c r="DG39">
        <v>85</v>
      </c>
      <c r="DH39" s="20">
        <v>1.9213877938587087E-2</v>
      </c>
      <c r="DI39" s="19">
        <v>-2</v>
      </c>
      <c r="DJ39" s="16">
        <v>2.4944005009913788</v>
      </c>
      <c r="DK39">
        <v>44</v>
      </c>
      <c r="DL39" s="21">
        <v>2.6246626738891963</v>
      </c>
      <c r="DM39">
        <v>44</v>
      </c>
      <c r="DN39" s="20">
        <v>5.2221835605808176E-2</v>
      </c>
      <c r="DO39" s="19">
        <v>0</v>
      </c>
      <c r="DP39" s="16">
        <v>2.8316106996652866</v>
      </c>
      <c r="DQ39">
        <v>48</v>
      </c>
      <c r="DR39" s="17">
        <v>2.7093462941649964</v>
      </c>
      <c r="DS39">
        <v>51</v>
      </c>
      <c r="DT39" s="20">
        <v>-4.3178395079077281E-2</v>
      </c>
      <c r="DU39" s="19">
        <v>-3</v>
      </c>
      <c r="DV39" s="16">
        <v>4.5766777521325182</v>
      </c>
      <c r="DW39">
        <v>20</v>
      </c>
      <c r="DX39" s="17">
        <v>4.5414405435100447</v>
      </c>
      <c r="DY39">
        <v>22</v>
      </c>
      <c r="DZ39" s="20">
        <v>-7.6992986028030508E-3</v>
      </c>
      <c r="EA39" s="19">
        <v>-2</v>
      </c>
      <c r="EB39" s="16">
        <v>4.8612770984124714</v>
      </c>
      <c r="EC39">
        <v>32</v>
      </c>
      <c r="ED39" s="17">
        <v>4.7301024133869296</v>
      </c>
      <c r="EE39">
        <v>37</v>
      </c>
      <c r="EF39" s="20">
        <v>-2.6983585253426257E-2</v>
      </c>
      <c r="EG39" s="19">
        <v>-5</v>
      </c>
      <c r="EH39" s="16">
        <v>3.7410504671439697</v>
      </c>
      <c r="EI39">
        <v>81</v>
      </c>
      <c r="EJ39" s="17">
        <v>3.927283562348046</v>
      </c>
      <c r="EK39">
        <v>72</v>
      </c>
      <c r="EL39" s="20">
        <v>4.9780963085016117E-2</v>
      </c>
      <c r="EM39" s="19">
        <v>9</v>
      </c>
    </row>
    <row r="40" spans="1:143" x14ac:dyDescent="0.2">
      <c r="A40" t="s">
        <v>71</v>
      </c>
      <c r="B40" s="22" t="s">
        <v>488</v>
      </c>
      <c r="C40" t="s">
        <v>541</v>
      </c>
      <c r="D40" t="s">
        <v>544</v>
      </c>
      <c r="E40" s="23" t="s">
        <v>819</v>
      </c>
      <c r="F40" s="16">
        <v>4.4501932476511641</v>
      </c>
      <c r="G40">
        <v>29</v>
      </c>
      <c r="H40" s="17">
        <v>4.3156702558176825</v>
      </c>
      <c r="I40">
        <v>38</v>
      </c>
      <c r="J40" s="18">
        <v>-3.0228573086007793E-2</v>
      </c>
      <c r="K40" s="19">
        <v>-9</v>
      </c>
      <c r="L40" s="40">
        <v>5.0567933705269441</v>
      </c>
      <c r="M40" s="41">
        <v>38</v>
      </c>
      <c r="N40" s="42">
        <v>4.8997017077156233</v>
      </c>
      <c r="O40" s="41">
        <v>51</v>
      </c>
      <c r="P40" s="43">
        <v>-3.1065470012461849E-2</v>
      </c>
      <c r="Q40" s="44">
        <v>-13</v>
      </c>
      <c r="R40" s="40">
        <v>4.8086873829369701</v>
      </c>
      <c r="S40" s="41">
        <v>22</v>
      </c>
      <c r="T40" s="42">
        <v>4.805588903574014</v>
      </c>
      <c r="U40" s="41">
        <v>18</v>
      </c>
      <c r="V40" s="43">
        <v>-6.4435034266330238E-4</v>
      </c>
      <c r="W40" s="44">
        <v>4</v>
      </c>
      <c r="X40" s="40">
        <v>4.3193689224795948</v>
      </c>
      <c r="Y40" s="41">
        <v>34</v>
      </c>
      <c r="Z40" s="42">
        <v>4.060144261014778</v>
      </c>
      <c r="AA40" s="41">
        <v>38</v>
      </c>
      <c r="AB40" s="43">
        <v>-6.0014475752630414E-2</v>
      </c>
      <c r="AC40" s="44">
        <v>-4</v>
      </c>
      <c r="AD40" s="40">
        <v>3.6623293624051882</v>
      </c>
      <c r="AE40" s="41">
        <v>20</v>
      </c>
      <c r="AF40" s="42">
        <v>3.5521223917361318</v>
      </c>
      <c r="AG40" s="41">
        <v>22</v>
      </c>
      <c r="AH40" s="43">
        <v>-3.0092042458103596E-2</v>
      </c>
      <c r="AI40" s="44">
        <v>-2</v>
      </c>
      <c r="AJ40" s="40">
        <v>3.9993871179899365</v>
      </c>
      <c r="AK40" s="41">
        <v>63</v>
      </c>
      <c r="AL40" s="42">
        <v>3.8714397137825656</v>
      </c>
      <c r="AM40" s="41">
        <v>80</v>
      </c>
      <c r="AN40" s="43">
        <v>-3.19917528442899E-2</v>
      </c>
      <c r="AO40" s="44">
        <v>-17</v>
      </c>
      <c r="AP40" s="16">
        <v>4.9643852494375</v>
      </c>
      <c r="AQ40">
        <v>16</v>
      </c>
      <c r="AR40" s="17">
        <v>4.5629596930625</v>
      </c>
      <c r="AS40">
        <v>37</v>
      </c>
      <c r="AT40" s="20">
        <v>-8.086108071900433E-2</v>
      </c>
      <c r="AU40" s="19">
        <v>-21</v>
      </c>
      <c r="AV40" s="16">
        <v>5.539901816726279</v>
      </c>
      <c r="AW40">
        <v>51</v>
      </c>
      <c r="AX40" s="17">
        <v>5.4463557465709238</v>
      </c>
      <c r="AY40">
        <v>59</v>
      </c>
      <c r="AZ40" s="20">
        <v>-1.6885871491967186E-2</v>
      </c>
      <c r="BA40" s="19">
        <v>-8</v>
      </c>
      <c r="BB40" s="16">
        <v>4.5502613670003704</v>
      </c>
      <c r="BC40">
        <v>68</v>
      </c>
      <c r="BD40" s="17">
        <v>4.5392465179461228</v>
      </c>
      <c r="BE40">
        <v>69</v>
      </c>
      <c r="BF40" s="20">
        <v>-2.4207068926039854E-3</v>
      </c>
      <c r="BG40" s="19">
        <v>-1</v>
      </c>
      <c r="BH40" s="16">
        <v>4.8893473083751662</v>
      </c>
      <c r="BI40">
        <v>29</v>
      </c>
      <c r="BJ40" s="17">
        <v>4.4912273460747354</v>
      </c>
      <c r="BK40">
        <v>47</v>
      </c>
      <c r="BL40" s="20">
        <v>-8.142599353056279E-2</v>
      </c>
      <c r="BM40" s="19">
        <v>-18</v>
      </c>
      <c r="BN40" s="16">
        <v>5.3400711110954058</v>
      </c>
      <c r="BO40">
        <v>43</v>
      </c>
      <c r="BP40" s="17">
        <v>5.4587192349238354</v>
      </c>
      <c r="BQ40">
        <v>45</v>
      </c>
      <c r="BR40" s="20">
        <v>2.221845390446342E-2</v>
      </c>
      <c r="BS40" s="19">
        <v>-2</v>
      </c>
      <c r="BT40" s="16">
        <v>4.0848558258515624</v>
      </c>
      <c r="BU40">
        <v>77</v>
      </c>
      <c r="BV40" s="17">
        <v>3.9413615652883753</v>
      </c>
      <c r="BW40">
        <v>72</v>
      </c>
      <c r="BX40" s="20">
        <v>-3.5128353773238308E-2</v>
      </c>
      <c r="BY40" s="19">
        <v>5</v>
      </c>
      <c r="BZ40" s="16">
        <v>4.0140577685832977</v>
      </c>
      <c r="CA40">
        <v>49</v>
      </c>
      <c r="CB40" s="17">
        <v>4.0140577685832977</v>
      </c>
      <c r="CC40">
        <v>52</v>
      </c>
      <c r="CD40" s="20">
        <v>0</v>
      </c>
      <c r="CE40" s="19">
        <v>-3</v>
      </c>
      <c r="CF40" s="16">
        <v>6.3271485543760502</v>
      </c>
      <c r="CG40">
        <v>3</v>
      </c>
      <c r="CH40" s="17">
        <v>6.4613473768503695</v>
      </c>
      <c r="CI40">
        <v>2</v>
      </c>
      <c r="CJ40" s="20">
        <v>2.1210000258568895E-2</v>
      </c>
      <c r="CK40" s="19">
        <v>1</v>
      </c>
      <c r="CL40" s="16">
        <v>5.0597112272054385</v>
      </c>
      <c r="CM40">
        <v>24</v>
      </c>
      <c r="CN40" s="17">
        <v>4.4478950166186797</v>
      </c>
      <c r="CO40">
        <v>24</v>
      </c>
      <c r="CP40" s="20">
        <v>-0.12091919540725948</v>
      </c>
      <c r="CQ40" s="19">
        <v>0</v>
      </c>
      <c r="CR40" s="16">
        <v>4.2720817859958542</v>
      </c>
      <c r="CS40">
        <v>32</v>
      </c>
      <c r="CT40" s="17">
        <v>4.1531374420905163</v>
      </c>
      <c r="CU40">
        <v>33</v>
      </c>
      <c r="CV40" s="20">
        <v>-2.7842244101048075E-2</v>
      </c>
      <c r="CW40" s="19">
        <v>-1</v>
      </c>
      <c r="CX40" s="16">
        <v>3.6263137542374926</v>
      </c>
      <c r="CY40">
        <v>63</v>
      </c>
      <c r="CZ40" s="17">
        <v>3.5794003243351384</v>
      </c>
      <c r="DA40">
        <v>62</v>
      </c>
      <c r="DB40" s="20">
        <v>-1.2936947291870116E-2</v>
      </c>
      <c r="DC40" s="19">
        <v>1</v>
      </c>
      <c r="DD40" s="16">
        <v>3.9579656556576226</v>
      </c>
      <c r="DE40">
        <v>22</v>
      </c>
      <c r="DF40" s="17">
        <v>3.9420126163621747</v>
      </c>
      <c r="DG40">
        <v>21</v>
      </c>
      <c r="DH40" s="20">
        <v>-4.0306158980041307E-3</v>
      </c>
      <c r="DI40" s="19">
        <v>1</v>
      </c>
      <c r="DJ40" s="16">
        <v>2.5909728228879469</v>
      </c>
      <c r="DK40">
        <v>42</v>
      </c>
      <c r="DL40" s="21">
        <v>2.6610971762552036</v>
      </c>
      <c r="DM40">
        <v>42</v>
      </c>
      <c r="DN40" s="20">
        <v>2.7064874146033979E-2</v>
      </c>
      <c r="DO40" s="19">
        <v>0</v>
      </c>
      <c r="DP40" s="16">
        <v>4.4380496086699965</v>
      </c>
      <c r="DQ40">
        <v>18</v>
      </c>
      <c r="DR40" s="17">
        <v>4.053257382591017</v>
      </c>
      <c r="DS40">
        <v>22</v>
      </c>
      <c r="DT40" s="20">
        <v>-8.6703002446674948E-2</v>
      </c>
      <c r="DU40" s="19">
        <v>-4</v>
      </c>
      <c r="DV40" s="16">
        <v>3.6034174499811393</v>
      </c>
      <c r="DW40">
        <v>95</v>
      </c>
      <c r="DX40" s="17">
        <v>3.7087953735803936</v>
      </c>
      <c r="DY40">
        <v>88</v>
      </c>
      <c r="DZ40" s="20">
        <v>2.924388446856363E-2</v>
      </c>
      <c r="EA40" s="19">
        <v>7</v>
      </c>
      <c r="EB40" s="16">
        <v>3.9797635815416665</v>
      </c>
      <c r="EC40">
        <v>61</v>
      </c>
      <c r="ED40" s="17">
        <v>3.7737635815416666</v>
      </c>
      <c r="EE40">
        <v>71</v>
      </c>
      <c r="EF40" s="20">
        <v>-5.1761868708844361E-2</v>
      </c>
      <c r="EG40" s="19">
        <v>-10</v>
      </c>
      <c r="EH40" s="16">
        <v>4.4149803224470041</v>
      </c>
      <c r="EI40">
        <v>17</v>
      </c>
      <c r="EJ40" s="17">
        <v>4.1317601862256366</v>
      </c>
      <c r="EK40">
        <v>54</v>
      </c>
      <c r="EL40" s="20">
        <v>-6.4149807142151127E-2</v>
      </c>
      <c r="EM40" s="19">
        <v>-37</v>
      </c>
    </row>
    <row r="41" spans="1:143" x14ac:dyDescent="0.2">
      <c r="A41" t="s">
        <v>102</v>
      </c>
      <c r="B41" s="22" t="s">
        <v>519</v>
      </c>
      <c r="C41" t="s">
        <v>818</v>
      </c>
      <c r="D41" t="s">
        <v>545</v>
      </c>
      <c r="E41" s="23" t="s">
        <v>816</v>
      </c>
      <c r="F41" s="16">
        <v>4.3187109773485144</v>
      </c>
      <c r="G41">
        <v>36</v>
      </c>
      <c r="H41" s="17">
        <v>4.290526198300757</v>
      </c>
      <c r="I41">
        <v>39</v>
      </c>
      <c r="J41" s="18">
        <v>-6.5262017290773633E-3</v>
      </c>
      <c r="K41" s="19">
        <v>-3</v>
      </c>
      <c r="L41" s="40">
        <v>5.1553042088056058</v>
      </c>
      <c r="M41" s="41">
        <v>34</v>
      </c>
      <c r="N41" s="42">
        <v>5.2383558282830425</v>
      </c>
      <c r="O41" s="41">
        <v>37</v>
      </c>
      <c r="P41" s="43">
        <v>1.6109935730965974E-2</v>
      </c>
      <c r="Q41" s="44">
        <v>-3</v>
      </c>
      <c r="R41" s="40">
        <v>4.8661030829498495</v>
      </c>
      <c r="S41" s="41">
        <v>17</v>
      </c>
      <c r="T41" s="42">
        <v>4.819873255416443</v>
      </c>
      <c r="U41" s="41">
        <v>17</v>
      </c>
      <c r="V41" s="43">
        <v>-9.5003798204336132E-3</v>
      </c>
      <c r="W41" s="44">
        <v>0</v>
      </c>
      <c r="X41" s="40">
        <v>4.1866161563696922</v>
      </c>
      <c r="Y41" s="41">
        <v>37</v>
      </c>
      <c r="Z41" s="42">
        <v>3.9837480115833999</v>
      </c>
      <c r="AA41" s="41">
        <v>41</v>
      </c>
      <c r="AB41" s="43">
        <v>-4.8456351671418485E-2</v>
      </c>
      <c r="AC41" s="44">
        <v>-4</v>
      </c>
      <c r="AD41" s="40">
        <v>2.118895484982326</v>
      </c>
      <c r="AE41" s="41">
        <v>69</v>
      </c>
      <c r="AF41" s="42">
        <v>2.1594759283282472</v>
      </c>
      <c r="AG41" s="41">
        <v>70</v>
      </c>
      <c r="AH41" s="43">
        <v>1.9151696548288966E-2</v>
      </c>
      <c r="AI41" s="44">
        <v>-1</v>
      </c>
      <c r="AJ41" s="40">
        <v>4.7089071326637049</v>
      </c>
      <c r="AK41" s="41">
        <v>14</v>
      </c>
      <c r="AL41" s="42">
        <v>4.6192915479044592</v>
      </c>
      <c r="AM41" s="41">
        <v>20</v>
      </c>
      <c r="AN41" s="43">
        <v>-1.9031079236543014E-2</v>
      </c>
      <c r="AO41" s="44">
        <v>-6</v>
      </c>
      <c r="AP41" s="16">
        <v>3.71905411475</v>
      </c>
      <c r="AQ41">
        <v>69</v>
      </c>
      <c r="AR41" s="17">
        <v>4.0007247894375002</v>
      </c>
      <c r="AS41">
        <v>56</v>
      </c>
      <c r="AT41" s="20">
        <v>7.5737181013413313E-2</v>
      </c>
      <c r="AU41" s="19">
        <v>13</v>
      </c>
      <c r="AV41" s="16">
        <v>6.3639007722066667</v>
      </c>
      <c r="AW41">
        <v>8</v>
      </c>
      <c r="AX41" s="17">
        <v>6.3397338516711867</v>
      </c>
      <c r="AY41">
        <v>9</v>
      </c>
      <c r="AZ41" s="20">
        <v>-3.7975011554273186E-3</v>
      </c>
      <c r="BA41" s="19">
        <v>-1</v>
      </c>
      <c r="BB41" s="16">
        <v>5.6412425625290936</v>
      </c>
      <c r="BC41">
        <v>33</v>
      </c>
      <c r="BD41" s="17">
        <v>5.6269672368861166</v>
      </c>
      <c r="BE41">
        <v>32</v>
      </c>
      <c r="BF41" s="20">
        <v>-2.530528599815618E-3</v>
      </c>
      <c r="BG41" s="19">
        <v>1</v>
      </c>
      <c r="BH41" s="16">
        <v>4.5938250774554676</v>
      </c>
      <c r="BI41">
        <v>35</v>
      </c>
      <c r="BJ41" s="17">
        <v>4.6130352077843915</v>
      </c>
      <c r="BK41">
        <v>43</v>
      </c>
      <c r="BL41" s="20">
        <v>4.1817287347747367E-3</v>
      </c>
      <c r="BM41" s="19">
        <v>-8</v>
      </c>
      <c r="BN41" s="16">
        <v>5.4584985170868041</v>
      </c>
      <c r="BO41">
        <v>40</v>
      </c>
      <c r="BP41" s="17">
        <v>5.6113180556360138</v>
      </c>
      <c r="BQ41">
        <v>38</v>
      </c>
      <c r="BR41" s="20">
        <v>2.7996625458601265E-2</v>
      </c>
      <c r="BS41" s="19">
        <v>2</v>
      </c>
      <c r="BT41" s="16">
        <v>5.0947426294150349</v>
      </c>
      <c r="BU41">
        <v>24</v>
      </c>
      <c r="BV41" s="17">
        <v>5.1274981735421017</v>
      </c>
      <c r="BW41">
        <v>8</v>
      </c>
      <c r="BX41" s="20">
        <v>6.4292833828247797E-3</v>
      </c>
      <c r="BY41" s="19">
        <v>16</v>
      </c>
      <c r="BZ41" s="16">
        <v>4.7446134305000305</v>
      </c>
      <c r="CA41">
        <v>34</v>
      </c>
      <c r="CB41" s="17">
        <v>4.782113430500031</v>
      </c>
      <c r="CC41">
        <v>36</v>
      </c>
      <c r="CD41" s="20">
        <v>7.9036997532691E-3</v>
      </c>
      <c r="CE41" s="19">
        <v>-2</v>
      </c>
      <c r="CF41" s="16">
        <v>4.7589531889344832</v>
      </c>
      <c r="CG41">
        <v>81</v>
      </c>
      <c r="CH41" s="17">
        <v>4.5500081622071962</v>
      </c>
      <c r="CI41">
        <v>85</v>
      </c>
      <c r="CJ41" s="20">
        <v>-4.3905669678181769E-2</v>
      </c>
      <c r="CK41" s="19">
        <v>-4</v>
      </c>
      <c r="CL41" s="16">
        <v>2.7098588247187525</v>
      </c>
      <c r="CM41">
        <v>83</v>
      </c>
      <c r="CN41" s="17">
        <v>2.1393153575879351</v>
      </c>
      <c r="CO41">
        <v>106</v>
      </c>
      <c r="CP41" s="20">
        <v>-0.21054361279873401</v>
      </c>
      <c r="CQ41" s="19">
        <v>-23</v>
      </c>
      <c r="CR41" s="16">
        <v>4.8751324120179005</v>
      </c>
      <c r="CS41">
        <v>17</v>
      </c>
      <c r="CT41" s="17">
        <v>4.9008593828806113</v>
      </c>
      <c r="CU41">
        <v>17</v>
      </c>
      <c r="CV41" s="20">
        <v>5.2771840205385612E-3</v>
      </c>
      <c r="CW41" s="19">
        <v>0</v>
      </c>
      <c r="CX41" s="16">
        <v>4.9748572323724254</v>
      </c>
      <c r="CY41">
        <v>21</v>
      </c>
      <c r="CZ41" s="17">
        <v>4.9110692942816545</v>
      </c>
      <c r="DA41">
        <v>22</v>
      </c>
      <c r="DB41" s="20">
        <v>-1.2822064053555016E-2</v>
      </c>
      <c r="DC41" s="19">
        <v>-1</v>
      </c>
      <c r="DD41" s="16">
        <v>2.434318854698259</v>
      </c>
      <c r="DE41">
        <v>66</v>
      </c>
      <c r="DF41" s="17">
        <v>2.5219788458865908</v>
      </c>
      <c r="DG41">
        <v>64</v>
      </c>
      <c r="DH41" s="20">
        <v>3.6010069518685794E-2</v>
      </c>
      <c r="DI41" s="19">
        <v>2</v>
      </c>
      <c r="DJ41" s="16">
        <v>2.2741597298151186</v>
      </c>
      <c r="DK41">
        <v>56</v>
      </c>
      <c r="DL41" s="21">
        <v>2.281598707346121</v>
      </c>
      <c r="DM41">
        <v>57</v>
      </c>
      <c r="DN41" s="20">
        <v>3.271088408379752E-3</v>
      </c>
      <c r="DO41" s="19">
        <v>-1</v>
      </c>
      <c r="DP41" s="16">
        <v>1.6482078704336003</v>
      </c>
      <c r="DQ41">
        <v>81</v>
      </c>
      <c r="DR41" s="17">
        <v>1.6748502317520295</v>
      </c>
      <c r="DS41">
        <v>81</v>
      </c>
      <c r="DT41" s="20">
        <v>1.6164442481044761E-2</v>
      </c>
      <c r="DU41" s="19">
        <v>0</v>
      </c>
      <c r="DV41" s="16">
        <v>4.6563687627106267</v>
      </c>
      <c r="DW41">
        <v>16</v>
      </c>
      <c r="DX41" s="17">
        <v>4.752464805210038</v>
      </c>
      <c r="DY41">
        <v>12</v>
      </c>
      <c r="DZ41" s="20">
        <v>2.0637549858373072E-2</v>
      </c>
      <c r="EA41" s="19">
        <v>4</v>
      </c>
      <c r="EB41" s="16">
        <v>5.8967698731662246</v>
      </c>
      <c r="EC41">
        <v>6</v>
      </c>
      <c r="ED41" s="17">
        <v>5.9853026836337575</v>
      </c>
      <c r="EE41">
        <v>5</v>
      </c>
      <c r="EF41" s="20">
        <v>1.5013780827773049E-2</v>
      </c>
      <c r="EG41" s="19">
        <v>1</v>
      </c>
      <c r="EH41" s="16">
        <v>3.5735827621142646</v>
      </c>
      <c r="EI41">
        <v>96</v>
      </c>
      <c r="EJ41" s="17">
        <v>3.1201071548695798</v>
      </c>
      <c r="EK41">
        <v>116</v>
      </c>
      <c r="EL41" s="20">
        <v>-0.12689662935814916</v>
      </c>
      <c r="EM41" s="19">
        <v>-20</v>
      </c>
    </row>
    <row r="42" spans="1:143" x14ac:dyDescent="0.2">
      <c r="A42" t="s">
        <v>75</v>
      </c>
      <c r="B42" s="22" t="s">
        <v>492</v>
      </c>
      <c r="C42" t="s">
        <v>817</v>
      </c>
      <c r="D42" t="s">
        <v>713</v>
      </c>
      <c r="E42" s="23" t="s">
        <v>819</v>
      </c>
      <c r="F42" s="16">
        <v>4.325185780654067</v>
      </c>
      <c r="G42">
        <v>34</v>
      </c>
      <c r="H42" s="17">
        <v>4.273083822306468</v>
      </c>
      <c r="I42">
        <v>40</v>
      </c>
      <c r="J42" s="18">
        <v>-1.2046178127340434E-2</v>
      </c>
      <c r="K42" s="19">
        <v>-6</v>
      </c>
      <c r="L42" s="40">
        <v>4.0861138180604923</v>
      </c>
      <c r="M42" s="41">
        <v>81</v>
      </c>
      <c r="N42" s="42">
        <v>3.9252572347649504</v>
      </c>
      <c r="O42" s="41">
        <v>90</v>
      </c>
      <c r="P42" s="43">
        <v>-3.9366642844005262E-2</v>
      </c>
      <c r="Q42" s="44">
        <v>-9</v>
      </c>
      <c r="R42" s="40">
        <v>4.4075526542818748</v>
      </c>
      <c r="S42" s="41">
        <v>63</v>
      </c>
      <c r="T42" s="42">
        <v>4.3580421742656261</v>
      </c>
      <c r="U42" s="41">
        <v>64</v>
      </c>
      <c r="V42" s="43">
        <v>-1.1233100067029267E-2</v>
      </c>
      <c r="W42" s="44">
        <v>-1</v>
      </c>
      <c r="X42" s="40">
        <v>3.884389819092037</v>
      </c>
      <c r="Y42" s="41">
        <v>49</v>
      </c>
      <c r="Z42" s="42">
        <v>3.8323609645404901</v>
      </c>
      <c r="AA42" s="41">
        <v>48</v>
      </c>
      <c r="AB42" s="43">
        <v>-1.3394344279202275E-2</v>
      </c>
      <c r="AC42" s="44">
        <v>1</v>
      </c>
      <c r="AD42" s="40">
        <v>5.6002175260170963</v>
      </c>
      <c r="AE42" s="41">
        <v>4</v>
      </c>
      <c r="AF42" s="42">
        <v>5.5978312224145386</v>
      </c>
      <c r="AG42" s="41">
        <v>4</v>
      </c>
      <c r="AH42" s="43">
        <v>-4.2610909156148846E-4</v>
      </c>
      <c r="AI42" s="44">
        <v>0</v>
      </c>
      <c r="AJ42" s="40">
        <v>3.8070363942145562</v>
      </c>
      <c r="AK42" s="41">
        <v>80</v>
      </c>
      <c r="AL42" s="42">
        <v>3.8838119072410771</v>
      </c>
      <c r="AM42" s="41">
        <v>79</v>
      </c>
      <c r="AN42" s="43">
        <v>2.0166739972119707E-2</v>
      </c>
      <c r="AO42" s="44">
        <v>1</v>
      </c>
      <c r="AP42" s="16">
        <v>3.5225011026250002</v>
      </c>
      <c r="AQ42">
        <v>83</v>
      </c>
      <c r="AR42" s="17">
        <v>3.3265030961249997</v>
      </c>
      <c r="AS42">
        <v>97</v>
      </c>
      <c r="AT42" s="20">
        <v>-5.5641716152747489E-2</v>
      </c>
      <c r="AU42" s="19">
        <v>-14</v>
      </c>
      <c r="AV42" s="16">
        <v>3.1777282476301463</v>
      </c>
      <c r="AW42">
        <v>114</v>
      </c>
      <c r="AX42" s="17">
        <v>2.3861989160443322</v>
      </c>
      <c r="AY42">
        <v>117</v>
      </c>
      <c r="AZ42" s="20">
        <v>-0.24908653915768686</v>
      </c>
      <c r="BA42" s="19">
        <v>-3</v>
      </c>
      <c r="BB42" s="16">
        <v>4.9028021001927202</v>
      </c>
      <c r="BC42">
        <v>56</v>
      </c>
      <c r="BD42" s="17">
        <v>4.8195759117782142</v>
      </c>
      <c r="BE42">
        <v>60</v>
      </c>
      <c r="BF42" s="20">
        <v>-1.6975229004498216E-2</v>
      </c>
      <c r="BG42" s="19">
        <v>-4</v>
      </c>
      <c r="BH42" s="16">
        <v>4.0342543974334797</v>
      </c>
      <c r="BI42">
        <v>69</v>
      </c>
      <c r="BJ42" s="17">
        <v>4.0555444722387222</v>
      </c>
      <c r="BK42">
        <v>73</v>
      </c>
      <c r="BL42" s="20">
        <v>5.2773257974971788E-3</v>
      </c>
      <c r="BM42" s="19">
        <v>-4</v>
      </c>
      <c r="BN42" s="16">
        <v>4.7932832424211167</v>
      </c>
      <c r="BO42">
        <v>67</v>
      </c>
      <c r="BP42" s="17">
        <v>5.0384637776384853</v>
      </c>
      <c r="BQ42">
        <v>61</v>
      </c>
      <c r="BR42" s="20">
        <v>5.1150854814397739E-2</v>
      </c>
      <c r="BS42" s="19">
        <v>6</v>
      </c>
      <c r="BT42" s="16">
        <v>4.3103455257293355</v>
      </c>
      <c r="BU42">
        <v>60</v>
      </c>
      <c r="BV42" s="17">
        <v>3.8697092544202736</v>
      </c>
      <c r="BW42">
        <v>80</v>
      </c>
      <c r="BX42" s="20">
        <v>-0.10222759838597939</v>
      </c>
      <c r="BY42" s="19">
        <v>-20</v>
      </c>
      <c r="BZ42" s="16">
        <v>3.8811759305000306</v>
      </c>
      <c r="CA42">
        <v>53</v>
      </c>
      <c r="CB42" s="17">
        <v>4.1436759305000308</v>
      </c>
      <c r="CC42">
        <v>51</v>
      </c>
      <c r="CD42" s="20">
        <v>6.7634140966699396E-2</v>
      </c>
      <c r="CE42" s="19">
        <v>2</v>
      </c>
      <c r="CF42" s="16">
        <v>5.0311365066162583</v>
      </c>
      <c r="CG42">
        <v>70</v>
      </c>
      <c r="CH42" s="17">
        <v>5.0607413378765731</v>
      </c>
      <c r="CI42">
        <v>70</v>
      </c>
      <c r="CJ42" s="20">
        <v>5.8843228008984561E-3</v>
      </c>
      <c r="CK42" s="19">
        <v>0</v>
      </c>
      <c r="CL42" s="16">
        <v>4.2762748166317301</v>
      </c>
      <c r="CM42">
        <v>40</v>
      </c>
      <c r="CN42" s="17">
        <v>4.0619867559559353</v>
      </c>
      <c r="CO42">
        <v>34</v>
      </c>
      <c r="CP42" s="20">
        <v>-5.0110918934013204E-2</v>
      </c>
      <c r="CQ42" s="19">
        <v>6</v>
      </c>
      <c r="CR42" s="16">
        <v>3.2496526639373839</v>
      </c>
      <c r="CS42">
        <v>71</v>
      </c>
      <c r="CT42" s="17">
        <v>3.2242273125258789</v>
      </c>
      <c r="CU42">
        <v>76</v>
      </c>
      <c r="CV42" s="20">
        <v>-7.8240212234556017E-3</v>
      </c>
      <c r="CW42" s="19">
        <v>-5</v>
      </c>
      <c r="CX42" s="16">
        <v>4.127241976706995</v>
      </c>
      <c r="CY42">
        <v>41</v>
      </c>
      <c r="CZ42" s="17">
        <v>4.2108688251396575</v>
      </c>
      <c r="DA42">
        <v>35</v>
      </c>
      <c r="DB42" s="20">
        <v>2.0262162699601571E-2</v>
      </c>
      <c r="DC42" s="19">
        <v>6</v>
      </c>
      <c r="DD42" s="16">
        <v>6.3486148138840104</v>
      </c>
      <c r="DE42">
        <v>1</v>
      </c>
      <c r="DF42" s="17">
        <v>6.3033768685341895</v>
      </c>
      <c r="DG42">
        <v>2</v>
      </c>
      <c r="DH42" s="20">
        <v>-7.1256402657928763E-3</v>
      </c>
      <c r="DI42" s="19">
        <v>-1</v>
      </c>
      <c r="DJ42" s="16">
        <v>5.6468085289999994</v>
      </c>
      <c r="DK42">
        <v>7</v>
      </c>
      <c r="DL42" s="21">
        <v>5.9234751956666667</v>
      </c>
      <c r="DM42">
        <v>5</v>
      </c>
      <c r="DN42" s="20">
        <v>4.89952271704992E-2</v>
      </c>
      <c r="DO42" s="19">
        <v>2</v>
      </c>
      <c r="DP42" s="16">
        <v>4.8052292351672783</v>
      </c>
      <c r="DQ42">
        <v>13</v>
      </c>
      <c r="DR42" s="17">
        <v>4.566641603042763</v>
      </c>
      <c r="DS42">
        <v>13</v>
      </c>
      <c r="DT42" s="20">
        <v>-4.9651664977479415E-2</v>
      </c>
      <c r="DU42" s="19">
        <v>0</v>
      </c>
      <c r="DV42" s="16">
        <v>3.5972017789605832</v>
      </c>
      <c r="DW42">
        <v>97</v>
      </c>
      <c r="DX42" s="17">
        <v>3.5828708348257279</v>
      </c>
      <c r="DY42">
        <v>103</v>
      </c>
      <c r="DZ42" s="20">
        <v>-3.9839144466886633E-3</v>
      </c>
      <c r="EA42" s="19">
        <v>-6</v>
      </c>
      <c r="EB42" s="16">
        <v>3.8430736279648712</v>
      </c>
      <c r="EC42">
        <v>68</v>
      </c>
      <c r="ED42" s="17">
        <v>4.1647765005279958</v>
      </c>
      <c r="EE42">
        <v>58</v>
      </c>
      <c r="EF42" s="20">
        <v>8.3709786412154985E-2</v>
      </c>
      <c r="EG42" s="19">
        <v>10</v>
      </c>
      <c r="EH42" s="16">
        <v>3.9808337757182133</v>
      </c>
      <c r="EI42">
        <v>57</v>
      </c>
      <c r="EJ42" s="17">
        <v>3.903788386369508</v>
      </c>
      <c r="EK42">
        <v>75</v>
      </c>
      <c r="EL42" s="20">
        <v>-1.9354083513523523E-2</v>
      </c>
      <c r="EM42" s="19">
        <v>-18</v>
      </c>
    </row>
    <row r="43" spans="1:143" x14ac:dyDescent="0.2">
      <c r="A43" t="s">
        <v>20</v>
      </c>
      <c r="B43" s="22" t="s">
        <v>437</v>
      </c>
      <c r="C43" t="s">
        <v>818</v>
      </c>
      <c r="D43" t="s">
        <v>545</v>
      </c>
      <c r="E43" s="23" t="s">
        <v>819</v>
      </c>
      <c r="F43" s="16">
        <v>4.2864897417421295</v>
      </c>
      <c r="G43">
        <v>39</v>
      </c>
      <c r="H43" s="17">
        <v>4.2687591399617455</v>
      </c>
      <c r="I43">
        <v>41</v>
      </c>
      <c r="J43" s="18">
        <v>-4.1363919777346325E-3</v>
      </c>
      <c r="K43" s="19">
        <v>-2</v>
      </c>
      <c r="L43" s="40">
        <v>4.8698462717665532</v>
      </c>
      <c r="M43" s="41">
        <v>48</v>
      </c>
      <c r="N43" s="42">
        <v>5.0264806179611741</v>
      </c>
      <c r="O43" s="41">
        <v>45</v>
      </c>
      <c r="P43" s="43">
        <v>3.2164125406324517E-2</v>
      </c>
      <c r="Q43" s="44">
        <v>3</v>
      </c>
      <c r="R43" s="40">
        <v>5.1916400893982084</v>
      </c>
      <c r="S43" s="41">
        <v>4</v>
      </c>
      <c r="T43" s="42">
        <v>4.901081073933292</v>
      </c>
      <c r="U43" s="41">
        <v>12</v>
      </c>
      <c r="V43" s="43">
        <v>-5.5966710030278088E-2</v>
      </c>
      <c r="W43" s="44">
        <v>-8</v>
      </c>
      <c r="X43" s="40">
        <v>4.1278123756927663</v>
      </c>
      <c r="Y43" s="41">
        <v>42</v>
      </c>
      <c r="Z43" s="42">
        <v>3.9683392970746709</v>
      </c>
      <c r="AA43" s="41">
        <v>43</v>
      </c>
      <c r="AB43" s="43">
        <v>-3.8633800207871882E-2</v>
      </c>
      <c r="AC43" s="44">
        <v>-1</v>
      </c>
      <c r="AD43" s="40">
        <v>2.5671279044217727</v>
      </c>
      <c r="AE43" s="41">
        <v>53</v>
      </c>
      <c r="AF43" s="42">
        <v>2.5642492553668199</v>
      </c>
      <c r="AG43" s="41">
        <v>52</v>
      </c>
      <c r="AH43" s="43">
        <v>-1.1213500698560308E-3</v>
      </c>
      <c r="AI43" s="44">
        <v>1</v>
      </c>
      <c r="AJ43" s="40">
        <v>4.2871177140817318</v>
      </c>
      <c r="AK43" s="41">
        <v>42</v>
      </c>
      <c r="AL43" s="42">
        <v>4.3784978034731523</v>
      </c>
      <c r="AM43" s="41">
        <v>36</v>
      </c>
      <c r="AN43" s="43">
        <v>2.1315040893621351E-2</v>
      </c>
      <c r="AO43" s="44">
        <v>6</v>
      </c>
      <c r="AP43" s="16">
        <v>3.5539974444375</v>
      </c>
      <c r="AQ43">
        <v>80</v>
      </c>
      <c r="AR43" s="17">
        <v>3.7828512954375002</v>
      </c>
      <c r="AS43">
        <v>70</v>
      </c>
      <c r="AT43" s="20">
        <v>6.4393363973344497E-2</v>
      </c>
      <c r="AU43" s="19">
        <v>10</v>
      </c>
      <c r="AV43" s="16">
        <v>5.3426867803033344</v>
      </c>
      <c r="AW43">
        <v>62</v>
      </c>
      <c r="AX43" s="17">
        <v>5.4783954685035452</v>
      </c>
      <c r="AY43">
        <v>54</v>
      </c>
      <c r="AZ43" s="20">
        <v>2.5400831787579792E-2</v>
      </c>
      <c r="BA43" s="19">
        <v>8</v>
      </c>
      <c r="BB43" s="16">
        <v>6.0116449865133088</v>
      </c>
      <c r="BC43">
        <v>16</v>
      </c>
      <c r="BD43" s="17">
        <v>6.0294644855333006</v>
      </c>
      <c r="BE43">
        <v>15</v>
      </c>
      <c r="BF43" s="20">
        <v>2.9641635625470286E-3</v>
      </c>
      <c r="BG43" s="19">
        <v>1</v>
      </c>
      <c r="BH43" s="16">
        <v>4.2148930818494899</v>
      </c>
      <c r="BI43">
        <v>56</v>
      </c>
      <c r="BJ43" s="17">
        <v>4.449814661773809</v>
      </c>
      <c r="BK43">
        <v>48</v>
      </c>
      <c r="BL43" s="20">
        <v>5.5736070966060147E-2</v>
      </c>
      <c r="BM43" s="19">
        <v>8</v>
      </c>
      <c r="BN43" s="16">
        <v>5.2260090657291336</v>
      </c>
      <c r="BO43">
        <v>47</v>
      </c>
      <c r="BP43" s="17">
        <v>5.3918771785577126</v>
      </c>
      <c r="BQ43">
        <v>47</v>
      </c>
      <c r="BR43" s="20">
        <v>3.173896385222541E-2</v>
      </c>
      <c r="BS43" s="19">
        <v>0</v>
      </c>
      <c r="BT43" s="16">
        <v>4.5717483396940759</v>
      </c>
      <c r="BU43">
        <v>44</v>
      </c>
      <c r="BV43" s="17">
        <v>4.1891447775601218</v>
      </c>
      <c r="BW43">
        <v>49</v>
      </c>
      <c r="BX43" s="20">
        <v>-8.3688675251874511E-2</v>
      </c>
      <c r="BY43" s="19">
        <v>-5</v>
      </c>
      <c r="BZ43" s="16">
        <v>5.2834374999999998</v>
      </c>
      <c r="CA43">
        <v>19</v>
      </c>
      <c r="CB43" s="17">
        <v>4.8521951889991755</v>
      </c>
      <c r="CC43">
        <v>32</v>
      </c>
      <c r="CD43" s="20">
        <v>-8.1621541089645588E-2</v>
      </c>
      <c r="CE43" s="19">
        <v>-13</v>
      </c>
      <c r="CF43" s="16">
        <v>5.7197344285005478</v>
      </c>
      <c r="CG43">
        <v>22</v>
      </c>
      <c r="CH43" s="17">
        <v>5.6619032552405795</v>
      </c>
      <c r="CI43">
        <v>32</v>
      </c>
      <c r="CJ43" s="20">
        <v>-1.0110814406313118E-2</v>
      </c>
      <c r="CK43" s="19">
        <v>-10</v>
      </c>
      <c r="CL43" s="16">
        <v>3.6853846949480937</v>
      </c>
      <c r="CM43">
        <v>54</v>
      </c>
      <c r="CN43" s="17">
        <v>3.2936338516114478</v>
      </c>
      <c r="CO43">
        <v>54</v>
      </c>
      <c r="CP43" s="20">
        <v>-0.1062984941229218</v>
      </c>
      <c r="CQ43" s="19">
        <v>0</v>
      </c>
      <c r="CR43" s="16">
        <v>3.7594755533745179</v>
      </c>
      <c r="CS43">
        <v>42</v>
      </c>
      <c r="CT43" s="17">
        <v>3.8307738015289581</v>
      </c>
      <c r="CU43">
        <v>46</v>
      </c>
      <c r="CV43" s="20">
        <v>1.8964945280849799E-2</v>
      </c>
      <c r="CW43" s="19">
        <v>-4</v>
      </c>
      <c r="CX43" s="16">
        <v>4.9385768787556881</v>
      </c>
      <c r="CY43">
        <v>22</v>
      </c>
      <c r="CZ43" s="17">
        <v>4.7806102380836082</v>
      </c>
      <c r="DA43">
        <v>23</v>
      </c>
      <c r="DB43" s="20">
        <v>-3.1986267410679781E-2</v>
      </c>
      <c r="DC43" s="19">
        <v>-1</v>
      </c>
      <c r="DD43" s="16">
        <v>2.7725897537815269</v>
      </c>
      <c r="DE43">
        <v>47</v>
      </c>
      <c r="DF43" s="17">
        <v>2.8138752894636005</v>
      </c>
      <c r="DG43">
        <v>51</v>
      </c>
      <c r="DH43" s="20">
        <v>1.4890603857193208E-2</v>
      </c>
      <c r="DI43" s="19">
        <v>-4</v>
      </c>
      <c r="DJ43" s="16">
        <v>2.695001010287192</v>
      </c>
      <c r="DK43">
        <v>39</v>
      </c>
      <c r="DL43" s="21">
        <v>2.6876572117609556</v>
      </c>
      <c r="DM43">
        <v>40</v>
      </c>
      <c r="DN43" s="20">
        <v>-2.724970602312915E-3</v>
      </c>
      <c r="DO43" s="19">
        <v>-1</v>
      </c>
      <c r="DP43" s="16">
        <v>2.2337929491965993</v>
      </c>
      <c r="DQ43">
        <v>62</v>
      </c>
      <c r="DR43" s="17">
        <v>2.1912152648759036</v>
      </c>
      <c r="DS43">
        <v>62</v>
      </c>
      <c r="DT43" s="20">
        <v>-1.9060712111213851E-2</v>
      </c>
      <c r="DU43" s="19">
        <v>0</v>
      </c>
      <c r="DV43" s="16">
        <v>4.4680630326768975</v>
      </c>
      <c r="DW43">
        <v>23</v>
      </c>
      <c r="DX43" s="17">
        <v>4.574677865185838</v>
      </c>
      <c r="DY43">
        <v>19</v>
      </c>
      <c r="DZ43" s="20">
        <v>2.3861532778123307E-2</v>
      </c>
      <c r="EA43" s="19">
        <v>4</v>
      </c>
      <c r="EB43" s="16">
        <v>4.6682085867975305</v>
      </c>
      <c r="EC43">
        <v>35</v>
      </c>
      <c r="ED43" s="17">
        <v>4.7940794217589415</v>
      </c>
      <c r="EE43">
        <v>35</v>
      </c>
      <c r="EF43" s="20">
        <v>2.6963412756960903E-2</v>
      </c>
      <c r="EG43" s="19">
        <v>0</v>
      </c>
      <c r="EH43" s="16">
        <v>3.725081522770767</v>
      </c>
      <c r="EI43">
        <v>83</v>
      </c>
      <c r="EJ43" s="17">
        <v>3.7667361234746792</v>
      </c>
      <c r="EK43">
        <v>82</v>
      </c>
      <c r="EL43" s="20">
        <v>1.1182198416137989E-2</v>
      </c>
      <c r="EM43" s="19">
        <v>1</v>
      </c>
    </row>
    <row r="44" spans="1:143" x14ac:dyDescent="0.2">
      <c r="A44" t="s">
        <v>67</v>
      </c>
      <c r="B44" s="22" t="s">
        <v>484</v>
      </c>
      <c r="C44" t="s">
        <v>818</v>
      </c>
      <c r="D44" t="s">
        <v>547</v>
      </c>
      <c r="E44" s="23" t="s">
        <v>816</v>
      </c>
      <c r="F44" s="16">
        <v>4.2381310875420946</v>
      </c>
      <c r="G44">
        <v>45</v>
      </c>
      <c r="H44" s="17">
        <v>4.2655294878992356</v>
      </c>
      <c r="I44">
        <v>42</v>
      </c>
      <c r="J44" s="18">
        <v>6.4647364112162542E-3</v>
      </c>
      <c r="K44" s="19">
        <v>3</v>
      </c>
      <c r="L44" s="40">
        <v>5.2773271008636975</v>
      </c>
      <c r="M44" s="41">
        <v>29</v>
      </c>
      <c r="N44" s="42">
        <v>5.4523795906872179</v>
      </c>
      <c r="O44" s="41">
        <v>23</v>
      </c>
      <c r="P44" s="43">
        <v>3.3170672667773626E-2</v>
      </c>
      <c r="Q44" s="44">
        <v>6</v>
      </c>
      <c r="R44" s="40">
        <v>4.9357863647919116</v>
      </c>
      <c r="S44" s="41">
        <v>12</v>
      </c>
      <c r="T44" s="42">
        <v>4.889400855752509</v>
      </c>
      <c r="U44" s="41">
        <v>13</v>
      </c>
      <c r="V44" s="43">
        <v>-9.3977951254700098E-3</v>
      </c>
      <c r="W44" s="44">
        <v>-1</v>
      </c>
      <c r="X44" s="40">
        <v>3.8503069162775905</v>
      </c>
      <c r="Y44" s="41">
        <v>51</v>
      </c>
      <c r="Z44" s="42">
        <v>3.750787007945418</v>
      </c>
      <c r="AA44" s="41">
        <v>51</v>
      </c>
      <c r="AB44" s="43">
        <v>-2.5847266333871022E-2</v>
      </c>
      <c r="AC44" s="44">
        <v>0</v>
      </c>
      <c r="AD44" s="40">
        <v>1.8413552344864881</v>
      </c>
      <c r="AE44" s="41">
        <v>93</v>
      </c>
      <c r="AF44" s="42">
        <v>1.850569855488853</v>
      </c>
      <c r="AG44" s="41">
        <v>94</v>
      </c>
      <c r="AH44" s="43">
        <v>5.0042603566033961E-3</v>
      </c>
      <c r="AI44" s="44">
        <v>-1</v>
      </c>
      <c r="AJ44" s="40">
        <v>4.5930824790763873</v>
      </c>
      <c r="AK44" s="41">
        <v>21</v>
      </c>
      <c r="AL44" s="42">
        <v>4.5932767277635236</v>
      </c>
      <c r="AM44" s="41">
        <v>23</v>
      </c>
      <c r="AN44" s="43">
        <v>4.2291573909558622E-5</v>
      </c>
      <c r="AO44" s="44">
        <v>-2</v>
      </c>
      <c r="AP44" s="16">
        <v>3.9609597521874997</v>
      </c>
      <c r="AQ44">
        <v>52</v>
      </c>
      <c r="AR44" s="17">
        <v>4.3737234443124997</v>
      </c>
      <c r="AS44">
        <v>40</v>
      </c>
      <c r="AT44" s="20">
        <v>0.10420799956299609</v>
      </c>
      <c r="AU44" s="19">
        <v>12</v>
      </c>
      <c r="AV44" s="16">
        <v>5.8222749831066665</v>
      </c>
      <c r="AW44">
        <v>30</v>
      </c>
      <c r="AX44" s="17">
        <v>5.8977653410327022</v>
      </c>
      <c r="AY44">
        <v>25</v>
      </c>
      <c r="AZ44" s="20">
        <v>1.2965783674778519E-2</v>
      </c>
      <c r="BA44" s="19">
        <v>5</v>
      </c>
      <c r="BB44" s="16">
        <v>6.14654144539392</v>
      </c>
      <c r="BC44">
        <v>11</v>
      </c>
      <c r="BD44" s="17">
        <v>6.2056519992834458</v>
      </c>
      <c r="BE44">
        <v>7</v>
      </c>
      <c r="BF44" s="20">
        <v>9.6168803895111399E-3</v>
      </c>
      <c r="BG44" s="19">
        <v>4</v>
      </c>
      <c r="BH44" s="16">
        <v>4.7249559385925926</v>
      </c>
      <c r="BI44">
        <v>31</v>
      </c>
      <c r="BJ44" s="17">
        <v>4.8834155615449735</v>
      </c>
      <c r="BK44">
        <v>27</v>
      </c>
      <c r="BL44" s="20">
        <v>3.3536740873731929E-2</v>
      </c>
      <c r="BM44" s="19">
        <v>4</v>
      </c>
      <c r="BN44" s="16">
        <v>5.7319033850378105</v>
      </c>
      <c r="BO44">
        <v>25</v>
      </c>
      <c r="BP44" s="17">
        <v>5.9013416072624665</v>
      </c>
      <c r="BQ44">
        <v>21</v>
      </c>
      <c r="BR44" s="20">
        <v>2.956055097979271E-2</v>
      </c>
      <c r="BS44" s="19">
        <v>4</v>
      </c>
      <c r="BT44" s="16">
        <v>4.1560378373601026</v>
      </c>
      <c r="BU44">
        <v>71</v>
      </c>
      <c r="BV44" s="17">
        <v>3.9642888410565535</v>
      </c>
      <c r="BW44">
        <v>69</v>
      </c>
      <c r="BX44" s="20">
        <v>-4.6137452017363523E-2</v>
      </c>
      <c r="BY44" s="19">
        <v>2</v>
      </c>
      <c r="BZ44" s="16">
        <v>5.0472828900814051</v>
      </c>
      <c r="CA44">
        <v>26</v>
      </c>
      <c r="CB44" s="17">
        <v>5.2646875</v>
      </c>
      <c r="CC44">
        <v>22</v>
      </c>
      <c r="CD44" s="20">
        <v>4.3073593189282944E-2</v>
      </c>
      <c r="CE44" s="19">
        <v>4</v>
      </c>
      <c r="CF44" s="16">
        <v>5.6040383669342271</v>
      </c>
      <c r="CG44">
        <v>27</v>
      </c>
      <c r="CH44" s="17">
        <v>5.4392262262009741</v>
      </c>
      <c r="CI44">
        <v>45</v>
      </c>
      <c r="CJ44" s="20">
        <v>-2.9409531117006948E-2</v>
      </c>
      <c r="CK44" s="19">
        <v>-18</v>
      </c>
      <c r="CL44" s="16">
        <v>3.0618498308193773</v>
      </c>
      <c r="CM44">
        <v>75</v>
      </c>
      <c r="CN44" s="17">
        <v>2.8156579527058998</v>
      </c>
      <c r="CO44">
        <v>75</v>
      </c>
      <c r="CP44" s="20">
        <v>-8.0406254949346945E-2</v>
      </c>
      <c r="CQ44" s="19">
        <v>0</v>
      </c>
      <c r="CR44" s="16">
        <v>4.6308768223317571</v>
      </c>
      <c r="CS44">
        <v>25</v>
      </c>
      <c r="CT44" s="17">
        <v>4.7208704737672758</v>
      </c>
      <c r="CU44">
        <v>23</v>
      </c>
      <c r="CV44" s="20">
        <v>1.9433393477783056E-2</v>
      </c>
      <c r="CW44" s="19">
        <v>2</v>
      </c>
      <c r="CX44" s="16">
        <v>3.858194095681637</v>
      </c>
      <c r="CY44">
        <v>54</v>
      </c>
      <c r="CZ44" s="17">
        <v>3.7158325973630779</v>
      </c>
      <c r="DA44">
        <v>58</v>
      </c>
      <c r="DB44" s="20">
        <v>-3.6898480166640657E-2</v>
      </c>
      <c r="DC44" s="19">
        <v>-4</v>
      </c>
      <c r="DD44" s="16">
        <v>1.575315157597204</v>
      </c>
      <c r="DE44">
        <v>98</v>
      </c>
      <c r="DF44" s="17">
        <v>1.595510498500849</v>
      </c>
      <c r="DG44">
        <v>102</v>
      </c>
      <c r="DH44" s="20">
        <v>1.2819873411520133E-2</v>
      </c>
      <c r="DI44" s="19">
        <v>-4</v>
      </c>
      <c r="DJ44" s="16">
        <v>2.1484453772452023</v>
      </c>
      <c r="DK44">
        <v>63</v>
      </c>
      <c r="DL44" s="21">
        <v>2.1551126633956463</v>
      </c>
      <c r="DM44">
        <v>66</v>
      </c>
      <c r="DN44" s="20">
        <v>3.1033072662955963E-3</v>
      </c>
      <c r="DO44" s="19">
        <v>-3</v>
      </c>
      <c r="DP44" s="16">
        <v>1.8003051686170579</v>
      </c>
      <c r="DQ44">
        <v>74</v>
      </c>
      <c r="DR44" s="17">
        <v>1.8010864045700634</v>
      </c>
      <c r="DS44">
        <v>71</v>
      </c>
      <c r="DT44" s="18">
        <v>4.3394640343419333E-4</v>
      </c>
      <c r="DU44" s="19">
        <v>3</v>
      </c>
      <c r="DV44" s="16">
        <v>4.7889137010071723</v>
      </c>
      <c r="DW44">
        <v>11</v>
      </c>
      <c r="DX44" s="17">
        <v>4.7642416009365443</v>
      </c>
      <c r="DY44">
        <v>11</v>
      </c>
      <c r="DZ44" s="20">
        <v>-5.1519199574298069E-3</v>
      </c>
      <c r="EA44" s="19">
        <v>0</v>
      </c>
      <c r="EB44" s="16">
        <v>5.3257166957616988</v>
      </c>
      <c r="EC44">
        <v>20</v>
      </c>
      <c r="ED44" s="17">
        <v>5.444647238017482</v>
      </c>
      <c r="EE44">
        <v>18</v>
      </c>
      <c r="EF44" s="20">
        <v>2.2331368536826268E-2</v>
      </c>
      <c r="EG44" s="19">
        <v>2</v>
      </c>
      <c r="EH44" s="16">
        <v>3.6646170404602914</v>
      </c>
      <c r="EI44">
        <v>90</v>
      </c>
      <c r="EJ44" s="17">
        <v>3.5709413443365441</v>
      </c>
      <c r="EK44">
        <v>99</v>
      </c>
      <c r="EL44" s="20">
        <v>-2.5562206115807729E-2</v>
      </c>
      <c r="EM44" s="19">
        <v>-9</v>
      </c>
    </row>
    <row r="45" spans="1:143" x14ac:dyDescent="0.2">
      <c r="A45" t="s">
        <v>93</v>
      </c>
      <c r="B45" s="22" t="s">
        <v>510</v>
      </c>
      <c r="C45" t="s">
        <v>540</v>
      </c>
      <c r="D45" t="s">
        <v>551</v>
      </c>
      <c r="E45" s="23" t="s">
        <v>816</v>
      </c>
      <c r="F45" s="16">
        <v>4.2650062966208688</v>
      </c>
      <c r="G45">
        <v>41</v>
      </c>
      <c r="H45" s="17">
        <v>4.2580444724413766</v>
      </c>
      <c r="I45">
        <v>43</v>
      </c>
      <c r="J45" s="18">
        <v>-1.6323127553194983E-3</v>
      </c>
      <c r="K45" s="19">
        <v>-2</v>
      </c>
      <c r="L45" s="40">
        <v>5.432300056792422</v>
      </c>
      <c r="M45" s="41">
        <v>21</v>
      </c>
      <c r="N45" s="42">
        <v>5.4749920751349723</v>
      </c>
      <c r="O45" s="41">
        <v>20</v>
      </c>
      <c r="P45" s="43">
        <v>7.8589212481312565E-3</v>
      </c>
      <c r="Q45" s="44">
        <v>1</v>
      </c>
      <c r="R45" s="40">
        <v>4.5827242344031349</v>
      </c>
      <c r="S45" s="41">
        <v>36</v>
      </c>
      <c r="T45" s="42">
        <v>4.4578106001523903</v>
      </c>
      <c r="U45" s="41">
        <v>46</v>
      </c>
      <c r="V45" s="43">
        <v>-2.7257506204061088E-2</v>
      </c>
      <c r="W45" s="44">
        <v>-10</v>
      </c>
      <c r="X45" s="40">
        <v>4.2392434719648442</v>
      </c>
      <c r="Y45" s="41">
        <v>36</v>
      </c>
      <c r="Z45" s="42">
        <v>4.1941799706965233</v>
      </c>
      <c r="AA45" s="41">
        <v>35</v>
      </c>
      <c r="AB45" s="43">
        <v>-1.0630080948720422E-2</v>
      </c>
      <c r="AC45" s="44">
        <v>1</v>
      </c>
      <c r="AD45" s="40">
        <v>2.245044665449432</v>
      </c>
      <c r="AE45" s="41">
        <v>64</v>
      </c>
      <c r="AF45" s="42">
        <v>2.2727548224967644</v>
      </c>
      <c r="AG45" s="41">
        <v>63</v>
      </c>
      <c r="AH45" s="43">
        <v>1.2342808797429994E-2</v>
      </c>
      <c r="AI45" s="44">
        <v>1</v>
      </c>
      <c r="AJ45" s="40">
        <v>4.0475232143801447</v>
      </c>
      <c r="AK45" s="41">
        <v>55</v>
      </c>
      <c r="AL45" s="42">
        <v>4.0791864919305025</v>
      </c>
      <c r="AM45" s="41">
        <v>62</v>
      </c>
      <c r="AN45" s="43">
        <v>7.8228773186188594E-3</v>
      </c>
      <c r="AO45" s="44">
        <v>-7</v>
      </c>
      <c r="AP45" s="16">
        <v>5.0326738324374993</v>
      </c>
      <c r="AQ45">
        <v>13</v>
      </c>
      <c r="AR45" s="17">
        <v>5.2589825128971217</v>
      </c>
      <c r="AS45">
        <v>9</v>
      </c>
      <c r="AT45" s="20">
        <v>4.4967881486969619E-2</v>
      </c>
      <c r="AU45" s="19">
        <v>4</v>
      </c>
      <c r="AV45" s="16">
        <v>6.4980537304530008</v>
      </c>
      <c r="AW45">
        <v>5</v>
      </c>
      <c r="AX45" s="17">
        <v>6.4419124748431349</v>
      </c>
      <c r="AY45">
        <v>5</v>
      </c>
      <c r="AZ45" s="20">
        <v>-8.6397032001691576E-3</v>
      </c>
      <c r="BA45" s="19">
        <v>0</v>
      </c>
      <c r="BB45" s="16">
        <v>4.8657891991073825</v>
      </c>
      <c r="BC45">
        <v>58</v>
      </c>
      <c r="BD45" s="17">
        <v>4.8020724173306464</v>
      </c>
      <c r="BE45">
        <v>62</v>
      </c>
      <c r="BF45" s="20">
        <v>-1.3094850428050808E-2</v>
      </c>
      <c r="BG45" s="19">
        <v>-4</v>
      </c>
      <c r="BH45" s="16">
        <v>5.1402690486320735</v>
      </c>
      <c r="BI45">
        <v>18</v>
      </c>
      <c r="BJ45" s="17">
        <v>5.2286239783412682</v>
      </c>
      <c r="BK45">
        <v>15</v>
      </c>
      <c r="BL45" s="20">
        <v>1.7188775309865845E-2</v>
      </c>
      <c r="BM45" s="19">
        <v>3</v>
      </c>
      <c r="BN45" s="16">
        <v>5.6247144733321512</v>
      </c>
      <c r="BO45">
        <v>30</v>
      </c>
      <c r="BP45" s="17">
        <v>5.6433689922626913</v>
      </c>
      <c r="BQ45">
        <v>36</v>
      </c>
      <c r="BR45" s="20">
        <v>3.3165272688924219E-3</v>
      </c>
      <c r="BS45" s="19">
        <v>-6</v>
      </c>
      <c r="BT45" s="16">
        <v>3.3525468184762066</v>
      </c>
      <c r="BU45">
        <v>99</v>
      </c>
      <c r="BV45" s="17">
        <v>2.9697869681826652</v>
      </c>
      <c r="BW45">
        <v>106</v>
      </c>
      <c r="BX45" s="20">
        <v>-0.114169874730493</v>
      </c>
      <c r="BY45" s="19">
        <v>-7</v>
      </c>
      <c r="BZ45" s="16">
        <v>4.7603124999999995</v>
      </c>
      <c r="CA45">
        <v>33</v>
      </c>
      <c r="CB45" s="17">
        <v>4.7603124999999995</v>
      </c>
      <c r="CC45">
        <v>37</v>
      </c>
      <c r="CD45" s="20">
        <v>0</v>
      </c>
      <c r="CE45" s="19">
        <v>-4</v>
      </c>
      <c r="CF45" s="16">
        <v>5.6353133847332009</v>
      </c>
      <c r="CG45">
        <v>26</v>
      </c>
      <c r="CH45" s="17">
        <v>5.6433323322745057</v>
      </c>
      <c r="CI45">
        <v>34</v>
      </c>
      <c r="CJ45" s="20">
        <v>1.422981650502253E-3</v>
      </c>
      <c r="CK45" s="19">
        <v>-8</v>
      </c>
      <c r="CL45" s="16">
        <v>5.0891302588857981</v>
      </c>
      <c r="CM45">
        <v>23</v>
      </c>
      <c r="CN45" s="17">
        <v>5.0581907866721201</v>
      </c>
      <c r="CO45">
        <v>12</v>
      </c>
      <c r="CP45" s="20">
        <v>-6.079520593849308E-3</v>
      </c>
      <c r="CQ45" s="19">
        <v>11</v>
      </c>
      <c r="CR45" s="16">
        <v>3.805162375468631</v>
      </c>
      <c r="CS45">
        <v>40</v>
      </c>
      <c r="CT45" s="17">
        <v>3.7935412295981998</v>
      </c>
      <c r="CU45">
        <v>49</v>
      </c>
      <c r="CV45" s="20">
        <v>-3.0540472977844679E-3</v>
      </c>
      <c r="CW45" s="19">
        <v>-9</v>
      </c>
      <c r="CX45" s="16">
        <v>3.8234377815401031</v>
      </c>
      <c r="CY45">
        <v>56</v>
      </c>
      <c r="CZ45" s="17">
        <v>3.7308078958192477</v>
      </c>
      <c r="DA45">
        <v>56</v>
      </c>
      <c r="DB45" s="20">
        <v>-2.4226858396409812E-2</v>
      </c>
      <c r="DC45" s="19">
        <v>0</v>
      </c>
      <c r="DD45" s="16">
        <v>1.2372097752338207</v>
      </c>
      <c r="DE45">
        <v>111</v>
      </c>
      <c r="DF45" s="17">
        <v>1.2872767873080702</v>
      </c>
      <c r="DG45">
        <v>112</v>
      </c>
      <c r="DH45" s="20">
        <v>4.0467682260906246E-2</v>
      </c>
      <c r="DI45" s="19">
        <v>-1</v>
      </c>
      <c r="DJ45" s="16">
        <v>2.3461243133809009</v>
      </c>
      <c r="DK45">
        <v>53</v>
      </c>
      <c r="DL45" s="21">
        <v>2.4376495043979465</v>
      </c>
      <c r="DM45">
        <v>49</v>
      </c>
      <c r="DN45" s="20">
        <v>3.9011228217976424E-2</v>
      </c>
      <c r="DO45" s="19">
        <v>4</v>
      </c>
      <c r="DP45" s="16">
        <v>3.1517999077335741</v>
      </c>
      <c r="DQ45">
        <v>42</v>
      </c>
      <c r="DR45" s="17">
        <v>3.0933381757842757</v>
      </c>
      <c r="DS45">
        <v>40</v>
      </c>
      <c r="DT45" s="20">
        <v>-1.8548681280766144E-2</v>
      </c>
      <c r="DU45" s="19">
        <v>2</v>
      </c>
      <c r="DV45" s="16">
        <v>3.8985655136143436</v>
      </c>
      <c r="DW45">
        <v>76</v>
      </c>
      <c r="DX45" s="17">
        <v>3.9161972214729714</v>
      </c>
      <c r="DY45">
        <v>68</v>
      </c>
      <c r="DZ45" s="20">
        <v>4.5226142274781278E-3</v>
      </c>
      <c r="EA45" s="19">
        <v>8</v>
      </c>
      <c r="EB45" s="16">
        <v>4.0516680362003159</v>
      </c>
      <c r="EC45">
        <v>57</v>
      </c>
      <c r="ED45" s="17">
        <v>4.0575066940567091</v>
      </c>
      <c r="EE45">
        <v>62</v>
      </c>
      <c r="EF45" s="20">
        <v>1.4410504030011317E-3</v>
      </c>
      <c r="EG45" s="19">
        <v>-5</v>
      </c>
      <c r="EH45" s="16">
        <v>4.1923360933257738</v>
      </c>
      <c r="EI45">
        <v>40</v>
      </c>
      <c r="EJ45" s="17">
        <v>4.2638555602618267</v>
      </c>
      <c r="EK45">
        <v>44</v>
      </c>
      <c r="EL45" s="20">
        <v>1.7059573789876215E-2</v>
      </c>
      <c r="EM45" s="19">
        <v>-4</v>
      </c>
    </row>
    <row r="46" spans="1:143" x14ac:dyDescent="0.2">
      <c r="A46" t="s">
        <v>42</v>
      </c>
      <c r="B46" s="22" t="s">
        <v>459</v>
      </c>
      <c r="C46" t="s">
        <v>818</v>
      </c>
      <c r="D46" t="s">
        <v>546</v>
      </c>
      <c r="E46" s="23" t="s">
        <v>819</v>
      </c>
      <c r="F46" s="16">
        <v>4.1951951747303688</v>
      </c>
      <c r="G46">
        <v>47</v>
      </c>
      <c r="H46" s="17">
        <v>4.2520888435769857</v>
      </c>
      <c r="I46">
        <v>44</v>
      </c>
      <c r="J46" s="18">
        <v>1.3561626212128086E-2</v>
      </c>
      <c r="K46" s="19">
        <v>3</v>
      </c>
      <c r="L46" s="40">
        <v>5.0986995926222773</v>
      </c>
      <c r="M46" s="41">
        <v>36</v>
      </c>
      <c r="N46" s="42">
        <v>5.293956175828459</v>
      </c>
      <c r="O46" s="41">
        <v>32</v>
      </c>
      <c r="P46" s="43">
        <v>3.8295369173880101E-2</v>
      </c>
      <c r="Q46" s="44">
        <v>4</v>
      </c>
      <c r="R46" s="40">
        <v>4.9491085811725863</v>
      </c>
      <c r="S46" s="41">
        <v>11</v>
      </c>
      <c r="T46" s="42">
        <v>5.0506425577709422</v>
      </c>
      <c r="U46" s="41">
        <v>5</v>
      </c>
      <c r="V46" s="43">
        <v>2.0515609009794655E-2</v>
      </c>
      <c r="W46" s="44">
        <v>6</v>
      </c>
      <c r="X46" s="40">
        <v>4.079914947452135</v>
      </c>
      <c r="Y46" s="41">
        <v>44</v>
      </c>
      <c r="Z46" s="42">
        <v>4.0309462816105839</v>
      </c>
      <c r="AA46" s="41">
        <v>40</v>
      </c>
      <c r="AB46" s="43">
        <v>-1.2002374184817644E-2</v>
      </c>
      <c r="AC46" s="44">
        <v>4</v>
      </c>
      <c r="AD46" s="40">
        <v>2.0260147258607173</v>
      </c>
      <c r="AE46" s="41">
        <v>79</v>
      </c>
      <c r="AF46" s="42">
        <v>1.9444763873501725</v>
      </c>
      <c r="AG46" s="41">
        <v>86</v>
      </c>
      <c r="AH46" s="43">
        <v>-4.0245679100829213E-2</v>
      </c>
      <c r="AI46" s="44">
        <v>-7</v>
      </c>
      <c r="AJ46" s="40">
        <v>4.2199017479495202</v>
      </c>
      <c r="AK46" s="41">
        <v>44</v>
      </c>
      <c r="AL46" s="42">
        <v>4.2458445938237901</v>
      </c>
      <c r="AM46" s="41">
        <v>48</v>
      </c>
      <c r="AN46" s="43">
        <v>6.14773694360915E-3</v>
      </c>
      <c r="AO46" s="44">
        <v>-4</v>
      </c>
      <c r="AP46" s="16">
        <v>4.4775904690625001</v>
      </c>
      <c r="AQ46">
        <v>32</v>
      </c>
      <c r="AR46" s="17">
        <v>4.8836945426249994</v>
      </c>
      <c r="AS46">
        <v>23</v>
      </c>
      <c r="AT46" s="20">
        <v>9.0697011343140455E-2</v>
      </c>
      <c r="AU46" s="19">
        <v>9</v>
      </c>
      <c r="AV46" s="16">
        <v>6.0046161853559994</v>
      </c>
      <c r="AW46">
        <v>18</v>
      </c>
      <c r="AX46" s="17">
        <v>6.0470032586428957</v>
      </c>
      <c r="AY46">
        <v>17</v>
      </c>
      <c r="AZ46" s="20">
        <v>7.0590812099313727E-3</v>
      </c>
      <c r="BA46" s="19">
        <v>1</v>
      </c>
      <c r="BB46" s="16">
        <v>5.4047853922575566</v>
      </c>
      <c r="BC46">
        <v>41</v>
      </c>
      <c r="BD46" s="17">
        <v>5.3977630244232522</v>
      </c>
      <c r="BE46">
        <v>41</v>
      </c>
      <c r="BF46" s="20">
        <v>-1.29928708073479E-3</v>
      </c>
      <c r="BG46" s="19">
        <v>0</v>
      </c>
      <c r="BH46" s="16">
        <v>4.4211996663148145</v>
      </c>
      <c r="BI46">
        <v>47</v>
      </c>
      <c r="BJ46" s="17">
        <v>4.7710605923187099</v>
      </c>
      <c r="BK46">
        <v>35</v>
      </c>
      <c r="BL46" s="20">
        <v>7.9132577673315829E-2</v>
      </c>
      <c r="BM46" s="19">
        <v>12</v>
      </c>
      <c r="BN46" s="16">
        <v>5.1853062501205169</v>
      </c>
      <c r="BO46">
        <v>50</v>
      </c>
      <c r="BP46" s="17">
        <v>5.3702594611324388</v>
      </c>
      <c r="BQ46">
        <v>48</v>
      </c>
      <c r="BR46" s="20">
        <v>3.5668715036382581E-2</v>
      </c>
      <c r="BS46" s="19">
        <v>2</v>
      </c>
      <c r="BT46" s="16">
        <v>4.3520400270804869</v>
      </c>
      <c r="BU46">
        <v>56</v>
      </c>
      <c r="BV46" s="17">
        <v>4.2131589676957573</v>
      </c>
      <c r="BW46">
        <v>48</v>
      </c>
      <c r="BX46" s="20">
        <v>-3.1911714625909915E-2</v>
      </c>
      <c r="BY46" s="19">
        <v>8</v>
      </c>
      <c r="BZ46" s="16">
        <v>4.7275000000000009</v>
      </c>
      <c r="CA46">
        <v>35</v>
      </c>
      <c r="CB46" s="17">
        <v>4.915</v>
      </c>
      <c r="CC46">
        <v>30</v>
      </c>
      <c r="CD46" s="20">
        <v>3.9661554732945303E-2</v>
      </c>
      <c r="CE46" s="19">
        <v>5</v>
      </c>
      <c r="CF46" s="16">
        <v>5.7677857164372721</v>
      </c>
      <c r="CG46">
        <v>19</v>
      </c>
      <c r="CH46" s="17">
        <v>6.0237687056170683</v>
      </c>
      <c r="CI46">
        <v>17</v>
      </c>
      <c r="CJ46" s="20">
        <v>4.4381501283982328E-2</v>
      </c>
      <c r="CK46" s="19">
        <v>2</v>
      </c>
      <c r="CL46" s="16">
        <v>3.3251107693732291</v>
      </c>
      <c r="CM46">
        <v>65</v>
      </c>
      <c r="CN46" s="17">
        <v>3.0158505047591815</v>
      </c>
      <c r="CO46">
        <v>69</v>
      </c>
      <c r="CP46" s="20">
        <v>-9.3007507437817494E-2</v>
      </c>
      <c r="CQ46" s="19">
        <v>-4</v>
      </c>
      <c r="CR46" s="16">
        <v>3.7155887625226485</v>
      </c>
      <c r="CS46">
        <v>48</v>
      </c>
      <c r="CT46" s="17">
        <v>4.014270976648084</v>
      </c>
      <c r="CU46">
        <v>38</v>
      </c>
      <c r="CV46" s="20">
        <v>8.0386241108838297E-2</v>
      </c>
      <c r="CW46" s="19">
        <v>10</v>
      </c>
      <c r="CX46" s="16">
        <v>5.1990453104605283</v>
      </c>
      <c r="CY46">
        <v>20</v>
      </c>
      <c r="CZ46" s="17">
        <v>5.0627173634244862</v>
      </c>
      <c r="DA46">
        <v>19</v>
      </c>
      <c r="DB46" s="20">
        <v>-2.6221727047030963E-2</v>
      </c>
      <c r="DC46" s="19">
        <v>1</v>
      </c>
      <c r="DD46" s="16">
        <v>1.8362741025668652</v>
      </c>
      <c r="DE46">
        <v>86</v>
      </c>
      <c r="DF46" s="17">
        <v>1.9280892303263919</v>
      </c>
      <c r="DG46">
        <v>86</v>
      </c>
      <c r="DH46" s="20">
        <v>5.0000774737922526E-2</v>
      </c>
      <c r="DI46" s="19">
        <v>0</v>
      </c>
      <c r="DJ46" s="16">
        <v>2.3274835361173087</v>
      </c>
      <c r="DK46">
        <v>54</v>
      </c>
      <c r="DL46" s="21">
        <v>2.1702807565402269</v>
      </c>
      <c r="DM46">
        <v>64</v>
      </c>
      <c r="DN46" s="20">
        <v>-6.7541951269535661E-2</v>
      </c>
      <c r="DO46" s="19">
        <v>-10</v>
      </c>
      <c r="DP46" s="16">
        <v>1.9142865388979771</v>
      </c>
      <c r="DQ46">
        <v>70</v>
      </c>
      <c r="DR46" s="17">
        <v>1.7350591751838991</v>
      </c>
      <c r="DS46">
        <v>76</v>
      </c>
      <c r="DT46" s="20">
        <v>-9.3626194444879851E-2</v>
      </c>
      <c r="DU46" s="19">
        <v>-6</v>
      </c>
      <c r="DV46" s="16">
        <v>4.2952971517905842</v>
      </c>
      <c r="DW46">
        <v>37</v>
      </c>
      <c r="DX46" s="17">
        <v>4.3335080691419146</v>
      </c>
      <c r="DY46">
        <v>35</v>
      </c>
      <c r="DZ46" s="20">
        <v>8.8959892647708649E-3</v>
      </c>
      <c r="EA46" s="19">
        <v>2</v>
      </c>
      <c r="EB46" s="16">
        <v>4.0926273189858362</v>
      </c>
      <c r="EC46">
        <v>55</v>
      </c>
      <c r="ED46" s="17">
        <v>4.4693351118610805</v>
      </c>
      <c r="EE46">
        <v>45</v>
      </c>
      <c r="EF46" s="20">
        <v>9.2045467010319681E-2</v>
      </c>
      <c r="EG46" s="19">
        <v>10</v>
      </c>
      <c r="EH46" s="16">
        <v>4.2717807730721384</v>
      </c>
      <c r="EI46">
        <v>32</v>
      </c>
      <c r="EJ46" s="17">
        <v>3.934690600468377</v>
      </c>
      <c r="EK46">
        <v>71</v>
      </c>
      <c r="EL46" s="20">
        <v>-7.891092509443931E-2</v>
      </c>
      <c r="EM46" s="19">
        <v>-39</v>
      </c>
    </row>
    <row r="47" spans="1:143" x14ac:dyDescent="0.2">
      <c r="A47" t="s">
        <v>113</v>
      </c>
      <c r="B47" s="22" t="s">
        <v>530</v>
      </c>
      <c r="C47" t="s">
        <v>818</v>
      </c>
      <c r="D47" t="s">
        <v>548</v>
      </c>
      <c r="E47" s="23" t="s">
        <v>819</v>
      </c>
      <c r="F47" s="16">
        <v>4.1792149728867116</v>
      </c>
      <c r="G47">
        <v>49</v>
      </c>
      <c r="H47" s="17">
        <v>4.2347320595393469</v>
      </c>
      <c r="I47">
        <v>45</v>
      </c>
      <c r="J47" s="18">
        <v>1.3284094504066202E-2</v>
      </c>
      <c r="K47" s="19">
        <v>4</v>
      </c>
      <c r="L47" s="40">
        <v>4.3823647961150298</v>
      </c>
      <c r="M47" s="41">
        <v>68</v>
      </c>
      <c r="N47" s="42">
        <v>4.5907346246703842</v>
      </c>
      <c r="O47" s="41">
        <v>64</v>
      </c>
      <c r="P47" s="43">
        <v>4.7547349034036124E-2</v>
      </c>
      <c r="Q47" s="44">
        <v>4</v>
      </c>
      <c r="R47" s="40">
        <v>4.8264505363201433</v>
      </c>
      <c r="S47" s="41">
        <v>21</v>
      </c>
      <c r="T47" s="42">
        <v>4.5983858303258875</v>
      </c>
      <c r="U47" s="41">
        <v>31</v>
      </c>
      <c r="V47" s="43">
        <v>-4.7253090915988172E-2</v>
      </c>
      <c r="W47" s="44">
        <v>-10</v>
      </c>
      <c r="X47" s="40">
        <v>4.4166940220617397</v>
      </c>
      <c r="Y47" s="41">
        <v>33</v>
      </c>
      <c r="Z47" s="42">
        <v>4.3979382868851049</v>
      </c>
      <c r="AA47" s="41">
        <v>29</v>
      </c>
      <c r="AB47" s="43">
        <v>-4.2465552476463886E-3</v>
      </c>
      <c r="AC47" s="44">
        <v>4</v>
      </c>
      <c r="AD47" s="40">
        <v>3.5144838911567189</v>
      </c>
      <c r="AE47" s="41">
        <v>22</v>
      </c>
      <c r="AF47" s="42">
        <v>3.7510953158847649</v>
      </c>
      <c r="AG47" s="41">
        <v>20</v>
      </c>
      <c r="AH47" s="43">
        <v>6.7324657632779727E-2</v>
      </c>
      <c r="AI47" s="44">
        <v>2</v>
      </c>
      <c r="AJ47" s="40">
        <v>3.6206484032943789</v>
      </c>
      <c r="AK47" s="41">
        <v>100</v>
      </c>
      <c r="AL47" s="42">
        <v>3.5981711965099037</v>
      </c>
      <c r="AM47" s="41">
        <v>104</v>
      </c>
      <c r="AN47" s="43">
        <v>-6.2080611760102489E-3</v>
      </c>
      <c r="AO47" s="44">
        <v>-4</v>
      </c>
      <c r="AP47" s="16">
        <v>3.62726315375</v>
      </c>
      <c r="AQ47">
        <v>76</v>
      </c>
      <c r="AR47" s="17">
        <v>3.8423150957500001</v>
      </c>
      <c r="AS47">
        <v>64</v>
      </c>
      <c r="AT47" s="20">
        <v>5.9287659285947036E-2</v>
      </c>
      <c r="AU47" s="19">
        <v>12</v>
      </c>
      <c r="AV47" s="16">
        <v>4.4245908284696709</v>
      </c>
      <c r="AW47">
        <v>98</v>
      </c>
      <c r="AX47" s="17">
        <v>4.7738013438139646</v>
      </c>
      <c r="AY47">
        <v>90</v>
      </c>
      <c r="AZ47" s="20">
        <v>7.8924928627823965E-2</v>
      </c>
      <c r="BA47" s="19">
        <v>8</v>
      </c>
      <c r="BB47" s="16">
        <v>4.7410945889890836</v>
      </c>
      <c r="BC47">
        <v>63</v>
      </c>
      <c r="BD47" s="17">
        <v>4.7891441295654058</v>
      </c>
      <c r="BE47">
        <v>63</v>
      </c>
      <c r="BF47" s="20">
        <v>1.0134693513163429E-2</v>
      </c>
      <c r="BG47" s="19">
        <v>0</v>
      </c>
      <c r="BH47" s="16">
        <v>4.1175695268611108</v>
      </c>
      <c r="BI47">
        <v>64</v>
      </c>
      <c r="BJ47" s="17">
        <v>4.3792011286527774</v>
      </c>
      <c r="BK47">
        <v>56</v>
      </c>
      <c r="BL47" s="20">
        <v>6.3540299704693215E-2</v>
      </c>
      <c r="BM47" s="19">
        <v>8</v>
      </c>
      <c r="BN47" s="16">
        <v>5.0013058825052861</v>
      </c>
      <c r="BO47">
        <v>53</v>
      </c>
      <c r="BP47" s="17">
        <v>5.1692114255697694</v>
      </c>
      <c r="BQ47">
        <v>52</v>
      </c>
      <c r="BR47" s="20">
        <v>3.3572340306523119E-2</v>
      </c>
      <c r="BS47" s="19">
        <v>1</v>
      </c>
      <c r="BT47" s="16">
        <v>4.9000283430779579</v>
      </c>
      <c r="BU47">
        <v>29</v>
      </c>
      <c r="BV47" s="17">
        <v>4.4258215255605959</v>
      </c>
      <c r="BW47">
        <v>33</v>
      </c>
      <c r="BX47" s="20">
        <v>-9.6776341750604788E-2</v>
      </c>
      <c r="BY47" s="19">
        <v>-4</v>
      </c>
      <c r="BZ47" s="16">
        <v>3.7817609244585038</v>
      </c>
      <c r="CA47">
        <v>56</v>
      </c>
      <c r="CB47" s="17">
        <v>3.356830262541771</v>
      </c>
      <c r="CC47">
        <v>75</v>
      </c>
      <c r="CD47" s="20">
        <v>-0.11236317430023079</v>
      </c>
      <c r="CE47" s="19">
        <v>-19</v>
      </c>
      <c r="CF47" s="16">
        <v>5.7975623414239674</v>
      </c>
      <c r="CG47">
        <v>18</v>
      </c>
      <c r="CH47" s="17">
        <v>6.0125057028752948</v>
      </c>
      <c r="CI47">
        <v>18</v>
      </c>
      <c r="CJ47" s="20">
        <v>3.7074782260734462E-2</v>
      </c>
      <c r="CK47" s="19">
        <v>0</v>
      </c>
      <c r="CL47" s="16">
        <v>5.2980782969413687</v>
      </c>
      <c r="CM47">
        <v>19</v>
      </c>
      <c r="CN47" s="17">
        <v>5.0072528481920333</v>
      </c>
      <c r="CO47">
        <v>14</v>
      </c>
      <c r="CP47" s="20">
        <v>-5.4892629449668884E-2</v>
      </c>
      <c r="CQ47" s="19">
        <v>5</v>
      </c>
      <c r="CR47" s="16">
        <v>3.8095289782468691</v>
      </c>
      <c r="CS47">
        <v>39</v>
      </c>
      <c r="CT47" s="17">
        <v>3.9872215265245345</v>
      </c>
      <c r="CU47">
        <v>40</v>
      </c>
      <c r="CV47" s="20">
        <v>4.6644230636470718E-2</v>
      </c>
      <c r="CW47" s="19">
        <v>-1</v>
      </c>
      <c r="CX47" s="16">
        <v>4.1424747909969799</v>
      </c>
      <c r="CY47">
        <v>40</v>
      </c>
      <c r="CZ47" s="17">
        <v>4.1993404859387464</v>
      </c>
      <c r="DA47">
        <v>37</v>
      </c>
      <c r="DB47" s="20">
        <v>1.372746916055001E-2</v>
      </c>
      <c r="DC47" s="19">
        <v>3</v>
      </c>
      <c r="DD47" s="16">
        <v>2.6375278800439426</v>
      </c>
      <c r="DE47">
        <v>55</v>
      </c>
      <c r="DF47" s="17">
        <v>2.8204153541467383</v>
      </c>
      <c r="DG47">
        <v>49</v>
      </c>
      <c r="DH47" s="20">
        <v>6.934048943579274E-2</v>
      </c>
      <c r="DI47" s="19">
        <v>6</v>
      </c>
      <c r="DJ47" s="16">
        <v>3.8488787469520886</v>
      </c>
      <c r="DK47">
        <v>15</v>
      </c>
      <c r="DL47" s="21">
        <v>4.3803186769919593</v>
      </c>
      <c r="DM47">
        <v>13</v>
      </c>
      <c r="DN47" s="20">
        <v>0.13807655813026476</v>
      </c>
      <c r="DO47" s="19">
        <v>2</v>
      </c>
      <c r="DP47" s="16">
        <v>4.0570450464741263</v>
      </c>
      <c r="DQ47">
        <v>23</v>
      </c>
      <c r="DR47" s="17">
        <v>4.052551916515597</v>
      </c>
      <c r="DS47">
        <v>23</v>
      </c>
      <c r="DT47" s="20">
        <v>-1.1074883091165555E-3</v>
      </c>
      <c r="DU47" s="19">
        <v>0</v>
      </c>
      <c r="DV47" s="16">
        <v>3.6253259458723881</v>
      </c>
      <c r="DW47">
        <v>93</v>
      </c>
      <c r="DX47" s="17">
        <v>3.5906591543753428</v>
      </c>
      <c r="DY47">
        <v>102</v>
      </c>
      <c r="DZ47" s="20">
        <v>-9.5623930136585766E-3</v>
      </c>
      <c r="EA47" s="19">
        <v>-9</v>
      </c>
      <c r="EB47" s="16">
        <v>3.7784453584544995</v>
      </c>
      <c r="EC47">
        <v>69</v>
      </c>
      <c r="ED47" s="17">
        <v>3.6888973416275888</v>
      </c>
      <c r="EE47">
        <v>77</v>
      </c>
      <c r="EF47" s="20">
        <v>-2.3699698773343769E-2</v>
      </c>
      <c r="EG47" s="19">
        <v>-8</v>
      </c>
      <c r="EH47" s="16">
        <v>3.4581739055562495</v>
      </c>
      <c r="EI47">
        <v>105</v>
      </c>
      <c r="EJ47" s="17">
        <v>3.5149570935267782</v>
      </c>
      <c r="EK47">
        <v>103</v>
      </c>
      <c r="EL47" s="20">
        <v>1.6419992030850539E-2</v>
      </c>
      <c r="EM47" s="19">
        <v>2</v>
      </c>
    </row>
    <row r="48" spans="1:143" x14ac:dyDescent="0.2">
      <c r="A48" t="s">
        <v>31</v>
      </c>
      <c r="B48" s="22" t="s">
        <v>448</v>
      </c>
      <c r="C48" t="s">
        <v>818</v>
      </c>
      <c r="D48" t="s">
        <v>548</v>
      </c>
      <c r="E48" s="23" t="s">
        <v>816</v>
      </c>
      <c r="F48" s="16">
        <v>4.2597491604864297</v>
      </c>
      <c r="G48">
        <v>42</v>
      </c>
      <c r="H48" s="17">
        <v>4.234051117670905</v>
      </c>
      <c r="I48">
        <v>46</v>
      </c>
      <c r="J48" s="18">
        <v>-6.0327596408493722E-3</v>
      </c>
      <c r="K48" s="19">
        <v>-4</v>
      </c>
      <c r="L48" s="40">
        <v>4.8121761142426118</v>
      </c>
      <c r="M48" s="41">
        <v>54</v>
      </c>
      <c r="N48" s="42">
        <v>4.9016932622011611</v>
      </c>
      <c r="O48" s="41">
        <v>50</v>
      </c>
      <c r="P48" s="43">
        <v>1.8602217756246597E-2</v>
      </c>
      <c r="Q48" s="44">
        <v>4</v>
      </c>
      <c r="R48" s="40">
        <v>4.5659449514791293</v>
      </c>
      <c r="S48" s="41">
        <v>39</v>
      </c>
      <c r="T48" s="42">
        <v>4.4384624065740335</v>
      </c>
      <c r="U48" s="41">
        <v>47</v>
      </c>
      <c r="V48" s="43">
        <v>-2.7920298264611842E-2</v>
      </c>
      <c r="W48" s="44">
        <v>-8</v>
      </c>
      <c r="X48" s="40">
        <v>4.7781105748390624</v>
      </c>
      <c r="Y48" s="41">
        <v>23</v>
      </c>
      <c r="Z48" s="42">
        <v>4.52759679789279</v>
      </c>
      <c r="AA48" s="41">
        <v>21</v>
      </c>
      <c r="AB48" s="43">
        <v>-5.2429464120283598E-2</v>
      </c>
      <c r="AC48" s="44">
        <v>2</v>
      </c>
      <c r="AD48" s="40">
        <v>2.7328311206850038</v>
      </c>
      <c r="AE48" s="41">
        <v>46</v>
      </c>
      <c r="AF48" s="42">
        <v>2.7305329613851863</v>
      </c>
      <c r="AG48" s="41">
        <v>46</v>
      </c>
      <c r="AH48" s="43">
        <v>-8.4094449979821295E-4</v>
      </c>
      <c r="AI48" s="44">
        <v>0</v>
      </c>
      <c r="AJ48" s="40">
        <v>4.0413984053488878</v>
      </c>
      <c r="AK48" s="41">
        <v>57</v>
      </c>
      <c r="AL48" s="42">
        <v>4.1268753972811831</v>
      </c>
      <c r="AM48" s="41">
        <v>57</v>
      </c>
      <c r="AN48" s="43">
        <v>2.115035028943546E-2</v>
      </c>
      <c r="AO48" s="44">
        <v>0</v>
      </c>
      <c r="AP48" s="16">
        <v>2.9985007053124986</v>
      </c>
      <c r="AQ48">
        <v>108</v>
      </c>
      <c r="AR48" s="17">
        <v>3.1766528943379839</v>
      </c>
      <c r="AS48">
        <v>106</v>
      </c>
      <c r="AT48" s="20">
        <v>5.9413755918032551E-2</v>
      </c>
      <c r="AU48" s="19">
        <v>2</v>
      </c>
      <c r="AV48" s="16">
        <v>5.9171072390399999</v>
      </c>
      <c r="AW48">
        <v>23</v>
      </c>
      <c r="AX48" s="17">
        <v>5.9625082448878155</v>
      </c>
      <c r="AY48">
        <v>21</v>
      </c>
      <c r="AZ48" s="20">
        <v>7.6728380970125798E-3</v>
      </c>
      <c r="BA48" s="19">
        <v>2</v>
      </c>
      <c r="BB48" s="16">
        <v>5.8521724978726759</v>
      </c>
      <c r="BC48">
        <v>26</v>
      </c>
      <c r="BD48" s="17">
        <v>5.7706418055334261</v>
      </c>
      <c r="BE48">
        <v>27</v>
      </c>
      <c r="BF48" s="20">
        <v>-1.3931696710732133E-2</v>
      </c>
      <c r="BG48" s="19">
        <v>-1</v>
      </c>
      <c r="BH48" s="16">
        <v>3.9829161872631711</v>
      </c>
      <c r="BI48">
        <v>73</v>
      </c>
      <c r="BJ48" s="17">
        <v>4.1132679473174676</v>
      </c>
      <c r="BK48">
        <v>71</v>
      </c>
      <c r="BL48" s="20">
        <v>3.2727718567401309E-2</v>
      </c>
      <c r="BM48" s="19">
        <v>2</v>
      </c>
      <c r="BN48" s="16">
        <v>5.3101839417247119</v>
      </c>
      <c r="BO48">
        <v>45</v>
      </c>
      <c r="BP48" s="17">
        <v>5.4853954189291141</v>
      </c>
      <c r="BQ48">
        <v>43</v>
      </c>
      <c r="BR48" s="20">
        <v>3.2995368734344499E-2</v>
      </c>
      <c r="BS48" s="19">
        <v>2</v>
      </c>
      <c r="BT48" s="16">
        <v>4.574758639109441</v>
      </c>
      <c r="BU48">
        <v>43</v>
      </c>
      <c r="BV48" s="17">
        <v>4.312745839133477</v>
      </c>
      <c r="BW48">
        <v>39</v>
      </c>
      <c r="BX48" s="20">
        <v>-5.7273578924148305E-2</v>
      </c>
      <c r="BY48" s="19">
        <v>4</v>
      </c>
      <c r="BZ48" s="16">
        <v>4.7071134305000299</v>
      </c>
      <c r="CA48">
        <v>37</v>
      </c>
      <c r="CB48" s="17">
        <v>4.7446134305000305</v>
      </c>
      <c r="CC48">
        <v>38</v>
      </c>
      <c r="CD48" s="20">
        <v>7.9666658884862684E-3</v>
      </c>
      <c r="CE48" s="19">
        <v>-1</v>
      </c>
      <c r="CF48" s="16">
        <v>4.4159627848279177</v>
      </c>
      <c r="CG48">
        <v>86</v>
      </c>
      <c r="CH48" s="17">
        <v>4.2580279500885929</v>
      </c>
      <c r="CI48">
        <v>92</v>
      </c>
      <c r="CJ48" s="20">
        <v>-3.5764530281357287E-2</v>
      </c>
      <c r="CK48" s="19">
        <v>-6</v>
      </c>
      <c r="CL48" s="16">
        <v>3.8881170868600394</v>
      </c>
      <c r="CM48">
        <v>48</v>
      </c>
      <c r="CN48" s="17">
        <v>3.1523056213205578</v>
      </c>
      <c r="CO48">
        <v>62</v>
      </c>
      <c r="CP48" s="20">
        <v>-0.18924622101175126</v>
      </c>
      <c r="CQ48" s="19">
        <v>-14</v>
      </c>
      <c r="CR48" s="16">
        <v>4.0806618033898037</v>
      </c>
      <c r="CS48">
        <v>34</v>
      </c>
      <c r="CT48" s="17">
        <v>4.0529120048840825</v>
      </c>
      <c r="CU48">
        <v>36</v>
      </c>
      <c r="CV48" s="20">
        <v>-6.800318145127715E-3</v>
      </c>
      <c r="CW48" s="19">
        <v>-2</v>
      </c>
      <c r="CX48" s="16">
        <v>6.3655528342673433</v>
      </c>
      <c r="CY48">
        <v>1</v>
      </c>
      <c r="CZ48" s="17">
        <v>6.3775727674737288</v>
      </c>
      <c r="DA48">
        <v>1</v>
      </c>
      <c r="DB48" s="20">
        <v>1.8882779735451827E-3</v>
      </c>
      <c r="DC48" s="19">
        <v>0</v>
      </c>
      <c r="DD48" s="16">
        <v>3.4600500343375749</v>
      </c>
      <c r="DE48">
        <v>31</v>
      </c>
      <c r="DF48" s="17">
        <v>3.5547571613192788</v>
      </c>
      <c r="DG48">
        <v>30</v>
      </c>
      <c r="DH48" s="20">
        <v>2.7371606202751142E-2</v>
      </c>
      <c r="DI48" s="19">
        <v>1</v>
      </c>
      <c r="DJ48" s="16">
        <v>2.8049736125613882</v>
      </c>
      <c r="DK48">
        <v>33</v>
      </c>
      <c r="DL48" s="21">
        <v>2.7557826242009695</v>
      </c>
      <c r="DM48">
        <v>36</v>
      </c>
      <c r="DN48" s="20">
        <v>-1.7537059222278883E-2</v>
      </c>
      <c r="DO48" s="19">
        <v>-3</v>
      </c>
      <c r="DP48" s="16">
        <v>1.9334697151560487</v>
      </c>
      <c r="DQ48">
        <v>68</v>
      </c>
      <c r="DR48" s="17">
        <v>1.8810590986353106</v>
      </c>
      <c r="DS48">
        <v>68</v>
      </c>
      <c r="DT48" s="20">
        <v>-2.7107027387035187E-2</v>
      </c>
      <c r="DU48" s="19">
        <v>0</v>
      </c>
      <c r="DV48" s="16">
        <v>4.4507703748832945</v>
      </c>
      <c r="DW48">
        <v>25</v>
      </c>
      <c r="DX48" s="17">
        <v>4.4889682831673623</v>
      </c>
      <c r="DY48">
        <v>25</v>
      </c>
      <c r="DZ48" s="20">
        <v>8.5823138618039696E-3</v>
      </c>
      <c r="EA48" s="19">
        <v>0</v>
      </c>
      <c r="EB48" s="16">
        <v>4.8795314927453761</v>
      </c>
      <c r="EC48">
        <v>31</v>
      </c>
      <c r="ED48" s="17">
        <v>5.0982114865050674</v>
      </c>
      <c r="EE48">
        <v>31</v>
      </c>
      <c r="EF48" s="20">
        <v>4.4815776695941612E-2</v>
      </c>
      <c r="EG48" s="19">
        <v>0</v>
      </c>
      <c r="EH48" s="16">
        <v>2.7938933484179933</v>
      </c>
      <c r="EI48">
        <v>117</v>
      </c>
      <c r="EJ48" s="17">
        <v>2.7934464221711202</v>
      </c>
      <c r="EK48">
        <v>117</v>
      </c>
      <c r="EL48" s="20">
        <v>-1.5996539278284594E-4</v>
      </c>
      <c r="EM48" s="19">
        <v>0</v>
      </c>
    </row>
    <row r="49" spans="1:143" x14ac:dyDescent="0.2">
      <c r="A49" t="s">
        <v>54</v>
      </c>
      <c r="B49" s="22" t="s">
        <v>471</v>
      </c>
      <c r="C49" t="s">
        <v>540</v>
      </c>
      <c r="D49" t="s">
        <v>551</v>
      </c>
      <c r="E49" s="23" t="s">
        <v>816</v>
      </c>
      <c r="F49" s="16">
        <v>4.2666093215479544</v>
      </c>
      <c r="G49">
        <v>40</v>
      </c>
      <c r="H49" s="17">
        <v>4.2252976517169092</v>
      </c>
      <c r="I49">
        <v>47</v>
      </c>
      <c r="J49" s="18">
        <v>-9.6825527526989141E-3</v>
      </c>
      <c r="K49" s="19">
        <v>-7</v>
      </c>
      <c r="L49" s="40">
        <v>5.279401023890979</v>
      </c>
      <c r="M49" s="41">
        <v>28</v>
      </c>
      <c r="N49" s="42">
        <v>5.468615753973082</v>
      </c>
      <c r="O49" s="41">
        <v>21</v>
      </c>
      <c r="P49" s="43">
        <v>3.5840188920266858E-2</v>
      </c>
      <c r="Q49" s="44">
        <v>7</v>
      </c>
      <c r="R49" s="40">
        <v>3.7672837803063284</v>
      </c>
      <c r="S49" s="41">
        <v>101</v>
      </c>
      <c r="T49" s="42">
        <v>3.5628430348248994</v>
      </c>
      <c r="U49" s="41">
        <v>106</v>
      </c>
      <c r="V49" s="43">
        <v>-5.4267413182450874E-2</v>
      </c>
      <c r="W49" s="44">
        <v>-5</v>
      </c>
      <c r="X49" s="40">
        <v>4.7311635395366052</v>
      </c>
      <c r="Y49" s="41">
        <v>28</v>
      </c>
      <c r="Z49" s="42">
        <v>4.3657054676709803</v>
      </c>
      <c r="AA49" s="41">
        <v>31</v>
      </c>
      <c r="AB49" s="43">
        <v>-7.7244861398602094E-2</v>
      </c>
      <c r="AC49" s="44">
        <v>-3</v>
      </c>
      <c r="AD49" s="40">
        <v>2.6142865842638523</v>
      </c>
      <c r="AE49" s="41">
        <v>50</v>
      </c>
      <c r="AF49" s="42">
        <v>2.6028772414147472</v>
      </c>
      <c r="AG49" s="41">
        <v>51</v>
      </c>
      <c r="AH49" s="43">
        <v>-4.3642280528007893E-3</v>
      </c>
      <c r="AI49" s="44">
        <v>-1</v>
      </c>
      <c r="AJ49" s="40">
        <v>4.2657172115133219</v>
      </c>
      <c r="AK49" s="41">
        <v>43</v>
      </c>
      <c r="AL49" s="42">
        <v>4.2975680258633897</v>
      </c>
      <c r="AM49" s="41">
        <v>43</v>
      </c>
      <c r="AN49" s="43">
        <v>7.4666961663800713E-3</v>
      </c>
      <c r="AO49" s="44">
        <v>0</v>
      </c>
      <c r="AP49" s="16">
        <v>4.5913454781250005</v>
      </c>
      <c r="AQ49">
        <v>26</v>
      </c>
      <c r="AR49" s="17">
        <v>4.6396023451875008</v>
      </c>
      <c r="AS49">
        <v>31</v>
      </c>
      <c r="AT49" s="20">
        <v>1.0510397723807907E-2</v>
      </c>
      <c r="AU49" s="19">
        <v>-5</v>
      </c>
      <c r="AV49" s="16">
        <v>4.5368547918533331</v>
      </c>
      <c r="AW49">
        <v>93</v>
      </c>
      <c r="AX49" s="17">
        <v>5.4560763062739275</v>
      </c>
      <c r="AY49">
        <v>56</v>
      </c>
      <c r="AZ49" s="20">
        <v>0.20261206421488454</v>
      </c>
      <c r="BA49" s="19">
        <v>37</v>
      </c>
      <c r="BB49" s="16">
        <v>6.1202859024700818</v>
      </c>
      <c r="BC49">
        <v>13</v>
      </c>
      <c r="BD49" s="17">
        <v>6.0424439740553941</v>
      </c>
      <c r="BE49">
        <v>13</v>
      </c>
      <c r="BF49" s="20">
        <v>-1.271867518203218E-2</v>
      </c>
      <c r="BG49" s="19">
        <v>0</v>
      </c>
      <c r="BH49" s="16">
        <v>5.25990254731569</v>
      </c>
      <c r="BI49">
        <v>15</v>
      </c>
      <c r="BJ49" s="17">
        <v>5.2519962490762016</v>
      </c>
      <c r="BK49">
        <v>13</v>
      </c>
      <c r="BL49" s="20">
        <v>-1.5031263732296907E-3</v>
      </c>
      <c r="BM49" s="19">
        <v>2</v>
      </c>
      <c r="BN49" s="16">
        <v>5.8886163996907896</v>
      </c>
      <c r="BO49">
        <v>15</v>
      </c>
      <c r="BP49" s="17">
        <v>5.9529598952723886</v>
      </c>
      <c r="BQ49">
        <v>14</v>
      </c>
      <c r="BR49" s="20">
        <v>1.0926759566980415E-2</v>
      </c>
      <c r="BS49" s="19">
        <v>1</v>
      </c>
      <c r="BT49" s="16">
        <v>4.359312751706887</v>
      </c>
      <c r="BU49">
        <v>55</v>
      </c>
      <c r="BV49" s="17">
        <v>4.1443271842515124</v>
      </c>
      <c r="BW49">
        <v>60</v>
      </c>
      <c r="BX49" s="20">
        <v>-4.9316389922057557E-2</v>
      </c>
      <c r="BY49" s="19">
        <v>-5</v>
      </c>
      <c r="BZ49" s="16">
        <v>4.0599999999999996</v>
      </c>
      <c r="CA49">
        <v>48</v>
      </c>
      <c r="CB49" s="17">
        <v>4.1724999999999994</v>
      </c>
      <c r="CC49">
        <v>49</v>
      </c>
      <c r="CD49" s="20">
        <v>2.7709359605911255E-2</v>
      </c>
      <c r="CE49" s="19">
        <v>-1</v>
      </c>
      <c r="CF49" s="16">
        <v>2.882538589212098</v>
      </c>
      <c r="CG49">
        <v>115</v>
      </c>
      <c r="CH49" s="17">
        <v>2.3717019202231859</v>
      </c>
      <c r="CI49">
        <v>117</v>
      </c>
      <c r="CJ49" s="20">
        <v>-0.17721763410235636</v>
      </c>
      <c r="CK49" s="19">
        <v>-2</v>
      </c>
      <c r="CL49" s="16">
        <v>4.8915427035838572</v>
      </c>
      <c r="CM49">
        <v>32</v>
      </c>
      <c r="CN49" s="17">
        <v>4.0365383229481173</v>
      </c>
      <c r="CO49">
        <v>35</v>
      </c>
      <c r="CP49" s="20">
        <v>-0.1747923778748387</v>
      </c>
      <c r="CQ49" s="19">
        <v>-3</v>
      </c>
      <c r="CR49" s="16">
        <v>4.5860170169222609</v>
      </c>
      <c r="CS49">
        <v>26</v>
      </c>
      <c r="CT49" s="17">
        <v>4.6346626459210958</v>
      </c>
      <c r="CU49">
        <v>26</v>
      </c>
      <c r="CV49" s="20">
        <v>1.060738083163093E-2</v>
      </c>
      <c r="CW49" s="19">
        <v>0</v>
      </c>
      <c r="CX49" s="16">
        <v>4.7159308981036983</v>
      </c>
      <c r="CY49">
        <v>28</v>
      </c>
      <c r="CZ49" s="17">
        <v>4.4259154341437288</v>
      </c>
      <c r="DA49">
        <v>30</v>
      </c>
      <c r="DB49" s="20">
        <v>-6.1496970635550707E-2</v>
      </c>
      <c r="DC49" s="19">
        <v>-2</v>
      </c>
      <c r="DD49" s="16">
        <v>1.802609907695413</v>
      </c>
      <c r="DE49">
        <v>89</v>
      </c>
      <c r="DF49" s="17">
        <v>1.8896243519279057</v>
      </c>
      <c r="DG49">
        <v>88</v>
      </c>
      <c r="DH49" s="20">
        <v>4.8271366900306312E-2</v>
      </c>
      <c r="DI49" s="19">
        <v>1</v>
      </c>
      <c r="DJ49" s="16">
        <v>2.4500311765466192</v>
      </c>
      <c r="DK49">
        <v>46</v>
      </c>
      <c r="DL49" s="21">
        <v>2.4248808156002006</v>
      </c>
      <c r="DM49">
        <v>50</v>
      </c>
      <c r="DN49" s="20">
        <v>-1.0265322820042111E-2</v>
      </c>
      <c r="DO49" s="19">
        <v>-4</v>
      </c>
      <c r="DP49" s="16">
        <v>3.5902186685495243</v>
      </c>
      <c r="DQ49">
        <v>30</v>
      </c>
      <c r="DR49" s="17">
        <v>3.4941265567161355</v>
      </c>
      <c r="DS49">
        <v>28</v>
      </c>
      <c r="DT49" s="20">
        <v>-2.67649747006109E-2</v>
      </c>
      <c r="DU49" s="19">
        <v>2</v>
      </c>
      <c r="DV49" s="16">
        <v>3.8418501080967773</v>
      </c>
      <c r="DW49">
        <v>78</v>
      </c>
      <c r="DX49" s="17">
        <v>3.8525866027439499</v>
      </c>
      <c r="DY49">
        <v>75</v>
      </c>
      <c r="DZ49" s="20">
        <v>2.7946157046954134E-3</v>
      </c>
      <c r="EA49" s="19">
        <v>3</v>
      </c>
      <c r="EB49" s="16">
        <v>4.6354650347007418</v>
      </c>
      <c r="EC49">
        <v>37</v>
      </c>
      <c r="ED49" s="17">
        <v>4.6470327368164632</v>
      </c>
      <c r="EE49">
        <v>41</v>
      </c>
      <c r="EF49" s="20">
        <v>2.495478237701354E-3</v>
      </c>
      <c r="EG49" s="19">
        <v>-4</v>
      </c>
      <c r="EH49" s="16">
        <v>4.3198364917424481</v>
      </c>
      <c r="EI49">
        <v>28</v>
      </c>
      <c r="EJ49" s="17">
        <v>4.3930847380297555</v>
      </c>
      <c r="EK49">
        <v>33</v>
      </c>
      <c r="EL49" s="20">
        <v>1.6956254346043975E-2</v>
      </c>
      <c r="EM49" s="19">
        <v>-5</v>
      </c>
    </row>
    <row r="50" spans="1:143" ht="14.25" customHeight="1" x14ac:dyDescent="0.2">
      <c r="A50" t="s">
        <v>64</v>
      </c>
      <c r="B50" s="22" t="s">
        <v>481</v>
      </c>
      <c r="C50" t="s">
        <v>818</v>
      </c>
      <c r="D50" t="s">
        <v>547</v>
      </c>
      <c r="E50" s="23" t="s">
        <v>816</v>
      </c>
      <c r="F50" s="16">
        <v>4.18889278417344</v>
      </c>
      <c r="G50">
        <v>48</v>
      </c>
      <c r="H50" s="17">
        <v>4.2140556346569582</v>
      </c>
      <c r="I50">
        <v>48</v>
      </c>
      <c r="J50" s="18">
        <v>6.0070409485266651E-3</v>
      </c>
      <c r="K50" s="19">
        <v>0</v>
      </c>
      <c r="L50" s="40">
        <v>5.0587237775599387</v>
      </c>
      <c r="M50" s="41">
        <v>37</v>
      </c>
      <c r="N50" s="42">
        <v>5.2519541512330239</v>
      </c>
      <c r="O50" s="41">
        <v>36</v>
      </c>
      <c r="P50" s="43">
        <v>3.8197454964874478E-2</v>
      </c>
      <c r="Q50" s="44">
        <v>1</v>
      </c>
      <c r="R50" s="40">
        <v>5.0884764126091815</v>
      </c>
      <c r="S50" s="41">
        <v>8</v>
      </c>
      <c r="T50" s="42">
        <v>4.9447856339106542</v>
      </c>
      <c r="U50" s="41">
        <v>9</v>
      </c>
      <c r="V50" s="43">
        <v>-2.8238468069236466E-2</v>
      </c>
      <c r="W50" s="44">
        <v>-1</v>
      </c>
      <c r="X50" s="40">
        <v>3.9900611836484949</v>
      </c>
      <c r="Y50" s="41">
        <v>47</v>
      </c>
      <c r="Z50" s="42">
        <v>3.8645256382879882</v>
      </c>
      <c r="AA50" s="41">
        <v>45</v>
      </c>
      <c r="AB50" s="43">
        <v>-3.1462060249842438E-2</v>
      </c>
      <c r="AC50" s="44">
        <v>2</v>
      </c>
      <c r="AD50" s="40">
        <v>1.7561140387318659</v>
      </c>
      <c r="AE50" s="41">
        <v>101</v>
      </c>
      <c r="AF50" s="42">
        <v>1.7602386860912747</v>
      </c>
      <c r="AG50" s="41">
        <v>102</v>
      </c>
      <c r="AH50" s="43">
        <v>2.3487354855309395E-3</v>
      </c>
      <c r="AI50" s="44">
        <v>-1</v>
      </c>
      <c r="AJ50" s="40">
        <v>4.4712011793933888</v>
      </c>
      <c r="AK50" s="41">
        <v>26</v>
      </c>
      <c r="AL50" s="42">
        <v>4.5568417193778048</v>
      </c>
      <c r="AM50" s="41">
        <v>26</v>
      </c>
      <c r="AN50" s="43">
        <v>1.9153810474713318E-2</v>
      </c>
      <c r="AO50" s="44">
        <v>0</v>
      </c>
      <c r="AP50" s="16">
        <v>3.83726088475</v>
      </c>
      <c r="AQ50">
        <v>60</v>
      </c>
      <c r="AR50" s="17">
        <v>4.2098758722499996</v>
      </c>
      <c r="AS50">
        <v>45</v>
      </c>
      <c r="AT50" s="20">
        <v>9.7104418670318271E-2</v>
      </c>
      <c r="AU50" s="19">
        <v>15</v>
      </c>
      <c r="AV50" s="16">
        <v>5.5801855339533333</v>
      </c>
      <c r="AW50">
        <v>48</v>
      </c>
      <c r="AX50" s="17">
        <v>5.8059505853884916</v>
      </c>
      <c r="AY50">
        <v>31</v>
      </c>
      <c r="AZ50" s="20">
        <v>4.0458341404862486E-2</v>
      </c>
      <c r="BA50" s="19">
        <v>17</v>
      </c>
      <c r="BB50" s="16">
        <v>5.4461941100180615</v>
      </c>
      <c r="BC50">
        <v>40</v>
      </c>
      <c r="BD50" s="17">
        <v>5.5438732776915538</v>
      </c>
      <c r="BE50">
        <v>36</v>
      </c>
      <c r="BF50" s="20">
        <v>1.7935307794816779E-2</v>
      </c>
      <c r="BG50" s="19">
        <v>4</v>
      </c>
      <c r="BH50" s="16">
        <v>4.562112715976852</v>
      </c>
      <c r="BI50">
        <v>40</v>
      </c>
      <c r="BJ50" s="17">
        <v>4.7833603292936511</v>
      </c>
      <c r="BK50">
        <v>33</v>
      </c>
      <c r="BL50" s="20">
        <v>4.8496744182136009E-2</v>
      </c>
      <c r="BM50" s="19">
        <v>7</v>
      </c>
      <c r="BN50" s="16">
        <v>5.867865643101446</v>
      </c>
      <c r="BO50">
        <v>16</v>
      </c>
      <c r="BP50" s="17">
        <v>5.9167106915414234</v>
      </c>
      <c r="BQ50">
        <v>19</v>
      </c>
      <c r="BR50" s="20">
        <v>8.324159312918411E-3</v>
      </c>
      <c r="BS50" s="19">
        <v>-3</v>
      </c>
      <c r="BT50" s="16">
        <v>4.5960357244180923</v>
      </c>
      <c r="BU50">
        <v>40</v>
      </c>
      <c r="BV50" s="17">
        <v>4.1862432657878221</v>
      </c>
      <c r="BW50">
        <v>51</v>
      </c>
      <c r="BX50" s="20">
        <v>-8.9162156954764371E-2</v>
      </c>
      <c r="BY50" s="19">
        <v>-11</v>
      </c>
      <c r="BZ50" s="16">
        <v>5.2459375000000001</v>
      </c>
      <c r="CA50">
        <v>20</v>
      </c>
      <c r="CB50" s="17">
        <v>5.2834374999999998</v>
      </c>
      <c r="CC50">
        <v>21</v>
      </c>
      <c r="CD50" s="20">
        <v>7.1483886340619751E-3</v>
      </c>
      <c r="CE50" s="19">
        <v>-1</v>
      </c>
      <c r="CF50" s="16">
        <v>5.4234560134094529</v>
      </c>
      <c r="CG50">
        <v>40</v>
      </c>
      <c r="CH50" s="17">
        <v>5.3646761359441424</v>
      </c>
      <c r="CI50">
        <v>49</v>
      </c>
      <c r="CJ50" s="20">
        <v>-1.0838085036548262E-2</v>
      </c>
      <c r="CK50" s="19">
        <v>-9</v>
      </c>
      <c r="CL50" s="16">
        <v>3.4997236904532389</v>
      </c>
      <c r="CM50">
        <v>58</v>
      </c>
      <c r="CN50" s="17">
        <v>3.1000188706218954</v>
      </c>
      <c r="CO50">
        <v>64</v>
      </c>
      <c r="CP50" s="20">
        <v>-0.11421039350097351</v>
      </c>
      <c r="CQ50" s="19">
        <v>-6</v>
      </c>
      <c r="CR50" s="16">
        <v>4.3030552133165942</v>
      </c>
      <c r="CS50">
        <v>31</v>
      </c>
      <c r="CT50" s="17">
        <v>4.3590165899675695</v>
      </c>
      <c r="CU50">
        <v>31</v>
      </c>
      <c r="CV50" s="20">
        <v>1.3005033372054386E-2</v>
      </c>
      <c r="CW50" s="19">
        <v>0</v>
      </c>
      <c r="CX50" s="16">
        <v>4.167404647175653</v>
      </c>
      <c r="CY50">
        <v>38</v>
      </c>
      <c r="CZ50" s="17">
        <v>4.1345414542744994</v>
      </c>
      <c r="DA50">
        <v>39</v>
      </c>
      <c r="DB50" s="20">
        <v>-7.8857696056526816E-3</v>
      </c>
      <c r="DC50" s="19">
        <v>-1</v>
      </c>
      <c r="DD50" s="16">
        <v>1.5648464628665117</v>
      </c>
      <c r="DE50">
        <v>100</v>
      </c>
      <c r="DF50" s="17">
        <v>1.5863138605761005</v>
      </c>
      <c r="DG50">
        <v>103</v>
      </c>
      <c r="DH50" s="20">
        <v>1.3718532916171533E-2</v>
      </c>
      <c r="DI50" s="19">
        <v>-3</v>
      </c>
      <c r="DJ50" s="16">
        <v>1.9795277403980194</v>
      </c>
      <c r="DK50">
        <v>80</v>
      </c>
      <c r="DL50" s="21">
        <v>1.9742193813852587</v>
      </c>
      <c r="DM50">
        <v>84</v>
      </c>
      <c r="DN50" s="20">
        <v>-2.6816290089944905E-3</v>
      </c>
      <c r="DO50" s="19">
        <v>-4</v>
      </c>
      <c r="DP50" s="16">
        <v>1.723967912931067</v>
      </c>
      <c r="DQ50">
        <v>79</v>
      </c>
      <c r="DR50" s="17">
        <v>1.7201828163124648</v>
      </c>
      <c r="DS50">
        <v>77</v>
      </c>
      <c r="DT50" s="20">
        <v>-2.1955725452956765E-3</v>
      </c>
      <c r="DU50" s="19">
        <v>2</v>
      </c>
      <c r="DV50" s="16">
        <v>4.7469304816580378</v>
      </c>
      <c r="DW50">
        <v>13</v>
      </c>
      <c r="DX50" s="17">
        <v>4.7834661263993103</v>
      </c>
      <c r="DY50">
        <v>10</v>
      </c>
      <c r="DZ50" s="20">
        <v>7.6966883931510743E-3</v>
      </c>
      <c r="EA50" s="19">
        <v>3</v>
      </c>
      <c r="EB50" s="16">
        <v>5.2367868855883257</v>
      </c>
      <c r="EC50">
        <v>22</v>
      </c>
      <c r="ED50" s="17">
        <v>5.3734079034034679</v>
      </c>
      <c r="EE50">
        <v>21</v>
      </c>
      <c r="EF50" s="20">
        <v>2.6088710654069924E-2</v>
      </c>
      <c r="EG50" s="19">
        <v>1</v>
      </c>
      <c r="EH50" s="16">
        <v>3.4298861709338038</v>
      </c>
      <c r="EI50">
        <v>109</v>
      </c>
      <c r="EJ50" s="17">
        <v>3.5136511283306375</v>
      </c>
      <c r="EK50">
        <v>104</v>
      </c>
      <c r="EL50" s="20">
        <v>2.4422080856994821E-2</v>
      </c>
      <c r="EM50" s="19">
        <v>5</v>
      </c>
    </row>
    <row r="51" spans="1:143" x14ac:dyDescent="0.2">
      <c r="A51" t="s">
        <v>19</v>
      </c>
      <c r="B51" s="22" t="s">
        <v>436</v>
      </c>
      <c r="C51" t="s">
        <v>817</v>
      </c>
      <c r="D51" t="s">
        <v>542</v>
      </c>
      <c r="E51" s="23" t="s">
        <v>819</v>
      </c>
      <c r="F51" s="16">
        <v>4.0928997784677339</v>
      </c>
      <c r="G51">
        <v>52</v>
      </c>
      <c r="H51" s="17">
        <v>4.1871503641444443</v>
      </c>
      <c r="I51">
        <v>49</v>
      </c>
      <c r="J51" s="18">
        <v>2.3027826425790376E-2</v>
      </c>
      <c r="K51" s="19">
        <v>3</v>
      </c>
      <c r="L51" s="40">
        <v>3.8209946992441752</v>
      </c>
      <c r="M51" s="41">
        <v>92</v>
      </c>
      <c r="N51" s="42">
        <v>4.0211258278694588</v>
      </c>
      <c r="O51" s="41">
        <v>86</v>
      </c>
      <c r="P51" s="43">
        <v>5.2376709306838576E-2</v>
      </c>
      <c r="Q51" s="44">
        <v>6</v>
      </c>
      <c r="R51" s="40">
        <v>4.0366239417173935</v>
      </c>
      <c r="S51" s="41">
        <v>97</v>
      </c>
      <c r="T51" s="42">
        <v>4.1128195139187467</v>
      </c>
      <c r="U51" s="41">
        <v>91</v>
      </c>
      <c r="V51" s="43">
        <v>1.8876064082634203E-2</v>
      </c>
      <c r="W51" s="44">
        <v>6</v>
      </c>
      <c r="X51" s="40">
        <v>3.5484655343912386</v>
      </c>
      <c r="Y51" s="41">
        <v>60</v>
      </c>
      <c r="Z51" s="42">
        <v>3.5551498705890907</v>
      </c>
      <c r="AA51" s="41">
        <v>60</v>
      </c>
      <c r="AB51" s="43">
        <v>1.8837258339043927E-3</v>
      </c>
      <c r="AC51" s="44">
        <v>0</v>
      </c>
      <c r="AD51" s="40">
        <v>5.2166936979439518</v>
      </c>
      <c r="AE51" s="41">
        <v>9</v>
      </c>
      <c r="AF51" s="42">
        <v>5.248182796332693</v>
      </c>
      <c r="AG51" s="41">
        <v>9</v>
      </c>
      <c r="AH51" s="43">
        <v>6.0362176144541646E-3</v>
      </c>
      <c r="AI51" s="44">
        <v>0</v>
      </c>
      <c r="AJ51" s="40">
        <v>4.0229910718576205</v>
      </c>
      <c r="AK51" s="41">
        <v>58</v>
      </c>
      <c r="AL51" s="42">
        <v>4.1091568361955533</v>
      </c>
      <c r="AM51" s="41">
        <v>60</v>
      </c>
      <c r="AN51" s="43">
        <v>2.1418333473493201E-2</v>
      </c>
      <c r="AO51" s="44">
        <v>-2</v>
      </c>
      <c r="AP51" s="16">
        <v>2.8812903880624994</v>
      </c>
      <c r="AQ51">
        <v>111</v>
      </c>
      <c r="AR51" s="17">
        <v>3.1767201606875002</v>
      </c>
      <c r="AS51">
        <v>105</v>
      </c>
      <c r="AT51" s="20">
        <v>0.10253384172903868</v>
      </c>
      <c r="AU51" s="19">
        <v>6</v>
      </c>
      <c r="AV51" s="16">
        <v>3.6078633791331298</v>
      </c>
      <c r="AW51">
        <v>110</v>
      </c>
      <c r="AX51" s="17">
        <v>3.857379126498985</v>
      </c>
      <c r="AY51">
        <v>109</v>
      </c>
      <c r="AZ51" s="20">
        <v>6.9158868046108379E-2</v>
      </c>
      <c r="BA51" s="19">
        <v>1</v>
      </c>
      <c r="BB51" s="16">
        <v>4.1342810512097836</v>
      </c>
      <c r="BC51">
        <v>77</v>
      </c>
      <c r="BD51" s="17">
        <v>4.3179477383817018</v>
      </c>
      <c r="BE51">
        <v>75</v>
      </c>
      <c r="BF51" s="20">
        <v>4.4425302706058822E-2</v>
      </c>
      <c r="BG51" s="19">
        <v>2</v>
      </c>
      <c r="BH51" s="16">
        <v>3.5337481574315475</v>
      </c>
      <c r="BI51">
        <v>89</v>
      </c>
      <c r="BJ51" s="17">
        <v>3.7976385796369048</v>
      </c>
      <c r="BK51">
        <v>84</v>
      </c>
      <c r="BL51" s="20">
        <v>7.4677201217746791E-2</v>
      </c>
      <c r="BM51" s="19">
        <v>5</v>
      </c>
      <c r="BN51" s="16">
        <v>4.9477905203839132</v>
      </c>
      <c r="BO51">
        <v>57</v>
      </c>
      <c r="BP51" s="17">
        <v>4.955943534142202</v>
      </c>
      <c r="BQ51">
        <v>65</v>
      </c>
      <c r="BR51" s="20">
        <v>1.6478090017555402E-3</v>
      </c>
      <c r="BS51" s="19">
        <v>-8</v>
      </c>
      <c r="BT51" s="16">
        <v>4.1652997925693196</v>
      </c>
      <c r="BU51">
        <v>70</v>
      </c>
      <c r="BV51" s="17">
        <v>4.0344554381693776</v>
      </c>
      <c r="BW51">
        <v>64</v>
      </c>
      <c r="BX51" s="20">
        <v>-3.1412950067450485E-2</v>
      </c>
      <c r="BY51" s="19">
        <v>6</v>
      </c>
      <c r="BZ51" s="16">
        <v>2.6162052625417709</v>
      </c>
      <c r="CA51">
        <v>91</v>
      </c>
      <c r="CB51" s="17">
        <v>2.5787052625417708</v>
      </c>
      <c r="CC51">
        <v>96</v>
      </c>
      <c r="CD51" s="20">
        <v>-1.4333737698993487E-2</v>
      </c>
      <c r="CE51" s="19">
        <v>-5</v>
      </c>
      <c r="CF51" s="16">
        <v>5.3283667700410886</v>
      </c>
      <c r="CG51">
        <v>46</v>
      </c>
      <c r="CH51" s="17">
        <v>5.7252978410450925</v>
      </c>
      <c r="CI51">
        <v>31</v>
      </c>
      <c r="CJ51" s="20">
        <v>7.4493946857367543E-2</v>
      </c>
      <c r="CK51" s="19">
        <v>15</v>
      </c>
      <c r="CL51" s="16">
        <v>4.0064041278828277</v>
      </c>
      <c r="CM51">
        <v>45</v>
      </c>
      <c r="CN51" s="17">
        <v>3.7730260023095217</v>
      </c>
      <c r="CO51">
        <v>42</v>
      </c>
      <c r="CP51" s="20">
        <v>-5.8251269248924764E-2</v>
      </c>
      <c r="CQ51" s="19">
        <v>3</v>
      </c>
      <c r="CR51" s="16">
        <v>2.6392031535172285</v>
      </c>
      <c r="CS51">
        <v>97</v>
      </c>
      <c r="CT51" s="17">
        <v>2.8732102182626713</v>
      </c>
      <c r="CU51">
        <v>90</v>
      </c>
      <c r="CV51" s="20">
        <v>8.8665802188658827E-2</v>
      </c>
      <c r="CW51" s="19">
        <v>7</v>
      </c>
      <c r="CX51" s="16">
        <v>3.9997893217736591</v>
      </c>
      <c r="CY51">
        <v>49</v>
      </c>
      <c r="CZ51" s="17">
        <v>4.0192133911950778</v>
      </c>
      <c r="DA51">
        <v>45</v>
      </c>
      <c r="DB51" s="20">
        <v>4.856273133107214E-3</v>
      </c>
      <c r="DC51" s="19">
        <v>4</v>
      </c>
      <c r="DD51" s="16">
        <v>6.1386604287544788</v>
      </c>
      <c r="DE51">
        <v>4</v>
      </c>
      <c r="DF51" s="17">
        <v>6.229106903422335</v>
      </c>
      <c r="DG51">
        <v>3</v>
      </c>
      <c r="DH51" s="20">
        <v>1.4733910715144072E-2</v>
      </c>
      <c r="DI51" s="19">
        <v>1</v>
      </c>
      <c r="DJ51" s="16">
        <v>5.0663306898613358</v>
      </c>
      <c r="DK51">
        <v>11</v>
      </c>
      <c r="DL51" s="21">
        <v>5.0889976781004034</v>
      </c>
      <c r="DM51">
        <v>10</v>
      </c>
      <c r="DN51" s="20">
        <v>4.47404435806531E-3</v>
      </c>
      <c r="DO51" s="19">
        <v>1</v>
      </c>
      <c r="DP51" s="16">
        <v>4.4450899752160389</v>
      </c>
      <c r="DQ51">
        <v>17</v>
      </c>
      <c r="DR51" s="17">
        <v>4.4264438074753389</v>
      </c>
      <c r="DS51">
        <v>15</v>
      </c>
      <c r="DT51" s="20">
        <v>-4.1947784734759352E-3</v>
      </c>
      <c r="DU51" s="19">
        <v>2</v>
      </c>
      <c r="DV51" s="16">
        <v>4.4423052011373709</v>
      </c>
      <c r="DW51">
        <v>29</v>
      </c>
      <c r="DX51" s="17">
        <v>4.3696274876666381</v>
      </c>
      <c r="DY51">
        <v>32</v>
      </c>
      <c r="DZ51" s="20">
        <v>-1.6360360258931617E-2</v>
      </c>
      <c r="EA51" s="19">
        <v>-3</v>
      </c>
      <c r="EB51" s="16">
        <v>3.5573120114259971</v>
      </c>
      <c r="EC51">
        <v>86</v>
      </c>
      <c r="ED51" s="17">
        <v>3.5751343319097146</v>
      </c>
      <c r="EE51">
        <v>87</v>
      </c>
      <c r="EF51" s="20">
        <v>5.0100526539345047E-3</v>
      </c>
      <c r="EG51" s="19">
        <v>-1</v>
      </c>
      <c r="EH51" s="16">
        <v>4.0693560030094931</v>
      </c>
      <c r="EI51">
        <v>49</v>
      </c>
      <c r="EJ51" s="17">
        <v>4.3827086890103075</v>
      </c>
      <c r="EK51">
        <v>34</v>
      </c>
      <c r="EL51" s="20">
        <v>7.7003016145324787E-2</v>
      </c>
      <c r="EM51" s="19">
        <v>15</v>
      </c>
    </row>
    <row r="52" spans="1:143" x14ac:dyDescent="0.2">
      <c r="A52" t="s">
        <v>29</v>
      </c>
      <c r="B52" s="22" t="s">
        <v>446</v>
      </c>
      <c r="C52" t="s">
        <v>817</v>
      </c>
      <c r="D52" t="s">
        <v>713</v>
      </c>
      <c r="E52" s="23" t="s">
        <v>819</v>
      </c>
      <c r="F52" s="16">
        <v>4.1103130296173251</v>
      </c>
      <c r="G52">
        <v>51</v>
      </c>
      <c r="H52" s="17">
        <v>4.1597866952176945</v>
      </c>
      <c r="I52">
        <v>50</v>
      </c>
      <c r="J52" s="18">
        <v>1.2036471491071676E-2</v>
      </c>
      <c r="K52" s="19">
        <v>1</v>
      </c>
      <c r="L52" s="40">
        <v>4.7180165708432353</v>
      </c>
      <c r="M52" s="41">
        <v>56</v>
      </c>
      <c r="N52" s="42">
        <v>4.8096220053696852</v>
      </c>
      <c r="O52" s="41">
        <v>57</v>
      </c>
      <c r="P52" s="43">
        <v>1.9416090035071054E-2</v>
      </c>
      <c r="Q52" s="44">
        <v>-1</v>
      </c>
      <c r="R52" s="40">
        <v>4.3642063567287037</v>
      </c>
      <c r="S52" s="41">
        <v>71</v>
      </c>
      <c r="T52" s="42">
        <v>4.5044238443004518</v>
      </c>
      <c r="U52" s="41">
        <v>39</v>
      </c>
      <c r="V52" s="43">
        <v>3.2128977438374839E-2</v>
      </c>
      <c r="W52" s="44">
        <v>32</v>
      </c>
      <c r="X52" s="40">
        <v>3.8441923178214785</v>
      </c>
      <c r="Y52" s="41">
        <v>52</v>
      </c>
      <c r="Z52" s="42">
        <v>3.8402986239116004</v>
      </c>
      <c r="AA52" s="41">
        <v>47</v>
      </c>
      <c r="AB52" s="43">
        <v>-1.0128769811612592E-3</v>
      </c>
      <c r="AC52" s="44">
        <v>5</v>
      </c>
      <c r="AD52" s="40">
        <v>2.7488724242525326</v>
      </c>
      <c r="AE52" s="41">
        <v>45</v>
      </c>
      <c r="AF52" s="42">
        <v>2.6725294676890203</v>
      </c>
      <c r="AG52" s="41">
        <v>49</v>
      </c>
      <c r="AH52" s="43">
        <v>-2.7772462588645297E-2</v>
      </c>
      <c r="AI52" s="44">
        <v>-4</v>
      </c>
      <c r="AJ52" s="40">
        <v>4.471141784290074</v>
      </c>
      <c r="AK52" s="41">
        <v>27</v>
      </c>
      <c r="AL52" s="42">
        <v>4.5388359947163872</v>
      </c>
      <c r="AM52" s="41">
        <v>27</v>
      </c>
      <c r="AN52" s="43">
        <v>1.5140251347914191E-2</v>
      </c>
      <c r="AO52" s="44">
        <v>0</v>
      </c>
      <c r="AP52" s="16">
        <v>3.9855003489374994</v>
      </c>
      <c r="AQ52">
        <v>49</v>
      </c>
      <c r="AR52" s="17">
        <v>4.0248730982500005</v>
      </c>
      <c r="AS52">
        <v>54</v>
      </c>
      <c r="AT52" s="20">
        <v>9.8789978334834494E-3</v>
      </c>
      <c r="AU52" s="19">
        <v>-5</v>
      </c>
      <c r="AV52" s="16">
        <v>5.0399363283000005</v>
      </c>
      <c r="AW52">
        <v>79</v>
      </c>
      <c r="AX52" s="17">
        <v>5.1040640591978024</v>
      </c>
      <c r="AY52">
        <v>78</v>
      </c>
      <c r="AZ52" s="20">
        <v>1.2723916875241992E-2</v>
      </c>
      <c r="BA52" s="19">
        <v>1</v>
      </c>
      <c r="BB52" s="16">
        <v>4.5695879903129839</v>
      </c>
      <c r="BC52">
        <v>67</v>
      </c>
      <c r="BD52" s="17">
        <v>4.8091807440893808</v>
      </c>
      <c r="BE52">
        <v>61</v>
      </c>
      <c r="BF52" s="20">
        <v>5.2432025443936547E-2</v>
      </c>
      <c r="BG52" s="19">
        <v>6</v>
      </c>
      <c r="BH52" s="16">
        <v>4.6017992527500002</v>
      </c>
      <c r="BI52">
        <v>33</v>
      </c>
      <c r="BJ52" s="17">
        <v>4.6377450992678568</v>
      </c>
      <c r="BK52">
        <v>41</v>
      </c>
      <c r="BL52" s="20">
        <v>7.8112591496415362E-3</v>
      </c>
      <c r="BM52" s="19">
        <v>-8</v>
      </c>
      <c r="BN52" s="16">
        <v>5.3932589339156944</v>
      </c>
      <c r="BO52">
        <v>41</v>
      </c>
      <c r="BP52" s="17">
        <v>5.4722470260433855</v>
      </c>
      <c r="BQ52">
        <v>44</v>
      </c>
      <c r="BR52" s="20">
        <v>1.4645707372025418E-2</v>
      </c>
      <c r="BS52" s="19">
        <v>-3</v>
      </c>
      <c r="BT52" s="16">
        <v>4.5238844503191027</v>
      </c>
      <c r="BU52">
        <v>47</v>
      </c>
      <c r="BV52" s="17">
        <v>4.715078087485769</v>
      </c>
      <c r="BW52">
        <v>19</v>
      </c>
      <c r="BX52" s="20">
        <v>4.2263156644767985E-2</v>
      </c>
      <c r="BY52" s="19">
        <v>28</v>
      </c>
      <c r="BZ52" s="16">
        <v>4.1678125000000001</v>
      </c>
      <c r="CA52">
        <v>46</v>
      </c>
      <c r="CB52" s="17">
        <v>4.3178124999999996</v>
      </c>
      <c r="CC52">
        <v>47</v>
      </c>
      <c r="CD52" s="20">
        <v>3.5990102721751294E-2</v>
      </c>
      <c r="CE52" s="19">
        <v>-1</v>
      </c>
      <c r="CF52" s="16">
        <v>4.4009221198670101</v>
      </c>
      <c r="CG52">
        <v>87</v>
      </c>
      <c r="CH52" s="17">
        <v>4.480380945415587</v>
      </c>
      <c r="CI52">
        <v>88</v>
      </c>
      <c r="CJ52" s="20">
        <v>1.8055040144854484E-2</v>
      </c>
      <c r="CK52" s="19">
        <v>-1</v>
      </c>
      <c r="CL52" s="16">
        <v>3.3038281877735147</v>
      </c>
      <c r="CM52">
        <v>68</v>
      </c>
      <c r="CN52" s="17">
        <v>3.1768029921764587</v>
      </c>
      <c r="CO52">
        <v>59</v>
      </c>
      <c r="CP52" s="20">
        <v>-3.8447881783664983E-2</v>
      </c>
      <c r="CQ52" s="19">
        <v>9</v>
      </c>
      <c r="CR52" s="16">
        <v>2.9736492792147051</v>
      </c>
      <c r="CS52">
        <v>82</v>
      </c>
      <c r="CT52" s="17">
        <v>3.2255690794925913</v>
      </c>
      <c r="CU52">
        <v>75</v>
      </c>
      <c r="CV52" s="20">
        <v>8.4717388173098263E-2</v>
      </c>
      <c r="CW52" s="19">
        <v>7</v>
      </c>
      <c r="CX52" s="16">
        <v>5.2550994864762162</v>
      </c>
      <c r="CY52">
        <v>19</v>
      </c>
      <c r="CZ52" s="17">
        <v>5.1185238000657503</v>
      </c>
      <c r="DA52">
        <v>17</v>
      </c>
      <c r="DB52" s="20">
        <v>-2.5989172376648217E-2</v>
      </c>
      <c r="DC52" s="19">
        <v>2</v>
      </c>
      <c r="DD52" s="16">
        <v>3.8170006734820867</v>
      </c>
      <c r="DE52">
        <v>24</v>
      </c>
      <c r="DF52" s="17">
        <v>3.82555784988197</v>
      </c>
      <c r="DG52">
        <v>23</v>
      </c>
      <c r="DH52" s="20">
        <v>2.2418587608152851E-3</v>
      </c>
      <c r="DI52" s="19">
        <v>1</v>
      </c>
      <c r="DJ52" s="16">
        <v>2.1099758018758221</v>
      </c>
      <c r="DK52">
        <v>68</v>
      </c>
      <c r="DL52" s="21">
        <v>2.1560828478569896</v>
      </c>
      <c r="DM52">
        <v>65</v>
      </c>
      <c r="DN52" s="20">
        <v>2.1851931164412974E-2</v>
      </c>
      <c r="DO52" s="19">
        <v>3</v>
      </c>
      <c r="DP52" s="16">
        <v>2.3196407973996891</v>
      </c>
      <c r="DQ52">
        <v>61</v>
      </c>
      <c r="DR52" s="17">
        <v>2.0359477053281005</v>
      </c>
      <c r="DS52">
        <v>64</v>
      </c>
      <c r="DT52" s="20">
        <v>-0.12230044082239278</v>
      </c>
      <c r="DU52" s="19">
        <v>-3</v>
      </c>
      <c r="DV52" s="16">
        <v>4.4465341881124179</v>
      </c>
      <c r="DW52">
        <v>26</v>
      </c>
      <c r="DX52" s="17">
        <v>4.6028952787661668</v>
      </c>
      <c r="DY52">
        <v>16</v>
      </c>
      <c r="DZ52" s="20">
        <v>3.5164711219756839E-2</v>
      </c>
      <c r="EA52" s="19">
        <v>10</v>
      </c>
      <c r="EB52" s="16">
        <v>4.3807954275444869</v>
      </c>
      <c r="EC52">
        <v>45</v>
      </c>
      <c r="ED52" s="17">
        <v>4.3718961123610844</v>
      </c>
      <c r="EE52">
        <v>49</v>
      </c>
      <c r="EF52" s="20">
        <v>-2.0314382012561749E-3</v>
      </c>
      <c r="EG52" s="19">
        <v>-4</v>
      </c>
      <c r="EH52" s="16">
        <v>4.5860957372133182</v>
      </c>
      <c r="EI52">
        <v>9</v>
      </c>
      <c r="EJ52" s="17">
        <v>4.6417165930219113</v>
      </c>
      <c r="EK52">
        <v>14</v>
      </c>
      <c r="EL52" s="20">
        <v>1.2128149736880589E-2</v>
      </c>
      <c r="EM52" s="19">
        <v>-5</v>
      </c>
    </row>
    <row r="53" spans="1:143" x14ac:dyDescent="0.2">
      <c r="A53" t="s">
        <v>37</v>
      </c>
      <c r="B53" s="22" t="s">
        <v>454</v>
      </c>
      <c r="C53" t="s">
        <v>540</v>
      </c>
      <c r="D53" t="s">
        <v>550</v>
      </c>
      <c r="E53" s="23" t="s">
        <v>820</v>
      </c>
      <c r="F53" s="16">
        <v>3.9835877118364125</v>
      </c>
      <c r="G53">
        <v>57</v>
      </c>
      <c r="H53" s="17">
        <v>4.1531866970797147</v>
      </c>
      <c r="I53">
        <v>51</v>
      </c>
      <c r="J53" s="18">
        <v>4.2574432273544183E-2</v>
      </c>
      <c r="K53" s="19">
        <v>6</v>
      </c>
      <c r="L53" s="40">
        <v>4.2251170946415098</v>
      </c>
      <c r="M53" s="41">
        <v>75</v>
      </c>
      <c r="N53" s="42">
        <v>4.6729286470455849</v>
      </c>
      <c r="O53" s="41">
        <v>62</v>
      </c>
      <c r="P53" s="43">
        <v>0.10598796255185694</v>
      </c>
      <c r="Q53" s="44">
        <v>13</v>
      </c>
      <c r="R53" s="40">
        <v>4.8882319825763476</v>
      </c>
      <c r="S53" s="41">
        <v>16</v>
      </c>
      <c r="T53" s="42">
        <v>4.7966574475827448</v>
      </c>
      <c r="U53" s="41">
        <v>19</v>
      </c>
      <c r="V53" s="43">
        <v>-1.8733672076123198E-2</v>
      </c>
      <c r="W53" s="44">
        <v>-3</v>
      </c>
      <c r="X53" s="40">
        <v>3.5351703236890111</v>
      </c>
      <c r="Y53" s="41">
        <v>61</v>
      </c>
      <c r="Z53" s="42">
        <v>3.6439471365309597</v>
      </c>
      <c r="AA53" s="41">
        <v>56</v>
      </c>
      <c r="AB53" s="43">
        <v>3.0769893069377829E-2</v>
      </c>
      <c r="AC53" s="44">
        <v>5</v>
      </c>
      <c r="AD53" s="40">
        <v>2.9833293646780477</v>
      </c>
      <c r="AE53" s="41">
        <v>36</v>
      </c>
      <c r="AF53" s="42">
        <v>3.1106455324164783</v>
      </c>
      <c r="AG53" s="41">
        <v>32</v>
      </c>
      <c r="AH53" s="43">
        <v>4.2675867185777649E-2</v>
      </c>
      <c r="AI53" s="44">
        <v>4</v>
      </c>
      <c r="AJ53" s="40">
        <v>4.1250702050604113</v>
      </c>
      <c r="AK53" s="41">
        <v>51</v>
      </c>
      <c r="AL53" s="42">
        <v>4.1952600885122244</v>
      </c>
      <c r="AM53" s="41">
        <v>50</v>
      </c>
      <c r="AN53" s="43">
        <v>1.7015439728930604E-2</v>
      </c>
      <c r="AO53" s="44">
        <v>1</v>
      </c>
      <c r="AP53" s="16">
        <v>3.8245501638750001</v>
      </c>
      <c r="AQ53">
        <v>61</v>
      </c>
      <c r="AR53" s="17">
        <v>4.5594468093434415</v>
      </c>
      <c r="AS53">
        <v>38</v>
      </c>
      <c r="AT53" s="20">
        <v>0.19215243988951913</v>
      </c>
      <c r="AU53" s="19">
        <v>23</v>
      </c>
      <c r="AV53" s="16">
        <v>5.0620937575234688</v>
      </c>
      <c r="AW53">
        <v>78</v>
      </c>
      <c r="AX53" s="17">
        <v>5.4776445281397805</v>
      </c>
      <c r="AY53">
        <v>55</v>
      </c>
      <c r="AZ53" s="20">
        <v>8.209069024031912E-2</v>
      </c>
      <c r="BA53" s="19">
        <v>23</v>
      </c>
      <c r="BB53" s="16">
        <v>3.7701822188034426</v>
      </c>
      <c r="BC53">
        <v>84</v>
      </c>
      <c r="BD53" s="17">
        <v>4.0293816373797391</v>
      </c>
      <c r="BE53">
        <v>80</v>
      </c>
      <c r="BF53" s="20">
        <v>6.8749838478247227E-2</v>
      </c>
      <c r="BG53" s="19">
        <v>4</v>
      </c>
      <c r="BH53" s="16">
        <v>3.8767470719853439</v>
      </c>
      <c r="BI53">
        <v>79</v>
      </c>
      <c r="BJ53" s="17">
        <v>4.4087554221787997</v>
      </c>
      <c r="BK53">
        <v>52</v>
      </c>
      <c r="BL53" s="20">
        <v>0.13723060605060455</v>
      </c>
      <c r="BM53" s="19">
        <v>27</v>
      </c>
      <c r="BN53" s="16">
        <v>4.592012261020292</v>
      </c>
      <c r="BO53">
        <v>72</v>
      </c>
      <c r="BP53" s="17">
        <v>4.8894148381861644</v>
      </c>
      <c r="BQ53">
        <v>69</v>
      </c>
      <c r="BR53" s="20">
        <v>6.4765196663432389E-2</v>
      </c>
      <c r="BS53" s="19">
        <v>3</v>
      </c>
      <c r="BT53" s="16">
        <v>5.6401048120597181</v>
      </c>
      <c r="BU53">
        <v>6</v>
      </c>
      <c r="BV53" s="17">
        <v>5.5564620390265453</v>
      </c>
      <c r="BW53">
        <v>2</v>
      </c>
      <c r="BX53" s="20">
        <v>-1.4830003310280171E-2</v>
      </c>
      <c r="BY53" s="19">
        <v>4</v>
      </c>
      <c r="BZ53" s="16">
        <v>2.5815577685832976</v>
      </c>
      <c r="CA53">
        <v>93</v>
      </c>
      <c r="CB53" s="17">
        <v>2.6190577685832976</v>
      </c>
      <c r="CC53">
        <v>92</v>
      </c>
      <c r="CD53" s="20">
        <v>1.4526113053274559E-2</v>
      </c>
      <c r="CE53" s="19">
        <v>1</v>
      </c>
      <c r="CF53" s="16">
        <v>6.4430333670860254</v>
      </c>
      <c r="CG53">
        <v>2</v>
      </c>
      <c r="CH53" s="17">
        <v>6.214452535138391</v>
      </c>
      <c r="CI53">
        <v>6</v>
      </c>
      <c r="CJ53" s="20">
        <v>-3.5477207539437949E-2</v>
      </c>
      <c r="CK53" s="19">
        <v>-4</v>
      </c>
      <c r="CL53" s="16">
        <v>4.1749979732403233</v>
      </c>
      <c r="CM53">
        <v>41</v>
      </c>
      <c r="CN53" s="17">
        <v>4.0655144077665959</v>
      </c>
      <c r="CO53">
        <v>32</v>
      </c>
      <c r="CP53" s="20">
        <v>-2.6223621226995286E-2</v>
      </c>
      <c r="CQ53" s="19">
        <v>9</v>
      </c>
      <c r="CR53" s="16">
        <v>3.6895181186557786</v>
      </c>
      <c r="CS53">
        <v>50</v>
      </c>
      <c r="CT53" s="17">
        <v>4.002644446392182</v>
      </c>
      <c r="CU53">
        <v>39</v>
      </c>
      <c r="CV53" s="20">
        <v>8.4869166559476517E-2</v>
      </c>
      <c r="CW53" s="19">
        <v>11</v>
      </c>
      <c r="CX53" s="16">
        <v>2.7409948791709313</v>
      </c>
      <c r="CY53">
        <v>87</v>
      </c>
      <c r="CZ53" s="17">
        <v>2.8636825554341017</v>
      </c>
      <c r="DA53">
        <v>83</v>
      </c>
      <c r="DB53" s="20">
        <v>4.4760271971131749E-2</v>
      </c>
      <c r="DC53" s="19">
        <v>4</v>
      </c>
      <c r="DD53" s="16">
        <v>2.9873437500702176</v>
      </c>
      <c r="DE53">
        <v>42</v>
      </c>
      <c r="DF53" s="17">
        <v>3.0788307447571301</v>
      </c>
      <c r="DG53">
        <v>40</v>
      </c>
      <c r="DH53" s="20">
        <v>3.0624863537971558E-2</v>
      </c>
      <c r="DI53" s="19">
        <v>2</v>
      </c>
      <c r="DJ53" s="16">
        <v>3.4242083036968061</v>
      </c>
      <c r="DK53">
        <v>19</v>
      </c>
      <c r="DL53" s="21">
        <v>3.6261905564898234</v>
      </c>
      <c r="DM53">
        <v>18</v>
      </c>
      <c r="DN53" s="20">
        <v>5.8986555395872164E-2</v>
      </c>
      <c r="DO53" s="19">
        <v>1</v>
      </c>
      <c r="DP53" s="16">
        <v>2.5384360402671202</v>
      </c>
      <c r="DQ53">
        <v>55</v>
      </c>
      <c r="DR53" s="17">
        <v>2.6269152960024811</v>
      </c>
      <c r="DS53">
        <v>52</v>
      </c>
      <c r="DT53" s="20">
        <v>3.4855814498304216E-2</v>
      </c>
      <c r="DU53" s="19">
        <v>3</v>
      </c>
      <c r="DV53" s="16">
        <v>4.2854868950733227</v>
      </c>
      <c r="DW53">
        <v>39</v>
      </c>
      <c r="DX53" s="17">
        <v>4.249154744546094</v>
      </c>
      <c r="DY53">
        <v>42</v>
      </c>
      <c r="DZ53" s="20">
        <v>-8.4779516112852837E-3</v>
      </c>
      <c r="EA53" s="19">
        <v>-3</v>
      </c>
      <c r="EB53" s="16">
        <v>3.8469270523838155</v>
      </c>
      <c r="EC53">
        <v>67</v>
      </c>
      <c r="ED53" s="17">
        <v>3.8537470032241323</v>
      </c>
      <c r="EE53">
        <v>67</v>
      </c>
      <c r="EF53" s="20">
        <v>1.7728308198854403E-3</v>
      </c>
      <c r="EG53" s="19">
        <v>0</v>
      </c>
      <c r="EH53" s="16">
        <v>4.2427966677240967</v>
      </c>
      <c r="EI53">
        <v>35</v>
      </c>
      <c r="EJ53" s="17">
        <v>4.4828785177664479</v>
      </c>
      <c r="EK53">
        <v>22</v>
      </c>
      <c r="EL53" s="20">
        <v>5.6585754360727991E-2</v>
      </c>
      <c r="EM53" s="19">
        <v>13</v>
      </c>
    </row>
    <row r="54" spans="1:143" x14ac:dyDescent="0.2">
      <c r="A54" t="s">
        <v>119</v>
      </c>
      <c r="B54" s="22" t="s">
        <v>536</v>
      </c>
      <c r="C54" t="s">
        <v>541</v>
      </c>
      <c r="D54" t="s">
        <v>544</v>
      </c>
      <c r="E54" s="23" t="s">
        <v>820</v>
      </c>
      <c r="F54" s="16">
        <v>3.9578305075968645</v>
      </c>
      <c r="G54">
        <v>60</v>
      </c>
      <c r="H54" s="17">
        <v>4.1446771031400598</v>
      </c>
      <c r="I54">
        <v>52</v>
      </c>
      <c r="J54" s="18">
        <v>4.720934744035965E-2</v>
      </c>
      <c r="K54" s="19">
        <v>8</v>
      </c>
      <c r="L54" s="40">
        <v>4.4672126264327989</v>
      </c>
      <c r="M54" s="41">
        <v>63</v>
      </c>
      <c r="N54" s="42">
        <v>4.8134617977690244</v>
      </c>
      <c r="O54" s="41">
        <v>55</v>
      </c>
      <c r="P54" s="43">
        <v>7.7508997285565817E-2</v>
      </c>
      <c r="Q54" s="44">
        <v>8</v>
      </c>
      <c r="R54" s="40">
        <v>4.2626535260358382</v>
      </c>
      <c r="S54" s="41">
        <v>79</v>
      </c>
      <c r="T54" s="42">
        <v>4.4257831617906982</v>
      </c>
      <c r="U54" s="41">
        <v>50</v>
      </c>
      <c r="V54" s="43">
        <v>3.8269503903725965E-2</v>
      </c>
      <c r="W54" s="44">
        <v>29</v>
      </c>
      <c r="X54" s="40">
        <v>3.4257076958439154</v>
      </c>
      <c r="Y54" s="41">
        <v>66</v>
      </c>
      <c r="Z54" s="42">
        <v>3.6245751186533042</v>
      </c>
      <c r="AA54" s="41">
        <v>58</v>
      </c>
      <c r="AB54" s="43">
        <v>5.8051486135450414E-2</v>
      </c>
      <c r="AC54" s="44">
        <v>8</v>
      </c>
      <c r="AD54" s="40">
        <v>3.4562934626638575</v>
      </c>
      <c r="AE54" s="41">
        <v>23</v>
      </c>
      <c r="AF54" s="42">
        <v>3.5028470715915252</v>
      </c>
      <c r="AG54" s="41">
        <v>24</v>
      </c>
      <c r="AH54" s="43">
        <v>1.3469229227945023E-2</v>
      </c>
      <c r="AI54" s="44">
        <v>-1</v>
      </c>
      <c r="AJ54" s="40">
        <v>3.8376971477839539</v>
      </c>
      <c r="AK54" s="41">
        <v>76</v>
      </c>
      <c r="AL54" s="42">
        <v>3.9108619028097693</v>
      </c>
      <c r="AM54" s="41">
        <v>76</v>
      </c>
      <c r="AN54" s="43">
        <v>1.9064754775676818E-2</v>
      </c>
      <c r="AO54" s="44">
        <v>0</v>
      </c>
      <c r="AP54" s="16">
        <v>3.6656385339374999</v>
      </c>
      <c r="AQ54">
        <v>72</v>
      </c>
      <c r="AR54" s="17">
        <v>4.3401623857500002</v>
      </c>
      <c r="AS54">
        <v>42</v>
      </c>
      <c r="AT54" s="20">
        <v>0.18401264761038805</v>
      </c>
      <c r="AU54" s="19">
        <v>30</v>
      </c>
      <c r="AV54" s="16">
        <v>5.5660729190299998</v>
      </c>
      <c r="AW54">
        <v>49</v>
      </c>
      <c r="AX54" s="17">
        <v>5.7795841605460723</v>
      </c>
      <c r="AY54">
        <v>33</v>
      </c>
      <c r="AZ54" s="20">
        <v>3.8359404309291856E-2</v>
      </c>
      <c r="BA54" s="19">
        <v>16</v>
      </c>
      <c r="BB54" s="16">
        <v>4.1896373716848654</v>
      </c>
      <c r="BC54">
        <v>76</v>
      </c>
      <c r="BD54" s="17">
        <v>4.3800580196007921</v>
      </c>
      <c r="BE54">
        <v>73</v>
      </c>
      <c r="BF54" s="20">
        <v>4.5450388905460049E-2</v>
      </c>
      <c r="BG54" s="19">
        <v>3</v>
      </c>
      <c r="BH54" s="16">
        <v>3.9060432724115652</v>
      </c>
      <c r="BI54">
        <v>76</v>
      </c>
      <c r="BJ54" s="17">
        <v>4.4304131448033885</v>
      </c>
      <c r="BK54">
        <v>49</v>
      </c>
      <c r="BL54" s="20">
        <v>0.13424579192336505</v>
      </c>
      <c r="BM54" s="19">
        <v>27</v>
      </c>
      <c r="BN54" s="16">
        <v>5.0086710351000674</v>
      </c>
      <c r="BO54">
        <v>52</v>
      </c>
      <c r="BP54" s="17">
        <v>5.1370912781448634</v>
      </c>
      <c r="BQ54">
        <v>54</v>
      </c>
      <c r="BR54" s="20">
        <v>2.5639584261941906E-2</v>
      </c>
      <c r="BS54" s="19">
        <v>-2</v>
      </c>
      <c r="BT54" s="16">
        <v>3.9880228534740856</v>
      </c>
      <c r="BU54">
        <v>84</v>
      </c>
      <c r="BV54" s="17">
        <v>3.7217562175698244</v>
      </c>
      <c r="BW54">
        <v>87</v>
      </c>
      <c r="BX54" s="20">
        <v>-6.6766577245741754E-2</v>
      </c>
      <c r="BY54" s="19">
        <v>-3</v>
      </c>
      <c r="BZ54" s="16">
        <v>3.2996827685832977</v>
      </c>
      <c r="CA54">
        <v>75</v>
      </c>
      <c r="CB54" s="17">
        <v>3.5246827685832978</v>
      </c>
      <c r="CC54">
        <v>69</v>
      </c>
      <c r="CD54" s="20">
        <v>6.8188373180068762E-2</v>
      </c>
      <c r="CE54" s="19">
        <v>6</v>
      </c>
      <c r="CF54" s="16">
        <v>5.5002549560501315</v>
      </c>
      <c r="CG54">
        <v>35</v>
      </c>
      <c r="CH54" s="17">
        <v>6.0309104992189733</v>
      </c>
      <c r="CI54">
        <v>15</v>
      </c>
      <c r="CJ54" s="20">
        <v>9.6478353714337439E-2</v>
      </c>
      <c r="CK54" s="19">
        <v>20</v>
      </c>
      <c r="CL54" s="16">
        <v>4.143095327844474</v>
      </c>
      <c r="CM54">
        <v>42</v>
      </c>
      <c r="CN54" s="17">
        <v>4.3266517837232081</v>
      </c>
      <c r="CO54">
        <v>27</v>
      </c>
      <c r="CP54" s="20">
        <v>4.4304183552115628E-2</v>
      </c>
      <c r="CQ54" s="19">
        <v>15</v>
      </c>
      <c r="CR54" s="16">
        <v>3.355978759887094</v>
      </c>
      <c r="CS54">
        <v>65</v>
      </c>
      <c r="CT54" s="17">
        <v>3.7894525573985334</v>
      </c>
      <c r="CU54">
        <v>50</v>
      </c>
      <c r="CV54" s="20">
        <v>0.12916464272438444</v>
      </c>
      <c r="CW54" s="19">
        <v>15</v>
      </c>
      <c r="CX54" s="16">
        <v>2.7780489998001783</v>
      </c>
      <c r="CY54">
        <v>85</v>
      </c>
      <c r="CZ54" s="17">
        <v>2.7576210148381728</v>
      </c>
      <c r="DA54">
        <v>86</v>
      </c>
      <c r="DB54" s="20">
        <v>-7.3533566051120491E-3</v>
      </c>
      <c r="DC54" s="19">
        <v>-1</v>
      </c>
      <c r="DD54" s="16">
        <v>3.7677639901472704</v>
      </c>
      <c r="DE54">
        <v>25</v>
      </c>
      <c r="DF54" s="17">
        <v>3.8162629830539254</v>
      </c>
      <c r="DG54">
        <v>24</v>
      </c>
      <c r="DH54" s="20">
        <v>1.2872088865831355E-2</v>
      </c>
      <c r="DI54" s="19">
        <v>1</v>
      </c>
      <c r="DJ54" s="16">
        <v>3.0778195562367237</v>
      </c>
      <c r="DK54">
        <v>25</v>
      </c>
      <c r="DL54" s="21">
        <v>3.2165671295652074</v>
      </c>
      <c r="DM54">
        <v>25</v>
      </c>
      <c r="DN54" s="20">
        <v>4.5079827063718936E-2</v>
      </c>
      <c r="DO54" s="19">
        <v>0</v>
      </c>
      <c r="DP54" s="16">
        <v>3.5232968416075781</v>
      </c>
      <c r="DQ54">
        <v>31</v>
      </c>
      <c r="DR54" s="17">
        <v>3.4757111021554437</v>
      </c>
      <c r="DS54">
        <v>29</v>
      </c>
      <c r="DT54" s="20">
        <v>-1.3506026199717636E-2</v>
      </c>
      <c r="DU54" s="19">
        <v>2</v>
      </c>
      <c r="DV54" s="16">
        <v>3.6431870997439177</v>
      </c>
      <c r="DW54">
        <v>92</v>
      </c>
      <c r="DX54" s="17">
        <v>3.6761334252578508</v>
      </c>
      <c r="DY54">
        <v>94</v>
      </c>
      <c r="DZ54" s="20">
        <v>9.0432702498999262E-3</v>
      </c>
      <c r="EA54" s="19">
        <v>-2</v>
      </c>
      <c r="EB54" s="16">
        <v>3.96714774542858</v>
      </c>
      <c r="EC54">
        <v>62</v>
      </c>
      <c r="ED54" s="17">
        <v>4.0642796458198784</v>
      </c>
      <c r="EE54">
        <v>61</v>
      </c>
      <c r="EF54" s="20">
        <v>2.4484064275958728E-2</v>
      </c>
      <c r="EG54" s="19">
        <v>1</v>
      </c>
      <c r="EH54" s="16">
        <v>3.9027565981793644</v>
      </c>
      <c r="EI54">
        <v>68</v>
      </c>
      <c r="EJ54" s="17">
        <v>3.9921726373515796</v>
      </c>
      <c r="EK54">
        <v>66</v>
      </c>
      <c r="EL54" s="20">
        <v>2.291099558038745E-2</v>
      </c>
      <c r="EM54" s="19">
        <v>2</v>
      </c>
    </row>
    <row r="55" spans="1:143" x14ac:dyDescent="0.2">
      <c r="A55" t="s">
        <v>94</v>
      </c>
      <c r="B55" s="22" t="s">
        <v>511</v>
      </c>
      <c r="C55" t="s">
        <v>818</v>
      </c>
      <c r="D55" t="s">
        <v>545</v>
      </c>
      <c r="E55" s="23" t="s">
        <v>819</v>
      </c>
      <c r="F55" s="16">
        <v>4.1520670558888559</v>
      </c>
      <c r="G55">
        <v>50</v>
      </c>
      <c r="H55" s="17">
        <v>4.1243249766213923</v>
      </c>
      <c r="I55">
        <v>53</v>
      </c>
      <c r="J55" s="18">
        <v>-6.6815104125347302E-3</v>
      </c>
      <c r="K55" s="19">
        <v>-3</v>
      </c>
      <c r="L55" s="40">
        <v>4.9933237967308042</v>
      </c>
      <c r="M55" s="41">
        <v>39</v>
      </c>
      <c r="N55" s="42">
        <v>5.006931956358085</v>
      </c>
      <c r="O55" s="41">
        <v>46</v>
      </c>
      <c r="P55" s="43">
        <v>2.7252708178449048E-3</v>
      </c>
      <c r="Q55" s="44">
        <v>-7</v>
      </c>
      <c r="R55" s="40">
        <v>4.9145843231261894</v>
      </c>
      <c r="S55" s="41">
        <v>15</v>
      </c>
      <c r="T55" s="42">
        <v>4.7064478334571662</v>
      </c>
      <c r="U55" s="41">
        <v>23</v>
      </c>
      <c r="V55" s="43">
        <v>-4.2350782077257509E-2</v>
      </c>
      <c r="W55" s="44">
        <v>-8</v>
      </c>
      <c r="X55" s="40">
        <v>3.7141645837951329</v>
      </c>
      <c r="Y55" s="41">
        <v>54</v>
      </c>
      <c r="Z55" s="42">
        <v>3.6027476174857145</v>
      </c>
      <c r="AA55" s="41">
        <v>59</v>
      </c>
      <c r="AB55" s="43">
        <v>-2.9997853836507327E-2</v>
      </c>
      <c r="AC55" s="44">
        <v>-5</v>
      </c>
      <c r="AD55" s="40">
        <v>2.427436130453215</v>
      </c>
      <c r="AE55" s="41">
        <v>58</v>
      </c>
      <c r="AF55" s="42">
        <v>2.4485976527734672</v>
      </c>
      <c r="AG55" s="41">
        <v>57</v>
      </c>
      <c r="AH55" s="43">
        <v>8.7176433005886622E-3</v>
      </c>
      <c r="AI55" s="44">
        <v>1</v>
      </c>
      <c r="AJ55" s="40">
        <v>4.1499886181109771</v>
      </c>
      <c r="AK55" s="41">
        <v>49</v>
      </c>
      <c r="AL55" s="42">
        <v>4.2684951698747362</v>
      </c>
      <c r="AM55" s="41">
        <v>47</v>
      </c>
      <c r="AN55" s="43">
        <v>2.8555873923746367E-2</v>
      </c>
      <c r="AO55" s="44">
        <v>2</v>
      </c>
      <c r="AP55" s="16">
        <v>3.7949820094375002</v>
      </c>
      <c r="AQ55">
        <v>64</v>
      </c>
      <c r="AR55" s="17">
        <v>3.7062617706250003</v>
      </c>
      <c r="AS55">
        <v>75</v>
      </c>
      <c r="AT55" s="20">
        <v>-2.3378302872547829E-2</v>
      </c>
      <c r="AU55" s="19">
        <v>-11</v>
      </c>
      <c r="AV55" s="16">
        <v>5.881883682729999</v>
      </c>
      <c r="AW55">
        <v>27</v>
      </c>
      <c r="AX55" s="17">
        <v>5.7453868194123041</v>
      </c>
      <c r="AY55">
        <v>38</v>
      </c>
      <c r="AZ55" s="20">
        <v>-2.3206318023334616E-2</v>
      </c>
      <c r="BA55" s="19">
        <v>-11</v>
      </c>
      <c r="BB55" s="16">
        <v>5.6381905458138091</v>
      </c>
      <c r="BC55">
        <v>34</v>
      </c>
      <c r="BD55" s="17">
        <v>5.6860137036280261</v>
      </c>
      <c r="BE55">
        <v>30</v>
      </c>
      <c r="BF55" s="20">
        <v>8.482004541283894E-3</v>
      </c>
      <c r="BG55" s="19">
        <v>4</v>
      </c>
      <c r="BH55" s="16">
        <v>4.4621411834225455</v>
      </c>
      <c r="BI55">
        <v>44</v>
      </c>
      <c r="BJ55" s="17">
        <v>4.5421141206845981</v>
      </c>
      <c r="BK55">
        <v>45</v>
      </c>
      <c r="BL55" s="20">
        <v>1.7922547488896656E-2</v>
      </c>
      <c r="BM55" s="19">
        <v>-1</v>
      </c>
      <c r="BN55" s="16">
        <v>5.1894215622501649</v>
      </c>
      <c r="BO55">
        <v>49</v>
      </c>
      <c r="BP55" s="17">
        <v>5.354883367440495</v>
      </c>
      <c r="BQ55">
        <v>49</v>
      </c>
      <c r="BR55" s="20">
        <v>3.188444091610565E-2</v>
      </c>
      <c r="BS55" s="19">
        <v>0</v>
      </c>
      <c r="BT55" s="16">
        <v>4.2962392086002987</v>
      </c>
      <c r="BU55">
        <v>62</v>
      </c>
      <c r="BV55" s="17">
        <v>3.5558189615736353</v>
      </c>
      <c r="BW55">
        <v>90</v>
      </c>
      <c r="BX55" s="20">
        <v>-0.17234148544254124</v>
      </c>
      <c r="BY55" s="19">
        <v>-28</v>
      </c>
      <c r="BZ55" s="16">
        <v>4.9368404940677291</v>
      </c>
      <c r="CA55">
        <v>27</v>
      </c>
      <c r="CB55" s="17">
        <v>4.9743404940677287</v>
      </c>
      <c r="CC55">
        <v>29</v>
      </c>
      <c r="CD55" s="20">
        <v>7.5959513063184048E-3</v>
      </c>
      <c r="CE55" s="19">
        <v>-2</v>
      </c>
      <c r="CF55" s="16">
        <v>5.5106732667105387</v>
      </c>
      <c r="CG55">
        <v>34</v>
      </c>
      <c r="CH55" s="17">
        <v>5.5891840447301355</v>
      </c>
      <c r="CI55">
        <v>37</v>
      </c>
      <c r="CJ55" s="20">
        <v>1.4247039194625E-2</v>
      </c>
      <c r="CK55" s="19">
        <v>-3</v>
      </c>
      <c r="CL55" s="16">
        <v>3.4499880499357207</v>
      </c>
      <c r="CM55">
        <v>61</v>
      </c>
      <c r="CN55" s="17">
        <v>3.2124660522014743</v>
      </c>
      <c r="CO55">
        <v>58</v>
      </c>
      <c r="CP55" s="20">
        <v>-6.8847194336998374E-2</v>
      </c>
      <c r="CQ55" s="19">
        <v>3</v>
      </c>
      <c r="CR55" s="16">
        <v>3.6409938293581652</v>
      </c>
      <c r="CS55">
        <v>53</v>
      </c>
      <c r="CT55" s="17">
        <v>3.6239167110963848</v>
      </c>
      <c r="CU55">
        <v>57</v>
      </c>
      <c r="CV55" s="20">
        <v>-4.6902354308001604E-3</v>
      </c>
      <c r="CW55" s="19">
        <v>-4</v>
      </c>
      <c r="CX55" s="16">
        <v>4.0515118720915124</v>
      </c>
      <c r="CY55">
        <v>46</v>
      </c>
      <c r="CZ55" s="17">
        <v>3.9718600891592835</v>
      </c>
      <c r="DA55">
        <v>46</v>
      </c>
      <c r="DB55" s="20">
        <v>-1.9659767871076261E-2</v>
      </c>
      <c r="DC55" s="19">
        <v>0</v>
      </c>
      <c r="DD55" s="16">
        <v>2.5101220503241009</v>
      </c>
      <c r="DE55">
        <v>63</v>
      </c>
      <c r="DF55" s="17">
        <v>2.562190091602389</v>
      </c>
      <c r="DG55">
        <v>63</v>
      </c>
      <c r="DH55" s="20">
        <v>2.0743230900491572E-2</v>
      </c>
      <c r="DI55" s="19">
        <v>0</v>
      </c>
      <c r="DJ55" s="16">
        <v>2.3534424810571299</v>
      </c>
      <c r="DK55">
        <v>52</v>
      </c>
      <c r="DL55" s="21">
        <v>2.3642227763076593</v>
      </c>
      <c r="DM55">
        <v>51</v>
      </c>
      <c r="DN55" s="20">
        <v>4.5806495537070724E-3</v>
      </c>
      <c r="DO55" s="19">
        <v>1</v>
      </c>
      <c r="DP55" s="16">
        <v>2.4187438599784139</v>
      </c>
      <c r="DQ55">
        <v>57</v>
      </c>
      <c r="DR55" s="17">
        <v>2.4193800904103524</v>
      </c>
      <c r="DS55">
        <v>59</v>
      </c>
      <c r="DT55" s="18">
        <v>2.6304167318658145E-4</v>
      </c>
      <c r="DU55" s="19">
        <v>-2</v>
      </c>
      <c r="DV55" s="16">
        <v>4.2523071761557185</v>
      </c>
      <c r="DW55">
        <v>41</v>
      </c>
      <c r="DX55" s="17">
        <v>4.3373678164952159</v>
      </c>
      <c r="DY55">
        <v>34</v>
      </c>
      <c r="DZ55" s="20">
        <v>2.0003409164903285E-2</v>
      </c>
      <c r="EA55" s="19">
        <v>7</v>
      </c>
      <c r="EB55" s="16">
        <v>4.3197436397892508</v>
      </c>
      <c r="EC55">
        <v>46</v>
      </c>
      <c r="ED55" s="17">
        <v>4.4300372068548084</v>
      </c>
      <c r="EE55">
        <v>47</v>
      </c>
      <c r="EF55" s="20">
        <v>2.5532433464255044E-2</v>
      </c>
      <c r="EG55" s="19">
        <v>-1</v>
      </c>
      <c r="EH55" s="16">
        <v>3.8779150383879606</v>
      </c>
      <c r="EI55">
        <v>70</v>
      </c>
      <c r="EJ55" s="17">
        <v>4.0380804862741826</v>
      </c>
      <c r="EK55">
        <v>62</v>
      </c>
      <c r="EL55" s="20">
        <v>4.130194867621495E-2</v>
      </c>
      <c r="EM55" s="19">
        <v>8</v>
      </c>
    </row>
    <row r="56" spans="1:143" x14ac:dyDescent="0.2">
      <c r="A56" t="s">
        <v>51</v>
      </c>
      <c r="B56" s="22" t="s">
        <v>468</v>
      </c>
      <c r="C56" t="s">
        <v>541</v>
      </c>
      <c r="D56" t="s">
        <v>543</v>
      </c>
      <c r="E56" s="23" t="s">
        <v>820</v>
      </c>
      <c r="F56" s="16">
        <v>4.2328098903481548</v>
      </c>
      <c r="G56">
        <v>46</v>
      </c>
      <c r="H56" s="17">
        <v>4.1241185729434964</v>
      </c>
      <c r="I56">
        <v>54</v>
      </c>
      <c r="J56" s="18">
        <v>-2.5678289415383637E-2</v>
      </c>
      <c r="K56" s="19">
        <v>-8</v>
      </c>
      <c r="L56" s="40">
        <v>4.1005930355019631</v>
      </c>
      <c r="M56" s="41">
        <v>80</v>
      </c>
      <c r="N56" s="42">
        <v>3.838901276768703</v>
      </c>
      <c r="O56" s="41">
        <v>97</v>
      </c>
      <c r="P56" s="43">
        <v>-6.3818027409107581E-2</v>
      </c>
      <c r="Q56" s="44">
        <v>-17</v>
      </c>
      <c r="R56" s="40">
        <v>4.4742571391452683</v>
      </c>
      <c r="S56" s="41">
        <v>50</v>
      </c>
      <c r="T56" s="42">
        <v>4.4613904139870151</v>
      </c>
      <c r="U56" s="41">
        <v>43</v>
      </c>
      <c r="V56" s="43">
        <v>-2.8757232224501106E-3</v>
      </c>
      <c r="W56" s="44">
        <v>7</v>
      </c>
      <c r="X56" s="40">
        <v>3.7732173847069999</v>
      </c>
      <c r="Y56" s="41">
        <v>53</v>
      </c>
      <c r="Z56" s="42">
        <v>3.7034822787874</v>
      </c>
      <c r="AA56" s="41">
        <v>54</v>
      </c>
      <c r="AB56" s="43">
        <v>-1.8481603048432604E-2</v>
      </c>
      <c r="AC56" s="44">
        <v>-1</v>
      </c>
      <c r="AD56" s="40">
        <v>5.4721314888184152</v>
      </c>
      <c r="AE56" s="41">
        <v>5</v>
      </c>
      <c r="AF56" s="42">
        <v>5.3075780158223793</v>
      </c>
      <c r="AG56" s="41">
        <v>7</v>
      </c>
      <c r="AH56" s="43">
        <v>-3.007118402258413E-2</v>
      </c>
      <c r="AI56" s="44">
        <v>-2</v>
      </c>
      <c r="AJ56" s="40">
        <v>3.431994973465589</v>
      </c>
      <c r="AK56" s="41">
        <v>111</v>
      </c>
      <c r="AL56" s="42">
        <v>3.4993857434685158</v>
      </c>
      <c r="AM56" s="41">
        <v>112</v>
      </c>
      <c r="AN56" s="43">
        <v>1.9636034004699043E-2</v>
      </c>
      <c r="AO56" s="44">
        <v>-1</v>
      </c>
      <c r="AP56" s="16">
        <v>4.3030133498124998</v>
      </c>
      <c r="AQ56">
        <v>38</v>
      </c>
      <c r="AR56" s="17">
        <v>3.5084571123124997</v>
      </c>
      <c r="AS56">
        <v>92</v>
      </c>
      <c r="AT56" s="20">
        <v>-0.18465112071628187</v>
      </c>
      <c r="AU56" s="19">
        <v>-54</v>
      </c>
      <c r="AV56" s="16">
        <v>4.9100666235722166</v>
      </c>
      <c r="AW56">
        <v>86</v>
      </c>
      <c r="AX56" s="17">
        <v>4.7607119419374957</v>
      </c>
      <c r="AY56">
        <v>91</v>
      </c>
      <c r="AZ56" s="20">
        <v>-3.0418056023455931E-2</v>
      </c>
      <c r="BA56" s="19">
        <v>-5</v>
      </c>
      <c r="BB56" s="16">
        <v>3.5595927981634743</v>
      </c>
      <c r="BC56">
        <v>93</v>
      </c>
      <c r="BD56" s="17">
        <v>3.454422660556689</v>
      </c>
      <c r="BE56">
        <v>96</v>
      </c>
      <c r="BF56" s="20">
        <v>-2.9545552980398848E-2</v>
      </c>
      <c r="BG56" s="19">
        <v>-3</v>
      </c>
      <c r="BH56" s="16">
        <v>4.0542432587426047</v>
      </c>
      <c r="BI56">
        <v>67</v>
      </c>
      <c r="BJ56" s="17">
        <v>3.4614390184805193</v>
      </c>
      <c r="BK56">
        <v>98</v>
      </c>
      <c r="BL56" s="20">
        <v>-0.14621822185527655</v>
      </c>
      <c r="BM56" s="19">
        <v>-31</v>
      </c>
      <c r="BN56" s="16">
        <v>3.6760491472190187</v>
      </c>
      <c r="BO56">
        <v>95</v>
      </c>
      <c r="BP56" s="17">
        <v>4.0094756505563085</v>
      </c>
      <c r="BQ56">
        <v>93</v>
      </c>
      <c r="BR56" s="20">
        <v>9.0702406302029859E-2</v>
      </c>
      <c r="BS56" s="19">
        <v>2</v>
      </c>
      <c r="BT56" s="16">
        <v>3.8065832058334603</v>
      </c>
      <c r="BU56">
        <v>89</v>
      </c>
      <c r="BV56" s="17">
        <v>3.8550562815172347</v>
      </c>
      <c r="BW56">
        <v>81</v>
      </c>
      <c r="BX56" s="20">
        <v>1.2734011858585248E-2</v>
      </c>
      <c r="BY56" s="19">
        <v>8</v>
      </c>
      <c r="BZ56" s="16">
        <v>3.5865177625417712</v>
      </c>
      <c r="CA56">
        <v>65</v>
      </c>
      <c r="CB56" s="17">
        <v>3.6990177625417711</v>
      </c>
      <c r="CC56">
        <v>64</v>
      </c>
      <c r="CD56" s="20">
        <v>3.136747325636291E-2</v>
      </c>
      <c r="CE56" s="19">
        <v>1</v>
      </c>
      <c r="CF56" s="16">
        <v>6.0296704490605748</v>
      </c>
      <c r="CG56">
        <v>6</v>
      </c>
      <c r="CH56" s="17">
        <v>5.83009719790204</v>
      </c>
      <c r="CI56">
        <v>26</v>
      </c>
      <c r="CJ56" s="20">
        <v>-3.3098533799575836E-2</v>
      </c>
      <c r="CK56" s="19">
        <v>-20</v>
      </c>
      <c r="CL56" s="16">
        <v>4.8998675904988156</v>
      </c>
      <c r="CM56">
        <v>30</v>
      </c>
      <c r="CN56" s="17">
        <v>4.6744631940707793</v>
      </c>
      <c r="CO56">
        <v>20</v>
      </c>
      <c r="CP56" s="20">
        <v>-4.6002140316018125E-2</v>
      </c>
      <c r="CQ56" s="19">
        <v>10</v>
      </c>
      <c r="CR56" s="16">
        <v>4.3314048362798774</v>
      </c>
      <c r="CS56">
        <v>29</v>
      </c>
      <c r="CT56" s="17">
        <v>4.3085781389527416</v>
      </c>
      <c r="CU56">
        <v>32</v>
      </c>
      <c r="CV56" s="20">
        <v>-5.2700447522104898E-3</v>
      </c>
      <c r="CW56" s="19">
        <v>-3</v>
      </c>
      <c r="CX56" s="16">
        <v>2.088379727342307</v>
      </c>
      <c r="CY56">
        <v>107</v>
      </c>
      <c r="CZ56" s="17">
        <v>2.1274055033386796</v>
      </c>
      <c r="DA56">
        <v>106</v>
      </c>
      <c r="DB56" s="20">
        <v>1.8687107275283221E-2</v>
      </c>
      <c r="DC56" s="19">
        <v>1</v>
      </c>
      <c r="DD56" s="16">
        <v>5.6936291450098713</v>
      </c>
      <c r="DE56">
        <v>6</v>
      </c>
      <c r="DF56" s="17">
        <v>5.7224786726471564</v>
      </c>
      <c r="DG56">
        <v>6</v>
      </c>
      <c r="DH56" s="20">
        <v>5.0669839749872825E-3</v>
      </c>
      <c r="DI56" s="19">
        <v>0</v>
      </c>
      <c r="DJ56" s="16">
        <v>4.9949382140077114</v>
      </c>
      <c r="DK56">
        <v>12</v>
      </c>
      <c r="DL56" s="21">
        <v>4.9893460574418862</v>
      </c>
      <c r="DM56">
        <v>12</v>
      </c>
      <c r="DN56" s="20">
        <v>-1.1195647125609165E-3</v>
      </c>
      <c r="DO56" s="19">
        <v>0</v>
      </c>
      <c r="DP56" s="16">
        <v>5.7278271074376628</v>
      </c>
      <c r="DQ56">
        <v>6</v>
      </c>
      <c r="DR56" s="17">
        <v>5.2109093173780954</v>
      </c>
      <c r="DS56">
        <v>8</v>
      </c>
      <c r="DT56" s="20">
        <v>-9.0246751580253304E-2</v>
      </c>
      <c r="DU56" s="19">
        <v>-2</v>
      </c>
      <c r="DV56" s="16">
        <v>3.328295289303163</v>
      </c>
      <c r="DW56">
        <v>112</v>
      </c>
      <c r="DX56" s="17">
        <v>3.3029166021834229</v>
      </c>
      <c r="DY56">
        <v>113</v>
      </c>
      <c r="DZ56" s="20">
        <v>-7.6251308594237344E-3</v>
      </c>
      <c r="EA56" s="19">
        <v>-1</v>
      </c>
      <c r="EB56" s="16">
        <v>2.7262236753333333</v>
      </c>
      <c r="EC56">
        <v>113</v>
      </c>
      <c r="ED56" s="17">
        <v>2.793223675333333</v>
      </c>
      <c r="EE56">
        <v>113</v>
      </c>
      <c r="EF56" s="20">
        <v>2.4576119929634155E-2</v>
      </c>
      <c r="EG56" s="19">
        <v>0</v>
      </c>
      <c r="EH56" s="16">
        <v>4.2414659557602716</v>
      </c>
      <c r="EI56">
        <v>36</v>
      </c>
      <c r="EJ56" s="17">
        <v>4.4020169528887925</v>
      </c>
      <c r="EK56">
        <v>28</v>
      </c>
      <c r="EL56" s="20">
        <v>3.7852713850143882E-2</v>
      </c>
      <c r="EM56" s="19">
        <v>8</v>
      </c>
    </row>
    <row r="57" spans="1:143" x14ac:dyDescent="0.2">
      <c r="A57" t="s">
        <v>117</v>
      </c>
      <c r="B57" s="22" t="s">
        <v>534</v>
      </c>
      <c r="C57" t="s">
        <v>817</v>
      </c>
      <c r="D57" t="s">
        <v>542</v>
      </c>
      <c r="E57" s="23" t="s">
        <v>816</v>
      </c>
      <c r="F57" s="16">
        <v>3.9575617064520667</v>
      </c>
      <c r="G57">
        <v>61</v>
      </c>
      <c r="H57" s="17">
        <v>4.0986186845259951</v>
      </c>
      <c r="I57">
        <v>55</v>
      </c>
      <c r="J57" s="18">
        <v>3.5642395125251358E-2</v>
      </c>
      <c r="K57" s="19">
        <v>6</v>
      </c>
      <c r="L57" s="40">
        <v>4.8352070603221957</v>
      </c>
      <c r="M57" s="41">
        <v>52</v>
      </c>
      <c r="N57" s="42">
        <v>5.2370796552926171</v>
      </c>
      <c r="O57" s="41">
        <v>38</v>
      </c>
      <c r="P57" s="43">
        <v>8.3113833587023844E-2</v>
      </c>
      <c r="Q57" s="44">
        <v>14</v>
      </c>
      <c r="R57" s="40">
        <v>4.4303651824637891</v>
      </c>
      <c r="S57" s="41">
        <v>60</v>
      </c>
      <c r="T57" s="42">
        <v>4.4248478903711952</v>
      </c>
      <c r="U57" s="41">
        <v>51</v>
      </c>
      <c r="V57" s="43">
        <v>-1.2453357376570606E-3</v>
      </c>
      <c r="W57" s="44">
        <v>9</v>
      </c>
      <c r="X57" s="40">
        <v>3.676578399998776</v>
      </c>
      <c r="Y57" s="41">
        <v>55</v>
      </c>
      <c r="Z57" s="42">
        <v>3.7664066341008273</v>
      </c>
      <c r="AA57" s="41">
        <v>50</v>
      </c>
      <c r="AB57" s="43">
        <v>2.4432563195736945E-2</v>
      </c>
      <c r="AC57" s="44">
        <v>5</v>
      </c>
      <c r="AD57" s="40">
        <v>1.9385098452931562</v>
      </c>
      <c r="AE57" s="41">
        <v>90</v>
      </c>
      <c r="AF57" s="42">
        <v>1.9464471675055195</v>
      </c>
      <c r="AG57" s="41">
        <v>85</v>
      </c>
      <c r="AH57" s="43">
        <v>4.0945483107222014E-3</v>
      </c>
      <c r="AI57" s="44">
        <v>5</v>
      </c>
      <c r="AJ57" s="40">
        <v>4.3220511416023308</v>
      </c>
      <c r="AK57" s="41">
        <v>38</v>
      </c>
      <c r="AL57" s="42">
        <v>4.3593380948487415</v>
      </c>
      <c r="AM57" s="41">
        <v>38</v>
      </c>
      <c r="AN57" s="43">
        <v>8.6271429987261339E-3</v>
      </c>
      <c r="AO57" s="44">
        <v>0</v>
      </c>
      <c r="AP57" s="16">
        <v>4.329000169125</v>
      </c>
      <c r="AQ57">
        <v>36</v>
      </c>
      <c r="AR57" s="17">
        <v>4.9743516754374992</v>
      </c>
      <c r="AS57">
        <v>18</v>
      </c>
      <c r="AT57" s="20">
        <v>0.14907634121043278</v>
      </c>
      <c r="AU57" s="19">
        <v>18</v>
      </c>
      <c r="AV57" s="16">
        <v>4.8447749006933334</v>
      </c>
      <c r="AW57">
        <v>89</v>
      </c>
      <c r="AX57" s="17">
        <v>5.4349266784789139</v>
      </c>
      <c r="AY57">
        <v>61</v>
      </c>
      <c r="AZ57" s="20">
        <v>0.12181201188544888</v>
      </c>
      <c r="BA57" s="19">
        <v>28</v>
      </c>
      <c r="BB57" s="16">
        <v>5.6763805837271937</v>
      </c>
      <c r="BC57">
        <v>31</v>
      </c>
      <c r="BD57" s="17">
        <v>5.8290449557830044</v>
      </c>
      <c r="BE57">
        <v>24</v>
      </c>
      <c r="BF57" s="20">
        <v>2.6894668143546019E-2</v>
      </c>
      <c r="BG57" s="19">
        <v>7</v>
      </c>
      <c r="BH57" s="16">
        <v>3.9931977666969454</v>
      </c>
      <c r="BI57">
        <v>72</v>
      </c>
      <c r="BJ57" s="17">
        <v>4.4211209864382131</v>
      </c>
      <c r="BK57">
        <v>51</v>
      </c>
      <c r="BL57" s="20">
        <v>0.10716304193849968</v>
      </c>
      <c r="BM57" s="19">
        <v>21</v>
      </c>
      <c r="BN57" s="16">
        <v>5.3326818813685053</v>
      </c>
      <c r="BO57">
        <v>44</v>
      </c>
      <c r="BP57" s="17">
        <v>5.5259539803254585</v>
      </c>
      <c r="BQ57">
        <v>41</v>
      </c>
      <c r="BR57" s="20">
        <v>3.6242945530318149E-2</v>
      </c>
      <c r="BS57" s="19">
        <v>3</v>
      </c>
      <c r="BT57" s="16">
        <v>5.295604290120175</v>
      </c>
      <c r="BU57">
        <v>17</v>
      </c>
      <c r="BV57" s="17">
        <v>4.8889047947449793</v>
      </c>
      <c r="BW57">
        <v>17</v>
      </c>
      <c r="BX57" s="20">
        <v>-7.6799449712275702E-2</v>
      </c>
      <c r="BY57" s="19">
        <v>0</v>
      </c>
      <c r="BZ57" s="16">
        <v>3.5471875000000002</v>
      </c>
      <c r="CA57">
        <v>66</v>
      </c>
      <c r="CB57" s="17">
        <v>3.5096875000000001</v>
      </c>
      <c r="CC57">
        <v>70</v>
      </c>
      <c r="CD57" s="20">
        <v>-1.0571755792441184E-2</v>
      </c>
      <c r="CE57" s="19">
        <v>-4</v>
      </c>
      <c r="CF57" s="16">
        <v>4.4483037572711925</v>
      </c>
      <c r="CG57">
        <v>85</v>
      </c>
      <c r="CH57" s="17">
        <v>4.8759513763686062</v>
      </c>
      <c r="CI57">
        <v>80</v>
      </c>
      <c r="CJ57" s="20">
        <v>9.6137233973372815E-2</v>
      </c>
      <c r="CK57" s="19">
        <v>5</v>
      </c>
      <c r="CL57" s="16">
        <v>2.878233320313921</v>
      </c>
      <c r="CM57">
        <v>79</v>
      </c>
      <c r="CN57" s="17">
        <v>2.6022240991722567</v>
      </c>
      <c r="CO57">
        <v>84</v>
      </c>
      <c r="CP57" s="20">
        <v>-9.5895360252295614E-2</v>
      </c>
      <c r="CQ57" s="19">
        <v>-5</v>
      </c>
      <c r="CR57" s="16">
        <v>3.3646357792359551</v>
      </c>
      <c r="CS57">
        <v>64</v>
      </c>
      <c r="CT57" s="17">
        <v>3.6067419915409311</v>
      </c>
      <c r="CU57">
        <v>58</v>
      </c>
      <c r="CV57" s="20">
        <v>7.1956142712110704E-2</v>
      </c>
      <c r="CW57" s="19">
        <v>6</v>
      </c>
      <c r="CX57" s="16">
        <v>4.7868661004464501</v>
      </c>
      <c r="CY57">
        <v>26</v>
      </c>
      <c r="CZ57" s="17">
        <v>5.090253811589295</v>
      </c>
      <c r="DA57">
        <v>18</v>
      </c>
      <c r="DB57" s="20">
        <v>6.33791931457095E-2</v>
      </c>
      <c r="DC57" s="19">
        <v>8</v>
      </c>
      <c r="DD57" s="16">
        <v>1.6377552515425211</v>
      </c>
      <c r="DE57">
        <v>94</v>
      </c>
      <c r="DF57" s="17">
        <v>1.6587465828668109</v>
      </c>
      <c r="DG57">
        <v>97</v>
      </c>
      <c r="DH57" s="20">
        <v>1.281713571336085E-2</v>
      </c>
      <c r="DI57" s="19">
        <v>-3</v>
      </c>
      <c r="DJ57" s="16">
        <v>2.3534781592361753</v>
      </c>
      <c r="DK57">
        <v>51</v>
      </c>
      <c r="DL57" s="21">
        <v>2.3491919399821635</v>
      </c>
      <c r="DM57">
        <v>53</v>
      </c>
      <c r="DN57" s="20">
        <v>-1.821227546638049E-3</v>
      </c>
      <c r="DO57" s="19">
        <v>-2</v>
      </c>
      <c r="DP57" s="16">
        <v>1.8242961251007723</v>
      </c>
      <c r="DQ57">
        <v>73</v>
      </c>
      <c r="DR57" s="17">
        <v>1.8314029796675844</v>
      </c>
      <c r="DS57">
        <v>70</v>
      </c>
      <c r="DT57" s="20">
        <v>3.8956693866898373E-3</v>
      </c>
      <c r="DU57" s="19">
        <v>3</v>
      </c>
      <c r="DV57" s="16">
        <v>4.4676029930267784</v>
      </c>
      <c r="DW57">
        <v>24</v>
      </c>
      <c r="DX57" s="17">
        <v>4.4269121516967918</v>
      </c>
      <c r="DY57">
        <v>28</v>
      </c>
      <c r="DZ57" s="20">
        <v>-9.1079805867930741E-3</v>
      </c>
      <c r="EA57" s="19">
        <v>-4</v>
      </c>
      <c r="EB57" s="16">
        <v>5.094075255308951</v>
      </c>
      <c r="EC57">
        <v>29</v>
      </c>
      <c r="ED57" s="17">
        <v>5.10310595879481</v>
      </c>
      <c r="EE57">
        <v>30</v>
      </c>
      <c r="EF57" s="20">
        <v>1.7727856447442569E-3</v>
      </c>
      <c r="EG57" s="19">
        <v>-1</v>
      </c>
      <c r="EH57" s="16">
        <v>3.4044751764712635</v>
      </c>
      <c r="EI57">
        <v>111</v>
      </c>
      <c r="EJ57" s="17">
        <v>3.5479961740546222</v>
      </c>
      <c r="EK57">
        <v>100</v>
      </c>
      <c r="EL57" s="20">
        <v>4.2156570438594887E-2</v>
      </c>
      <c r="EM57" s="19">
        <v>11</v>
      </c>
    </row>
    <row r="58" spans="1:143" x14ac:dyDescent="0.2">
      <c r="A58" t="s">
        <v>101</v>
      </c>
      <c r="B58" s="22" t="s">
        <v>518</v>
      </c>
      <c r="C58" t="s">
        <v>818</v>
      </c>
      <c r="D58" t="s">
        <v>545</v>
      </c>
      <c r="E58" s="23" t="s">
        <v>816</v>
      </c>
      <c r="F58" s="16">
        <v>4.0874965601357927</v>
      </c>
      <c r="G58">
        <v>53</v>
      </c>
      <c r="H58" s="17">
        <v>4.0948069032311016</v>
      </c>
      <c r="I58">
        <v>56</v>
      </c>
      <c r="J58" s="18">
        <v>1.788464647678234E-3</v>
      </c>
      <c r="K58" s="19">
        <v>-3</v>
      </c>
      <c r="L58" s="40">
        <v>4.9611806144748805</v>
      </c>
      <c r="M58" s="41">
        <v>44</v>
      </c>
      <c r="N58" s="42">
        <v>5.0301051817274569</v>
      </c>
      <c r="O58" s="41">
        <v>44</v>
      </c>
      <c r="P58" s="43">
        <v>1.3892775250205602E-2</v>
      </c>
      <c r="Q58" s="44">
        <v>0</v>
      </c>
      <c r="R58" s="40">
        <v>4.6894368743791874</v>
      </c>
      <c r="S58" s="41">
        <v>29</v>
      </c>
      <c r="T58" s="42">
        <v>4.6637448925958527</v>
      </c>
      <c r="U58" s="41">
        <v>25</v>
      </c>
      <c r="V58" s="43">
        <v>-5.4786923188375747E-3</v>
      </c>
      <c r="W58" s="44">
        <v>4</v>
      </c>
      <c r="X58" s="40">
        <v>3.5757962415033337</v>
      </c>
      <c r="Y58" s="41">
        <v>58</v>
      </c>
      <c r="Z58" s="42">
        <v>3.4848099997650421</v>
      </c>
      <c r="AA58" s="41">
        <v>61</v>
      </c>
      <c r="AB58" s="43">
        <v>-2.5445029748126569E-2</v>
      </c>
      <c r="AC58" s="44">
        <v>-3</v>
      </c>
      <c r="AD58" s="40">
        <v>2.1061217096017431</v>
      </c>
      <c r="AE58" s="41">
        <v>72</v>
      </c>
      <c r="AF58" s="42">
        <v>2.1461775868156865</v>
      </c>
      <c r="AG58" s="41">
        <v>71</v>
      </c>
      <c r="AH58" s="43">
        <v>1.9018785586478737E-2</v>
      </c>
      <c r="AI58" s="44">
        <v>1</v>
      </c>
      <c r="AJ58" s="40">
        <v>4.5224913244937639</v>
      </c>
      <c r="AK58" s="41">
        <v>23</v>
      </c>
      <c r="AL58" s="42">
        <v>4.52566466958723</v>
      </c>
      <c r="AM58" s="41">
        <v>29</v>
      </c>
      <c r="AN58" s="43">
        <v>7.0168074757370746E-4</v>
      </c>
      <c r="AO58" s="44">
        <v>-6</v>
      </c>
      <c r="AP58" s="16">
        <v>3.6168055682499998</v>
      </c>
      <c r="AQ58">
        <v>78</v>
      </c>
      <c r="AR58" s="17">
        <v>3.5993035365000008</v>
      </c>
      <c r="AS58">
        <v>85</v>
      </c>
      <c r="AT58" s="20">
        <v>-4.8390856018470929E-3</v>
      </c>
      <c r="AU58" s="19">
        <v>-7</v>
      </c>
      <c r="AV58" s="16">
        <v>5.6162270785566664</v>
      </c>
      <c r="AW58">
        <v>46</v>
      </c>
      <c r="AX58" s="17">
        <v>5.8281548634526414</v>
      </c>
      <c r="AY58">
        <v>30</v>
      </c>
      <c r="AZ58" s="20">
        <v>3.7734903153246346E-2</v>
      </c>
      <c r="BA58" s="19">
        <v>16</v>
      </c>
      <c r="BB58" s="16">
        <v>5.8852751694718153</v>
      </c>
      <c r="BC58">
        <v>25</v>
      </c>
      <c r="BD58" s="17">
        <v>5.8164192495583196</v>
      </c>
      <c r="BE58">
        <v>26</v>
      </c>
      <c r="BF58" s="20">
        <v>-1.1699694225117296E-2</v>
      </c>
      <c r="BG58" s="19">
        <v>-1</v>
      </c>
      <c r="BH58" s="16">
        <v>4.1006296458961637</v>
      </c>
      <c r="BI58">
        <v>65</v>
      </c>
      <c r="BJ58" s="17">
        <v>4.1695091366878305</v>
      </c>
      <c r="BK58">
        <v>68</v>
      </c>
      <c r="BL58" s="20">
        <v>1.6797296205620649E-2</v>
      </c>
      <c r="BM58" s="19">
        <v>-3</v>
      </c>
      <c r="BN58" s="16">
        <v>5.5869656101997585</v>
      </c>
      <c r="BO58">
        <v>33</v>
      </c>
      <c r="BP58" s="17">
        <v>5.737139122438494</v>
      </c>
      <c r="BQ58">
        <v>30</v>
      </c>
      <c r="BR58" s="20">
        <v>2.6879261967278634E-2</v>
      </c>
      <c r="BS58" s="19">
        <v>3</v>
      </c>
      <c r="BT58" s="16">
        <v>4.173651166608499</v>
      </c>
      <c r="BU58">
        <v>69</v>
      </c>
      <c r="BV58" s="17">
        <v>4.1499072036261477</v>
      </c>
      <c r="BW58">
        <v>59</v>
      </c>
      <c r="BX58" s="20">
        <v>-5.6890147342250064E-3</v>
      </c>
      <c r="BY58" s="19">
        <v>10</v>
      </c>
      <c r="BZ58" s="16">
        <v>4.7640224492549894</v>
      </c>
      <c r="CA58">
        <v>32</v>
      </c>
      <c r="CB58" s="17">
        <v>4.8015224492549891</v>
      </c>
      <c r="CC58">
        <v>35</v>
      </c>
      <c r="CD58" s="20">
        <v>7.8714994312976128E-3</v>
      </c>
      <c r="CE58" s="19">
        <v>-3</v>
      </c>
      <c r="CF58" s="16">
        <v>5.130637007274073</v>
      </c>
      <c r="CG58">
        <v>64</v>
      </c>
      <c r="CH58" s="17">
        <v>5.0398050249064212</v>
      </c>
      <c r="CI58">
        <v>74</v>
      </c>
      <c r="CJ58" s="20">
        <v>-1.7703841109568463E-2</v>
      </c>
      <c r="CK58" s="19">
        <v>-10</v>
      </c>
      <c r="CL58" s="16">
        <v>2.4873561684791028</v>
      </c>
      <c r="CM58">
        <v>97</v>
      </c>
      <c r="CN58" s="17">
        <v>2.1869530364989309</v>
      </c>
      <c r="CO58">
        <v>105</v>
      </c>
      <c r="CP58" s="20">
        <v>-0.12077206143093444</v>
      </c>
      <c r="CQ58" s="19">
        <v>-8</v>
      </c>
      <c r="CR58" s="16">
        <v>4.4594977049796354</v>
      </c>
      <c r="CS58">
        <v>27</v>
      </c>
      <c r="CT58" s="17">
        <v>4.4354572915480484</v>
      </c>
      <c r="CU58">
        <v>29</v>
      </c>
      <c r="CV58" s="20">
        <v>-5.390834354448204E-3</v>
      </c>
      <c r="CW58" s="19">
        <v>-2</v>
      </c>
      <c r="CX58" s="16">
        <v>3.7805348510512631</v>
      </c>
      <c r="CY58">
        <v>57</v>
      </c>
      <c r="CZ58" s="17">
        <v>3.8320196712481462</v>
      </c>
      <c r="DA58">
        <v>52</v>
      </c>
      <c r="DB58" s="20">
        <v>1.3618395868660427E-2</v>
      </c>
      <c r="DC58" s="19">
        <v>5</v>
      </c>
      <c r="DD58" s="16">
        <v>2.1545964974860619</v>
      </c>
      <c r="DE58">
        <v>76</v>
      </c>
      <c r="DF58" s="17">
        <v>2.2006217082055026</v>
      </c>
      <c r="DG58">
        <v>76</v>
      </c>
      <c r="DH58" s="20">
        <v>2.1361406079116074E-2</v>
      </c>
      <c r="DI58" s="19">
        <v>0</v>
      </c>
      <c r="DJ58" s="16">
        <v>2.1484861467924241</v>
      </c>
      <c r="DK58">
        <v>62</v>
      </c>
      <c r="DL58" s="21">
        <v>2.225177820272942</v>
      </c>
      <c r="DM58">
        <v>59</v>
      </c>
      <c r="DN58" s="20">
        <v>3.5695679767362876E-2</v>
      </c>
      <c r="DO58" s="19">
        <v>3</v>
      </c>
      <c r="DP58" s="16">
        <v>2.0152824845267432</v>
      </c>
      <c r="DQ58">
        <v>66</v>
      </c>
      <c r="DR58" s="17">
        <v>2.0127332319686149</v>
      </c>
      <c r="DS58">
        <v>65</v>
      </c>
      <c r="DT58" s="20">
        <v>-1.2649604101169221E-3</v>
      </c>
      <c r="DU58" s="19">
        <v>1</v>
      </c>
      <c r="DV58" s="16">
        <v>4.6005320585144025</v>
      </c>
      <c r="DW58">
        <v>19</v>
      </c>
      <c r="DX58" s="17">
        <v>4.6428944307018929</v>
      </c>
      <c r="DY58">
        <v>15</v>
      </c>
      <c r="DZ58" s="20">
        <v>9.2081462858384366E-3</v>
      </c>
      <c r="EA58" s="19">
        <v>4</v>
      </c>
      <c r="EB58" s="16">
        <v>5.53450268058858</v>
      </c>
      <c r="EC58">
        <v>16</v>
      </c>
      <c r="ED58" s="17">
        <v>5.4076089719337448</v>
      </c>
      <c r="EE58">
        <v>19</v>
      </c>
      <c r="EF58" s="20">
        <v>-2.2927752677742053E-2</v>
      </c>
      <c r="EG58" s="19">
        <v>-3</v>
      </c>
      <c r="EH58" s="16">
        <v>3.4324392343783079</v>
      </c>
      <c r="EI58">
        <v>108</v>
      </c>
      <c r="EJ58" s="17">
        <v>3.5264906061260537</v>
      </c>
      <c r="EK58">
        <v>102</v>
      </c>
      <c r="EL58" s="20">
        <v>2.7400739044628919E-2</v>
      </c>
      <c r="EM58" s="19">
        <v>6</v>
      </c>
    </row>
    <row r="59" spans="1:143" x14ac:dyDescent="0.2">
      <c r="A59" t="s">
        <v>12</v>
      </c>
      <c r="B59" s="22" t="s">
        <v>429</v>
      </c>
      <c r="C59" t="s">
        <v>540</v>
      </c>
      <c r="D59" t="s">
        <v>551</v>
      </c>
      <c r="E59" s="23" t="s">
        <v>816</v>
      </c>
      <c r="F59" s="16">
        <v>4.0244449501820441</v>
      </c>
      <c r="G59">
        <v>55</v>
      </c>
      <c r="H59" s="17">
        <v>4.0647382983534692</v>
      </c>
      <c r="I59">
        <v>57</v>
      </c>
      <c r="J59" s="24">
        <v>1.0012150413339027E-2</v>
      </c>
      <c r="K59" s="19">
        <v>-2</v>
      </c>
      <c r="L59" s="40">
        <v>5.167760513680876</v>
      </c>
      <c r="M59" s="41">
        <v>32</v>
      </c>
      <c r="N59" s="42">
        <v>5.2574588703887173</v>
      </c>
      <c r="O59" s="41">
        <v>35</v>
      </c>
      <c r="P59" s="43">
        <v>1.7357297512216041E-2</v>
      </c>
      <c r="Q59" s="44">
        <v>-3</v>
      </c>
      <c r="R59" s="40">
        <v>4.338957447491226</v>
      </c>
      <c r="S59" s="41">
        <v>75</v>
      </c>
      <c r="T59" s="42">
        <v>4.482787344300319</v>
      </c>
      <c r="U59" s="41">
        <v>41</v>
      </c>
      <c r="V59" s="43">
        <v>3.3148492131964691E-2</v>
      </c>
      <c r="W59" s="44">
        <v>34</v>
      </c>
      <c r="X59" s="40">
        <v>3.9502193995587302</v>
      </c>
      <c r="Y59" s="41">
        <v>48</v>
      </c>
      <c r="Z59" s="42">
        <v>3.7040158403039274</v>
      </c>
      <c r="AA59" s="41">
        <v>53</v>
      </c>
      <c r="AB59" s="43">
        <v>-6.2326553123177364E-2</v>
      </c>
      <c r="AC59" s="44">
        <v>-5</v>
      </c>
      <c r="AD59" s="40">
        <v>2.0470709056304432</v>
      </c>
      <c r="AE59" s="41">
        <v>76</v>
      </c>
      <c r="AF59" s="42">
        <v>2.100909905818062</v>
      </c>
      <c r="AG59" s="41">
        <v>74</v>
      </c>
      <c r="AH59" s="43">
        <v>2.630050578098464E-2</v>
      </c>
      <c r="AI59" s="44">
        <v>2</v>
      </c>
      <c r="AJ59" s="40">
        <v>3.8560061088830566</v>
      </c>
      <c r="AK59" s="41">
        <v>75</v>
      </c>
      <c r="AL59" s="42">
        <v>3.9833724829328236</v>
      </c>
      <c r="AM59" s="41">
        <v>71</v>
      </c>
      <c r="AN59" s="43">
        <v>3.3030646335428182E-2</v>
      </c>
      <c r="AO59" s="44">
        <v>4</v>
      </c>
      <c r="AP59" s="16">
        <v>4.8638104987499986</v>
      </c>
      <c r="AQ59">
        <v>20</v>
      </c>
      <c r="AR59" s="17">
        <v>5.0838374518910774</v>
      </c>
      <c r="AS59">
        <v>12</v>
      </c>
      <c r="AT59" s="20">
        <v>4.523756696475445E-2</v>
      </c>
      <c r="AU59" s="19">
        <v>8</v>
      </c>
      <c r="AV59" s="16">
        <v>5.5994315020583336</v>
      </c>
      <c r="AW59">
        <v>47</v>
      </c>
      <c r="AX59" s="17">
        <v>5.8942596998580159</v>
      </c>
      <c r="AY59">
        <v>26</v>
      </c>
      <c r="AZ59" s="20">
        <v>5.2653237688737642E-2</v>
      </c>
      <c r="BA59" s="19">
        <v>21</v>
      </c>
      <c r="BB59" s="16">
        <v>4.7010175087610788</v>
      </c>
      <c r="BC59">
        <v>65</v>
      </c>
      <c r="BD59" s="17">
        <v>4.635127483263469</v>
      </c>
      <c r="BE59">
        <v>67</v>
      </c>
      <c r="BF59" s="20">
        <v>-1.4016119994195608E-2</v>
      </c>
      <c r="BG59" s="19">
        <v>-2</v>
      </c>
      <c r="BH59" s="16">
        <v>4.9873878695097389</v>
      </c>
      <c r="BI59">
        <v>24</v>
      </c>
      <c r="BJ59" s="17">
        <v>4.9604814040548568</v>
      </c>
      <c r="BK59">
        <v>23</v>
      </c>
      <c r="BL59" s="20">
        <v>-5.394901330889823E-3</v>
      </c>
      <c r="BM59" s="19">
        <v>1</v>
      </c>
      <c r="BN59" s="16">
        <v>5.6871551893252281</v>
      </c>
      <c r="BO59">
        <v>28</v>
      </c>
      <c r="BP59" s="17">
        <v>5.7135883128761691</v>
      </c>
      <c r="BQ59">
        <v>32</v>
      </c>
      <c r="BR59" s="20">
        <v>4.6478639444473835E-3</v>
      </c>
      <c r="BS59" s="19">
        <v>-4</v>
      </c>
      <c r="BT59" s="16">
        <v>3.8617444868478934</v>
      </c>
      <c r="BU59">
        <v>88</v>
      </c>
      <c r="BV59" s="17">
        <v>4.1882929772938429</v>
      </c>
      <c r="BW59">
        <v>50</v>
      </c>
      <c r="BX59" s="20">
        <v>8.4559838580229529E-2</v>
      </c>
      <c r="BY59" s="19">
        <v>38</v>
      </c>
      <c r="BZ59" s="16">
        <v>3.8987500000000002</v>
      </c>
      <c r="CA59">
        <v>52</v>
      </c>
      <c r="CB59" s="17">
        <v>3.8987500000000002</v>
      </c>
      <c r="CC59">
        <v>60</v>
      </c>
      <c r="CD59" s="20">
        <v>0</v>
      </c>
      <c r="CE59" s="19">
        <v>-8</v>
      </c>
      <c r="CF59" s="16">
        <v>5.2563778556257841</v>
      </c>
      <c r="CG59">
        <v>58</v>
      </c>
      <c r="CH59" s="17">
        <v>5.3613190556071135</v>
      </c>
      <c r="CI59">
        <v>51</v>
      </c>
      <c r="CJ59" s="20">
        <v>1.9964546473578482E-2</v>
      </c>
      <c r="CK59" s="19">
        <v>7</v>
      </c>
      <c r="CL59" s="16">
        <v>4.4288022716647379</v>
      </c>
      <c r="CM59">
        <v>37</v>
      </c>
      <c r="CN59" s="17">
        <v>3.6700872742075452</v>
      </c>
      <c r="CO59">
        <v>44</v>
      </c>
      <c r="CP59" s="20">
        <v>-0.17131381148158598</v>
      </c>
      <c r="CQ59" s="19">
        <v>-7</v>
      </c>
      <c r="CR59" s="16">
        <v>4.0431721550899118</v>
      </c>
      <c r="CS59">
        <v>35</v>
      </c>
      <c r="CT59" s="17">
        <v>4.1118258066613391</v>
      </c>
      <c r="CU59">
        <v>35</v>
      </c>
      <c r="CV59" s="20">
        <v>1.6980145523855628E-2</v>
      </c>
      <c r="CW59" s="19">
        <v>0</v>
      </c>
      <c r="CX59" s="16">
        <v>3.3786837719215428</v>
      </c>
      <c r="CY59">
        <v>67</v>
      </c>
      <c r="CZ59" s="17">
        <v>3.3301344400428974</v>
      </c>
      <c r="DA59">
        <v>68</v>
      </c>
      <c r="DB59" s="20">
        <v>-1.4369303301514424E-2</v>
      </c>
      <c r="DC59" s="19">
        <v>-1</v>
      </c>
      <c r="DD59" s="16">
        <v>1.1149495036691541</v>
      </c>
      <c r="DE59">
        <v>117</v>
      </c>
      <c r="DF59" s="17">
        <v>1.1332706404634973</v>
      </c>
      <c r="DG59">
        <v>117</v>
      </c>
      <c r="DH59" s="20">
        <v>1.6432257007201523E-2</v>
      </c>
      <c r="DI59" s="19">
        <v>0</v>
      </c>
      <c r="DJ59" s="16">
        <v>2.136896992461331</v>
      </c>
      <c r="DK59">
        <v>64</v>
      </c>
      <c r="DL59" s="21">
        <v>2.3160422242442573</v>
      </c>
      <c r="DM59">
        <v>55</v>
      </c>
      <c r="DN59" s="20">
        <v>8.3834285140989673E-2</v>
      </c>
      <c r="DO59" s="19">
        <v>9</v>
      </c>
      <c r="DP59" s="16">
        <v>2.889366220760845</v>
      </c>
      <c r="DQ59">
        <v>46</v>
      </c>
      <c r="DR59" s="17">
        <v>2.8534168527464319</v>
      </c>
      <c r="DS59">
        <v>47</v>
      </c>
      <c r="DT59" s="20">
        <v>-1.2441956217286609E-2</v>
      </c>
      <c r="DU59" s="19">
        <v>-1</v>
      </c>
      <c r="DV59" s="16">
        <v>3.2924547521473522</v>
      </c>
      <c r="DW59">
        <v>115</v>
      </c>
      <c r="DX59" s="17">
        <v>3.3962070330677983</v>
      </c>
      <c r="DY59">
        <v>110</v>
      </c>
      <c r="DZ59" s="20">
        <v>3.1512135695343613E-2</v>
      </c>
      <c r="EA59" s="19">
        <v>5</v>
      </c>
      <c r="EB59" s="16">
        <v>3.9504855282435596</v>
      </c>
      <c r="EC59">
        <v>64</v>
      </c>
      <c r="ED59" s="17">
        <v>3.988024740164807</v>
      </c>
      <c r="EE59">
        <v>65</v>
      </c>
      <c r="EF59" s="20">
        <v>9.5024299299073522E-3</v>
      </c>
      <c r="EG59" s="19">
        <v>-1</v>
      </c>
      <c r="EH59" s="16">
        <v>4.325078046258259</v>
      </c>
      <c r="EI59">
        <v>25</v>
      </c>
      <c r="EJ59" s="17">
        <v>4.5658856755658652</v>
      </c>
      <c r="EK59">
        <v>18</v>
      </c>
      <c r="EL59" s="20">
        <v>5.5677059866222622E-2</v>
      </c>
      <c r="EM59" s="19">
        <v>7</v>
      </c>
    </row>
    <row r="60" spans="1:143" x14ac:dyDescent="0.2">
      <c r="A60" t="s">
        <v>28</v>
      </c>
      <c r="B60" s="22" t="s">
        <v>445</v>
      </c>
      <c r="C60" t="s">
        <v>817</v>
      </c>
      <c r="D60" t="s">
        <v>542</v>
      </c>
      <c r="E60" s="23" t="s">
        <v>819</v>
      </c>
      <c r="F60" s="16">
        <v>3.9522420228728872</v>
      </c>
      <c r="G60">
        <v>62</v>
      </c>
      <c r="H60" s="17">
        <v>4.0424866827403534</v>
      </c>
      <c r="I60">
        <v>58</v>
      </c>
      <c r="J60" s="18">
        <v>2.2833788858372506E-2</v>
      </c>
      <c r="K60" s="19">
        <v>4</v>
      </c>
      <c r="L60" s="40">
        <v>4.0154559193164818</v>
      </c>
      <c r="M60" s="41">
        <v>84</v>
      </c>
      <c r="N60" s="42">
        <v>4.2049654009415578</v>
      </c>
      <c r="O60" s="41">
        <v>80</v>
      </c>
      <c r="P60" s="43">
        <v>4.7195009840211188E-2</v>
      </c>
      <c r="Q60" s="44">
        <v>4</v>
      </c>
      <c r="R60" s="40">
        <v>4.3149667544154946</v>
      </c>
      <c r="S60" s="41">
        <v>76</v>
      </c>
      <c r="T60" s="42">
        <v>4.4994985483419221</v>
      </c>
      <c r="U60" s="41">
        <v>40</v>
      </c>
      <c r="V60" s="43">
        <v>4.2765519279516218E-2</v>
      </c>
      <c r="W60" s="44">
        <v>36</v>
      </c>
      <c r="X60" s="40">
        <v>3.3410111626902386</v>
      </c>
      <c r="Y60" s="41">
        <v>72</v>
      </c>
      <c r="Z60" s="42">
        <v>3.3931789534561889</v>
      </c>
      <c r="AA60" s="41">
        <v>64</v>
      </c>
      <c r="AB60" s="43">
        <v>1.5614371884930867E-2</v>
      </c>
      <c r="AC60" s="44">
        <v>8</v>
      </c>
      <c r="AD60" s="40">
        <v>4.2719403240084253</v>
      </c>
      <c r="AE60" s="41">
        <v>14</v>
      </c>
      <c r="AF60" s="42">
        <v>4.2059411822099264</v>
      </c>
      <c r="AG60" s="41">
        <v>15</v>
      </c>
      <c r="AH60" s="43">
        <v>-1.5449453127325263E-2</v>
      </c>
      <c r="AI60" s="44">
        <v>-1</v>
      </c>
      <c r="AJ60" s="40">
        <v>3.7756933563047324</v>
      </c>
      <c r="AK60" s="41">
        <v>84</v>
      </c>
      <c r="AL60" s="42">
        <v>3.8005301832846947</v>
      </c>
      <c r="AM60" s="41">
        <v>89</v>
      </c>
      <c r="AN60" s="43">
        <v>6.5780837150053451E-3</v>
      </c>
      <c r="AO60" s="44">
        <v>-5</v>
      </c>
      <c r="AP60" s="16">
        <v>3.3521921974374997</v>
      </c>
      <c r="AQ60">
        <v>98</v>
      </c>
      <c r="AR60" s="17">
        <v>3.69762201175</v>
      </c>
      <c r="AS60">
        <v>76</v>
      </c>
      <c r="AT60" s="20">
        <v>0.10304594544923629</v>
      </c>
      <c r="AU60" s="19">
        <v>22</v>
      </c>
      <c r="AV60" s="16">
        <v>3.6055249252646653</v>
      </c>
      <c r="AW60">
        <v>111</v>
      </c>
      <c r="AX60" s="17">
        <v>3.7700627224605294</v>
      </c>
      <c r="AY60">
        <v>111</v>
      </c>
      <c r="AZ60" s="20">
        <v>4.5634907705924821E-2</v>
      </c>
      <c r="BA60" s="19">
        <v>0</v>
      </c>
      <c r="BB60" s="16">
        <v>4.3223091338897488</v>
      </c>
      <c r="BC60">
        <v>73</v>
      </c>
      <c r="BD60" s="17">
        <v>4.4246415501692757</v>
      </c>
      <c r="BE60">
        <v>70</v>
      </c>
      <c r="BF60" s="20">
        <v>2.3675404305808057E-2</v>
      </c>
      <c r="BG60" s="19">
        <v>3</v>
      </c>
      <c r="BH60" s="16">
        <v>3.944356077607384</v>
      </c>
      <c r="BI60">
        <v>74</v>
      </c>
      <c r="BJ60" s="17">
        <v>4.1745401757872926</v>
      </c>
      <c r="BK60">
        <v>66</v>
      </c>
      <c r="BL60" s="20">
        <v>5.8357839315444471E-2</v>
      </c>
      <c r="BM60" s="19">
        <v>8</v>
      </c>
      <c r="BN60" s="16">
        <v>4.8528972623831139</v>
      </c>
      <c r="BO60">
        <v>63</v>
      </c>
      <c r="BP60" s="17">
        <v>4.9579605445406898</v>
      </c>
      <c r="BQ60">
        <v>64</v>
      </c>
      <c r="BR60" s="20">
        <v>2.1649599502541861E-2</v>
      </c>
      <c r="BS60" s="19">
        <v>-1</v>
      </c>
      <c r="BT60" s="16">
        <v>3.4742361137439639</v>
      </c>
      <c r="BU60">
        <v>96</v>
      </c>
      <c r="BV60" s="17">
        <v>3.4834547309565305</v>
      </c>
      <c r="BW60">
        <v>93</v>
      </c>
      <c r="BX60" s="20">
        <v>2.6534227700005797E-3</v>
      </c>
      <c r="BY60" s="19">
        <v>3</v>
      </c>
      <c r="BZ60" s="16">
        <v>3.7965577685832974</v>
      </c>
      <c r="CA60">
        <v>54</v>
      </c>
      <c r="CB60" s="17">
        <v>3.9465577685832978</v>
      </c>
      <c r="CC60">
        <v>53</v>
      </c>
      <c r="CD60" s="20">
        <v>3.9509473882172408E-2</v>
      </c>
      <c r="CE60" s="19">
        <v>1</v>
      </c>
      <c r="CF60" s="16">
        <v>5.6741063809192216</v>
      </c>
      <c r="CG60">
        <v>24</v>
      </c>
      <c r="CH60" s="17">
        <v>6.0684831454859385</v>
      </c>
      <c r="CI60">
        <v>11</v>
      </c>
      <c r="CJ60" s="20">
        <v>6.9504647620446391E-2</v>
      </c>
      <c r="CK60" s="19">
        <v>13</v>
      </c>
      <c r="CL60" s="16">
        <v>3.4361214137439511</v>
      </c>
      <c r="CM60">
        <v>62</v>
      </c>
      <c r="CN60" s="17">
        <v>3.3402818198132609</v>
      </c>
      <c r="CO60">
        <v>52</v>
      </c>
      <c r="CP60" s="20">
        <v>-2.7891794960255734E-2</v>
      </c>
      <c r="CQ60" s="19">
        <v>10</v>
      </c>
      <c r="CR60" s="16">
        <v>2.8210356096233928</v>
      </c>
      <c r="CS60">
        <v>90</v>
      </c>
      <c r="CT60" s="17">
        <v>2.9495706330490838</v>
      </c>
      <c r="CU60">
        <v>87</v>
      </c>
      <c r="CV60" s="20">
        <v>4.5563063077693755E-2</v>
      </c>
      <c r="CW60" s="19">
        <v>3</v>
      </c>
      <c r="CX60" s="16">
        <v>3.7658764647033727</v>
      </c>
      <c r="CY60">
        <v>58</v>
      </c>
      <c r="CZ60" s="17">
        <v>3.889684407506222</v>
      </c>
      <c r="DA60">
        <v>50</v>
      </c>
      <c r="DB60" s="20">
        <v>3.2876262395559408E-2</v>
      </c>
      <c r="DC60" s="19">
        <v>8</v>
      </c>
      <c r="DD60" s="16">
        <v>5.0896445191210358</v>
      </c>
      <c r="DE60">
        <v>9</v>
      </c>
      <c r="DF60" s="17">
        <v>5.204276448312541</v>
      </c>
      <c r="DG60">
        <v>10</v>
      </c>
      <c r="DH60" s="20">
        <v>2.2522580655849334E-2</v>
      </c>
      <c r="DI60" s="19">
        <v>-1</v>
      </c>
      <c r="DJ60" s="16">
        <v>3.6287909978304143</v>
      </c>
      <c r="DK60">
        <v>16</v>
      </c>
      <c r="DL60" s="21">
        <v>3.6822250651696598</v>
      </c>
      <c r="DM60">
        <v>17</v>
      </c>
      <c r="DN60" s="20">
        <v>1.4725033040258406E-2</v>
      </c>
      <c r="DO60" s="19">
        <v>-1</v>
      </c>
      <c r="DP60" s="16">
        <v>4.0973854550738249</v>
      </c>
      <c r="DQ60">
        <v>22</v>
      </c>
      <c r="DR60" s="17">
        <v>3.7313220331475785</v>
      </c>
      <c r="DS60">
        <v>26</v>
      </c>
      <c r="DT60" s="20">
        <v>-8.9340733484799983E-2</v>
      </c>
      <c r="DU60" s="19">
        <v>-4</v>
      </c>
      <c r="DV60" s="16">
        <v>3.9184637867812331</v>
      </c>
      <c r="DW60">
        <v>74</v>
      </c>
      <c r="DX60" s="17">
        <v>3.9518203360929807</v>
      </c>
      <c r="DY60">
        <v>67</v>
      </c>
      <c r="DZ60" s="20">
        <v>8.5126598398777009E-3</v>
      </c>
      <c r="EA60" s="19">
        <v>7</v>
      </c>
      <c r="EB60" s="16">
        <v>3.2759461862314052</v>
      </c>
      <c r="EC60">
        <v>100</v>
      </c>
      <c r="ED60" s="17">
        <v>3.2514625435631026</v>
      </c>
      <c r="EE60">
        <v>102</v>
      </c>
      <c r="EF60" s="20">
        <v>-7.4737621671582266E-3</v>
      </c>
      <c r="EG60" s="19">
        <v>-2</v>
      </c>
      <c r="EH60" s="16">
        <v>4.1326700959015588</v>
      </c>
      <c r="EI60">
        <v>45</v>
      </c>
      <c r="EJ60" s="17">
        <v>4.1983076701980009</v>
      </c>
      <c r="EK60">
        <v>50</v>
      </c>
      <c r="EL60" s="20">
        <v>1.5882606831243651E-2</v>
      </c>
      <c r="EM60" s="19">
        <v>-5</v>
      </c>
    </row>
    <row r="61" spans="1:143" x14ac:dyDescent="0.2">
      <c r="A61" t="s">
        <v>7</v>
      </c>
      <c r="B61" s="22" t="s">
        <v>424</v>
      </c>
      <c r="C61" t="s">
        <v>817</v>
      </c>
      <c r="D61" t="s">
        <v>542</v>
      </c>
      <c r="E61" s="23" t="s">
        <v>819</v>
      </c>
      <c r="F61" s="16">
        <v>4.0520177128640542</v>
      </c>
      <c r="G61">
        <v>54</v>
      </c>
      <c r="H61" s="17">
        <v>4.0053530200918708</v>
      </c>
      <c r="I61">
        <v>59</v>
      </c>
      <c r="J61" s="18">
        <v>-1.1516408880453688E-2</v>
      </c>
      <c r="K61" s="19">
        <v>-5</v>
      </c>
      <c r="L61" s="40">
        <v>4.4979031682286292</v>
      </c>
      <c r="M61" s="41">
        <v>62</v>
      </c>
      <c r="N61" s="42">
        <v>4.4331297405029968</v>
      </c>
      <c r="O61" s="41">
        <v>71</v>
      </c>
      <c r="P61" s="43">
        <v>-1.4400805287042573E-2</v>
      </c>
      <c r="Q61" s="44">
        <v>-9</v>
      </c>
      <c r="R61" s="40">
        <v>4.4039825952758269</v>
      </c>
      <c r="S61" s="41">
        <v>65</v>
      </c>
      <c r="T61" s="42">
        <v>4.2550003252304336</v>
      </c>
      <c r="U61" s="41">
        <v>79</v>
      </c>
      <c r="V61" s="43">
        <v>-3.3828987018524437E-2</v>
      </c>
      <c r="W61" s="44">
        <v>-14</v>
      </c>
      <c r="X61" s="40">
        <v>3.4738607420989709</v>
      </c>
      <c r="Y61" s="41">
        <v>64</v>
      </c>
      <c r="Z61" s="42">
        <v>3.339320209248049</v>
      </c>
      <c r="AA61" s="41">
        <v>67</v>
      </c>
      <c r="AB61" s="43">
        <v>-3.8729397301525137E-2</v>
      </c>
      <c r="AC61" s="44">
        <v>-3</v>
      </c>
      <c r="AD61" s="40">
        <v>3.5771370607477704</v>
      </c>
      <c r="AE61" s="41">
        <v>21</v>
      </c>
      <c r="AF61" s="42">
        <v>3.5883398612338482</v>
      </c>
      <c r="AG61" s="41">
        <v>21</v>
      </c>
      <c r="AH61" s="43">
        <v>3.1317783735509419E-3</v>
      </c>
      <c r="AI61" s="44">
        <v>0</v>
      </c>
      <c r="AJ61" s="40">
        <v>4.0099480277260229</v>
      </c>
      <c r="AK61" s="41">
        <v>61</v>
      </c>
      <c r="AL61" s="42">
        <v>4.12579048396994</v>
      </c>
      <c r="AM61" s="41">
        <v>58</v>
      </c>
      <c r="AN61" s="43">
        <v>2.8888767495974133E-2</v>
      </c>
      <c r="AO61" s="44">
        <v>3</v>
      </c>
      <c r="AP61" s="16">
        <v>3.0527673690000001</v>
      </c>
      <c r="AQ61">
        <v>107</v>
      </c>
      <c r="AR61" s="17">
        <v>2.4784311973359263</v>
      </c>
      <c r="AS61">
        <v>116</v>
      </c>
      <c r="AT61" s="20">
        <v>-0.18813623910432786</v>
      </c>
      <c r="AU61" s="19">
        <v>-9</v>
      </c>
      <c r="AV61" s="16">
        <v>4.7053830589133332</v>
      </c>
      <c r="AW61">
        <v>91</v>
      </c>
      <c r="AX61" s="17">
        <v>4.967760981283444</v>
      </c>
      <c r="AY61">
        <v>83</v>
      </c>
      <c r="AZ61" s="20">
        <v>5.5761224768532403E-2</v>
      </c>
      <c r="BA61" s="19">
        <v>8</v>
      </c>
      <c r="BB61" s="16">
        <v>5.7786411988890958</v>
      </c>
      <c r="BC61">
        <v>28</v>
      </c>
      <c r="BD61" s="17">
        <v>5.6632717297112851</v>
      </c>
      <c r="BE61">
        <v>31</v>
      </c>
      <c r="BF61" s="20">
        <v>-1.9964809235774927E-2</v>
      </c>
      <c r="BG61" s="19">
        <v>-3</v>
      </c>
      <c r="BH61" s="16">
        <v>4.0215103174410434</v>
      </c>
      <c r="BI61">
        <v>71</v>
      </c>
      <c r="BJ61" s="17">
        <v>4.0042388797786472</v>
      </c>
      <c r="BK61">
        <v>77</v>
      </c>
      <c r="BL61" s="20">
        <v>-4.2947639814551186E-3</v>
      </c>
      <c r="BM61" s="19">
        <v>-6</v>
      </c>
      <c r="BN61" s="16">
        <v>4.9312138968996706</v>
      </c>
      <c r="BO61">
        <v>59</v>
      </c>
      <c r="BP61" s="17">
        <v>5.0519459144056826</v>
      </c>
      <c r="BQ61">
        <v>60</v>
      </c>
      <c r="BR61" s="20">
        <v>2.4483224623843336E-2</v>
      </c>
      <c r="BS61" s="19">
        <v>-1</v>
      </c>
      <c r="BT61" s="16">
        <v>4.4924009876693312</v>
      </c>
      <c r="BU61">
        <v>50</v>
      </c>
      <c r="BV61" s="17">
        <v>4.3717087023741081</v>
      </c>
      <c r="BW61">
        <v>36</v>
      </c>
      <c r="BX61" s="20">
        <v>-2.6865875425300945E-2</v>
      </c>
      <c r="BY61" s="19">
        <v>14</v>
      </c>
      <c r="BZ61" s="16">
        <v>3.3908157801628112</v>
      </c>
      <c r="CA61">
        <v>72</v>
      </c>
      <c r="CB61" s="17">
        <v>2.6395473724603651</v>
      </c>
      <c r="CC61">
        <v>91</v>
      </c>
      <c r="CD61" s="20">
        <v>-0.22155978278076016</v>
      </c>
      <c r="CE61" s="19">
        <v>-19</v>
      </c>
      <c r="CF61" s="16">
        <v>5.3287310179953398</v>
      </c>
      <c r="CG61">
        <v>45</v>
      </c>
      <c r="CH61" s="17">
        <v>5.7537449008568284</v>
      </c>
      <c r="CI61">
        <v>29</v>
      </c>
      <c r="CJ61" s="20">
        <v>7.9758929738843909E-2</v>
      </c>
      <c r="CK61" s="19">
        <v>16</v>
      </c>
      <c r="CL61" s="16">
        <v>3.4950200716260995</v>
      </c>
      <c r="CM61">
        <v>59</v>
      </c>
      <c r="CN61" s="17">
        <v>3.0741338147457187</v>
      </c>
      <c r="CO61">
        <v>67</v>
      </c>
      <c r="CP61" s="20">
        <v>-0.12042456073351204</v>
      </c>
      <c r="CQ61" s="19">
        <v>-8</v>
      </c>
      <c r="CR61" s="16">
        <v>2.9661089446164568</v>
      </c>
      <c r="CS61">
        <v>83</v>
      </c>
      <c r="CT61" s="17">
        <v>3.0702294178270733</v>
      </c>
      <c r="CU61">
        <v>81</v>
      </c>
      <c r="CV61" s="20">
        <v>3.5103388026120008E-2</v>
      </c>
      <c r="CW61" s="19">
        <v>2</v>
      </c>
      <c r="CX61" s="16">
        <v>3.9604532100543564</v>
      </c>
      <c r="CY61">
        <v>51</v>
      </c>
      <c r="CZ61" s="17">
        <v>3.8735973951713554</v>
      </c>
      <c r="DA61">
        <v>51</v>
      </c>
      <c r="DB61" s="20">
        <v>-2.1930776675381791E-2</v>
      </c>
      <c r="DC61" s="19">
        <v>0</v>
      </c>
      <c r="DD61" s="16">
        <v>4.3765570342291582</v>
      </c>
      <c r="DE61">
        <v>19</v>
      </c>
      <c r="DF61" s="17">
        <v>4.4773149389150051</v>
      </c>
      <c r="DG61">
        <v>18</v>
      </c>
      <c r="DH61" s="20">
        <v>2.3022184767116372E-2</v>
      </c>
      <c r="DI61" s="19">
        <v>1</v>
      </c>
      <c r="DJ61" s="16">
        <v>3.4024264392889165</v>
      </c>
      <c r="DK61">
        <v>20</v>
      </c>
      <c r="DL61" s="21">
        <v>3.370843827859717</v>
      </c>
      <c r="DM61">
        <v>20</v>
      </c>
      <c r="DN61" s="20">
        <v>-9.2823789118567923E-3</v>
      </c>
      <c r="DO61" s="19">
        <v>0</v>
      </c>
      <c r="DP61" s="16">
        <v>2.9524277087252373</v>
      </c>
      <c r="DQ61">
        <v>45</v>
      </c>
      <c r="DR61" s="17">
        <v>2.9168608169268229</v>
      </c>
      <c r="DS61">
        <v>45</v>
      </c>
      <c r="DT61" s="20">
        <v>-1.2046659666993476E-2</v>
      </c>
      <c r="DU61" s="19">
        <v>0</v>
      </c>
      <c r="DV61" s="16">
        <v>3.7641337549654872</v>
      </c>
      <c r="DW61">
        <v>81</v>
      </c>
      <c r="DX61" s="17">
        <v>3.7989747882740192</v>
      </c>
      <c r="DY61">
        <v>82</v>
      </c>
      <c r="DZ61" s="20">
        <v>9.2560561278065556E-3</v>
      </c>
      <c r="EA61" s="19">
        <v>-1</v>
      </c>
      <c r="EB61" s="16">
        <v>4.0982481890816675</v>
      </c>
      <c r="EC61">
        <v>53</v>
      </c>
      <c r="ED61" s="17">
        <v>4.2801358593526109</v>
      </c>
      <c r="EE61">
        <v>53</v>
      </c>
      <c r="EF61" s="20">
        <v>4.4381809465692923E-2</v>
      </c>
      <c r="EG61" s="19">
        <v>0</v>
      </c>
      <c r="EH61" s="16">
        <v>4.1674621391309152</v>
      </c>
      <c r="EI61">
        <v>42</v>
      </c>
      <c r="EJ61" s="17">
        <v>4.2982608042831894</v>
      </c>
      <c r="EK61">
        <v>39</v>
      </c>
      <c r="EL61" s="20">
        <v>3.1385687688467057E-2</v>
      </c>
      <c r="EM61" s="19">
        <v>3</v>
      </c>
    </row>
    <row r="62" spans="1:143" x14ac:dyDescent="0.2">
      <c r="A62" t="s">
        <v>87</v>
      </c>
      <c r="B62" s="22" t="s">
        <v>504</v>
      </c>
      <c r="C62" t="s">
        <v>817</v>
      </c>
      <c r="D62" t="s">
        <v>713</v>
      </c>
      <c r="E62" s="23" t="s">
        <v>819</v>
      </c>
      <c r="F62" s="16">
        <v>3.9693500898043168</v>
      </c>
      <c r="G62">
        <v>58</v>
      </c>
      <c r="H62" s="17">
        <v>3.9909416906921895</v>
      </c>
      <c r="I62">
        <v>60</v>
      </c>
      <c r="J62" s="18">
        <v>5.4395808884011299E-3</v>
      </c>
      <c r="K62" s="19">
        <v>-2</v>
      </c>
      <c r="L62" s="40">
        <v>4.4031632606648214</v>
      </c>
      <c r="M62" s="41">
        <v>66</v>
      </c>
      <c r="N62" s="42">
        <v>4.4659678350103924</v>
      </c>
      <c r="O62" s="41">
        <v>68</v>
      </c>
      <c r="P62" s="43">
        <v>1.4263512531236033E-2</v>
      </c>
      <c r="Q62" s="44">
        <v>-2</v>
      </c>
      <c r="R62" s="40">
        <v>4.770874740625346</v>
      </c>
      <c r="S62" s="41">
        <v>27</v>
      </c>
      <c r="T62" s="42">
        <v>4.6703313359424659</v>
      </c>
      <c r="U62" s="41">
        <v>24</v>
      </c>
      <c r="V62" s="43">
        <v>-2.1074417197903927E-2</v>
      </c>
      <c r="W62" s="44">
        <v>3</v>
      </c>
      <c r="X62" s="40">
        <v>4.0490074863249825</v>
      </c>
      <c r="Y62" s="41">
        <v>46</v>
      </c>
      <c r="Z62" s="42">
        <v>3.8604533378590156</v>
      </c>
      <c r="AA62" s="41">
        <v>46</v>
      </c>
      <c r="AB62" s="43">
        <v>-4.6567992058000662E-2</v>
      </c>
      <c r="AC62" s="44">
        <v>0</v>
      </c>
      <c r="AD62" s="40">
        <v>2.4726254856220398</v>
      </c>
      <c r="AE62" s="41">
        <v>56</v>
      </c>
      <c r="AF62" s="42">
        <v>2.5421441716544373</v>
      </c>
      <c r="AG62" s="41">
        <v>53</v>
      </c>
      <c r="AH62" s="43">
        <v>2.8115331835184332E-2</v>
      </c>
      <c r="AI62" s="44">
        <v>3</v>
      </c>
      <c r="AJ62" s="40">
        <v>3.8618706952107189</v>
      </c>
      <c r="AK62" s="41">
        <v>73</v>
      </c>
      <c r="AL62" s="42">
        <v>4.0991276767825005</v>
      </c>
      <c r="AM62" s="41">
        <v>61</v>
      </c>
      <c r="AN62" s="43">
        <v>6.1435765279768351E-2</v>
      </c>
      <c r="AO62" s="44">
        <v>12</v>
      </c>
      <c r="AP62" s="16">
        <v>3.8742933686874994</v>
      </c>
      <c r="AQ62">
        <v>59</v>
      </c>
      <c r="AR62" s="17">
        <v>3.9301281094374998</v>
      </c>
      <c r="AS62">
        <v>60</v>
      </c>
      <c r="AT62" s="20">
        <v>1.4411593402106071E-2</v>
      </c>
      <c r="AU62" s="19">
        <v>-1</v>
      </c>
      <c r="AV62" s="16">
        <v>5.0822278660333327</v>
      </c>
      <c r="AW62">
        <v>77</v>
      </c>
      <c r="AX62" s="17">
        <v>5.2112041108925959</v>
      </c>
      <c r="AY62">
        <v>72</v>
      </c>
      <c r="AZ62" s="20">
        <v>2.5377894942740786E-2</v>
      </c>
      <c r="BA62" s="19">
        <v>5</v>
      </c>
      <c r="BB62" s="16">
        <v>4.2872585704425443</v>
      </c>
      <c r="BC62">
        <v>75</v>
      </c>
      <c r="BD62" s="17">
        <v>4.2273103343127572</v>
      </c>
      <c r="BE62">
        <v>77</v>
      </c>
      <c r="BF62" s="20">
        <v>-1.398288326789654E-2</v>
      </c>
      <c r="BG62" s="19">
        <v>-2</v>
      </c>
      <c r="BH62" s="16">
        <v>3.9294338981415344</v>
      </c>
      <c r="BI62">
        <v>75</v>
      </c>
      <c r="BJ62" s="17">
        <v>4.0388151045099203</v>
      </c>
      <c r="BK62">
        <v>74</v>
      </c>
      <c r="BL62" s="20">
        <v>2.7836377759177688E-2</v>
      </c>
      <c r="BM62" s="19">
        <v>1</v>
      </c>
      <c r="BN62" s="16">
        <v>4.8426026000191982</v>
      </c>
      <c r="BO62">
        <v>65</v>
      </c>
      <c r="BP62" s="17">
        <v>4.9223815158991862</v>
      </c>
      <c r="BQ62">
        <v>66</v>
      </c>
      <c r="BR62" s="20">
        <v>1.6474388354656977E-2</v>
      </c>
      <c r="BS62" s="19">
        <v>-1</v>
      </c>
      <c r="BT62" s="16">
        <v>4.5466293746594211</v>
      </c>
      <c r="BU62">
        <v>46</v>
      </c>
      <c r="BV62" s="17">
        <v>4.0917426226412266</v>
      </c>
      <c r="BW62">
        <v>62</v>
      </c>
      <c r="BX62" s="20">
        <v>-0.10004922647830061</v>
      </c>
      <c r="BY62" s="19">
        <v>-16</v>
      </c>
      <c r="BZ62" s="16">
        <v>4.4106249999999996</v>
      </c>
      <c r="CA62">
        <v>44</v>
      </c>
      <c r="CB62" s="17">
        <v>4.5606249999999999</v>
      </c>
      <c r="CC62">
        <v>42</v>
      </c>
      <c r="CD62" s="20">
        <v>3.4008785602947622E-2</v>
      </c>
      <c r="CE62" s="19">
        <v>2</v>
      </c>
      <c r="CF62" s="16">
        <v>5.3553698472166191</v>
      </c>
      <c r="CG62">
        <v>42</v>
      </c>
      <c r="CH62" s="17">
        <v>5.358626385186172</v>
      </c>
      <c r="CI62">
        <v>52</v>
      </c>
      <c r="CJ62" s="20">
        <v>6.0808834169412407E-4</v>
      </c>
      <c r="CK62" s="19">
        <v>-10</v>
      </c>
      <c r="CL62" s="16">
        <v>4.3618325858316318</v>
      </c>
      <c r="CM62">
        <v>38</v>
      </c>
      <c r="CN62" s="17">
        <v>3.5286173961609362</v>
      </c>
      <c r="CO62">
        <v>48</v>
      </c>
      <c r="CP62" s="20">
        <v>-0.1910241104569661</v>
      </c>
      <c r="CQ62" s="19">
        <v>-10</v>
      </c>
      <c r="CR62" s="16">
        <v>3.7207503115280147</v>
      </c>
      <c r="CS62">
        <v>47</v>
      </c>
      <c r="CT62" s="17">
        <v>3.8715952557615632</v>
      </c>
      <c r="CU62">
        <v>45</v>
      </c>
      <c r="CV62" s="20">
        <v>4.0541539099300694E-2</v>
      </c>
      <c r="CW62" s="19">
        <v>2</v>
      </c>
      <c r="CX62" s="16">
        <v>4.064439561615302</v>
      </c>
      <c r="CY62">
        <v>45</v>
      </c>
      <c r="CZ62" s="17">
        <v>4.1811473616545474</v>
      </c>
      <c r="DA62">
        <v>38</v>
      </c>
      <c r="DB62" s="20">
        <v>2.871436474082123E-2</v>
      </c>
      <c r="DC62" s="19">
        <v>7</v>
      </c>
      <c r="DD62" s="16">
        <v>3.5630189916402992</v>
      </c>
      <c r="DE62">
        <v>30</v>
      </c>
      <c r="DF62" s="17">
        <v>3.7482742881795219</v>
      </c>
      <c r="DG62">
        <v>25</v>
      </c>
      <c r="DH62" s="20">
        <v>5.1993912177812129E-2</v>
      </c>
      <c r="DI62" s="19">
        <v>5</v>
      </c>
      <c r="DJ62" s="16">
        <v>2.1245807637562253</v>
      </c>
      <c r="DK62">
        <v>65</v>
      </c>
      <c r="DL62" s="21">
        <v>2.08238021516939</v>
      </c>
      <c r="DM62">
        <v>75</v>
      </c>
      <c r="DN62" s="20">
        <v>-1.9863000412479237E-2</v>
      </c>
      <c r="DO62" s="19">
        <v>-10</v>
      </c>
      <c r="DP62" s="16">
        <v>1.7302767014695943</v>
      </c>
      <c r="DQ62">
        <v>78</v>
      </c>
      <c r="DR62" s="17">
        <v>1.7957780116144006</v>
      </c>
      <c r="DS62">
        <v>72</v>
      </c>
      <c r="DT62" s="20">
        <v>3.785597418561637E-2</v>
      </c>
      <c r="DU62" s="19">
        <v>6</v>
      </c>
      <c r="DV62" s="16">
        <v>4.0897629383271488</v>
      </c>
      <c r="DW62">
        <v>53</v>
      </c>
      <c r="DX62" s="17">
        <v>4.2418363634231238</v>
      </c>
      <c r="DY62">
        <v>43</v>
      </c>
      <c r="DZ62" s="20">
        <v>3.718392175517593E-2</v>
      </c>
      <c r="EA62" s="19">
        <v>10</v>
      </c>
      <c r="EB62" s="16">
        <v>3.448281730671019</v>
      </c>
      <c r="EC62">
        <v>94</v>
      </c>
      <c r="ED62" s="17">
        <v>3.7662318804682542</v>
      </c>
      <c r="EE62">
        <v>72</v>
      </c>
      <c r="EF62" s="20">
        <v>9.220538651734933E-2</v>
      </c>
      <c r="EG62" s="19">
        <v>22</v>
      </c>
      <c r="EH62" s="16">
        <v>4.0475674166339894</v>
      </c>
      <c r="EI62">
        <v>52</v>
      </c>
      <c r="EJ62" s="17">
        <v>4.2893147864561225</v>
      </c>
      <c r="EK62">
        <v>40</v>
      </c>
      <c r="EL62" s="20">
        <v>5.9726582645329485E-2</v>
      </c>
      <c r="EM62" s="19">
        <v>12</v>
      </c>
    </row>
    <row r="63" spans="1:143" x14ac:dyDescent="0.2">
      <c r="A63" t="s">
        <v>8</v>
      </c>
      <c r="B63" s="22" t="s">
        <v>425</v>
      </c>
      <c r="C63" t="s">
        <v>818</v>
      </c>
      <c r="D63" t="s">
        <v>546</v>
      </c>
      <c r="E63" s="23" t="s">
        <v>819</v>
      </c>
      <c r="F63" s="16">
        <v>3.8985742634638503</v>
      </c>
      <c r="G63">
        <v>65</v>
      </c>
      <c r="H63" s="17">
        <v>3.9718443444796314</v>
      </c>
      <c r="I63">
        <v>61</v>
      </c>
      <c r="J63" s="18">
        <v>1.8794070874176727E-2</v>
      </c>
      <c r="K63" s="19">
        <v>4</v>
      </c>
      <c r="L63" s="40">
        <v>4.8899565106476413</v>
      </c>
      <c r="M63" s="41">
        <v>47</v>
      </c>
      <c r="N63" s="42">
        <v>5.0575797916194061</v>
      </c>
      <c r="O63" s="41">
        <v>43</v>
      </c>
      <c r="P63" s="43">
        <v>3.4279094426867163E-2</v>
      </c>
      <c r="Q63" s="44">
        <v>4</v>
      </c>
      <c r="R63" s="40">
        <v>4.5605559112899314</v>
      </c>
      <c r="S63" s="41">
        <v>40</v>
      </c>
      <c r="T63" s="42">
        <v>4.8240657370781825</v>
      </c>
      <c r="U63" s="41">
        <v>16</v>
      </c>
      <c r="V63" s="43">
        <v>5.7780198492012103E-2</v>
      </c>
      <c r="W63" s="44">
        <v>24</v>
      </c>
      <c r="X63" s="40">
        <v>3.3752025672169554</v>
      </c>
      <c r="Y63" s="41">
        <v>68</v>
      </c>
      <c r="Z63" s="42">
        <v>3.2316681325859382</v>
      </c>
      <c r="AA63" s="41">
        <v>73</v>
      </c>
      <c r="AB63" s="43">
        <v>-4.2526168955059007E-2</v>
      </c>
      <c r="AC63" s="44">
        <v>-5</v>
      </c>
      <c r="AD63" s="40">
        <v>1.5802569741734633</v>
      </c>
      <c r="AE63" s="41">
        <v>108</v>
      </c>
      <c r="AF63" s="42">
        <v>1.6508126779841834</v>
      </c>
      <c r="AG63" s="41">
        <v>108</v>
      </c>
      <c r="AH63" s="43">
        <v>4.4648247066033875E-2</v>
      </c>
      <c r="AI63" s="44">
        <v>0</v>
      </c>
      <c r="AJ63" s="40">
        <v>4.4259778558687275</v>
      </c>
      <c r="AK63" s="41">
        <v>31</v>
      </c>
      <c r="AL63" s="42">
        <v>4.3712717517039312</v>
      </c>
      <c r="AM63" s="41">
        <v>37</v>
      </c>
      <c r="AN63" s="43">
        <v>-1.2360229975452164E-2</v>
      </c>
      <c r="AO63" s="44">
        <v>-6</v>
      </c>
      <c r="AP63" s="16">
        <v>3.8819628776250004</v>
      </c>
      <c r="AQ63">
        <v>58</v>
      </c>
      <c r="AR63" s="17">
        <v>4.3399277406250008</v>
      </c>
      <c r="AS63">
        <v>43</v>
      </c>
      <c r="AT63" s="20">
        <v>0.11797249933522935</v>
      </c>
      <c r="AU63" s="19">
        <v>15</v>
      </c>
      <c r="AV63" s="16">
        <v>5.868172846886698</v>
      </c>
      <c r="AW63">
        <v>28</v>
      </c>
      <c r="AX63" s="17">
        <v>6.0242338431020066</v>
      </c>
      <c r="AY63">
        <v>19</v>
      </c>
      <c r="AZ63" s="20">
        <v>2.6594478432601987E-2</v>
      </c>
      <c r="BA63" s="19">
        <v>9</v>
      </c>
      <c r="BB63" s="16">
        <v>5.4627541045638512</v>
      </c>
      <c r="BC63">
        <v>39</v>
      </c>
      <c r="BD63" s="17">
        <v>5.5282055725432695</v>
      </c>
      <c r="BE63">
        <v>37</v>
      </c>
      <c r="BF63" s="20">
        <v>1.1981404750533553E-2</v>
      </c>
      <c r="BG63" s="19">
        <v>2</v>
      </c>
      <c r="BH63" s="16">
        <v>4.2508113004711428</v>
      </c>
      <c r="BI63">
        <v>55</v>
      </c>
      <c r="BJ63" s="17">
        <v>4.2592375825787645</v>
      </c>
      <c r="BK63">
        <v>61</v>
      </c>
      <c r="BL63" s="20">
        <v>1.9822762084704681E-3</v>
      </c>
      <c r="BM63" s="19">
        <v>-6</v>
      </c>
      <c r="BN63" s="16">
        <v>4.9860814236915161</v>
      </c>
      <c r="BO63">
        <v>55</v>
      </c>
      <c r="BP63" s="17">
        <v>5.1362942192479881</v>
      </c>
      <c r="BQ63">
        <v>55</v>
      </c>
      <c r="BR63" s="20">
        <v>3.0126422493369498E-2</v>
      </c>
      <c r="BS63" s="19">
        <v>0</v>
      </c>
      <c r="BT63" s="16">
        <v>4.1759902302510055</v>
      </c>
      <c r="BU63">
        <v>68</v>
      </c>
      <c r="BV63" s="17">
        <v>4.0055650763981756</v>
      </c>
      <c r="BW63">
        <v>67</v>
      </c>
      <c r="BX63" s="20">
        <v>-4.0810716609982589E-2</v>
      </c>
      <c r="BY63" s="19">
        <v>1</v>
      </c>
      <c r="BZ63" s="16">
        <v>3.6672322821617125</v>
      </c>
      <c r="CA63">
        <v>63</v>
      </c>
      <c r="CB63" s="17">
        <v>4.4734822821617133</v>
      </c>
      <c r="CC63">
        <v>45</v>
      </c>
      <c r="CD63" s="20">
        <v>0.21985244946762506</v>
      </c>
      <c r="CE63" s="19">
        <v>18</v>
      </c>
      <c r="CF63" s="16">
        <v>5.8384452214570768</v>
      </c>
      <c r="CG63">
        <v>16</v>
      </c>
      <c r="CH63" s="17">
        <v>5.9931498526746578</v>
      </c>
      <c r="CI63">
        <v>19</v>
      </c>
      <c r="CJ63" s="20">
        <v>2.6497573471961466E-2</v>
      </c>
      <c r="CK63" s="19">
        <v>-3</v>
      </c>
      <c r="CL63" s="16">
        <v>3.0097597727786383</v>
      </c>
      <c r="CM63">
        <v>76</v>
      </c>
      <c r="CN63" s="17">
        <v>2.735297414257901</v>
      </c>
      <c r="CO63">
        <v>78</v>
      </c>
      <c r="CP63" s="20">
        <v>-9.1190785724187928E-2</v>
      </c>
      <c r="CQ63" s="19">
        <v>-2</v>
      </c>
      <c r="CR63" s="16">
        <v>3.2656141487148624</v>
      </c>
      <c r="CS63">
        <v>70</v>
      </c>
      <c r="CT63" s="17">
        <v>3.2429648626534409</v>
      </c>
      <c r="CU63">
        <v>74</v>
      </c>
      <c r="CV63" s="20">
        <v>-6.9356895915994032E-3</v>
      </c>
      <c r="CW63" s="19">
        <v>-4</v>
      </c>
      <c r="CX63" s="16">
        <v>3.8502337801573652</v>
      </c>
      <c r="CY63">
        <v>55</v>
      </c>
      <c r="CZ63" s="17">
        <v>3.7167421208464737</v>
      </c>
      <c r="DA63">
        <v>57</v>
      </c>
      <c r="DB63" s="20">
        <v>-3.4671052962772397E-2</v>
      </c>
      <c r="DC63" s="19">
        <v>-2</v>
      </c>
      <c r="DD63" s="16">
        <v>1.4399208076392584</v>
      </c>
      <c r="DE63">
        <v>106</v>
      </c>
      <c r="DF63" s="17">
        <v>1.4741830094310742</v>
      </c>
      <c r="DG63">
        <v>105</v>
      </c>
      <c r="DH63" s="20">
        <v>2.3794504260264526E-2</v>
      </c>
      <c r="DI63" s="19">
        <v>1</v>
      </c>
      <c r="DJ63" s="16">
        <v>1.9010937628907083</v>
      </c>
      <c r="DK63">
        <v>89</v>
      </c>
      <c r="DL63" s="21">
        <v>1.9734633048217869</v>
      </c>
      <c r="DM63">
        <v>85</v>
      </c>
      <c r="DN63" s="20">
        <v>3.8067318584559029E-2</v>
      </c>
      <c r="DO63" s="19">
        <v>4</v>
      </c>
      <c r="DP63" s="16">
        <v>1.3997563519904239</v>
      </c>
      <c r="DQ63">
        <v>98</v>
      </c>
      <c r="DR63" s="17">
        <v>1.5047917196996896</v>
      </c>
      <c r="DS63">
        <v>88</v>
      </c>
      <c r="DT63" s="20">
        <v>7.5038321890740223E-2</v>
      </c>
      <c r="DU63" s="19">
        <v>10</v>
      </c>
      <c r="DV63" s="16">
        <v>3.9296568360759689</v>
      </c>
      <c r="DW63">
        <v>71</v>
      </c>
      <c r="DX63" s="17">
        <v>3.90150022668929</v>
      </c>
      <c r="DY63">
        <v>70</v>
      </c>
      <c r="DZ63" s="20">
        <v>-7.1651573053883588E-3</v>
      </c>
      <c r="EA63" s="19">
        <v>1</v>
      </c>
      <c r="EB63" s="16">
        <v>4.4633562786173737</v>
      </c>
      <c r="EC63">
        <v>40</v>
      </c>
      <c r="ED63" s="17">
        <v>4.6618425846007678</v>
      </c>
      <c r="EE63">
        <v>40</v>
      </c>
      <c r="EF63" s="20">
        <v>4.4470190948968868E-2</v>
      </c>
      <c r="EG63" s="19">
        <v>0</v>
      </c>
      <c r="EH63" s="16">
        <v>4.8849204529128398</v>
      </c>
      <c r="EI63">
        <v>3</v>
      </c>
      <c r="EJ63" s="17">
        <v>4.5504724438217359</v>
      </c>
      <c r="EK63">
        <v>20</v>
      </c>
      <c r="EL63" s="20">
        <v>-6.8465395151250719E-2</v>
      </c>
      <c r="EM63" s="19">
        <v>-17</v>
      </c>
    </row>
    <row r="64" spans="1:143" x14ac:dyDescent="0.2">
      <c r="A64" t="s">
        <v>74</v>
      </c>
      <c r="B64" s="22" t="s">
        <v>491</v>
      </c>
      <c r="C64" t="s">
        <v>821</v>
      </c>
      <c r="D64" t="s">
        <v>553</v>
      </c>
      <c r="E64" s="23" t="s">
        <v>820</v>
      </c>
      <c r="F64" s="16">
        <v>3.9963940099694906</v>
      </c>
      <c r="G64">
        <v>56</v>
      </c>
      <c r="H64" s="17">
        <v>3.9611913056541872</v>
      </c>
      <c r="I64">
        <v>62</v>
      </c>
      <c r="J64" s="18">
        <v>-8.8086170251195917E-3</v>
      </c>
      <c r="K64" s="19">
        <v>-6</v>
      </c>
      <c r="L64" s="40">
        <v>4.9667972754984415</v>
      </c>
      <c r="M64" s="41">
        <v>42</v>
      </c>
      <c r="N64" s="42">
        <v>4.9809563036523832</v>
      </c>
      <c r="O64" s="41">
        <v>47</v>
      </c>
      <c r="P64" s="43">
        <v>2.8507360716711894E-3</v>
      </c>
      <c r="Q64" s="44">
        <v>-5</v>
      </c>
      <c r="R64" s="40">
        <v>4.3651709316934317</v>
      </c>
      <c r="S64" s="41">
        <v>70</v>
      </c>
      <c r="T64" s="42">
        <v>4.6530346966285103</v>
      </c>
      <c r="U64" s="41">
        <v>27</v>
      </c>
      <c r="V64" s="43">
        <v>6.594558825750374E-2</v>
      </c>
      <c r="W64" s="44">
        <v>43</v>
      </c>
      <c r="X64" s="40">
        <v>4.0825489568833282</v>
      </c>
      <c r="Y64" s="41">
        <v>43</v>
      </c>
      <c r="Z64" s="42">
        <v>3.6535675048034171</v>
      </c>
      <c r="AA64" s="41">
        <v>55</v>
      </c>
      <c r="AB64" s="43">
        <v>-0.10507686658763338</v>
      </c>
      <c r="AC64" s="44">
        <v>-12</v>
      </c>
      <c r="AD64" s="40">
        <v>1.5729646878701713</v>
      </c>
      <c r="AE64" s="41">
        <v>110</v>
      </c>
      <c r="AF64" s="42">
        <v>1.5432151715310567</v>
      </c>
      <c r="AG64" s="41">
        <v>111</v>
      </c>
      <c r="AH64" s="43">
        <v>-1.8913022376488398E-2</v>
      </c>
      <c r="AI64" s="44">
        <v>-1</v>
      </c>
      <c r="AJ64" s="40">
        <v>4.3475526875494461</v>
      </c>
      <c r="AK64" s="41">
        <v>34</v>
      </c>
      <c r="AL64" s="42">
        <v>4.2953395196567703</v>
      </c>
      <c r="AM64" s="41">
        <v>45</v>
      </c>
      <c r="AN64" s="43">
        <v>-1.2009783812903407E-2</v>
      </c>
      <c r="AO64" s="44">
        <v>-11</v>
      </c>
      <c r="AP64" s="16">
        <v>4.5811438335000005</v>
      </c>
      <c r="AQ64">
        <v>28</v>
      </c>
      <c r="AR64" s="17">
        <v>4.6104829675624996</v>
      </c>
      <c r="AS64">
        <v>32</v>
      </c>
      <c r="AT64" s="20">
        <v>6.4043250176852862E-3</v>
      </c>
      <c r="AU64" s="19">
        <v>-4</v>
      </c>
      <c r="AV64" s="16">
        <v>5.7321187239233327</v>
      </c>
      <c r="AW64">
        <v>38</v>
      </c>
      <c r="AX64" s="17">
        <v>5.7510348884848783</v>
      </c>
      <c r="AY64">
        <v>37</v>
      </c>
      <c r="AZ64" s="20">
        <v>3.3000301411409971E-3</v>
      </c>
      <c r="BA64" s="19">
        <v>1</v>
      </c>
      <c r="BB64" s="16">
        <v>5.2310585923872139</v>
      </c>
      <c r="BC64">
        <v>49</v>
      </c>
      <c r="BD64" s="17">
        <v>5.1732572546090765</v>
      </c>
      <c r="BE64">
        <v>51</v>
      </c>
      <c r="BF64" s="20">
        <v>-1.1049644494950939E-2</v>
      </c>
      <c r="BG64" s="19">
        <v>-2</v>
      </c>
      <c r="BH64" s="16">
        <v>4.4125163108964047</v>
      </c>
      <c r="BI64">
        <v>48</v>
      </c>
      <c r="BJ64" s="17">
        <v>4.2634003216389491</v>
      </c>
      <c r="BK64">
        <v>60</v>
      </c>
      <c r="BL64" s="20">
        <v>-3.3793866979986875E-2</v>
      </c>
      <c r="BM64" s="19">
        <v>-12</v>
      </c>
      <c r="BN64" s="16">
        <v>4.8771489167852558</v>
      </c>
      <c r="BO64">
        <v>60</v>
      </c>
      <c r="BP64" s="17">
        <v>5.1066060859665159</v>
      </c>
      <c r="BQ64">
        <v>57</v>
      </c>
      <c r="BR64" s="20">
        <v>4.7047398612652058E-2</v>
      </c>
      <c r="BS64" s="19">
        <v>3</v>
      </c>
      <c r="BT64" s="16">
        <v>5.3447395580724972</v>
      </c>
      <c r="BU64">
        <v>13</v>
      </c>
      <c r="BV64" s="17">
        <v>5.1451678245441483</v>
      </c>
      <c r="BW64">
        <v>7</v>
      </c>
      <c r="BX64" s="20">
        <v>-3.733984254235978E-2</v>
      </c>
      <c r="BY64" s="19">
        <v>6</v>
      </c>
      <c r="BZ64" s="16">
        <v>3.6955509305000307</v>
      </c>
      <c r="CA64">
        <v>60</v>
      </c>
      <c r="CB64" s="17">
        <v>3.8830509305000307</v>
      </c>
      <c r="CC64">
        <v>62</v>
      </c>
      <c r="CD64" s="20">
        <v>5.0736684063133808E-2</v>
      </c>
      <c r="CE64" s="19">
        <v>-2</v>
      </c>
      <c r="CF64" s="16">
        <v>4.055222306507769</v>
      </c>
      <c r="CG64">
        <v>101</v>
      </c>
      <c r="CH64" s="17">
        <v>4.9308853348413511</v>
      </c>
      <c r="CI64">
        <v>78</v>
      </c>
      <c r="CJ64" s="20">
        <v>0.2159346546620462</v>
      </c>
      <c r="CK64" s="19">
        <v>23</v>
      </c>
      <c r="CL64" s="16">
        <v>4.3510173017106206</v>
      </c>
      <c r="CM64">
        <v>39</v>
      </c>
      <c r="CN64" s="17">
        <v>3.154624217798073</v>
      </c>
      <c r="CO64">
        <v>61</v>
      </c>
      <c r="CP64" s="20">
        <v>-0.2749685880224334</v>
      </c>
      <c r="CQ64" s="19">
        <v>-22</v>
      </c>
      <c r="CR64" s="16">
        <v>3.5879937652184877</v>
      </c>
      <c r="CS64">
        <v>55</v>
      </c>
      <c r="CT64" s="17">
        <v>3.7304662404873947</v>
      </c>
      <c r="CU64">
        <v>55</v>
      </c>
      <c r="CV64" s="20">
        <v>3.9708116733650822E-2</v>
      </c>
      <c r="CW64" s="19">
        <v>0</v>
      </c>
      <c r="CX64" s="16">
        <v>4.3086358037208772</v>
      </c>
      <c r="CY64">
        <v>35</v>
      </c>
      <c r="CZ64" s="17">
        <v>4.0756120561247826</v>
      </c>
      <c r="DA64">
        <v>43</v>
      </c>
      <c r="DB64" s="20">
        <v>-5.4082952983600663E-2</v>
      </c>
      <c r="DC64" s="19">
        <v>-8</v>
      </c>
      <c r="DD64" s="16">
        <v>1.3712022581085941</v>
      </c>
      <c r="DE64">
        <v>107</v>
      </c>
      <c r="DF64" s="17">
        <v>1.3912758031620456</v>
      </c>
      <c r="DG64">
        <v>108</v>
      </c>
      <c r="DH64" s="20">
        <v>1.4639375726481552E-2</v>
      </c>
      <c r="DI64" s="19">
        <v>-1</v>
      </c>
      <c r="DJ64" s="16">
        <v>1.8305893659456647</v>
      </c>
      <c r="DK64">
        <v>93</v>
      </c>
      <c r="DL64" s="21">
        <v>1.8533550784154584</v>
      </c>
      <c r="DM64">
        <v>94</v>
      </c>
      <c r="DN64" s="20">
        <v>1.2436274837657635E-2</v>
      </c>
      <c r="DO64" s="19">
        <v>-1</v>
      </c>
      <c r="DP64" s="16">
        <v>1.5171024395562551</v>
      </c>
      <c r="DQ64">
        <v>89</v>
      </c>
      <c r="DR64" s="17">
        <v>1.3850146330156656</v>
      </c>
      <c r="DS64">
        <v>98</v>
      </c>
      <c r="DT64" s="20">
        <v>-8.70658454541966E-2</v>
      </c>
      <c r="DU64" s="19">
        <v>-9</v>
      </c>
      <c r="DV64" s="16">
        <v>3.8218250090057855</v>
      </c>
      <c r="DW64">
        <v>79</v>
      </c>
      <c r="DX64" s="17">
        <v>3.8430704381275742</v>
      </c>
      <c r="DY64">
        <v>76</v>
      </c>
      <c r="DZ64" s="20">
        <v>5.5589748540882944E-3</v>
      </c>
      <c r="EA64" s="19">
        <v>3</v>
      </c>
      <c r="EB64" s="16">
        <v>4.2674769512830775</v>
      </c>
      <c r="EC64">
        <v>48</v>
      </c>
      <c r="ED64" s="17">
        <v>4.4321461756036404</v>
      </c>
      <c r="EE64">
        <v>46</v>
      </c>
      <c r="EF64" s="20">
        <v>3.8587021371270236E-2</v>
      </c>
      <c r="EG64" s="19">
        <v>2</v>
      </c>
      <c r="EH64" s="16">
        <v>4.9533561023594759</v>
      </c>
      <c r="EI64">
        <v>1</v>
      </c>
      <c r="EJ64" s="17">
        <v>4.6108019452390971</v>
      </c>
      <c r="EK64">
        <v>16</v>
      </c>
      <c r="EL64" s="20">
        <v>-6.9155972242174735E-2</v>
      </c>
      <c r="EM64" s="19">
        <v>-15</v>
      </c>
    </row>
    <row r="65" spans="1:143" x14ac:dyDescent="0.2">
      <c r="A65" t="s">
        <v>11</v>
      </c>
      <c r="B65" s="22" t="s">
        <v>428</v>
      </c>
      <c r="C65" t="s">
        <v>818</v>
      </c>
      <c r="D65" t="s">
        <v>546</v>
      </c>
      <c r="E65" s="23" t="s">
        <v>819</v>
      </c>
      <c r="F65" s="16">
        <v>3.9684341012383264</v>
      </c>
      <c r="G65">
        <v>59</v>
      </c>
      <c r="H65" s="17">
        <v>3.9570495948255164</v>
      </c>
      <c r="I65">
        <v>63</v>
      </c>
      <c r="J65" s="18">
        <v>-2.8687653926916523E-3</v>
      </c>
      <c r="K65" s="19">
        <v>-4</v>
      </c>
      <c r="L65" s="40">
        <v>5.1101591722228434</v>
      </c>
      <c r="M65" s="41">
        <v>35</v>
      </c>
      <c r="N65" s="42">
        <v>5.0941715650195203</v>
      </c>
      <c r="O65" s="41">
        <v>40</v>
      </c>
      <c r="P65" s="43">
        <v>-3.1285928020063913E-3</v>
      </c>
      <c r="Q65" s="44">
        <v>-5</v>
      </c>
      <c r="R65" s="40">
        <v>4.2524714909631758</v>
      </c>
      <c r="S65" s="41">
        <v>81</v>
      </c>
      <c r="T65" s="42">
        <v>4.2152385577822828</v>
      </c>
      <c r="U65" s="41">
        <v>85</v>
      </c>
      <c r="V65" s="43">
        <v>-8.755598540758136E-3</v>
      </c>
      <c r="W65" s="44">
        <v>-4</v>
      </c>
      <c r="X65" s="40">
        <v>3.4044207169796117</v>
      </c>
      <c r="Y65" s="41">
        <v>67</v>
      </c>
      <c r="Z65" s="42">
        <v>3.3094982346701127</v>
      </c>
      <c r="AA65" s="41">
        <v>68</v>
      </c>
      <c r="AB65" s="43">
        <v>-2.7882124508310957E-2</v>
      </c>
      <c r="AC65" s="44">
        <v>-1</v>
      </c>
      <c r="AD65" s="40">
        <v>1.9848198811633158</v>
      </c>
      <c r="AE65" s="41">
        <v>81</v>
      </c>
      <c r="AF65" s="42">
        <v>2.0947613354352179</v>
      </c>
      <c r="AG65" s="41">
        <v>75</v>
      </c>
      <c r="AH65" s="43">
        <v>5.5391149250008986E-2</v>
      </c>
      <c r="AI65" s="44">
        <v>6</v>
      </c>
      <c r="AJ65" s="40">
        <v>4.3291491975396745</v>
      </c>
      <c r="AK65" s="41">
        <v>36</v>
      </c>
      <c r="AL65" s="42">
        <v>4.3134969677577786</v>
      </c>
      <c r="AM65" s="41">
        <v>40</v>
      </c>
      <c r="AN65" s="43">
        <v>-3.6155440867667865E-3</v>
      </c>
      <c r="AO65" s="44">
        <v>-4</v>
      </c>
      <c r="AP65" s="16">
        <v>4.3796203136875</v>
      </c>
      <c r="AQ65">
        <v>34</v>
      </c>
      <c r="AR65" s="17">
        <v>4.7880290807203192</v>
      </c>
      <c r="AS65">
        <v>26</v>
      </c>
      <c r="AT65" s="20">
        <v>9.3252094423900367E-2</v>
      </c>
      <c r="AU65" s="19">
        <v>8</v>
      </c>
      <c r="AV65" s="16">
        <v>5.7751598144122198</v>
      </c>
      <c r="AW65">
        <v>34</v>
      </c>
      <c r="AX65" s="17">
        <v>5.0185501755778725</v>
      </c>
      <c r="AY65">
        <v>81</v>
      </c>
      <c r="AZ65" s="20">
        <v>-0.13101103054259855</v>
      </c>
      <c r="BA65" s="19">
        <v>-47</v>
      </c>
      <c r="BB65" s="16">
        <v>5.3946929671400792</v>
      </c>
      <c r="BC65">
        <v>42</v>
      </c>
      <c r="BD65" s="17">
        <v>5.4389583816330402</v>
      </c>
      <c r="BE65">
        <v>40</v>
      </c>
      <c r="BF65" s="20">
        <v>8.2053630786012022E-3</v>
      </c>
      <c r="BG65" s="19">
        <v>2</v>
      </c>
      <c r="BH65" s="16">
        <v>5.0046405272281387</v>
      </c>
      <c r="BI65">
        <v>23</v>
      </c>
      <c r="BJ65" s="17">
        <v>5.09850780684671</v>
      </c>
      <c r="BK65">
        <v>19</v>
      </c>
      <c r="BL65" s="20">
        <v>1.8756048333117947E-2</v>
      </c>
      <c r="BM65" s="19">
        <v>4</v>
      </c>
      <c r="BN65" s="16">
        <v>4.9966822386462804</v>
      </c>
      <c r="BO65">
        <v>54</v>
      </c>
      <c r="BP65" s="17">
        <v>5.1268123803196648</v>
      </c>
      <c r="BQ65">
        <v>56</v>
      </c>
      <c r="BR65" s="20">
        <v>2.6043309431788009E-2</v>
      </c>
      <c r="BS65" s="19">
        <v>-2</v>
      </c>
      <c r="BT65" s="16">
        <v>4.113895702365765</v>
      </c>
      <c r="BU65">
        <v>74</v>
      </c>
      <c r="BV65" s="17">
        <v>3.782213498540151</v>
      </c>
      <c r="BW65">
        <v>85</v>
      </c>
      <c r="BX65" s="20">
        <v>-8.0624845115755961E-2</v>
      </c>
      <c r="BY65" s="19">
        <v>-11</v>
      </c>
      <c r="BZ65" s="16">
        <v>2.9169042873382569</v>
      </c>
      <c r="CA65">
        <v>83</v>
      </c>
      <c r="CB65" s="17">
        <v>2.9169042873382569</v>
      </c>
      <c r="CC65">
        <v>82</v>
      </c>
      <c r="CD65" s="20">
        <v>0</v>
      </c>
      <c r="CE65" s="19">
        <v>1</v>
      </c>
      <c r="CF65" s="16">
        <v>5.7266144831855055</v>
      </c>
      <c r="CG65">
        <v>21</v>
      </c>
      <c r="CH65" s="17">
        <v>5.9465978874684406</v>
      </c>
      <c r="CI65">
        <v>21</v>
      </c>
      <c r="CJ65" s="20">
        <v>3.8414215751531922E-2</v>
      </c>
      <c r="CK65" s="19">
        <v>0</v>
      </c>
      <c r="CL65" s="16">
        <v>3.3543195585087204</v>
      </c>
      <c r="CM65">
        <v>64</v>
      </c>
      <c r="CN65" s="17">
        <v>2.9523525062852349</v>
      </c>
      <c r="CO65">
        <v>72</v>
      </c>
      <c r="CP65" s="20">
        <v>-0.11983564630979704</v>
      </c>
      <c r="CQ65" s="19">
        <v>-8</v>
      </c>
      <c r="CR65" s="16">
        <v>4.3116718015273774</v>
      </c>
      <c r="CS65">
        <v>30</v>
      </c>
      <c r="CT65" s="17">
        <v>4.4162810117579374</v>
      </c>
      <c r="CU65">
        <v>30</v>
      </c>
      <c r="CV65" s="20">
        <v>2.4261867564572714E-2</v>
      </c>
      <c r="CW65" s="19">
        <v>0</v>
      </c>
      <c r="CX65" s="16">
        <v>2.5472707909027381</v>
      </c>
      <c r="CY65">
        <v>93</v>
      </c>
      <c r="CZ65" s="17">
        <v>2.5598611859671663</v>
      </c>
      <c r="DA65">
        <v>92</v>
      </c>
      <c r="DB65" s="20">
        <v>4.9426998925254928E-3</v>
      </c>
      <c r="DC65" s="19">
        <v>1</v>
      </c>
      <c r="DD65" s="16">
        <v>1.6162627763594961</v>
      </c>
      <c r="DE65">
        <v>96</v>
      </c>
      <c r="DF65" s="17">
        <v>1.6251312646962943</v>
      </c>
      <c r="DG65">
        <v>99</v>
      </c>
      <c r="DH65" s="20">
        <v>5.4870337091927901E-3</v>
      </c>
      <c r="DI65" s="19">
        <v>-3</v>
      </c>
      <c r="DJ65" s="16">
        <v>2.7695206816546789</v>
      </c>
      <c r="DK65">
        <v>35</v>
      </c>
      <c r="DL65" s="21">
        <v>3.0302627322172278</v>
      </c>
      <c r="DM65">
        <v>31</v>
      </c>
      <c r="DN65" s="20">
        <v>9.4146995286839896E-2</v>
      </c>
      <c r="DO65" s="19">
        <v>4</v>
      </c>
      <c r="DP65" s="16">
        <v>1.5686761854757729</v>
      </c>
      <c r="DQ65">
        <v>84</v>
      </c>
      <c r="DR65" s="17">
        <v>1.6288900093921317</v>
      </c>
      <c r="DS65">
        <v>82</v>
      </c>
      <c r="DT65" s="20">
        <v>3.8385120188521249E-2</v>
      </c>
      <c r="DU65" s="19">
        <v>2</v>
      </c>
      <c r="DV65" s="16">
        <v>4.2231297970178128</v>
      </c>
      <c r="DW65">
        <v>42</v>
      </c>
      <c r="DX65" s="17">
        <v>4.124417320116657</v>
      </c>
      <c r="DY65">
        <v>52</v>
      </c>
      <c r="DZ65" s="20">
        <v>-2.3374246505722396E-2</v>
      </c>
      <c r="EA65" s="19">
        <v>-10</v>
      </c>
      <c r="EB65" s="16">
        <v>4.4588693854419406</v>
      </c>
      <c r="EC65">
        <v>41</v>
      </c>
      <c r="ED65" s="17">
        <v>4.6769966869752695</v>
      </c>
      <c r="EE65">
        <v>38</v>
      </c>
      <c r="EF65" s="20">
        <v>4.8919867948028939E-2</v>
      </c>
      <c r="EG65" s="19">
        <v>3</v>
      </c>
      <c r="EH65" s="16">
        <v>4.3054484101592694</v>
      </c>
      <c r="EI65">
        <v>30</v>
      </c>
      <c r="EJ65" s="17">
        <v>4.1390768961814084</v>
      </c>
      <c r="EK65">
        <v>53</v>
      </c>
      <c r="EL65" s="20">
        <v>-3.8642087450237561E-2</v>
      </c>
      <c r="EM65" s="19">
        <v>-23</v>
      </c>
    </row>
    <row r="66" spans="1:143" x14ac:dyDescent="0.2">
      <c r="A66" t="s">
        <v>57</v>
      </c>
      <c r="B66" s="22" t="s">
        <v>474</v>
      </c>
      <c r="C66" t="s">
        <v>540</v>
      </c>
      <c r="D66" t="s">
        <v>551</v>
      </c>
      <c r="E66" s="23" t="s">
        <v>819</v>
      </c>
      <c r="F66" s="16">
        <v>3.9316388057485274</v>
      </c>
      <c r="G66">
        <v>63</v>
      </c>
      <c r="H66" s="17">
        <v>3.9072259461517689</v>
      </c>
      <c r="I66">
        <v>64</v>
      </c>
      <c r="J66" s="18">
        <v>-6.2093342758403614E-3</v>
      </c>
      <c r="K66" s="19">
        <v>-1</v>
      </c>
      <c r="L66" s="40">
        <v>4.6596026958467025</v>
      </c>
      <c r="M66" s="41">
        <v>57</v>
      </c>
      <c r="N66" s="42">
        <v>4.8272278825508561</v>
      </c>
      <c r="O66" s="41">
        <v>54</v>
      </c>
      <c r="P66" s="43">
        <v>3.5974137205638801E-2</v>
      </c>
      <c r="Q66" s="44">
        <v>3</v>
      </c>
      <c r="R66" s="40">
        <v>4.8606726997010163</v>
      </c>
      <c r="S66" s="41">
        <v>18</v>
      </c>
      <c r="T66" s="42">
        <v>4.5814536483385213</v>
      </c>
      <c r="U66" s="41">
        <v>33</v>
      </c>
      <c r="V66" s="43">
        <v>-5.7444528486699009E-2</v>
      </c>
      <c r="W66" s="44">
        <v>-15</v>
      </c>
      <c r="X66" s="40">
        <v>3.3542276552950852</v>
      </c>
      <c r="Y66" s="41">
        <v>71</v>
      </c>
      <c r="Z66" s="42">
        <v>3.3687857236376559</v>
      </c>
      <c r="AA66" s="41">
        <v>66</v>
      </c>
      <c r="AB66" s="43">
        <v>4.3402147494637777E-3</v>
      </c>
      <c r="AC66" s="44">
        <v>5</v>
      </c>
      <c r="AD66" s="40">
        <v>2.1742119827006614</v>
      </c>
      <c r="AE66" s="41">
        <v>66</v>
      </c>
      <c r="AF66" s="42">
        <v>2.1712485984198775</v>
      </c>
      <c r="AG66" s="41">
        <v>68</v>
      </c>
      <c r="AH66" s="43">
        <v>-1.3629693444624502E-3</v>
      </c>
      <c r="AI66" s="44">
        <v>-2</v>
      </c>
      <c r="AJ66" s="40">
        <v>4.1241697351337256</v>
      </c>
      <c r="AK66" s="41">
        <v>52</v>
      </c>
      <c r="AL66" s="42">
        <v>3.974079253545872</v>
      </c>
      <c r="AM66" s="41">
        <v>72</v>
      </c>
      <c r="AN66" s="43">
        <v>-3.6392896322679391E-2</v>
      </c>
      <c r="AO66" s="44">
        <v>-20</v>
      </c>
      <c r="AP66" s="16">
        <v>4.2051089186250001</v>
      </c>
      <c r="AQ66">
        <v>42</v>
      </c>
      <c r="AR66" s="17">
        <v>4.5855423439375</v>
      </c>
      <c r="AS66">
        <v>34</v>
      </c>
      <c r="AT66" s="20">
        <v>9.046933924291678E-2</v>
      </c>
      <c r="AU66" s="19">
        <v>8</v>
      </c>
      <c r="AV66" s="16">
        <v>5.7719072600289039</v>
      </c>
      <c r="AW66">
        <v>35</v>
      </c>
      <c r="AX66" s="17">
        <v>5.8290331502316208</v>
      </c>
      <c r="AY66">
        <v>29</v>
      </c>
      <c r="AZ66" s="20">
        <v>9.8972293956141044E-3</v>
      </c>
      <c r="BA66" s="19">
        <v>6</v>
      </c>
      <c r="BB66" s="16">
        <v>4.3295602860808104</v>
      </c>
      <c r="BC66">
        <v>71</v>
      </c>
      <c r="BD66" s="17">
        <v>4.5781396385760669</v>
      </c>
      <c r="BE66">
        <v>68</v>
      </c>
      <c r="BF66" s="20">
        <v>5.741445691249969E-2</v>
      </c>
      <c r="BG66" s="19">
        <v>3</v>
      </c>
      <c r="BH66" s="16">
        <v>4.1252723822083333</v>
      </c>
      <c r="BI66">
        <v>62</v>
      </c>
      <c r="BJ66" s="17">
        <v>4.3554341579898583</v>
      </c>
      <c r="BK66">
        <v>57</v>
      </c>
      <c r="BL66" s="20">
        <v>5.5793109995397439E-2</v>
      </c>
      <c r="BM66" s="19">
        <v>5</v>
      </c>
      <c r="BN66" s="16">
        <v>4.8661646322904675</v>
      </c>
      <c r="BO66">
        <v>61</v>
      </c>
      <c r="BP66" s="17">
        <v>4.787990122019238</v>
      </c>
      <c r="BQ66">
        <v>71</v>
      </c>
      <c r="BR66" s="20">
        <v>-1.6064912755414329E-2</v>
      </c>
      <c r="BS66" s="19">
        <v>-10</v>
      </c>
      <c r="BT66" s="16">
        <v>5.3190206798519437</v>
      </c>
      <c r="BU66">
        <v>15</v>
      </c>
      <c r="BV66" s="17">
        <v>4.7124089214224707</v>
      </c>
      <c r="BW66">
        <v>20</v>
      </c>
      <c r="BX66" s="20">
        <v>-0.11404576047753934</v>
      </c>
      <c r="BY66" s="19">
        <v>-5</v>
      </c>
      <c r="BZ66" s="16">
        <v>4.3656249999999996</v>
      </c>
      <c r="CA66">
        <v>45</v>
      </c>
      <c r="CB66" s="17">
        <v>4.3656249999999996</v>
      </c>
      <c r="CC66">
        <v>46</v>
      </c>
      <c r="CD66" s="20">
        <v>0</v>
      </c>
      <c r="CE66" s="19">
        <v>-1</v>
      </c>
      <c r="CF66" s="16">
        <v>4.8973724192511057</v>
      </c>
      <c r="CG66">
        <v>76</v>
      </c>
      <c r="CH66" s="17">
        <v>4.6663270235930927</v>
      </c>
      <c r="CI66">
        <v>83</v>
      </c>
      <c r="CJ66" s="20">
        <v>-4.7177420028298278E-2</v>
      </c>
      <c r="CK66" s="19">
        <v>-7</v>
      </c>
      <c r="CL66" s="16">
        <v>3.5933898863603329</v>
      </c>
      <c r="CM66">
        <v>55</v>
      </c>
      <c r="CN66" s="17">
        <v>3.2941126526171365</v>
      </c>
      <c r="CO66">
        <v>53</v>
      </c>
      <c r="CP66" s="20">
        <v>-8.328548896939425E-2</v>
      </c>
      <c r="CQ66" s="19">
        <v>2</v>
      </c>
      <c r="CR66" s="16">
        <v>3.1609272228914338</v>
      </c>
      <c r="CS66">
        <v>73</v>
      </c>
      <c r="CT66" s="17">
        <v>3.5869658518942487</v>
      </c>
      <c r="CU66">
        <v>61</v>
      </c>
      <c r="CV66" s="20">
        <v>0.13478280231112039</v>
      </c>
      <c r="CW66" s="19">
        <v>12</v>
      </c>
      <c r="CX66" s="16">
        <v>3.308365856633487</v>
      </c>
      <c r="CY66">
        <v>70</v>
      </c>
      <c r="CZ66" s="17">
        <v>3.2252786664015831</v>
      </c>
      <c r="DA66">
        <v>69</v>
      </c>
      <c r="DB66" s="20">
        <v>-2.5114269047756266E-2</v>
      </c>
      <c r="DC66" s="19">
        <v>1</v>
      </c>
      <c r="DD66" s="16">
        <v>1.7193144723956877</v>
      </c>
      <c r="DE66">
        <v>91</v>
      </c>
      <c r="DF66" s="17">
        <v>1.795376288170869</v>
      </c>
      <c r="DG66">
        <v>91</v>
      </c>
      <c r="DH66" s="20">
        <v>4.4239618171303396E-2</v>
      </c>
      <c r="DI66" s="19">
        <v>0</v>
      </c>
      <c r="DJ66" s="16">
        <v>2.0671084276681113</v>
      </c>
      <c r="DK66">
        <v>75</v>
      </c>
      <c r="DL66" s="21">
        <v>2.1129872452032217</v>
      </c>
      <c r="DM66">
        <v>70</v>
      </c>
      <c r="DN66" s="20">
        <v>2.2194683607799748E-2</v>
      </c>
      <c r="DO66" s="19">
        <v>5</v>
      </c>
      <c r="DP66" s="16">
        <v>2.7362130480381843</v>
      </c>
      <c r="DQ66">
        <v>50</v>
      </c>
      <c r="DR66" s="17">
        <v>2.6053822618855422</v>
      </c>
      <c r="DS66">
        <v>53</v>
      </c>
      <c r="DT66" s="20">
        <v>-4.781454654872197E-2</v>
      </c>
      <c r="DU66" s="19">
        <v>-3</v>
      </c>
      <c r="DV66" s="16">
        <v>4.0449707900686365</v>
      </c>
      <c r="DW66">
        <v>58</v>
      </c>
      <c r="DX66" s="17">
        <v>4.0887963736271828</v>
      </c>
      <c r="DY66">
        <v>53</v>
      </c>
      <c r="DZ66" s="20">
        <v>1.0834585917443018E-2</v>
      </c>
      <c r="EA66" s="19">
        <v>5</v>
      </c>
      <c r="EB66" s="16">
        <v>3.8962921819393874</v>
      </c>
      <c r="EC66">
        <v>65</v>
      </c>
      <c r="ED66" s="17">
        <v>3.5467975353036469</v>
      </c>
      <c r="EE66">
        <v>88</v>
      </c>
      <c r="EF66" s="20">
        <v>-8.9699291099308409E-2</v>
      </c>
      <c r="EG66" s="19">
        <v>-23</v>
      </c>
      <c r="EH66" s="16">
        <v>4.4312462333931526</v>
      </c>
      <c r="EI66">
        <v>13</v>
      </c>
      <c r="EJ66" s="17">
        <v>4.2866438517067857</v>
      </c>
      <c r="EK66">
        <v>42</v>
      </c>
      <c r="EL66" s="20">
        <v>-3.2632441094486375E-2</v>
      </c>
      <c r="EM66" s="19">
        <v>-29</v>
      </c>
    </row>
    <row r="67" spans="1:143" x14ac:dyDescent="0.2">
      <c r="A67" t="s">
        <v>89</v>
      </c>
      <c r="B67" s="22" t="s">
        <v>506</v>
      </c>
      <c r="C67" t="s">
        <v>817</v>
      </c>
      <c r="D67" t="s">
        <v>542</v>
      </c>
      <c r="E67" s="23" t="s">
        <v>819</v>
      </c>
      <c r="F67" s="16">
        <v>3.8147871163320142</v>
      </c>
      <c r="G67">
        <v>69</v>
      </c>
      <c r="H67" s="17">
        <v>3.8964657623634813</v>
      </c>
      <c r="I67">
        <v>65</v>
      </c>
      <c r="J67" s="18">
        <v>2.1411062672876735E-2</v>
      </c>
      <c r="K67" s="19">
        <v>4</v>
      </c>
      <c r="L67" s="40">
        <v>3.9516040516646518</v>
      </c>
      <c r="M67" s="41">
        <v>87</v>
      </c>
      <c r="N67" s="42">
        <v>4.0352391459018335</v>
      </c>
      <c r="O67" s="41">
        <v>84</v>
      </c>
      <c r="P67" s="43">
        <v>2.1164846766960288E-2</v>
      </c>
      <c r="Q67" s="44">
        <v>3</v>
      </c>
      <c r="R67" s="40">
        <v>4.6030211667408789</v>
      </c>
      <c r="S67" s="41">
        <v>32</v>
      </c>
      <c r="T67" s="42">
        <v>4.789299862848611</v>
      </c>
      <c r="U67" s="41">
        <v>21</v>
      </c>
      <c r="V67" s="43">
        <v>4.0468789814326334E-2</v>
      </c>
      <c r="W67" s="44">
        <v>11</v>
      </c>
      <c r="X67" s="40">
        <v>3.497596702532229</v>
      </c>
      <c r="Y67" s="41">
        <v>63</v>
      </c>
      <c r="Z67" s="42">
        <v>3.4126962662245286</v>
      </c>
      <c r="AA67" s="41">
        <v>63</v>
      </c>
      <c r="AB67" s="43">
        <v>-2.4273935370030864E-2</v>
      </c>
      <c r="AC67" s="44">
        <v>0</v>
      </c>
      <c r="AD67" s="40">
        <v>3.4161798439056166</v>
      </c>
      <c r="AE67" s="41">
        <v>24</v>
      </c>
      <c r="AF67" s="42">
        <v>3.5054279838683833</v>
      </c>
      <c r="AG67" s="41">
        <v>23</v>
      </c>
      <c r="AH67" s="43">
        <v>2.612512924985011E-2</v>
      </c>
      <c r="AI67" s="44">
        <v>1</v>
      </c>
      <c r="AJ67" s="40">
        <v>3.5143225265949347</v>
      </c>
      <c r="AK67" s="41">
        <v>106</v>
      </c>
      <c r="AL67" s="42">
        <v>3.6471499639484803</v>
      </c>
      <c r="AM67" s="41">
        <v>101</v>
      </c>
      <c r="AN67" s="43">
        <v>3.7796029348007298E-2</v>
      </c>
      <c r="AO67" s="44">
        <v>5</v>
      </c>
      <c r="AP67" s="16">
        <v>3.4958090305625</v>
      </c>
      <c r="AQ67">
        <v>89</v>
      </c>
      <c r="AR67" s="17">
        <v>3.6193591837499999</v>
      </c>
      <c r="AS67">
        <v>84</v>
      </c>
      <c r="AT67" s="20">
        <v>3.5342363414977429E-2</v>
      </c>
      <c r="AU67" s="19">
        <v>5</v>
      </c>
      <c r="AV67" s="16">
        <v>4.4246723807557986</v>
      </c>
      <c r="AW67">
        <v>97</v>
      </c>
      <c r="AX67" s="17">
        <v>4.5364420471789373</v>
      </c>
      <c r="AY67">
        <v>100</v>
      </c>
      <c r="AZ67" s="20">
        <v>2.5260551924535246E-2</v>
      </c>
      <c r="BA67" s="19">
        <v>-3</v>
      </c>
      <c r="BB67" s="16">
        <v>3.782799912099732</v>
      </c>
      <c r="BC67">
        <v>83</v>
      </c>
      <c r="BD67" s="17">
        <v>3.6798125741870287</v>
      </c>
      <c r="BE67">
        <v>87</v>
      </c>
      <c r="BF67" s="20">
        <v>-2.722516133705255E-2</v>
      </c>
      <c r="BG67" s="19">
        <v>-4</v>
      </c>
      <c r="BH67" s="16">
        <v>3.7537403773708853</v>
      </c>
      <c r="BI67">
        <v>83</v>
      </c>
      <c r="BJ67" s="17">
        <v>3.9110736250030862</v>
      </c>
      <c r="BK67">
        <v>80</v>
      </c>
      <c r="BL67" s="20">
        <v>4.1913726527458062E-2</v>
      </c>
      <c r="BM67" s="19">
        <v>3</v>
      </c>
      <c r="BN67" s="16">
        <v>4.3009985575343439</v>
      </c>
      <c r="BO67">
        <v>79</v>
      </c>
      <c r="BP67" s="17">
        <v>4.4295082993901174</v>
      </c>
      <c r="BQ67">
        <v>83</v>
      </c>
      <c r="BR67" s="20">
        <v>2.9879047885439158E-2</v>
      </c>
      <c r="BS67" s="19">
        <v>-4</v>
      </c>
      <c r="BT67" s="16">
        <v>4.0864691055252393</v>
      </c>
      <c r="BU67">
        <v>76</v>
      </c>
      <c r="BV67" s="17">
        <v>4.2295470854297958</v>
      </c>
      <c r="BW67">
        <v>44</v>
      </c>
      <c r="BX67" s="20">
        <v>3.5012617545818081E-2</v>
      </c>
      <c r="BY67" s="19">
        <v>32</v>
      </c>
      <c r="BZ67" s="16">
        <v>4.4584374999999996</v>
      </c>
      <c r="CA67">
        <v>42</v>
      </c>
      <c r="CB67" s="17">
        <v>4.5334374999999998</v>
      </c>
      <c r="CC67">
        <v>44</v>
      </c>
      <c r="CD67" s="20">
        <v>1.6822036868297419E-2</v>
      </c>
      <c r="CE67" s="19">
        <v>-2</v>
      </c>
      <c r="CF67" s="16">
        <v>5.2641568946973987</v>
      </c>
      <c r="CG67">
        <v>55</v>
      </c>
      <c r="CH67" s="17">
        <v>5.6049150031160391</v>
      </c>
      <c r="CI67">
        <v>36</v>
      </c>
      <c r="CJ67" s="20">
        <v>6.4731753865825414E-2</v>
      </c>
      <c r="CK67" s="19">
        <v>19</v>
      </c>
      <c r="CL67" s="16">
        <v>3.3910568919448396</v>
      </c>
      <c r="CM67">
        <v>63</v>
      </c>
      <c r="CN67" s="17">
        <v>3.0748826163376863</v>
      </c>
      <c r="CO67">
        <v>66</v>
      </c>
      <c r="CP67" s="20">
        <v>-9.3237679485176916E-2</v>
      </c>
      <c r="CQ67" s="19">
        <v>-3</v>
      </c>
      <c r="CR67" s="16">
        <v>2.6660082184492819</v>
      </c>
      <c r="CS67">
        <v>94</v>
      </c>
      <c r="CT67" s="17">
        <v>2.8278452901105449</v>
      </c>
      <c r="CU67">
        <v>93</v>
      </c>
      <c r="CV67" s="20">
        <v>6.070389076122118E-2</v>
      </c>
      <c r="CW67" s="19">
        <v>1</v>
      </c>
      <c r="CX67" s="16">
        <v>4.4357249972025654</v>
      </c>
      <c r="CY67">
        <v>32</v>
      </c>
      <c r="CZ67" s="17">
        <v>4.3353608922253546</v>
      </c>
      <c r="DA67">
        <v>33</v>
      </c>
      <c r="DB67" s="20">
        <v>-2.2626313633173023E-2</v>
      </c>
      <c r="DC67" s="19">
        <v>-1</v>
      </c>
      <c r="DD67" s="16">
        <v>4.6407417988088273</v>
      </c>
      <c r="DE67">
        <v>14</v>
      </c>
      <c r="DF67" s="17">
        <v>4.6960373868410388</v>
      </c>
      <c r="DG67">
        <v>17</v>
      </c>
      <c r="DH67" s="20">
        <v>1.1915247697341202E-2</v>
      </c>
      <c r="DI67" s="19">
        <v>-3</v>
      </c>
      <c r="DJ67" s="16">
        <v>2.9233926487710544</v>
      </c>
      <c r="DK67">
        <v>29</v>
      </c>
      <c r="DL67" s="21">
        <v>3.2206147951487387</v>
      </c>
      <c r="DM67">
        <v>24</v>
      </c>
      <c r="DN67" s="20">
        <v>0.10167027905150938</v>
      </c>
      <c r="DO67" s="19">
        <v>5</v>
      </c>
      <c r="DP67" s="16">
        <v>2.6844050841369675</v>
      </c>
      <c r="DQ67">
        <v>51</v>
      </c>
      <c r="DR67" s="17">
        <v>2.5996317696153728</v>
      </c>
      <c r="DS67">
        <v>54</v>
      </c>
      <c r="DT67" s="20">
        <v>-3.1579926227434219E-2</v>
      </c>
      <c r="DU67" s="19">
        <v>-3</v>
      </c>
      <c r="DV67" s="16">
        <v>3.5985684042571311</v>
      </c>
      <c r="DW67">
        <v>96</v>
      </c>
      <c r="DX67" s="17">
        <v>3.6886781460997291</v>
      </c>
      <c r="DY67">
        <v>93</v>
      </c>
      <c r="DZ67" s="20">
        <v>2.5040441564483595E-2</v>
      </c>
      <c r="EA67" s="19">
        <v>3</v>
      </c>
      <c r="EB67" s="16">
        <v>3.5056203701249999</v>
      </c>
      <c r="EC67">
        <v>91</v>
      </c>
      <c r="ED67" s="17">
        <v>3.6106203701249999</v>
      </c>
      <c r="EE67">
        <v>84</v>
      </c>
      <c r="EF67" s="20">
        <v>2.9951902634641536E-2</v>
      </c>
      <c r="EG67" s="19">
        <v>7</v>
      </c>
      <c r="EH67" s="16">
        <v>3.4387788054026736</v>
      </c>
      <c r="EI67">
        <v>107</v>
      </c>
      <c r="EJ67" s="17">
        <v>3.6421513756207111</v>
      </c>
      <c r="EK67">
        <v>96</v>
      </c>
      <c r="EL67" s="20">
        <v>5.9140928139523874E-2</v>
      </c>
      <c r="EM67" s="19">
        <v>11</v>
      </c>
    </row>
    <row r="68" spans="1:143" x14ac:dyDescent="0.2">
      <c r="A68" t="s">
        <v>58</v>
      </c>
      <c r="B68" s="22" t="s">
        <v>475</v>
      </c>
      <c r="C68" t="s">
        <v>818</v>
      </c>
      <c r="D68" t="s">
        <v>546</v>
      </c>
      <c r="E68" s="23" t="s">
        <v>819</v>
      </c>
      <c r="F68" s="16">
        <v>3.8789733228958347</v>
      </c>
      <c r="G68">
        <v>66</v>
      </c>
      <c r="H68" s="17">
        <v>3.8900074362085584</v>
      </c>
      <c r="I68">
        <v>66</v>
      </c>
      <c r="J68" s="18">
        <v>2.8445963388286089E-3</v>
      </c>
      <c r="K68" s="19">
        <v>0</v>
      </c>
      <c r="L68" s="40">
        <v>4.8356462879397153</v>
      </c>
      <c r="M68" s="41">
        <v>51</v>
      </c>
      <c r="N68" s="42">
        <v>4.7183454640670828</v>
      </c>
      <c r="O68" s="41">
        <v>59</v>
      </c>
      <c r="P68" s="43">
        <v>-2.4257527719755978E-2</v>
      </c>
      <c r="Q68" s="44">
        <v>-8</v>
      </c>
      <c r="R68" s="40">
        <v>4.2318145529552904</v>
      </c>
      <c r="S68" s="41">
        <v>85</v>
      </c>
      <c r="T68" s="42">
        <v>4.3161383162791482</v>
      </c>
      <c r="U68" s="41">
        <v>72</v>
      </c>
      <c r="V68" s="43">
        <v>1.9926148055086745E-2</v>
      </c>
      <c r="W68" s="44">
        <v>13</v>
      </c>
      <c r="X68" s="40">
        <v>3.1031542003846995</v>
      </c>
      <c r="Y68" s="41">
        <v>78</v>
      </c>
      <c r="Z68" s="42">
        <v>3.0441636750519785</v>
      </c>
      <c r="AA68" s="41">
        <v>80</v>
      </c>
      <c r="AB68" s="43">
        <v>-1.9009859492450598E-2</v>
      </c>
      <c r="AC68" s="44">
        <v>-2</v>
      </c>
      <c r="AD68" s="40">
        <v>2.5007709766631803</v>
      </c>
      <c r="AE68" s="41">
        <v>55</v>
      </c>
      <c r="AF68" s="42">
        <v>2.639814498529701</v>
      </c>
      <c r="AG68" s="41">
        <v>50</v>
      </c>
      <c r="AH68" s="43">
        <v>5.5600262144776202E-2</v>
      </c>
      <c r="AI68" s="44">
        <v>5</v>
      </c>
      <c r="AJ68" s="40">
        <v>4.0856986198403673</v>
      </c>
      <c r="AK68" s="41">
        <v>53</v>
      </c>
      <c r="AL68" s="42">
        <v>4.179349875209196</v>
      </c>
      <c r="AM68" s="41">
        <v>52</v>
      </c>
      <c r="AN68" s="43">
        <v>2.2921723818309481E-2</v>
      </c>
      <c r="AO68" s="44">
        <v>1</v>
      </c>
      <c r="AP68" s="16">
        <v>3.7705537361874999</v>
      </c>
      <c r="AQ68">
        <v>67</v>
      </c>
      <c r="AR68" s="17">
        <v>3.5309328920625003</v>
      </c>
      <c r="AS68">
        <v>90</v>
      </c>
      <c r="AT68" s="20">
        <v>-6.3550571319343163E-2</v>
      </c>
      <c r="AU68" s="19">
        <v>-23</v>
      </c>
      <c r="AV68" s="16">
        <v>5.3251533081666667</v>
      </c>
      <c r="AW68">
        <v>65</v>
      </c>
      <c r="AX68" s="17">
        <v>5.1189268976418871</v>
      </c>
      <c r="AY68">
        <v>77</v>
      </c>
      <c r="AZ68" s="20">
        <v>-3.8726849461500068E-2</v>
      </c>
      <c r="BA68" s="19">
        <v>-12</v>
      </c>
      <c r="BB68" s="16">
        <v>5.7360107158561418</v>
      </c>
      <c r="BC68">
        <v>29</v>
      </c>
      <c r="BD68" s="17">
        <v>5.623795308800938</v>
      </c>
      <c r="BE68">
        <v>33</v>
      </c>
      <c r="BF68" s="20">
        <v>-1.9563318936103968E-2</v>
      </c>
      <c r="BG68" s="19">
        <v>-4</v>
      </c>
      <c r="BH68" s="16">
        <v>4.4016247486159372</v>
      </c>
      <c r="BI68">
        <v>50</v>
      </c>
      <c r="BJ68" s="17">
        <v>4.2991095703217406</v>
      </c>
      <c r="BK68">
        <v>59</v>
      </c>
      <c r="BL68" s="20">
        <v>-2.3290303955699976E-2</v>
      </c>
      <c r="BM68" s="19">
        <v>-9</v>
      </c>
      <c r="BN68" s="16">
        <v>4.9448889308723292</v>
      </c>
      <c r="BO68">
        <v>58</v>
      </c>
      <c r="BP68" s="17">
        <v>5.0189626515083496</v>
      </c>
      <c r="BQ68">
        <v>62</v>
      </c>
      <c r="BR68" s="20">
        <v>1.4979855295344846E-2</v>
      </c>
      <c r="BS68" s="19">
        <v>-4</v>
      </c>
      <c r="BT68" s="16">
        <v>4.0087939538003532</v>
      </c>
      <c r="BU68">
        <v>83</v>
      </c>
      <c r="BV68" s="17">
        <v>3.9698001996998791</v>
      </c>
      <c r="BW68">
        <v>68</v>
      </c>
      <c r="BX68" s="20">
        <v>-9.7270537098839149E-3</v>
      </c>
      <c r="BY68" s="19">
        <v>15</v>
      </c>
      <c r="BZ68" s="16">
        <v>2.1896427625417711</v>
      </c>
      <c r="CA68">
        <v>107</v>
      </c>
      <c r="CB68" s="17">
        <v>2.3545950675010685</v>
      </c>
      <c r="CC68">
        <v>103</v>
      </c>
      <c r="CD68" s="20">
        <v>7.533297567125441E-2</v>
      </c>
      <c r="CE68" s="19">
        <v>4</v>
      </c>
      <c r="CF68" s="16">
        <v>6.4970069425237469</v>
      </c>
      <c r="CG68">
        <v>1</v>
      </c>
      <c r="CH68" s="17">
        <v>6.6240196816364971</v>
      </c>
      <c r="CI68">
        <v>1</v>
      </c>
      <c r="CJ68" s="20">
        <v>1.9549423332370974E-2</v>
      </c>
      <c r="CK68" s="19">
        <v>0</v>
      </c>
      <c r="CL68" s="16">
        <v>3.1778418086613218</v>
      </c>
      <c r="CM68">
        <v>71</v>
      </c>
      <c r="CN68" s="17">
        <v>2.9385684239904024</v>
      </c>
      <c r="CO68">
        <v>73</v>
      </c>
      <c r="CP68" s="20">
        <v>-7.5294303202497748E-2</v>
      </c>
      <c r="CQ68" s="19">
        <v>-2</v>
      </c>
      <c r="CR68" s="16">
        <v>3.0776491494482703</v>
      </c>
      <c r="CS68">
        <v>78</v>
      </c>
      <c r="CT68" s="17">
        <v>3.1314992006193916</v>
      </c>
      <c r="CU68">
        <v>80</v>
      </c>
      <c r="CV68" s="20">
        <v>1.7497137768538451E-2</v>
      </c>
      <c r="CW68" s="19">
        <v>-2</v>
      </c>
      <c r="CX68" s="16">
        <v>3.0539716430445081</v>
      </c>
      <c r="CY68">
        <v>78</v>
      </c>
      <c r="CZ68" s="17">
        <v>3.062423400546141</v>
      </c>
      <c r="DA68">
        <v>76</v>
      </c>
      <c r="DB68" s="20">
        <v>2.7674643020612066E-3</v>
      </c>
      <c r="DC68" s="19">
        <v>2</v>
      </c>
      <c r="DD68" s="16">
        <v>3.1748168048582315</v>
      </c>
      <c r="DE68">
        <v>35</v>
      </c>
      <c r="DF68" s="17">
        <v>3.4238421975376583</v>
      </c>
      <c r="DG68">
        <v>33</v>
      </c>
      <c r="DH68" s="20">
        <v>7.8437720342905415E-2</v>
      </c>
      <c r="DI68" s="19">
        <v>2</v>
      </c>
      <c r="DJ68" s="16">
        <v>2.1589205314870865</v>
      </c>
      <c r="DK68">
        <v>61</v>
      </c>
      <c r="DL68" s="21">
        <v>2.1987001644073541</v>
      </c>
      <c r="DM68">
        <v>63</v>
      </c>
      <c r="DN68" s="20">
        <v>1.8425705041059004E-2</v>
      </c>
      <c r="DO68" s="19">
        <v>-2</v>
      </c>
      <c r="DP68" s="16">
        <v>2.1685755936442224</v>
      </c>
      <c r="DQ68">
        <v>65</v>
      </c>
      <c r="DR68" s="17">
        <v>2.2969011336440919</v>
      </c>
      <c r="DS68">
        <v>61</v>
      </c>
      <c r="DT68" s="20">
        <v>5.9175036542868487E-2</v>
      </c>
      <c r="DU68" s="19">
        <v>4</v>
      </c>
      <c r="DV68" s="16">
        <v>3.4198451635926443</v>
      </c>
      <c r="DW68">
        <v>107</v>
      </c>
      <c r="DX68" s="17">
        <v>3.5644573434420885</v>
      </c>
      <c r="DY68">
        <v>104</v>
      </c>
      <c r="DZ68" s="20">
        <v>4.2286177569959005E-2</v>
      </c>
      <c r="EA68" s="19">
        <v>3</v>
      </c>
      <c r="EB68" s="16">
        <v>4.7827053754155271</v>
      </c>
      <c r="EC68">
        <v>33</v>
      </c>
      <c r="ED68" s="17">
        <v>4.8125302892949726</v>
      </c>
      <c r="EE68">
        <v>34</v>
      </c>
      <c r="EF68" s="20">
        <v>6.2359922969024151E-3</v>
      </c>
      <c r="EG68" s="19">
        <v>-1</v>
      </c>
      <c r="EH68" s="16">
        <v>4.0545453205129318</v>
      </c>
      <c r="EI68">
        <v>50</v>
      </c>
      <c r="EJ68" s="17">
        <v>4.1610619928905273</v>
      </c>
      <c r="EK68">
        <v>52</v>
      </c>
      <c r="EL68" s="20">
        <v>2.6270929033324952E-2</v>
      </c>
      <c r="EM68" s="19">
        <v>-2</v>
      </c>
    </row>
    <row r="69" spans="1:143" x14ac:dyDescent="0.2">
      <c r="A69" t="s">
        <v>78</v>
      </c>
      <c r="B69" s="22" t="s">
        <v>495</v>
      </c>
      <c r="C69" t="s">
        <v>818</v>
      </c>
      <c r="D69" t="s">
        <v>545</v>
      </c>
      <c r="E69" s="23" t="s">
        <v>819</v>
      </c>
      <c r="F69" s="16">
        <v>3.9032782689111691</v>
      </c>
      <c r="G69">
        <v>64</v>
      </c>
      <c r="H69" s="17">
        <v>3.8744520530698132</v>
      </c>
      <c r="I69">
        <v>67</v>
      </c>
      <c r="J69" s="18">
        <v>-7.3851295899016733E-3</v>
      </c>
      <c r="K69" s="19">
        <v>-3</v>
      </c>
      <c r="L69" s="40">
        <v>4.8465558924015166</v>
      </c>
      <c r="M69" s="41">
        <v>50</v>
      </c>
      <c r="N69" s="42">
        <v>4.8100703110283973</v>
      </c>
      <c r="O69" s="41">
        <v>56</v>
      </c>
      <c r="P69" s="43">
        <v>-7.5281462100379448E-3</v>
      </c>
      <c r="Q69" s="44">
        <v>-6</v>
      </c>
      <c r="R69" s="40">
        <v>4.5875923837786994</v>
      </c>
      <c r="S69" s="41">
        <v>35</v>
      </c>
      <c r="T69" s="42">
        <v>4.347302850440264</v>
      </c>
      <c r="U69" s="41">
        <v>66</v>
      </c>
      <c r="V69" s="43">
        <v>-5.2378135029623962E-2</v>
      </c>
      <c r="W69" s="44">
        <v>-31</v>
      </c>
      <c r="X69" s="40">
        <v>4.0667272618920114</v>
      </c>
      <c r="Y69" s="41">
        <v>45</v>
      </c>
      <c r="Z69" s="42">
        <v>3.9100251125192744</v>
      </c>
      <c r="AA69" s="41">
        <v>44</v>
      </c>
      <c r="AB69" s="43">
        <v>-3.8532741263753389E-2</v>
      </c>
      <c r="AC69" s="44">
        <v>1</v>
      </c>
      <c r="AD69" s="40">
        <v>1.4670865747507538</v>
      </c>
      <c r="AE69" s="41">
        <v>113</v>
      </c>
      <c r="AF69" s="42">
        <v>1.5022686944948804</v>
      </c>
      <c r="AG69" s="41">
        <v>112</v>
      </c>
      <c r="AH69" s="43">
        <v>2.3980943149250589E-2</v>
      </c>
      <c r="AI69" s="44">
        <v>1</v>
      </c>
      <c r="AJ69" s="40">
        <v>3.9195774827392982</v>
      </c>
      <c r="AK69" s="41">
        <v>70</v>
      </c>
      <c r="AL69" s="42">
        <v>4.1788477915605329</v>
      </c>
      <c r="AM69" s="41">
        <v>53</v>
      </c>
      <c r="AN69" s="43">
        <v>6.6147514614263159E-2</v>
      </c>
      <c r="AO69" s="44">
        <v>17</v>
      </c>
      <c r="AP69" s="16">
        <v>3.9309629141874995</v>
      </c>
      <c r="AQ69">
        <v>55</v>
      </c>
      <c r="AR69" s="17">
        <v>3.6613752335624996</v>
      </c>
      <c r="AS69">
        <v>80</v>
      </c>
      <c r="AT69" s="20">
        <v>-6.8580570844871902E-2</v>
      </c>
      <c r="AU69" s="19">
        <v>-25</v>
      </c>
      <c r="AV69" s="16">
        <v>5.636193826416668</v>
      </c>
      <c r="AW69">
        <v>45</v>
      </c>
      <c r="AX69" s="17">
        <v>5.7420985352807508</v>
      </c>
      <c r="AY69">
        <v>39</v>
      </c>
      <c r="AZ69" s="20">
        <v>1.8790111221461236E-2</v>
      </c>
      <c r="BA69" s="19">
        <v>6</v>
      </c>
      <c r="BB69" s="16">
        <v>5.3846410819497006</v>
      </c>
      <c r="BC69">
        <v>43</v>
      </c>
      <c r="BD69" s="17">
        <v>5.3112583206668997</v>
      </c>
      <c r="BE69">
        <v>45</v>
      </c>
      <c r="BF69" s="20">
        <v>-1.3628162056853355E-2</v>
      </c>
      <c r="BG69" s="19">
        <v>-2</v>
      </c>
      <c r="BH69" s="16">
        <v>4.436715868983466</v>
      </c>
      <c r="BI69">
        <v>46</v>
      </c>
      <c r="BJ69" s="17">
        <v>4.2529585514365085</v>
      </c>
      <c r="BK69">
        <v>62</v>
      </c>
      <c r="BL69" s="20">
        <v>-4.1417418417884821E-2</v>
      </c>
      <c r="BM69" s="19">
        <v>-16</v>
      </c>
      <c r="BN69" s="16">
        <v>4.8442657704702512</v>
      </c>
      <c r="BO69">
        <v>64</v>
      </c>
      <c r="BP69" s="17">
        <v>5.0826609141953316</v>
      </c>
      <c r="BQ69">
        <v>58</v>
      </c>
      <c r="BR69" s="20">
        <v>4.9211821774580056E-2</v>
      </c>
      <c r="BS69" s="19">
        <v>6</v>
      </c>
      <c r="BT69" s="16">
        <v>5.1052467023915415</v>
      </c>
      <c r="BU69">
        <v>22</v>
      </c>
      <c r="BV69" s="17">
        <v>4.5691354890171869</v>
      </c>
      <c r="BW69">
        <v>28</v>
      </c>
      <c r="BX69" s="20">
        <v>-0.10501181326324827</v>
      </c>
      <c r="BY69" s="19">
        <v>-6</v>
      </c>
      <c r="BZ69" s="16">
        <v>3.3941418901477052</v>
      </c>
      <c r="CA69">
        <v>71</v>
      </c>
      <c r="CB69" s="17">
        <v>3.4316418901477057</v>
      </c>
      <c r="CC69">
        <v>74</v>
      </c>
      <c r="CD69" s="20">
        <v>1.1048447947580753E-2</v>
      </c>
      <c r="CE69" s="19">
        <v>-3</v>
      </c>
      <c r="CF69" s="16">
        <v>5.2633885587968505</v>
      </c>
      <c r="CG69">
        <v>56</v>
      </c>
      <c r="CH69" s="17">
        <v>5.0411311721558976</v>
      </c>
      <c r="CI69">
        <v>73</v>
      </c>
      <c r="CJ69" s="20">
        <v>-4.2227052811726784E-2</v>
      </c>
      <c r="CK69" s="19">
        <v>-17</v>
      </c>
      <c r="CL69" s="16">
        <v>3.0892757014487575</v>
      </c>
      <c r="CM69">
        <v>73</v>
      </c>
      <c r="CN69" s="17">
        <v>2.5916156272755764</v>
      </c>
      <c r="CO69">
        <v>85</v>
      </c>
      <c r="CP69" s="20">
        <v>-0.16109280047093133</v>
      </c>
      <c r="CQ69" s="19">
        <v>-12</v>
      </c>
      <c r="CR69" s="16">
        <v>3.4052673624244334</v>
      </c>
      <c r="CS69">
        <v>60</v>
      </c>
      <c r="CT69" s="17">
        <v>3.478477691815455</v>
      </c>
      <c r="CU69">
        <v>62</v>
      </c>
      <c r="CV69" s="20">
        <v>2.149914282762766E-2</v>
      </c>
      <c r="CW69" s="19">
        <v>-2</v>
      </c>
      <c r="CX69" s="16">
        <v>5.7056387218028419</v>
      </c>
      <c r="CY69">
        <v>10</v>
      </c>
      <c r="CZ69" s="17">
        <v>5.6599820184667919</v>
      </c>
      <c r="DA69">
        <v>8</v>
      </c>
      <c r="DB69" s="20">
        <v>-8.0020319480766933E-3</v>
      </c>
      <c r="DC69" s="19">
        <v>2</v>
      </c>
      <c r="DD69" s="16">
        <v>1.6590009321598476</v>
      </c>
      <c r="DE69">
        <v>92</v>
      </c>
      <c r="DF69" s="17">
        <v>1.75864779814017</v>
      </c>
      <c r="DG69">
        <v>92</v>
      </c>
      <c r="DH69" s="20">
        <v>6.0064382152331008E-2</v>
      </c>
      <c r="DI69" s="19">
        <v>0</v>
      </c>
      <c r="DJ69" s="16">
        <v>1.5051483305462736</v>
      </c>
      <c r="DK69">
        <v>115</v>
      </c>
      <c r="DL69" s="21">
        <v>1.5142157448775491</v>
      </c>
      <c r="DM69">
        <v>115</v>
      </c>
      <c r="DN69" s="20">
        <v>6.0242662781180289E-3</v>
      </c>
      <c r="DO69" s="19">
        <v>0</v>
      </c>
      <c r="DP69" s="16">
        <v>1.2371104615461406</v>
      </c>
      <c r="DQ69">
        <v>108</v>
      </c>
      <c r="DR69" s="17">
        <v>1.2339425404669224</v>
      </c>
      <c r="DS69">
        <v>108</v>
      </c>
      <c r="DT69" s="20">
        <v>-2.5607422923729084E-3</v>
      </c>
      <c r="DU69" s="19">
        <v>0</v>
      </c>
      <c r="DV69" s="16">
        <v>4.0132475974196629</v>
      </c>
      <c r="DW69">
        <v>60</v>
      </c>
      <c r="DX69" s="17">
        <v>3.9739652891396702</v>
      </c>
      <c r="DY69">
        <v>64</v>
      </c>
      <c r="DZ69" s="20">
        <v>-9.7881596703003337E-3</v>
      </c>
      <c r="EA69" s="19">
        <v>-4</v>
      </c>
      <c r="EB69" s="16">
        <v>4.4771974568968531</v>
      </c>
      <c r="EC69">
        <v>39</v>
      </c>
      <c r="ED69" s="17">
        <v>4.5401692854520936</v>
      </c>
      <c r="EE69">
        <v>42</v>
      </c>
      <c r="EF69" s="20">
        <v>1.4065010346647977E-2</v>
      </c>
      <c r="EG69" s="19">
        <v>-3</v>
      </c>
      <c r="EH69" s="16">
        <v>3.2682873939013786</v>
      </c>
      <c r="EI69">
        <v>114</v>
      </c>
      <c r="EJ69" s="17">
        <v>4.0224088000898339</v>
      </c>
      <c r="EK69">
        <v>64</v>
      </c>
      <c r="EL69" s="20">
        <v>0.23073901260814611</v>
      </c>
      <c r="EM69" s="19">
        <v>50</v>
      </c>
    </row>
    <row r="70" spans="1:143" x14ac:dyDescent="0.2">
      <c r="A70" t="s">
        <v>103</v>
      </c>
      <c r="B70" s="22" t="s">
        <v>520</v>
      </c>
      <c r="C70" t="s">
        <v>821</v>
      </c>
      <c r="D70" t="s">
        <v>554</v>
      </c>
      <c r="E70" s="23" t="s">
        <v>819</v>
      </c>
      <c r="F70" s="16">
        <v>3.836270827947347</v>
      </c>
      <c r="G70">
        <v>68</v>
      </c>
      <c r="H70" s="17">
        <v>3.826549960200873</v>
      </c>
      <c r="I70">
        <v>68</v>
      </c>
      <c r="J70" s="18">
        <v>-2.5339367793475454E-3</v>
      </c>
      <c r="K70" s="19">
        <v>0</v>
      </c>
      <c r="L70" s="40">
        <v>3.9349837188236592</v>
      </c>
      <c r="M70" s="41">
        <v>88</v>
      </c>
      <c r="N70" s="42">
        <v>3.9616050276356276</v>
      </c>
      <c r="O70" s="41">
        <v>89</v>
      </c>
      <c r="P70" s="43">
        <v>6.7652907138142648E-3</v>
      </c>
      <c r="Q70" s="44">
        <v>-1</v>
      </c>
      <c r="R70" s="40">
        <v>4.0626180389097222</v>
      </c>
      <c r="S70" s="41">
        <v>96</v>
      </c>
      <c r="T70" s="42">
        <v>4.1116591009121768</v>
      </c>
      <c r="U70" s="41">
        <v>93</v>
      </c>
      <c r="V70" s="43">
        <v>1.2071295291057105E-2</v>
      </c>
      <c r="W70" s="44">
        <v>3</v>
      </c>
      <c r="X70" s="40">
        <v>3.552560319047211</v>
      </c>
      <c r="Y70" s="41">
        <v>59</v>
      </c>
      <c r="Z70" s="42">
        <v>3.3789218780646468</v>
      </c>
      <c r="AA70" s="41">
        <v>65</v>
      </c>
      <c r="AB70" s="43">
        <v>-4.8876986001221145E-2</v>
      </c>
      <c r="AC70" s="44">
        <v>-6</v>
      </c>
      <c r="AD70" s="40">
        <v>3.9438400242760547</v>
      </c>
      <c r="AE70" s="41">
        <v>18</v>
      </c>
      <c r="AF70" s="42">
        <v>4.052160243934499</v>
      </c>
      <c r="AG70" s="41">
        <v>18</v>
      </c>
      <c r="AH70" s="43">
        <v>2.7465672793948626E-2</v>
      </c>
      <c r="AI70" s="44">
        <v>0</v>
      </c>
      <c r="AJ70" s="40">
        <v>3.6215434447625476</v>
      </c>
      <c r="AK70" s="41">
        <v>99</v>
      </c>
      <c r="AL70" s="42">
        <v>3.538366838834246</v>
      </c>
      <c r="AM70" s="41">
        <v>107</v>
      </c>
      <c r="AN70" s="43">
        <v>-2.2967170543982007E-2</v>
      </c>
      <c r="AO70" s="44">
        <v>-8</v>
      </c>
      <c r="AP70" s="16">
        <v>3.7763996368749999</v>
      </c>
      <c r="AQ70">
        <v>66</v>
      </c>
      <c r="AR70" s="17">
        <v>3.7343836294375001</v>
      </c>
      <c r="AS70">
        <v>74</v>
      </c>
      <c r="AT70" s="20">
        <v>-1.1125943088022394E-2</v>
      </c>
      <c r="AU70" s="19">
        <v>-8</v>
      </c>
      <c r="AV70" s="16">
        <v>3.3849259649069432</v>
      </c>
      <c r="AW70">
        <v>113</v>
      </c>
      <c r="AX70" s="17">
        <v>3.5057410077054389</v>
      </c>
      <c r="AY70">
        <v>112</v>
      </c>
      <c r="AZ70" s="20">
        <v>3.5692078364797375E-2</v>
      </c>
      <c r="BA70" s="19">
        <v>1</v>
      </c>
      <c r="BB70" s="16">
        <v>3.5736187821036509</v>
      </c>
      <c r="BC70">
        <v>92</v>
      </c>
      <c r="BD70" s="17">
        <v>3.4852540993273271</v>
      </c>
      <c r="BE70">
        <v>93</v>
      </c>
      <c r="BF70" s="20">
        <v>-2.4726947154756984E-2</v>
      </c>
      <c r="BG70" s="19">
        <v>-1</v>
      </c>
      <c r="BH70" s="16">
        <v>4.1520187680429892</v>
      </c>
      <c r="BI70">
        <v>59</v>
      </c>
      <c r="BJ70" s="17">
        <v>4.005094260427815</v>
      </c>
      <c r="BK70">
        <v>76</v>
      </c>
      <c r="BL70" s="20">
        <v>-3.5386282149303838E-2</v>
      </c>
      <c r="BM70" s="19">
        <v>-17</v>
      </c>
      <c r="BN70" s="16">
        <v>4.7879554421897126</v>
      </c>
      <c r="BO70">
        <v>68</v>
      </c>
      <c r="BP70" s="17">
        <v>5.0775521412800604</v>
      </c>
      <c r="BQ70">
        <v>59</v>
      </c>
      <c r="BR70" s="20">
        <v>6.0484418158641917E-2</v>
      </c>
      <c r="BS70" s="19">
        <v>9</v>
      </c>
      <c r="BT70" s="16">
        <v>4.3141514625705133</v>
      </c>
      <c r="BU70">
        <v>59</v>
      </c>
      <c r="BV70" s="17">
        <v>4.2811743789739483</v>
      </c>
      <c r="BW70">
        <v>41</v>
      </c>
      <c r="BX70" s="20">
        <v>-7.6439327368715837E-3</v>
      </c>
      <c r="BY70" s="19">
        <v>18</v>
      </c>
      <c r="BZ70" s="16">
        <v>2.5515177625417711</v>
      </c>
      <c r="CA70">
        <v>95</v>
      </c>
      <c r="CB70" s="17">
        <v>2.5890177625417712</v>
      </c>
      <c r="CC70">
        <v>95</v>
      </c>
      <c r="CD70" s="20">
        <v>1.4697134603775419E-2</v>
      </c>
      <c r="CE70" s="19">
        <v>0</v>
      </c>
      <c r="CF70" s="16">
        <v>5.3221848916168808</v>
      </c>
      <c r="CG70">
        <v>48</v>
      </c>
      <c r="CH70" s="17">
        <v>5.4647851612208118</v>
      </c>
      <c r="CI70">
        <v>43</v>
      </c>
      <c r="CJ70" s="20">
        <v>2.6793558004447604E-2</v>
      </c>
      <c r="CK70" s="19">
        <v>5</v>
      </c>
      <c r="CL70" s="16">
        <v>3.9157611934859484</v>
      </c>
      <c r="CM70">
        <v>47</v>
      </c>
      <c r="CN70" s="17">
        <v>3.6935245187037351</v>
      </c>
      <c r="CO70">
        <v>43</v>
      </c>
      <c r="CP70" s="20">
        <v>-5.6754399413302958E-2</v>
      </c>
      <c r="CQ70" s="19">
        <v>4</v>
      </c>
      <c r="CR70" s="16">
        <v>3.3785310335183651</v>
      </c>
      <c r="CS70">
        <v>63</v>
      </c>
      <c r="CT70" s="17">
        <v>3.2663234552983709</v>
      </c>
      <c r="CU70">
        <v>73</v>
      </c>
      <c r="CV70" s="20">
        <v>-3.3211942440896425E-2</v>
      </c>
      <c r="CW70" s="19">
        <v>-10</v>
      </c>
      <c r="CX70" s="16">
        <v>3.36338873013732</v>
      </c>
      <c r="CY70">
        <v>68</v>
      </c>
      <c r="CZ70" s="17">
        <v>3.1769176601918354</v>
      </c>
      <c r="DA70">
        <v>71</v>
      </c>
      <c r="DB70" s="20">
        <v>-5.5441426759454959E-2</v>
      </c>
      <c r="DC70" s="19">
        <v>-3</v>
      </c>
      <c r="DD70" s="16">
        <v>4.7688954900863818</v>
      </c>
      <c r="DE70">
        <v>12</v>
      </c>
      <c r="DF70" s="17">
        <v>4.8793783366000953</v>
      </c>
      <c r="DG70">
        <v>13</v>
      </c>
      <c r="DH70" s="20">
        <v>2.3167386818055968E-2</v>
      </c>
      <c r="DI70" s="19">
        <v>-1</v>
      </c>
      <c r="DJ70" s="16">
        <v>3.1739895458196559</v>
      </c>
      <c r="DK70">
        <v>24</v>
      </c>
      <c r="DL70" s="21">
        <v>3.1779374062792716</v>
      </c>
      <c r="DM70">
        <v>26</v>
      </c>
      <c r="DN70" s="20">
        <v>1.2438164658781226E-3</v>
      </c>
      <c r="DO70" s="19">
        <v>-2</v>
      </c>
      <c r="DP70" s="16">
        <v>3.8886350369221265</v>
      </c>
      <c r="DQ70">
        <v>24</v>
      </c>
      <c r="DR70" s="17">
        <v>4.0991649889241284</v>
      </c>
      <c r="DS70">
        <v>21</v>
      </c>
      <c r="DT70" s="20">
        <v>5.4139807413924101E-2</v>
      </c>
      <c r="DU70" s="19">
        <v>3</v>
      </c>
      <c r="DV70" s="16">
        <v>3.415199413083863</v>
      </c>
      <c r="DW70">
        <v>108</v>
      </c>
      <c r="DX70" s="17">
        <v>3.433164334776079</v>
      </c>
      <c r="DY70">
        <v>109</v>
      </c>
      <c r="DZ70" s="20">
        <v>5.2602848382414802E-3</v>
      </c>
      <c r="EA70" s="19">
        <v>-1</v>
      </c>
      <c r="EB70" s="16">
        <v>3.6698740468350501</v>
      </c>
      <c r="EC70">
        <v>80</v>
      </c>
      <c r="ED70" s="17">
        <v>3.4693660387447203</v>
      </c>
      <c r="EE70">
        <v>94</v>
      </c>
      <c r="EF70" s="20">
        <v>-5.4636209725848928E-2</v>
      </c>
      <c r="EG70" s="19">
        <v>-14</v>
      </c>
      <c r="EH70" s="16">
        <v>3.7795568743687298</v>
      </c>
      <c r="EI70">
        <v>78</v>
      </c>
      <c r="EJ70" s="17">
        <v>3.7125701429819382</v>
      </c>
      <c r="EK70">
        <v>88</v>
      </c>
      <c r="EL70" s="20">
        <v>-1.772343521037234E-2</v>
      </c>
      <c r="EM70" s="19">
        <v>-10</v>
      </c>
    </row>
    <row r="71" spans="1:143" x14ac:dyDescent="0.2">
      <c r="A71" t="s">
        <v>35</v>
      </c>
      <c r="B71" s="22" t="s">
        <v>452</v>
      </c>
      <c r="C71" t="s">
        <v>817</v>
      </c>
      <c r="D71" t="s">
        <v>713</v>
      </c>
      <c r="E71" s="23" t="s">
        <v>819</v>
      </c>
      <c r="F71" s="16">
        <v>3.7289164960591328</v>
      </c>
      <c r="G71">
        <v>72</v>
      </c>
      <c r="H71" s="17">
        <v>3.8243751303718727</v>
      </c>
      <c r="I71">
        <v>69</v>
      </c>
      <c r="J71" s="18">
        <v>2.5599563415706461E-2</v>
      </c>
      <c r="K71" s="19">
        <v>3</v>
      </c>
      <c r="L71" s="40">
        <v>4.1504721490561511</v>
      </c>
      <c r="M71" s="41">
        <v>79</v>
      </c>
      <c r="N71" s="42">
        <v>4.3663891385365856</v>
      </c>
      <c r="O71" s="41">
        <v>73</v>
      </c>
      <c r="P71" s="43">
        <v>5.202227161782913E-2</v>
      </c>
      <c r="Q71" s="44">
        <v>6</v>
      </c>
      <c r="R71" s="40">
        <v>4.4074424042830103</v>
      </c>
      <c r="S71" s="41">
        <v>64</v>
      </c>
      <c r="T71" s="42">
        <v>4.5056053666246898</v>
      </c>
      <c r="U71" s="41">
        <v>38</v>
      </c>
      <c r="V71" s="43">
        <v>2.2272091915775949E-2</v>
      </c>
      <c r="W71" s="44">
        <v>26</v>
      </c>
      <c r="X71" s="40">
        <v>3.6465210857455901</v>
      </c>
      <c r="Y71" s="41">
        <v>56</v>
      </c>
      <c r="Z71" s="42">
        <v>3.6327541144917164</v>
      </c>
      <c r="AA71" s="41">
        <v>57</v>
      </c>
      <c r="AB71" s="43">
        <v>-3.7753713553692059E-3</v>
      </c>
      <c r="AC71" s="44">
        <v>-1</v>
      </c>
      <c r="AD71" s="40">
        <v>2.0279998681098266</v>
      </c>
      <c r="AE71" s="41">
        <v>78</v>
      </c>
      <c r="AF71" s="42">
        <v>2.0228341444351998</v>
      </c>
      <c r="AG71" s="41">
        <v>81</v>
      </c>
      <c r="AH71" s="43">
        <v>-2.5472011886477075E-3</v>
      </c>
      <c r="AI71" s="44">
        <v>-3</v>
      </c>
      <c r="AJ71" s="40">
        <v>4.1311098711030754</v>
      </c>
      <c r="AK71" s="41">
        <v>50</v>
      </c>
      <c r="AL71" s="42">
        <v>4.2329502156613623</v>
      </c>
      <c r="AM71" s="41">
        <v>49</v>
      </c>
      <c r="AN71" s="43">
        <v>2.4652054226554254E-2</v>
      </c>
      <c r="AO71" s="44">
        <v>1</v>
      </c>
      <c r="AP71" s="16">
        <v>3.6363529325000004</v>
      </c>
      <c r="AQ71">
        <v>75</v>
      </c>
      <c r="AR71" s="17">
        <v>3.8469313001249996</v>
      </c>
      <c r="AS71">
        <v>63</v>
      </c>
      <c r="AT71" s="20">
        <v>5.7909221556287749E-2</v>
      </c>
      <c r="AU71" s="19">
        <v>12</v>
      </c>
      <c r="AV71" s="16">
        <v>4.3343971253666664</v>
      </c>
      <c r="AW71">
        <v>99</v>
      </c>
      <c r="AX71" s="17">
        <v>4.901287759975383</v>
      </c>
      <c r="AY71">
        <v>84</v>
      </c>
      <c r="AZ71" s="20">
        <v>0.13078880827302153</v>
      </c>
      <c r="BA71" s="19">
        <v>15</v>
      </c>
      <c r="BB71" s="16">
        <v>4.0284477427347269</v>
      </c>
      <c r="BC71">
        <v>78</v>
      </c>
      <c r="BD71" s="17">
        <v>4.072160600363163</v>
      </c>
      <c r="BE71">
        <v>79</v>
      </c>
      <c r="BF71" s="20">
        <v>1.0851042490813478E-2</v>
      </c>
      <c r="BG71" s="19">
        <v>-1</v>
      </c>
      <c r="BH71" s="16">
        <v>3.8973101681993918</v>
      </c>
      <c r="BI71">
        <v>78</v>
      </c>
      <c r="BJ71" s="17">
        <v>4.0243645557463266</v>
      </c>
      <c r="BK71">
        <v>75</v>
      </c>
      <c r="BL71" s="20">
        <v>3.2600532691406281E-2</v>
      </c>
      <c r="BM71" s="19">
        <v>3</v>
      </c>
      <c r="BN71" s="16">
        <v>4.8558527764799715</v>
      </c>
      <c r="BO71">
        <v>62</v>
      </c>
      <c r="BP71" s="17">
        <v>4.9872014764730581</v>
      </c>
      <c r="BQ71">
        <v>63</v>
      </c>
      <c r="BR71" s="20">
        <v>2.7049563905498397E-2</v>
      </c>
      <c r="BS71" s="19">
        <v>-1</v>
      </c>
      <c r="BT71" s="16">
        <v>5.1926767361945423</v>
      </c>
      <c r="BU71">
        <v>20</v>
      </c>
      <c r="BV71" s="17">
        <v>5.0832575570455534</v>
      </c>
      <c r="BW71">
        <v>10</v>
      </c>
      <c r="BX71" s="20">
        <v>-2.1071825709138348E-2</v>
      </c>
      <c r="BY71" s="19">
        <v>10</v>
      </c>
      <c r="BZ71" s="16">
        <v>3.7667532801628112</v>
      </c>
      <c r="CA71">
        <v>59</v>
      </c>
      <c r="CB71" s="17">
        <v>3.931705540418625</v>
      </c>
      <c r="CC71">
        <v>54</v>
      </c>
      <c r="CD71" s="20">
        <v>4.3791628489319168E-2</v>
      </c>
      <c r="CE71" s="19">
        <v>5</v>
      </c>
      <c r="CF71" s="16">
        <v>4.2628971964916769</v>
      </c>
      <c r="CG71">
        <v>91</v>
      </c>
      <c r="CH71" s="17">
        <v>4.5018530024098897</v>
      </c>
      <c r="CI71">
        <v>87</v>
      </c>
      <c r="CJ71" s="20">
        <v>5.6054789713172237E-2</v>
      </c>
      <c r="CK71" s="19">
        <v>4</v>
      </c>
      <c r="CL71" s="16">
        <v>3.9797363714797616</v>
      </c>
      <c r="CM71">
        <v>46</v>
      </c>
      <c r="CN71" s="17">
        <v>3.8089389711964285</v>
      </c>
      <c r="CO71">
        <v>41</v>
      </c>
      <c r="CP71" s="20">
        <v>-4.2916762403492181E-2</v>
      </c>
      <c r="CQ71" s="19">
        <v>5</v>
      </c>
      <c r="CR71" s="16">
        <v>2.8514220953666682</v>
      </c>
      <c r="CS71">
        <v>89</v>
      </c>
      <c r="CT71" s="17">
        <v>2.976757520315096</v>
      </c>
      <c r="CU71">
        <v>85</v>
      </c>
      <c r="CV71" s="20">
        <v>4.3955409180593596E-2</v>
      </c>
      <c r="CW71" s="19">
        <v>4</v>
      </c>
      <c r="CX71" s="16">
        <v>4.10840479039034</v>
      </c>
      <c r="CY71">
        <v>43</v>
      </c>
      <c r="CZ71" s="17">
        <v>4.1125658519636259</v>
      </c>
      <c r="DA71">
        <v>41</v>
      </c>
      <c r="DB71" s="20">
        <v>1.0128168439047514E-3</v>
      </c>
      <c r="DC71" s="19">
        <v>2</v>
      </c>
      <c r="DD71" s="16">
        <v>2.2019923137573443</v>
      </c>
      <c r="DE71">
        <v>74</v>
      </c>
      <c r="DF71" s="17">
        <v>2.216684728713509</v>
      </c>
      <c r="DG71">
        <v>75</v>
      </c>
      <c r="DH71" s="20">
        <v>6.6723279933227353E-3</v>
      </c>
      <c r="DI71" s="19">
        <v>-1</v>
      </c>
      <c r="DJ71" s="16">
        <v>1.9067127513426712</v>
      </c>
      <c r="DK71">
        <v>88</v>
      </c>
      <c r="DL71" s="21">
        <v>2.060170179048721</v>
      </c>
      <c r="DM71">
        <v>76</v>
      </c>
      <c r="DN71" s="20">
        <v>8.0482719590555973E-2</v>
      </c>
      <c r="DO71" s="19">
        <v>12</v>
      </c>
      <c r="DP71" s="16">
        <v>1.9752945392294636</v>
      </c>
      <c r="DQ71">
        <v>67</v>
      </c>
      <c r="DR71" s="17">
        <v>1.7916475255433688</v>
      </c>
      <c r="DS71">
        <v>73</v>
      </c>
      <c r="DT71" s="20">
        <v>-9.2971964453328115E-2</v>
      </c>
      <c r="DU71" s="19">
        <v>-6</v>
      </c>
      <c r="DV71" s="16">
        <v>3.9754772256760895</v>
      </c>
      <c r="DW71">
        <v>67</v>
      </c>
      <c r="DX71" s="17">
        <v>4.1571460374364753</v>
      </c>
      <c r="DY71">
        <v>47</v>
      </c>
      <c r="DZ71" s="20">
        <v>4.5697359448333863E-2</v>
      </c>
      <c r="EA71" s="19">
        <v>20</v>
      </c>
      <c r="EB71" s="16">
        <v>4.0943302284556076</v>
      </c>
      <c r="EC71">
        <v>54</v>
      </c>
      <c r="ED71" s="17">
        <v>4.0971726905264658</v>
      </c>
      <c r="EE71">
        <v>60</v>
      </c>
      <c r="EF71" s="20">
        <v>6.9424348116897683E-4</v>
      </c>
      <c r="EG71" s="19">
        <v>-6</v>
      </c>
      <c r="EH71" s="16">
        <v>4.3235221591775277</v>
      </c>
      <c r="EI71">
        <v>26</v>
      </c>
      <c r="EJ71" s="17">
        <v>4.4445319190211476</v>
      </c>
      <c r="EK71">
        <v>24</v>
      </c>
      <c r="EL71" s="20">
        <v>2.7988698886798336E-2</v>
      </c>
      <c r="EM71" s="19">
        <v>2</v>
      </c>
    </row>
    <row r="72" spans="1:143" x14ac:dyDescent="0.2">
      <c r="A72" t="s">
        <v>98</v>
      </c>
      <c r="B72" s="22" t="s">
        <v>515</v>
      </c>
      <c r="C72" t="s">
        <v>818</v>
      </c>
      <c r="D72" t="s">
        <v>545</v>
      </c>
      <c r="E72" s="23" t="s">
        <v>819</v>
      </c>
      <c r="F72" s="16">
        <v>3.7738732553290379</v>
      </c>
      <c r="G72">
        <v>70</v>
      </c>
      <c r="H72" s="17">
        <v>3.8238838927568897</v>
      </c>
      <c r="I72">
        <v>70</v>
      </c>
      <c r="J72" s="18">
        <v>1.3251806312581493E-2</v>
      </c>
      <c r="K72" s="19">
        <v>0</v>
      </c>
      <c r="L72" s="40">
        <v>4.7899561707843166</v>
      </c>
      <c r="M72" s="41">
        <v>55</v>
      </c>
      <c r="N72" s="42">
        <v>4.8931582231184754</v>
      </c>
      <c r="O72" s="41">
        <v>52</v>
      </c>
      <c r="P72" s="43">
        <v>2.1545510784341859E-2</v>
      </c>
      <c r="Q72" s="44">
        <v>3</v>
      </c>
      <c r="R72" s="40">
        <v>4.2497932267237983</v>
      </c>
      <c r="S72" s="41">
        <v>83</v>
      </c>
      <c r="T72" s="42">
        <v>4.2310491496262301</v>
      </c>
      <c r="U72" s="41">
        <v>83</v>
      </c>
      <c r="V72" s="43">
        <v>-4.4105856679568234E-3</v>
      </c>
      <c r="W72" s="44">
        <v>0</v>
      </c>
      <c r="X72" s="40">
        <v>3.5068964666304012</v>
      </c>
      <c r="Y72" s="41">
        <v>62</v>
      </c>
      <c r="Z72" s="42">
        <v>3.480683193715373</v>
      </c>
      <c r="AA72" s="41">
        <v>62</v>
      </c>
      <c r="AB72" s="43">
        <v>-7.4747781020793047E-3</v>
      </c>
      <c r="AC72" s="44">
        <v>0</v>
      </c>
      <c r="AD72" s="40">
        <v>1.7829592981653708</v>
      </c>
      <c r="AE72" s="41">
        <v>99</v>
      </c>
      <c r="AF72" s="42">
        <v>1.8412915372316772</v>
      </c>
      <c r="AG72" s="41">
        <v>95</v>
      </c>
      <c r="AH72" s="43">
        <v>3.2716528709505033E-2</v>
      </c>
      <c r="AI72" s="44">
        <v>4</v>
      </c>
      <c r="AJ72" s="40">
        <v>3.8623725040377832</v>
      </c>
      <c r="AK72" s="41">
        <v>72</v>
      </c>
      <c r="AL72" s="42">
        <v>3.9603878065183036</v>
      </c>
      <c r="AM72" s="41">
        <v>73</v>
      </c>
      <c r="AN72" s="43">
        <v>2.5376967751829627E-2</v>
      </c>
      <c r="AO72" s="44">
        <v>-1</v>
      </c>
      <c r="AP72" s="16">
        <v>3.5045514362499999</v>
      </c>
      <c r="AQ72">
        <v>86</v>
      </c>
      <c r="AR72" s="17">
        <v>3.8363954906874995</v>
      </c>
      <c r="AS72">
        <v>65</v>
      </c>
      <c r="AT72" s="20">
        <v>9.4689451838260164E-2</v>
      </c>
      <c r="AU72" s="19">
        <v>21</v>
      </c>
      <c r="AV72" s="16">
        <v>5.7403476451433333</v>
      </c>
      <c r="AW72">
        <v>37</v>
      </c>
      <c r="AX72" s="17">
        <v>5.6944927848023665</v>
      </c>
      <c r="AY72">
        <v>42</v>
      </c>
      <c r="AZ72" s="20">
        <v>-7.9881678211184415E-3</v>
      </c>
      <c r="BA72" s="19">
        <v>-5</v>
      </c>
      <c r="BB72" s="16">
        <v>5.6154091805524287</v>
      </c>
      <c r="BC72">
        <v>36</v>
      </c>
      <c r="BD72" s="17">
        <v>5.6124713111185738</v>
      </c>
      <c r="BE72">
        <v>34</v>
      </c>
      <c r="BF72" s="20">
        <v>-5.2317993923389761E-4</v>
      </c>
      <c r="BG72" s="19">
        <v>2</v>
      </c>
      <c r="BH72" s="16">
        <v>4.1204251642620395</v>
      </c>
      <c r="BI72">
        <v>63</v>
      </c>
      <c r="BJ72" s="17">
        <v>4.1726570146942716</v>
      </c>
      <c r="BK72">
        <v>67</v>
      </c>
      <c r="BL72" s="20">
        <v>1.2676325463997884E-2</v>
      </c>
      <c r="BM72" s="19">
        <v>-4</v>
      </c>
      <c r="BN72" s="16">
        <v>4.9690474277137806</v>
      </c>
      <c r="BO72">
        <v>56</v>
      </c>
      <c r="BP72" s="17">
        <v>5.1497745142896632</v>
      </c>
      <c r="BQ72">
        <v>53</v>
      </c>
      <c r="BR72" s="20">
        <v>3.6370569853673818E-2</v>
      </c>
      <c r="BS72" s="19">
        <v>3</v>
      </c>
      <c r="BT72" s="16">
        <v>3.2629901767576799</v>
      </c>
      <c r="BU72">
        <v>103</v>
      </c>
      <c r="BV72" s="17">
        <v>3.2141328396604787</v>
      </c>
      <c r="BW72">
        <v>102</v>
      </c>
      <c r="BX72" s="20">
        <v>-1.4973179338758857E-2</v>
      </c>
      <c r="BY72" s="19">
        <v>1</v>
      </c>
      <c r="BZ72" s="16">
        <v>3.9982504786310358</v>
      </c>
      <c r="CA72">
        <v>50</v>
      </c>
      <c r="CB72" s="17">
        <v>4.1482504786310352</v>
      </c>
      <c r="CC72">
        <v>50</v>
      </c>
      <c r="CD72" s="20">
        <v>3.7516408939781698E-2</v>
      </c>
      <c r="CE72" s="19">
        <v>0</v>
      </c>
      <c r="CF72" s="16">
        <v>5.4881390247826802</v>
      </c>
      <c r="CG72">
        <v>36</v>
      </c>
      <c r="CH72" s="17">
        <v>5.330764130587176</v>
      </c>
      <c r="CI72">
        <v>54</v>
      </c>
      <c r="CJ72" s="20">
        <v>-2.8675456923530795E-2</v>
      </c>
      <c r="CK72" s="19">
        <v>-18</v>
      </c>
      <c r="CL72" s="16">
        <v>3.234301631969994</v>
      </c>
      <c r="CM72">
        <v>69</v>
      </c>
      <c r="CN72" s="17">
        <v>3.163867283576038</v>
      </c>
      <c r="CO72">
        <v>60</v>
      </c>
      <c r="CP72" s="20">
        <v>-2.177729736080769E-2</v>
      </c>
      <c r="CQ72" s="19">
        <v>9</v>
      </c>
      <c r="CR72" s="16">
        <v>3.5892671713924851</v>
      </c>
      <c r="CS72">
        <v>54</v>
      </c>
      <c r="CT72" s="17">
        <v>3.6632089793081328</v>
      </c>
      <c r="CU72">
        <v>56</v>
      </c>
      <c r="CV72" s="20">
        <v>2.0600809130338904E-2</v>
      </c>
      <c r="CW72" s="19">
        <v>-2</v>
      </c>
      <c r="CX72" s="16">
        <v>3.6971205965287255</v>
      </c>
      <c r="CY72">
        <v>60</v>
      </c>
      <c r="CZ72" s="17">
        <v>3.6149733182619483</v>
      </c>
      <c r="DA72">
        <v>61</v>
      </c>
      <c r="DB72" s="20">
        <v>-2.2219258507257367E-2</v>
      </c>
      <c r="DC72" s="19">
        <v>-1</v>
      </c>
      <c r="DD72" s="16">
        <v>1.5363103878249404</v>
      </c>
      <c r="DE72">
        <v>102</v>
      </c>
      <c r="DF72" s="17">
        <v>1.5528679631545068</v>
      </c>
      <c r="DG72">
        <v>104</v>
      </c>
      <c r="DH72" s="20">
        <v>1.0777493572121211E-2</v>
      </c>
      <c r="DI72" s="19">
        <v>-2</v>
      </c>
      <c r="DJ72" s="16">
        <v>1.9114336998274026</v>
      </c>
      <c r="DK72">
        <v>87</v>
      </c>
      <c r="DL72" s="21">
        <v>2.0600137019571667</v>
      </c>
      <c r="DM72">
        <v>77</v>
      </c>
      <c r="DN72" s="20">
        <v>7.773222902953969E-2</v>
      </c>
      <c r="DO72" s="19">
        <v>10</v>
      </c>
      <c r="DP72" s="16">
        <v>1.9011338068437689</v>
      </c>
      <c r="DQ72">
        <v>71</v>
      </c>
      <c r="DR72" s="17">
        <v>1.9109929465833577</v>
      </c>
      <c r="DS72">
        <v>67</v>
      </c>
      <c r="DT72" s="20">
        <v>5.1859262636315684E-3</v>
      </c>
      <c r="DU72" s="19">
        <v>4</v>
      </c>
      <c r="DV72" s="16">
        <v>3.7244065920928606</v>
      </c>
      <c r="DW72">
        <v>84</v>
      </c>
      <c r="DX72" s="17">
        <v>3.8282204285209063</v>
      </c>
      <c r="DY72">
        <v>78</v>
      </c>
      <c r="DZ72" s="20">
        <v>2.7873926721225573E-2</v>
      </c>
      <c r="EA72" s="19">
        <v>6</v>
      </c>
      <c r="EB72" s="16">
        <v>4.2392504259151069</v>
      </c>
      <c r="EC72">
        <v>50</v>
      </c>
      <c r="ED72" s="17">
        <v>4.3562709953915686</v>
      </c>
      <c r="EE72">
        <v>51</v>
      </c>
      <c r="EF72" s="20">
        <v>2.7604070936951386E-2</v>
      </c>
      <c r="EG72" s="19">
        <v>-1</v>
      </c>
      <c r="EH72" s="16">
        <v>3.6234604941053825</v>
      </c>
      <c r="EI72">
        <v>94</v>
      </c>
      <c r="EJ72" s="17">
        <v>3.6966719956424368</v>
      </c>
      <c r="EK72">
        <v>93</v>
      </c>
      <c r="EL72" s="20">
        <v>2.0204857112739116E-2</v>
      </c>
      <c r="EM72" s="19">
        <v>1</v>
      </c>
    </row>
    <row r="73" spans="1:143" x14ac:dyDescent="0.2">
      <c r="A73" t="s">
        <v>79</v>
      </c>
      <c r="B73" s="22" t="s">
        <v>496</v>
      </c>
      <c r="C73" t="s">
        <v>540</v>
      </c>
      <c r="D73" t="s">
        <v>550</v>
      </c>
      <c r="E73" s="23" t="s">
        <v>820</v>
      </c>
      <c r="F73" s="16">
        <v>3.8711060794018852</v>
      </c>
      <c r="G73">
        <v>67</v>
      </c>
      <c r="H73" s="17">
        <v>3.7896385447929388</v>
      </c>
      <c r="I73">
        <v>71</v>
      </c>
      <c r="J73" s="18">
        <v>-2.1045027684060247E-2</v>
      </c>
      <c r="K73" s="19">
        <v>-4</v>
      </c>
      <c r="L73" s="40">
        <v>4.3784760244517713</v>
      </c>
      <c r="M73" s="41">
        <v>69</v>
      </c>
      <c r="N73" s="42">
        <v>4.3669915258245542</v>
      </c>
      <c r="O73" s="41">
        <v>72</v>
      </c>
      <c r="P73" s="43">
        <v>-2.6229442762919497E-3</v>
      </c>
      <c r="Q73" s="44">
        <v>-3</v>
      </c>
      <c r="R73" s="40">
        <v>4.589530561696205</v>
      </c>
      <c r="S73" s="41">
        <v>34</v>
      </c>
      <c r="T73" s="42">
        <v>4.4191265613979001</v>
      </c>
      <c r="U73" s="41">
        <v>55</v>
      </c>
      <c r="V73" s="43">
        <v>-3.7128851852623157E-2</v>
      </c>
      <c r="W73" s="44">
        <v>-21</v>
      </c>
      <c r="X73" s="40">
        <v>3.4308348688799364</v>
      </c>
      <c r="Y73" s="41">
        <v>65</v>
      </c>
      <c r="Z73" s="42">
        <v>3.2949497820746938</v>
      </c>
      <c r="AA73" s="41">
        <v>69</v>
      </c>
      <c r="AB73" s="43">
        <v>-3.9607002959488047E-2</v>
      </c>
      <c r="AC73" s="44">
        <v>-4</v>
      </c>
      <c r="AD73" s="40">
        <v>2.7927845157340827</v>
      </c>
      <c r="AE73" s="41">
        <v>43</v>
      </c>
      <c r="AF73" s="42">
        <v>2.7144544875748551</v>
      </c>
      <c r="AG73" s="41">
        <v>47</v>
      </c>
      <c r="AH73" s="43">
        <v>-2.804728675554069E-2</v>
      </c>
      <c r="AI73" s="44">
        <v>-4</v>
      </c>
      <c r="AJ73" s="40">
        <v>3.8256577962141733</v>
      </c>
      <c r="AK73" s="41">
        <v>79</v>
      </c>
      <c r="AL73" s="42">
        <v>3.7677683797382824</v>
      </c>
      <c r="AM73" s="41">
        <v>91</v>
      </c>
      <c r="AN73" s="43">
        <v>-1.5131885693795644E-2</v>
      </c>
      <c r="AO73" s="44">
        <v>-12</v>
      </c>
      <c r="AP73" s="16">
        <v>4.3003424202499998</v>
      </c>
      <c r="AQ73">
        <v>40</v>
      </c>
      <c r="AR73" s="17">
        <v>4.0837636916874995</v>
      </c>
      <c r="AS73">
        <v>51</v>
      </c>
      <c r="AT73" s="20">
        <v>-5.0363135629071465E-2</v>
      </c>
      <c r="AU73" s="19">
        <v>-11</v>
      </c>
      <c r="AV73" s="16">
        <v>5.9433758392333331</v>
      </c>
      <c r="AW73">
        <v>22</v>
      </c>
      <c r="AX73" s="17">
        <v>5.6364963860775745</v>
      </c>
      <c r="AY73">
        <v>45</v>
      </c>
      <c r="AZ73" s="20">
        <v>-5.1633862884791881E-2</v>
      </c>
      <c r="BA73" s="19">
        <v>-23</v>
      </c>
      <c r="BB73" s="16">
        <v>3.6817269234594163</v>
      </c>
      <c r="BC73">
        <v>86</v>
      </c>
      <c r="BD73" s="17">
        <v>3.7354431660751262</v>
      </c>
      <c r="BE73">
        <v>85</v>
      </c>
      <c r="BF73" s="20">
        <v>1.4589958389753965E-2</v>
      </c>
      <c r="BG73" s="19">
        <v>1</v>
      </c>
      <c r="BH73" s="16">
        <v>3.5065470466392963</v>
      </c>
      <c r="BI73">
        <v>91</v>
      </c>
      <c r="BJ73" s="17">
        <v>3.6641177371934273</v>
      </c>
      <c r="BK73">
        <v>88</v>
      </c>
      <c r="BL73" s="20">
        <v>4.4936140441962147E-2</v>
      </c>
      <c r="BM73" s="19">
        <v>3</v>
      </c>
      <c r="BN73" s="16">
        <v>4.4603878926768106</v>
      </c>
      <c r="BO73">
        <v>76</v>
      </c>
      <c r="BP73" s="17">
        <v>4.7151366480891408</v>
      </c>
      <c r="BQ73">
        <v>73</v>
      </c>
      <c r="BR73" s="20">
        <v>5.711358777351716E-2</v>
      </c>
      <c r="BS73" s="19">
        <v>3</v>
      </c>
      <c r="BT73" s="16">
        <v>5.3183259950065001</v>
      </c>
      <c r="BU73">
        <v>16</v>
      </c>
      <c r="BV73" s="17">
        <v>4.7959446631823388</v>
      </c>
      <c r="BW73">
        <v>18</v>
      </c>
      <c r="BX73" s="20">
        <v>-9.8222886734404269E-2</v>
      </c>
      <c r="BY73" s="19">
        <v>-2</v>
      </c>
      <c r="BZ73" s="16">
        <v>3.1140177625417707</v>
      </c>
      <c r="CA73">
        <v>78</v>
      </c>
      <c r="CB73" s="17">
        <v>3.1890177625417708</v>
      </c>
      <c r="CC73">
        <v>77</v>
      </c>
      <c r="CD73" s="20">
        <v>2.4084641039035848E-2</v>
      </c>
      <c r="CE73" s="19">
        <v>1</v>
      </c>
      <c r="CF73" s="16">
        <v>5.3362479275403434</v>
      </c>
      <c r="CG73">
        <v>44</v>
      </c>
      <c r="CH73" s="17">
        <v>5.2724172584695923</v>
      </c>
      <c r="CI73">
        <v>60</v>
      </c>
      <c r="CJ73" s="20">
        <v>-1.1961713536832064E-2</v>
      </c>
      <c r="CK73" s="19">
        <v>-16</v>
      </c>
      <c r="CL73" s="16">
        <v>3.8212928895210951</v>
      </c>
      <c r="CM73">
        <v>51</v>
      </c>
      <c r="CN73" s="17">
        <v>3.3596353937021783</v>
      </c>
      <c r="CO73">
        <v>50</v>
      </c>
      <c r="CP73" s="20">
        <v>-0.12081185849032738</v>
      </c>
      <c r="CQ73" s="19">
        <v>1</v>
      </c>
      <c r="CR73" s="16">
        <v>3.298970237463362</v>
      </c>
      <c r="CS73">
        <v>68</v>
      </c>
      <c r="CT73" s="17">
        <v>3.3615481650230339</v>
      </c>
      <c r="CU73">
        <v>68</v>
      </c>
      <c r="CV73" s="20">
        <v>1.8968927591110685E-2</v>
      </c>
      <c r="CW73" s="19">
        <v>0</v>
      </c>
      <c r="CX73" s="16">
        <v>3.1722414796553515</v>
      </c>
      <c r="CY73">
        <v>74</v>
      </c>
      <c r="CZ73" s="17">
        <v>3.1636657874988692</v>
      </c>
      <c r="DA73">
        <v>72</v>
      </c>
      <c r="DB73" s="20">
        <v>-2.7033541461081168E-3</v>
      </c>
      <c r="DC73" s="19">
        <v>2</v>
      </c>
      <c r="DD73" s="16">
        <v>2.5832842516472097</v>
      </c>
      <c r="DE73">
        <v>58</v>
      </c>
      <c r="DF73" s="17">
        <v>2.3195080075985457</v>
      </c>
      <c r="DG73">
        <v>71</v>
      </c>
      <c r="DH73" s="20">
        <v>-0.10210887318361084</v>
      </c>
      <c r="DI73" s="19">
        <v>-13</v>
      </c>
      <c r="DJ73" s="16">
        <v>2.6137229873854033</v>
      </c>
      <c r="DK73">
        <v>41</v>
      </c>
      <c r="DL73" s="21">
        <v>2.8334127442183412</v>
      </c>
      <c r="DM73">
        <v>35</v>
      </c>
      <c r="DN73" s="20">
        <v>8.4052425560484201E-2</v>
      </c>
      <c r="DO73" s="19">
        <v>6</v>
      </c>
      <c r="DP73" s="16">
        <v>3.181346308169636</v>
      </c>
      <c r="DQ73">
        <v>41</v>
      </c>
      <c r="DR73" s="17">
        <v>2.9904427109076783</v>
      </c>
      <c r="DS73">
        <v>43</v>
      </c>
      <c r="DT73" s="20">
        <v>-6.000717267771849E-2</v>
      </c>
      <c r="DU73" s="19">
        <v>-2</v>
      </c>
      <c r="DV73" s="16">
        <v>4.0255219512813536</v>
      </c>
      <c r="DW73">
        <v>59</v>
      </c>
      <c r="DX73" s="17">
        <v>3.839650307380658</v>
      </c>
      <c r="DY73">
        <v>77</v>
      </c>
      <c r="DZ73" s="20">
        <v>-4.6173302779166647E-2</v>
      </c>
      <c r="EA73" s="19">
        <v>-18</v>
      </c>
      <c r="EB73" s="16">
        <v>3.7019656828134333</v>
      </c>
      <c r="EC73">
        <v>75</v>
      </c>
      <c r="ED73" s="17">
        <v>3.7123417274666632</v>
      </c>
      <c r="EE73">
        <v>76</v>
      </c>
      <c r="EF73" s="20">
        <v>2.8028473363221895E-3</v>
      </c>
      <c r="EG73" s="19">
        <v>-1</v>
      </c>
      <c r="EH73" s="16">
        <v>3.7494857545477331</v>
      </c>
      <c r="EI73">
        <v>80</v>
      </c>
      <c r="EJ73" s="17">
        <v>3.7513131043675259</v>
      </c>
      <c r="EK73">
        <v>83</v>
      </c>
      <c r="EL73" s="20">
        <v>4.873601180044318E-4</v>
      </c>
      <c r="EM73" s="19">
        <v>-3</v>
      </c>
    </row>
    <row r="74" spans="1:143" x14ac:dyDescent="0.2">
      <c r="A74" t="s">
        <v>5</v>
      </c>
      <c r="B74" s="22" t="s">
        <v>422</v>
      </c>
      <c r="C74" t="s">
        <v>818</v>
      </c>
      <c r="D74" t="s">
        <v>545</v>
      </c>
      <c r="E74" s="23" t="s">
        <v>819</v>
      </c>
      <c r="F74" s="16">
        <v>3.744261632725463</v>
      </c>
      <c r="G74">
        <v>71</v>
      </c>
      <c r="H74" s="17">
        <v>3.7798489665520352</v>
      </c>
      <c r="I74">
        <v>72</v>
      </c>
      <c r="J74" s="18">
        <v>9.5044997698698896E-3</v>
      </c>
      <c r="K74" s="19">
        <v>-1</v>
      </c>
      <c r="L74" s="40">
        <v>4.6069879694105502</v>
      </c>
      <c r="M74" s="41">
        <v>58</v>
      </c>
      <c r="N74" s="42">
        <v>4.7128263416347815</v>
      </c>
      <c r="O74" s="41">
        <v>60</v>
      </c>
      <c r="P74" s="43">
        <v>2.2973442285279644E-2</v>
      </c>
      <c r="Q74" s="44">
        <v>-2</v>
      </c>
      <c r="R74" s="40">
        <v>4.3501469709012248</v>
      </c>
      <c r="S74" s="41">
        <v>73</v>
      </c>
      <c r="T74" s="42">
        <v>4.3429804890117536</v>
      </c>
      <c r="U74" s="41">
        <v>68</v>
      </c>
      <c r="V74" s="43">
        <v>-1.6474114409027463E-3</v>
      </c>
      <c r="W74" s="44">
        <v>5</v>
      </c>
      <c r="X74" s="40">
        <v>3.2573868758545714</v>
      </c>
      <c r="Y74" s="41">
        <v>74</v>
      </c>
      <c r="Z74" s="42">
        <v>3.2492197327574792</v>
      </c>
      <c r="AA74" s="41">
        <v>71</v>
      </c>
      <c r="AB74" s="43">
        <v>-2.5072683744234991E-3</v>
      </c>
      <c r="AC74" s="44">
        <v>3</v>
      </c>
      <c r="AD74" s="40">
        <v>1.7420615516614102</v>
      </c>
      <c r="AE74" s="41">
        <v>102</v>
      </c>
      <c r="AF74" s="42">
        <v>1.8219230147139627</v>
      </c>
      <c r="AG74" s="41">
        <v>98</v>
      </c>
      <c r="AH74" s="43">
        <v>4.5843077689412537E-2</v>
      </c>
      <c r="AI74" s="44">
        <v>4</v>
      </c>
      <c r="AJ74" s="40">
        <v>4.189573904676168</v>
      </c>
      <c r="AK74" s="41">
        <v>46</v>
      </c>
      <c r="AL74" s="42">
        <v>4.150310337920371</v>
      </c>
      <c r="AM74" s="41">
        <v>54</v>
      </c>
      <c r="AN74" s="43">
        <v>-9.3717326986338945E-3</v>
      </c>
      <c r="AO74" s="44">
        <v>-8</v>
      </c>
      <c r="AP74" s="16">
        <v>3.8856159936875003</v>
      </c>
      <c r="AQ74">
        <v>57</v>
      </c>
      <c r="AR74" s="17">
        <v>3.8212497723125005</v>
      </c>
      <c r="AS74">
        <v>66</v>
      </c>
      <c r="AT74" s="20">
        <v>-1.656525541370224E-2</v>
      </c>
      <c r="AU74" s="19">
        <v>-9</v>
      </c>
      <c r="AV74" s="16">
        <v>5.6489678036499997</v>
      </c>
      <c r="AW74">
        <v>43</v>
      </c>
      <c r="AX74" s="17">
        <v>5.6016872189026712</v>
      </c>
      <c r="AY74">
        <v>50</v>
      </c>
      <c r="AZ74" s="20">
        <v>-8.369774158878851E-3</v>
      </c>
      <c r="BA74" s="19">
        <v>-7</v>
      </c>
      <c r="BB74" s="16">
        <v>4.613127411164581</v>
      </c>
      <c r="BC74">
        <v>66</v>
      </c>
      <c r="BD74" s="17">
        <v>4.7228278160319128</v>
      </c>
      <c r="BE74">
        <v>65</v>
      </c>
      <c r="BF74" s="20">
        <v>2.3780050948048359E-2</v>
      </c>
      <c r="BG74" s="19">
        <v>1</v>
      </c>
      <c r="BH74" s="16">
        <v>4.4103504838485019</v>
      </c>
      <c r="BI74">
        <v>49</v>
      </c>
      <c r="BJ74" s="17">
        <v>4.6890944183321022</v>
      </c>
      <c r="BK74">
        <v>36</v>
      </c>
      <c r="BL74" s="20">
        <v>6.3202218396114063E-2</v>
      </c>
      <c r="BM74" s="19">
        <v>13</v>
      </c>
      <c r="BN74" s="16">
        <v>4.4768781547021659</v>
      </c>
      <c r="BO74">
        <v>75</v>
      </c>
      <c r="BP74" s="17">
        <v>4.7292724825947188</v>
      </c>
      <c r="BQ74">
        <v>72</v>
      </c>
      <c r="BR74" s="20">
        <v>5.637730560691212E-2</v>
      </c>
      <c r="BS74" s="19">
        <v>3</v>
      </c>
      <c r="BT74" s="16">
        <v>4.7494380711347475</v>
      </c>
      <c r="BU74">
        <v>35</v>
      </c>
      <c r="BV74" s="17">
        <v>4.6015237487260077</v>
      </c>
      <c r="BW74">
        <v>24</v>
      </c>
      <c r="BX74" s="20">
        <v>-3.1143541655528906E-2</v>
      </c>
      <c r="BY74" s="19">
        <v>11</v>
      </c>
      <c r="BZ74" s="16">
        <v>2.9856202685832978</v>
      </c>
      <c r="CA74">
        <v>80</v>
      </c>
      <c r="CB74" s="17">
        <v>3.0981202685832976</v>
      </c>
      <c r="CC74">
        <v>80</v>
      </c>
      <c r="CD74" s="20">
        <v>3.7680612361792987E-2</v>
      </c>
      <c r="CE74" s="19">
        <v>0</v>
      </c>
      <c r="CF74" s="16">
        <v>5.3153825729856301</v>
      </c>
      <c r="CG74">
        <v>49</v>
      </c>
      <c r="CH74" s="17">
        <v>5.3292974497259538</v>
      </c>
      <c r="CI74">
        <v>55</v>
      </c>
      <c r="CJ74" s="20">
        <v>2.6178504649962964E-3</v>
      </c>
      <c r="CK74" s="19">
        <v>-6</v>
      </c>
      <c r="CL74" s="16">
        <v>2.6954833461422982</v>
      </c>
      <c r="CM74">
        <v>85</v>
      </c>
      <c r="CN74" s="17">
        <v>2.6687692190897501</v>
      </c>
      <c r="CO74">
        <v>79</v>
      </c>
      <c r="CP74" s="20">
        <v>-9.9107000942078027E-3</v>
      </c>
      <c r="CQ74" s="19">
        <v>6</v>
      </c>
      <c r="CR74" s="16">
        <v>3.3361834766521739</v>
      </c>
      <c r="CS74">
        <v>67</v>
      </c>
      <c r="CT74" s="17">
        <v>3.3076951181594203</v>
      </c>
      <c r="CU74">
        <v>72</v>
      </c>
      <c r="CV74" s="20">
        <v>-8.5392061594110613E-3</v>
      </c>
      <c r="CW74" s="19">
        <v>-5</v>
      </c>
      <c r="CX74" s="16">
        <v>3.7404938047692413</v>
      </c>
      <c r="CY74">
        <v>59</v>
      </c>
      <c r="CZ74" s="17">
        <v>3.7711948610232673</v>
      </c>
      <c r="DA74">
        <v>55</v>
      </c>
      <c r="DB74" s="20">
        <v>8.2077548731349648E-3</v>
      </c>
      <c r="DC74" s="19">
        <v>4</v>
      </c>
      <c r="DD74" s="16">
        <v>1.9079411708147276</v>
      </c>
      <c r="DE74">
        <v>84</v>
      </c>
      <c r="DF74" s="17">
        <v>2.1092618622612078</v>
      </c>
      <c r="DG74">
        <v>80</v>
      </c>
      <c r="DH74" s="20">
        <v>0.10551724263097295</v>
      </c>
      <c r="DI74" s="19">
        <v>4</v>
      </c>
      <c r="DJ74" s="16">
        <v>1.751286412339319</v>
      </c>
      <c r="DK74">
        <v>99</v>
      </c>
      <c r="DL74" s="21">
        <v>1.7647669535586235</v>
      </c>
      <c r="DM74">
        <v>102</v>
      </c>
      <c r="DN74" s="20">
        <v>7.6975080285681674E-3</v>
      </c>
      <c r="DO74" s="19">
        <v>-3</v>
      </c>
      <c r="DP74" s="16">
        <v>1.5669570718301844</v>
      </c>
      <c r="DQ74">
        <v>85</v>
      </c>
      <c r="DR74" s="17">
        <v>1.5917402283220574</v>
      </c>
      <c r="DS74">
        <v>84</v>
      </c>
      <c r="DT74" s="20">
        <v>1.5816104306499268E-2</v>
      </c>
      <c r="DU74" s="19">
        <v>1</v>
      </c>
      <c r="DV74" s="16">
        <v>4.2575935648598104</v>
      </c>
      <c r="DW74">
        <v>40</v>
      </c>
      <c r="DX74" s="17">
        <v>4.4328320734119808</v>
      </c>
      <c r="DY74">
        <v>27</v>
      </c>
      <c r="DZ74" s="20">
        <v>4.1159050501792249E-2</v>
      </c>
      <c r="EA74" s="19">
        <v>13</v>
      </c>
      <c r="EB74" s="16">
        <v>4.6022454900657506</v>
      </c>
      <c r="EC74">
        <v>38</v>
      </c>
      <c r="ED74" s="17">
        <v>4.6648300217733381</v>
      </c>
      <c r="EE74">
        <v>39</v>
      </c>
      <c r="EF74" s="20">
        <v>1.3598694776860709E-2</v>
      </c>
      <c r="EG74" s="19">
        <v>-1</v>
      </c>
      <c r="EH74" s="16">
        <v>3.7088826591029433</v>
      </c>
      <c r="EI74">
        <v>84</v>
      </c>
      <c r="EJ74" s="17">
        <v>3.3532689185757945</v>
      </c>
      <c r="EK74">
        <v>111</v>
      </c>
      <c r="EL74" s="20">
        <v>-9.5881636927591551E-2</v>
      </c>
      <c r="EM74" s="19">
        <v>-27</v>
      </c>
    </row>
    <row r="75" spans="1:143" x14ac:dyDescent="0.2">
      <c r="A75" t="s">
        <v>36</v>
      </c>
      <c r="B75" s="22" t="s">
        <v>453</v>
      </c>
      <c r="C75" t="s">
        <v>817</v>
      </c>
      <c r="D75" t="s">
        <v>542</v>
      </c>
      <c r="E75" s="23" t="s">
        <v>819</v>
      </c>
      <c r="F75" s="16">
        <v>3.7177640198144282</v>
      </c>
      <c r="G75">
        <v>74</v>
      </c>
      <c r="H75" s="17">
        <v>3.7545660206357763</v>
      </c>
      <c r="I75">
        <v>73</v>
      </c>
      <c r="J75" s="18">
        <v>9.8989609413631108E-3</v>
      </c>
      <c r="K75" s="19">
        <v>1</v>
      </c>
      <c r="L75" s="40">
        <v>4.0856686819365606</v>
      </c>
      <c r="M75" s="41">
        <v>82</v>
      </c>
      <c r="N75" s="42">
        <v>4.1399692758440638</v>
      </c>
      <c r="O75" s="41">
        <v>81</v>
      </c>
      <c r="P75" s="43">
        <v>1.3290503497646711E-2</v>
      </c>
      <c r="Q75" s="44">
        <v>1</v>
      </c>
      <c r="R75" s="40">
        <v>4.4598579513468293</v>
      </c>
      <c r="S75" s="41">
        <v>52</v>
      </c>
      <c r="T75" s="42">
        <v>4.4352792035447317</v>
      </c>
      <c r="U75" s="41">
        <v>49</v>
      </c>
      <c r="V75" s="43">
        <v>-5.5111055262814235E-3</v>
      </c>
      <c r="W75" s="44">
        <v>3</v>
      </c>
      <c r="X75" s="40">
        <v>3.0562621974104816</v>
      </c>
      <c r="Y75" s="41">
        <v>80</v>
      </c>
      <c r="Z75" s="42">
        <v>3.0866224357081635</v>
      </c>
      <c r="AA75" s="41">
        <v>77</v>
      </c>
      <c r="AB75" s="43">
        <v>9.9337806564521181E-3</v>
      </c>
      <c r="AC75" s="44">
        <v>3</v>
      </c>
      <c r="AD75" s="40">
        <v>2.9776152759752925</v>
      </c>
      <c r="AE75" s="41">
        <v>37</v>
      </c>
      <c r="AF75" s="42">
        <v>3.0277284607737802</v>
      </c>
      <c r="AG75" s="41">
        <v>36</v>
      </c>
      <c r="AH75" s="43">
        <v>1.6829973033394507E-2</v>
      </c>
      <c r="AI75" s="44">
        <v>1</v>
      </c>
      <c r="AJ75" s="40">
        <v>3.7641462176548868</v>
      </c>
      <c r="AK75" s="41">
        <v>86</v>
      </c>
      <c r="AL75" s="42">
        <v>3.8262952238359502</v>
      </c>
      <c r="AM75" s="41">
        <v>86</v>
      </c>
      <c r="AN75" s="43">
        <v>1.6510784275479917E-2</v>
      </c>
      <c r="AO75" s="44">
        <v>0</v>
      </c>
      <c r="AP75" s="16">
        <v>2.9111689674374999</v>
      </c>
      <c r="AQ75">
        <v>110</v>
      </c>
      <c r="AR75" s="17">
        <v>3.2529587106875</v>
      </c>
      <c r="AS75">
        <v>100</v>
      </c>
      <c r="AT75" s="20">
        <v>0.11740635705898383</v>
      </c>
      <c r="AU75" s="19">
        <v>10</v>
      </c>
      <c r="AV75" s="16">
        <v>4.97166036487</v>
      </c>
      <c r="AW75">
        <v>83</v>
      </c>
      <c r="AX75" s="17">
        <v>4.8250799784879481</v>
      </c>
      <c r="AY75">
        <v>87</v>
      </c>
      <c r="AZ75" s="20">
        <v>-2.9483185822144264E-2</v>
      </c>
      <c r="BA75" s="19">
        <v>-4</v>
      </c>
      <c r="BB75" s="16">
        <v>4.3128792924391561</v>
      </c>
      <c r="BC75">
        <v>74</v>
      </c>
      <c r="BD75" s="17">
        <v>4.2967354057462774</v>
      </c>
      <c r="BE75">
        <v>76</v>
      </c>
      <c r="BF75" s="20">
        <v>-3.7431807380234883E-3</v>
      </c>
      <c r="BG75" s="19">
        <v>-2</v>
      </c>
      <c r="BH75" s="16">
        <v>3.7176548436726193</v>
      </c>
      <c r="BI75">
        <v>84</v>
      </c>
      <c r="BJ75" s="17">
        <v>3.79069200625</v>
      </c>
      <c r="BK75">
        <v>85</v>
      </c>
      <c r="BL75" s="20">
        <v>1.9646031072972914E-2</v>
      </c>
      <c r="BM75" s="19">
        <v>-1</v>
      </c>
      <c r="BN75" s="16">
        <v>4.514979941263527</v>
      </c>
      <c r="BO75">
        <v>74</v>
      </c>
      <c r="BP75" s="17">
        <v>4.5343802780485918</v>
      </c>
      <c r="BQ75">
        <v>77</v>
      </c>
      <c r="BR75" s="20">
        <v>4.2968821650257727E-3</v>
      </c>
      <c r="BS75" s="19">
        <v>-3</v>
      </c>
      <c r="BT75" s="16">
        <v>4.0513768544115489</v>
      </c>
      <c r="BU75">
        <v>81</v>
      </c>
      <c r="BV75" s="17">
        <v>3.7563429214296171</v>
      </c>
      <c r="BW75">
        <v>86</v>
      </c>
      <c r="BX75" s="20">
        <v>-7.2823127441395408E-2</v>
      </c>
      <c r="BY75" s="19">
        <v>-5</v>
      </c>
      <c r="BZ75" s="16">
        <v>3.7883634305000307</v>
      </c>
      <c r="CA75">
        <v>55</v>
      </c>
      <c r="CB75" s="17">
        <v>3.9008634305000305</v>
      </c>
      <c r="CC75">
        <v>59</v>
      </c>
      <c r="CD75" s="20">
        <v>2.969620050026478E-2</v>
      </c>
      <c r="CE75" s="19">
        <v>-4</v>
      </c>
      <c r="CF75" s="16">
        <v>5.5398335691289065</v>
      </c>
      <c r="CG75">
        <v>30</v>
      </c>
      <c r="CH75" s="17">
        <v>5.6486312587045484</v>
      </c>
      <c r="CI75">
        <v>33</v>
      </c>
      <c r="CJ75" s="20">
        <v>1.9639162118862963E-2</v>
      </c>
      <c r="CK75" s="19">
        <v>-3</v>
      </c>
      <c r="CL75" s="16">
        <v>2.8692273708022702</v>
      </c>
      <c r="CM75">
        <v>80</v>
      </c>
      <c r="CN75" s="17">
        <v>2.8962197551173916</v>
      </c>
      <c r="CO75">
        <v>74</v>
      </c>
      <c r="CP75" s="20">
        <v>9.4075445500765298E-3</v>
      </c>
      <c r="CQ75" s="19">
        <v>6</v>
      </c>
      <c r="CR75" s="16">
        <v>2.9510992396196292</v>
      </c>
      <c r="CS75">
        <v>84</v>
      </c>
      <c r="CT75" s="17">
        <v>2.9968974333656209</v>
      </c>
      <c r="CU75">
        <v>84</v>
      </c>
      <c r="CV75" s="20">
        <v>1.5519028682984715E-2</v>
      </c>
      <c r="CW75" s="19">
        <v>0</v>
      </c>
      <c r="CX75" s="16">
        <v>3.3484599818095448</v>
      </c>
      <c r="CY75">
        <v>69</v>
      </c>
      <c r="CZ75" s="17">
        <v>3.3667501186414794</v>
      </c>
      <c r="DA75">
        <v>67</v>
      </c>
      <c r="DB75" s="20">
        <v>5.4622533735793066E-3</v>
      </c>
      <c r="DC75" s="19">
        <v>2</v>
      </c>
      <c r="DD75" s="16">
        <v>4.0822962391773512</v>
      </c>
      <c r="DE75">
        <v>21</v>
      </c>
      <c r="DF75" s="17">
        <v>4.1479985909777897</v>
      </c>
      <c r="DG75">
        <v>20</v>
      </c>
      <c r="DH75" s="20">
        <v>1.6094459576426745E-2</v>
      </c>
      <c r="DI75" s="19">
        <v>1</v>
      </c>
      <c r="DJ75" s="16">
        <v>2.3667069198093253</v>
      </c>
      <c r="DK75">
        <v>49</v>
      </c>
      <c r="DL75" s="21">
        <v>2.4956855051010174</v>
      </c>
      <c r="DM75">
        <v>46</v>
      </c>
      <c r="DN75" s="20">
        <v>5.4497066878937073E-2</v>
      </c>
      <c r="DO75" s="19">
        <v>3</v>
      </c>
      <c r="DP75" s="16">
        <v>2.4838426689392019</v>
      </c>
      <c r="DQ75">
        <v>56</v>
      </c>
      <c r="DR75" s="17">
        <v>2.4395012862425336</v>
      </c>
      <c r="DS75">
        <v>58</v>
      </c>
      <c r="DT75" s="20">
        <v>-1.7851928888718893E-2</v>
      </c>
      <c r="DU75" s="19">
        <v>-2</v>
      </c>
      <c r="DV75" s="16">
        <v>3.9276623429250019</v>
      </c>
      <c r="DW75">
        <v>72</v>
      </c>
      <c r="DX75" s="17">
        <v>4.0763445015528346</v>
      </c>
      <c r="DY75">
        <v>55</v>
      </c>
      <c r="DZ75" s="20">
        <v>3.7855127464217375E-2</v>
      </c>
      <c r="EA75" s="19">
        <v>17</v>
      </c>
      <c r="EB75" s="16">
        <v>3.4600193770416667</v>
      </c>
      <c r="EC75">
        <v>93</v>
      </c>
      <c r="ED75" s="17">
        <v>3.4305193770416671</v>
      </c>
      <c r="EE75">
        <v>96</v>
      </c>
      <c r="EF75" s="20">
        <v>-8.5259638127294091E-3</v>
      </c>
      <c r="EG75" s="19">
        <v>-3</v>
      </c>
      <c r="EH75" s="16">
        <v>3.9047569329979921</v>
      </c>
      <c r="EI75">
        <v>66</v>
      </c>
      <c r="EJ75" s="17">
        <v>3.972021792913349</v>
      </c>
      <c r="EK75">
        <v>68</v>
      </c>
      <c r="EL75" s="20">
        <v>1.722638849730207E-2</v>
      </c>
      <c r="EM75" s="19">
        <v>-2</v>
      </c>
    </row>
    <row r="76" spans="1:143" x14ac:dyDescent="0.2">
      <c r="A76" t="s">
        <v>105</v>
      </c>
      <c r="B76" s="22" t="s">
        <v>522</v>
      </c>
      <c r="C76" t="s">
        <v>541</v>
      </c>
      <c r="D76" t="s">
        <v>543</v>
      </c>
      <c r="E76" s="23" t="s">
        <v>820</v>
      </c>
      <c r="F76" s="16">
        <v>3.6857980153657448</v>
      </c>
      <c r="G76">
        <v>75</v>
      </c>
      <c r="H76" s="17">
        <v>3.7390236272773705</v>
      </c>
      <c r="I76">
        <v>74</v>
      </c>
      <c r="J76" s="18">
        <v>1.4440729440336364E-2</v>
      </c>
      <c r="K76" s="19">
        <v>1</v>
      </c>
      <c r="L76" s="40">
        <v>4.3647586874849553</v>
      </c>
      <c r="M76" s="41">
        <v>70</v>
      </c>
      <c r="N76" s="42">
        <v>4.4565822908513981</v>
      </c>
      <c r="O76" s="41">
        <v>69</v>
      </c>
      <c r="P76" s="43">
        <v>2.1037498276761157E-2</v>
      </c>
      <c r="Q76" s="44">
        <v>1</v>
      </c>
      <c r="R76" s="40">
        <v>4.0981311438050954</v>
      </c>
      <c r="S76" s="41">
        <v>92</v>
      </c>
      <c r="T76" s="42">
        <v>4.124510888253508</v>
      </c>
      <c r="U76" s="41">
        <v>90</v>
      </c>
      <c r="V76" s="43">
        <v>6.4370181242954239E-3</v>
      </c>
      <c r="W76" s="44">
        <v>2</v>
      </c>
      <c r="X76" s="40">
        <v>3.2906541973085592</v>
      </c>
      <c r="Y76" s="41">
        <v>73</v>
      </c>
      <c r="Z76" s="42">
        <v>3.2865225344012949</v>
      </c>
      <c r="AA76" s="41">
        <v>70</v>
      </c>
      <c r="AB76" s="43">
        <v>-1.2555749281233375E-3</v>
      </c>
      <c r="AC76" s="44">
        <v>3</v>
      </c>
      <c r="AD76" s="40">
        <v>2.2772223959772364</v>
      </c>
      <c r="AE76" s="41">
        <v>62</v>
      </c>
      <c r="AF76" s="42">
        <v>2.2307747195560874</v>
      </c>
      <c r="AG76" s="41">
        <v>66</v>
      </c>
      <c r="AH76" s="43">
        <v>-2.0396636052411821E-2</v>
      </c>
      <c r="AI76" s="44">
        <v>-4</v>
      </c>
      <c r="AJ76" s="40">
        <v>3.945583204173404</v>
      </c>
      <c r="AK76" s="41">
        <v>69</v>
      </c>
      <c r="AL76" s="42">
        <v>4.1183552609418772</v>
      </c>
      <c r="AM76" s="41">
        <v>59</v>
      </c>
      <c r="AN76" s="43">
        <v>4.3788724715201788E-2</v>
      </c>
      <c r="AO76" s="44">
        <v>10</v>
      </c>
      <c r="AP76" s="16">
        <v>3.4554685837500001</v>
      </c>
      <c r="AQ76">
        <v>90</v>
      </c>
      <c r="AR76" s="17">
        <v>3.7909004871874998</v>
      </c>
      <c r="AS76">
        <v>69</v>
      </c>
      <c r="AT76" s="20">
        <v>9.7072768948018195E-2</v>
      </c>
      <c r="AU76" s="19">
        <v>21</v>
      </c>
      <c r="AV76" s="16">
        <v>5.1373231723424606</v>
      </c>
      <c r="AW76">
        <v>74</v>
      </c>
      <c r="AX76" s="17">
        <v>4.889176396893367</v>
      </c>
      <c r="AY76">
        <v>85</v>
      </c>
      <c r="AZ76" s="20">
        <v>-4.8302738045569837E-2</v>
      </c>
      <c r="BA76" s="19">
        <v>-11</v>
      </c>
      <c r="BB76" s="16">
        <v>4.7031934839761877</v>
      </c>
      <c r="BC76">
        <v>64</v>
      </c>
      <c r="BD76" s="17">
        <v>4.6701575486883966</v>
      </c>
      <c r="BE76">
        <v>66</v>
      </c>
      <c r="BF76" s="20">
        <v>-7.0241497400319597E-3</v>
      </c>
      <c r="BG76" s="19">
        <v>-2</v>
      </c>
      <c r="BH76" s="16">
        <v>4.2035853722358043</v>
      </c>
      <c r="BI76">
        <v>57</v>
      </c>
      <c r="BJ76" s="17">
        <v>4.4273426180968691</v>
      </c>
      <c r="BK76">
        <v>50</v>
      </c>
      <c r="BL76" s="20">
        <v>5.3230094323516219E-2</v>
      </c>
      <c r="BM76" s="19">
        <v>7</v>
      </c>
      <c r="BN76" s="16">
        <v>4.3242228251203239</v>
      </c>
      <c r="BO76">
        <v>77</v>
      </c>
      <c r="BP76" s="17">
        <v>4.5053344033908571</v>
      </c>
      <c r="BQ76">
        <v>78</v>
      </c>
      <c r="BR76" s="20">
        <v>4.1883035540726032E-2</v>
      </c>
      <c r="BS76" s="19">
        <v>-1</v>
      </c>
      <c r="BT76" s="16">
        <v>4.571055208810999</v>
      </c>
      <c r="BU76">
        <v>45</v>
      </c>
      <c r="BV76" s="17">
        <v>4.3157159808660195</v>
      </c>
      <c r="BW76">
        <v>38</v>
      </c>
      <c r="BX76" s="20">
        <v>-5.5860018372299924E-2</v>
      </c>
      <c r="BY76" s="19">
        <v>7</v>
      </c>
      <c r="BZ76" s="16">
        <v>2.4980802625417708</v>
      </c>
      <c r="CA76">
        <v>97</v>
      </c>
      <c r="CB76" s="17">
        <v>2.5355802625417709</v>
      </c>
      <c r="CC76">
        <v>97</v>
      </c>
      <c r="CD76" s="20">
        <v>1.5011527276487246E-2</v>
      </c>
      <c r="CE76" s="19">
        <v>0</v>
      </c>
      <c r="CF76" s="16">
        <v>5.2252579600625166</v>
      </c>
      <c r="CG76">
        <v>59</v>
      </c>
      <c r="CH76" s="17">
        <v>5.5222364213527353</v>
      </c>
      <c r="CI76">
        <v>40</v>
      </c>
      <c r="CJ76" s="20">
        <v>5.6835177049644692E-2</v>
      </c>
      <c r="CK76" s="19">
        <v>19</v>
      </c>
      <c r="CL76" s="16">
        <v>3.3144877069127476</v>
      </c>
      <c r="CM76">
        <v>66</v>
      </c>
      <c r="CN76" s="17">
        <v>3.1502225798012975</v>
      </c>
      <c r="CO76">
        <v>63</v>
      </c>
      <c r="CP76" s="20">
        <v>-4.9559733399781924E-2</v>
      </c>
      <c r="CQ76" s="19">
        <v>3</v>
      </c>
      <c r="CR76" s="16">
        <v>3.871289459500816</v>
      </c>
      <c r="CS76">
        <v>38</v>
      </c>
      <c r="CT76" s="17">
        <v>3.9861692550152847</v>
      </c>
      <c r="CU76">
        <v>41</v>
      </c>
      <c r="CV76" s="20">
        <v>2.9674814223083601E-2</v>
      </c>
      <c r="CW76" s="19">
        <v>-3</v>
      </c>
      <c r="CX76" s="16">
        <v>2.6861854255121145</v>
      </c>
      <c r="CY76">
        <v>89</v>
      </c>
      <c r="CZ76" s="17">
        <v>2.7231757683873044</v>
      </c>
      <c r="DA76">
        <v>88</v>
      </c>
      <c r="DB76" s="20">
        <v>1.3770584310328404E-2</v>
      </c>
      <c r="DC76" s="19">
        <v>1</v>
      </c>
      <c r="DD76" s="16">
        <v>2.7818210646323989</v>
      </c>
      <c r="DE76">
        <v>46</v>
      </c>
      <c r="DF76" s="17">
        <v>2.7755420519827343</v>
      </c>
      <c r="DG76">
        <v>53</v>
      </c>
      <c r="DH76" s="20">
        <v>-2.2571590709031808E-3</v>
      </c>
      <c r="DI76" s="19">
        <v>-7</v>
      </c>
      <c r="DJ76" s="16">
        <v>2.1239881453859963</v>
      </c>
      <c r="DK76">
        <v>66</v>
      </c>
      <c r="DL76" s="21">
        <v>2.0468948410386707</v>
      </c>
      <c r="DM76">
        <v>79</v>
      </c>
      <c r="DN76" s="20">
        <v>-3.629648522982476E-2</v>
      </c>
      <c r="DO76" s="19">
        <v>-13</v>
      </c>
      <c r="DP76" s="16">
        <v>1.9258579779133145</v>
      </c>
      <c r="DQ76">
        <v>69</v>
      </c>
      <c r="DR76" s="17">
        <v>1.8698872656468566</v>
      </c>
      <c r="DS76">
        <v>69</v>
      </c>
      <c r="DT76" s="20">
        <v>-2.9062741338332088E-2</v>
      </c>
      <c r="DU76" s="19">
        <v>0</v>
      </c>
      <c r="DV76" s="16">
        <v>3.7574382376609319</v>
      </c>
      <c r="DW76">
        <v>83</v>
      </c>
      <c r="DX76" s="17">
        <v>3.8019383291426507</v>
      </c>
      <c r="DY76">
        <v>81</v>
      </c>
      <c r="DZ76" s="20">
        <v>1.1843199719344222E-2</v>
      </c>
      <c r="EA76" s="19">
        <v>2</v>
      </c>
      <c r="EB76" s="16">
        <v>3.7583562702083335</v>
      </c>
      <c r="EC76">
        <v>71</v>
      </c>
      <c r="ED76" s="17">
        <v>3.8433562702083335</v>
      </c>
      <c r="EE76">
        <v>68</v>
      </c>
      <c r="EF76" s="20">
        <v>2.2616269956570179E-2</v>
      </c>
      <c r="EG76" s="19">
        <v>3</v>
      </c>
      <c r="EH76" s="16">
        <v>4.3209551046509462</v>
      </c>
      <c r="EI76">
        <v>27</v>
      </c>
      <c r="EJ76" s="17">
        <v>4.7097711834746478</v>
      </c>
      <c r="EK76">
        <v>10</v>
      </c>
      <c r="EL76" s="20">
        <v>8.9983827511929348E-2</v>
      </c>
      <c r="EM76" s="19">
        <v>17</v>
      </c>
    </row>
    <row r="77" spans="1:143" ht="14.25" customHeight="1" x14ac:dyDescent="0.2">
      <c r="A77" t="s">
        <v>90</v>
      </c>
      <c r="B77" s="22" t="s">
        <v>507</v>
      </c>
      <c r="C77" t="s">
        <v>541</v>
      </c>
      <c r="D77" t="s">
        <v>544</v>
      </c>
      <c r="E77" s="23" t="s">
        <v>820</v>
      </c>
      <c r="F77" s="16">
        <v>3.7238775690630184</v>
      </c>
      <c r="G77">
        <v>73</v>
      </c>
      <c r="H77" s="17">
        <v>3.7281639710284584</v>
      </c>
      <c r="I77">
        <v>75</v>
      </c>
      <c r="J77" s="18">
        <v>1.1510587783687409E-3</v>
      </c>
      <c r="K77" s="19">
        <v>-2</v>
      </c>
      <c r="L77" s="40">
        <v>3.9998555964292586</v>
      </c>
      <c r="M77" s="41">
        <v>86</v>
      </c>
      <c r="N77" s="42">
        <v>4.015942969303647</v>
      </c>
      <c r="O77" s="41">
        <v>87</v>
      </c>
      <c r="P77" s="43">
        <v>4.0219884159693464E-3</v>
      </c>
      <c r="Q77" s="44">
        <v>-1</v>
      </c>
      <c r="R77" s="40">
        <v>4.3460372780814618</v>
      </c>
      <c r="S77" s="41">
        <v>74</v>
      </c>
      <c r="T77" s="42">
        <v>4.3819457029597313</v>
      </c>
      <c r="U77" s="41">
        <v>61</v>
      </c>
      <c r="V77" s="43">
        <v>8.262337062631353E-3</v>
      </c>
      <c r="W77" s="44">
        <v>13</v>
      </c>
      <c r="X77" s="40">
        <v>3.2337256271455943</v>
      </c>
      <c r="Y77" s="41">
        <v>75</v>
      </c>
      <c r="Z77" s="42">
        <v>3.1723507821579155</v>
      </c>
      <c r="AA77" s="41">
        <v>75</v>
      </c>
      <c r="AB77" s="43">
        <v>-1.8979608063363851E-2</v>
      </c>
      <c r="AC77" s="44">
        <v>0</v>
      </c>
      <c r="AD77" s="40">
        <v>3.0194935760030908</v>
      </c>
      <c r="AE77" s="41">
        <v>33</v>
      </c>
      <c r="AF77" s="42">
        <v>3.0481078804278194</v>
      </c>
      <c r="AG77" s="41">
        <v>35</v>
      </c>
      <c r="AH77" s="43">
        <v>9.4765243589640669E-3</v>
      </c>
      <c r="AI77" s="44">
        <v>-2</v>
      </c>
      <c r="AJ77" s="40">
        <v>3.8362904160781923</v>
      </c>
      <c r="AK77" s="41">
        <v>77</v>
      </c>
      <c r="AL77" s="42">
        <v>3.8306198547763866</v>
      </c>
      <c r="AM77" s="41">
        <v>85</v>
      </c>
      <c r="AN77" s="43">
        <v>-1.4781366077083469E-3</v>
      </c>
      <c r="AO77" s="44">
        <v>-8</v>
      </c>
      <c r="AP77" s="16">
        <v>3.6598162096249998</v>
      </c>
      <c r="AQ77">
        <v>73</v>
      </c>
      <c r="AR77" s="17">
        <v>3.5074994164374997</v>
      </c>
      <c r="AS77">
        <v>93</v>
      </c>
      <c r="AT77" s="20">
        <v>-4.1618700083058791E-2</v>
      </c>
      <c r="AU77" s="19">
        <v>-20</v>
      </c>
      <c r="AV77" s="16">
        <v>4.016395456389052</v>
      </c>
      <c r="AW77">
        <v>104</v>
      </c>
      <c r="AX77" s="17">
        <v>4.4154689591583383</v>
      </c>
      <c r="AY77">
        <v>103</v>
      </c>
      <c r="AZ77" s="20">
        <v>9.9361108014018651E-2</v>
      </c>
      <c r="BA77" s="19">
        <v>1</v>
      </c>
      <c r="BB77" s="16">
        <v>3.6373921121324431</v>
      </c>
      <c r="BC77">
        <v>88</v>
      </c>
      <c r="BD77" s="17">
        <v>3.516762491479215</v>
      </c>
      <c r="BE77">
        <v>92</v>
      </c>
      <c r="BF77" s="20">
        <v>-3.3163765943976853E-2</v>
      </c>
      <c r="BG77" s="19">
        <v>-4</v>
      </c>
      <c r="BH77" s="16">
        <v>4.3934265503873791</v>
      </c>
      <c r="BI77">
        <v>51</v>
      </c>
      <c r="BJ77" s="17">
        <v>4.2443437695428701</v>
      </c>
      <c r="BK77">
        <v>63</v>
      </c>
      <c r="BL77" s="20">
        <v>-3.3933145150990218E-2</v>
      </c>
      <c r="BM77" s="19">
        <v>-12</v>
      </c>
      <c r="BN77" s="16">
        <v>4.2922476536124217</v>
      </c>
      <c r="BO77">
        <v>80</v>
      </c>
      <c r="BP77" s="17">
        <v>4.3956402099003142</v>
      </c>
      <c r="BQ77">
        <v>84</v>
      </c>
      <c r="BR77" s="20">
        <v>2.4088208470654182E-2</v>
      </c>
      <c r="BS77" s="19">
        <v>-4</v>
      </c>
      <c r="BT77" s="16">
        <v>3.8740308965848791</v>
      </c>
      <c r="BU77">
        <v>87</v>
      </c>
      <c r="BV77" s="17">
        <v>3.8786757186252534</v>
      </c>
      <c r="BW77">
        <v>78</v>
      </c>
      <c r="BX77" s="20">
        <v>1.1989636026055184E-3</v>
      </c>
      <c r="BY77" s="19">
        <v>9</v>
      </c>
      <c r="BZ77" s="16">
        <v>3.4320734244585038</v>
      </c>
      <c r="CA77">
        <v>70</v>
      </c>
      <c r="CB77" s="17">
        <v>3.507073424458504</v>
      </c>
      <c r="CC77">
        <v>71</v>
      </c>
      <c r="CD77" s="20">
        <v>2.1852679335330194E-2</v>
      </c>
      <c r="CE77" s="19">
        <v>-1</v>
      </c>
      <c r="CF77" s="16">
        <v>5.7320075132010029</v>
      </c>
      <c r="CG77">
        <v>20</v>
      </c>
      <c r="CH77" s="17">
        <v>5.7600879657954369</v>
      </c>
      <c r="CI77">
        <v>28</v>
      </c>
      <c r="CJ77" s="20">
        <v>4.898886215652043E-3</v>
      </c>
      <c r="CK77" s="19">
        <v>-8</v>
      </c>
      <c r="CL77" s="16">
        <v>3.8866204194892937</v>
      </c>
      <c r="CM77">
        <v>49</v>
      </c>
      <c r="CN77" s="17">
        <v>3.8129859906767392</v>
      </c>
      <c r="CO77">
        <v>40</v>
      </c>
      <c r="CP77" s="20">
        <v>-1.8945618780603746E-2</v>
      </c>
      <c r="CQ77" s="19">
        <v>9</v>
      </c>
      <c r="CR77" s="16">
        <v>2.9754955134285717</v>
      </c>
      <c r="CS77">
        <v>81</v>
      </c>
      <c r="CT77" s="17">
        <v>2.927725729714286</v>
      </c>
      <c r="CU77">
        <v>88</v>
      </c>
      <c r="CV77" s="20">
        <v>-1.6054396149716266E-2</v>
      </c>
      <c r="CW77" s="19">
        <v>-7</v>
      </c>
      <c r="CX77" s="16">
        <v>2.8390609485189175</v>
      </c>
      <c r="CY77">
        <v>84</v>
      </c>
      <c r="CZ77" s="17">
        <v>2.776340626082721</v>
      </c>
      <c r="DA77">
        <v>85</v>
      </c>
      <c r="DB77" s="20">
        <v>-2.2091925313867056E-2</v>
      </c>
      <c r="DC77" s="19">
        <v>-1</v>
      </c>
      <c r="DD77" s="16">
        <v>3.8449169185192758</v>
      </c>
      <c r="DE77">
        <v>23</v>
      </c>
      <c r="DF77" s="17">
        <v>3.9007365624606303</v>
      </c>
      <c r="DG77">
        <v>22</v>
      </c>
      <c r="DH77" s="20">
        <v>1.4517776358832668E-2</v>
      </c>
      <c r="DI77" s="19">
        <v>1</v>
      </c>
      <c r="DJ77" s="16">
        <v>2.0912632679871082</v>
      </c>
      <c r="DK77">
        <v>71</v>
      </c>
      <c r="DL77" s="21">
        <v>2.198701130564813</v>
      </c>
      <c r="DM77">
        <v>62</v>
      </c>
      <c r="DN77" s="20">
        <v>5.1374623282661291E-2</v>
      </c>
      <c r="DO77" s="19">
        <v>9</v>
      </c>
      <c r="DP77" s="16">
        <v>3.1223005415028888</v>
      </c>
      <c r="DQ77">
        <v>43</v>
      </c>
      <c r="DR77" s="17">
        <v>3.0448859482580155</v>
      </c>
      <c r="DS77">
        <v>41</v>
      </c>
      <c r="DT77" s="20">
        <v>-2.4794087633732587E-2</v>
      </c>
      <c r="DU77" s="19">
        <v>2</v>
      </c>
      <c r="DV77" s="16">
        <v>3.6678401426265577</v>
      </c>
      <c r="DW77">
        <v>90</v>
      </c>
      <c r="DX77" s="17">
        <v>3.6604494854386256</v>
      </c>
      <c r="DY77">
        <v>95</v>
      </c>
      <c r="DZ77" s="20">
        <v>-2.0149889036984447E-3</v>
      </c>
      <c r="EA77" s="19">
        <v>-5</v>
      </c>
      <c r="EB77" s="16">
        <v>3.7705882212643651</v>
      </c>
      <c r="EC77">
        <v>70</v>
      </c>
      <c r="ED77" s="17">
        <v>3.796012788205656</v>
      </c>
      <c r="EE77">
        <v>69</v>
      </c>
      <c r="EF77" s="20">
        <v>6.7428648925140777E-3</v>
      </c>
      <c r="EG77" s="19">
        <v>1</v>
      </c>
      <c r="EH77" s="16">
        <v>4.0704428843436551</v>
      </c>
      <c r="EI77">
        <v>48</v>
      </c>
      <c r="EJ77" s="17">
        <v>4.0353972906848767</v>
      </c>
      <c r="EK77">
        <v>63</v>
      </c>
      <c r="EL77" s="20">
        <v>-8.609774084676669E-3</v>
      </c>
      <c r="EM77" s="19">
        <v>-15</v>
      </c>
    </row>
    <row r="78" spans="1:143" x14ac:dyDescent="0.2">
      <c r="A78" t="s">
        <v>18</v>
      </c>
      <c r="B78" s="22" t="s">
        <v>435</v>
      </c>
      <c r="C78" t="s">
        <v>821</v>
      </c>
      <c r="D78" t="s">
        <v>554</v>
      </c>
      <c r="E78" s="23" t="s">
        <v>820</v>
      </c>
      <c r="F78" s="16">
        <v>3.6106801670368052</v>
      </c>
      <c r="G78">
        <v>78</v>
      </c>
      <c r="H78" s="17">
        <v>3.7188666796204113</v>
      </c>
      <c r="I78">
        <v>76</v>
      </c>
      <c r="J78" s="18">
        <v>2.9962917671656264E-2</v>
      </c>
      <c r="K78" s="19">
        <v>2</v>
      </c>
      <c r="L78" s="40">
        <v>4.349636564704098</v>
      </c>
      <c r="M78" s="41">
        <v>71</v>
      </c>
      <c r="N78" s="42">
        <v>4.6136709832344263</v>
      </c>
      <c r="O78" s="41">
        <v>63</v>
      </c>
      <c r="P78" s="43">
        <v>6.0702639083201282E-2</v>
      </c>
      <c r="Q78" s="44">
        <v>8</v>
      </c>
      <c r="R78" s="40">
        <v>4.4576995326907172</v>
      </c>
      <c r="S78" s="41">
        <v>55</v>
      </c>
      <c r="T78" s="42">
        <v>4.4355973103718123</v>
      </c>
      <c r="U78" s="41">
        <v>48</v>
      </c>
      <c r="V78" s="43">
        <v>-4.9582126737832688E-3</v>
      </c>
      <c r="W78" s="44">
        <v>7</v>
      </c>
      <c r="X78" s="40">
        <v>2.8651321741420275</v>
      </c>
      <c r="Y78" s="41">
        <v>87</v>
      </c>
      <c r="Z78" s="42">
        <v>2.9551004107314349</v>
      </c>
      <c r="AA78" s="41">
        <v>84</v>
      </c>
      <c r="AB78" s="43">
        <v>3.1401077200338579E-2</v>
      </c>
      <c r="AC78" s="44">
        <v>3</v>
      </c>
      <c r="AD78" s="40">
        <v>2.0962728173535914</v>
      </c>
      <c r="AE78" s="41">
        <v>73</v>
      </c>
      <c r="AF78" s="42">
        <v>2.0706476153442646</v>
      </c>
      <c r="AG78" s="41">
        <v>79</v>
      </c>
      <c r="AH78" s="43">
        <v>-1.2224173207415312E-2</v>
      </c>
      <c r="AI78" s="44">
        <v>-6</v>
      </c>
      <c r="AJ78" s="40">
        <v>3.7920221478487259</v>
      </c>
      <c r="AK78" s="41">
        <v>82</v>
      </c>
      <c r="AL78" s="42">
        <v>3.9227808760107741</v>
      </c>
      <c r="AM78" s="41">
        <v>75</v>
      </c>
      <c r="AN78" s="43">
        <v>3.4482585560906998E-2</v>
      </c>
      <c r="AO78" s="44">
        <v>7</v>
      </c>
      <c r="AP78" s="16">
        <v>4.2954943668125001</v>
      </c>
      <c r="AQ78">
        <v>41</v>
      </c>
      <c r="AR78" s="17">
        <v>4.5771165906875</v>
      </c>
      <c r="AS78">
        <v>35</v>
      </c>
      <c r="AT78" s="20">
        <v>6.5562237969823967E-2</v>
      </c>
      <c r="AU78" s="19">
        <v>6</v>
      </c>
      <c r="AV78" s="16">
        <v>4.814892418066667</v>
      </c>
      <c r="AW78">
        <v>90</v>
      </c>
      <c r="AX78" s="17">
        <v>5.189741721722835</v>
      </c>
      <c r="AY78">
        <v>74</v>
      </c>
      <c r="AZ78" s="20">
        <v>7.7852062124927457E-2</v>
      </c>
      <c r="BA78" s="19">
        <v>16</v>
      </c>
      <c r="BB78" s="16">
        <v>3.8895236063327419</v>
      </c>
      <c r="BC78">
        <v>79</v>
      </c>
      <c r="BD78" s="17">
        <v>3.9380914240884208</v>
      </c>
      <c r="BE78">
        <v>81</v>
      </c>
      <c r="BF78" s="20">
        <v>1.2486829409288802E-2</v>
      </c>
      <c r="BG78" s="19">
        <v>-2</v>
      </c>
      <c r="BH78" s="16">
        <v>4.5170296958690477</v>
      </c>
      <c r="BI78">
        <v>42</v>
      </c>
      <c r="BJ78" s="17">
        <v>4.8708116606845238</v>
      </c>
      <c r="BK78">
        <v>28</v>
      </c>
      <c r="BL78" s="20">
        <v>7.8321815138612028E-2</v>
      </c>
      <c r="BM78" s="19">
        <v>14</v>
      </c>
      <c r="BN78" s="16">
        <v>4.2312427364395333</v>
      </c>
      <c r="BO78">
        <v>83</v>
      </c>
      <c r="BP78" s="17">
        <v>4.4925935189888557</v>
      </c>
      <c r="BQ78">
        <v>80</v>
      </c>
      <c r="BR78" s="20">
        <v>6.1766908406971188E-2</v>
      </c>
      <c r="BS78" s="19">
        <v>3</v>
      </c>
      <c r="BT78" s="16">
        <v>4.4037574753848387</v>
      </c>
      <c r="BU78">
        <v>53</v>
      </c>
      <c r="BV78" s="17">
        <v>3.9569879309392753</v>
      </c>
      <c r="BW78">
        <v>71</v>
      </c>
      <c r="BX78" s="20">
        <v>-0.10145189578282143</v>
      </c>
      <c r="BY78" s="19">
        <v>-18</v>
      </c>
      <c r="BZ78" s="16">
        <v>3.25</v>
      </c>
      <c r="CA78">
        <v>76</v>
      </c>
      <c r="CB78" s="17">
        <v>3.2875000000000001</v>
      </c>
      <c r="CC78">
        <v>76</v>
      </c>
      <c r="CD78" s="20">
        <v>1.1538461538461497E-2</v>
      </c>
      <c r="CE78" s="19">
        <v>0</v>
      </c>
      <c r="CF78" s="16">
        <v>5.7193411226873128</v>
      </c>
      <c r="CG78">
        <v>23</v>
      </c>
      <c r="CH78" s="17">
        <v>6.0623040001761632</v>
      </c>
      <c r="CI78">
        <v>12</v>
      </c>
      <c r="CJ78" s="20">
        <v>5.9965452336528058E-2</v>
      </c>
      <c r="CK78" s="19">
        <v>11</v>
      </c>
      <c r="CL78" s="16">
        <v>2.0666503229952369</v>
      </c>
      <c r="CM78">
        <v>112</v>
      </c>
      <c r="CN78" s="17">
        <v>2.0320303424472201</v>
      </c>
      <c r="CO78">
        <v>110</v>
      </c>
      <c r="CP78" s="20">
        <v>-1.6751735967525105E-2</v>
      </c>
      <c r="CQ78" s="19">
        <v>2</v>
      </c>
      <c r="CR78" s="16">
        <v>3.5187467705992557</v>
      </c>
      <c r="CS78">
        <v>57</v>
      </c>
      <c r="CT78" s="17">
        <v>3.7806408864901417</v>
      </c>
      <c r="CU78">
        <v>51</v>
      </c>
      <c r="CV78" s="20">
        <v>7.4428236234312717E-2</v>
      </c>
      <c r="CW78" s="19">
        <v>6</v>
      </c>
      <c r="CX78" s="16">
        <v>3.0099994288315899</v>
      </c>
      <c r="CY78">
        <v>79</v>
      </c>
      <c r="CZ78" s="17">
        <v>3.0526300032569438</v>
      </c>
      <c r="DA78">
        <v>77</v>
      </c>
      <c r="DB78" s="20">
        <v>1.4162984224187047E-2</v>
      </c>
      <c r="DC78" s="19">
        <v>2</v>
      </c>
      <c r="DD78" s="16">
        <v>2.693073904588025</v>
      </c>
      <c r="DE78">
        <v>52</v>
      </c>
      <c r="DF78" s="17">
        <v>2.6905388453606456</v>
      </c>
      <c r="DG78">
        <v>56</v>
      </c>
      <c r="DH78" s="20">
        <v>-9.4132553253012397E-4</v>
      </c>
      <c r="DI78" s="19">
        <v>-4</v>
      </c>
      <c r="DJ78" s="16">
        <v>2.2039018560851651</v>
      </c>
      <c r="DK78">
        <v>59</v>
      </c>
      <c r="DL78" s="21">
        <v>2.247634394571898</v>
      </c>
      <c r="DM78">
        <v>58</v>
      </c>
      <c r="DN78" s="20">
        <v>1.9843233202959443E-2</v>
      </c>
      <c r="DO78" s="19">
        <v>1</v>
      </c>
      <c r="DP78" s="16">
        <v>1.3918426913875848</v>
      </c>
      <c r="DQ78">
        <v>99</v>
      </c>
      <c r="DR78" s="17">
        <v>1.2737696061002499</v>
      </c>
      <c r="DS78">
        <v>106</v>
      </c>
      <c r="DT78" s="20">
        <v>-8.4832205548762807E-2</v>
      </c>
      <c r="DU78" s="19">
        <v>-7</v>
      </c>
      <c r="DV78" s="16">
        <v>3.9410401057328648</v>
      </c>
      <c r="DW78">
        <v>70</v>
      </c>
      <c r="DX78" s="17">
        <v>3.9951608019010827</v>
      </c>
      <c r="DY78">
        <v>60</v>
      </c>
      <c r="DZ78" s="20">
        <v>1.3732592086411533E-2</v>
      </c>
      <c r="EA78" s="19">
        <v>10</v>
      </c>
      <c r="EB78" s="16">
        <v>3.2286057695109158</v>
      </c>
      <c r="EC78">
        <v>104</v>
      </c>
      <c r="ED78" s="17">
        <v>3.2340942178729168</v>
      </c>
      <c r="EE78">
        <v>104</v>
      </c>
      <c r="EF78" s="20">
        <v>1.6999438004574596E-3</v>
      </c>
      <c r="EG78" s="19">
        <v>0</v>
      </c>
      <c r="EH78" s="16">
        <v>4.2064205683023967</v>
      </c>
      <c r="EI78">
        <v>38</v>
      </c>
      <c r="EJ78" s="17">
        <v>4.5390876082583214</v>
      </c>
      <c r="EK78">
        <v>21</v>
      </c>
      <c r="EL78" s="20">
        <v>7.9085539487598222E-2</v>
      </c>
      <c r="EM78" s="19">
        <v>17</v>
      </c>
    </row>
    <row r="79" spans="1:143" x14ac:dyDescent="0.2">
      <c r="A79" t="s">
        <v>76</v>
      </c>
      <c r="B79" s="22" t="s">
        <v>493</v>
      </c>
      <c r="C79" t="s">
        <v>818</v>
      </c>
      <c r="D79" t="s">
        <v>545</v>
      </c>
      <c r="E79" s="23" t="s">
        <v>819</v>
      </c>
      <c r="F79" s="16">
        <v>3.5930293819508003</v>
      </c>
      <c r="G79">
        <v>81</v>
      </c>
      <c r="H79" s="17">
        <v>3.6355655153209021</v>
      </c>
      <c r="I79">
        <v>77</v>
      </c>
      <c r="J79" s="18">
        <v>1.1838515316289211E-2</v>
      </c>
      <c r="K79" s="19">
        <v>4</v>
      </c>
      <c r="L79" s="40">
        <v>4.6034096609946742</v>
      </c>
      <c r="M79" s="41">
        <v>59</v>
      </c>
      <c r="N79" s="42">
        <v>4.7217182555299075</v>
      </c>
      <c r="O79" s="41">
        <v>58</v>
      </c>
      <c r="P79" s="43">
        <v>2.5700209898258386E-2</v>
      </c>
      <c r="Q79" s="44">
        <v>1</v>
      </c>
      <c r="R79" s="40">
        <v>3.9919802907056652</v>
      </c>
      <c r="S79" s="41">
        <v>99</v>
      </c>
      <c r="T79" s="42">
        <v>4.0362706466703626</v>
      </c>
      <c r="U79" s="41">
        <v>97</v>
      </c>
      <c r="V79" s="43">
        <v>1.1094833325659526E-2</v>
      </c>
      <c r="W79" s="44">
        <v>2</v>
      </c>
      <c r="X79" s="40">
        <v>2.9983863023584458</v>
      </c>
      <c r="Y79" s="41">
        <v>83</v>
      </c>
      <c r="Z79" s="42">
        <v>2.9589794887872762</v>
      </c>
      <c r="AA79" s="41">
        <v>82</v>
      </c>
      <c r="AB79" s="43">
        <v>-1.3142673957712958E-2</v>
      </c>
      <c r="AC79" s="44">
        <v>1</v>
      </c>
      <c r="AD79" s="40">
        <v>1.3855518456926497</v>
      </c>
      <c r="AE79" s="41">
        <v>115</v>
      </c>
      <c r="AF79" s="42">
        <v>1.4465083275133475</v>
      </c>
      <c r="AG79" s="41">
        <v>115</v>
      </c>
      <c r="AH79" s="43">
        <v>4.3994370914518299E-2</v>
      </c>
      <c r="AI79" s="44">
        <v>0</v>
      </c>
      <c r="AJ79" s="40">
        <v>4.3122319573066497</v>
      </c>
      <c r="AK79" s="41">
        <v>39</v>
      </c>
      <c r="AL79" s="42">
        <v>4.2902490312976154</v>
      </c>
      <c r="AM79" s="41">
        <v>46</v>
      </c>
      <c r="AN79" s="43">
        <v>-5.0978069423622818E-3</v>
      </c>
      <c r="AO79" s="44">
        <v>-7</v>
      </c>
      <c r="AP79" s="16">
        <v>3.35849585875</v>
      </c>
      <c r="AQ79">
        <v>97</v>
      </c>
      <c r="AR79" s="17">
        <v>3.6540384936249999</v>
      </c>
      <c r="AS79">
        <v>81</v>
      </c>
      <c r="AT79" s="20">
        <v>8.7998511031363247E-2</v>
      </c>
      <c r="AU79" s="19">
        <v>16</v>
      </c>
      <c r="AV79" s="16">
        <v>5.4193399379233327</v>
      </c>
      <c r="AW79">
        <v>58</v>
      </c>
      <c r="AX79" s="17">
        <v>5.4558171682529606</v>
      </c>
      <c r="AY79">
        <v>57</v>
      </c>
      <c r="AZ79" s="20">
        <v>6.7309360083445124E-3</v>
      </c>
      <c r="BA79" s="19">
        <v>1</v>
      </c>
      <c r="BB79" s="16">
        <v>5.3109491430553835</v>
      </c>
      <c r="BC79">
        <v>47</v>
      </c>
      <c r="BD79" s="17">
        <v>5.19432184825334</v>
      </c>
      <c r="BE79">
        <v>50</v>
      </c>
      <c r="BF79" s="20">
        <v>-2.195978377133323E-2</v>
      </c>
      <c r="BG79" s="19">
        <v>-3</v>
      </c>
      <c r="BH79" s="16">
        <v>4.1323107690337304</v>
      </c>
      <c r="BI79">
        <v>60</v>
      </c>
      <c r="BJ79" s="17">
        <v>4.3893464359404764</v>
      </c>
      <c r="BK79">
        <v>55</v>
      </c>
      <c r="BL79" s="20">
        <v>6.2201436744034888E-2</v>
      </c>
      <c r="BM79" s="19">
        <v>5</v>
      </c>
      <c r="BN79" s="16">
        <v>4.7959525962109257</v>
      </c>
      <c r="BO79">
        <v>66</v>
      </c>
      <c r="BP79" s="17">
        <v>4.9150673315777604</v>
      </c>
      <c r="BQ79">
        <v>67</v>
      </c>
      <c r="BR79" s="20">
        <v>2.483651224178951E-2</v>
      </c>
      <c r="BS79" s="19">
        <v>-1</v>
      </c>
      <c r="BT79" s="16">
        <v>3.2325917982637278</v>
      </c>
      <c r="BU79">
        <v>104</v>
      </c>
      <c r="BV79" s="17">
        <v>3.3430255587924043</v>
      </c>
      <c r="BW79">
        <v>96</v>
      </c>
      <c r="BX79" s="20">
        <v>3.4162606175017762E-2</v>
      </c>
      <c r="BY79" s="19">
        <v>8</v>
      </c>
      <c r="BZ79" s="16">
        <v>2.806517762541771</v>
      </c>
      <c r="CA79">
        <v>84</v>
      </c>
      <c r="CB79" s="17">
        <v>2.8815177625417707</v>
      </c>
      <c r="CC79">
        <v>83</v>
      </c>
      <c r="CD79" s="20">
        <v>2.6723508042961752E-2</v>
      </c>
      <c r="CE79" s="19">
        <v>1</v>
      </c>
      <c r="CF79" s="16">
        <v>5.9368313113114963</v>
      </c>
      <c r="CG79">
        <v>12</v>
      </c>
      <c r="CH79" s="17">
        <v>5.8842686186769138</v>
      </c>
      <c r="CI79">
        <v>23</v>
      </c>
      <c r="CJ79" s="20">
        <v>-8.8536611330751747E-3</v>
      </c>
      <c r="CK79" s="19">
        <v>-11</v>
      </c>
      <c r="CL79" s="16">
        <v>2.6430684565915201</v>
      </c>
      <c r="CM79">
        <v>90</v>
      </c>
      <c r="CN79" s="17">
        <v>2.4599601663639725</v>
      </c>
      <c r="CO79">
        <v>90</v>
      </c>
      <c r="CP79" s="20">
        <v>-6.9278678639932978E-2</v>
      </c>
      <c r="CQ79" s="19">
        <v>0</v>
      </c>
      <c r="CR79" s="16">
        <v>3.3555507549960613</v>
      </c>
      <c r="CS79">
        <v>66</v>
      </c>
      <c r="CT79" s="17">
        <v>3.4239018853520435</v>
      </c>
      <c r="CU79">
        <v>65</v>
      </c>
      <c r="CV79" s="20">
        <v>2.0369571300393741E-2</v>
      </c>
      <c r="CW79" s="19">
        <v>1</v>
      </c>
      <c r="CX79" s="16">
        <v>2.9965396954877561</v>
      </c>
      <c r="CY79">
        <v>81</v>
      </c>
      <c r="CZ79" s="17">
        <v>2.9930764146458122</v>
      </c>
      <c r="DA79">
        <v>80</v>
      </c>
      <c r="DB79" s="20">
        <v>-1.1557600412098745E-3</v>
      </c>
      <c r="DC79" s="19">
        <v>1</v>
      </c>
      <c r="DD79" s="16">
        <v>1.1819905213963278</v>
      </c>
      <c r="DE79">
        <v>114</v>
      </c>
      <c r="DF79" s="17">
        <v>1.3613716241322511</v>
      </c>
      <c r="DG79">
        <v>109</v>
      </c>
      <c r="DH79" s="20">
        <v>0.1517618792103459</v>
      </c>
      <c r="DI79" s="19">
        <v>5</v>
      </c>
      <c r="DJ79" s="16">
        <v>1.6512711154191784</v>
      </c>
      <c r="DK79">
        <v>107</v>
      </c>
      <c r="DL79" s="21">
        <v>1.6486733284933766</v>
      </c>
      <c r="DM79">
        <v>108</v>
      </c>
      <c r="DN79" s="20">
        <v>-1.5732043645312332E-3</v>
      </c>
      <c r="DO79" s="19">
        <v>-1</v>
      </c>
      <c r="DP79" s="16">
        <v>1.3233939002624429</v>
      </c>
      <c r="DQ79">
        <v>102</v>
      </c>
      <c r="DR79" s="17">
        <v>1.3294800299144141</v>
      </c>
      <c r="DS79">
        <v>102</v>
      </c>
      <c r="DT79" s="20">
        <v>4.5988799334530928E-3</v>
      </c>
      <c r="DU79" s="19">
        <v>0</v>
      </c>
      <c r="DV79" s="16">
        <v>4.1114044345386889</v>
      </c>
      <c r="DW79">
        <v>49</v>
      </c>
      <c r="DX79" s="17">
        <v>4.1270101529684133</v>
      </c>
      <c r="DY79">
        <v>51</v>
      </c>
      <c r="DZ79" s="20">
        <v>3.7957147437566174E-3</v>
      </c>
      <c r="EA79" s="19">
        <v>-2</v>
      </c>
      <c r="EB79" s="16">
        <v>4.6661805143588717</v>
      </c>
      <c r="EC79">
        <v>36</v>
      </c>
      <c r="ED79" s="17">
        <v>4.893943739335012</v>
      </c>
      <c r="EE79">
        <v>33</v>
      </c>
      <c r="EF79" s="20">
        <v>4.8811490313172001E-2</v>
      </c>
      <c r="EG79" s="19">
        <v>3</v>
      </c>
      <c r="EH79" s="16">
        <v>4.1591109230223866</v>
      </c>
      <c r="EI79">
        <v>44</v>
      </c>
      <c r="EJ79" s="17">
        <v>3.8497932015894194</v>
      </c>
      <c r="EK79">
        <v>77</v>
      </c>
      <c r="EL79" s="20">
        <v>-7.4371116125027226E-2</v>
      </c>
      <c r="EM79" s="19">
        <v>-33</v>
      </c>
    </row>
    <row r="80" spans="1:143" x14ac:dyDescent="0.2">
      <c r="A80" t="s">
        <v>59</v>
      </c>
      <c r="B80" s="22" t="s">
        <v>476</v>
      </c>
      <c r="C80" t="s">
        <v>821</v>
      </c>
      <c r="D80" t="s">
        <v>553</v>
      </c>
      <c r="E80" s="23" t="s">
        <v>820</v>
      </c>
      <c r="F80" s="16">
        <v>3.6029679872000786</v>
      </c>
      <c r="G80">
        <v>80</v>
      </c>
      <c r="H80" s="17">
        <v>3.6192089937584235</v>
      </c>
      <c r="I80">
        <v>78</v>
      </c>
      <c r="J80" s="18">
        <v>4.5076743995624557E-3</v>
      </c>
      <c r="K80" s="19">
        <v>2</v>
      </c>
      <c r="L80" s="40">
        <v>3.7608774240134841</v>
      </c>
      <c r="M80" s="41">
        <v>96</v>
      </c>
      <c r="N80" s="42">
        <v>3.7440401893913084</v>
      </c>
      <c r="O80" s="41">
        <v>101</v>
      </c>
      <c r="P80" s="43">
        <v>-4.4769432033782142E-3</v>
      </c>
      <c r="Q80" s="44">
        <v>-5</v>
      </c>
      <c r="R80" s="40">
        <v>4.3874280905265266</v>
      </c>
      <c r="S80" s="41">
        <v>68</v>
      </c>
      <c r="T80" s="42">
        <v>4.3903350819064642</v>
      </c>
      <c r="U80" s="41">
        <v>59</v>
      </c>
      <c r="V80" s="43">
        <v>6.6257299719962859E-4</v>
      </c>
      <c r="W80" s="44">
        <v>9</v>
      </c>
      <c r="X80" s="40">
        <v>3.0395993798347654</v>
      </c>
      <c r="Y80" s="41">
        <v>82</v>
      </c>
      <c r="Z80" s="42">
        <v>3.0453452038117503</v>
      </c>
      <c r="AA80" s="41">
        <v>79</v>
      </c>
      <c r="AB80" s="43">
        <v>1.8903227889517371E-3</v>
      </c>
      <c r="AC80" s="44">
        <v>3</v>
      </c>
      <c r="AD80" s="40">
        <v>2.6765700301548629</v>
      </c>
      <c r="AE80" s="41">
        <v>48</v>
      </c>
      <c r="AF80" s="42">
        <v>2.7040413876940339</v>
      </c>
      <c r="AG80" s="41">
        <v>48</v>
      </c>
      <c r="AH80" s="43">
        <v>1.0263642359315206E-2</v>
      </c>
      <c r="AI80" s="44">
        <v>0</v>
      </c>
      <c r="AJ80" s="40">
        <v>4.0450920535951527</v>
      </c>
      <c r="AK80" s="41">
        <v>56</v>
      </c>
      <c r="AL80" s="42">
        <v>4.1290623088999672</v>
      </c>
      <c r="AM80" s="41">
        <v>56</v>
      </c>
      <c r="AN80" s="43">
        <v>2.0758552387005524E-2</v>
      </c>
      <c r="AO80" s="44">
        <v>0</v>
      </c>
      <c r="AP80" s="16">
        <v>4.0098088229375</v>
      </c>
      <c r="AQ80">
        <v>47</v>
      </c>
      <c r="AR80" s="17">
        <v>3.7979950888124998</v>
      </c>
      <c r="AS80">
        <v>67</v>
      </c>
      <c r="AT80" s="20">
        <v>-5.2823898464523289E-2</v>
      </c>
      <c r="AU80" s="19">
        <v>-20</v>
      </c>
      <c r="AV80" s="16">
        <v>4.4303950892593038</v>
      </c>
      <c r="AW80">
        <v>96</v>
      </c>
      <c r="AX80" s="17">
        <v>4.5164907071974767</v>
      </c>
      <c r="AY80">
        <v>101</v>
      </c>
      <c r="AZ80" s="20">
        <v>1.943294360967851E-2</v>
      </c>
      <c r="BA80" s="19">
        <v>-5</v>
      </c>
      <c r="BB80" s="16">
        <v>2.6310453861211798</v>
      </c>
      <c r="BC80">
        <v>104</v>
      </c>
      <c r="BD80" s="17">
        <v>2.4954077717316325</v>
      </c>
      <c r="BE80">
        <v>107</v>
      </c>
      <c r="BF80" s="20">
        <v>-5.1552745956051749E-2</v>
      </c>
      <c r="BG80" s="19">
        <v>-3</v>
      </c>
      <c r="BH80" s="16">
        <v>4.0278002145663727</v>
      </c>
      <c r="BI80">
        <v>70</v>
      </c>
      <c r="BJ80" s="17">
        <v>4.1208045052260793</v>
      </c>
      <c r="BK80">
        <v>70</v>
      </c>
      <c r="BL80" s="20">
        <v>2.3090591813208716E-2</v>
      </c>
      <c r="BM80" s="19">
        <v>0</v>
      </c>
      <c r="BN80" s="16">
        <v>3.7053376071830648</v>
      </c>
      <c r="BO80">
        <v>94</v>
      </c>
      <c r="BP80" s="17">
        <v>3.7895028739888552</v>
      </c>
      <c r="BQ80">
        <v>98</v>
      </c>
      <c r="BR80" s="20">
        <v>2.2714601401672585E-2</v>
      </c>
      <c r="BS80" s="19">
        <v>-4</v>
      </c>
      <c r="BT80" s="16">
        <v>4.774735528215853</v>
      </c>
      <c r="BU80">
        <v>32</v>
      </c>
      <c r="BV80" s="17">
        <v>4.5876877091891375</v>
      </c>
      <c r="BW80">
        <v>25</v>
      </c>
      <c r="BX80" s="20">
        <v>-3.9174487868778085E-2</v>
      </c>
      <c r="BY80" s="19">
        <v>7</v>
      </c>
      <c r="BZ80" s="16">
        <v>3.5033634305000301</v>
      </c>
      <c r="CA80">
        <v>68</v>
      </c>
      <c r="CB80" s="17">
        <v>3.5408634305000302</v>
      </c>
      <c r="CC80">
        <v>67</v>
      </c>
      <c r="CD80" s="20">
        <v>1.070399938342903E-2</v>
      </c>
      <c r="CE80" s="19">
        <v>1</v>
      </c>
      <c r="CF80" s="16">
        <v>4.8841853128636963</v>
      </c>
      <c r="CG80">
        <v>78</v>
      </c>
      <c r="CH80" s="17">
        <v>5.0424541060302248</v>
      </c>
      <c r="CI80">
        <v>72</v>
      </c>
      <c r="CJ80" s="20">
        <v>3.2404338293571477E-2</v>
      </c>
      <c r="CK80" s="19">
        <v>6</v>
      </c>
      <c r="CL80" s="16">
        <v>3.3111451767613231</v>
      </c>
      <c r="CM80">
        <v>67</v>
      </c>
      <c r="CN80" s="17">
        <v>3.2508266299396764</v>
      </c>
      <c r="CO80">
        <v>57</v>
      </c>
      <c r="CP80" s="20">
        <v>-1.8216823365215684E-2</v>
      </c>
      <c r="CQ80" s="19">
        <v>10</v>
      </c>
      <c r="CR80" s="16">
        <v>3.3838909326389719</v>
      </c>
      <c r="CS80">
        <v>62</v>
      </c>
      <c r="CT80" s="17">
        <v>3.3679132670489813</v>
      </c>
      <c r="CU80">
        <v>67</v>
      </c>
      <c r="CV80" s="20">
        <v>-4.721684566095119E-3</v>
      </c>
      <c r="CW80" s="19">
        <v>-5</v>
      </c>
      <c r="CX80" s="16">
        <v>2.4237620301040015</v>
      </c>
      <c r="CY80">
        <v>96</v>
      </c>
      <c r="CZ80" s="17">
        <v>2.5172957144465942</v>
      </c>
      <c r="DA80">
        <v>94</v>
      </c>
      <c r="DB80" s="20">
        <v>3.8590291943214838E-2</v>
      </c>
      <c r="DC80" s="19">
        <v>2</v>
      </c>
      <c r="DD80" s="16">
        <v>3.7408074953413086</v>
      </c>
      <c r="DE80">
        <v>26</v>
      </c>
      <c r="DF80" s="17">
        <v>3.738923750665299</v>
      </c>
      <c r="DG80">
        <v>26</v>
      </c>
      <c r="DH80" s="20">
        <v>-5.0356632314163541E-4</v>
      </c>
      <c r="DI80" s="19">
        <v>0</v>
      </c>
      <c r="DJ80" s="16">
        <v>1.9239710721119088</v>
      </c>
      <c r="DK80">
        <v>85</v>
      </c>
      <c r="DL80" s="21">
        <v>1.9201751011606234</v>
      </c>
      <c r="DM80">
        <v>90</v>
      </c>
      <c r="DN80" s="20">
        <v>-1.9729875393181828E-3</v>
      </c>
      <c r="DO80" s="19">
        <v>-5</v>
      </c>
      <c r="DP80" s="16">
        <v>2.3649315230113714</v>
      </c>
      <c r="DQ80">
        <v>59</v>
      </c>
      <c r="DR80" s="17">
        <v>2.4530253112561797</v>
      </c>
      <c r="DS80">
        <v>57</v>
      </c>
      <c r="DT80" s="20">
        <v>3.7250037638567379E-2</v>
      </c>
      <c r="DU80" s="19">
        <v>2</v>
      </c>
      <c r="DV80" s="16">
        <v>4.1017026700018802</v>
      </c>
      <c r="DW80">
        <v>50</v>
      </c>
      <c r="DX80" s="17">
        <v>4.0859300660893574</v>
      </c>
      <c r="DY80">
        <v>54</v>
      </c>
      <c r="DZ80" s="20">
        <v>-3.8453796341400004E-3</v>
      </c>
      <c r="EA80" s="19">
        <v>-4</v>
      </c>
      <c r="EB80" s="16">
        <v>3.5403463402344664</v>
      </c>
      <c r="EC80">
        <v>87</v>
      </c>
      <c r="ED80" s="17">
        <v>3.544522426155563</v>
      </c>
      <c r="EE80">
        <v>89</v>
      </c>
      <c r="EF80" s="20">
        <v>1.1795698837815394E-3</v>
      </c>
      <c r="EG80" s="19">
        <v>-2</v>
      </c>
      <c r="EH80" s="16">
        <v>4.493227150549111</v>
      </c>
      <c r="EI80">
        <v>11</v>
      </c>
      <c r="EJ80" s="17">
        <v>4.756734434454982</v>
      </c>
      <c r="EK80">
        <v>8</v>
      </c>
      <c r="EL80" s="20">
        <v>5.8645440142875538E-2</v>
      </c>
      <c r="EM80" s="19">
        <v>3</v>
      </c>
    </row>
    <row r="81" spans="1:143" x14ac:dyDescent="0.2">
      <c r="A81" t="s">
        <v>21</v>
      </c>
      <c r="B81" s="22" t="s">
        <v>438</v>
      </c>
      <c r="C81" t="s">
        <v>541</v>
      </c>
      <c r="D81" t="s">
        <v>544</v>
      </c>
      <c r="E81" s="23" t="s">
        <v>820</v>
      </c>
      <c r="F81" s="16">
        <v>3.5725243359324459</v>
      </c>
      <c r="G81">
        <v>82</v>
      </c>
      <c r="H81" s="17">
        <v>3.613568074981965</v>
      </c>
      <c r="I81">
        <v>79</v>
      </c>
      <c r="J81" s="18">
        <v>1.148872203240181E-2</v>
      </c>
      <c r="K81" s="19">
        <v>3</v>
      </c>
      <c r="L81" s="40">
        <v>3.8593062707964791</v>
      </c>
      <c r="M81" s="41">
        <v>90</v>
      </c>
      <c r="N81" s="42">
        <v>4.0576164863081088</v>
      </c>
      <c r="O81" s="41">
        <v>83</v>
      </c>
      <c r="P81" s="43">
        <v>5.1384938534744018E-2</v>
      </c>
      <c r="Q81" s="44">
        <v>7</v>
      </c>
      <c r="R81" s="40">
        <v>5.2040802817260783</v>
      </c>
      <c r="S81" s="41">
        <v>3</v>
      </c>
      <c r="T81" s="42">
        <v>5.0312553648598088</v>
      </c>
      <c r="U81" s="41">
        <v>6</v>
      </c>
      <c r="V81" s="43">
        <v>-3.3209502450055828E-2</v>
      </c>
      <c r="W81" s="44">
        <v>-3</v>
      </c>
      <c r="X81" s="40">
        <v>2.8147747871686577</v>
      </c>
      <c r="Y81" s="41">
        <v>89</v>
      </c>
      <c r="Z81" s="42">
        <v>2.8140892218519533</v>
      </c>
      <c r="AA81" s="41">
        <v>89</v>
      </c>
      <c r="AB81" s="43">
        <v>-2.435595628572651E-4</v>
      </c>
      <c r="AC81" s="44">
        <v>0</v>
      </c>
      <c r="AD81" s="40">
        <v>2.0049557513998075</v>
      </c>
      <c r="AE81" s="41">
        <v>80</v>
      </c>
      <c r="AF81" s="42">
        <v>2.0649781245979013</v>
      </c>
      <c r="AG81" s="41">
        <v>80</v>
      </c>
      <c r="AH81" s="43">
        <v>2.9937006418315093E-2</v>
      </c>
      <c r="AI81" s="44">
        <v>0</v>
      </c>
      <c r="AJ81" s="40">
        <v>3.7883166319951864</v>
      </c>
      <c r="AK81" s="41">
        <v>83</v>
      </c>
      <c r="AL81" s="42">
        <v>3.8038689030746231</v>
      </c>
      <c r="AM81" s="41">
        <v>88</v>
      </c>
      <c r="AN81" s="43">
        <v>4.1053250269753594E-3</v>
      </c>
      <c r="AO81" s="44">
        <v>-5</v>
      </c>
      <c r="AP81" s="16">
        <v>3.4992768256874998</v>
      </c>
      <c r="AQ81">
        <v>87</v>
      </c>
      <c r="AR81" s="17">
        <v>3.5814367991875002</v>
      </c>
      <c r="AS81">
        <v>87</v>
      </c>
      <c r="AT81" s="20">
        <v>2.3479129429509582E-2</v>
      </c>
      <c r="AU81" s="19">
        <v>0</v>
      </c>
      <c r="AV81" s="16">
        <v>5.3016807075499992</v>
      </c>
      <c r="AW81">
        <v>66</v>
      </c>
      <c r="AX81" s="17">
        <v>5.4268994272845381</v>
      </c>
      <c r="AY81">
        <v>64</v>
      </c>
      <c r="AZ81" s="20">
        <v>2.3618683704625498E-2</v>
      </c>
      <c r="BA81" s="19">
        <v>2</v>
      </c>
      <c r="BB81" s="16">
        <v>2.9850168892950171</v>
      </c>
      <c r="BC81">
        <v>102</v>
      </c>
      <c r="BD81" s="17">
        <v>3.1436435654338375</v>
      </c>
      <c r="BE81">
        <v>100</v>
      </c>
      <c r="BF81" s="20">
        <v>5.3140964363616705E-2</v>
      </c>
      <c r="BG81" s="19">
        <v>2</v>
      </c>
      <c r="BH81" s="16">
        <v>3.4657101853800691</v>
      </c>
      <c r="BI81">
        <v>93</v>
      </c>
      <c r="BJ81" s="17">
        <v>3.6373409891464372</v>
      </c>
      <c r="BK81">
        <v>90</v>
      </c>
      <c r="BL81" s="20">
        <v>4.9522549372531088E-2</v>
      </c>
      <c r="BM81" s="19">
        <v>3</v>
      </c>
      <c r="BN81" s="16">
        <v>4.0448467460698101</v>
      </c>
      <c r="BO81">
        <v>87</v>
      </c>
      <c r="BP81" s="17">
        <v>4.4987616504882304</v>
      </c>
      <c r="BQ81">
        <v>79</v>
      </c>
      <c r="BR81" s="20">
        <v>0.11222054453842256</v>
      </c>
      <c r="BS81" s="19">
        <v>8</v>
      </c>
      <c r="BT81" s="16">
        <v>5.6306869680521938</v>
      </c>
      <c r="BU81">
        <v>7</v>
      </c>
      <c r="BV81" s="17">
        <v>4.9496539646699835</v>
      </c>
      <c r="BW81">
        <v>14</v>
      </c>
      <c r="BX81" s="20">
        <v>-0.12095025122978875</v>
      </c>
      <c r="BY81" s="19">
        <v>-7</v>
      </c>
      <c r="BZ81" s="16">
        <v>4.1284375000000004</v>
      </c>
      <c r="CA81">
        <v>47</v>
      </c>
      <c r="CB81" s="17">
        <v>4.2034374999999997</v>
      </c>
      <c r="CC81">
        <v>48</v>
      </c>
      <c r="CD81" s="20">
        <v>1.8166679282415998E-2</v>
      </c>
      <c r="CE81" s="19">
        <v>-1</v>
      </c>
      <c r="CF81" s="16">
        <v>5.8531163771260397</v>
      </c>
      <c r="CG81">
        <v>15</v>
      </c>
      <c r="CH81" s="17">
        <v>5.9406746299094406</v>
      </c>
      <c r="CI81">
        <v>22</v>
      </c>
      <c r="CJ81" s="20">
        <v>1.4959253693567209E-2</v>
      </c>
      <c r="CK81" s="19">
        <v>-7</v>
      </c>
      <c r="CL81" s="16">
        <v>3.2259207350471053</v>
      </c>
      <c r="CM81">
        <v>70</v>
      </c>
      <c r="CN81" s="17">
        <v>3.0551483765380025</v>
      </c>
      <c r="CO81">
        <v>68</v>
      </c>
      <c r="CP81" s="20">
        <v>-5.2937555673267078E-2</v>
      </c>
      <c r="CQ81" s="19">
        <v>2</v>
      </c>
      <c r="CR81" s="16">
        <v>2.5409969538426234</v>
      </c>
      <c r="CS81">
        <v>101</v>
      </c>
      <c r="CT81" s="17">
        <v>2.6489620513323655</v>
      </c>
      <c r="CU81">
        <v>99</v>
      </c>
      <c r="CV81" s="20">
        <v>4.2489266792103741E-2</v>
      </c>
      <c r="CW81" s="19">
        <v>2</v>
      </c>
      <c r="CX81" s="16">
        <v>2.677406672616244</v>
      </c>
      <c r="CY81">
        <v>90</v>
      </c>
      <c r="CZ81" s="17">
        <v>2.738157237685491</v>
      </c>
      <c r="DA81">
        <v>87</v>
      </c>
      <c r="DB81" s="20">
        <v>2.2690077562959265E-2</v>
      </c>
      <c r="DC81" s="19">
        <v>3</v>
      </c>
      <c r="DD81" s="16">
        <v>2.445836924576664</v>
      </c>
      <c r="DE81">
        <v>65</v>
      </c>
      <c r="DF81" s="17">
        <v>2.5199242546876772</v>
      </c>
      <c r="DG81">
        <v>65</v>
      </c>
      <c r="DH81" s="20">
        <v>3.0291197817220228E-2</v>
      </c>
      <c r="DI81" s="19">
        <v>0</v>
      </c>
      <c r="DJ81" s="16">
        <v>2.0749755516219195</v>
      </c>
      <c r="DK81">
        <v>73</v>
      </c>
      <c r="DL81" s="21">
        <v>2.1158127719303708</v>
      </c>
      <c r="DM81">
        <v>69</v>
      </c>
      <c r="DN81" s="20">
        <v>1.9680819986785281E-2</v>
      </c>
      <c r="DO81" s="19">
        <v>4</v>
      </c>
      <c r="DP81" s="16">
        <v>1.4940547780008393</v>
      </c>
      <c r="DQ81">
        <v>92</v>
      </c>
      <c r="DR81" s="17">
        <v>1.5591973471756551</v>
      </c>
      <c r="DS81">
        <v>86</v>
      </c>
      <c r="DT81" s="20">
        <v>4.3601191960298546E-2</v>
      </c>
      <c r="DU81" s="19">
        <v>6</v>
      </c>
      <c r="DV81" s="16">
        <v>3.8888874667361883</v>
      </c>
      <c r="DW81">
        <v>77</v>
      </c>
      <c r="DX81" s="17">
        <v>3.9010514558189207</v>
      </c>
      <c r="DY81">
        <v>71</v>
      </c>
      <c r="DZ81" s="20">
        <v>3.1278840508441874E-3</v>
      </c>
      <c r="EA81" s="19">
        <v>6</v>
      </c>
      <c r="EB81" s="16">
        <v>3.521309066791666</v>
      </c>
      <c r="EC81">
        <v>88</v>
      </c>
      <c r="ED81" s="17">
        <v>3.5223090667916659</v>
      </c>
      <c r="EE81">
        <v>91</v>
      </c>
      <c r="EF81" s="20">
        <v>2.83985296670064E-4</v>
      </c>
      <c r="EG81" s="19">
        <v>-3</v>
      </c>
      <c r="EH81" s="16">
        <v>3.9547533624577054</v>
      </c>
      <c r="EI81">
        <v>58</v>
      </c>
      <c r="EJ81" s="17">
        <v>3.9882461866132832</v>
      </c>
      <c r="EK81">
        <v>67</v>
      </c>
      <c r="EL81" s="20">
        <v>8.4690045335125141E-3</v>
      </c>
      <c r="EM81" s="19">
        <v>-9</v>
      </c>
    </row>
    <row r="82" spans="1:143" x14ac:dyDescent="0.2">
      <c r="A82" t="s">
        <v>112</v>
      </c>
      <c r="B82" s="22" t="s">
        <v>529</v>
      </c>
      <c r="C82" t="s">
        <v>540</v>
      </c>
      <c r="D82" t="s">
        <v>550</v>
      </c>
      <c r="E82" s="23" t="s">
        <v>820</v>
      </c>
      <c r="F82" s="16">
        <v>3.6311290715130919</v>
      </c>
      <c r="G82">
        <v>77</v>
      </c>
      <c r="H82" s="17">
        <v>3.611549237331328</v>
      </c>
      <c r="I82">
        <v>80</v>
      </c>
      <c r="J82" s="18">
        <v>-5.3922165244335574E-3</v>
      </c>
      <c r="K82" s="19">
        <v>-3</v>
      </c>
      <c r="L82" s="40">
        <v>4.2685059528958487</v>
      </c>
      <c r="M82" s="41">
        <v>73</v>
      </c>
      <c r="N82" s="42">
        <v>4.2884555928027526</v>
      </c>
      <c r="O82" s="41">
        <v>76</v>
      </c>
      <c r="P82" s="43">
        <v>4.6736821096313719E-3</v>
      </c>
      <c r="Q82" s="44">
        <v>-3</v>
      </c>
      <c r="R82" s="40">
        <v>4.5291124178838613</v>
      </c>
      <c r="S82" s="41">
        <v>47</v>
      </c>
      <c r="T82" s="42">
        <v>4.4241962416501268</v>
      </c>
      <c r="U82" s="41">
        <v>52</v>
      </c>
      <c r="V82" s="43">
        <v>-2.3164842590229773E-2</v>
      </c>
      <c r="W82" s="44">
        <v>-5</v>
      </c>
      <c r="X82" s="40">
        <v>3.0540129147236179</v>
      </c>
      <c r="Y82" s="41">
        <v>81</v>
      </c>
      <c r="Z82" s="42">
        <v>2.8790544751995353</v>
      </c>
      <c r="AA82" s="41">
        <v>86</v>
      </c>
      <c r="AB82" s="43">
        <v>-5.7288048351267662E-2</v>
      </c>
      <c r="AC82" s="44">
        <v>-5</v>
      </c>
      <c r="AD82" s="40">
        <v>2.2855942254482002</v>
      </c>
      <c r="AE82" s="41">
        <v>61</v>
      </c>
      <c r="AF82" s="42">
        <v>2.3197569292929248</v>
      </c>
      <c r="AG82" s="41">
        <v>60</v>
      </c>
      <c r="AH82" s="43">
        <v>1.4946968041987141E-2</v>
      </c>
      <c r="AI82" s="44">
        <v>1</v>
      </c>
      <c r="AJ82" s="40">
        <v>3.5935019256920935</v>
      </c>
      <c r="AK82" s="41">
        <v>102</v>
      </c>
      <c r="AL82" s="42">
        <v>3.6950120440636844</v>
      </c>
      <c r="AM82" s="41">
        <v>98</v>
      </c>
      <c r="AN82" s="43">
        <v>2.8248243766292314E-2</v>
      </c>
      <c r="AO82" s="44">
        <v>4</v>
      </c>
      <c r="AP82" s="16">
        <v>3.7103898620625002</v>
      </c>
      <c r="AQ82">
        <v>70</v>
      </c>
      <c r="AR82" s="17">
        <v>3.6841329949374999</v>
      </c>
      <c r="AS82">
        <v>78</v>
      </c>
      <c r="AT82" s="20">
        <v>-7.0765790391645877E-3</v>
      </c>
      <c r="AU82" s="19">
        <v>-8</v>
      </c>
      <c r="AV82" s="16">
        <v>5.1051630596358573</v>
      </c>
      <c r="AW82">
        <v>76</v>
      </c>
      <c r="AX82" s="17">
        <v>5.037413108912574</v>
      </c>
      <c r="AY82">
        <v>80</v>
      </c>
      <c r="AZ82" s="20">
        <v>-1.3270869104838323E-2</v>
      </c>
      <c r="BA82" s="19">
        <v>-4</v>
      </c>
      <c r="BB82" s="16">
        <v>4.4237000796415016</v>
      </c>
      <c r="BC82">
        <v>69</v>
      </c>
      <c r="BD82" s="17">
        <v>4.4160563059306579</v>
      </c>
      <c r="BE82">
        <v>71</v>
      </c>
      <c r="BF82" s="20">
        <v>-1.7279140930058778E-3</v>
      </c>
      <c r="BG82" s="19">
        <v>-2</v>
      </c>
      <c r="BH82" s="16">
        <v>3.8980924573279689</v>
      </c>
      <c r="BI82">
        <v>77</v>
      </c>
      <c r="BJ82" s="17">
        <v>3.9665374961759259</v>
      </c>
      <c r="BK82">
        <v>78</v>
      </c>
      <c r="BL82" s="20">
        <v>1.7558598108489809E-2</v>
      </c>
      <c r="BM82" s="19">
        <v>-1</v>
      </c>
      <c r="BN82" s="16">
        <v>4.2051843058114162</v>
      </c>
      <c r="BO82">
        <v>85</v>
      </c>
      <c r="BP82" s="17">
        <v>4.3381380580571056</v>
      </c>
      <c r="BQ82">
        <v>86</v>
      </c>
      <c r="BR82" s="20">
        <v>3.1616629040955857E-2</v>
      </c>
      <c r="BS82" s="19">
        <v>-1</v>
      </c>
      <c r="BT82" s="16">
        <v>5.1559259094334928</v>
      </c>
      <c r="BU82">
        <v>21</v>
      </c>
      <c r="BV82" s="17">
        <v>4.9298596422587107</v>
      </c>
      <c r="BW82">
        <v>15</v>
      </c>
      <c r="BX82" s="20">
        <v>-4.3845910733736893E-2</v>
      </c>
      <c r="BY82" s="19">
        <v>6</v>
      </c>
      <c r="BZ82" s="16">
        <v>2.2627677625417708</v>
      </c>
      <c r="CA82">
        <v>103</v>
      </c>
      <c r="CB82" s="17">
        <v>2.3002677625417709</v>
      </c>
      <c r="CC82">
        <v>104</v>
      </c>
      <c r="CD82" s="20">
        <v>1.6572624297014116E-2</v>
      </c>
      <c r="CE82" s="19">
        <v>-1</v>
      </c>
      <c r="CF82" s="16">
        <v>6.1686435816763208</v>
      </c>
      <c r="CG82">
        <v>4</v>
      </c>
      <c r="CH82" s="17">
        <v>6.0424613201498998</v>
      </c>
      <c r="CI82">
        <v>13</v>
      </c>
      <c r="CJ82" s="20">
        <v>-2.0455430737032598E-2</v>
      </c>
      <c r="CK82" s="19">
        <v>-9</v>
      </c>
      <c r="CL82" s="16">
        <v>3.07660673675122</v>
      </c>
      <c r="CM82">
        <v>74</v>
      </c>
      <c r="CN82" s="17">
        <v>2.6031508382248751</v>
      </c>
      <c r="CO82">
        <v>83</v>
      </c>
      <c r="CP82" s="20">
        <v>-0.15388898843350263</v>
      </c>
      <c r="CQ82" s="19">
        <v>-9</v>
      </c>
      <c r="CR82" s="16">
        <v>2.8956062166673617</v>
      </c>
      <c r="CS82">
        <v>86</v>
      </c>
      <c r="CT82" s="17">
        <v>2.8354995752519754</v>
      </c>
      <c r="CU82">
        <v>92</v>
      </c>
      <c r="CV82" s="20">
        <v>-2.0757878287940956E-2</v>
      </c>
      <c r="CW82" s="19">
        <v>-6</v>
      </c>
      <c r="CX82" s="16">
        <v>3.189825790752272</v>
      </c>
      <c r="CY82">
        <v>73</v>
      </c>
      <c r="CZ82" s="17">
        <v>3.1985130121217566</v>
      </c>
      <c r="DA82">
        <v>70</v>
      </c>
      <c r="DB82" s="20">
        <v>2.7234156155706568E-3</v>
      </c>
      <c r="DC82" s="19">
        <v>3</v>
      </c>
      <c r="DD82" s="16">
        <v>1.9774256845022726</v>
      </c>
      <c r="DE82">
        <v>81</v>
      </c>
      <c r="DF82" s="17">
        <v>2.0105330539937576</v>
      </c>
      <c r="DG82">
        <v>82</v>
      </c>
      <c r="DH82" s="20">
        <v>1.6742661810736026E-2</v>
      </c>
      <c r="DI82" s="19">
        <v>-1</v>
      </c>
      <c r="DJ82" s="16">
        <v>2.0051906189116457</v>
      </c>
      <c r="DK82">
        <v>78</v>
      </c>
      <c r="DL82" s="21">
        <v>2.1285224551243451</v>
      </c>
      <c r="DM82">
        <v>68</v>
      </c>
      <c r="DN82" s="20">
        <v>6.1506290249672135E-2</v>
      </c>
      <c r="DO82" s="19">
        <v>10</v>
      </c>
      <c r="DP82" s="16">
        <v>2.8741663729306821</v>
      </c>
      <c r="DQ82">
        <v>47</v>
      </c>
      <c r="DR82" s="17">
        <v>2.8202152787606716</v>
      </c>
      <c r="DS82">
        <v>48</v>
      </c>
      <c r="DT82" s="20">
        <v>-1.877104077137981E-2</v>
      </c>
      <c r="DU82" s="19">
        <v>-1</v>
      </c>
      <c r="DV82" s="16">
        <v>3.6506884736004452</v>
      </c>
      <c r="DW82">
        <v>91</v>
      </c>
      <c r="DX82" s="17">
        <v>3.7525015189554338</v>
      </c>
      <c r="DY82">
        <v>85</v>
      </c>
      <c r="DZ82" s="20">
        <v>2.7888724576539126E-2</v>
      </c>
      <c r="EA82" s="19">
        <v>6</v>
      </c>
      <c r="EB82" s="16">
        <v>4.0238654635204609</v>
      </c>
      <c r="EC82">
        <v>59</v>
      </c>
      <c r="ED82" s="17">
        <v>4.0426793428787535</v>
      </c>
      <c r="EE82">
        <v>64</v>
      </c>
      <c r="EF82" s="20">
        <v>4.6755736564394468E-3</v>
      </c>
      <c r="EG82" s="19">
        <v>-5</v>
      </c>
      <c r="EH82" s="16">
        <v>3.1059518399553738</v>
      </c>
      <c r="EI82">
        <v>116</v>
      </c>
      <c r="EJ82" s="17">
        <v>3.2898552703568664</v>
      </c>
      <c r="EK82">
        <v>114</v>
      </c>
      <c r="EL82" s="20">
        <v>5.9210007069567139E-2</v>
      </c>
      <c r="EM82" s="19">
        <v>2</v>
      </c>
    </row>
    <row r="83" spans="1:143" x14ac:dyDescent="0.2">
      <c r="A83" t="s">
        <v>109</v>
      </c>
      <c r="B83" s="22" t="s">
        <v>526</v>
      </c>
      <c r="C83" t="s">
        <v>821</v>
      </c>
      <c r="D83" t="s">
        <v>553</v>
      </c>
      <c r="E83" s="23" t="s">
        <v>820</v>
      </c>
      <c r="F83" s="16">
        <v>3.4860746480619587</v>
      </c>
      <c r="G83">
        <v>86</v>
      </c>
      <c r="H83" s="17">
        <v>3.5751358902274744</v>
      </c>
      <c r="I83">
        <v>81</v>
      </c>
      <c r="J83" s="18">
        <v>2.5547715168700691E-2</v>
      </c>
      <c r="K83" s="19">
        <v>5</v>
      </c>
      <c r="L83" s="40">
        <v>3.5040912171731278</v>
      </c>
      <c r="M83" s="41">
        <v>107</v>
      </c>
      <c r="N83" s="42">
        <v>3.6838404532849709</v>
      </c>
      <c r="O83" s="41">
        <v>103</v>
      </c>
      <c r="P83" s="43">
        <v>5.1296962599293616E-2</v>
      </c>
      <c r="Q83" s="44">
        <v>4</v>
      </c>
      <c r="R83" s="40">
        <v>4.2831531120284199</v>
      </c>
      <c r="S83" s="41">
        <v>78</v>
      </c>
      <c r="T83" s="42">
        <v>4.2169977558487712</v>
      </c>
      <c r="U83" s="41">
        <v>84</v>
      </c>
      <c r="V83" s="43">
        <v>-1.5445480105267251E-2</v>
      </c>
      <c r="W83" s="44">
        <v>-6</v>
      </c>
      <c r="X83" s="40">
        <v>2.6757408529065216</v>
      </c>
      <c r="Y83" s="41">
        <v>91</v>
      </c>
      <c r="Z83" s="42">
        <v>2.8130407931149435</v>
      </c>
      <c r="AA83" s="41">
        <v>90</v>
      </c>
      <c r="AB83" s="43">
        <v>5.1312869129041427E-2</v>
      </c>
      <c r="AC83" s="44">
        <v>1</v>
      </c>
      <c r="AD83" s="40">
        <v>2.8012478884920977</v>
      </c>
      <c r="AE83" s="41">
        <v>42</v>
      </c>
      <c r="AF83" s="42">
        <v>2.7797694065819858</v>
      </c>
      <c r="AG83" s="41">
        <v>43</v>
      </c>
      <c r="AH83" s="43">
        <v>-7.6674692012614898E-3</v>
      </c>
      <c r="AI83" s="44">
        <v>-1</v>
      </c>
      <c r="AJ83" s="40">
        <v>4.15412912363551</v>
      </c>
      <c r="AK83" s="41">
        <v>48</v>
      </c>
      <c r="AL83" s="42">
        <v>4.3095613336016996</v>
      </c>
      <c r="AM83" s="41">
        <v>42</v>
      </c>
      <c r="AN83" s="43">
        <v>3.7416316474573552E-2</v>
      </c>
      <c r="AO83" s="44">
        <v>6</v>
      </c>
      <c r="AP83" s="16">
        <v>3.8201578749375003</v>
      </c>
      <c r="AQ83">
        <v>62</v>
      </c>
      <c r="AR83" s="17">
        <v>4.0264248436250005</v>
      </c>
      <c r="AS83">
        <v>53</v>
      </c>
      <c r="AT83" s="20">
        <v>5.3994357154905526E-2</v>
      </c>
      <c r="AU83" s="19">
        <v>9</v>
      </c>
      <c r="AV83" s="16">
        <v>5.0346863700859688</v>
      </c>
      <c r="AW83">
        <v>80</v>
      </c>
      <c r="AX83" s="17">
        <v>5.1992822203613533</v>
      </c>
      <c r="AY83">
        <v>73</v>
      </c>
      <c r="AZ83" s="20">
        <v>3.2692374097688548E-2</v>
      </c>
      <c r="BA83" s="19">
        <v>7</v>
      </c>
      <c r="BB83" s="16">
        <v>2.2249055791968617</v>
      </c>
      <c r="BC83">
        <v>110</v>
      </c>
      <c r="BD83" s="17">
        <v>2.3559262751528558</v>
      </c>
      <c r="BE83">
        <v>109</v>
      </c>
      <c r="BF83" s="20">
        <v>5.8888205046116804E-2</v>
      </c>
      <c r="BG83" s="19">
        <v>1</v>
      </c>
      <c r="BH83" s="16">
        <v>3.0404241386473441</v>
      </c>
      <c r="BI83">
        <v>110</v>
      </c>
      <c r="BJ83" s="17">
        <v>3.2528136350165853</v>
      </c>
      <c r="BK83">
        <v>108</v>
      </c>
      <c r="BL83" s="20">
        <v>6.9855219760138976E-2</v>
      </c>
      <c r="BM83" s="19">
        <v>2</v>
      </c>
      <c r="BN83" s="16">
        <v>3.4002821229979681</v>
      </c>
      <c r="BO83">
        <v>103</v>
      </c>
      <c r="BP83" s="17">
        <v>3.5847552922690582</v>
      </c>
      <c r="BQ83">
        <v>103</v>
      </c>
      <c r="BR83" s="20">
        <v>5.4252312778224177E-2</v>
      </c>
      <c r="BS83" s="19">
        <v>0</v>
      </c>
      <c r="BT83" s="16">
        <v>4.8392776967812212</v>
      </c>
      <c r="BU83">
        <v>31</v>
      </c>
      <c r="BV83" s="17">
        <v>4.5781437347052325</v>
      </c>
      <c r="BW83">
        <v>27</v>
      </c>
      <c r="BX83" s="20">
        <v>-5.396135093666532E-2</v>
      </c>
      <c r="BY83" s="19">
        <v>4</v>
      </c>
      <c r="BZ83" s="16">
        <v>2.7108927625417709</v>
      </c>
      <c r="CA83">
        <v>89</v>
      </c>
      <c r="CB83" s="17">
        <v>2.7108927625417709</v>
      </c>
      <c r="CC83">
        <v>88</v>
      </c>
      <c r="CD83" s="20">
        <v>0</v>
      </c>
      <c r="CE83" s="19">
        <v>1</v>
      </c>
      <c r="CF83" s="16">
        <v>5.299288876762267</v>
      </c>
      <c r="CG83">
        <v>51</v>
      </c>
      <c r="CH83" s="17">
        <v>5.3619567702993098</v>
      </c>
      <c r="CI83">
        <v>50</v>
      </c>
      <c r="CJ83" s="20">
        <v>1.1825717562189419E-2</v>
      </c>
      <c r="CK83" s="19">
        <v>1</v>
      </c>
      <c r="CL83" s="16">
        <v>2.804652305564761</v>
      </c>
      <c r="CM83">
        <v>81</v>
      </c>
      <c r="CN83" s="17">
        <v>2.9642117555473586</v>
      </c>
      <c r="CO83">
        <v>71</v>
      </c>
      <c r="CP83" s="20">
        <v>5.689099132395592E-2</v>
      </c>
      <c r="CQ83" s="19">
        <v>10</v>
      </c>
      <c r="CR83" s="16">
        <v>3.1167345872311678</v>
      </c>
      <c r="CS83">
        <v>76</v>
      </c>
      <c r="CT83" s="17">
        <v>3.4704546746850444</v>
      </c>
      <c r="CU83">
        <v>63</v>
      </c>
      <c r="CV83" s="20">
        <v>0.11349060292237234</v>
      </c>
      <c r="CW83" s="19">
        <v>13</v>
      </c>
      <c r="CX83" s="16">
        <v>2.1058356659236352</v>
      </c>
      <c r="CY83">
        <v>106</v>
      </c>
      <c r="CZ83" s="17">
        <v>2.0044559491124287</v>
      </c>
      <c r="DA83">
        <v>110</v>
      </c>
      <c r="DB83" s="20">
        <v>-4.8142273612191144E-2</v>
      </c>
      <c r="DC83" s="19">
        <v>-4</v>
      </c>
      <c r="DD83" s="16">
        <v>4.6945369538583286</v>
      </c>
      <c r="DE83">
        <v>13</v>
      </c>
      <c r="DF83" s="17">
        <v>4.7240917961155491</v>
      </c>
      <c r="DG83">
        <v>16</v>
      </c>
      <c r="DH83" s="20">
        <v>6.2955819812922087E-3</v>
      </c>
      <c r="DI83" s="19">
        <v>-3</v>
      </c>
      <c r="DJ83" s="16">
        <v>1.9473210104888643</v>
      </c>
      <c r="DK83">
        <v>83</v>
      </c>
      <c r="DL83" s="21">
        <v>1.8541765364633136</v>
      </c>
      <c r="DM83">
        <v>93</v>
      </c>
      <c r="DN83" s="20">
        <v>-4.7832110640128711E-2</v>
      </c>
      <c r="DO83" s="19">
        <v>-10</v>
      </c>
      <c r="DP83" s="16">
        <v>1.7618857011291003</v>
      </c>
      <c r="DQ83">
        <v>76</v>
      </c>
      <c r="DR83" s="17">
        <v>1.761039887167094</v>
      </c>
      <c r="DS83">
        <v>75</v>
      </c>
      <c r="DT83" s="18">
        <v>-4.8006176647219512E-4</v>
      </c>
      <c r="DU83" s="19">
        <v>1</v>
      </c>
      <c r="DV83" s="16">
        <v>4.4442821368588588</v>
      </c>
      <c r="DW83">
        <v>27</v>
      </c>
      <c r="DX83" s="17">
        <v>4.4363469243031366</v>
      </c>
      <c r="DY83">
        <v>26</v>
      </c>
      <c r="DZ83" s="20">
        <v>-1.7854880296439557E-3</v>
      </c>
      <c r="EA83" s="19">
        <v>1</v>
      </c>
      <c r="EB83" s="16">
        <v>3.6713484651712633</v>
      </c>
      <c r="EC83">
        <v>79</v>
      </c>
      <c r="ED83" s="17">
        <v>3.7226482255556839</v>
      </c>
      <c r="EE83">
        <v>73</v>
      </c>
      <c r="EF83" s="20">
        <v>1.397300225546072E-2</v>
      </c>
      <c r="EG83" s="19">
        <v>6</v>
      </c>
      <c r="EH83" s="16">
        <v>4.3467567688764079</v>
      </c>
      <c r="EI83">
        <v>23</v>
      </c>
      <c r="EJ83" s="17">
        <v>4.7696888509462774</v>
      </c>
      <c r="EK83">
        <v>6</v>
      </c>
      <c r="EL83" s="20">
        <v>9.7298308729428351E-2</v>
      </c>
      <c r="EM83" s="19">
        <v>17</v>
      </c>
    </row>
    <row r="84" spans="1:143" x14ac:dyDescent="0.2">
      <c r="A84" t="s">
        <v>24</v>
      </c>
      <c r="B84" s="22" t="s">
        <v>441</v>
      </c>
      <c r="C84" t="s">
        <v>821</v>
      </c>
      <c r="D84" t="s">
        <v>552</v>
      </c>
      <c r="E84" s="23" t="s">
        <v>820</v>
      </c>
      <c r="F84" s="16">
        <v>3.5238845463912662</v>
      </c>
      <c r="G84">
        <v>83</v>
      </c>
      <c r="H84" s="17">
        <v>3.5738712539687199</v>
      </c>
      <c r="I84">
        <v>82</v>
      </c>
      <c r="J84" s="18">
        <v>1.4185115011399629E-2</v>
      </c>
      <c r="K84" s="19">
        <v>1</v>
      </c>
      <c r="L84" s="40">
        <v>4.156603174462739</v>
      </c>
      <c r="M84" s="41">
        <v>78</v>
      </c>
      <c r="N84" s="42">
        <v>4.2740545356039545</v>
      </c>
      <c r="O84" s="41">
        <v>77</v>
      </c>
      <c r="P84" s="43">
        <v>2.8256573026458565E-2</v>
      </c>
      <c r="Q84" s="44">
        <v>1</v>
      </c>
      <c r="R84" s="40">
        <v>4.4485117003883765</v>
      </c>
      <c r="S84" s="41">
        <v>56</v>
      </c>
      <c r="T84" s="42">
        <v>4.6237621662954043</v>
      </c>
      <c r="U84" s="41">
        <v>29</v>
      </c>
      <c r="V84" s="43">
        <v>3.9395302903604268E-2</v>
      </c>
      <c r="W84" s="44">
        <v>27</v>
      </c>
      <c r="X84" s="40">
        <v>3.3722476571033071</v>
      </c>
      <c r="Y84" s="41">
        <v>70</v>
      </c>
      <c r="Z84" s="42">
        <v>3.1330755379190656</v>
      </c>
      <c r="AA84" s="41">
        <v>76</v>
      </c>
      <c r="AB84" s="43">
        <v>-7.0923651968576196E-2</v>
      </c>
      <c r="AC84" s="44">
        <v>-6</v>
      </c>
      <c r="AD84" s="40">
        <v>1.3589656262434515</v>
      </c>
      <c r="AE84" s="41">
        <v>116</v>
      </c>
      <c r="AF84" s="42">
        <v>1.3617177591767018</v>
      </c>
      <c r="AG84" s="41">
        <v>116</v>
      </c>
      <c r="AH84" s="43">
        <v>2.0251674362492533E-3</v>
      </c>
      <c r="AI84" s="44">
        <v>0</v>
      </c>
      <c r="AJ84" s="40">
        <v>3.8612821550441381</v>
      </c>
      <c r="AK84" s="41">
        <v>74</v>
      </c>
      <c r="AL84" s="42">
        <v>4.0099574164249843</v>
      </c>
      <c r="AM84" s="41">
        <v>69</v>
      </c>
      <c r="AN84" s="43">
        <v>3.8504117391842563E-2</v>
      </c>
      <c r="AO84" s="44">
        <v>5</v>
      </c>
      <c r="AP84" s="16">
        <v>3.9346866363125002</v>
      </c>
      <c r="AQ84">
        <v>54</v>
      </c>
      <c r="AR84" s="17">
        <v>4.1094707524375007</v>
      </c>
      <c r="AS84">
        <v>49</v>
      </c>
      <c r="AT84" s="20">
        <v>4.4421356077495533E-2</v>
      </c>
      <c r="AU84" s="19">
        <v>5</v>
      </c>
      <c r="AV84" s="16">
        <v>5.224601375957576</v>
      </c>
      <c r="AW84">
        <v>69</v>
      </c>
      <c r="AX84" s="17">
        <v>5.416586731307075</v>
      </c>
      <c r="AY84">
        <v>65</v>
      </c>
      <c r="AZ84" s="20">
        <v>3.6746412124946337E-2</v>
      </c>
      <c r="BA84" s="19">
        <v>4</v>
      </c>
      <c r="BB84" s="16">
        <v>3.8343157383182556</v>
      </c>
      <c r="BC84">
        <v>80</v>
      </c>
      <c r="BD84" s="17">
        <v>3.8504762045910637</v>
      </c>
      <c r="BE84">
        <v>84</v>
      </c>
      <c r="BF84" s="20">
        <v>4.214693670453018E-3</v>
      </c>
      <c r="BG84" s="19">
        <v>-4</v>
      </c>
      <c r="BH84" s="16">
        <v>3.7643293789628633</v>
      </c>
      <c r="BI84">
        <v>82</v>
      </c>
      <c r="BJ84" s="17">
        <v>3.8214554731091326</v>
      </c>
      <c r="BK84">
        <v>83</v>
      </c>
      <c r="BL84" s="20">
        <v>1.5175636453473196E-2</v>
      </c>
      <c r="BM84" s="19">
        <v>-1</v>
      </c>
      <c r="BN84" s="16">
        <v>4.0250827427624998</v>
      </c>
      <c r="BO84">
        <v>89</v>
      </c>
      <c r="BP84" s="17">
        <v>4.1722835165749999</v>
      </c>
      <c r="BQ84">
        <v>90</v>
      </c>
      <c r="BR84" s="20">
        <v>3.6570869028017317E-2</v>
      </c>
      <c r="BS84" s="19">
        <v>-1</v>
      </c>
      <c r="BT84" s="16">
        <v>5.2270341858545191</v>
      </c>
      <c r="BU84">
        <v>19</v>
      </c>
      <c r="BV84" s="17">
        <v>5.0370093045739939</v>
      </c>
      <c r="BW84">
        <v>11</v>
      </c>
      <c r="BX84" s="20">
        <v>-3.6354244974095118E-2</v>
      </c>
      <c r="BY84" s="19">
        <v>8</v>
      </c>
      <c r="BZ84" s="16">
        <v>2.9218225735425949</v>
      </c>
      <c r="CA84">
        <v>82</v>
      </c>
      <c r="CB84" s="17">
        <v>3.5266578900814056</v>
      </c>
      <c r="CC84">
        <v>68</v>
      </c>
      <c r="CD84" s="20">
        <v>0.20700617553429046</v>
      </c>
      <c r="CE84" s="19">
        <v>14</v>
      </c>
      <c r="CF84" s="16">
        <v>5.1966783417680151</v>
      </c>
      <c r="CG84">
        <v>61</v>
      </c>
      <c r="CH84" s="17">
        <v>5.307619304230812</v>
      </c>
      <c r="CI84">
        <v>57</v>
      </c>
      <c r="CJ84" s="20">
        <v>2.1348437437644474E-2</v>
      </c>
      <c r="CK84" s="19">
        <v>4</v>
      </c>
      <c r="CL84" s="16">
        <v>3.5054291831775055</v>
      </c>
      <c r="CM84">
        <v>57</v>
      </c>
      <c r="CN84" s="17">
        <v>2.7441375199195637</v>
      </c>
      <c r="CO84">
        <v>77</v>
      </c>
      <c r="CP84" s="20">
        <v>-0.21717502293624058</v>
      </c>
      <c r="CQ84" s="19">
        <v>-20</v>
      </c>
      <c r="CR84" s="16">
        <v>2.4979789787816378</v>
      </c>
      <c r="CS84">
        <v>103</v>
      </c>
      <c r="CT84" s="17">
        <v>2.5568848104859976</v>
      </c>
      <c r="CU84">
        <v>101</v>
      </c>
      <c r="CV84" s="20">
        <v>2.3581396082480444E-2</v>
      </c>
      <c r="CW84" s="19">
        <v>2</v>
      </c>
      <c r="CX84" s="16">
        <v>4.1133348093507793</v>
      </c>
      <c r="CY84">
        <v>42</v>
      </c>
      <c r="CZ84" s="17">
        <v>4.0982042833516363</v>
      </c>
      <c r="DA84">
        <v>42</v>
      </c>
      <c r="DB84" s="20">
        <v>-3.6784085663892352E-3</v>
      </c>
      <c r="DC84" s="19">
        <v>0</v>
      </c>
      <c r="DD84" s="16">
        <v>1.1163785581657812</v>
      </c>
      <c r="DE84">
        <v>116</v>
      </c>
      <c r="DF84" s="17">
        <v>1.1375212336779277</v>
      </c>
      <c r="DG84">
        <v>116</v>
      </c>
      <c r="DH84" s="20">
        <v>1.8938625574181689E-2</v>
      </c>
      <c r="DI84" s="19">
        <v>0</v>
      </c>
      <c r="DJ84" s="16">
        <v>1.7146169815022951</v>
      </c>
      <c r="DK84">
        <v>104</v>
      </c>
      <c r="DL84" s="21">
        <v>1.7513693877579228</v>
      </c>
      <c r="DM84">
        <v>104</v>
      </c>
      <c r="DN84" s="20">
        <v>2.1434761612722619E-2</v>
      </c>
      <c r="DO84" s="19">
        <v>0</v>
      </c>
      <c r="DP84" s="16">
        <v>1.2459013390622784</v>
      </c>
      <c r="DQ84">
        <v>106</v>
      </c>
      <c r="DR84" s="17">
        <v>1.1962626560942549</v>
      </c>
      <c r="DS84">
        <v>110</v>
      </c>
      <c r="DT84" s="20">
        <v>-3.9841584089943982E-2</v>
      </c>
      <c r="DU84" s="19">
        <v>-4</v>
      </c>
      <c r="DV84" s="16">
        <v>4.1482196734570174</v>
      </c>
      <c r="DW84">
        <v>47</v>
      </c>
      <c r="DX84" s="17">
        <v>4.1466622652301233</v>
      </c>
      <c r="DY84">
        <v>49</v>
      </c>
      <c r="DZ84" s="20">
        <v>-3.7544015252122254E-4</v>
      </c>
      <c r="EA84" s="19">
        <v>-2</v>
      </c>
      <c r="EB84" s="16">
        <v>3.5187510757697873</v>
      </c>
      <c r="EC84">
        <v>89</v>
      </c>
      <c r="ED84" s="17">
        <v>3.6318316747173314</v>
      </c>
      <c r="EE84">
        <v>83</v>
      </c>
      <c r="EF84" s="20">
        <v>3.2136572469197988E-2</v>
      </c>
      <c r="EG84" s="19">
        <v>6</v>
      </c>
      <c r="EH84" s="16">
        <v>3.9168757159056082</v>
      </c>
      <c r="EI84">
        <v>63</v>
      </c>
      <c r="EJ84" s="17">
        <v>4.2513783093274986</v>
      </c>
      <c r="EK84">
        <v>45</v>
      </c>
      <c r="EL84" s="20">
        <v>8.5400359287261862E-2</v>
      </c>
      <c r="EM84" s="19">
        <v>18</v>
      </c>
    </row>
    <row r="85" spans="1:143" x14ac:dyDescent="0.2">
      <c r="A85" t="s">
        <v>86</v>
      </c>
      <c r="B85" s="22" t="s">
        <v>503</v>
      </c>
      <c r="C85" t="s">
        <v>541</v>
      </c>
      <c r="D85" t="s">
        <v>543</v>
      </c>
      <c r="E85" s="23" t="s">
        <v>820</v>
      </c>
      <c r="F85" s="16">
        <v>3.4731137275982857</v>
      </c>
      <c r="G85">
        <v>89</v>
      </c>
      <c r="H85" s="17">
        <v>3.5735804579662855</v>
      </c>
      <c r="I85">
        <v>83</v>
      </c>
      <c r="J85" s="18">
        <v>2.8926991238341637E-2</v>
      </c>
      <c r="K85" s="19">
        <v>6</v>
      </c>
      <c r="L85" s="40">
        <v>3.683864785759055</v>
      </c>
      <c r="M85" s="41">
        <v>100</v>
      </c>
      <c r="N85" s="42">
        <v>3.9196600092000415</v>
      </c>
      <c r="O85" s="41">
        <v>92</v>
      </c>
      <c r="P85" s="43">
        <v>6.4007567365804263E-2</v>
      </c>
      <c r="Q85" s="44">
        <v>8</v>
      </c>
      <c r="R85" s="40">
        <v>3.8109455135330497</v>
      </c>
      <c r="S85" s="41">
        <v>100</v>
      </c>
      <c r="T85" s="42">
        <v>3.8451479234319534</v>
      </c>
      <c r="U85" s="41">
        <v>98</v>
      </c>
      <c r="V85" s="43">
        <v>8.9747832335695943E-3</v>
      </c>
      <c r="W85" s="44">
        <v>2</v>
      </c>
      <c r="X85" s="40">
        <v>2.9340641722024139</v>
      </c>
      <c r="Y85" s="41">
        <v>84</v>
      </c>
      <c r="Z85" s="42">
        <v>2.9606775561915151</v>
      </c>
      <c r="AA85" s="41">
        <v>81</v>
      </c>
      <c r="AB85" s="43">
        <v>9.0704846339895173E-3</v>
      </c>
      <c r="AC85" s="44">
        <v>3</v>
      </c>
      <c r="AD85" s="40">
        <v>2.7263722341855945</v>
      </c>
      <c r="AE85" s="41">
        <v>47</v>
      </c>
      <c r="AF85" s="42">
        <v>2.7810964140306438</v>
      </c>
      <c r="AG85" s="41">
        <v>42</v>
      </c>
      <c r="AH85" s="43">
        <v>2.0072160051687105E-2</v>
      </c>
      <c r="AI85" s="44">
        <v>5</v>
      </c>
      <c r="AJ85" s="40">
        <v>4.0698212268708005</v>
      </c>
      <c r="AK85" s="41">
        <v>54</v>
      </c>
      <c r="AL85" s="42">
        <v>4.1306006861547715</v>
      </c>
      <c r="AM85" s="41">
        <v>55</v>
      </c>
      <c r="AN85" s="43">
        <v>1.4934184057687316E-2</v>
      </c>
      <c r="AO85" s="44">
        <v>-1</v>
      </c>
      <c r="AP85" s="16">
        <v>3.7934192841875003</v>
      </c>
      <c r="AQ85">
        <v>65</v>
      </c>
      <c r="AR85" s="17">
        <v>4.0820139480338398</v>
      </c>
      <c r="AS85">
        <v>52</v>
      </c>
      <c r="AT85" s="20">
        <v>7.607771306728961E-2</v>
      </c>
      <c r="AU85" s="19">
        <v>13</v>
      </c>
      <c r="AV85" s="16">
        <v>4.3314709901208817</v>
      </c>
      <c r="AW85">
        <v>100</v>
      </c>
      <c r="AX85" s="17">
        <v>4.6645599912882645</v>
      </c>
      <c r="AY85">
        <v>96</v>
      </c>
      <c r="AZ85" s="20">
        <v>7.689974189532478E-2</v>
      </c>
      <c r="BA85" s="19">
        <v>4</v>
      </c>
      <c r="BB85" s="16">
        <v>3.4692410659157815</v>
      </c>
      <c r="BC85">
        <v>95</v>
      </c>
      <c r="BD85" s="17">
        <v>3.6503872449890822</v>
      </c>
      <c r="BE85">
        <v>89</v>
      </c>
      <c r="BF85" s="20">
        <v>5.221492990297083E-2</v>
      </c>
      <c r="BG85" s="19">
        <v>6</v>
      </c>
      <c r="BH85" s="16">
        <v>3.4299444632487477</v>
      </c>
      <c r="BI85">
        <v>95</v>
      </c>
      <c r="BJ85" s="17">
        <v>3.5834287106388603</v>
      </c>
      <c r="BK85">
        <v>91</v>
      </c>
      <c r="BL85" s="20">
        <v>4.4748318532462861E-2</v>
      </c>
      <c r="BM85" s="19">
        <v>4</v>
      </c>
      <c r="BN85" s="16">
        <v>3.3952481253223654</v>
      </c>
      <c r="BO85">
        <v>105</v>
      </c>
      <c r="BP85" s="17">
        <v>3.6179101510501601</v>
      </c>
      <c r="BQ85">
        <v>101</v>
      </c>
      <c r="BR85" s="20">
        <v>6.558048705399222E-2</v>
      </c>
      <c r="BS85" s="19">
        <v>4</v>
      </c>
      <c r="BT85" s="16">
        <v>3.611656184617861</v>
      </c>
      <c r="BU85">
        <v>94</v>
      </c>
      <c r="BV85" s="17">
        <v>3.2904460122746007</v>
      </c>
      <c r="BW85">
        <v>99</v>
      </c>
      <c r="BX85" s="20">
        <v>-8.8937084795419619E-2</v>
      </c>
      <c r="BY85" s="19">
        <v>-5</v>
      </c>
      <c r="BZ85" s="16">
        <v>2.1793302625417708</v>
      </c>
      <c r="CA85">
        <v>108</v>
      </c>
      <c r="CB85" s="17">
        <v>2.2168302625417708</v>
      </c>
      <c r="CC85">
        <v>107</v>
      </c>
      <c r="CD85" s="20">
        <v>1.7207121217260424E-2</v>
      </c>
      <c r="CE85" s="19">
        <v>1</v>
      </c>
      <c r="CF85" s="16">
        <v>5.6418500934395173</v>
      </c>
      <c r="CG85">
        <v>25</v>
      </c>
      <c r="CH85" s="17">
        <v>6.0281674954794884</v>
      </c>
      <c r="CI85">
        <v>16</v>
      </c>
      <c r="CJ85" s="20">
        <v>6.8473531845376412E-2</v>
      </c>
      <c r="CK85" s="19">
        <v>9</v>
      </c>
      <c r="CL85" s="16">
        <v>3.1258797419825237</v>
      </c>
      <c r="CM85">
        <v>72</v>
      </c>
      <c r="CN85" s="17">
        <v>3.0757056728077856</v>
      </c>
      <c r="CO85">
        <v>65</v>
      </c>
      <c r="CP85" s="20">
        <v>-1.6051183447932771E-2</v>
      </c>
      <c r="CQ85" s="19">
        <v>7</v>
      </c>
      <c r="CR85" s="16">
        <v>3.4837266187279572</v>
      </c>
      <c r="CS85">
        <v>58</v>
      </c>
      <c r="CT85" s="17">
        <v>3.6053013401131886</v>
      </c>
      <c r="CU85">
        <v>59</v>
      </c>
      <c r="CV85" s="20">
        <v>3.4897893747363851E-2</v>
      </c>
      <c r="CW85" s="19">
        <v>-1</v>
      </c>
      <c r="CX85" s="16">
        <v>2.1925861558967599</v>
      </c>
      <c r="CY85">
        <v>101</v>
      </c>
      <c r="CZ85" s="17">
        <v>2.2010256556535728</v>
      </c>
      <c r="DA85">
        <v>100</v>
      </c>
      <c r="DB85" s="20">
        <v>3.8491074725230945E-3</v>
      </c>
      <c r="DC85" s="19">
        <v>1</v>
      </c>
      <c r="DD85" s="16">
        <v>2.8101659924767959</v>
      </c>
      <c r="DE85">
        <v>45</v>
      </c>
      <c r="DF85" s="17">
        <v>2.8486898996396541</v>
      </c>
      <c r="DG85">
        <v>47</v>
      </c>
      <c r="DH85" s="20">
        <v>1.370876569782431E-2</v>
      </c>
      <c r="DI85" s="19">
        <v>-2</v>
      </c>
      <c r="DJ85" s="16">
        <v>2.3714482534126491</v>
      </c>
      <c r="DK85">
        <v>48</v>
      </c>
      <c r="DL85" s="21">
        <v>2.4657363600706144</v>
      </c>
      <c r="DM85">
        <v>48</v>
      </c>
      <c r="DN85" s="20">
        <v>3.9759714985253991E-2</v>
      </c>
      <c r="DO85" s="19">
        <v>0</v>
      </c>
      <c r="DP85" s="16">
        <v>2.9975024566673376</v>
      </c>
      <c r="DQ85">
        <v>44</v>
      </c>
      <c r="DR85" s="17">
        <v>3.0288629823816633</v>
      </c>
      <c r="DS85">
        <v>42</v>
      </c>
      <c r="DT85" s="20">
        <v>1.0462218519478039E-2</v>
      </c>
      <c r="DU85" s="19">
        <v>2</v>
      </c>
      <c r="DV85" s="16">
        <v>3.9018976838570913</v>
      </c>
      <c r="DW85">
        <v>75</v>
      </c>
      <c r="DX85" s="17">
        <v>3.8573396288768875</v>
      </c>
      <c r="DY85">
        <v>73</v>
      </c>
      <c r="DZ85" s="20">
        <v>-1.1419585696608392E-2</v>
      </c>
      <c r="EA85" s="19">
        <v>2</v>
      </c>
      <c r="EB85" s="16">
        <v>3.6939546782808299</v>
      </c>
      <c r="EC85">
        <v>77</v>
      </c>
      <c r="ED85" s="17">
        <v>3.4879869614756118</v>
      </c>
      <c r="EE85">
        <v>93</v>
      </c>
      <c r="EF85" s="20">
        <v>-5.5758051937192632E-2</v>
      </c>
      <c r="EG85" s="19">
        <v>-16</v>
      </c>
      <c r="EH85" s="16">
        <v>4.6136113184744802</v>
      </c>
      <c r="EI85">
        <v>7</v>
      </c>
      <c r="EJ85" s="17">
        <v>5.0464754681118142</v>
      </c>
      <c r="EK85">
        <v>2</v>
      </c>
      <c r="EL85" s="20">
        <v>9.3823280670393139E-2</v>
      </c>
      <c r="EM85" s="19">
        <v>5</v>
      </c>
    </row>
    <row r="86" spans="1:143" x14ac:dyDescent="0.2">
      <c r="A86" t="s">
        <v>77</v>
      </c>
      <c r="B86" s="22" t="s">
        <v>494</v>
      </c>
      <c r="C86" t="s">
        <v>541</v>
      </c>
      <c r="D86" t="s">
        <v>815</v>
      </c>
      <c r="E86" s="23" t="s">
        <v>820</v>
      </c>
      <c r="F86" s="16">
        <v>3.6359707347337569</v>
      </c>
      <c r="G86">
        <v>76</v>
      </c>
      <c r="H86" s="17">
        <v>3.5583599950689027</v>
      </c>
      <c r="I86">
        <v>84</v>
      </c>
      <c r="J86" s="18">
        <v>-2.134525971935175E-2</v>
      </c>
      <c r="K86" s="19">
        <v>-8</v>
      </c>
      <c r="L86" s="40">
        <v>4.3196675587846185</v>
      </c>
      <c r="M86" s="41">
        <v>72</v>
      </c>
      <c r="N86" s="42">
        <v>4.5061889266186812</v>
      </c>
      <c r="O86" s="41">
        <v>66</v>
      </c>
      <c r="P86" s="43">
        <v>4.3179565393810515E-2</v>
      </c>
      <c r="Q86" s="44">
        <v>6</v>
      </c>
      <c r="R86" s="40">
        <v>4.740223830402857</v>
      </c>
      <c r="S86" s="41">
        <v>28</v>
      </c>
      <c r="T86" s="42">
        <v>4.4149874353621916</v>
      </c>
      <c r="U86" s="41">
        <v>57</v>
      </c>
      <c r="V86" s="43">
        <v>-6.8612033245068149E-2</v>
      </c>
      <c r="W86" s="44">
        <v>-29</v>
      </c>
      <c r="X86" s="40">
        <v>2.5689772637527111</v>
      </c>
      <c r="Y86" s="41">
        <v>97</v>
      </c>
      <c r="Z86" s="42">
        <v>2.3472406811683064</v>
      </c>
      <c r="AA86" s="41">
        <v>106</v>
      </c>
      <c r="AB86" s="43">
        <v>-8.6313174395516556E-2</v>
      </c>
      <c r="AC86" s="44">
        <v>-9</v>
      </c>
      <c r="AD86" s="40">
        <v>2.4708431536082878</v>
      </c>
      <c r="AE86" s="41">
        <v>57</v>
      </c>
      <c r="AF86" s="42">
        <v>2.2932966445551508</v>
      </c>
      <c r="AG86" s="41">
        <v>61</v>
      </c>
      <c r="AH86" s="43">
        <v>-7.185664893130006E-2</v>
      </c>
      <c r="AI86" s="44">
        <v>-4</v>
      </c>
      <c r="AJ86" s="40">
        <v>3.6243439844197312</v>
      </c>
      <c r="AK86" s="41">
        <v>98</v>
      </c>
      <c r="AL86" s="42">
        <v>3.5982003332736627</v>
      </c>
      <c r="AM86" s="41">
        <v>103</v>
      </c>
      <c r="AN86" s="43">
        <v>-7.2133470935580313E-3</v>
      </c>
      <c r="AO86" s="44">
        <v>-5</v>
      </c>
      <c r="AP86" s="16">
        <v>3.2368388884999999</v>
      </c>
      <c r="AQ86">
        <v>103</v>
      </c>
      <c r="AR86" s="17">
        <v>3.296998125375</v>
      </c>
      <c r="AS86">
        <v>99</v>
      </c>
      <c r="AT86" s="20">
        <v>1.8585798968474121E-2</v>
      </c>
      <c r="AU86" s="19">
        <v>4</v>
      </c>
      <c r="AV86" s="16">
        <v>5.342567691896666</v>
      </c>
      <c r="AW86">
        <v>63</v>
      </c>
      <c r="AX86" s="17">
        <v>5.3820879498850962</v>
      </c>
      <c r="AY86">
        <v>66</v>
      </c>
      <c r="AZ86" s="20">
        <v>7.3972404782765011E-3</v>
      </c>
      <c r="BA86" s="19">
        <v>-3</v>
      </c>
      <c r="BB86" s="16">
        <v>5.0495879536496036</v>
      </c>
      <c r="BC86">
        <v>52</v>
      </c>
      <c r="BD86" s="17">
        <v>5.3624022251921151</v>
      </c>
      <c r="BE86">
        <v>44</v>
      </c>
      <c r="BF86" s="20">
        <v>6.1948474690182165E-2</v>
      </c>
      <c r="BG86" s="19">
        <v>8</v>
      </c>
      <c r="BH86" s="16">
        <v>3.6646210166158668</v>
      </c>
      <c r="BI86">
        <v>86</v>
      </c>
      <c r="BJ86" s="17">
        <v>3.843770454382184</v>
      </c>
      <c r="BK86">
        <v>82</v>
      </c>
      <c r="BL86" s="20">
        <v>4.8886211412866531E-2</v>
      </c>
      <c r="BM86" s="19">
        <v>4</v>
      </c>
      <c r="BN86" s="16">
        <v>4.3047222432609553</v>
      </c>
      <c r="BO86">
        <v>78</v>
      </c>
      <c r="BP86" s="17">
        <v>4.6456858782590089</v>
      </c>
      <c r="BQ86">
        <v>75</v>
      </c>
      <c r="BR86" s="20">
        <v>7.9206883912622317E-2</v>
      </c>
      <c r="BS86" s="19">
        <v>3</v>
      </c>
      <c r="BT86" s="16">
        <v>5.3960825765336082</v>
      </c>
      <c r="BU86">
        <v>11</v>
      </c>
      <c r="BV86" s="17">
        <v>4.1814385627982258</v>
      </c>
      <c r="BW86">
        <v>53</v>
      </c>
      <c r="BX86" s="20">
        <v>-0.22509737323472501</v>
      </c>
      <c r="BY86" s="19">
        <v>-42</v>
      </c>
      <c r="BZ86" s="16">
        <v>2.7812947821617127</v>
      </c>
      <c r="CA86">
        <v>86</v>
      </c>
      <c r="CB86" s="17">
        <v>2.7812947821617127</v>
      </c>
      <c r="CC86">
        <v>86</v>
      </c>
      <c r="CD86" s="20">
        <v>0</v>
      </c>
      <c r="CE86" s="19">
        <v>0</v>
      </c>
      <c r="CF86" s="16">
        <v>6.0432941325132497</v>
      </c>
      <c r="CG86">
        <v>5</v>
      </c>
      <c r="CH86" s="17">
        <v>6.282228961126636</v>
      </c>
      <c r="CI86">
        <v>3</v>
      </c>
      <c r="CJ86" s="20">
        <v>3.9537183425824685E-2</v>
      </c>
      <c r="CK86" s="19">
        <v>2</v>
      </c>
      <c r="CL86" s="16">
        <v>2.284317950437345</v>
      </c>
      <c r="CM86">
        <v>101</v>
      </c>
      <c r="CN86" s="17">
        <v>2.1107036863036091</v>
      </c>
      <c r="CO86">
        <v>108</v>
      </c>
      <c r="CP86" s="20">
        <v>-7.6002670337768197E-2</v>
      </c>
      <c r="CQ86" s="19">
        <v>-7</v>
      </c>
      <c r="CR86" s="16">
        <v>2.5458894696409486</v>
      </c>
      <c r="CS86">
        <v>100</v>
      </c>
      <c r="CT86" s="17">
        <v>2.5544290271409484</v>
      </c>
      <c r="CU86">
        <v>102</v>
      </c>
      <c r="CV86" s="20">
        <v>3.3542530427308481E-3</v>
      </c>
      <c r="CW86" s="19">
        <v>-2</v>
      </c>
      <c r="CX86" s="16">
        <v>2.8767243711798405</v>
      </c>
      <c r="CY86">
        <v>83</v>
      </c>
      <c r="CZ86" s="17">
        <v>2.3765893300603622</v>
      </c>
      <c r="DA86">
        <v>98</v>
      </c>
      <c r="DB86" s="20">
        <v>-0.17385573888483319</v>
      </c>
      <c r="DC86" s="19">
        <v>-15</v>
      </c>
      <c r="DD86" s="16">
        <v>3.1170669953088868</v>
      </c>
      <c r="DE86">
        <v>37</v>
      </c>
      <c r="DF86" s="17">
        <v>3.2280338357173877</v>
      </c>
      <c r="DG86">
        <v>35</v>
      </c>
      <c r="DH86" s="20">
        <v>3.5599761113733974E-2</v>
      </c>
      <c r="DI86" s="19">
        <v>2</v>
      </c>
      <c r="DJ86" s="16">
        <v>2.1206788277708868</v>
      </c>
      <c r="DK86">
        <v>67</v>
      </c>
      <c r="DL86" s="21">
        <v>2.2051219194976897</v>
      </c>
      <c r="DM86">
        <v>60</v>
      </c>
      <c r="DN86" s="20">
        <v>3.9818896959311623E-2</v>
      </c>
      <c r="DO86" s="19">
        <v>7</v>
      </c>
      <c r="DP86" s="16">
        <v>2.1747836377450898</v>
      </c>
      <c r="DQ86">
        <v>64</v>
      </c>
      <c r="DR86" s="17">
        <v>1.4467341784503747</v>
      </c>
      <c r="DS86">
        <v>93</v>
      </c>
      <c r="DT86" s="20">
        <v>-0.33476868533441262</v>
      </c>
      <c r="DU86" s="19">
        <v>-29</v>
      </c>
      <c r="DV86" s="16">
        <v>3.3213167394876613</v>
      </c>
      <c r="DW86">
        <v>113</v>
      </c>
      <c r="DX86" s="17">
        <v>3.1700326843002027</v>
      </c>
      <c r="DY86">
        <v>116</v>
      </c>
      <c r="DZ86" s="20">
        <v>-4.5549421224666209E-2</v>
      </c>
      <c r="EA86" s="19">
        <v>-3</v>
      </c>
      <c r="EB86" s="16">
        <v>4.0220459841045049</v>
      </c>
      <c r="EC86">
        <v>60</v>
      </c>
      <c r="ED86" s="17">
        <v>4.2000006010494779</v>
      </c>
      <c r="EE86">
        <v>57</v>
      </c>
      <c r="EF86" s="20">
        <v>4.424479920126867E-2</v>
      </c>
      <c r="EG86" s="19">
        <v>3</v>
      </c>
      <c r="EH86" s="16">
        <v>3.5296692296670269</v>
      </c>
      <c r="EI86">
        <v>99</v>
      </c>
      <c r="EJ86" s="17">
        <v>3.4245677144713071</v>
      </c>
      <c r="EK86">
        <v>109</v>
      </c>
      <c r="EL86" s="20">
        <v>-2.977659048398551E-2</v>
      </c>
      <c r="EM86" s="19">
        <v>-10</v>
      </c>
    </row>
    <row r="87" spans="1:143" x14ac:dyDescent="0.2">
      <c r="A87" t="s">
        <v>111</v>
      </c>
      <c r="B87" s="22" t="s">
        <v>528</v>
      </c>
      <c r="C87" t="s">
        <v>817</v>
      </c>
      <c r="D87" t="s">
        <v>713</v>
      </c>
      <c r="E87" s="23" t="s">
        <v>816</v>
      </c>
      <c r="F87" s="16">
        <v>3.5000035093535611</v>
      </c>
      <c r="G87">
        <v>85</v>
      </c>
      <c r="H87" s="17">
        <v>3.553745615520318</v>
      </c>
      <c r="I87">
        <v>85</v>
      </c>
      <c r="J87" s="18">
        <v>1.5354872080309168E-2</v>
      </c>
      <c r="K87" s="19">
        <v>0</v>
      </c>
      <c r="L87" s="40">
        <v>4.4346012115402669</v>
      </c>
      <c r="M87" s="41">
        <v>65</v>
      </c>
      <c r="N87" s="42">
        <v>4.5051538042793853</v>
      </c>
      <c r="O87" s="41">
        <v>67</v>
      </c>
      <c r="P87" s="43">
        <v>1.5909568724131962E-2</v>
      </c>
      <c r="Q87" s="44">
        <v>-2</v>
      </c>
      <c r="R87" s="40">
        <v>4.0797582953903664</v>
      </c>
      <c r="S87" s="41">
        <v>94</v>
      </c>
      <c r="T87" s="42">
        <v>4.0584434940254814</v>
      </c>
      <c r="U87" s="41">
        <v>95</v>
      </c>
      <c r="V87" s="43">
        <v>-5.2245255286246239E-3</v>
      </c>
      <c r="W87" s="44">
        <v>-1</v>
      </c>
      <c r="X87" s="40">
        <v>3.1774926669087491</v>
      </c>
      <c r="Y87" s="41">
        <v>76</v>
      </c>
      <c r="Z87" s="42">
        <v>3.2374460614346376</v>
      </c>
      <c r="AA87" s="41">
        <v>72</v>
      </c>
      <c r="AB87" s="43">
        <v>1.8868145676702586E-2</v>
      </c>
      <c r="AC87" s="44">
        <v>4</v>
      </c>
      <c r="AD87" s="40">
        <v>1.4287705208372394</v>
      </c>
      <c r="AE87" s="41">
        <v>114</v>
      </c>
      <c r="AF87" s="42">
        <v>1.4782149728370912</v>
      </c>
      <c r="AG87" s="41">
        <v>113</v>
      </c>
      <c r="AH87" s="43">
        <v>3.4606293508126162E-2</v>
      </c>
      <c r="AI87" s="44">
        <v>1</v>
      </c>
      <c r="AJ87" s="40">
        <v>3.7563297173000438</v>
      </c>
      <c r="AK87" s="41">
        <v>88</v>
      </c>
      <c r="AL87" s="42">
        <v>3.8551976191856188</v>
      </c>
      <c r="AM87" s="41">
        <v>82</v>
      </c>
      <c r="AN87" s="43">
        <v>2.6320347074494599E-2</v>
      </c>
      <c r="AO87" s="44">
        <v>6</v>
      </c>
      <c r="AP87" s="16">
        <v>3.8179892998749998</v>
      </c>
      <c r="AQ87">
        <v>63</v>
      </c>
      <c r="AR87" s="17">
        <v>3.6967996984374998</v>
      </c>
      <c r="AS87">
        <v>77</v>
      </c>
      <c r="AT87" s="20">
        <v>-3.1741734174443037E-2</v>
      </c>
      <c r="AU87" s="19">
        <v>-14</v>
      </c>
      <c r="AV87" s="16">
        <v>3.9695024643333334</v>
      </c>
      <c r="AW87">
        <v>105</v>
      </c>
      <c r="AX87" s="17">
        <v>4.2645138999461469</v>
      </c>
      <c r="AY87">
        <v>105</v>
      </c>
      <c r="AZ87" s="20">
        <v>7.4319499298348468E-2</v>
      </c>
      <c r="BA87" s="19">
        <v>0</v>
      </c>
      <c r="BB87" s="16">
        <v>5.1398447765776876</v>
      </c>
      <c r="BC87">
        <v>51</v>
      </c>
      <c r="BD87" s="17">
        <v>5.3669608009805927</v>
      </c>
      <c r="BE87">
        <v>42</v>
      </c>
      <c r="BF87" s="20">
        <v>4.4187331383600315E-2</v>
      </c>
      <c r="BG87" s="19">
        <v>9</v>
      </c>
      <c r="BH87" s="16">
        <v>4.481637419450526</v>
      </c>
      <c r="BI87">
        <v>43</v>
      </c>
      <c r="BJ87" s="17">
        <v>4.3941024072814496</v>
      </c>
      <c r="BK87">
        <v>54</v>
      </c>
      <c r="BL87" s="20">
        <v>-1.9531926386809007E-2</v>
      </c>
      <c r="BM87" s="19">
        <v>-11</v>
      </c>
      <c r="BN87" s="16">
        <v>4.7640320974647885</v>
      </c>
      <c r="BO87">
        <v>69</v>
      </c>
      <c r="BP87" s="17">
        <v>4.803392214751236</v>
      </c>
      <c r="BQ87">
        <v>70</v>
      </c>
      <c r="BR87" s="20">
        <v>8.261933690034029E-3</v>
      </c>
      <c r="BS87" s="19">
        <v>-1</v>
      </c>
      <c r="BT87" s="16">
        <v>4.6713835947795559</v>
      </c>
      <c r="BU87">
        <v>37</v>
      </c>
      <c r="BV87" s="17">
        <v>4.1414578819683374</v>
      </c>
      <c r="BW87">
        <v>61</v>
      </c>
      <c r="BX87" s="20">
        <v>-0.11344084724778969</v>
      </c>
      <c r="BY87" s="19">
        <v>-24</v>
      </c>
      <c r="BZ87" s="16">
        <v>3.3766072821617126</v>
      </c>
      <c r="CA87">
        <v>73</v>
      </c>
      <c r="CB87" s="17">
        <v>3.4516072821617128</v>
      </c>
      <c r="CC87">
        <v>72</v>
      </c>
      <c r="CD87" s="20">
        <v>2.2211644331935787E-2</v>
      </c>
      <c r="CE87" s="19">
        <v>1</v>
      </c>
      <c r="CF87" s="16">
        <v>4.1912840092298307</v>
      </c>
      <c r="CG87">
        <v>93</v>
      </c>
      <c r="CH87" s="17">
        <v>4.582265317946395</v>
      </c>
      <c r="CI87">
        <v>84</v>
      </c>
      <c r="CJ87" s="20">
        <v>9.3284374873085607E-2</v>
      </c>
      <c r="CK87" s="19">
        <v>9</v>
      </c>
      <c r="CL87" s="16">
        <v>2.6855814428021079</v>
      </c>
      <c r="CM87">
        <v>88</v>
      </c>
      <c r="CN87" s="17">
        <v>2.6258009827480708</v>
      </c>
      <c r="CO87">
        <v>82</v>
      </c>
      <c r="CP87" s="20">
        <v>-2.2259782965905028E-2</v>
      </c>
      <c r="CQ87" s="19">
        <v>6</v>
      </c>
      <c r="CR87" s="16">
        <v>3.1536755510033418</v>
      </c>
      <c r="CS87">
        <v>74</v>
      </c>
      <c r="CT87" s="17">
        <v>3.3931790368604844</v>
      </c>
      <c r="CU87">
        <v>66</v>
      </c>
      <c r="CV87" s="20">
        <v>7.5944237758048594E-2</v>
      </c>
      <c r="CW87" s="19">
        <v>8</v>
      </c>
      <c r="CX87" s="16">
        <v>3.6932210069207985</v>
      </c>
      <c r="CY87">
        <v>61</v>
      </c>
      <c r="CZ87" s="17">
        <v>3.6933581646953577</v>
      </c>
      <c r="DA87">
        <v>59</v>
      </c>
      <c r="DB87" s="24">
        <v>3.7137711039303412E-5</v>
      </c>
      <c r="DC87" s="19">
        <v>2</v>
      </c>
      <c r="DD87" s="16">
        <v>1.473269765609583</v>
      </c>
      <c r="DE87">
        <v>104</v>
      </c>
      <c r="DF87" s="17">
        <v>1.458020898387705</v>
      </c>
      <c r="DG87">
        <v>107</v>
      </c>
      <c r="DH87" s="20">
        <v>-1.035035645055038E-2</v>
      </c>
      <c r="DI87" s="19">
        <v>-3</v>
      </c>
      <c r="DJ87" s="16">
        <v>1.5661688989218892</v>
      </c>
      <c r="DK87">
        <v>112</v>
      </c>
      <c r="DL87" s="21">
        <v>1.6093889702673807</v>
      </c>
      <c r="DM87">
        <v>109</v>
      </c>
      <c r="DN87" s="20">
        <v>2.7596047511378341E-2</v>
      </c>
      <c r="DO87" s="19">
        <v>3</v>
      </c>
      <c r="DP87" s="16">
        <v>1.2468728979802464</v>
      </c>
      <c r="DQ87">
        <v>105</v>
      </c>
      <c r="DR87" s="17">
        <v>1.367235049856188</v>
      </c>
      <c r="DS87">
        <v>101</v>
      </c>
      <c r="DT87" s="20">
        <v>9.653121185881175E-2</v>
      </c>
      <c r="DU87" s="19">
        <v>4</v>
      </c>
      <c r="DV87" s="16">
        <v>3.2670902848417431</v>
      </c>
      <c r="DW87">
        <v>116</v>
      </c>
      <c r="DX87" s="17">
        <v>3.3255583128472721</v>
      </c>
      <c r="DY87">
        <v>112</v>
      </c>
      <c r="DZ87" s="20">
        <v>1.7896055176926717E-2</v>
      </c>
      <c r="EA87" s="19">
        <v>4</v>
      </c>
      <c r="EB87" s="16">
        <v>3.580929195062645</v>
      </c>
      <c r="EC87">
        <v>85</v>
      </c>
      <c r="ED87" s="17">
        <v>3.607026634681167</v>
      </c>
      <c r="EE87">
        <v>85</v>
      </c>
      <c r="EF87" s="20">
        <v>7.2878960171860463E-3</v>
      </c>
      <c r="EG87" s="19">
        <v>0</v>
      </c>
      <c r="EH87" s="16">
        <v>4.420969671995743</v>
      </c>
      <c r="EI87">
        <v>16</v>
      </c>
      <c r="EJ87" s="17">
        <v>4.6330079100284163</v>
      </c>
      <c r="EK87">
        <v>15</v>
      </c>
      <c r="EL87" s="20">
        <v>4.7961930020875565E-2</v>
      </c>
      <c r="EM87" s="19">
        <v>1</v>
      </c>
    </row>
    <row r="88" spans="1:143" x14ac:dyDescent="0.2">
      <c r="A88" t="s">
        <v>61</v>
      </c>
      <c r="B88" s="22" t="s">
        <v>478</v>
      </c>
      <c r="C88" t="s">
        <v>540</v>
      </c>
      <c r="D88" t="s">
        <v>551</v>
      </c>
      <c r="E88" s="23" t="s">
        <v>816</v>
      </c>
      <c r="F88" s="16">
        <v>3.6064270692162022</v>
      </c>
      <c r="G88">
        <v>79</v>
      </c>
      <c r="H88" s="17">
        <v>3.5412461249208453</v>
      </c>
      <c r="I88">
        <v>86</v>
      </c>
      <c r="J88" s="18">
        <v>-1.8073551202997917E-2</v>
      </c>
      <c r="K88" s="19">
        <v>-7</v>
      </c>
      <c r="L88" s="40">
        <v>4.8133888082709211</v>
      </c>
      <c r="M88" s="41">
        <v>53</v>
      </c>
      <c r="N88" s="42">
        <v>4.892593291753605</v>
      </c>
      <c r="O88" s="41">
        <v>53</v>
      </c>
      <c r="P88" s="43">
        <v>1.6455035451652167E-2</v>
      </c>
      <c r="Q88" s="44">
        <v>0</v>
      </c>
      <c r="R88" s="40">
        <v>3.6588840290286746</v>
      </c>
      <c r="S88" s="41">
        <v>102</v>
      </c>
      <c r="T88" s="42">
        <v>3.2834916853680789</v>
      </c>
      <c r="U88" s="41">
        <v>112</v>
      </c>
      <c r="V88" s="43">
        <v>-0.10259749712817523</v>
      </c>
      <c r="W88" s="44">
        <v>-10</v>
      </c>
      <c r="X88" s="40">
        <v>3.3727913921868464</v>
      </c>
      <c r="Y88" s="41">
        <v>69</v>
      </c>
      <c r="Z88" s="42">
        <v>3.216985876665349</v>
      </c>
      <c r="AA88" s="41">
        <v>74</v>
      </c>
      <c r="AB88" s="43">
        <v>-4.6194827193411614E-2</v>
      </c>
      <c r="AC88" s="44">
        <v>-5</v>
      </c>
      <c r="AD88" s="40">
        <v>1.8949191496257782</v>
      </c>
      <c r="AE88" s="41">
        <v>91</v>
      </c>
      <c r="AF88" s="42">
        <v>1.9013815073633298</v>
      </c>
      <c r="AG88" s="41">
        <v>91</v>
      </c>
      <c r="AH88" s="43">
        <v>3.4103606683313359E-3</v>
      </c>
      <c r="AI88" s="44">
        <v>0</v>
      </c>
      <c r="AJ88" s="40">
        <v>3.4875108075989818</v>
      </c>
      <c r="AK88" s="41">
        <v>108</v>
      </c>
      <c r="AL88" s="42">
        <v>3.5108801522320228</v>
      </c>
      <c r="AM88" s="41">
        <v>110</v>
      </c>
      <c r="AN88" s="43">
        <v>6.7008665843044657E-3</v>
      </c>
      <c r="AO88" s="44">
        <v>-2</v>
      </c>
      <c r="AP88" s="16">
        <v>3.9831806374374996</v>
      </c>
      <c r="AQ88">
        <v>50</v>
      </c>
      <c r="AR88" s="17">
        <v>4.1833381378749994</v>
      </c>
      <c r="AS88">
        <v>48</v>
      </c>
      <c r="AT88" s="20">
        <v>5.0250671173744932E-2</v>
      </c>
      <c r="AU88" s="19">
        <v>2</v>
      </c>
      <c r="AV88" s="16">
        <v>5.797201423473954</v>
      </c>
      <c r="AW88">
        <v>32</v>
      </c>
      <c r="AX88" s="17">
        <v>5.9513229168301258</v>
      </c>
      <c r="AY88">
        <v>23</v>
      </c>
      <c r="AZ88" s="20">
        <v>2.6585499122405043E-2</v>
      </c>
      <c r="BA88" s="19">
        <v>9</v>
      </c>
      <c r="BB88" s="16">
        <v>4.9610209326431098</v>
      </c>
      <c r="BC88">
        <v>55</v>
      </c>
      <c r="BD88" s="17">
        <v>4.9683369060159057</v>
      </c>
      <c r="BE88">
        <v>56</v>
      </c>
      <c r="BF88" s="20">
        <v>1.4746910912344369E-3</v>
      </c>
      <c r="BG88" s="19">
        <v>-1</v>
      </c>
      <c r="BH88" s="16">
        <v>4.1318924791130947</v>
      </c>
      <c r="BI88">
        <v>61</v>
      </c>
      <c r="BJ88" s="17">
        <v>4.1857966414523808</v>
      </c>
      <c r="BK88">
        <v>65</v>
      </c>
      <c r="BL88" s="20">
        <v>1.3045877309676879E-2</v>
      </c>
      <c r="BM88" s="19">
        <v>-4</v>
      </c>
      <c r="BN88" s="16">
        <v>5.1936485686869496</v>
      </c>
      <c r="BO88">
        <v>48</v>
      </c>
      <c r="BP88" s="17">
        <v>5.1741718565946151</v>
      </c>
      <c r="BQ88">
        <v>51</v>
      </c>
      <c r="BR88" s="20">
        <v>-3.7501020399727247E-3</v>
      </c>
      <c r="BS88" s="19">
        <v>-3</v>
      </c>
      <c r="BT88" s="16">
        <v>3.0703389226140287</v>
      </c>
      <c r="BU88">
        <v>113</v>
      </c>
      <c r="BV88" s="17">
        <v>2.5197952122132641</v>
      </c>
      <c r="BW88">
        <v>114</v>
      </c>
      <c r="BX88" s="20">
        <v>-0.17931040327366921</v>
      </c>
      <c r="BY88" s="19">
        <v>-1</v>
      </c>
      <c r="BZ88" s="16">
        <v>2.9530509305000305</v>
      </c>
      <c r="CA88">
        <v>81</v>
      </c>
      <c r="CB88" s="17">
        <v>2.9530509305000305</v>
      </c>
      <c r="CC88">
        <v>81</v>
      </c>
      <c r="CD88" s="20">
        <v>0</v>
      </c>
      <c r="CE88" s="19">
        <v>0</v>
      </c>
      <c r="CF88" s="16">
        <v>4.9532622339719632</v>
      </c>
      <c r="CG88">
        <v>74</v>
      </c>
      <c r="CH88" s="17">
        <v>4.3776289133909421</v>
      </c>
      <c r="CI88">
        <v>89</v>
      </c>
      <c r="CJ88" s="20">
        <v>-0.11621297104624062</v>
      </c>
      <c r="CK88" s="19">
        <v>-15</v>
      </c>
      <c r="CL88" s="16">
        <v>4.0723098040727832</v>
      </c>
      <c r="CM88">
        <v>44</v>
      </c>
      <c r="CN88" s="17">
        <v>3.5825775861358666</v>
      </c>
      <c r="CO88">
        <v>45</v>
      </c>
      <c r="CP88" s="20">
        <v>-0.12025907691186155</v>
      </c>
      <c r="CQ88" s="19">
        <v>-1</v>
      </c>
      <c r="CR88" s="16">
        <v>2.8884973578643574</v>
      </c>
      <c r="CS88">
        <v>87</v>
      </c>
      <c r="CT88" s="17">
        <v>2.9731187893410294</v>
      </c>
      <c r="CU88">
        <v>86</v>
      </c>
      <c r="CV88" s="20">
        <v>2.9296004459300473E-2</v>
      </c>
      <c r="CW88" s="19">
        <v>1</v>
      </c>
      <c r="CX88" s="16">
        <v>3.1575670146233987</v>
      </c>
      <c r="CY88">
        <v>75</v>
      </c>
      <c r="CZ88" s="17">
        <v>3.09526125451915</v>
      </c>
      <c r="DA88">
        <v>75</v>
      </c>
      <c r="DB88" s="20">
        <v>-1.9732205148994986E-2</v>
      </c>
      <c r="DC88" s="19">
        <v>0</v>
      </c>
      <c r="DD88" s="16">
        <v>1.3365418039608781</v>
      </c>
      <c r="DE88">
        <v>109</v>
      </c>
      <c r="DF88" s="17">
        <v>1.3415490491182616</v>
      </c>
      <c r="DG88">
        <v>110</v>
      </c>
      <c r="DH88" s="20">
        <v>3.7464186623601403E-3</v>
      </c>
      <c r="DI88" s="19">
        <v>-1</v>
      </c>
      <c r="DJ88" s="16">
        <v>1.7466481132984448</v>
      </c>
      <c r="DK88">
        <v>100</v>
      </c>
      <c r="DL88" s="21">
        <v>1.838075061511524</v>
      </c>
      <c r="DM88">
        <v>95</v>
      </c>
      <c r="DN88" s="20">
        <v>5.2344228649710445E-2</v>
      </c>
      <c r="DO88" s="19">
        <v>5</v>
      </c>
      <c r="DP88" s="16">
        <v>2.601567531618012</v>
      </c>
      <c r="DQ88">
        <v>53</v>
      </c>
      <c r="DR88" s="17">
        <v>2.5245204114602036</v>
      </c>
      <c r="DS88">
        <v>55</v>
      </c>
      <c r="DT88" s="20">
        <v>-2.9615652571544082E-2</v>
      </c>
      <c r="DU88" s="19">
        <v>-2</v>
      </c>
      <c r="DV88" s="16">
        <v>3.4934773309656086</v>
      </c>
      <c r="DW88">
        <v>105</v>
      </c>
      <c r="DX88" s="17">
        <v>3.4492605278999164</v>
      </c>
      <c r="DY88">
        <v>108</v>
      </c>
      <c r="DZ88" s="20">
        <v>-1.2656960064907796E-2</v>
      </c>
      <c r="EA88" s="19">
        <v>-3</v>
      </c>
      <c r="EB88" s="16">
        <v>3.5103555126706936</v>
      </c>
      <c r="EC88">
        <v>90</v>
      </c>
      <c r="ED88" s="17">
        <v>3.5402337431949724</v>
      </c>
      <c r="EE88">
        <v>90</v>
      </c>
      <c r="EF88" s="20">
        <v>8.5114543004072285E-3</v>
      </c>
      <c r="EG88" s="19">
        <v>0</v>
      </c>
      <c r="EH88" s="16">
        <v>3.4586995791606436</v>
      </c>
      <c r="EI88">
        <v>104</v>
      </c>
      <c r="EJ88" s="17">
        <v>3.543146185601179</v>
      </c>
      <c r="EK88">
        <v>101</v>
      </c>
      <c r="EL88" s="20">
        <v>2.4415710155731185E-2</v>
      </c>
      <c r="EM88" s="19">
        <v>3</v>
      </c>
    </row>
    <row r="89" spans="1:143" x14ac:dyDescent="0.2">
      <c r="A89" t="s">
        <v>69</v>
      </c>
      <c r="B89" s="22" t="s">
        <v>486</v>
      </c>
      <c r="C89" t="s">
        <v>818</v>
      </c>
      <c r="D89" t="s">
        <v>545</v>
      </c>
      <c r="E89" s="23" t="s">
        <v>819</v>
      </c>
      <c r="F89" s="16">
        <v>3.5098203099484699</v>
      </c>
      <c r="G89">
        <v>84</v>
      </c>
      <c r="H89" s="17">
        <v>3.4975498793181532</v>
      </c>
      <c r="I89">
        <v>87</v>
      </c>
      <c r="J89" s="18">
        <v>-3.496028157206954E-3</v>
      </c>
      <c r="K89" s="19">
        <v>-3</v>
      </c>
      <c r="L89" s="40">
        <v>4.4379858438697006</v>
      </c>
      <c r="M89" s="41">
        <v>64</v>
      </c>
      <c r="N89" s="42">
        <v>4.4438205801532709</v>
      </c>
      <c r="O89" s="41">
        <v>70</v>
      </c>
      <c r="P89" s="43">
        <v>1.3147262043726737E-3</v>
      </c>
      <c r="Q89" s="44">
        <v>-6</v>
      </c>
      <c r="R89" s="40">
        <v>4.0959373926639069</v>
      </c>
      <c r="S89" s="41">
        <v>93</v>
      </c>
      <c r="T89" s="42">
        <v>4.0491816720852505</v>
      </c>
      <c r="U89" s="41">
        <v>96</v>
      </c>
      <c r="V89" s="43">
        <v>-1.1415145324828235E-2</v>
      </c>
      <c r="W89" s="44">
        <v>-3</v>
      </c>
      <c r="X89" s="40">
        <v>3.0744456791389667</v>
      </c>
      <c r="Y89" s="41">
        <v>79</v>
      </c>
      <c r="Z89" s="42">
        <v>2.9574600672748477</v>
      </c>
      <c r="AA89" s="41">
        <v>83</v>
      </c>
      <c r="AB89" s="43">
        <v>-3.8050960749738238E-2</v>
      </c>
      <c r="AC89" s="44">
        <v>-4</v>
      </c>
      <c r="AD89" s="40">
        <v>1.6251141131111584</v>
      </c>
      <c r="AE89" s="41">
        <v>107</v>
      </c>
      <c r="AF89" s="42">
        <v>1.6590373676854504</v>
      </c>
      <c r="AG89" s="41">
        <v>107</v>
      </c>
      <c r="AH89" s="43">
        <v>2.0874383097534199E-2</v>
      </c>
      <c r="AI89" s="44">
        <v>0</v>
      </c>
      <c r="AJ89" s="40">
        <v>3.696841498344464</v>
      </c>
      <c r="AK89" s="41">
        <v>92</v>
      </c>
      <c r="AL89" s="42">
        <v>3.7474025755018676</v>
      </c>
      <c r="AM89" s="41">
        <v>93</v>
      </c>
      <c r="AN89" s="43">
        <v>1.3676831203081274E-2</v>
      </c>
      <c r="AO89" s="44">
        <v>-1</v>
      </c>
      <c r="AP89" s="16">
        <v>3.2247449422500001</v>
      </c>
      <c r="AQ89">
        <v>104</v>
      </c>
      <c r="AR89" s="17">
        <v>3.2109393001250002</v>
      </c>
      <c r="AS89">
        <v>102</v>
      </c>
      <c r="AT89" s="20">
        <v>-4.2811578503840764E-3</v>
      </c>
      <c r="AU89" s="19">
        <v>2</v>
      </c>
      <c r="AV89" s="16">
        <v>5.4569175430190002</v>
      </c>
      <c r="AW89">
        <v>57</v>
      </c>
      <c r="AX89" s="17">
        <v>5.4412268804912429</v>
      </c>
      <c r="AY89">
        <v>60</v>
      </c>
      <c r="AZ89" s="20">
        <v>-2.8753710137749966E-3</v>
      </c>
      <c r="BA89" s="19">
        <v>-3</v>
      </c>
      <c r="BB89" s="16">
        <v>5.2732007110181929</v>
      </c>
      <c r="BC89">
        <v>48</v>
      </c>
      <c r="BD89" s="17">
        <v>5.1690136003800458</v>
      </c>
      <c r="BE89">
        <v>52</v>
      </c>
      <c r="BF89" s="20">
        <v>-1.9757850373578911E-2</v>
      </c>
      <c r="BG89" s="19">
        <v>-4</v>
      </c>
      <c r="BH89" s="16">
        <v>3.59033426503238</v>
      </c>
      <c r="BI89">
        <v>87</v>
      </c>
      <c r="BJ89" s="17">
        <v>3.6984799538238593</v>
      </c>
      <c r="BK89">
        <v>87</v>
      </c>
      <c r="BL89" s="20">
        <v>3.0121342696347586E-2</v>
      </c>
      <c r="BM89" s="19">
        <v>0</v>
      </c>
      <c r="BN89" s="16">
        <v>4.6447317580289296</v>
      </c>
      <c r="BO89">
        <v>71</v>
      </c>
      <c r="BP89" s="17">
        <v>4.6994431659462066</v>
      </c>
      <c r="BQ89">
        <v>74</v>
      </c>
      <c r="BR89" s="20">
        <v>1.1779239527170082E-2</v>
      </c>
      <c r="BS89" s="19">
        <v>-3</v>
      </c>
      <c r="BT89" s="16">
        <v>3.4075452161962234</v>
      </c>
      <c r="BU89">
        <v>98</v>
      </c>
      <c r="BV89" s="17">
        <v>3.2279233639949956</v>
      </c>
      <c r="BW89">
        <v>101</v>
      </c>
      <c r="BX89" s="20">
        <v>-5.2712976880681328E-2</v>
      </c>
      <c r="BY89" s="19">
        <v>-3</v>
      </c>
      <c r="BZ89" s="16">
        <v>3.0748859244585036</v>
      </c>
      <c r="CA89">
        <v>79</v>
      </c>
      <c r="CB89" s="17">
        <v>3.1873859244585039</v>
      </c>
      <c r="CC89">
        <v>78</v>
      </c>
      <c r="CD89" s="20">
        <v>3.658672313829392E-2</v>
      </c>
      <c r="CE89" s="19">
        <v>1</v>
      </c>
      <c r="CF89" s="16">
        <v>5.8053810373369927</v>
      </c>
      <c r="CG89">
        <v>17</v>
      </c>
      <c r="CH89" s="17">
        <v>5.7322357278022524</v>
      </c>
      <c r="CI89">
        <v>30</v>
      </c>
      <c r="CJ89" s="20">
        <v>-1.259957082305363E-2</v>
      </c>
      <c r="CK89" s="19">
        <v>-13</v>
      </c>
      <c r="CL89" s="16">
        <v>2.6004301303991753</v>
      </c>
      <c r="CM89">
        <v>91</v>
      </c>
      <c r="CN89" s="17">
        <v>2.3916561158039693</v>
      </c>
      <c r="CO89">
        <v>93</v>
      </c>
      <c r="CP89" s="20">
        <v>-8.0284416087410326E-2</v>
      </c>
      <c r="CQ89" s="19">
        <v>-2</v>
      </c>
      <c r="CR89" s="16">
        <v>3.0785959248737846</v>
      </c>
      <c r="CS89">
        <v>77</v>
      </c>
      <c r="CT89" s="17">
        <v>3.0354184798982886</v>
      </c>
      <c r="CU89">
        <v>83</v>
      </c>
      <c r="CV89" s="20">
        <v>-1.4025044542754106E-2</v>
      </c>
      <c r="CW89" s="19">
        <v>-6</v>
      </c>
      <c r="CX89" s="16">
        <v>3.5443109821439398</v>
      </c>
      <c r="CY89">
        <v>65</v>
      </c>
      <c r="CZ89" s="17">
        <v>3.4453056061222838</v>
      </c>
      <c r="DA89">
        <v>66</v>
      </c>
      <c r="DB89" s="20">
        <v>-2.793360303890946E-2</v>
      </c>
      <c r="DC89" s="19">
        <v>-1</v>
      </c>
      <c r="DD89" s="16">
        <v>1.5469674053505211</v>
      </c>
      <c r="DE89">
        <v>101</v>
      </c>
      <c r="DF89" s="17">
        <v>1.7550314885135614</v>
      </c>
      <c r="DG89">
        <v>93</v>
      </c>
      <c r="DH89" s="20">
        <v>0.13449803948254213</v>
      </c>
      <c r="DI89" s="19">
        <v>8</v>
      </c>
      <c r="DJ89" s="16">
        <v>1.8218769758919735</v>
      </c>
      <c r="DK89">
        <v>95</v>
      </c>
      <c r="DL89" s="21">
        <v>1.8329506048301425</v>
      </c>
      <c r="DM89">
        <v>96</v>
      </c>
      <c r="DN89" s="20">
        <v>6.0781430824918825E-3</v>
      </c>
      <c r="DO89" s="19">
        <v>-1</v>
      </c>
      <c r="DP89" s="16">
        <v>1.5064979580909807</v>
      </c>
      <c r="DQ89">
        <v>90</v>
      </c>
      <c r="DR89" s="17">
        <v>1.3891300097126469</v>
      </c>
      <c r="DS89">
        <v>97</v>
      </c>
      <c r="DT89" s="20">
        <v>-7.7907804486546661E-2</v>
      </c>
      <c r="DU89" s="19">
        <v>-7</v>
      </c>
      <c r="DV89" s="16">
        <v>3.6162272742886805</v>
      </c>
      <c r="DW89">
        <v>94</v>
      </c>
      <c r="DX89" s="17">
        <v>3.6975252806325307</v>
      </c>
      <c r="DY89">
        <v>91</v>
      </c>
      <c r="DZ89" s="20">
        <v>2.2481442723989664E-2</v>
      </c>
      <c r="EA89" s="19">
        <v>3</v>
      </c>
      <c r="EB89" s="16">
        <v>3.8556807096250005</v>
      </c>
      <c r="EC89">
        <v>66</v>
      </c>
      <c r="ED89" s="17">
        <v>4.2126807096249994</v>
      </c>
      <c r="EE89">
        <v>56</v>
      </c>
      <c r="EF89" s="20">
        <v>9.2590654384014259E-2</v>
      </c>
      <c r="EG89" s="19">
        <v>10</v>
      </c>
      <c r="EH89" s="16">
        <v>3.6186165111197108</v>
      </c>
      <c r="EI89">
        <v>95</v>
      </c>
      <c r="EJ89" s="17">
        <v>3.3320017362480723</v>
      </c>
      <c r="EK89">
        <v>113</v>
      </c>
      <c r="EL89" s="20">
        <v>-7.9205622919946039E-2</v>
      </c>
      <c r="EM89" s="19">
        <v>-18</v>
      </c>
    </row>
    <row r="90" spans="1:143" x14ac:dyDescent="0.2">
      <c r="A90" t="s">
        <v>80</v>
      </c>
      <c r="B90" s="22" t="s">
        <v>497</v>
      </c>
      <c r="C90" t="s">
        <v>821</v>
      </c>
      <c r="D90" t="s">
        <v>554</v>
      </c>
      <c r="E90" s="23" t="s">
        <v>820</v>
      </c>
      <c r="F90" s="16">
        <v>3.4757248382703456</v>
      </c>
      <c r="G90">
        <v>88</v>
      </c>
      <c r="H90" s="17">
        <v>3.4770563973291964</v>
      </c>
      <c r="I90">
        <v>88</v>
      </c>
      <c r="J90" s="18">
        <v>3.8310255293771966E-4</v>
      </c>
      <c r="K90" s="19">
        <v>0</v>
      </c>
      <c r="L90" s="40">
        <v>3.9120430032443125</v>
      </c>
      <c r="M90" s="41">
        <v>89</v>
      </c>
      <c r="N90" s="42">
        <v>3.8968626713104557</v>
      </c>
      <c r="O90" s="41">
        <v>94</v>
      </c>
      <c r="P90" s="43">
        <v>-3.8804102923376549E-3</v>
      </c>
      <c r="Q90" s="44">
        <v>-5</v>
      </c>
      <c r="R90" s="40">
        <v>4.005803660691245</v>
      </c>
      <c r="S90" s="41">
        <v>98</v>
      </c>
      <c r="T90" s="42">
        <v>4.0922567904798575</v>
      </c>
      <c r="U90" s="41">
        <v>94</v>
      </c>
      <c r="V90" s="43">
        <v>2.1581968841102306E-2</v>
      </c>
      <c r="W90" s="44">
        <v>4</v>
      </c>
      <c r="X90" s="40">
        <v>3.1541488321459163</v>
      </c>
      <c r="Y90" s="41">
        <v>77</v>
      </c>
      <c r="Z90" s="42">
        <v>3.0498548473596121</v>
      </c>
      <c r="AA90" s="41">
        <v>78</v>
      </c>
      <c r="AB90" s="43">
        <v>-3.3065651095274484E-2</v>
      </c>
      <c r="AC90" s="44">
        <v>-1</v>
      </c>
      <c r="AD90" s="40">
        <v>2.0384331991467404</v>
      </c>
      <c r="AE90" s="41">
        <v>77</v>
      </c>
      <c r="AF90" s="42">
        <v>2.0748455636522376</v>
      </c>
      <c r="AG90" s="41">
        <v>78</v>
      </c>
      <c r="AH90" s="43">
        <v>1.786291771579207E-2</v>
      </c>
      <c r="AI90" s="44">
        <v>-1</v>
      </c>
      <c r="AJ90" s="40">
        <v>3.9773167194742016</v>
      </c>
      <c r="AK90" s="41">
        <v>64</v>
      </c>
      <c r="AL90" s="42">
        <v>3.9915912645229761</v>
      </c>
      <c r="AM90" s="41">
        <v>70</v>
      </c>
      <c r="AN90" s="43">
        <v>3.5889887719733338E-3</v>
      </c>
      <c r="AO90" s="44">
        <v>-6</v>
      </c>
      <c r="AP90" s="16">
        <v>4.3241423581875003</v>
      </c>
      <c r="AQ90">
        <v>37</v>
      </c>
      <c r="AR90" s="17">
        <v>4.0895466279375006</v>
      </c>
      <c r="AS90">
        <v>50</v>
      </c>
      <c r="AT90" s="20">
        <v>-5.4252545549479225E-2</v>
      </c>
      <c r="AU90" s="19">
        <v>-13</v>
      </c>
      <c r="AV90" s="16">
        <v>4.6662395369333334</v>
      </c>
      <c r="AW90">
        <v>92</v>
      </c>
      <c r="AX90" s="17">
        <v>4.6560382814298542</v>
      </c>
      <c r="AY90">
        <v>97</v>
      </c>
      <c r="AZ90" s="20">
        <v>-2.1861834187327789E-3</v>
      </c>
      <c r="BA90" s="19">
        <v>-5</v>
      </c>
      <c r="BB90" s="16">
        <v>3.2610771986944669</v>
      </c>
      <c r="BC90">
        <v>99</v>
      </c>
      <c r="BD90" s="17">
        <v>3.041325938378812</v>
      </c>
      <c r="BE90">
        <v>102</v>
      </c>
      <c r="BF90" s="20">
        <v>-6.7386095736595708E-2</v>
      </c>
      <c r="BG90" s="19">
        <v>-3</v>
      </c>
      <c r="BH90" s="16">
        <v>3.5887809878662305</v>
      </c>
      <c r="BI90">
        <v>88</v>
      </c>
      <c r="BJ90" s="17">
        <v>3.6476303085192159</v>
      </c>
      <c r="BK90">
        <v>89</v>
      </c>
      <c r="BL90" s="20">
        <v>1.6398136540501262E-2</v>
      </c>
      <c r="BM90" s="19">
        <v>-1</v>
      </c>
      <c r="BN90" s="16">
        <v>3.7199749345400281</v>
      </c>
      <c r="BO90">
        <v>93</v>
      </c>
      <c r="BP90" s="17">
        <v>4.0497722002868963</v>
      </c>
      <c r="BQ90">
        <v>92</v>
      </c>
      <c r="BR90" s="20">
        <v>8.8655776329215286E-2</v>
      </c>
      <c r="BS90" s="19">
        <v>1</v>
      </c>
      <c r="BT90" s="16">
        <v>4.632324972810542</v>
      </c>
      <c r="BU90">
        <v>39</v>
      </c>
      <c r="BV90" s="17">
        <v>4.5060192505786647</v>
      </c>
      <c r="BW90">
        <v>31</v>
      </c>
      <c r="BX90" s="20">
        <v>-2.7266161802815936E-2</v>
      </c>
      <c r="BY90" s="19">
        <v>8</v>
      </c>
      <c r="BZ90" s="16">
        <v>1.8493302625417709</v>
      </c>
      <c r="CA90">
        <v>111</v>
      </c>
      <c r="CB90" s="17">
        <v>1.9243302625417709</v>
      </c>
      <c r="CC90">
        <v>111</v>
      </c>
      <c r="CD90" s="20">
        <v>4.0555222352181675E-2</v>
      </c>
      <c r="CE90" s="19">
        <v>0</v>
      </c>
      <c r="CF90" s="16">
        <v>5.5357557467214207</v>
      </c>
      <c r="CG90">
        <v>31</v>
      </c>
      <c r="CH90" s="17">
        <v>5.8464208583191368</v>
      </c>
      <c r="CI90">
        <v>25</v>
      </c>
      <c r="CJ90" s="20">
        <v>5.6119728870210661E-2</v>
      </c>
      <c r="CK90" s="19">
        <v>6</v>
      </c>
      <c r="CL90" s="16">
        <v>2.6959607938483456</v>
      </c>
      <c r="CM90">
        <v>84</v>
      </c>
      <c r="CN90" s="17">
        <v>2.344429267945507</v>
      </c>
      <c r="CO90">
        <v>95</v>
      </c>
      <c r="CP90" s="20">
        <v>-0.13039192806696775</v>
      </c>
      <c r="CQ90" s="19">
        <v>-11</v>
      </c>
      <c r="CR90" s="16">
        <v>3.2699085441095401</v>
      </c>
      <c r="CS90">
        <v>69</v>
      </c>
      <c r="CT90" s="17">
        <v>3.338738450795379</v>
      </c>
      <c r="CU90">
        <v>70</v>
      </c>
      <c r="CV90" s="20">
        <v>2.1049489842714486E-2</v>
      </c>
      <c r="CW90" s="19">
        <v>-1</v>
      </c>
      <c r="CX90" s="16">
        <v>3.4965771584798633</v>
      </c>
      <c r="CY90">
        <v>66</v>
      </c>
      <c r="CZ90" s="17">
        <v>3.4663968233379499</v>
      </c>
      <c r="DA90">
        <v>64</v>
      </c>
      <c r="DB90" s="20">
        <v>-8.6313940102022979E-3</v>
      </c>
      <c r="DC90" s="19">
        <v>2</v>
      </c>
      <c r="DD90" s="16">
        <v>3.1616689450992257</v>
      </c>
      <c r="DE90">
        <v>36</v>
      </c>
      <c r="DF90" s="17">
        <v>3.202898542084001</v>
      </c>
      <c r="DG90">
        <v>37</v>
      </c>
      <c r="DH90" s="20">
        <v>1.3040453539161279E-2</v>
      </c>
      <c r="DI90" s="19">
        <v>-1</v>
      </c>
      <c r="DJ90" s="16">
        <v>1.7156834463813921</v>
      </c>
      <c r="DK90">
        <v>103</v>
      </c>
      <c r="DL90" s="21">
        <v>1.7848411045921508</v>
      </c>
      <c r="DM90">
        <v>100</v>
      </c>
      <c r="DN90" s="20">
        <v>4.0309101516728729E-2</v>
      </c>
      <c r="DO90" s="19">
        <v>3</v>
      </c>
      <c r="DP90" s="16">
        <v>1.2379472059596033</v>
      </c>
      <c r="DQ90">
        <v>107</v>
      </c>
      <c r="DR90" s="17">
        <v>1.2367970442805607</v>
      </c>
      <c r="DS90">
        <v>107</v>
      </c>
      <c r="DT90" s="20">
        <v>-9.2908782660972022E-4</v>
      </c>
      <c r="DU90" s="19">
        <v>0</v>
      </c>
      <c r="DV90" s="16">
        <v>4.1754511317173781</v>
      </c>
      <c r="DW90">
        <v>46</v>
      </c>
      <c r="DX90" s="17">
        <v>4.1725676048807552</v>
      </c>
      <c r="DY90">
        <v>45</v>
      </c>
      <c r="DZ90" s="20">
        <v>-6.9059048846709103E-4</v>
      </c>
      <c r="EA90" s="19">
        <v>1</v>
      </c>
      <c r="EB90" s="16">
        <v>3.1615770801080152</v>
      </c>
      <c r="EC90">
        <v>105</v>
      </c>
      <c r="ED90" s="17">
        <v>3.4026010371867379</v>
      </c>
      <c r="EE90">
        <v>99</v>
      </c>
      <c r="EF90" s="20">
        <v>7.6235356903108675E-2</v>
      </c>
      <c r="EG90" s="19">
        <v>6</v>
      </c>
      <c r="EH90" s="16">
        <v>4.5949219465972133</v>
      </c>
      <c r="EI90">
        <v>8</v>
      </c>
      <c r="EJ90" s="17">
        <v>4.3996051515014347</v>
      </c>
      <c r="EK90">
        <v>30</v>
      </c>
      <c r="EL90" s="20">
        <v>-4.2507097479734357E-2</v>
      </c>
      <c r="EM90" s="19">
        <v>-22</v>
      </c>
    </row>
    <row r="91" spans="1:143" x14ac:dyDescent="0.2">
      <c r="A91" t="s">
        <v>95</v>
      </c>
      <c r="B91" s="22" t="s">
        <v>512</v>
      </c>
      <c r="C91" t="s">
        <v>821</v>
      </c>
      <c r="D91" t="s">
        <v>553</v>
      </c>
      <c r="E91" s="23" t="s">
        <v>822</v>
      </c>
      <c r="F91" s="16">
        <v>3.4476201872485124</v>
      </c>
      <c r="G91">
        <v>90</v>
      </c>
      <c r="H91" s="17">
        <v>3.4724187085139659</v>
      </c>
      <c r="I91">
        <v>89</v>
      </c>
      <c r="J91" s="18">
        <v>7.1929388733638078E-3</v>
      </c>
      <c r="K91" s="19">
        <v>1</v>
      </c>
      <c r="L91" s="40">
        <v>4.1904794518429878</v>
      </c>
      <c r="M91" s="41">
        <v>76</v>
      </c>
      <c r="N91" s="42">
        <v>4.2124500139567989</v>
      </c>
      <c r="O91" s="41">
        <v>79</v>
      </c>
      <c r="P91" s="43">
        <v>5.2429709693835314E-3</v>
      </c>
      <c r="Q91" s="44">
        <v>-3</v>
      </c>
      <c r="R91" s="40">
        <v>4.164911250098406</v>
      </c>
      <c r="S91" s="41">
        <v>89</v>
      </c>
      <c r="T91" s="42">
        <v>4.2367594853353276</v>
      </c>
      <c r="U91" s="41">
        <v>81</v>
      </c>
      <c r="V91" s="43">
        <v>1.7250844237130858E-2</v>
      </c>
      <c r="W91" s="44">
        <v>8</v>
      </c>
      <c r="X91" s="40">
        <v>2.5103655285554858</v>
      </c>
      <c r="Y91" s="41">
        <v>102</v>
      </c>
      <c r="Z91" s="42">
        <v>2.5277623716290574</v>
      </c>
      <c r="AA91" s="41">
        <v>99</v>
      </c>
      <c r="AB91" s="43">
        <v>6.9300039678215075E-3</v>
      </c>
      <c r="AC91" s="44">
        <v>3</v>
      </c>
      <c r="AD91" s="40">
        <v>1.5773980859615981</v>
      </c>
      <c r="AE91" s="41">
        <v>109</v>
      </c>
      <c r="AF91" s="42">
        <v>1.5814830423678223</v>
      </c>
      <c r="AG91" s="41">
        <v>110</v>
      </c>
      <c r="AH91" s="43">
        <v>2.5896800830298439E-3</v>
      </c>
      <c r="AI91" s="44">
        <v>-1</v>
      </c>
      <c r="AJ91" s="40">
        <v>4.2997071100544302</v>
      </c>
      <c r="AK91" s="41">
        <v>40</v>
      </c>
      <c r="AL91" s="42">
        <v>4.3102844256522692</v>
      </c>
      <c r="AM91" s="41">
        <v>41</v>
      </c>
      <c r="AN91" s="43">
        <v>2.4600083975732101E-3</v>
      </c>
      <c r="AO91" s="44">
        <v>-1</v>
      </c>
      <c r="AP91" s="16">
        <v>4.7125237120000003</v>
      </c>
      <c r="AQ91">
        <v>24</v>
      </c>
      <c r="AR91" s="17">
        <v>4.894926517055783</v>
      </c>
      <c r="AS91">
        <v>22</v>
      </c>
      <c r="AT91" s="20">
        <v>3.8705970771311105E-2</v>
      </c>
      <c r="AU91" s="19">
        <v>2</v>
      </c>
      <c r="AV91" s="16">
        <v>5.9782830511360432</v>
      </c>
      <c r="AW91">
        <v>19</v>
      </c>
      <c r="AX91" s="17">
        <v>5.7626836900889442</v>
      </c>
      <c r="AY91">
        <v>36</v>
      </c>
      <c r="AZ91" s="20">
        <v>-3.6063759310648424E-2</v>
      </c>
      <c r="BA91" s="19">
        <v>-17</v>
      </c>
      <c r="BB91" s="16">
        <v>3.2361696675500555</v>
      </c>
      <c r="BC91">
        <v>100</v>
      </c>
      <c r="BD91" s="17">
        <v>3.2765159753660074</v>
      </c>
      <c r="BE91">
        <v>99</v>
      </c>
      <c r="BF91" s="20">
        <v>1.2467303003459662E-2</v>
      </c>
      <c r="BG91" s="19">
        <v>1</v>
      </c>
      <c r="BH91" s="16">
        <v>3.2655589250996506</v>
      </c>
      <c r="BI91">
        <v>106</v>
      </c>
      <c r="BJ91" s="17">
        <v>3.2930854957265687</v>
      </c>
      <c r="BK91">
        <v>106</v>
      </c>
      <c r="BL91" s="20">
        <v>8.4293596466271659E-3</v>
      </c>
      <c r="BM91" s="19">
        <v>0</v>
      </c>
      <c r="BN91" s="16">
        <v>3.7598619034291896</v>
      </c>
      <c r="BO91">
        <v>92</v>
      </c>
      <c r="BP91" s="17">
        <v>3.8350383915466897</v>
      </c>
      <c r="BQ91">
        <v>96</v>
      </c>
      <c r="BR91" s="20">
        <v>1.9994481193294611E-2</v>
      </c>
      <c r="BS91" s="19">
        <v>-4</v>
      </c>
      <c r="BT91" s="16">
        <v>3.4797093950068034</v>
      </c>
      <c r="BU91">
        <v>95</v>
      </c>
      <c r="BV91" s="17">
        <v>3.3300325809006002</v>
      </c>
      <c r="BW91">
        <v>97</v>
      </c>
      <c r="BX91" s="20">
        <v>-4.3014170758334469E-2</v>
      </c>
      <c r="BY91" s="19">
        <v>-2</v>
      </c>
      <c r="BZ91" s="16">
        <v>3.9090224492549894</v>
      </c>
      <c r="CA91">
        <v>51</v>
      </c>
      <c r="CB91" s="17">
        <v>3.9090224492549894</v>
      </c>
      <c r="CC91">
        <v>58</v>
      </c>
      <c r="CD91" s="20">
        <v>0</v>
      </c>
      <c r="CE91" s="19">
        <v>-7</v>
      </c>
      <c r="CF91" s="16">
        <v>5.1060019060334243</v>
      </c>
      <c r="CG91">
        <v>65</v>
      </c>
      <c r="CH91" s="17">
        <v>5.4712234258503951</v>
      </c>
      <c r="CI91">
        <v>42</v>
      </c>
      <c r="CJ91" s="20">
        <v>7.1527885523390067E-2</v>
      </c>
      <c r="CK91" s="19">
        <v>23</v>
      </c>
      <c r="CL91" s="16">
        <v>2.4068640672844159</v>
      </c>
      <c r="CM91">
        <v>99</v>
      </c>
      <c r="CN91" s="17">
        <v>2.4326841135445547</v>
      </c>
      <c r="CO91">
        <v>91</v>
      </c>
      <c r="CP91" s="20">
        <v>1.0727671168098363E-2</v>
      </c>
      <c r="CQ91" s="19">
        <v>8</v>
      </c>
      <c r="CR91" s="16">
        <v>3.1522353365857381</v>
      </c>
      <c r="CS91">
        <v>75</v>
      </c>
      <c r="CT91" s="17">
        <v>3.1626851417379762</v>
      </c>
      <c r="CU91">
        <v>79</v>
      </c>
      <c r="CV91" s="20">
        <v>3.3150460027380202E-3</v>
      </c>
      <c r="CW91" s="19">
        <v>-4</v>
      </c>
      <c r="CX91" s="16">
        <v>1.9719971817963029</v>
      </c>
      <c r="CY91">
        <v>110</v>
      </c>
      <c r="CZ91" s="17">
        <v>1.9879178596046407</v>
      </c>
      <c r="DA91">
        <v>111</v>
      </c>
      <c r="DB91" s="20">
        <v>8.0733775663084373E-3</v>
      </c>
      <c r="DC91" s="19">
        <v>-1</v>
      </c>
      <c r="DD91" s="16">
        <v>1.456771608289628</v>
      </c>
      <c r="DE91">
        <v>105</v>
      </c>
      <c r="DF91" s="17">
        <v>1.4619780983783019</v>
      </c>
      <c r="DG91">
        <v>106</v>
      </c>
      <c r="DH91" s="20">
        <v>3.5739920101729439E-3</v>
      </c>
      <c r="DI91" s="19">
        <v>-1</v>
      </c>
      <c r="DJ91" s="16">
        <v>2.0971929976514665</v>
      </c>
      <c r="DK91">
        <v>70</v>
      </c>
      <c r="DL91" s="21">
        <v>2.0979916093189743</v>
      </c>
      <c r="DM91">
        <v>73</v>
      </c>
      <c r="DN91" s="20">
        <v>3.8080027370024361E-4</v>
      </c>
      <c r="DO91" s="19">
        <v>-3</v>
      </c>
      <c r="DP91" s="16">
        <v>1.1782296519437001</v>
      </c>
      <c r="DQ91">
        <v>111</v>
      </c>
      <c r="DR91" s="17">
        <v>1.1844794194061898</v>
      </c>
      <c r="DS91">
        <v>111</v>
      </c>
      <c r="DT91" s="20">
        <v>5.3043712252358599E-3</v>
      </c>
      <c r="DU91" s="19">
        <v>0</v>
      </c>
      <c r="DV91" s="16">
        <v>4.6246959373535885</v>
      </c>
      <c r="DW91">
        <v>18</v>
      </c>
      <c r="DX91" s="17">
        <v>4.5367915911804344</v>
      </c>
      <c r="DY91">
        <v>23</v>
      </c>
      <c r="DZ91" s="20">
        <v>-1.9007594740045985E-2</v>
      </c>
      <c r="EA91" s="19">
        <v>-5</v>
      </c>
      <c r="EB91" s="16">
        <v>3.753164163583333</v>
      </c>
      <c r="EC91">
        <v>72</v>
      </c>
      <c r="ED91" s="17">
        <v>3.7151641635833328</v>
      </c>
      <c r="EE91">
        <v>75</v>
      </c>
      <c r="EF91" s="20">
        <v>-1.0124790268624895E-2</v>
      </c>
      <c r="EG91" s="19">
        <v>-3</v>
      </c>
      <c r="EH91" s="16">
        <v>4.5212612292263694</v>
      </c>
      <c r="EI91">
        <v>10</v>
      </c>
      <c r="EJ91" s="17">
        <v>4.6788975221930391</v>
      </c>
      <c r="EK91">
        <v>12</v>
      </c>
      <c r="EL91" s="20">
        <v>3.4865557412979475E-2</v>
      </c>
      <c r="EM91" s="19">
        <v>-2</v>
      </c>
    </row>
    <row r="92" spans="1:143" x14ac:dyDescent="0.2">
      <c r="A92" t="s">
        <v>62</v>
      </c>
      <c r="B92" s="22" t="s">
        <v>479</v>
      </c>
      <c r="C92" t="s">
        <v>818</v>
      </c>
      <c r="D92" t="s">
        <v>546</v>
      </c>
      <c r="E92" s="23" t="s">
        <v>820</v>
      </c>
      <c r="F92" s="16">
        <v>3.3620638062607235</v>
      </c>
      <c r="G92">
        <v>93</v>
      </c>
      <c r="H92" s="17">
        <v>3.4262431648971226</v>
      </c>
      <c r="I92">
        <v>90</v>
      </c>
      <c r="J92" s="18">
        <v>1.9089274426287384E-2</v>
      </c>
      <c r="K92" s="19">
        <v>3</v>
      </c>
      <c r="L92" s="40">
        <v>4.1705918453603301</v>
      </c>
      <c r="M92" s="41">
        <v>77</v>
      </c>
      <c r="N92" s="42">
        <v>4.3029468684746037</v>
      </c>
      <c r="O92" s="41">
        <v>75</v>
      </c>
      <c r="P92" s="43">
        <v>3.1735309524837607E-2</v>
      </c>
      <c r="Q92" s="44">
        <v>2</v>
      </c>
      <c r="R92" s="40">
        <v>4.1494063662019149</v>
      </c>
      <c r="S92" s="41">
        <v>91</v>
      </c>
      <c r="T92" s="42">
        <v>4.2535100894695619</v>
      </c>
      <c r="U92" s="41">
        <v>80</v>
      </c>
      <c r="V92" s="43">
        <v>2.5088823335212673E-2</v>
      </c>
      <c r="W92" s="44">
        <v>11</v>
      </c>
      <c r="X92" s="40">
        <v>2.3530692411448908</v>
      </c>
      <c r="Y92" s="41">
        <v>106</v>
      </c>
      <c r="Z92" s="42">
        <v>2.3552061944703016</v>
      </c>
      <c r="AA92" s="41">
        <v>105</v>
      </c>
      <c r="AB92" s="43">
        <v>9.0815573466551669E-4</v>
      </c>
      <c r="AC92" s="44">
        <v>1</v>
      </c>
      <c r="AD92" s="40">
        <v>1.6956659999037527</v>
      </c>
      <c r="AE92" s="41">
        <v>105</v>
      </c>
      <c r="AF92" s="42">
        <v>1.7457251694250668</v>
      </c>
      <c r="AG92" s="41">
        <v>103</v>
      </c>
      <c r="AH92" s="43">
        <v>2.9521833618268989E-2</v>
      </c>
      <c r="AI92" s="44">
        <v>2</v>
      </c>
      <c r="AJ92" s="40">
        <v>3.9025668859596601</v>
      </c>
      <c r="AK92" s="41">
        <v>71</v>
      </c>
      <c r="AL92" s="42">
        <v>3.8893583669277603</v>
      </c>
      <c r="AM92" s="41">
        <v>78</v>
      </c>
      <c r="AN92" s="43">
        <v>-3.3845721080195679E-3</v>
      </c>
      <c r="AO92" s="44">
        <v>-7</v>
      </c>
      <c r="AP92" s="16">
        <v>3.3093874441249995</v>
      </c>
      <c r="AQ92">
        <v>99</v>
      </c>
      <c r="AR92" s="17">
        <v>3.2486512046249993</v>
      </c>
      <c r="AS92">
        <v>101</v>
      </c>
      <c r="AT92" s="20">
        <v>-1.8352713462977066E-2</v>
      </c>
      <c r="AU92" s="19">
        <v>-2</v>
      </c>
      <c r="AV92" s="16">
        <v>5.2049869209800006</v>
      </c>
      <c r="AW92">
        <v>70</v>
      </c>
      <c r="AX92" s="17">
        <v>5.2365715233913157</v>
      </c>
      <c r="AY92">
        <v>71</v>
      </c>
      <c r="AZ92" s="20">
        <v>6.0681425123290111E-3</v>
      </c>
      <c r="BA92" s="19">
        <v>-1</v>
      </c>
      <c r="BB92" s="16">
        <v>4.8901417657749038</v>
      </c>
      <c r="BC92">
        <v>57</v>
      </c>
      <c r="BD92" s="17">
        <v>4.8515210031560851</v>
      </c>
      <c r="BE92">
        <v>59</v>
      </c>
      <c r="BF92" s="20">
        <v>-7.8976775047949754E-3</v>
      </c>
      <c r="BG92" s="19">
        <v>-2</v>
      </c>
      <c r="BH92" s="16">
        <v>3.8122926425418728</v>
      </c>
      <c r="BI92">
        <v>81</v>
      </c>
      <c r="BJ92" s="17">
        <v>3.9507996616158927</v>
      </c>
      <c r="BK92">
        <v>79</v>
      </c>
      <c r="BL92" s="20">
        <v>3.6331685959362536E-2</v>
      </c>
      <c r="BM92" s="19">
        <v>2</v>
      </c>
      <c r="BN92" s="16">
        <v>3.636150453379873</v>
      </c>
      <c r="BO92">
        <v>96</v>
      </c>
      <c r="BP92" s="17">
        <v>4.2271909495847231</v>
      </c>
      <c r="BQ92">
        <v>87</v>
      </c>
      <c r="BR92" s="20">
        <v>0.16254566574808993</v>
      </c>
      <c r="BS92" s="19">
        <v>9</v>
      </c>
      <c r="BT92" s="16">
        <v>3.1432070502902709</v>
      </c>
      <c r="BU92">
        <v>109</v>
      </c>
      <c r="BV92" s="17">
        <v>3.1275675622096863</v>
      </c>
      <c r="BW92">
        <v>104</v>
      </c>
      <c r="BX92" s="20">
        <v>-4.9756467933412818E-3</v>
      </c>
      <c r="BY92" s="19">
        <v>5</v>
      </c>
      <c r="BZ92" s="16">
        <v>3.359033212661743</v>
      </c>
      <c r="CA92">
        <v>74</v>
      </c>
      <c r="CB92" s="17">
        <v>3.4340332126617428</v>
      </c>
      <c r="CC92">
        <v>73</v>
      </c>
      <c r="CD92" s="20">
        <v>2.2327853061199443E-2</v>
      </c>
      <c r="CE92" s="19">
        <v>1</v>
      </c>
      <c r="CF92" s="16">
        <v>5.9459788356537304</v>
      </c>
      <c r="CG92">
        <v>10</v>
      </c>
      <c r="CH92" s="17">
        <v>6.198929493537257</v>
      </c>
      <c r="CI92">
        <v>8</v>
      </c>
      <c r="CJ92" s="20">
        <v>4.254146623710886E-2</v>
      </c>
      <c r="CK92" s="19">
        <v>2</v>
      </c>
      <c r="CL92" s="16">
        <v>2.2529972539568708</v>
      </c>
      <c r="CM92">
        <v>105</v>
      </c>
      <c r="CN92" s="17">
        <v>2.213224435152394</v>
      </c>
      <c r="CO92">
        <v>102</v>
      </c>
      <c r="CP92" s="20">
        <v>-1.7653292179839575E-2</v>
      </c>
      <c r="CQ92" s="19">
        <v>3</v>
      </c>
      <c r="CR92" s="16">
        <v>2.6591355834188035</v>
      </c>
      <c r="CS92">
        <v>95</v>
      </c>
      <c r="CT92" s="17">
        <v>2.6774091355854703</v>
      </c>
      <c r="CU92">
        <v>98</v>
      </c>
      <c r="CV92" s="20">
        <v>6.8719896347566589E-3</v>
      </c>
      <c r="CW92" s="19">
        <v>-3</v>
      </c>
      <c r="CX92" s="16">
        <v>2.1470748860589977</v>
      </c>
      <c r="CY92">
        <v>103</v>
      </c>
      <c r="CZ92" s="17">
        <v>2.1749850126730408</v>
      </c>
      <c r="DA92">
        <v>102</v>
      </c>
      <c r="DB92" s="20">
        <v>1.299913980423506E-2</v>
      </c>
      <c r="DC92" s="19">
        <v>1</v>
      </c>
      <c r="DD92" s="16">
        <v>2.0210650996188186</v>
      </c>
      <c r="DE92">
        <v>80</v>
      </c>
      <c r="DF92" s="17">
        <v>2.025525834684518</v>
      </c>
      <c r="DG92">
        <v>81</v>
      </c>
      <c r="DH92" s="20">
        <v>2.2071209218053056E-3</v>
      </c>
      <c r="DI92" s="19">
        <v>-1</v>
      </c>
      <c r="DJ92" s="16">
        <v>1.8400776214166712</v>
      </c>
      <c r="DK92">
        <v>91</v>
      </c>
      <c r="DL92" s="21">
        <v>1.9206855879361584</v>
      </c>
      <c r="DM92">
        <v>89</v>
      </c>
      <c r="DN92" s="20">
        <v>4.3806829440938166E-2</v>
      </c>
      <c r="DO92" s="19">
        <v>2</v>
      </c>
      <c r="DP92" s="16">
        <v>1.2258552786757679</v>
      </c>
      <c r="DQ92">
        <v>109</v>
      </c>
      <c r="DR92" s="17">
        <v>1.2909640856545241</v>
      </c>
      <c r="DS92">
        <v>105</v>
      </c>
      <c r="DT92" s="20">
        <v>5.3112963749758491E-2</v>
      </c>
      <c r="DU92" s="19">
        <v>4</v>
      </c>
      <c r="DV92" s="16">
        <v>3.5556713642612388</v>
      </c>
      <c r="DW92">
        <v>101</v>
      </c>
      <c r="DX92" s="17">
        <v>3.6920006226252418</v>
      </c>
      <c r="DY92">
        <v>92</v>
      </c>
      <c r="DZ92" s="20">
        <v>3.834135509098946E-2</v>
      </c>
      <c r="EA92" s="19">
        <v>9</v>
      </c>
      <c r="EB92" s="16">
        <v>4.2387602340012904</v>
      </c>
      <c r="EC92">
        <v>51</v>
      </c>
      <c r="ED92" s="17">
        <v>4.2504723960649216</v>
      </c>
      <c r="EE92">
        <v>54</v>
      </c>
      <c r="EF92" s="20">
        <v>2.7631103004321922E-3</v>
      </c>
      <c r="EG92" s="19">
        <v>-3</v>
      </c>
      <c r="EH92" s="16">
        <v>3.9132690596164514</v>
      </c>
      <c r="EI92">
        <v>64</v>
      </c>
      <c r="EJ92" s="17">
        <v>3.7256020820931162</v>
      </c>
      <c r="EK92">
        <v>87</v>
      </c>
      <c r="EL92" s="20">
        <v>-4.795657407255538E-2</v>
      </c>
      <c r="EM92" s="19">
        <v>-23</v>
      </c>
    </row>
    <row r="93" spans="1:143" x14ac:dyDescent="0.2">
      <c r="A93" t="s">
        <v>16</v>
      </c>
      <c r="B93" s="22" t="s">
        <v>433</v>
      </c>
      <c r="C93" t="s">
        <v>817</v>
      </c>
      <c r="D93" t="s">
        <v>542</v>
      </c>
      <c r="E93" s="23" t="s">
        <v>820</v>
      </c>
      <c r="F93" s="16">
        <v>3.3476751978630466</v>
      </c>
      <c r="G93">
        <v>96</v>
      </c>
      <c r="H93" s="17">
        <v>3.4010552899106226</v>
      </c>
      <c r="I93">
        <v>91</v>
      </c>
      <c r="J93" s="18">
        <v>1.5945421491801337E-2</v>
      </c>
      <c r="K93" s="19">
        <v>5</v>
      </c>
      <c r="L93" s="40">
        <v>3.7748565737596151</v>
      </c>
      <c r="M93" s="41">
        <v>95</v>
      </c>
      <c r="N93" s="42">
        <v>3.8224274320334133</v>
      </c>
      <c r="O93" s="41">
        <v>98</v>
      </c>
      <c r="P93" s="43">
        <v>1.2602030658457331E-2</v>
      </c>
      <c r="Q93" s="44">
        <v>-3</v>
      </c>
      <c r="R93" s="40">
        <v>4.175970849558162</v>
      </c>
      <c r="S93" s="41">
        <v>87</v>
      </c>
      <c r="T93" s="42">
        <v>4.3162907551939727</v>
      </c>
      <c r="U93" s="41">
        <v>71</v>
      </c>
      <c r="V93" s="43">
        <v>3.3601744526223776E-2</v>
      </c>
      <c r="W93" s="44">
        <v>16</v>
      </c>
      <c r="X93" s="40">
        <v>2.5296130517296262</v>
      </c>
      <c r="Y93" s="41">
        <v>100</v>
      </c>
      <c r="Z93" s="42">
        <v>2.5292727731542879</v>
      </c>
      <c r="AA93" s="41">
        <v>98</v>
      </c>
      <c r="AB93" s="43">
        <v>-1.3451803433162102E-4</v>
      </c>
      <c r="AC93" s="44">
        <v>2</v>
      </c>
      <c r="AD93" s="40">
        <v>2.5355186684547055</v>
      </c>
      <c r="AE93" s="41">
        <v>54</v>
      </c>
      <c r="AF93" s="42">
        <v>2.5378744850536439</v>
      </c>
      <c r="AG93" s="41">
        <v>55</v>
      </c>
      <c r="AH93" s="43">
        <v>9.2912611066431339E-4</v>
      </c>
      <c r="AI93" s="44">
        <v>-1</v>
      </c>
      <c r="AJ93" s="40">
        <v>3.4376292618820776</v>
      </c>
      <c r="AK93" s="41">
        <v>110</v>
      </c>
      <c r="AL93" s="42">
        <v>3.5184962427025996</v>
      </c>
      <c r="AM93" s="41">
        <v>109</v>
      </c>
      <c r="AN93" s="43">
        <v>2.3524055289268819E-2</v>
      </c>
      <c r="AO93" s="44">
        <v>1</v>
      </c>
      <c r="AP93" s="16">
        <v>2.6373182819999994</v>
      </c>
      <c r="AQ93">
        <v>114</v>
      </c>
      <c r="AR93" s="17">
        <v>2.7693967204943273</v>
      </c>
      <c r="AS93">
        <v>113</v>
      </c>
      <c r="AT93" s="20">
        <v>5.0080583521442401E-2</v>
      </c>
      <c r="AU93" s="19">
        <v>1</v>
      </c>
      <c r="AV93" s="16">
        <v>4.9851235246866663</v>
      </c>
      <c r="AW93">
        <v>82</v>
      </c>
      <c r="AX93" s="17">
        <v>4.8190926167094519</v>
      </c>
      <c r="AY93">
        <v>88</v>
      </c>
      <c r="AZ93" s="20">
        <v>-3.330527461456434E-2</v>
      </c>
      <c r="BA93" s="19">
        <v>-6</v>
      </c>
      <c r="BB93" s="16">
        <v>3.7188508483160101</v>
      </c>
      <c r="BC93">
        <v>85</v>
      </c>
      <c r="BD93" s="17">
        <v>3.6925836146614097</v>
      </c>
      <c r="BE93">
        <v>86</v>
      </c>
      <c r="BF93" s="20">
        <v>-7.063266241638777E-3</v>
      </c>
      <c r="BG93" s="19">
        <v>-1</v>
      </c>
      <c r="BH93" s="16">
        <v>3.3062465002114654</v>
      </c>
      <c r="BI93">
        <v>102</v>
      </c>
      <c r="BJ93" s="17">
        <v>3.3538450030340625</v>
      </c>
      <c r="BK93">
        <v>104</v>
      </c>
      <c r="BL93" s="20">
        <v>1.4396537832116474E-2</v>
      </c>
      <c r="BM93" s="19">
        <v>-2</v>
      </c>
      <c r="BN93" s="16">
        <v>4.2267437135839376</v>
      </c>
      <c r="BO93">
        <v>84</v>
      </c>
      <c r="BP93" s="17">
        <v>4.4772192052678141</v>
      </c>
      <c r="BQ93">
        <v>81</v>
      </c>
      <c r="BR93" s="20">
        <v>5.9259682785804291E-2</v>
      </c>
      <c r="BS93" s="19">
        <v>3</v>
      </c>
      <c r="BT93" s="16">
        <v>3.4627560925306105</v>
      </c>
      <c r="BU93">
        <v>97</v>
      </c>
      <c r="BV93" s="17">
        <v>3.5903795921694872</v>
      </c>
      <c r="BW93">
        <v>89</v>
      </c>
      <c r="BX93" s="20">
        <v>3.6856046521488661E-2</v>
      </c>
      <c r="BY93" s="19">
        <v>8</v>
      </c>
      <c r="BZ93" s="16">
        <v>3.1208234244585036</v>
      </c>
      <c r="CA93">
        <v>77</v>
      </c>
      <c r="CB93" s="17">
        <v>3.1583234244585037</v>
      </c>
      <c r="CC93">
        <v>79</v>
      </c>
      <c r="CD93" s="20">
        <v>1.201605951368645E-2</v>
      </c>
      <c r="CE93" s="19">
        <v>-2</v>
      </c>
      <c r="CF93" s="16">
        <v>5.9443330316853729</v>
      </c>
      <c r="CG93">
        <v>11</v>
      </c>
      <c r="CH93" s="17">
        <v>6.2001692489539293</v>
      </c>
      <c r="CI93">
        <v>7</v>
      </c>
      <c r="CJ93" s="20">
        <v>4.3038674970742763E-2</v>
      </c>
      <c r="CK93" s="19">
        <v>4</v>
      </c>
      <c r="CL93" s="16">
        <v>2.2560570585126105</v>
      </c>
      <c r="CM93">
        <v>104</v>
      </c>
      <c r="CN93" s="17">
        <v>2.2563787377942841</v>
      </c>
      <c r="CO93">
        <v>99</v>
      </c>
      <c r="CP93" s="18">
        <v>1.425847278373471E-4</v>
      </c>
      <c r="CQ93" s="19">
        <v>5</v>
      </c>
      <c r="CR93" s="16">
        <v>2.6202967537162376</v>
      </c>
      <c r="CS93">
        <v>98</v>
      </c>
      <c r="CT93" s="17">
        <v>2.7154857980351466</v>
      </c>
      <c r="CU93">
        <v>96</v>
      </c>
      <c r="CV93" s="20">
        <v>3.6327581669483466E-2</v>
      </c>
      <c r="CW93" s="19">
        <v>2</v>
      </c>
      <c r="CX93" s="16">
        <v>2.7124853429600306</v>
      </c>
      <c r="CY93">
        <v>88</v>
      </c>
      <c r="CZ93" s="17">
        <v>2.6159537836334334</v>
      </c>
      <c r="DA93">
        <v>89</v>
      </c>
      <c r="DB93" s="20">
        <v>-3.558786394077107E-2</v>
      </c>
      <c r="DC93" s="19">
        <v>-1</v>
      </c>
      <c r="DD93" s="16">
        <v>3.5835228360221381</v>
      </c>
      <c r="DE93">
        <v>29</v>
      </c>
      <c r="DF93" s="17">
        <v>3.6097107130961148</v>
      </c>
      <c r="DG93">
        <v>28</v>
      </c>
      <c r="DH93" s="20">
        <v>7.3078582926087154E-3</v>
      </c>
      <c r="DI93" s="19">
        <v>1</v>
      </c>
      <c r="DJ93" s="16">
        <v>2.3164502552593205</v>
      </c>
      <c r="DK93">
        <v>55</v>
      </c>
      <c r="DL93" s="21">
        <v>2.3107964053128263</v>
      </c>
      <c r="DM93">
        <v>56</v>
      </c>
      <c r="DN93" s="20">
        <v>-2.4407387698732741E-3</v>
      </c>
      <c r="DO93" s="19">
        <v>-1</v>
      </c>
      <c r="DP93" s="16">
        <v>1.7065829140826585</v>
      </c>
      <c r="DQ93">
        <v>80</v>
      </c>
      <c r="DR93" s="17">
        <v>1.6931163367519908</v>
      </c>
      <c r="DS93">
        <v>78</v>
      </c>
      <c r="DT93" s="20">
        <v>-7.8909598939155279E-3</v>
      </c>
      <c r="DU93" s="19">
        <v>2</v>
      </c>
      <c r="DV93" s="16">
        <v>3.3087043991034562</v>
      </c>
      <c r="DW93">
        <v>114</v>
      </c>
      <c r="DX93" s="17">
        <v>3.1897910902291717</v>
      </c>
      <c r="DY93">
        <v>115</v>
      </c>
      <c r="DZ93" s="20">
        <v>-3.5939538420689865E-2</v>
      </c>
      <c r="EA93" s="19">
        <v>-1</v>
      </c>
      <c r="EB93" s="16">
        <v>3.706802114132715</v>
      </c>
      <c r="EC93">
        <v>74</v>
      </c>
      <c r="ED93" s="17">
        <v>3.9289651330215238</v>
      </c>
      <c r="EE93">
        <v>66</v>
      </c>
      <c r="EF93" s="20">
        <v>5.9933876168296152E-2</v>
      </c>
      <c r="EG93" s="19">
        <v>8</v>
      </c>
      <c r="EH93" s="16">
        <v>3.2973812724100617</v>
      </c>
      <c r="EI93">
        <v>112</v>
      </c>
      <c r="EJ93" s="17">
        <v>3.4367325048571029</v>
      </c>
      <c r="EK93">
        <v>107</v>
      </c>
      <c r="EL93" s="20">
        <v>4.2261182718851709E-2</v>
      </c>
      <c r="EM93" s="19">
        <v>5</v>
      </c>
    </row>
    <row r="94" spans="1:143" x14ac:dyDescent="0.2">
      <c r="A94" t="s">
        <v>108</v>
      </c>
      <c r="B94" s="22" t="s">
        <v>525</v>
      </c>
      <c r="C94" t="s">
        <v>818</v>
      </c>
      <c r="D94" t="s">
        <v>546</v>
      </c>
      <c r="E94" s="23" t="s">
        <v>820</v>
      </c>
      <c r="F94" s="16">
        <v>3.4071643160461864</v>
      </c>
      <c r="G94">
        <v>91</v>
      </c>
      <c r="H94" s="17">
        <v>3.3974950603564302</v>
      </c>
      <c r="I94">
        <v>92</v>
      </c>
      <c r="J94" s="18">
        <v>-2.8379188066212091E-3</v>
      </c>
      <c r="K94" s="19">
        <v>-1</v>
      </c>
      <c r="L94" s="40">
        <v>4.400881832083785</v>
      </c>
      <c r="M94" s="41">
        <v>67</v>
      </c>
      <c r="N94" s="42">
        <v>4.3458569308339916</v>
      </c>
      <c r="O94" s="41">
        <v>74</v>
      </c>
      <c r="P94" s="43">
        <v>-1.2503153538148903E-2</v>
      </c>
      <c r="Q94" s="44">
        <v>-7</v>
      </c>
      <c r="R94" s="40">
        <v>3.657026782859274</v>
      </c>
      <c r="S94" s="41">
        <v>103</v>
      </c>
      <c r="T94" s="42">
        <v>3.791388876728405</v>
      </c>
      <c r="U94" s="41">
        <v>99</v>
      </c>
      <c r="V94" s="43">
        <v>3.6740801160903391E-2</v>
      </c>
      <c r="W94" s="44">
        <v>4</v>
      </c>
      <c r="X94" s="40">
        <v>2.5591601337544301</v>
      </c>
      <c r="Y94" s="41">
        <v>98</v>
      </c>
      <c r="Z94" s="42">
        <v>2.4618081384678798</v>
      </c>
      <c r="AA94" s="41">
        <v>102</v>
      </c>
      <c r="AB94" s="43">
        <v>-3.8040603244209437E-2</v>
      </c>
      <c r="AC94" s="44">
        <v>-4</v>
      </c>
      <c r="AD94" s="40">
        <v>1.7399006092900162</v>
      </c>
      <c r="AE94" s="41">
        <v>103</v>
      </c>
      <c r="AF94" s="42">
        <v>1.7411722750885665</v>
      </c>
      <c r="AG94" s="41">
        <v>104</v>
      </c>
      <c r="AH94" s="43">
        <v>7.3088416186561922E-4</v>
      </c>
      <c r="AI94" s="44">
        <v>-1</v>
      </c>
      <c r="AJ94" s="40">
        <v>4.0163738782183565</v>
      </c>
      <c r="AK94" s="41">
        <v>59</v>
      </c>
      <c r="AL94" s="42">
        <v>4.0150078336782684</v>
      </c>
      <c r="AM94" s="41">
        <v>68</v>
      </c>
      <c r="AN94" s="43">
        <v>-3.4011886878770881E-4</v>
      </c>
      <c r="AO94" s="44">
        <v>-9</v>
      </c>
      <c r="AP94" s="16">
        <v>3.8986380398125005</v>
      </c>
      <c r="AQ94">
        <v>56</v>
      </c>
      <c r="AR94" s="17">
        <v>3.8708139211875001</v>
      </c>
      <c r="AS94">
        <v>62</v>
      </c>
      <c r="AT94" s="20">
        <v>-7.1368817368688831E-3</v>
      </c>
      <c r="AU94" s="19">
        <v>-6</v>
      </c>
      <c r="AV94" s="16">
        <v>5.7846139934411589</v>
      </c>
      <c r="AW94">
        <v>33</v>
      </c>
      <c r="AX94" s="17">
        <v>5.5395060273582324</v>
      </c>
      <c r="AY94">
        <v>53</v>
      </c>
      <c r="AZ94" s="20">
        <v>-4.2372397944070328E-2</v>
      </c>
      <c r="BA94" s="19">
        <v>-20</v>
      </c>
      <c r="BB94" s="16">
        <v>4.8650418294311377</v>
      </c>
      <c r="BC94">
        <v>59</v>
      </c>
      <c r="BD94" s="17">
        <v>4.7325736197510011</v>
      </c>
      <c r="BE94">
        <v>64</v>
      </c>
      <c r="BF94" s="20">
        <v>-2.7228585965852981E-2</v>
      </c>
      <c r="BG94" s="19">
        <v>-5</v>
      </c>
      <c r="BH94" s="16">
        <v>4.0542448482837523</v>
      </c>
      <c r="BI94">
        <v>66</v>
      </c>
      <c r="BJ94" s="17">
        <v>4.0583784154073062</v>
      </c>
      <c r="BK94">
        <v>72</v>
      </c>
      <c r="BL94" s="20">
        <v>1.0195652404425548E-3</v>
      </c>
      <c r="BM94" s="19">
        <v>-6</v>
      </c>
      <c r="BN94" s="16">
        <v>3.4018704494503766</v>
      </c>
      <c r="BO94">
        <v>102</v>
      </c>
      <c r="BP94" s="17">
        <v>3.5280126704659183</v>
      </c>
      <c r="BQ94">
        <v>104</v>
      </c>
      <c r="BR94" s="20">
        <v>3.7080254198369467E-2</v>
      </c>
      <c r="BS94" s="19">
        <v>-2</v>
      </c>
      <c r="BT94" s="16">
        <v>3.1419751104419902</v>
      </c>
      <c r="BU94">
        <v>110</v>
      </c>
      <c r="BV94" s="17">
        <v>3.4307854035844212</v>
      </c>
      <c r="BW94">
        <v>95</v>
      </c>
      <c r="BX94" s="20">
        <v>9.1919981219012126E-2</v>
      </c>
      <c r="BY94" s="19">
        <v>15</v>
      </c>
      <c r="BZ94" s="16">
        <v>2.233705262541771</v>
      </c>
      <c r="CA94">
        <v>104</v>
      </c>
      <c r="CB94" s="17">
        <v>2.1670921434462072</v>
      </c>
      <c r="CC94">
        <v>109</v>
      </c>
      <c r="CD94" s="20">
        <v>-2.9821803356349541E-2</v>
      </c>
      <c r="CE94" s="19">
        <v>-5</v>
      </c>
      <c r="CF94" s="16">
        <v>5.5953999755940611</v>
      </c>
      <c r="CG94">
        <v>28</v>
      </c>
      <c r="CH94" s="17">
        <v>5.7762890831545874</v>
      </c>
      <c r="CI94">
        <v>27</v>
      </c>
      <c r="CJ94" s="20">
        <v>3.2328181783165766E-2</v>
      </c>
      <c r="CK94" s="19">
        <v>1</v>
      </c>
      <c r="CL94" s="16">
        <v>2.493011335953597</v>
      </c>
      <c r="CM94">
        <v>96</v>
      </c>
      <c r="CN94" s="17">
        <v>2.2828239323820458</v>
      </c>
      <c r="CO94">
        <v>98</v>
      </c>
      <c r="CP94" s="20">
        <v>-8.431064894903606E-2</v>
      </c>
      <c r="CQ94" s="19">
        <v>-2</v>
      </c>
      <c r="CR94" s="16">
        <v>3.3974473917889694</v>
      </c>
      <c r="CS94">
        <v>61</v>
      </c>
      <c r="CT94" s="17">
        <v>3.3175610744556359</v>
      </c>
      <c r="CU94">
        <v>71</v>
      </c>
      <c r="CV94" s="20">
        <v>-2.3513628945779907E-2</v>
      </c>
      <c r="CW94" s="19">
        <v>-10</v>
      </c>
      <c r="CX94" s="16">
        <v>1.7870216735207243</v>
      </c>
      <c r="CY94">
        <v>114</v>
      </c>
      <c r="CZ94" s="17">
        <v>1.7850394085659578</v>
      </c>
      <c r="DA94">
        <v>114</v>
      </c>
      <c r="DB94" s="20">
        <v>-1.1092562469380285E-3</v>
      </c>
      <c r="DC94" s="19">
        <v>0</v>
      </c>
      <c r="DD94" s="16">
        <v>2.1631481400545089</v>
      </c>
      <c r="DE94">
        <v>75</v>
      </c>
      <c r="DF94" s="17">
        <v>2.1666978477390182</v>
      </c>
      <c r="DG94">
        <v>77</v>
      </c>
      <c r="DH94" s="20">
        <v>1.6409914877211218E-3</v>
      </c>
      <c r="DI94" s="19">
        <v>-2</v>
      </c>
      <c r="DJ94" s="16">
        <v>1.9419883243996143</v>
      </c>
      <c r="DK94">
        <v>84</v>
      </c>
      <c r="DL94" s="21">
        <v>1.939024249925674</v>
      </c>
      <c r="DM94">
        <v>88</v>
      </c>
      <c r="DN94" s="20">
        <v>-1.5263091114909866E-3</v>
      </c>
      <c r="DO94" s="19">
        <v>-4</v>
      </c>
      <c r="DP94" s="16">
        <v>1.1145653634159254</v>
      </c>
      <c r="DQ94">
        <v>113</v>
      </c>
      <c r="DR94" s="17">
        <v>1.1177947276010072</v>
      </c>
      <c r="DS94">
        <v>113</v>
      </c>
      <c r="DT94" s="20">
        <v>2.8974201882465689E-3</v>
      </c>
      <c r="DU94" s="19">
        <v>0</v>
      </c>
      <c r="DV94" s="16">
        <v>3.9740525982038792</v>
      </c>
      <c r="DW94">
        <v>68</v>
      </c>
      <c r="DX94" s="17">
        <v>4.0002416058575045</v>
      </c>
      <c r="DY94">
        <v>59</v>
      </c>
      <c r="DZ94" s="20">
        <v>6.5900002595491447E-3</v>
      </c>
      <c r="EA94" s="19">
        <v>9</v>
      </c>
      <c r="EB94" s="16">
        <v>3.6771195037499997</v>
      </c>
      <c r="EC94">
        <v>78</v>
      </c>
      <c r="ED94" s="17">
        <v>3.6711195037499995</v>
      </c>
      <c r="EE94">
        <v>79</v>
      </c>
      <c r="EF94" s="20">
        <v>-1.631711994641849E-3</v>
      </c>
      <c r="EG94" s="19">
        <v>-1</v>
      </c>
      <c r="EH94" s="16">
        <v>4.3979495327011895</v>
      </c>
      <c r="EI94">
        <v>18</v>
      </c>
      <c r="EJ94" s="17">
        <v>4.3736623914273025</v>
      </c>
      <c r="EK94">
        <v>36</v>
      </c>
      <c r="EL94" s="20">
        <v>-5.5223783477501565E-3</v>
      </c>
      <c r="EM94" s="19">
        <v>-18</v>
      </c>
    </row>
    <row r="95" spans="1:143" x14ac:dyDescent="0.2">
      <c r="A95" t="s">
        <v>63</v>
      </c>
      <c r="B95" s="22" t="s">
        <v>480</v>
      </c>
      <c r="C95" t="s">
        <v>541</v>
      </c>
      <c r="D95" t="s">
        <v>544</v>
      </c>
      <c r="E95" s="23" t="s">
        <v>820</v>
      </c>
      <c r="F95" s="16">
        <v>3.3608860257303124</v>
      </c>
      <c r="G95">
        <v>94</v>
      </c>
      <c r="H95" s="17">
        <v>3.3831717873405389</v>
      </c>
      <c r="I95">
        <v>93</v>
      </c>
      <c r="J95" s="18">
        <v>6.6309185850430552E-3</v>
      </c>
      <c r="K95" s="19">
        <v>1</v>
      </c>
      <c r="L95" s="40">
        <v>3.8191953460052828</v>
      </c>
      <c r="M95" s="41">
        <v>93</v>
      </c>
      <c r="N95" s="42">
        <v>3.8993346701497176</v>
      </c>
      <c r="O95" s="41">
        <v>93</v>
      </c>
      <c r="P95" s="43">
        <v>2.098330063903564E-2</v>
      </c>
      <c r="Q95" s="44">
        <v>0</v>
      </c>
      <c r="R95" s="40">
        <v>4.5592707069158118</v>
      </c>
      <c r="S95" s="41">
        <v>41</v>
      </c>
      <c r="T95" s="42">
        <v>4.4591035649090065</v>
      </c>
      <c r="U95" s="41">
        <v>45</v>
      </c>
      <c r="V95" s="43">
        <v>-2.1969992230306712E-2</v>
      </c>
      <c r="W95" s="44">
        <v>-4</v>
      </c>
      <c r="X95" s="40">
        <v>2.5111602501902959</v>
      </c>
      <c r="Y95" s="41">
        <v>101</v>
      </c>
      <c r="Z95" s="42">
        <v>2.502335113416557</v>
      </c>
      <c r="AA95" s="41">
        <v>101</v>
      </c>
      <c r="AB95" s="43">
        <v>-3.5143662269543352E-3</v>
      </c>
      <c r="AC95" s="44">
        <v>0</v>
      </c>
      <c r="AD95" s="40">
        <v>1.8159479482352268</v>
      </c>
      <c r="AE95" s="41">
        <v>96</v>
      </c>
      <c r="AF95" s="42">
        <v>1.8193572244473917</v>
      </c>
      <c r="AG95" s="41">
        <v>99</v>
      </c>
      <c r="AH95" s="43">
        <v>1.8774085542914154E-3</v>
      </c>
      <c r="AI95" s="44">
        <v>-3</v>
      </c>
      <c r="AJ95" s="40">
        <v>3.793316330454966</v>
      </c>
      <c r="AK95" s="41">
        <v>81</v>
      </c>
      <c r="AL95" s="42">
        <v>3.8916197752405659</v>
      </c>
      <c r="AM95" s="41">
        <v>77</v>
      </c>
      <c r="AN95" s="43">
        <v>2.5914908281274185E-2</v>
      </c>
      <c r="AO95" s="44">
        <v>4</v>
      </c>
      <c r="AP95" s="16">
        <v>3.7016777979374997</v>
      </c>
      <c r="AQ95">
        <v>71</v>
      </c>
      <c r="AR95" s="17">
        <v>3.7476025510624997</v>
      </c>
      <c r="AS95">
        <v>72</v>
      </c>
      <c r="AT95" s="20">
        <v>1.2406469615099391E-2</v>
      </c>
      <c r="AU95" s="19">
        <v>-1</v>
      </c>
      <c r="AV95" s="16">
        <v>5.249181088166667</v>
      </c>
      <c r="AW95">
        <v>67</v>
      </c>
      <c r="AX95" s="17">
        <v>5.2419224989453124</v>
      </c>
      <c r="AY95">
        <v>70</v>
      </c>
      <c r="AZ95" s="20">
        <v>-1.3828041173351568E-3</v>
      </c>
      <c r="BA95" s="19">
        <v>-3</v>
      </c>
      <c r="BB95" s="16">
        <v>3.6002341024509703</v>
      </c>
      <c r="BC95">
        <v>90</v>
      </c>
      <c r="BD95" s="17">
        <v>3.6667801873885679</v>
      </c>
      <c r="BE95">
        <v>88</v>
      </c>
      <c r="BF95" s="20">
        <v>1.848382161934814E-2</v>
      </c>
      <c r="BG95" s="19">
        <v>2</v>
      </c>
      <c r="BH95" s="16">
        <v>3.4855898788912798</v>
      </c>
      <c r="BI95">
        <v>92</v>
      </c>
      <c r="BJ95" s="17">
        <v>3.5546195156441658</v>
      </c>
      <c r="BK95">
        <v>94</v>
      </c>
      <c r="BL95" s="20">
        <v>1.9804291139049246E-2</v>
      </c>
      <c r="BM95" s="19">
        <v>-2</v>
      </c>
      <c r="BN95" s="16">
        <v>3.0592938625800001</v>
      </c>
      <c r="BO95">
        <v>110</v>
      </c>
      <c r="BP95" s="17">
        <v>3.2857485977080412</v>
      </c>
      <c r="BQ95">
        <v>110</v>
      </c>
      <c r="BR95" s="20">
        <v>7.4021896980195567E-2</v>
      </c>
      <c r="BS95" s="19">
        <v>0</v>
      </c>
      <c r="BT95" s="16">
        <v>5.0176712492608164</v>
      </c>
      <c r="BU95">
        <v>26</v>
      </c>
      <c r="BV95" s="17">
        <v>4.4927522236903723</v>
      </c>
      <c r="BW95">
        <v>32</v>
      </c>
      <c r="BX95" s="20">
        <v>-0.10461407284261059</v>
      </c>
      <c r="BY95" s="19">
        <v>-6</v>
      </c>
      <c r="BZ95" s="16">
        <v>2.7343302625417705</v>
      </c>
      <c r="CA95">
        <v>88</v>
      </c>
      <c r="CB95" s="17">
        <v>2.8468302625417707</v>
      </c>
      <c r="CC95">
        <v>84</v>
      </c>
      <c r="CD95" s="20">
        <v>4.1143530297405473E-2</v>
      </c>
      <c r="CE95" s="19">
        <v>4</v>
      </c>
      <c r="CF95" s="16">
        <v>5.9258106089448477</v>
      </c>
      <c r="CG95">
        <v>13</v>
      </c>
      <c r="CH95" s="17">
        <v>6.0377282084948769</v>
      </c>
      <c r="CI95">
        <v>14</v>
      </c>
      <c r="CJ95" s="20">
        <v>1.8886462449726693E-2</v>
      </c>
      <c r="CK95" s="19">
        <v>-1</v>
      </c>
      <c r="CL95" s="16">
        <v>2.5811251605559615</v>
      </c>
      <c r="CM95">
        <v>92</v>
      </c>
      <c r="CN95" s="17">
        <v>2.422369228879353</v>
      </c>
      <c r="CO95">
        <v>92</v>
      </c>
      <c r="CP95" s="20">
        <v>-6.1506483336287832E-2</v>
      </c>
      <c r="CQ95" s="19">
        <v>0</v>
      </c>
      <c r="CR95" s="16">
        <v>2.3771823240225225</v>
      </c>
      <c r="CS95">
        <v>106</v>
      </c>
      <c r="CT95" s="17">
        <v>2.471459156207207</v>
      </c>
      <c r="CU95">
        <v>105</v>
      </c>
      <c r="CV95" s="20">
        <v>3.9659066631942297E-2</v>
      </c>
      <c r="CW95" s="19">
        <v>1</v>
      </c>
      <c r="CX95" s="16">
        <v>2.575173265992404</v>
      </c>
      <c r="CY95">
        <v>92</v>
      </c>
      <c r="CZ95" s="17">
        <v>2.6131769551631119</v>
      </c>
      <c r="DA95">
        <v>90</v>
      </c>
      <c r="DB95" s="20">
        <v>1.4757721226987819E-2</v>
      </c>
      <c r="DC95" s="19">
        <v>2</v>
      </c>
      <c r="DD95" s="16">
        <v>2.3407845009043493</v>
      </c>
      <c r="DE95">
        <v>68</v>
      </c>
      <c r="DF95" s="17">
        <v>2.3447597079709057</v>
      </c>
      <c r="DG95">
        <v>69</v>
      </c>
      <c r="DH95" s="20">
        <v>1.6982370931712953E-3</v>
      </c>
      <c r="DI95" s="19">
        <v>-1</v>
      </c>
      <c r="DJ95" s="16">
        <v>1.8999484395086874</v>
      </c>
      <c r="DK95">
        <v>90</v>
      </c>
      <c r="DL95" s="21">
        <v>1.9083745752790851</v>
      </c>
      <c r="DM95">
        <v>91</v>
      </c>
      <c r="DN95" s="20">
        <v>4.4349286513145625E-3</v>
      </c>
      <c r="DO95" s="19">
        <v>-1</v>
      </c>
      <c r="DP95" s="16">
        <v>1.2071109042926436</v>
      </c>
      <c r="DQ95">
        <v>110</v>
      </c>
      <c r="DR95" s="17">
        <v>1.204937390092184</v>
      </c>
      <c r="DS95">
        <v>109</v>
      </c>
      <c r="DT95" s="20">
        <v>-1.8005919694124017E-3</v>
      </c>
      <c r="DU95" s="19">
        <v>1</v>
      </c>
      <c r="DV95" s="16">
        <v>3.942064871472819</v>
      </c>
      <c r="DW95">
        <v>69</v>
      </c>
      <c r="DX95" s="17">
        <v>3.8019489384155332</v>
      </c>
      <c r="DY95">
        <v>80</v>
      </c>
      <c r="DZ95" s="20">
        <v>-3.5543791800903612E-2</v>
      </c>
      <c r="EA95" s="19">
        <v>-11</v>
      </c>
      <c r="EB95" s="16">
        <v>3.1126675840833329</v>
      </c>
      <c r="EC95">
        <v>107</v>
      </c>
      <c r="ED95" s="17">
        <v>3.1146675840833331</v>
      </c>
      <c r="EE95">
        <v>106</v>
      </c>
      <c r="EF95" s="20">
        <v>6.4253568554106799E-4</v>
      </c>
      <c r="EG95" s="19">
        <v>1</v>
      </c>
      <c r="EH95" s="16">
        <v>4.3252165358087469</v>
      </c>
      <c r="EI95">
        <v>24</v>
      </c>
      <c r="EJ95" s="17">
        <v>4.7582428032228314</v>
      </c>
      <c r="EK95">
        <v>7</v>
      </c>
      <c r="EL95" s="20">
        <v>0.10011666787755757</v>
      </c>
      <c r="EM95" s="19">
        <v>17</v>
      </c>
    </row>
    <row r="96" spans="1:143" x14ac:dyDescent="0.2">
      <c r="A96" t="s">
        <v>65</v>
      </c>
      <c r="B96" s="22" t="s">
        <v>482</v>
      </c>
      <c r="C96" t="s">
        <v>540</v>
      </c>
      <c r="D96" t="s">
        <v>551</v>
      </c>
      <c r="E96" s="23" t="s">
        <v>819</v>
      </c>
      <c r="F96" s="16">
        <v>3.4852477612066561</v>
      </c>
      <c r="G96">
        <v>87</v>
      </c>
      <c r="H96" s="17">
        <v>3.3788771800861643</v>
      </c>
      <c r="I96">
        <v>94</v>
      </c>
      <c r="J96" s="18">
        <v>-3.0520235119142369E-2</v>
      </c>
      <c r="K96" s="19">
        <v>-7</v>
      </c>
      <c r="L96" s="40">
        <v>4.0092391436628789</v>
      </c>
      <c r="M96" s="41">
        <v>85</v>
      </c>
      <c r="N96" s="42">
        <v>4.0623929601704702</v>
      </c>
      <c r="O96" s="41">
        <v>82</v>
      </c>
      <c r="P96" s="43">
        <v>1.325783137471559E-2</v>
      </c>
      <c r="Q96" s="44">
        <v>3</v>
      </c>
      <c r="R96" s="40">
        <v>4.4583868386762857</v>
      </c>
      <c r="S96" s="41">
        <v>54</v>
      </c>
      <c r="T96" s="42">
        <v>3.7805814052547997</v>
      </c>
      <c r="U96" s="41">
        <v>100</v>
      </c>
      <c r="V96" s="43">
        <v>-0.15202930071961396</v>
      </c>
      <c r="W96" s="44">
        <v>-46</v>
      </c>
      <c r="X96" s="40">
        <v>2.8857296675006716</v>
      </c>
      <c r="Y96" s="41">
        <v>86</v>
      </c>
      <c r="Z96" s="42">
        <v>2.8336052497997577</v>
      </c>
      <c r="AA96" s="41">
        <v>87</v>
      </c>
      <c r="AB96" s="43">
        <v>-1.8062820744418118E-2</v>
      </c>
      <c r="AC96" s="44">
        <v>-1</v>
      </c>
      <c r="AD96" s="40">
        <v>2.1186313974800846</v>
      </c>
      <c r="AE96" s="41">
        <v>70</v>
      </c>
      <c r="AF96" s="42">
        <v>2.0842170368841475</v>
      </c>
      <c r="AG96" s="41">
        <v>76</v>
      </c>
      <c r="AH96" s="43">
        <v>-1.6243675344786102E-2</v>
      </c>
      <c r="AI96" s="44">
        <v>-6</v>
      </c>
      <c r="AJ96" s="40">
        <v>3.6049241704092112</v>
      </c>
      <c r="AK96" s="41">
        <v>101</v>
      </c>
      <c r="AL96" s="42">
        <v>3.6779120615987773</v>
      </c>
      <c r="AM96" s="41">
        <v>99</v>
      </c>
      <c r="AN96" s="43">
        <v>2.0246720246900773E-2</v>
      </c>
      <c r="AO96" s="44">
        <v>2</v>
      </c>
      <c r="AP96" s="16">
        <v>3.3970146543125002</v>
      </c>
      <c r="AQ96">
        <v>94</v>
      </c>
      <c r="AR96" s="17">
        <v>3.0093362183125003</v>
      </c>
      <c r="AS96">
        <v>108</v>
      </c>
      <c r="AT96" s="20">
        <v>-0.1141232745369064</v>
      </c>
      <c r="AU96" s="19">
        <v>-14</v>
      </c>
      <c r="AV96" s="16">
        <v>4.1273027355921554</v>
      </c>
      <c r="AW96">
        <v>102</v>
      </c>
      <c r="AX96" s="17">
        <v>4.6275711671980613</v>
      </c>
      <c r="AY96">
        <v>98</v>
      </c>
      <c r="AZ96" s="20">
        <v>0.1212095316613917</v>
      </c>
      <c r="BA96" s="19">
        <v>4</v>
      </c>
      <c r="BB96" s="16">
        <v>4.4195855778417092</v>
      </c>
      <c r="BC96">
        <v>70</v>
      </c>
      <c r="BD96" s="17">
        <v>4.4135851447610213</v>
      </c>
      <c r="BE96">
        <v>72</v>
      </c>
      <c r="BF96" s="20">
        <v>-1.3576913434535376E-3</v>
      </c>
      <c r="BG96" s="19">
        <v>-2</v>
      </c>
      <c r="BH96" s="16">
        <v>3.8697582434604012</v>
      </c>
      <c r="BI96">
        <v>80</v>
      </c>
      <c r="BJ96" s="17">
        <v>3.877108884593893</v>
      </c>
      <c r="BK96">
        <v>81</v>
      </c>
      <c r="BL96" s="20">
        <v>1.8995091349476301E-3</v>
      </c>
      <c r="BM96" s="19">
        <v>-1</v>
      </c>
      <c r="BN96" s="16">
        <v>4.2325345071076264</v>
      </c>
      <c r="BO96">
        <v>82</v>
      </c>
      <c r="BP96" s="17">
        <v>4.3843633859868758</v>
      </c>
      <c r="BQ96">
        <v>85</v>
      </c>
      <c r="BR96" s="20">
        <v>3.5871858486749675E-2</v>
      </c>
      <c r="BS96" s="19">
        <v>-3</v>
      </c>
      <c r="BT96" s="16">
        <v>5.334369260019665</v>
      </c>
      <c r="BU96">
        <v>14</v>
      </c>
      <c r="BV96" s="17">
        <v>4.6728110902916669</v>
      </c>
      <c r="BW96">
        <v>21</v>
      </c>
      <c r="BX96" s="20">
        <v>-0.12401806801907811</v>
      </c>
      <c r="BY96" s="19">
        <v>-7</v>
      </c>
      <c r="BZ96" s="16">
        <v>2.781448424458504</v>
      </c>
      <c r="CA96">
        <v>85</v>
      </c>
      <c r="CB96" s="17">
        <v>2.8189484244585037</v>
      </c>
      <c r="CC96">
        <v>85</v>
      </c>
      <c r="CD96" s="20">
        <v>1.3482184199514746E-2</v>
      </c>
      <c r="CE96" s="19">
        <v>0</v>
      </c>
      <c r="CF96" s="16">
        <v>5.259342831550688</v>
      </c>
      <c r="CG96">
        <v>57</v>
      </c>
      <c r="CH96" s="17">
        <v>3.8499847010142281</v>
      </c>
      <c r="CI96">
        <v>104</v>
      </c>
      <c r="CJ96" s="20">
        <v>-0.26797228773179604</v>
      </c>
      <c r="CK96" s="19">
        <v>-47</v>
      </c>
      <c r="CL96" s="16">
        <v>3.484974342302392</v>
      </c>
      <c r="CM96">
        <v>60</v>
      </c>
      <c r="CN96" s="17">
        <v>3.2775794824021327</v>
      </c>
      <c r="CO96">
        <v>55</v>
      </c>
      <c r="CP96" s="20">
        <v>-5.9511158341338355E-2</v>
      </c>
      <c r="CQ96" s="19">
        <v>5</v>
      </c>
      <c r="CR96" s="16">
        <v>2.1143410364805191</v>
      </c>
      <c r="CS96">
        <v>112</v>
      </c>
      <c r="CT96" s="17">
        <v>2.1782715464128501</v>
      </c>
      <c r="CU96">
        <v>112</v>
      </c>
      <c r="CV96" s="20">
        <v>3.023661217811302E-2</v>
      </c>
      <c r="CW96" s="19">
        <v>0</v>
      </c>
      <c r="CX96" s="16">
        <v>3.0578736237191038</v>
      </c>
      <c r="CY96">
        <v>77</v>
      </c>
      <c r="CZ96" s="17">
        <v>3.0449647205842885</v>
      </c>
      <c r="DA96">
        <v>78</v>
      </c>
      <c r="DB96" s="20">
        <v>-4.2215293119651776E-3</v>
      </c>
      <c r="DC96" s="19">
        <v>-1</v>
      </c>
      <c r="DD96" s="16">
        <v>1.2760038395297553</v>
      </c>
      <c r="DE96">
        <v>110</v>
      </c>
      <c r="DF96" s="17">
        <v>1.3297934306472314</v>
      </c>
      <c r="DG96">
        <v>111</v>
      </c>
      <c r="DH96" s="20">
        <v>4.2154725127864223E-2</v>
      </c>
      <c r="DI96" s="19">
        <v>-1</v>
      </c>
      <c r="DJ96" s="16">
        <v>1.8365227977251102</v>
      </c>
      <c r="DK96">
        <v>92</v>
      </c>
      <c r="DL96" s="21">
        <v>2.0222031379930043</v>
      </c>
      <c r="DM96">
        <v>80</v>
      </c>
      <c r="DN96" s="20">
        <v>0.10110429366730167</v>
      </c>
      <c r="DO96" s="19">
        <v>12</v>
      </c>
      <c r="DP96" s="16">
        <v>3.2433675551853876</v>
      </c>
      <c r="DQ96">
        <v>40</v>
      </c>
      <c r="DR96" s="17">
        <v>2.900654542012207</v>
      </c>
      <c r="DS96">
        <v>46</v>
      </c>
      <c r="DT96" s="20">
        <v>-0.10566579560964728</v>
      </c>
      <c r="DU96" s="19">
        <v>-6</v>
      </c>
      <c r="DV96" s="16">
        <v>3.3709270875698052</v>
      </c>
      <c r="DW96">
        <v>110</v>
      </c>
      <c r="DX96" s="17">
        <v>3.2409602784957667</v>
      </c>
      <c r="DY96">
        <v>114</v>
      </c>
      <c r="DZ96" s="20">
        <v>-3.8555212170944708E-2</v>
      </c>
      <c r="EA96" s="19">
        <v>-4</v>
      </c>
      <c r="EB96" s="16">
        <v>3.6047400128927527</v>
      </c>
      <c r="EC96">
        <v>83</v>
      </c>
      <c r="ED96" s="17">
        <v>3.6814255475089759</v>
      </c>
      <c r="EE96">
        <v>78</v>
      </c>
      <c r="EF96" s="20">
        <v>2.1273527173096829E-2</v>
      </c>
      <c r="EG96" s="19">
        <v>5</v>
      </c>
      <c r="EH96" s="16">
        <v>3.8391054107650757</v>
      </c>
      <c r="EI96">
        <v>72</v>
      </c>
      <c r="EJ96" s="17">
        <v>4.1113503587915892</v>
      </c>
      <c r="EK96">
        <v>57</v>
      </c>
      <c r="EL96" s="20">
        <v>7.0913642345720174E-2</v>
      </c>
      <c r="EM96" s="19">
        <v>15</v>
      </c>
    </row>
    <row r="97" spans="1:143" x14ac:dyDescent="0.2">
      <c r="A97" t="s">
        <v>17</v>
      </c>
      <c r="B97" s="22" t="s">
        <v>434</v>
      </c>
      <c r="C97" t="s">
        <v>818</v>
      </c>
      <c r="D97" t="s">
        <v>545</v>
      </c>
      <c r="E97" s="23" t="s">
        <v>819</v>
      </c>
      <c r="F97" s="16">
        <v>3.3979186107992203</v>
      </c>
      <c r="G97">
        <v>92</v>
      </c>
      <c r="H97" s="17">
        <v>3.3738145245319866</v>
      </c>
      <c r="I97">
        <v>95</v>
      </c>
      <c r="J97" s="18">
        <v>-7.0937797599467389E-3</v>
      </c>
      <c r="K97" s="19">
        <v>-3</v>
      </c>
      <c r="L97" s="40">
        <v>4.232881994845938</v>
      </c>
      <c r="M97" s="41">
        <v>74</v>
      </c>
      <c r="N97" s="42">
        <v>4.2683931215471898</v>
      </c>
      <c r="O97" s="41">
        <v>78</v>
      </c>
      <c r="P97" s="43">
        <v>8.389349560061099E-3</v>
      </c>
      <c r="Q97" s="44">
        <v>-4</v>
      </c>
      <c r="R97" s="40">
        <v>4.0689203866180303</v>
      </c>
      <c r="S97" s="41">
        <v>95</v>
      </c>
      <c r="T97" s="42">
        <v>3.7798401992221926</v>
      </c>
      <c r="U97" s="41">
        <v>101</v>
      </c>
      <c r="V97" s="43">
        <v>-7.1045918801107999E-2</v>
      </c>
      <c r="W97" s="44">
        <v>-6</v>
      </c>
      <c r="X97" s="40">
        <v>2.9132101064696472</v>
      </c>
      <c r="Y97" s="41">
        <v>85</v>
      </c>
      <c r="Z97" s="42">
        <v>2.8246918146709006</v>
      </c>
      <c r="AA97" s="41">
        <v>88</v>
      </c>
      <c r="AB97" s="43">
        <v>-3.0385138237082665E-2</v>
      </c>
      <c r="AC97" s="44">
        <v>-3</v>
      </c>
      <c r="AD97" s="40">
        <v>1.5192392680330731</v>
      </c>
      <c r="AE97" s="41">
        <v>111</v>
      </c>
      <c r="AF97" s="42">
        <v>1.6752492008942035</v>
      </c>
      <c r="AG97" s="41">
        <v>106</v>
      </c>
      <c r="AH97" s="43">
        <v>0.10268950792926335</v>
      </c>
      <c r="AI97" s="44">
        <v>5</v>
      </c>
      <c r="AJ97" s="40">
        <v>3.6986990419982706</v>
      </c>
      <c r="AK97" s="41">
        <v>91</v>
      </c>
      <c r="AL97" s="42">
        <v>3.7245125549819815</v>
      </c>
      <c r="AM97" s="41">
        <v>94</v>
      </c>
      <c r="AN97" s="43">
        <v>6.9790790466057739E-3</v>
      </c>
      <c r="AO97" s="44">
        <v>-3</v>
      </c>
      <c r="AP97" s="16">
        <v>2.8328103011875001</v>
      </c>
      <c r="AQ97">
        <v>112</v>
      </c>
      <c r="AR97" s="17">
        <v>2.9910263390000003</v>
      </c>
      <c r="AS97">
        <v>109</v>
      </c>
      <c r="AT97" s="20">
        <v>5.585126464210366E-2</v>
      </c>
      <c r="AU97" s="19">
        <v>3</v>
      </c>
      <c r="AV97" s="16">
        <v>5.378250871573333</v>
      </c>
      <c r="AW97">
        <v>60</v>
      </c>
      <c r="AX97" s="17">
        <v>5.4331439944598863</v>
      </c>
      <c r="AY97">
        <v>62</v>
      </c>
      <c r="AZ97" s="20">
        <v>1.020650099769238E-2</v>
      </c>
      <c r="BA97" s="19">
        <v>-2</v>
      </c>
      <c r="BB97" s="16">
        <v>4.9911000958546001</v>
      </c>
      <c r="BC97">
        <v>53</v>
      </c>
      <c r="BD97" s="17">
        <v>4.862010711862748</v>
      </c>
      <c r="BE97">
        <v>58</v>
      </c>
      <c r="BF97" s="20">
        <v>-2.5863914069579219E-2</v>
      </c>
      <c r="BG97" s="19">
        <v>-5</v>
      </c>
      <c r="BH97" s="16">
        <v>3.4465145417001133</v>
      </c>
      <c r="BI97">
        <v>94</v>
      </c>
      <c r="BJ97" s="17">
        <v>3.4736971693356011</v>
      </c>
      <c r="BK97">
        <v>97</v>
      </c>
      <c r="BL97" s="20">
        <v>7.8869905542540142E-3</v>
      </c>
      <c r="BM97" s="19">
        <v>-3</v>
      </c>
      <c r="BN97" s="16">
        <v>4.5157341639141482</v>
      </c>
      <c r="BO97">
        <v>73</v>
      </c>
      <c r="BP97" s="17">
        <v>4.5820873930777104</v>
      </c>
      <c r="BQ97">
        <v>76</v>
      </c>
      <c r="BR97" s="20">
        <v>1.4693785496453726E-2</v>
      </c>
      <c r="BS97" s="19">
        <v>-3</v>
      </c>
      <c r="BT97" s="16">
        <v>4.1471007647955478</v>
      </c>
      <c r="BU97">
        <v>72</v>
      </c>
      <c r="BV97" s="17">
        <v>3.3279409843561076</v>
      </c>
      <c r="BW97">
        <v>98</v>
      </c>
      <c r="BX97" s="20">
        <v>-0.19752589264124731</v>
      </c>
      <c r="BY97" s="19">
        <v>-26</v>
      </c>
      <c r="BZ97" s="16">
        <v>2.5805802625417709</v>
      </c>
      <c r="CA97">
        <v>94</v>
      </c>
      <c r="CB97" s="17">
        <v>2.618080262541771</v>
      </c>
      <c r="CC97">
        <v>93</v>
      </c>
      <c r="CD97" s="20">
        <v>1.4531615444917101E-2</v>
      </c>
      <c r="CE97" s="19">
        <v>1</v>
      </c>
      <c r="CF97" s="16">
        <v>5.4790801325167724</v>
      </c>
      <c r="CG97">
        <v>37</v>
      </c>
      <c r="CH97" s="17">
        <v>5.3934993507686988</v>
      </c>
      <c r="CI97">
        <v>47</v>
      </c>
      <c r="CJ97" s="20">
        <v>-1.5619552858914476E-2</v>
      </c>
      <c r="CK97" s="19">
        <v>-10</v>
      </c>
      <c r="CL97" s="16">
        <v>2.333791856786342</v>
      </c>
      <c r="CM97">
        <v>100</v>
      </c>
      <c r="CN97" s="17">
        <v>2.2009210402558534</v>
      </c>
      <c r="CO97">
        <v>104</v>
      </c>
      <c r="CP97" s="20">
        <v>-5.6933447661203673E-2</v>
      </c>
      <c r="CQ97" s="19">
        <v>-4</v>
      </c>
      <c r="CR97" s="16">
        <v>2.7502489122035727</v>
      </c>
      <c r="CS97">
        <v>92</v>
      </c>
      <c r="CT97" s="17">
        <v>2.7517704528038465</v>
      </c>
      <c r="CU97">
        <v>95</v>
      </c>
      <c r="CV97" s="20">
        <v>5.5323741553792161E-4</v>
      </c>
      <c r="CW97" s="19">
        <v>-3</v>
      </c>
      <c r="CX97" s="16">
        <v>3.6555895504190259</v>
      </c>
      <c r="CY97">
        <v>62</v>
      </c>
      <c r="CZ97" s="17">
        <v>3.5213839509530018</v>
      </c>
      <c r="DA97">
        <v>63</v>
      </c>
      <c r="DB97" s="20">
        <v>-3.6712436561878392E-2</v>
      </c>
      <c r="DC97" s="19">
        <v>-1</v>
      </c>
      <c r="DD97" s="16">
        <v>1.3706613950358679</v>
      </c>
      <c r="DE97">
        <v>108</v>
      </c>
      <c r="DF97" s="17">
        <v>1.6991200152427084</v>
      </c>
      <c r="DG97">
        <v>96</v>
      </c>
      <c r="DH97" s="20">
        <v>0.23963512899423667</v>
      </c>
      <c r="DI97" s="19">
        <v>12</v>
      </c>
      <c r="DJ97" s="16">
        <v>1.6332285207102473</v>
      </c>
      <c r="DK97">
        <v>110</v>
      </c>
      <c r="DL97" s="21">
        <v>1.7720984874632335</v>
      </c>
      <c r="DM97">
        <v>101</v>
      </c>
      <c r="DN97" s="20">
        <v>8.5027884948148946E-2</v>
      </c>
      <c r="DO97" s="19">
        <v>9</v>
      </c>
      <c r="DP97" s="16">
        <v>1.553827888353104</v>
      </c>
      <c r="DQ97">
        <v>86</v>
      </c>
      <c r="DR97" s="17">
        <v>1.5545290999766683</v>
      </c>
      <c r="DS97">
        <v>87</v>
      </c>
      <c r="DT97" s="18">
        <v>4.5128011205131102E-4</v>
      </c>
      <c r="DU97" s="19">
        <v>-1</v>
      </c>
      <c r="DV97" s="16">
        <v>3.3630642428987181</v>
      </c>
      <c r="DW97">
        <v>111</v>
      </c>
      <c r="DX97" s="17">
        <v>3.4805244180831738</v>
      </c>
      <c r="DY97">
        <v>105</v>
      </c>
      <c r="DZ97" s="20">
        <v>3.4926533274670213E-2</v>
      </c>
      <c r="EA97" s="19">
        <v>6</v>
      </c>
      <c r="EB97" s="16">
        <v>4.0280159992787929</v>
      </c>
      <c r="EC97">
        <v>58</v>
      </c>
      <c r="ED97" s="17">
        <v>4.3597019210195436</v>
      </c>
      <c r="EE97">
        <v>50</v>
      </c>
      <c r="EF97" s="20">
        <v>8.2344737905742704E-2</v>
      </c>
      <c r="EG97" s="19">
        <v>8</v>
      </c>
      <c r="EH97" s="16">
        <v>3.7050168838173012</v>
      </c>
      <c r="EI97">
        <v>85</v>
      </c>
      <c r="EJ97" s="17">
        <v>3.3333113258432276</v>
      </c>
      <c r="EK97">
        <v>112</v>
      </c>
      <c r="EL97" s="20">
        <v>-0.1003249295833446</v>
      </c>
      <c r="EM97" s="19">
        <v>-27</v>
      </c>
    </row>
    <row r="98" spans="1:143" x14ac:dyDescent="0.2">
      <c r="A98" t="s">
        <v>38</v>
      </c>
      <c r="B98" s="22" t="s">
        <v>455</v>
      </c>
      <c r="C98" t="s">
        <v>817</v>
      </c>
      <c r="D98" t="s">
        <v>713</v>
      </c>
      <c r="E98" s="23" t="s">
        <v>820</v>
      </c>
      <c r="F98" s="16">
        <v>3.2831400718875727</v>
      </c>
      <c r="G98">
        <v>98</v>
      </c>
      <c r="H98" s="17">
        <v>3.3390492341033631</v>
      </c>
      <c r="I98">
        <v>96</v>
      </c>
      <c r="J98" s="18">
        <v>1.7029173593451574E-2</v>
      </c>
      <c r="K98" s="19">
        <v>2</v>
      </c>
      <c r="L98" s="40">
        <v>3.6396618497275797</v>
      </c>
      <c r="M98" s="41">
        <v>103</v>
      </c>
      <c r="N98" s="42">
        <v>3.9249016734234035</v>
      </c>
      <c r="O98" s="41">
        <v>91</v>
      </c>
      <c r="P98" s="43">
        <v>7.8369869364972367E-2</v>
      </c>
      <c r="Q98" s="44">
        <v>12</v>
      </c>
      <c r="R98" s="40">
        <v>4.5380138460369039</v>
      </c>
      <c r="S98" s="41">
        <v>44</v>
      </c>
      <c r="T98" s="42">
        <v>4.3405899269431245</v>
      </c>
      <c r="U98" s="41">
        <v>69</v>
      </c>
      <c r="V98" s="43">
        <v>-4.3504477022737964E-2</v>
      </c>
      <c r="W98" s="44">
        <v>-25</v>
      </c>
      <c r="X98" s="40">
        <v>2.6475957215053771</v>
      </c>
      <c r="Y98" s="41">
        <v>93</v>
      </c>
      <c r="Z98" s="42">
        <v>2.6689462942789857</v>
      </c>
      <c r="AA98" s="41">
        <v>92</v>
      </c>
      <c r="AB98" s="43">
        <v>8.0641363030564683E-3</v>
      </c>
      <c r="AC98" s="44">
        <v>1</v>
      </c>
      <c r="AD98" s="40">
        <v>1.640106245017259</v>
      </c>
      <c r="AE98" s="41">
        <v>106</v>
      </c>
      <c r="AF98" s="42">
        <v>1.6137948883683109</v>
      </c>
      <c r="AG98" s="41">
        <v>109</v>
      </c>
      <c r="AH98" s="43">
        <v>-1.6042470863630642E-2</v>
      </c>
      <c r="AI98" s="44">
        <v>-3</v>
      </c>
      <c r="AJ98" s="40">
        <v>3.712641511924073</v>
      </c>
      <c r="AK98" s="41">
        <v>90</v>
      </c>
      <c r="AL98" s="42">
        <v>3.7564450946229635</v>
      </c>
      <c r="AM98" s="41">
        <v>92</v>
      </c>
      <c r="AN98" s="43">
        <v>1.1798495103339413E-2</v>
      </c>
      <c r="AO98" s="44">
        <v>-2</v>
      </c>
      <c r="AP98" s="16">
        <v>3.1411292075624999</v>
      </c>
      <c r="AQ98">
        <v>106</v>
      </c>
      <c r="AR98" s="17">
        <v>3.4319539411249997</v>
      </c>
      <c r="AS98">
        <v>94</v>
      </c>
      <c r="AT98" s="20">
        <v>9.2586046082510087E-2</v>
      </c>
      <c r="AU98" s="19">
        <v>12</v>
      </c>
      <c r="AV98" s="16">
        <v>3.7808935841666664</v>
      </c>
      <c r="AW98">
        <v>108</v>
      </c>
      <c r="AX98" s="17">
        <v>4.1433099190401608</v>
      </c>
      <c r="AY98">
        <v>106</v>
      </c>
      <c r="AZ98" s="20">
        <v>9.5854677421018497E-2</v>
      </c>
      <c r="BA98" s="19">
        <v>2</v>
      </c>
      <c r="BB98" s="16">
        <v>3.8096472602008156</v>
      </c>
      <c r="BC98">
        <v>82</v>
      </c>
      <c r="BD98" s="17">
        <v>4.1789340428277217</v>
      </c>
      <c r="BE98">
        <v>78</v>
      </c>
      <c r="BF98" s="20">
        <v>9.6934639194768968E-2</v>
      </c>
      <c r="BG98" s="19">
        <v>4</v>
      </c>
      <c r="BH98" s="16">
        <v>3.2118515861626986</v>
      </c>
      <c r="BI98">
        <v>108</v>
      </c>
      <c r="BJ98" s="17">
        <v>3.4125691121415347</v>
      </c>
      <c r="BK98">
        <v>102</v>
      </c>
      <c r="BL98" s="20">
        <v>6.2492777326190074E-2</v>
      </c>
      <c r="BM98" s="19">
        <v>6</v>
      </c>
      <c r="BN98" s="16">
        <v>4.2547876105452165</v>
      </c>
      <c r="BO98">
        <v>81</v>
      </c>
      <c r="BP98" s="17">
        <v>4.4577413519826017</v>
      </c>
      <c r="BQ98">
        <v>82</v>
      </c>
      <c r="BR98" s="20">
        <v>4.7700087528312229E-2</v>
      </c>
      <c r="BS98" s="19">
        <v>-1</v>
      </c>
      <c r="BT98" s="16">
        <v>4.7628418068630101</v>
      </c>
      <c r="BU98">
        <v>33</v>
      </c>
      <c r="BV98" s="17">
        <v>4.2183457482644018</v>
      </c>
      <c r="BW98">
        <v>47</v>
      </c>
      <c r="BX98" s="20">
        <v>-0.11432167615015421</v>
      </c>
      <c r="BY98" s="19">
        <v>-14</v>
      </c>
      <c r="BZ98" s="16">
        <v>3.5230509305000304</v>
      </c>
      <c r="CA98">
        <v>67</v>
      </c>
      <c r="CB98" s="17">
        <v>3.6730509305000303</v>
      </c>
      <c r="CC98">
        <v>65</v>
      </c>
      <c r="CD98" s="20">
        <v>4.2576733336838313E-2</v>
      </c>
      <c r="CE98" s="19">
        <v>2</v>
      </c>
      <c r="CF98" s="16">
        <v>5.3281488007476714</v>
      </c>
      <c r="CG98">
        <v>47</v>
      </c>
      <c r="CH98" s="17">
        <v>5.1303731020649428</v>
      </c>
      <c r="CI98">
        <v>64</v>
      </c>
      <c r="CJ98" s="20">
        <v>-3.7119026903861152E-2</v>
      </c>
      <c r="CK98" s="19">
        <v>-17</v>
      </c>
      <c r="CL98" s="16">
        <v>2.6887265107582126</v>
      </c>
      <c r="CM98">
        <v>87</v>
      </c>
      <c r="CN98" s="17">
        <v>2.5756552269013548</v>
      </c>
      <c r="CO98">
        <v>86</v>
      </c>
      <c r="CP98" s="20">
        <v>-4.2053843484799791E-2</v>
      </c>
      <c r="CQ98" s="19">
        <v>1</v>
      </c>
      <c r="CR98" s="16">
        <v>2.47821122797773</v>
      </c>
      <c r="CS98">
        <v>104</v>
      </c>
      <c r="CT98" s="17">
        <v>2.6412578106252043</v>
      </c>
      <c r="CU98">
        <v>100</v>
      </c>
      <c r="CV98" s="20">
        <v>6.5792044199768807E-2</v>
      </c>
      <c r="CW98" s="19">
        <v>4</v>
      </c>
      <c r="CX98" s="16">
        <v>2.7758494257801885</v>
      </c>
      <c r="CY98">
        <v>86</v>
      </c>
      <c r="CZ98" s="17">
        <v>2.7899258453103974</v>
      </c>
      <c r="DA98">
        <v>84</v>
      </c>
      <c r="DB98" s="20">
        <v>5.0710313749287028E-3</v>
      </c>
      <c r="DC98" s="19">
        <v>2</v>
      </c>
      <c r="DD98" s="16">
        <v>1.6270917552539039</v>
      </c>
      <c r="DE98">
        <v>95</v>
      </c>
      <c r="DF98" s="17">
        <v>1.6493843950498046</v>
      </c>
      <c r="DG98">
        <v>98</v>
      </c>
      <c r="DH98" s="20">
        <v>1.3700911287834572E-2</v>
      </c>
      <c r="DI98" s="19">
        <v>-3</v>
      </c>
      <c r="DJ98" s="16">
        <v>1.6819492741274804</v>
      </c>
      <c r="DK98">
        <v>105</v>
      </c>
      <c r="DL98" s="21">
        <v>1.5777644542298674</v>
      </c>
      <c r="DM98">
        <v>111</v>
      </c>
      <c r="DN98" s="20">
        <v>-6.1942902500231045E-2</v>
      </c>
      <c r="DO98" s="19">
        <v>-6</v>
      </c>
      <c r="DP98" s="16">
        <v>1.6112777056703926</v>
      </c>
      <c r="DQ98">
        <v>83</v>
      </c>
      <c r="DR98" s="17">
        <v>1.6142358158252601</v>
      </c>
      <c r="DS98">
        <v>83</v>
      </c>
      <c r="DT98" s="18">
        <v>1.8358785356846763E-3</v>
      </c>
      <c r="DU98" s="19">
        <v>0</v>
      </c>
      <c r="DV98" s="16">
        <v>3.586422745918719</v>
      </c>
      <c r="DW98">
        <v>99</v>
      </c>
      <c r="DX98" s="17">
        <v>3.6339302933652449</v>
      </c>
      <c r="DY98">
        <v>98</v>
      </c>
      <c r="DZ98" s="20">
        <v>1.3246499593665639E-2</v>
      </c>
      <c r="EA98" s="19">
        <v>1</v>
      </c>
      <c r="EB98" s="16">
        <v>3.6626298645398094</v>
      </c>
      <c r="EC98">
        <v>81</v>
      </c>
      <c r="ED98" s="17">
        <v>3.5070667234656789</v>
      </c>
      <c r="EE98">
        <v>92</v>
      </c>
      <c r="EF98" s="20">
        <v>-4.2473071761969128E-2</v>
      </c>
      <c r="EG98" s="19">
        <v>-11</v>
      </c>
      <c r="EH98" s="16">
        <v>3.8888719253136905</v>
      </c>
      <c r="EI98">
        <v>69</v>
      </c>
      <c r="EJ98" s="17">
        <v>4.128338267037968</v>
      </c>
      <c r="EK98">
        <v>55</v>
      </c>
      <c r="EL98" s="20">
        <v>6.1577327904662527E-2</v>
      </c>
      <c r="EM98" s="19">
        <v>14</v>
      </c>
    </row>
    <row r="99" spans="1:143" x14ac:dyDescent="0.2">
      <c r="A99" t="s">
        <v>46</v>
      </c>
      <c r="B99" s="22" t="s">
        <v>463</v>
      </c>
      <c r="C99" t="s">
        <v>817</v>
      </c>
      <c r="D99" t="s">
        <v>713</v>
      </c>
      <c r="E99" s="23" t="s">
        <v>819</v>
      </c>
      <c r="F99" s="16">
        <v>3.3574724749707072</v>
      </c>
      <c r="G99">
        <v>95</v>
      </c>
      <c r="H99" s="17">
        <v>3.3370911908926346</v>
      </c>
      <c r="I99">
        <v>97</v>
      </c>
      <c r="J99" s="18">
        <v>-6.0704247704220782E-3</v>
      </c>
      <c r="K99" s="19">
        <v>-2</v>
      </c>
      <c r="L99" s="40">
        <v>3.6554748605317462</v>
      </c>
      <c r="M99" s="41">
        <v>102</v>
      </c>
      <c r="N99" s="42">
        <v>3.7425154505829568</v>
      </c>
      <c r="O99" s="41">
        <v>102</v>
      </c>
      <c r="P99" s="43">
        <v>2.3811021378095099E-2</v>
      </c>
      <c r="Q99" s="44">
        <v>0</v>
      </c>
      <c r="R99" s="40">
        <v>4.645147953810036</v>
      </c>
      <c r="S99" s="41">
        <v>30</v>
      </c>
      <c r="T99" s="42">
        <v>4.420041615122126</v>
      </c>
      <c r="U99" s="41">
        <v>53</v>
      </c>
      <c r="V99" s="43">
        <v>-4.8460531489265879E-2</v>
      </c>
      <c r="W99" s="44">
        <v>-23</v>
      </c>
      <c r="X99" s="40">
        <v>2.6936282062231576</v>
      </c>
      <c r="Y99" s="41">
        <v>90</v>
      </c>
      <c r="Z99" s="42">
        <v>2.6201325576975378</v>
      </c>
      <c r="AA99" s="41">
        <v>95</v>
      </c>
      <c r="AB99" s="43">
        <v>-2.728500108360199E-2</v>
      </c>
      <c r="AC99" s="44">
        <v>-5</v>
      </c>
      <c r="AD99" s="40">
        <v>2.0714564004782736</v>
      </c>
      <c r="AE99" s="41">
        <v>75</v>
      </c>
      <c r="AF99" s="42">
        <v>2.0823819729265676</v>
      </c>
      <c r="AG99" s="41">
        <v>77</v>
      </c>
      <c r="AH99" s="43">
        <v>5.2743434260895672E-3</v>
      </c>
      <c r="AI99" s="44">
        <v>-2</v>
      </c>
      <c r="AJ99" s="40">
        <v>3.5229866967696299</v>
      </c>
      <c r="AK99" s="41">
        <v>105</v>
      </c>
      <c r="AL99" s="42">
        <v>3.5501015183404356</v>
      </c>
      <c r="AM99" s="41">
        <v>106</v>
      </c>
      <c r="AN99" s="43">
        <v>7.6965438432305966E-3</v>
      </c>
      <c r="AO99" s="44">
        <v>-1</v>
      </c>
      <c r="AP99" s="16">
        <v>3.5216168309375</v>
      </c>
      <c r="AQ99">
        <v>84</v>
      </c>
      <c r="AR99" s="17">
        <v>3.5438806715000002</v>
      </c>
      <c r="AS99">
        <v>88</v>
      </c>
      <c r="AT99" s="20">
        <v>6.3220508168042588E-3</v>
      </c>
      <c r="AU99" s="19">
        <v>-4</v>
      </c>
      <c r="AV99" s="16">
        <v>4.0821514012851958</v>
      </c>
      <c r="AW99">
        <v>103</v>
      </c>
      <c r="AX99" s="17">
        <v>4.3761334134674845</v>
      </c>
      <c r="AY99">
        <v>104</v>
      </c>
      <c r="AZ99" s="20">
        <v>7.2016440176553287E-2</v>
      </c>
      <c r="BA99" s="19">
        <v>-1</v>
      </c>
      <c r="BB99" s="16">
        <v>3.2172701880356547</v>
      </c>
      <c r="BC99">
        <v>101</v>
      </c>
      <c r="BD99" s="17">
        <v>3.2902232448621618</v>
      </c>
      <c r="BE99">
        <v>98</v>
      </c>
      <c r="BF99" s="20">
        <v>2.2675452343979163E-2</v>
      </c>
      <c r="BG99" s="19">
        <v>3</v>
      </c>
      <c r="BH99" s="16">
        <v>3.3516393782857143</v>
      </c>
      <c r="BI99">
        <v>98</v>
      </c>
      <c r="BJ99" s="17">
        <v>3.3479328970535711</v>
      </c>
      <c r="BK99">
        <v>105</v>
      </c>
      <c r="BL99" s="20">
        <v>-1.105871131648728E-3</v>
      </c>
      <c r="BM99" s="19">
        <v>-7</v>
      </c>
      <c r="BN99" s="16">
        <v>4.1046965041146679</v>
      </c>
      <c r="BO99">
        <v>86</v>
      </c>
      <c r="BP99" s="17">
        <v>4.154407026031568</v>
      </c>
      <c r="BQ99">
        <v>91</v>
      </c>
      <c r="BR99" s="20">
        <v>1.2110644932473935E-2</v>
      </c>
      <c r="BS99" s="19">
        <v>-5</v>
      </c>
      <c r="BT99" s="16">
        <v>4.716833161210463</v>
      </c>
      <c r="BU99">
        <v>36</v>
      </c>
      <c r="BV99" s="17">
        <v>4.1777720914920256</v>
      </c>
      <c r="BW99">
        <v>56</v>
      </c>
      <c r="BX99" s="20">
        <v>-0.11428453186588861</v>
      </c>
      <c r="BY99" s="19">
        <v>-20</v>
      </c>
      <c r="BZ99" s="16">
        <v>3.6849999999999996</v>
      </c>
      <c r="CA99">
        <v>62</v>
      </c>
      <c r="CB99" s="17">
        <v>3.76</v>
      </c>
      <c r="CC99">
        <v>63</v>
      </c>
      <c r="CD99" s="20">
        <v>2.0352781546811416E-2</v>
      </c>
      <c r="CE99" s="19">
        <v>-1</v>
      </c>
      <c r="CF99" s="16">
        <v>5.5336107002196453</v>
      </c>
      <c r="CG99">
        <v>32</v>
      </c>
      <c r="CH99" s="17">
        <v>5.3223527538743536</v>
      </c>
      <c r="CI99">
        <v>56</v>
      </c>
      <c r="CJ99" s="20">
        <v>-3.8177233237044694E-2</v>
      </c>
      <c r="CK99" s="19">
        <v>-24</v>
      </c>
      <c r="CL99" s="16">
        <v>2.5316896154689044</v>
      </c>
      <c r="CM99">
        <v>95</v>
      </c>
      <c r="CN99" s="17">
        <v>2.3826565863425415</v>
      </c>
      <c r="CO99">
        <v>94</v>
      </c>
      <c r="CP99" s="20">
        <v>-5.8867022329970653E-2</v>
      </c>
      <c r="CQ99" s="19">
        <v>1</v>
      </c>
      <c r="CR99" s="16">
        <v>2.3198955680227362</v>
      </c>
      <c r="CS99">
        <v>108</v>
      </c>
      <c r="CT99" s="17">
        <v>2.3555979099227136</v>
      </c>
      <c r="CU99">
        <v>107</v>
      </c>
      <c r="CV99" s="20">
        <v>1.538963321974296E-2</v>
      </c>
      <c r="CW99" s="19">
        <v>1</v>
      </c>
      <c r="CX99" s="16">
        <v>3.2292994351778317</v>
      </c>
      <c r="CY99">
        <v>72</v>
      </c>
      <c r="CZ99" s="17">
        <v>3.1221431768273584</v>
      </c>
      <c r="DA99">
        <v>74</v>
      </c>
      <c r="DB99" s="20">
        <v>-3.3182509241225677E-2</v>
      </c>
      <c r="DC99" s="19">
        <v>-2</v>
      </c>
      <c r="DD99" s="16">
        <v>2.7392346275846524</v>
      </c>
      <c r="DE99">
        <v>50</v>
      </c>
      <c r="DF99" s="17">
        <v>2.748493442203241</v>
      </c>
      <c r="DG99">
        <v>54</v>
      </c>
      <c r="DH99" s="20">
        <v>3.3800735889326639E-3</v>
      </c>
      <c r="DI99" s="19">
        <v>-4</v>
      </c>
      <c r="DJ99" s="16">
        <v>1.8288509824336163</v>
      </c>
      <c r="DK99">
        <v>94</v>
      </c>
      <c r="DL99" s="21">
        <v>1.8185024390348736</v>
      </c>
      <c r="DM99">
        <v>97</v>
      </c>
      <c r="DN99" s="20">
        <v>-5.6584945947711907E-3</v>
      </c>
      <c r="DO99" s="19">
        <v>-3</v>
      </c>
      <c r="DP99" s="16">
        <v>1.6462835914165519</v>
      </c>
      <c r="DQ99">
        <v>82</v>
      </c>
      <c r="DR99" s="17">
        <v>1.6801500375415876</v>
      </c>
      <c r="DS99">
        <v>80</v>
      </c>
      <c r="DT99" s="20">
        <v>2.0571453364177206E-2</v>
      </c>
      <c r="DU99" s="19">
        <v>2</v>
      </c>
      <c r="DV99" s="16">
        <v>3.5006354385379255</v>
      </c>
      <c r="DW99">
        <v>104</v>
      </c>
      <c r="DX99" s="17">
        <v>3.4633321998123319</v>
      </c>
      <c r="DY99">
        <v>107</v>
      </c>
      <c r="DZ99" s="20">
        <v>-1.0656133545049684E-2</v>
      </c>
      <c r="EA99" s="19">
        <v>-3</v>
      </c>
      <c r="EB99" s="16">
        <v>2.9367800950383196</v>
      </c>
      <c r="EC99">
        <v>109</v>
      </c>
      <c r="ED99" s="17">
        <v>2.9537802478825896</v>
      </c>
      <c r="EE99">
        <v>110</v>
      </c>
      <c r="EF99" s="20">
        <v>5.7887047358402555E-3</v>
      </c>
      <c r="EG99" s="19">
        <v>-1</v>
      </c>
      <c r="EH99" s="16">
        <v>4.1315445567326448</v>
      </c>
      <c r="EI99">
        <v>46</v>
      </c>
      <c r="EJ99" s="17">
        <v>4.2331921073263867</v>
      </c>
      <c r="EK99">
        <v>47</v>
      </c>
      <c r="EL99" s="20">
        <v>2.4602796653396819E-2</v>
      </c>
      <c r="EM99" s="19">
        <v>-1</v>
      </c>
    </row>
    <row r="100" spans="1:143" x14ac:dyDescent="0.2">
      <c r="A100" t="s">
        <v>121</v>
      </c>
      <c r="B100" s="22" t="s">
        <v>538</v>
      </c>
      <c r="C100" t="s">
        <v>821</v>
      </c>
      <c r="D100" t="s">
        <v>554</v>
      </c>
      <c r="E100" s="23" t="s">
        <v>820</v>
      </c>
      <c r="F100" s="16">
        <v>3.2740576566254496</v>
      </c>
      <c r="G100">
        <v>99</v>
      </c>
      <c r="H100" s="17">
        <v>3.3301978324710473</v>
      </c>
      <c r="I100">
        <v>98</v>
      </c>
      <c r="J100" s="18">
        <v>1.7146972269102001E-2</v>
      </c>
      <c r="K100" s="19">
        <v>1</v>
      </c>
      <c r="L100" s="40">
        <v>3.7028356748237483</v>
      </c>
      <c r="M100" s="41">
        <v>99</v>
      </c>
      <c r="N100" s="42">
        <v>3.7868298629282711</v>
      </c>
      <c r="O100" s="41">
        <v>99</v>
      </c>
      <c r="P100" s="43">
        <v>2.2683747128076526E-2</v>
      </c>
      <c r="Q100" s="44">
        <v>0</v>
      </c>
      <c r="R100" s="40">
        <v>4.1657070452532778</v>
      </c>
      <c r="S100" s="41">
        <v>88</v>
      </c>
      <c r="T100" s="42">
        <v>4.3155105925021102</v>
      </c>
      <c r="U100" s="41">
        <v>73</v>
      </c>
      <c r="V100" s="43">
        <v>3.5961133517425248E-2</v>
      </c>
      <c r="W100" s="44">
        <v>15</v>
      </c>
      <c r="X100" s="40">
        <v>2.4741233124346214</v>
      </c>
      <c r="Y100" s="41">
        <v>103</v>
      </c>
      <c r="Z100" s="42">
        <v>2.4470910359220963</v>
      </c>
      <c r="AA100" s="41">
        <v>103</v>
      </c>
      <c r="AB100" s="43">
        <v>-1.0926002102103927E-2</v>
      </c>
      <c r="AC100" s="44">
        <v>0</v>
      </c>
      <c r="AD100" s="40">
        <v>2.1105224711532355</v>
      </c>
      <c r="AE100" s="41">
        <v>71</v>
      </c>
      <c r="AF100" s="42">
        <v>2.1325607648365259</v>
      </c>
      <c r="AG100" s="41">
        <v>72</v>
      </c>
      <c r="AH100" s="43">
        <v>1.0442103310678297E-2</v>
      </c>
      <c r="AI100" s="44">
        <v>-1</v>
      </c>
      <c r="AJ100" s="40">
        <v>3.6312477673301657</v>
      </c>
      <c r="AK100" s="41">
        <v>96</v>
      </c>
      <c r="AL100" s="42">
        <v>3.664575552528087</v>
      </c>
      <c r="AM100" s="41">
        <v>100</v>
      </c>
      <c r="AN100" s="43">
        <v>9.1780532019232197E-3</v>
      </c>
      <c r="AO100" s="44">
        <v>-4</v>
      </c>
      <c r="AP100" s="16">
        <v>3.7327592938125007</v>
      </c>
      <c r="AQ100">
        <v>68</v>
      </c>
      <c r="AR100" s="17">
        <v>3.7626349306875002</v>
      </c>
      <c r="AS100">
        <v>71</v>
      </c>
      <c r="AT100" s="20">
        <v>8.0036333777326885E-3</v>
      </c>
      <c r="AU100" s="19">
        <v>-3</v>
      </c>
      <c r="AV100" s="16">
        <v>5.0020417560033339</v>
      </c>
      <c r="AW100">
        <v>81</v>
      </c>
      <c r="AX100" s="17">
        <v>5.1542248525790981</v>
      </c>
      <c r="AY100">
        <v>75</v>
      </c>
      <c r="AZ100" s="20">
        <v>3.0424195558367284E-2</v>
      </c>
      <c r="BA100" s="19">
        <v>6</v>
      </c>
      <c r="BB100" s="16">
        <v>2.5282008071404833</v>
      </c>
      <c r="BC100">
        <v>106</v>
      </c>
      <c r="BD100" s="17">
        <v>2.5113226103897128</v>
      </c>
      <c r="BE100">
        <v>106</v>
      </c>
      <c r="BF100" s="20">
        <v>-6.6759715854456392E-3</v>
      </c>
      <c r="BG100" s="19">
        <v>0</v>
      </c>
      <c r="BH100" s="16">
        <v>3.6650263368001701</v>
      </c>
      <c r="BI100">
        <v>85</v>
      </c>
      <c r="BJ100" s="17">
        <v>3.7757103264334844</v>
      </c>
      <c r="BK100">
        <v>86</v>
      </c>
      <c r="BL100" s="20">
        <v>3.0200053004243665E-2</v>
      </c>
      <c r="BM100" s="19">
        <v>-1</v>
      </c>
      <c r="BN100" s="16">
        <v>3.5861501803622522</v>
      </c>
      <c r="BO100">
        <v>98</v>
      </c>
      <c r="BP100" s="17">
        <v>3.7302565945515616</v>
      </c>
      <c r="BQ100">
        <v>100</v>
      </c>
      <c r="BR100" s="20">
        <v>4.0184154857327403E-2</v>
      </c>
      <c r="BS100" s="19">
        <v>-2</v>
      </c>
      <c r="BT100" s="16">
        <v>3.3123677652790819</v>
      </c>
      <c r="BU100">
        <v>102</v>
      </c>
      <c r="BV100" s="17">
        <v>3.4617666832498384</v>
      </c>
      <c r="BW100">
        <v>94</v>
      </c>
      <c r="BX100" s="20">
        <v>4.5103360664472847E-2</v>
      </c>
      <c r="BY100" s="19">
        <v>8</v>
      </c>
      <c r="BZ100" s="16">
        <v>3.6100000000000003</v>
      </c>
      <c r="CA100">
        <v>64</v>
      </c>
      <c r="CB100" s="17">
        <v>3.6100000000000003</v>
      </c>
      <c r="CC100">
        <v>66</v>
      </c>
      <c r="CD100" s="20">
        <v>0</v>
      </c>
      <c r="CE100" s="19">
        <v>-2</v>
      </c>
      <c r="CF100" s="16">
        <v>5.5747533704807513</v>
      </c>
      <c r="CG100">
        <v>29</v>
      </c>
      <c r="CH100" s="17">
        <v>5.8747650942564915</v>
      </c>
      <c r="CI100">
        <v>24</v>
      </c>
      <c r="CJ100" s="20">
        <v>5.3816142856534688E-2</v>
      </c>
      <c r="CK100" s="19">
        <v>5</v>
      </c>
      <c r="CL100" s="16">
        <v>2.2825579218252496</v>
      </c>
      <c r="CM100">
        <v>102</v>
      </c>
      <c r="CN100" s="17">
        <v>2.2365327447825942</v>
      </c>
      <c r="CO100">
        <v>101</v>
      </c>
      <c r="CP100" s="20">
        <v>-2.0163859415164964E-2</v>
      </c>
      <c r="CQ100" s="19">
        <v>1</v>
      </c>
      <c r="CR100" s="16">
        <v>2.9326185505792104</v>
      </c>
      <c r="CS100">
        <v>85</v>
      </c>
      <c r="CT100" s="17">
        <v>2.9167461912458776</v>
      </c>
      <c r="CU100">
        <v>89</v>
      </c>
      <c r="CV100" s="20">
        <v>-5.4123504504866027E-3</v>
      </c>
      <c r="CW100" s="19">
        <v>-4</v>
      </c>
      <c r="CX100" s="16">
        <v>2.207193464899404</v>
      </c>
      <c r="CY100">
        <v>99</v>
      </c>
      <c r="CZ100" s="17">
        <v>2.1879941717378166</v>
      </c>
      <c r="DA100">
        <v>101</v>
      </c>
      <c r="DB100" s="20">
        <v>-8.698509426976031E-3</v>
      </c>
      <c r="DC100" s="19">
        <v>-2</v>
      </c>
      <c r="DD100" s="16">
        <v>3.1026518203834157</v>
      </c>
      <c r="DE100">
        <v>39</v>
      </c>
      <c r="DF100" s="17">
        <v>3.1241038475730911</v>
      </c>
      <c r="DG100">
        <v>38</v>
      </c>
      <c r="DH100" s="20">
        <v>6.9140942753365131E-3</v>
      </c>
      <c r="DI100" s="19">
        <v>1</v>
      </c>
      <c r="DJ100" s="16">
        <v>1.7893815405028957</v>
      </c>
      <c r="DK100">
        <v>97</v>
      </c>
      <c r="DL100" s="21">
        <v>1.8904083703499339</v>
      </c>
      <c r="DM100">
        <v>92</v>
      </c>
      <c r="DN100" s="20">
        <v>5.6459076815247089E-2</v>
      </c>
      <c r="DO100" s="19">
        <v>5</v>
      </c>
      <c r="DP100" s="16">
        <v>1.4395340525733946</v>
      </c>
      <c r="DQ100">
        <v>95</v>
      </c>
      <c r="DR100" s="17">
        <v>1.383170076586552</v>
      </c>
      <c r="DS100">
        <v>100</v>
      </c>
      <c r="DT100" s="20">
        <v>-3.9154319334150589E-2</v>
      </c>
      <c r="DU100" s="19">
        <v>-5</v>
      </c>
      <c r="DV100" s="16">
        <v>4.427863864553542</v>
      </c>
      <c r="DW100">
        <v>31</v>
      </c>
      <c r="DX100" s="17">
        <v>4.3184170467767808</v>
      </c>
      <c r="DY100">
        <v>37</v>
      </c>
      <c r="DZ100" s="20">
        <v>-2.4717746779190253E-2</v>
      </c>
      <c r="EA100" s="19">
        <v>-6</v>
      </c>
      <c r="EB100" s="16">
        <v>2.5265642605231071</v>
      </c>
      <c r="EC100">
        <v>116</v>
      </c>
      <c r="ED100" s="17">
        <v>2.585281619511905</v>
      </c>
      <c r="EE100">
        <v>115</v>
      </c>
      <c r="EF100" s="20">
        <v>2.324000220625333E-2</v>
      </c>
      <c r="EG100" s="19">
        <v>1</v>
      </c>
      <c r="EH100" s="16">
        <v>3.939315176913849</v>
      </c>
      <c r="EI100">
        <v>59</v>
      </c>
      <c r="EJ100" s="17">
        <v>4.0900279912955746</v>
      </c>
      <c r="EK100">
        <v>60</v>
      </c>
      <c r="EL100" s="20">
        <v>3.8258633192126856E-2</v>
      </c>
      <c r="EM100" s="19">
        <v>-1</v>
      </c>
    </row>
    <row r="101" spans="1:143" x14ac:dyDescent="0.2">
      <c r="A101" t="s">
        <v>88</v>
      </c>
      <c r="B101" s="22" t="s">
        <v>505</v>
      </c>
      <c r="C101" t="s">
        <v>817</v>
      </c>
      <c r="D101" t="s">
        <v>542</v>
      </c>
      <c r="E101" s="23" t="s">
        <v>819</v>
      </c>
      <c r="F101" s="16">
        <v>3.2305182049092487</v>
      </c>
      <c r="G101">
        <v>101</v>
      </c>
      <c r="H101" s="17">
        <v>3.2997243300484191</v>
      </c>
      <c r="I101">
        <v>99</v>
      </c>
      <c r="J101" s="18">
        <v>2.1422607999546761E-2</v>
      </c>
      <c r="K101" s="19">
        <v>2</v>
      </c>
      <c r="L101" s="40">
        <v>3.8290028763735711</v>
      </c>
      <c r="M101" s="41">
        <v>91</v>
      </c>
      <c r="N101" s="42">
        <v>3.9778534215949604</v>
      </c>
      <c r="O101" s="41">
        <v>88</v>
      </c>
      <c r="P101" s="43">
        <v>3.8874492923433035E-2</v>
      </c>
      <c r="Q101" s="44">
        <v>3</v>
      </c>
      <c r="R101" s="40">
        <v>4.2961083127429145</v>
      </c>
      <c r="S101" s="41">
        <v>77</v>
      </c>
      <c r="T101" s="42">
        <v>4.2638348987984731</v>
      </c>
      <c r="U101" s="41">
        <v>78</v>
      </c>
      <c r="V101" s="43">
        <v>-7.5122440113331024E-3</v>
      </c>
      <c r="W101" s="44">
        <v>-1</v>
      </c>
      <c r="X101" s="40">
        <v>2.2904022468757561</v>
      </c>
      <c r="Y101" s="41">
        <v>109</v>
      </c>
      <c r="Z101" s="42">
        <v>2.31318229852012</v>
      </c>
      <c r="AA101" s="41">
        <v>108</v>
      </c>
      <c r="AB101" s="43">
        <v>9.9458737762929683E-3</v>
      </c>
      <c r="AC101" s="44">
        <v>1</v>
      </c>
      <c r="AD101" s="40">
        <v>1.7946183392442212</v>
      </c>
      <c r="AE101" s="41">
        <v>97</v>
      </c>
      <c r="AF101" s="42">
        <v>1.794069975573042</v>
      </c>
      <c r="AG101" s="41">
        <v>100</v>
      </c>
      <c r="AH101" s="43">
        <v>-3.0556005095216943E-4</v>
      </c>
      <c r="AI101" s="44">
        <v>-3</v>
      </c>
      <c r="AJ101" s="40">
        <v>3.5434694683335635</v>
      </c>
      <c r="AK101" s="41">
        <v>104</v>
      </c>
      <c r="AL101" s="42">
        <v>3.6975949947244722</v>
      </c>
      <c r="AM101" s="41">
        <v>97</v>
      </c>
      <c r="AN101" s="43">
        <v>4.3495655252080212E-2</v>
      </c>
      <c r="AO101" s="44">
        <v>7</v>
      </c>
      <c r="AP101" s="16">
        <v>3.65673373525</v>
      </c>
      <c r="AQ101">
        <v>74</v>
      </c>
      <c r="AR101" s="17">
        <v>3.5869503981875002</v>
      </c>
      <c r="AS101">
        <v>86</v>
      </c>
      <c r="AT101" s="20">
        <v>-1.9083516086994767E-2</v>
      </c>
      <c r="AU101" s="19">
        <v>-12</v>
      </c>
      <c r="AV101" s="16">
        <v>4.5059499494466673</v>
      </c>
      <c r="AW101">
        <v>94</v>
      </c>
      <c r="AX101" s="17">
        <v>4.6930200931842885</v>
      </c>
      <c r="AY101">
        <v>94</v>
      </c>
      <c r="AZ101" s="20">
        <v>4.1516249811117678E-2</v>
      </c>
      <c r="BA101" s="19">
        <v>0</v>
      </c>
      <c r="BB101" s="16">
        <v>3.575284051441268</v>
      </c>
      <c r="BC101">
        <v>91</v>
      </c>
      <c r="BD101" s="17">
        <v>3.8549376795641224</v>
      </c>
      <c r="BE101">
        <v>83</v>
      </c>
      <c r="BF101" s="20">
        <v>7.8218576230361547E-2</v>
      </c>
      <c r="BG101" s="19">
        <v>8</v>
      </c>
      <c r="BH101" s="16">
        <v>3.3783111984334537</v>
      </c>
      <c r="BI101">
        <v>96</v>
      </c>
      <c r="BJ101" s="17">
        <v>3.567168852697284</v>
      </c>
      <c r="BK101">
        <v>92</v>
      </c>
      <c r="BL101" s="20">
        <v>5.5902977307539015E-2</v>
      </c>
      <c r="BM101" s="19">
        <v>4</v>
      </c>
      <c r="BN101" s="16">
        <v>4.0287354472964667</v>
      </c>
      <c r="BO101">
        <v>88</v>
      </c>
      <c r="BP101" s="17">
        <v>4.1871900843416103</v>
      </c>
      <c r="BQ101">
        <v>89</v>
      </c>
      <c r="BR101" s="20">
        <v>3.9331110001644909E-2</v>
      </c>
      <c r="BS101" s="19">
        <v>-1</v>
      </c>
      <c r="BT101" s="16">
        <v>4.869028034374999</v>
      </c>
      <c r="BU101">
        <v>30</v>
      </c>
      <c r="BV101" s="17">
        <v>4.5785229831115819</v>
      </c>
      <c r="BW101">
        <v>26</v>
      </c>
      <c r="BX101" s="20">
        <v>-5.9663869095119559E-2</v>
      </c>
      <c r="BY101" s="19">
        <v>4</v>
      </c>
      <c r="BZ101" s="16">
        <v>2.6051984244585036</v>
      </c>
      <c r="CA101">
        <v>92</v>
      </c>
      <c r="CB101" s="17">
        <v>2.6051984244585036</v>
      </c>
      <c r="CC101">
        <v>94</v>
      </c>
      <c r="CD101" s="20">
        <v>0</v>
      </c>
      <c r="CE101" s="19">
        <v>-2</v>
      </c>
      <c r="CF101" s="16">
        <v>5.4140984793952409</v>
      </c>
      <c r="CG101">
        <v>41</v>
      </c>
      <c r="CH101" s="17">
        <v>5.6077832888253338</v>
      </c>
      <c r="CI101">
        <v>35</v>
      </c>
      <c r="CJ101" s="20">
        <v>3.5774157076604807E-2</v>
      </c>
      <c r="CK101" s="19">
        <v>6</v>
      </c>
      <c r="CL101" s="16">
        <v>2.1383643622680837</v>
      </c>
      <c r="CM101">
        <v>110</v>
      </c>
      <c r="CN101" s="17">
        <v>2.0596691968465644</v>
      </c>
      <c r="CO101">
        <v>109</v>
      </c>
      <c r="CP101" s="20">
        <v>-3.6801569840067105E-2</v>
      </c>
      <c r="CQ101" s="19">
        <v>1</v>
      </c>
      <c r="CR101" s="16">
        <v>1.7825551077810164</v>
      </c>
      <c r="CS101">
        <v>116</v>
      </c>
      <c r="CT101" s="17">
        <v>1.8504098251658012</v>
      </c>
      <c r="CU101">
        <v>114</v>
      </c>
      <c r="CV101" s="20">
        <v>3.8065985779958567E-2</v>
      </c>
      <c r="CW101" s="19">
        <v>2</v>
      </c>
      <c r="CX101" s="16">
        <v>2.9502872705781682</v>
      </c>
      <c r="CY101">
        <v>82</v>
      </c>
      <c r="CZ101" s="17">
        <v>3.0294678735479943</v>
      </c>
      <c r="DA101">
        <v>79</v>
      </c>
      <c r="DB101" s="20">
        <v>2.6838268855869485E-2</v>
      </c>
      <c r="DC101" s="19">
        <v>3</v>
      </c>
      <c r="DD101" s="16">
        <v>2.1303862192127245</v>
      </c>
      <c r="DE101">
        <v>77</v>
      </c>
      <c r="DF101" s="17">
        <v>2.1436745226852381</v>
      </c>
      <c r="DG101">
        <v>78</v>
      </c>
      <c r="DH101" s="20">
        <v>6.2375091204938116E-3</v>
      </c>
      <c r="DI101" s="19">
        <v>-1</v>
      </c>
      <c r="DJ101" s="16">
        <v>1.7197337593632611</v>
      </c>
      <c r="DK101">
        <v>102</v>
      </c>
      <c r="DL101" s="21">
        <v>1.7394566775922129</v>
      </c>
      <c r="DM101">
        <v>106</v>
      </c>
      <c r="DN101" s="20">
        <v>1.1468588158817239E-2</v>
      </c>
      <c r="DO101" s="19">
        <v>-4</v>
      </c>
      <c r="DP101" s="16">
        <v>1.5337350391566784</v>
      </c>
      <c r="DQ101">
        <v>88</v>
      </c>
      <c r="DR101" s="17">
        <v>1.4990787264416752</v>
      </c>
      <c r="DS101">
        <v>90</v>
      </c>
      <c r="DT101" s="20">
        <v>-2.2596023322293601E-2</v>
      </c>
      <c r="DU101" s="19">
        <v>-2</v>
      </c>
      <c r="DV101" s="16">
        <v>3.6717162285723295</v>
      </c>
      <c r="DW101">
        <v>88</v>
      </c>
      <c r="DX101" s="17">
        <v>3.5930134439600003</v>
      </c>
      <c r="DY101">
        <v>101</v>
      </c>
      <c r="DZ101" s="20">
        <v>-2.1434876693325222E-2</v>
      </c>
      <c r="EA101" s="19">
        <v>-13</v>
      </c>
      <c r="EB101" s="16">
        <v>3.4694799169381274</v>
      </c>
      <c r="EC101">
        <v>92</v>
      </c>
      <c r="ED101" s="17">
        <v>3.6437605849100678</v>
      </c>
      <c r="EE101">
        <v>81</v>
      </c>
      <c r="EF101" s="20">
        <v>5.0232505200879185E-2</v>
      </c>
      <c r="EG101" s="19">
        <v>11</v>
      </c>
      <c r="EH101" s="16">
        <v>3.4892122594902339</v>
      </c>
      <c r="EI101">
        <v>103</v>
      </c>
      <c r="EJ101" s="17">
        <v>3.8560109553033484</v>
      </c>
      <c r="EK101">
        <v>76</v>
      </c>
      <c r="EL101" s="20">
        <v>0.10512364067719493</v>
      </c>
      <c r="EM101" s="19">
        <v>27</v>
      </c>
    </row>
    <row r="102" spans="1:143" x14ac:dyDescent="0.2">
      <c r="A102" t="s">
        <v>13</v>
      </c>
      <c r="B102" s="22" t="s">
        <v>430</v>
      </c>
      <c r="C102" t="s">
        <v>541</v>
      </c>
      <c r="D102" t="s">
        <v>543</v>
      </c>
      <c r="E102" s="23" t="s">
        <v>820</v>
      </c>
      <c r="F102" s="16">
        <v>3.2139434923995642</v>
      </c>
      <c r="G102">
        <v>103</v>
      </c>
      <c r="H102" s="17">
        <v>3.277961898362443</v>
      </c>
      <c r="I102">
        <v>100</v>
      </c>
      <c r="J102" s="18">
        <v>1.9918958162852496E-2</v>
      </c>
      <c r="K102" s="19">
        <v>3</v>
      </c>
      <c r="L102" s="40">
        <v>3.8178478314373239</v>
      </c>
      <c r="M102" s="41">
        <v>94</v>
      </c>
      <c r="N102" s="42">
        <v>3.8570592983288647</v>
      </c>
      <c r="O102" s="41">
        <v>96</v>
      </c>
      <c r="P102" s="43">
        <v>1.0270568294697746E-2</v>
      </c>
      <c r="Q102" s="44">
        <v>-2</v>
      </c>
      <c r="R102" s="40">
        <v>3.4888283852618844</v>
      </c>
      <c r="S102" s="41">
        <v>110</v>
      </c>
      <c r="T102" s="42">
        <v>3.5874640888161102</v>
      </c>
      <c r="U102" s="41">
        <v>104</v>
      </c>
      <c r="V102" s="43">
        <v>2.8271870284849676E-2</v>
      </c>
      <c r="W102" s="44">
        <v>6</v>
      </c>
      <c r="X102" s="40">
        <v>2.8382870529898629</v>
      </c>
      <c r="Y102" s="41">
        <v>88</v>
      </c>
      <c r="Z102" s="42">
        <v>2.9000233538673625</v>
      </c>
      <c r="AA102" s="41">
        <v>85</v>
      </c>
      <c r="AB102" s="43">
        <v>2.1751253388013092E-2</v>
      </c>
      <c r="AC102" s="44">
        <v>3</v>
      </c>
      <c r="AD102" s="40">
        <v>2.1202974930658622</v>
      </c>
      <c r="AE102" s="41">
        <v>68</v>
      </c>
      <c r="AF102" s="42">
        <v>2.1607129594840555</v>
      </c>
      <c r="AG102" s="41">
        <v>69</v>
      </c>
      <c r="AH102" s="43">
        <v>1.9061224450986902E-2</v>
      </c>
      <c r="AI102" s="44">
        <v>-1</v>
      </c>
      <c r="AJ102" s="40">
        <v>3.4018538065510473</v>
      </c>
      <c r="AK102" s="41">
        <v>114</v>
      </c>
      <c r="AL102" s="42">
        <v>3.4984848580048733</v>
      </c>
      <c r="AM102" s="41">
        <v>113</v>
      </c>
      <c r="AN102" s="43">
        <v>2.8405409799721726E-2</v>
      </c>
      <c r="AO102" s="44">
        <v>1</v>
      </c>
      <c r="AP102" s="16">
        <v>3.5776141358124995</v>
      </c>
      <c r="AQ102">
        <v>79</v>
      </c>
      <c r="AR102" s="17">
        <v>3.5327477824374998</v>
      </c>
      <c r="AS102">
        <v>89</v>
      </c>
      <c r="AT102" s="20">
        <v>-1.2540858704095603E-2</v>
      </c>
      <c r="AU102" s="19">
        <v>-10</v>
      </c>
      <c r="AV102" s="16">
        <v>4.8672896604583871</v>
      </c>
      <c r="AW102">
        <v>87</v>
      </c>
      <c r="AX102" s="17">
        <v>4.8503613608102345</v>
      </c>
      <c r="AY102">
        <v>86</v>
      </c>
      <c r="AZ102" s="20">
        <v>-3.4779725122334737E-3</v>
      </c>
      <c r="BA102" s="19">
        <v>1</v>
      </c>
      <c r="BB102" s="16">
        <v>3.4447629711671071</v>
      </c>
      <c r="BC102">
        <v>96</v>
      </c>
      <c r="BD102" s="17">
        <v>3.520239362076699</v>
      </c>
      <c r="BE102">
        <v>91</v>
      </c>
      <c r="BF102" s="20">
        <v>2.1910474404577052E-2</v>
      </c>
      <c r="BG102" s="19">
        <v>5</v>
      </c>
      <c r="BH102" s="16">
        <v>3.3545710841404324</v>
      </c>
      <c r="BI102">
        <v>97</v>
      </c>
      <c r="BJ102" s="17">
        <v>3.418450113785914</v>
      </c>
      <c r="BK102">
        <v>101</v>
      </c>
      <c r="BL102" s="20">
        <v>1.9042383673872898E-2</v>
      </c>
      <c r="BM102" s="19">
        <v>-4</v>
      </c>
      <c r="BN102" s="16">
        <v>3.8450013056081911</v>
      </c>
      <c r="BO102">
        <v>91</v>
      </c>
      <c r="BP102" s="17">
        <v>3.9634978725339769</v>
      </c>
      <c r="BQ102">
        <v>94</v>
      </c>
      <c r="BR102" s="20">
        <v>3.081834244189996E-2</v>
      </c>
      <c r="BS102" s="19">
        <v>-3</v>
      </c>
      <c r="BT102" s="16">
        <v>3.1179543918526265</v>
      </c>
      <c r="BU102">
        <v>112</v>
      </c>
      <c r="BV102" s="17">
        <v>2.9655698518878224</v>
      </c>
      <c r="BW102">
        <v>107</v>
      </c>
      <c r="BX102" s="20">
        <v>-4.8873242136893591E-2</v>
      </c>
      <c r="BY102" s="19">
        <v>5</v>
      </c>
      <c r="BZ102" s="16">
        <v>2.1990177625417711</v>
      </c>
      <c r="CA102">
        <v>106</v>
      </c>
      <c r="CB102" s="17">
        <v>2.2365177625417711</v>
      </c>
      <c r="CC102">
        <v>106</v>
      </c>
      <c r="CD102" s="20">
        <v>1.7053068255644677E-2</v>
      </c>
      <c r="CE102" s="19">
        <v>0</v>
      </c>
      <c r="CF102" s="16">
        <v>5.1495130013912558</v>
      </c>
      <c r="CG102">
        <v>63</v>
      </c>
      <c r="CH102" s="17">
        <v>5.5603046520187362</v>
      </c>
      <c r="CI102">
        <v>38</v>
      </c>
      <c r="CJ102" s="20">
        <v>7.9772912606783652E-2</v>
      </c>
      <c r="CK102" s="19">
        <v>25</v>
      </c>
      <c r="CL102" s="16">
        <v>2.9179709525073765</v>
      </c>
      <c r="CM102">
        <v>77</v>
      </c>
      <c r="CN102" s="17">
        <v>2.994511462471106</v>
      </c>
      <c r="CO102">
        <v>70</v>
      </c>
      <c r="CP102" s="20">
        <v>2.6230730603387098E-2</v>
      </c>
      <c r="CQ102" s="19">
        <v>7</v>
      </c>
      <c r="CR102" s="16">
        <v>3.7302067002083783</v>
      </c>
      <c r="CS102">
        <v>44</v>
      </c>
      <c r="CT102" s="17">
        <v>3.9281794156609871</v>
      </c>
      <c r="CU102">
        <v>43</v>
      </c>
      <c r="CV102" s="20">
        <v>5.3072853963173072E-2</v>
      </c>
      <c r="CW102" s="19">
        <v>1</v>
      </c>
      <c r="CX102" s="16">
        <v>1.8666835062538347</v>
      </c>
      <c r="CY102">
        <v>113</v>
      </c>
      <c r="CZ102" s="17">
        <v>1.7773791834699941</v>
      </c>
      <c r="DA102">
        <v>115</v>
      </c>
      <c r="DB102" s="20">
        <v>-4.7841169906226666E-2</v>
      </c>
      <c r="DC102" s="19">
        <v>-2</v>
      </c>
      <c r="DD102" s="16">
        <v>2.1092162086124424</v>
      </c>
      <c r="DE102">
        <v>78</v>
      </c>
      <c r="DF102" s="17">
        <v>2.1138293306299021</v>
      </c>
      <c r="DG102">
        <v>79</v>
      </c>
      <c r="DH102" s="20">
        <v>2.1871261934283126E-3</v>
      </c>
      <c r="DI102" s="19">
        <v>-1</v>
      </c>
      <c r="DJ102" s="16">
        <v>1.919052972055058</v>
      </c>
      <c r="DK102">
        <v>86</v>
      </c>
      <c r="DL102" s="21">
        <v>1.9923681798660717</v>
      </c>
      <c r="DM102">
        <v>82</v>
      </c>
      <c r="DN102" s="20">
        <v>3.8203847876331798E-2</v>
      </c>
      <c r="DO102" s="19">
        <v>4</v>
      </c>
      <c r="DP102" s="16">
        <v>2.3326232985300859</v>
      </c>
      <c r="DQ102">
        <v>60</v>
      </c>
      <c r="DR102" s="17">
        <v>2.3759413679561918</v>
      </c>
      <c r="DS102">
        <v>60</v>
      </c>
      <c r="DT102" s="20">
        <v>1.8570537923291441E-2</v>
      </c>
      <c r="DU102" s="19">
        <v>0</v>
      </c>
      <c r="DV102" s="16">
        <v>3.3895466469019819</v>
      </c>
      <c r="DW102">
        <v>109</v>
      </c>
      <c r="DX102" s="17">
        <v>3.350645922472173</v>
      </c>
      <c r="DY102">
        <v>111</v>
      </c>
      <c r="DZ102" s="20">
        <v>-1.1476674753942095E-2</v>
      </c>
      <c r="EA102" s="19">
        <v>-2</v>
      </c>
      <c r="EB102" s="16">
        <v>3.3999584321326499</v>
      </c>
      <c r="EC102">
        <v>97</v>
      </c>
      <c r="ED102" s="17">
        <v>3.4359699053042534</v>
      </c>
      <c r="EE102">
        <v>95</v>
      </c>
      <c r="EF102" s="20">
        <v>1.0591739249298682E-2</v>
      </c>
      <c r="EG102" s="19">
        <v>2</v>
      </c>
      <c r="EH102" s="16">
        <v>3.41605634061851</v>
      </c>
      <c r="EI102">
        <v>110</v>
      </c>
      <c r="EJ102" s="17">
        <v>3.7088387462381927</v>
      </c>
      <c r="EK102">
        <v>90</v>
      </c>
      <c r="EL102" s="20">
        <v>8.5707721543805571E-2</v>
      </c>
      <c r="EM102" s="19">
        <v>20</v>
      </c>
    </row>
    <row r="103" spans="1:143" x14ac:dyDescent="0.2">
      <c r="A103" t="s">
        <v>44</v>
      </c>
      <c r="B103" s="22" t="s">
        <v>461</v>
      </c>
      <c r="C103" t="s">
        <v>821</v>
      </c>
      <c r="D103" t="s">
        <v>552</v>
      </c>
      <c r="E103" s="23" t="s">
        <v>822</v>
      </c>
      <c r="F103" s="16">
        <v>3.2470912149736058</v>
      </c>
      <c r="G103">
        <v>100</v>
      </c>
      <c r="H103" s="17">
        <v>3.2772056034911663</v>
      </c>
      <c r="I103">
        <v>101</v>
      </c>
      <c r="J103" s="18">
        <v>9.274266265971054E-3</v>
      </c>
      <c r="K103" s="19">
        <v>-1</v>
      </c>
      <c r="L103" s="40">
        <v>4.0686913772302704</v>
      </c>
      <c r="M103" s="41">
        <v>83</v>
      </c>
      <c r="N103" s="42">
        <v>4.029801616046206</v>
      </c>
      <c r="O103" s="41">
        <v>85</v>
      </c>
      <c r="P103" s="43">
        <v>-9.5582971472607525E-3</v>
      </c>
      <c r="Q103" s="44">
        <v>-2</v>
      </c>
      <c r="R103" s="40">
        <v>3.4168637663717036</v>
      </c>
      <c r="S103" s="41">
        <v>113</v>
      </c>
      <c r="T103" s="42">
        <v>3.5066065247824323</v>
      </c>
      <c r="U103" s="41">
        <v>108</v>
      </c>
      <c r="V103" s="43">
        <v>2.6264658045182854E-2</v>
      </c>
      <c r="W103" s="44">
        <v>5</v>
      </c>
      <c r="X103" s="40">
        <v>2.4690051146908227</v>
      </c>
      <c r="Y103" s="41">
        <v>104</v>
      </c>
      <c r="Z103" s="42">
        <v>2.5454624223070752</v>
      </c>
      <c r="AA103" s="41">
        <v>97</v>
      </c>
      <c r="AB103" s="43">
        <v>3.0966848614984332E-2</v>
      </c>
      <c r="AC103" s="44">
        <v>7</v>
      </c>
      <c r="AD103" s="40">
        <v>1.9666343280066645</v>
      </c>
      <c r="AE103" s="41">
        <v>83</v>
      </c>
      <c r="AF103" s="42">
        <v>1.9532938529346922</v>
      </c>
      <c r="AG103" s="41">
        <v>84</v>
      </c>
      <c r="AH103" s="43">
        <v>-6.7834039516100342E-3</v>
      </c>
      <c r="AI103" s="44">
        <v>-1</v>
      </c>
      <c r="AJ103" s="40">
        <v>3.7665280470641238</v>
      </c>
      <c r="AK103" s="41">
        <v>85</v>
      </c>
      <c r="AL103" s="42">
        <v>3.8491329263487306</v>
      </c>
      <c r="AM103" s="41">
        <v>83</v>
      </c>
      <c r="AN103" s="43">
        <v>2.1931306033681208E-2</v>
      </c>
      <c r="AO103" s="44">
        <v>2</v>
      </c>
      <c r="AP103" s="16">
        <v>4.1050556553124995</v>
      </c>
      <c r="AQ103">
        <v>44</v>
      </c>
      <c r="AR103" s="17">
        <v>4.0166988319999994</v>
      </c>
      <c r="AS103">
        <v>55</v>
      </c>
      <c r="AT103" s="20">
        <v>-2.1523903871596528E-2</v>
      </c>
      <c r="AU103" s="19">
        <v>-11</v>
      </c>
      <c r="AV103" s="16">
        <v>5.6761174289766672</v>
      </c>
      <c r="AW103">
        <v>41</v>
      </c>
      <c r="AX103" s="17">
        <v>5.3168238863691339</v>
      </c>
      <c r="AY103">
        <v>69</v>
      </c>
      <c r="AZ103" s="20">
        <v>-6.3299173617045734E-2</v>
      </c>
      <c r="BA103" s="19">
        <v>-28</v>
      </c>
      <c r="BB103" s="16">
        <v>2.5331824119636681</v>
      </c>
      <c r="BC103">
        <v>105</v>
      </c>
      <c r="BD103" s="17">
        <v>2.4692604372796856</v>
      </c>
      <c r="BE103">
        <v>108</v>
      </c>
      <c r="BF103" s="20">
        <v>-2.5233861715640016E-2</v>
      </c>
      <c r="BG103" s="19">
        <v>-3</v>
      </c>
      <c r="BH103" s="16">
        <v>4.0498426169064627</v>
      </c>
      <c r="BI103">
        <v>68</v>
      </c>
      <c r="BJ103" s="17">
        <v>4.1222964449789936</v>
      </c>
      <c r="BK103">
        <v>69</v>
      </c>
      <c r="BL103" s="20">
        <v>1.7890529318365544E-2</v>
      </c>
      <c r="BM103" s="19">
        <v>-1</v>
      </c>
      <c r="BN103" s="16">
        <v>3.9792587729920541</v>
      </c>
      <c r="BO103">
        <v>90</v>
      </c>
      <c r="BP103" s="17">
        <v>4.2239284796032193</v>
      </c>
      <c r="BQ103">
        <v>88</v>
      </c>
      <c r="BR103" s="20">
        <v>6.1486251729036212E-2</v>
      </c>
      <c r="BS103" s="19">
        <v>2</v>
      </c>
      <c r="BT103" s="16">
        <v>3.1531211205784011</v>
      </c>
      <c r="BU103">
        <v>108</v>
      </c>
      <c r="BV103" s="17">
        <v>3.1832680305147139</v>
      </c>
      <c r="BW103">
        <v>103</v>
      </c>
      <c r="BX103" s="20">
        <v>9.560974280234058E-3</v>
      </c>
      <c r="BY103" s="19">
        <v>5</v>
      </c>
      <c r="BZ103" s="16">
        <v>2.2046875000000004</v>
      </c>
      <c r="CA103">
        <v>105</v>
      </c>
      <c r="CB103" s="17">
        <v>2.2421875</v>
      </c>
      <c r="CC103">
        <v>105</v>
      </c>
      <c r="CD103" s="20">
        <v>1.7009213323883499E-2</v>
      </c>
      <c r="CE103" s="19">
        <v>0</v>
      </c>
      <c r="CF103" s="16">
        <v>4.892782678536709</v>
      </c>
      <c r="CG103">
        <v>77</v>
      </c>
      <c r="CH103" s="17">
        <v>5.0943640438325826</v>
      </c>
      <c r="CI103">
        <v>67</v>
      </c>
      <c r="CJ103" s="20">
        <v>4.119973817356648E-2</v>
      </c>
      <c r="CK103" s="19">
        <v>10</v>
      </c>
      <c r="CL103" s="16">
        <v>2.579731407072952</v>
      </c>
      <c r="CM103">
        <v>93</v>
      </c>
      <c r="CN103" s="17">
        <v>2.5187669958808612</v>
      </c>
      <c r="CO103">
        <v>88</v>
      </c>
      <c r="CP103" s="20">
        <v>-2.3632076977061378E-2</v>
      </c>
      <c r="CQ103" s="19">
        <v>5</v>
      </c>
      <c r="CR103" s="16">
        <v>2.8584925935296863</v>
      </c>
      <c r="CS103">
        <v>88</v>
      </c>
      <c r="CT103" s="17">
        <v>3.0385026343977652</v>
      </c>
      <c r="CU103">
        <v>82</v>
      </c>
      <c r="CV103" s="20">
        <v>6.2973765010110094E-2</v>
      </c>
      <c r="CW103" s="19">
        <v>6</v>
      </c>
      <c r="CX103" s="16">
        <v>1.9687913434698299</v>
      </c>
      <c r="CY103">
        <v>111</v>
      </c>
      <c r="CZ103" s="17">
        <v>2.0791176366425987</v>
      </c>
      <c r="DA103">
        <v>107</v>
      </c>
      <c r="DB103" s="20">
        <v>5.6037575306648879E-2</v>
      </c>
      <c r="DC103" s="19">
        <v>4</v>
      </c>
      <c r="DD103" s="16">
        <v>2.299022923250349</v>
      </c>
      <c r="DE103">
        <v>71</v>
      </c>
      <c r="DF103" s="17">
        <v>2.3164928427063152</v>
      </c>
      <c r="DG103">
        <v>72</v>
      </c>
      <c r="DH103" s="20">
        <v>7.5988452656519101E-3</v>
      </c>
      <c r="DI103" s="19">
        <v>-1</v>
      </c>
      <c r="DJ103" s="16">
        <v>1.7400430171350911</v>
      </c>
      <c r="DK103">
        <v>101</v>
      </c>
      <c r="DL103" s="21">
        <v>1.7574189115409067</v>
      </c>
      <c r="DM103">
        <v>103</v>
      </c>
      <c r="DN103" s="20">
        <v>9.9858993339281277E-3</v>
      </c>
      <c r="DO103" s="19">
        <v>-2</v>
      </c>
      <c r="DP103" s="16">
        <v>1.8608370436345538</v>
      </c>
      <c r="DQ103">
        <v>72</v>
      </c>
      <c r="DR103" s="17">
        <v>1.7859698045568546</v>
      </c>
      <c r="DS103">
        <v>74</v>
      </c>
      <c r="DT103" s="20">
        <v>-4.0233097967283471E-2</v>
      </c>
      <c r="DU103" s="19">
        <v>-2</v>
      </c>
      <c r="DV103" s="16">
        <v>3.8161054366646532</v>
      </c>
      <c r="DW103">
        <v>80</v>
      </c>
      <c r="DX103" s="17">
        <v>3.7204159353334716</v>
      </c>
      <c r="DY103">
        <v>86</v>
      </c>
      <c r="DZ103" s="20">
        <v>-2.5075172297863935E-2</v>
      </c>
      <c r="EA103" s="19">
        <v>-6</v>
      </c>
      <c r="EB103" s="16">
        <v>3.2758267804849415</v>
      </c>
      <c r="EC103">
        <v>101</v>
      </c>
      <c r="ED103" s="17">
        <v>3.4147732153781614</v>
      </c>
      <c r="EE103">
        <v>98</v>
      </c>
      <c r="EF103" s="20">
        <v>4.2415684407052456E-2</v>
      </c>
      <c r="EG103" s="19">
        <v>3</v>
      </c>
      <c r="EH103" s="16">
        <v>4.2076519240427768</v>
      </c>
      <c r="EI103">
        <v>37</v>
      </c>
      <c r="EJ103" s="17">
        <v>4.4122096283345593</v>
      </c>
      <c r="EK103">
        <v>27</v>
      </c>
      <c r="EL103" s="20">
        <v>4.8615643115089258E-2</v>
      </c>
      <c r="EM103" s="19">
        <v>10</v>
      </c>
    </row>
    <row r="104" spans="1:143" x14ac:dyDescent="0.2">
      <c r="A104" t="s">
        <v>81</v>
      </c>
      <c r="B104" s="22" t="s">
        <v>498</v>
      </c>
      <c r="C104" t="s">
        <v>541</v>
      </c>
      <c r="D104" t="s">
        <v>543</v>
      </c>
      <c r="E104" s="23" t="s">
        <v>820</v>
      </c>
      <c r="F104" s="16">
        <v>3.2158462653855406</v>
      </c>
      <c r="G104">
        <v>102</v>
      </c>
      <c r="H104" s="17">
        <v>3.2722699954502579</v>
      </c>
      <c r="I104">
        <v>102</v>
      </c>
      <c r="J104" s="18">
        <v>1.7545530914225171E-2</v>
      </c>
      <c r="K104" s="19">
        <v>0</v>
      </c>
      <c r="L104" s="40">
        <v>3.5601153342943319</v>
      </c>
      <c r="M104" s="41">
        <v>104</v>
      </c>
      <c r="N104" s="42">
        <v>3.6439297728292672</v>
      </c>
      <c r="O104" s="41">
        <v>104</v>
      </c>
      <c r="P104" s="43">
        <v>2.3542618894269118E-2</v>
      </c>
      <c r="Q104" s="44">
        <v>0</v>
      </c>
      <c r="R104" s="40">
        <v>4.2604243739226781</v>
      </c>
      <c r="S104" s="41">
        <v>80</v>
      </c>
      <c r="T104" s="42">
        <v>4.2775335715045602</v>
      </c>
      <c r="U104" s="41">
        <v>76</v>
      </c>
      <c r="V104" s="43">
        <v>4.0158435123516245E-3</v>
      </c>
      <c r="W104" s="44">
        <v>4</v>
      </c>
      <c r="X104" s="40">
        <v>2.3105594558243863</v>
      </c>
      <c r="Y104" s="41">
        <v>107</v>
      </c>
      <c r="Z104" s="42">
        <v>2.3384581880018023</v>
      </c>
      <c r="AA104" s="41">
        <v>107</v>
      </c>
      <c r="AB104" s="43">
        <v>1.2074448942263727E-2</v>
      </c>
      <c r="AC104" s="44">
        <v>0</v>
      </c>
      <c r="AD104" s="40">
        <v>1.9610573135276372</v>
      </c>
      <c r="AE104" s="41">
        <v>84</v>
      </c>
      <c r="AF104" s="42">
        <v>1.9277570299776905</v>
      </c>
      <c r="AG104" s="41">
        <v>89</v>
      </c>
      <c r="AH104" s="43">
        <v>-1.6980780378134219E-2</v>
      </c>
      <c r="AI104" s="44">
        <v>-5</v>
      </c>
      <c r="AJ104" s="40">
        <v>3.7575621367528114</v>
      </c>
      <c r="AK104" s="41">
        <v>87</v>
      </c>
      <c r="AL104" s="42">
        <v>3.9258982300186278</v>
      </c>
      <c r="AM104" s="41">
        <v>74</v>
      </c>
      <c r="AN104" s="43">
        <v>4.4799283987699612E-2</v>
      </c>
      <c r="AO104" s="44">
        <v>13</v>
      </c>
      <c r="AP104" s="16">
        <v>3.4153641742500001</v>
      </c>
      <c r="AQ104">
        <v>93</v>
      </c>
      <c r="AR104" s="17">
        <v>3.3623036420624999</v>
      </c>
      <c r="AS104">
        <v>96</v>
      </c>
      <c r="AT104" s="20">
        <v>-1.5535834388481273E-2</v>
      </c>
      <c r="AU104" s="19">
        <v>-3</v>
      </c>
      <c r="AV104" s="16">
        <v>4.9244081636199999</v>
      </c>
      <c r="AW104">
        <v>85</v>
      </c>
      <c r="AX104" s="17">
        <v>4.8108523473572644</v>
      </c>
      <c r="AY104">
        <v>89</v>
      </c>
      <c r="AZ104" s="20">
        <v>-2.3059789621349913E-2</v>
      </c>
      <c r="BA104" s="19">
        <v>-4</v>
      </c>
      <c r="BB104" s="16">
        <v>3.3589159500566219</v>
      </c>
      <c r="BC104">
        <v>98</v>
      </c>
      <c r="BD104" s="17">
        <v>3.4593009024661114</v>
      </c>
      <c r="BE104">
        <v>95</v>
      </c>
      <c r="BF104" s="20">
        <v>2.9886116205973368E-2</v>
      </c>
      <c r="BG104" s="19">
        <v>3</v>
      </c>
      <c r="BH104" s="16">
        <v>3.2832966377832888</v>
      </c>
      <c r="BI104">
        <v>105</v>
      </c>
      <c r="BJ104" s="17">
        <v>3.5108472266494708</v>
      </c>
      <c r="BK104">
        <v>95</v>
      </c>
      <c r="BL104" s="20">
        <v>6.9305522458005031E-2</v>
      </c>
      <c r="BM104" s="19">
        <v>10</v>
      </c>
      <c r="BN104" s="16">
        <v>2.8185917457617506</v>
      </c>
      <c r="BO104">
        <v>111</v>
      </c>
      <c r="BP104" s="17">
        <v>3.0763447456109878</v>
      </c>
      <c r="BQ104">
        <v>113</v>
      </c>
      <c r="BR104" s="20">
        <v>9.1447440104376332E-2</v>
      </c>
      <c r="BS104" s="19">
        <v>-2</v>
      </c>
      <c r="BT104" s="16">
        <v>4.3042979123080487</v>
      </c>
      <c r="BU104">
        <v>61</v>
      </c>
      <c r="BV104" s="17">
        <v>4.1517121689329475</v>
      </c>
      <c r="BW104">
        <v>58</v>
      </c>
      <c r="BX104" s="20">
        <v>-3.5449624185813322E-2</v>
      </c>
      <c r="BY104" s="19">
        <v>3</v>
      </c>
      <c r="BZ104" s="16">
        <v>2.4615177625417708</v>
      </c>
      <c r="CA104">
        <v>99</v>
      </c>
      <c r="CB104" s="17">
        <v>2.4615177625417708</v>
      </c>
      <c r="CC104">
        <v>100</v>
      </c>
      <c r="CD104" s="20">
        <v>0</v>
      </c>
      <c r="CE104" s="19">
        <v>-1</v>
      </c>
      <c r="CF104" s="16">
        <v>6.015457446918214</v>
      </c>
      <c r="CG104">
        <v>7</v>
      </c>
      <c r="CH104" s="17">
        <v>6.2193707830389613</v>
      </c>
      <c r="CI104">
        <v>5</v>
      </c>
      <c r="CJ104" s="20">
        <v>3.3898226015249167E-2</v>
      </c>
      <c r="CK104" s="19">
        <v>2</v>
      </c>
      <c r="CL104" s="16">
        <v>2.6935909736887229</v>
      </c>
      <c r="CM104">
        <v>86</v>
      </c>
      <c r="CN104" s="17">
        <v>2.6545955191329553</v>
      </c>
      <c r="CO104">
        <v>81</v>
      </c>
      <c r="CP104" s="20">
        <v>-1.4477125494063214E-2</v>
      </c>
      <c r="CQ104" s="19">
        <v>5</v>
      </c>
      <c r="CR104" s="16">
        <v>2.2554559397633511</v>
      </c>
      <c r="CS104">
        <v>110</v>
      </c>
      <c r="CT104" s="17">
        <v>2.3452807920493957</v>
      </c>
      <c r="CU104">
        <v>108</v>
      </c>
      <c r="CV104" s="20">
        <v>3.9825585019173104E-2</v>
      </c>
      <c r="CW104" s="19">
        <v>2</v>
      </c>
      <c r="CX104" s="16">
        <v>1.9826314540210845</v>
      </c>
      <c r="CY104">
        <v>109</v>
      </c>
      <c r="CZ104" s="17">
        <v>2.0154982528230563</v>
      </c>
      <c r="DA104">
        <v>109</v>
      </c>
      <c r="DB104" s="20">
        <v>1.6577361735744089E-2</v>
      </c>
      <c r="DC104" s="19">
        <v>0</v>
      </c>
      <c r="DD104" s="16">
        <v>2.6129877066262623</v>
      </c>
      <c r="DE104">
        <v>56</v>
      </c>
      <c r="DF104" s="17">
        <v>2.6040356166504566</v>
      </c>
      <c r="DG104">
        <v>59</v>
      </c>
      <c r="DH104" s="20">
        <v>-3.4259977393327201E-3</v>
      </c>
      <c r="DI104" s="19">
        <v>-3</v>
      </c>
      <c r="DJ104" s="16">
        <v>1.8079284403412579</v>
      </c>
      <c r="DK104">
        <v>96</v>
      </c>
      <c r="DL104" s="21">
        <v>1.7867863134284208</v>
      </c>
      <c r="DM104">
        <v>99</v>
      </c>
      <c r="DN104" s="20">
        <v>-1.1694117112758251E-2</v>
      </c>
      <c r="DO104" s="19">
        <v>-3</v>
      </c>
      <c r="DP104" s="16">
        <v>1.4622557936153915</v>
      </c>
      <c r="DQ104">
        <v>93</v>
      </c>
      <c r="DR104" s="17">
        <v>1.3924491598541948</v>
      </c>
      <c r="DS104">
        <v>96</v>
      </c>
      <c r="DT104" s="20">
        <v>-4.7739003029423133E-2</v>
      </c>
      <c r="DU104" s="19">
        <v>-3</v>
      </c>
      <c r="DV104" s="16">
        <v>3.7201719274921881</v>
      </c>
      <c r="DW104">
        <v>85</v>
      </c>
      <c r="DX104" s="17">
        <v>3.7071735689884946</v>
      </c>
      <c r="DY104">
        <v>90</v>
      </c>
      <c r="DZ104" s="20">
        <v>-3.4940209100646769E-3</v>
      </c>
      <c r="EA104" s="19">
        <v>-5</v>
      </c>
      <c r="EB104" s="16">
        <v>3.6223307735371777</v>
      </c>
      <c r="EC104">
        <v>82</v>
      </c>
      <c r="ED104" s="17">
        <v>3.6375649116620932</v>
      </c>
      <c r="EE104">
        <v>82</v>
      </c>
      <c r="EF104" s="20">
        <v>4.2056176195195416E-3</v>
      </c>
      <c r="EG104" s="19">
        <v>0</v>
      </c>
      <c r="EH104" s="16">
        <v>3.9301837092290683</v>
      </c>
      <c r="EI104">
        <v>61</v>
      </c>
      <c r="EJ104" s="17">
        <v>4.4329562094052948</v>
      </c>
      <c r="EK104">
        <v>25</v>
      </c>
      <c r="EL104" s="20">
        <v>0.12792595394347317</v>
      </c>
      <c r="EM104" s="19">
        <v>36</v>
      </c>
    </row>
    <row r="105" spans="1:143" x14ac:dyDescent="0.2">
      <c r="A105" t="s">
        <v>15</v>
      </c>
      <c r="B105" s="22" t="s">
        <v>432</v>
      </c>
      <c r="C105" t="s">
        <v>821</v>
      </c>
      <c r="D105" t="s">
        <v>552</v>
      </c>
      <c r="E105" s="23" t="s">
        <v>820</v>
      </c>
      <c r="F105" s="16">
        <v>3.1106102572549981</v>
      </c>
      <c r="G105">
        <v>106</v>
      </c>
      <c r="H105" s="17">
        <v>3.2362112690116325</v>
      </c>
      <c r="I105">
        <v>103</v>
      </c>
      <c r="J105" s="18">
        <v>4.0378254223167431E-2</v>
      </c>
      <c r="K105" s="19">
        <v>3</v>
      </c>
      <c r="L105" s="40">
        <v>3.5245640688947311</v>
      </c>
      <c r="M105" s="41">
        <v>105</v>
      </c>
      <c r="N105" s="42">
        <v>3.7701244983141189</v>
      </c>
      <c r="O105" s="41">
        <v>100</v>
      </c>
      <c r="P105" s="43">
        <v>6.967114928808571E-2</v>
      </c>
      <c r="Q105" s="44">
        <v>5</v>
      </c>
      <c r="R105" s="40">
        <v>3.6078950166982922</v>
      </c>
      <c r="S105" s="41">
        <v>106</v>
      </c>
      <c r="T105" s="42">
        <v>3.6449290353201143</v>
      </c>
      <c r="U105" s="41">
        <v>102</v>
      </c>
      <c r="V105" s="43">
        <v>1.0264716254330786E-2</v>
      </c>
      <c r="W105" s="44">
        <v>4</v>
      </c>
      <c r="X105" s="40">
        <v>2.5485682548807276</v>
      </c>
      <c r="Y105" s="41">
        <v>99</v>
      </c>
      <c r="Z105" s="42">
        <v>2.7689167056806752</v>
      </c>
      <c r="AA105" s="41">
        <v>91</v>
      </c>
      <c r="AB105" s="43">
        <v>8.6459701590475779E-2</v>
      </c>
      <c r="AC105" s="44">
        <v>8</v>
      </c>
      <c r="AD105" s="40">
        <v>1.8508686720229672</v>
      </c>
      <c r="AE105" s="41">
        <v>92</v>
      </c>
      <c r="AF105" s="42">
        <v>1.8316896108897109</v>
      </c>
      <c r="AG105" s="41">
        <v>97</v>
      </c>
      <c r="AH105" s="43">
        <v>-1.036219447827913E-2</v>
      </c>
      <c r="AI105" s="44">
        <v>-5</v>
      </c>
      <c r="AJ105" s="40">
        <v>3.7451860660184484</v>
      </c>
      <c r="AK105" s="41">
        <v>89</v>
      </c>
      <c r="AL105" s="42">
        <v>3.8094543419852198</v>
      </c>
      <c r="AM105" s="41">
        <v>87</v>
      </c>
      <c r="AN105" s="43">
        <v>1.716023578905812E-2</v>
      </c>
      <c r="AO105" s="44">
        <v>2</v>
      </c>
      <c r="AP105" s="16">
        <v>3.4965081393749999</v>
      </c>
      <c r="AQ105">
        <v>88</v>
      </c>
      <c r="AR105" s="17">
        <v>3.7471136551875004</v>
      </c>
      <c r="AS105">
        <v>73</v>
      </c>
      <c r="AT105" s="20">
        <v>7.1673082350466322E-2</v>
      </c>
      <c r="AU105" s="19">
        <v>15</v>
      </c>
      <c r="AV105" s="16">
        <v>5.490660692273333</v>
      </c>
      <c r="AW105">
        <v>56</v>
      </c>
      <c r="AX105" s="17">
        <v>5.6816631177258969</v>
      </c>
      <c r="AY105">
        <v>43</v>
      </c>
      <c r="AZ105" s="20">
        <v>3.4786783623572015E-2</v>
      </c>
      <c r="BA105" s="19">
        <v>13</v>
      </c>
      <c r="BB105" s="16">
        <v>1.7269774981411765</v>
      </c>
      <c r="BC105">
        <v>115</v>
      </c>
      <c r="BD105" s="17">
        <v>2.1269127099607843</v>
      </c>
      <c r="BE105">
        <v>114</v>
      </c>
      <c r="BF105" s="20">
        <v>0.23158102074293163</v>
      </c>
      <c r="BG105" s="19">
        <v>1</v>
      </c>
      <c r="BH105" s="16">
        <v>3.2969046356232647</v>
      </c>
      <c r="BI105">
        <v>104</v>
      </c>
      <c r="BJ105" s="17">
        <v>3.5641101550015946</v>
      </c>
      <c r="BK105">
        <v>93</v>
      </c>
      <c r="BL105" s="20">
        <v>8.1047391086523035E-2</v>
      </c>
      <c r="BM105" s="19">
        <v>11</v>
      </c>
      <c r="BN105" s="16">
        <v>3.6117693790608811</v>
      </c>
      <c r="BO105">
        <v>97</v>
      </c>
      <c r="BP105" s="17">
        <v>3.7308228536948151</v>
      </c>
      <c r="BQ105">
        <v>99</v>
      </c>
      <c r="BR105" s="20">
        <v>3.2962645766959175E-2</v>
      </c>
      <c r="BS105" s="19">
        <v>-2</v>
      </c>
      <c r="BT105" s="16">
        <v>2.8618582570382007</v>
      </c>
      <c r="BU105">
        <v>114</v>
      </c>
      <c r="BV105" s="17">
        <v>2.8735204686525666</v>
      </c>
      <c r="BW105">
        <v>108</v>
      </c>
      <c r="BX105" s="20">
        <v>4.0750486456431201E-3</v>
      </c>
      <c r="BY105" s="19">
        <v>6</v>
      </c>
      <c r="BZ105" s="16">
        <v>2.758705262541771</v>
      </c>
      <c r="CA105">
        <v>87</v>
      </c>
      <c r="CB105" s="17">
        <v>2.758705262541771</v>
      </c>
      <c r="CC105">
        <v>87</v>
      </c>
      <c r="CD105" s="20">
        <v>0</v>
      </c>
      <c r="CE105" s="19">
        <v>0</v>
      </c>
      <c r="CF105" s="16">
        <v>5.2031215305149061</v>
      </c>
      <c r="CG105">
        <v>60</v>
      </c>
      <c r="CH105" s="17">
        <v>5.3025613747660056</v>
      </c>
      <c r="CI105">
        <v>58</v>
      </c>
      <c r="CJ105" s="20">
        <v>1.9111574401618592E-2</v>
      </c>
      <c r="CK105" s="19">
        <v>2</v>
      </c>
      <c r="CL105" s="16">
        <v>2.1350085153795311</v>
      </c>
      <c r="CM105">
        <v>111</v>
      </c>
      <c r="CN105" s="17">
        <v>2.3354283932461923</v>
      </c>
      <c r="CO105">
        <v>96</v>
      </c>
      <c r="CP105" s="20">
        <v>9.3873104684565334E-2</v>
      </c>
      <c r="CQ105" s="19">
        <v>15</v>
      </c>
      <c r="CR105" s="16">
        <v>2.9829131088624705</v>
      </c>
      <c r="CS105">
        <v>79</v>
      </c>
      <c r="CT105" s="17">
        <v>3.4422947165346804</v>
      </c>
      <c r="CU105">
        <v>64</v>
      </c>
      <c r="CV105" s="20">
        <v>0.1540043544370604</v>
      </c>
      <c r="CW105" s="19">
        <v>15</v>
      </c>
      <c r="CX105" s="16">
        <v>2.5277831404001816</v>
      </c>
      <c r="CY105">
        <v>94</v>
      </c>
      <c r="CZ105" s="17">
        <v>2.5290270072611527</v>
      </c>
      <c r="DA105">
        <v>93</v>
      </c>
      <c r="DB105" s="18">
        <v>4.9207815381424602E-4</v>
      </c>
      <c r="DC105" s="19">
        <v>1</v>
      </c>
      <c r="DD105" s="16">
        <v>2.3090931869249092</v>
      </c>
      <c r="DE105">
        <v>69</v>
      </c>
      <c r="DF105" s="17">
        <v>2.311558483662369</v>
      </c>
      <c r="DG105">
        <v>73</v>
      </c>
      <c r="DH105" s="20">
        <v>1.0676471401931398E-3</v>
      </c>
      <c r="DI105" s="19">
        <v>-4</v>
      </c>
      <c r="DJ105" s="16">
        <v>2.1085197948744692</v>
      </c>
      <c r="DK105">
        <v>69</v>
      </c>
      <c r="DL105" s="21">
        <v>2.0494340949682326</v>
      </c>
      <c r="DM105">
        <v>78</v>
      </c>
      <c r="DN105" s="20">
        <v>-2.8022359595516244E-2</v>
      </c>
      <c r="DO105" s="19">
        <v>-9</v>
      </c>
      <c r="DP105" s="16">
        <v>1.134993034269524</v>
      </c>
      <c r="DQ105">
        <v>112</v>
      </c>
      <c r="DR105" s="17">
        <v>1.1340762540385312</v>
      </c>
      <c r="DS105">
        <v>112</v>
      </c>
      <c r="DT105" s="20">
        <v>-8.077408436104605E-4</v>
      </c>
      <c r="DU105" s="19">
        <v>0</v>
      </c>
      <c r="DV105" s="16">
        <v>3.6989503815722649</v>
      </c>
      <c r="DW105">
        <v>86</v>
      </c>
      <c r="DX105" s="17">
        <v>3.7086023801128349</v>
      </c>
      <c r="DY105">
        <v>89</v>
      </c>
      <c r="DZ105" s="20">
        <v>2.6093884872462336E-3</v>
      </c>
      <c r="EA105" s="19">
        <v>-3</v>
      </c>
      <c r="EB105" s="16">
        <v>3.3365922169166669</v>
      </c>
      <c r="EC105">
        <v>99</v>
      </c>
      <c r="ED105" s="17">
        <v>3.3385922169166666</v>
      </c>
      <c r="EE105">
        <v>101</v>
      </c>
      <c r="EF105" s="20">
        <v>5.9941397389229323E-4</v>
      </c>
      <c r="EG105" s="19">
        <v>-2</v>
      </c>
      <c r="EH105" s="16">
        <v>4.2000155995664139</v>
      </c>
      <c r="EI105">
        <v>39</v>
      </c>
      <c r="EJ105" s="17">
        <v>4.3811684289261583</v>
      </c>
      <c r="EK105">
        <v>35</v>
      </c>
      <c r="EL105" s="20">
        <v>4.3131465839899574E-2</v>
      </c>
      <c r="EM105" s="19">
        <v>4</v>
      </c>
    </row>
    <row r="106" spans="1:143" x14ac:dyDescent="0.2">
      <c r="A106" t="s">
        <v>84</v>
      </c>
      <c r="B106" s="22" t="s">
        <v>501</v>
      </c>
      <c r="C106" t="s">
        <v>817</v>
      </c>
      <c r="D106" t="s">
        <v>713</v>
      </c>
      <c r="E106" s="23" t="s">
        <v>820</v>
      </c>
      <c r="F106" s="16">
        <v>3.2838414528654689</v>
      </c>
      <c r="G106">
        <v>97</v>
      </c>
      <c r="H106" s="17">
        <v>3.2179258865568912</v>
      </c>
      <c r="I106">
        <v>104</v>
      </c>
      <c r="J106" s="18">
        <v>-2.0072700602235205E-2</v>
      </c>
      <c r="K106" s="19">
        <v>-7</v>
      </c>
      <c r="L106" s="40">
        <v>3.7077773150621987</v>
      </c>
      <c r="M106" s="41">
        <v>98</v>
      </c>
      <c r="N106" s="42">
        <v>3.5013615692262112</v>
      </c>
      <c r="O106" s="41">
        <v>106</v>
      </c>
      <c r="P106" s="43">
        <v>-5.5671020208646116E-2</v>
      </c>
      <c r="Q106" s="44">
        <v>-8</v>
      </c>
      <c r="R106" s="40">
        <v>4.4906880416584256</v>
      </c>
      <c r="S106" s="41">
        <v>48</v>
      </c>
      <c r="T106" s="42">
        <v>4.4612838033801658</v>
      </c>
      <c r="U106" s="41">
        <v>44</v>
      </c>
      <c r="V106" s="43">
        <v>-6.5478247443349069E-3</v>
      </c>
      <c r="W106" s="44">
        <v>4</v>
      </c>
      <c r="X106" s="40">
        <v>2.5694596584419727</v>
      </c>
      <c r="Y106" s="41">
        <v>96</v>
      </c>
      <c r="Z106" s="42">
        <v>2.50311166692364</v>
      </c>
      <c r="AA106" s="41">
        <v>100</v>
      </c>
      <c r="AB106" s="43">
        <v>-2.5821768129476563E-2</v>
      </c>
      <c r="AC106" s="44">
        <v>-4</v>
      </c>
      <c r="AD106" s="40">
        <v>1.9443857176867656</v>
      </c>
      <c r="AE106" s="41">
        <v>87</v>
      </c>
      <c r="AF106" s="42">
        <v>1.9147917976731108</v>
      </c>
      <c r="AG106" s="41">
        <v>90</v>
      </c>
      <c r="AH106" s="43">
        <v>-1.5220189977975473E-2</v>
      </c>
      <c r="AI106" s="44">
        <v>-3</v>
      </c>
      <c r="AJ106" s="40">
        <v>3.4242726233468246</v>
      </c>
      <c r="AK106" s="41">
        <v>113</v>
      </c>
      <c r="AL106" s="42">
        <v>3.5201234738017817</v>
      </c>
      <c r="AM106" s="41">
        <v>108</v>
      </c>
      <c r="AN106" s="43">
        <v>2.7991594419627175E-2</v>
      </c>
      <c r="AO106" s="44">
        <v>5</v>
      </c>
      <c r="AP106" s="16">
        <v>3.21828989675</v>
      </c>
      <c r="AQ106">
        <v>105</v>
      </c>
      <c r="AR106" s="17">
        <v>2.5997462877499999</v>
      </c>
      <c r="AS106">
        <v>115</v>
      </c>
      <c r="AT106" s="20">
        <v>-0.19219636168408516</v>
      </c>
      <c r="AU106" s="19">
        <v>-10</v>
      </c>
      <c r="AV106" s="16">
        <v>5.1707007782433339</v>
      </c>
      <c r="AW106">
        <v>73</v>
      </c>
      <c r="AX106" s="17">
        <v>4.6055975017344224</v>
      </c>
      <c r="AY106">
        <v>99</v>
      </c>
      <c r="AZ106" s="20">
        <v>-0.10928949493397233</v>
      </c>
      <c r="BA106" s="19">
        <v>-26</v>
      </c>
      <c r="BB106" s="16">
        <v>3.6031910069271844</v>
      </c>
      <c r="BC106">
        <v>89</v>
      </c>
      <c r="BD106" s="17">
        <v>3.4828348000394933</v>
      </c>
      <c r="BE106">
        <v>94</v>
      </c>
      <c r="BF106" s="20">
        <v>-3.3402671869546929E-2</v>
      </c>
      <c r="BG106" s="19">
        <v>-5</v>
      </c>
      <c r="BH106" s="16">
        <v>3.2351382110749163</v>
      </c>
      <c r="BI106">
        <v>107</v>
      </c>
      <c r="BJ106" s="17">
        <v>3.2914375504123252</v>
      </c>
      <c r="BK106">
        <v>107</v>
      </c>
      <c r="BL106" s="20">
        <v>1.740245258909745E-2</v>
      </c>
      <c r="BM106" s="19">
        <v>0</v>
      </c>
      <c r="BN106" s="16">
        <v>3.3115666823155583</v>
      </c>
      <c r="BO106">
        <v>108</v>
      </c>
      <c r="BP106" s="17">
        <v>3.5271917061948179</v>
      </c>
      <c r="BQ106">
        <v>105</v>
      </c>
      <c r="BR106" s="20">
        <v>6.511269274169873E-2</v>
      </c>
      <c r="BS106" s="19">
        <v>3</v>
      </c>
      <c r="BT106" s="16">
        <v>4.2220658886934048</v>
      </c>
      <c r="BU106">
        <v>66</v>
      </c>
      <c r="BV106" s="17">
        <v>4.0686919979378109</v>
      </c>
      <c r="BW106">
        <v>63</v>
      </c>
      <c r="BX106" s="20">
        <v>-3.6326740225993581E-2</v>
      </c>
      <c r="BY106" s="19">
        <v>3</v>
      </c>
      <c r="BZ106" s="16">
        <v>3.7806250000000001</v>
      </c>
      <c r="CA106">
        <v>57</v>
      </c>
      <c r="CB106" s="17">
        <v>3.930625</v>
      </c>
      <c r="CC106">
        <v>55</v>
      </c>
      <c r="CD106" s="20">
        <v>3.9675979500743974E-2</v>
      </c>
      <c r="CE106" s="19">
        <v>2</v>
      </c>
      <c r="CF106" s="16">
        <v>5.4693732362818732</v>
      </c>
      <c r="CG106">
        <v>39</v>
      </c>
      <c r="CH106" s="17">
        <v>5.3845344122026857</v>
      </c>
      <c r="CI106">
        <v>48</v>
      </c>
      <c r="CJ106" s="20">
        <v>-1.5511617220853924E-2</v>
      </c>
      <c r="CK106" s="19">
        <v>-9</v>
      </c>
      <c r="CL106" s="16">
        <v>2.2133308039473927</v>
      </c>
      <c r="CM106">
        <v>107</v>
      </c>
      <c r="CN106" s="17">
        <v>2.1121390995868188</v>
      </c>
      <c r="CO106">
        <v>107</v>
      </c>
      <c r="CP106" s="20">
        <v>-4.5719195784065469E-2</v>
      </c>
      <c r="CQ106" s="19">
        <v>0</v>
      </c>
      <c r="CR106" s="16">
        <v>2.4358504739383178</v>
      </c>
      <c r="CS106">
        <v>105</v>
      </c>
      <c r="CT106" s="17">
        <v>2.5084610016509932</v>
      </c>
      <c r="CU106">
        <v>104</v>
      </c>
      <c r="CV106" s="20">
        <v>2.9809107122769074E-2</v>
      </c>
      <c r="CW106" s="19">
        <v>1</v>
      </c>
      <c r="CX106" s="16">
        <v>3.0591976974402071</v>
      </c>
      <c r="CY106">
        <v>76</v>
      </c>
      <c r="CZ106" s="17">
        <v>2.8887348995331079</v>
      </c>
      <c r="DA106">
        <v>82</v>
      </c>
      <c r="DB106" s="20">
        <v>-5.5721406318308353E-2</v>
      </c>
      <c r="DC106" s="19">
        <v>-6</v>
      </c>
      <c r="DD106" s="16">
        <v>2.764870418375164</v>
      </c>
      <c r="DE106">
        <v>49</v>
      </c>
      <c r="DF106" s="17">
        <v>2.6563490157231855</v>
      </c>
      <c r="DG106">
        <v>58</v>
      </c>
      <c r="DH106" s="20">
        <v>-3.9250086344282842E-2</v>
      </c>
      <c r="DI106" s="19">
        <v>-9</v>
      </c>
      <c r="DJ106" s="16">
        <v>1.6454814112884193</v>
      </c>
      <c r="DK106">
        <v>108</v>
      </c>
      <c r="DL106" s="21">
        <v>1.6042519968171298</v>
      </c>
      <c r="DM106">
        <v>110</v>
      </c>
      <c r="DN106" s="20">
        <v>-2.5056141131978293E-2</v>
      </c>
      <c r="DO106" s="19">
        <v>-2</v>
      </c>
      <c r="DP106" s="16">
        <v>1.4228053233967137</v>
      </c>
      <c r="DQ106">
        <v>97</v>
      </c>
      <c r="DR106" s="17">
        <v>1.4837743804790173</v>
      </c>
      <c r="DS106">
        <v>91</v>
      </c>
      <c r="DT106" s="20">
        <v>4.2851299527576936E-2</v>
      </c>
      <c r="DU106" s="19">
        <v>6</v>
      </c>
      <c r="DV106" s="16">
        <v>3.5657053424805647</v>
      </c>
      <c r="DW106">
        <v>100</v>
      </c>
      <c r="DX106" s="17">
        <v>3.6254755959673446</v>
      </c>
      <c r="DY106">
        <v>99</v>
      </c>
      <c r="DZ106" s="20">
        <v>1.6762533004255342E-2</v>
      </c>
      <c r="EA106" s="19">
        <v>1</v>
      </c>
      <c r="EB106" s="16">
        <v>3.429008130379497</v>
      </c>
      <c r="EC106">
        <v>95</v>
      </c>
      <c r="ED106" s="17">
        <v>3.428939082412898</v>
      </c>
      <c r="EE106">
        <v>97</v>
      </c>
      <c r="EF106" s="20">
        <v>-2.0136425454175821E-5</v>
      </c>
      <c r="EG106" s="19">
        <v>-2</v>
      </c>
      <c r="EH106" s="16">
        <v>3.2781043971804116</v>
      </c>
      <c r="EI106">
        <v>113</v>
      </c>
      <c r="EJ106" s="17">
        <v>3.5059557430251016</v>
      </c>
      <c r="EK106">
        <v>105</v>
      </c>
      <c r="EL106" s="20">
        <v>6.9507043778310296E-2</v>
      </c>
      <c r="EM106" s="19">
        <v>8</v>
      </c>
    </row>
    <row r="107" spans="1:143" x14ac:dyDescent="0.2">
      <c r="A107" t="s">
        <v>97</v>
      </c>
      <c r="B107" s="22" t="s">
        <v>514</v>
      </c>
      <c r="C107" t="s">
        <v>821</v>
      </c>
      <c r="D107" t="s">
        <v>552</v>
      </c>
      <c r="E107" s="23" t="s">
        <v>822</v>
      </c>
      <c r="F107" s="16">
        <v>3.1622242926757225</v>
      </c>
      <c r="G107">
        <v>105</v>
      </c>
      <c r="H107" s="17">
        <v>3.1748642043329256</v>
      </c>
      <c r="I107">
        <v>105</v>
      </c>
      <c r="J107" s="18">
        <v>3.9971584831852702E-3</v>
      </c>
      <c r="K107" s="19">
        <v>0</v>
      </c>
      <c r="L107" s="40">
        <v>3.757609886582455</v>
      </c>
      <c r="M107" s="41">
        <v>97</v>
      </c>
      <c r="N107" s="42">
        <v>3.8614233487044913</v>
      </c>
      <c r="O107" s="41">
        <v>95</v>
      </c>
      <c r="P107" s="43">
        <v>2.7627525276833431E-2</v>
      </c>
      <c r="Q107" s="44">
        <v>2</v>
      </c>
      <c r="R107" s="40">
        <v>3.4226923362892676</v>
      </c>
      <c r="S107" s="41">
        <v>112</v>
      </c>
      <c r="T107" s="42">
        <v>3.2096998486554962</v>
      </c>
      <c r="U107" s="41">
        <v>113</v>
      </c>
      <c r="V107" s="43">
        <v>-6.2229516037859423E-2</v>
      </c>
      <c r="W107" s="44">
        <v>-1</v>
      </c>
      <c r="X107" s="40">
        <v>2.6320963604321448</v>
      </c>
      <c r="Y107" s="41">
        <v>94</v>
      </c>
      <c r="Z107" s="42">
        <v>2.6483597573140547</v>
      </c>
      <c r="AA107" s="41">
        <v>94</v>
      </c>
      <c r="AB107" s="43">
        <v>6.1788759432954699E-3</v>
      </c>
      <c r="AC107" s="44">
        <v>0</v>
      </c>
      <c r="AD107" s="40">
        <v>1.9607835256368629</v>
      </c>
      <c r="AE107" s="41">
        <v>85</v>
      </c>
      <c r="AF107" s="42">
        <v>1.9857044662602208</v>
      </c>
      <c r="AG107" s="41">
        <v>82</v>
      </c>
      <c r="AH107" s="43">
        <v>1.2709684826255119E-2</v>
      </c>
      <c r="AI107" s="44">
        <v>3</v>
      </c>
      <c r="AJ107" s="40">
        <v>3.6410156251667281</v>
      </c>
      <c r="AK107" s="41">
        <v>94</v>
      </c>
      <c r="AL107" s="42">
        <v>3.7114275044826548</v>
      </c>
      <c r="AM107" s="41">
        <v>96</v>
      </c>
      <c r="AN107" s="43">
        <v>1.9338527093714974E-2</v>
      </c>
      <c r="AO107" s="44">
        <v>-2</v>
      </c>
      <c r="AP107" s="16">
        <v>3.9381381362500001</v>
      </c>
      <c r="AQ107">
        <v>53</v>
      </c>
      <c r="AR107" s="17">
        <v>3.7939752728124998</v>
      </c>
      <c r="AS107">
        <v>68</v>
      </c>
      <c r="AT107" s="20">
        <v>-3.6606857974457951E-2</v>
      </c>
      <c r="AU107" s="19">
        <v>-15</v>
      </c>
      <c r="AV107" s="16">
        <v>5.5186159585627834</v>
      </c>
      <c r="AW107">
        <v>53</v>
      </c>
      <c r="AX107" s="17">
        <v>5.5475084308699119</v>
      </c>
      <c r="AY107">
        <v>51</v>
      </c>
      <c r="AZ107" s="20">
        <v>5.2354562310679142E-3</v>
      </c>
      <c r="BA107" s="19">
        <v>2</v>
      </c>
      <c r="BB107" s="16">
        <v>2.966765324533716</v>
      </c>
      <c r="BC107">
        <v>103</v>
      </c>
      <c r="BD107" s="17">
        <v>3.0076944908934213</v>
      </c>
      <c r="BE107">
        <v>103</v>
      </c>
      <c r="BF107" s="20">
        <v>1.3795889422476781E-2</v>
      </c>
      <c r="BG107" s="19">
        <v>0</v>
      </c>
      <c r="BH107" s="16">
        <v>3.0266671638632721</v>
      </c>
      <c r="BI107">
        <v>111</v>
      </c>
      <c r="BJ107" s="17">
        <v>3.0573384096851814</v>
      </c>
      <c r="BK107">
        <v>112</v>
      </c>
      <c r="BL107" s="20">
        <v>1.0133669862384398E-2</v>
      </c>
      <c r="BM107" s="19">
        <v>-1</v>
      </c>
      <c r="BN107" s="16">
        <v>3.3378628497025051</v>
      </c>
      <c r="BO107">
        <v>107</v>
      </c>
      <c r="BP107" s="17">
        <v>3.900600139261444</v>
      </c>
      <c r="BQ107">
        <v>95</v>
      </c>
      <c r="BR107" s="20">
        <v>0.16859209467192282</v>
      </c>
      <c r="BS107" s="19">
        <v>12</v>
      </c>
      <c r="BT107" s="16">
        <v>3.1932572395960719</v>
      </c>
      <c r="BU107">
        <v>105</v>
      </c>
      <c r="BV107" s="17">
        <v>2.7046323164873285</v>
      </c>
      <c r="BW107">
        <v>111</v>
      </c>
      <c r="BX107" s="20">
        <v>-0.15301771402874875</v>
      </c>
      <c r="BY107" s="19">
        <v>-6</v>
      </c>
      <c r="BZ107" s="16">
        <v>2.3827677625417709</v>
      </c>
      <c r="CA107">
        <v>102</v>
      </c>
      <c r="CB107" s="17">
        <v>2.3827677625417709</v>
      </c>
      <c r="CC107">
        <v>102</v>
      </c>
      <c r="CD107" s="20">
        <v>0</v>
      </c>
      <c r="CE107" s="19">
        <v>0</v>
      </c>
      <c r="CF107" s="16">
        <v>4.6920520067299583</v>
      </c>
      <c r="CG107">
        <v>83</v>
      </c>
      <c r="CH107" s="17">
        <v>4.5416994669373887</v>
      </c>
      <c r="CI107">
        <v>86</v>
      </c>
      <c r="CJ107" s="20">
        <v>-3.2044090640281464E-2</v>
      </c>
      <c r="CK107" s="19">
        <v>-3</v>
      </c>
      <c r="CL107" s="16">
        <v>2.7130299182383024</v>
      </c>
      <c r="CM107">
        <v>82</v>
      </c>
      <c r="CN107" s="17">
        <v>2.6673736872942078</v>
      </c>
      <c r="CO107">
        <v>80</v>
      </c>
      <c r="CP107" s="20">
        <v>-1.6828502567248327E-2</v>
      </c>
      <c r="CQ107" s="19">
        <v>2</v>
      </c>
      <c r="CR107" s="16">
        <v>2.8070326840175168</v>
      </c>
      <c r="CS107">
        <v>91</v>
      </c>
      <c r="CT107" s="17">
        <v>2.8699109316731741</v>
      </c>
      <c r="CU107">
        <v>91</v>
      </c>
      <c r="CV107" s="20">
        <v>2.2400254907493311E-2</v>
      </c>
      <c r="CW107" s="19">
        <v>0</v>
      </c>
      <c r="CX107" s="16">
        <v>2.3762264790406142</v>
      </c>
      <c r="CY107">
        <v>98</v>
      </c>
      <c r="CZ107" s="17">
        <v>2.4077946529747831</v>
      </c>
      <c r="DA107">
        <v>97</v>
      </c>
      <c r="DB107" s="20">
        <v>1.3285002171558258E-2</v>
      </c>
      <c r="DC107" s="19">
        <v>1</v>
      </c>
      <c r="DD107" s="16">
        <v>2.5595628542249331</v>
      </c>
      <c r="DE107">
        <v>59</v>
      </c>
      <c r="DF107" s="17">
        <v>2.5790801834457815</v>
      </c>
      <c r="DG107">
        <v>61</v>
      </c>
      <c r="DH107" s="20">
        <v>7.6252588166108026E-3</v>
      </c>
      <c r="DI107" s="19">
        <v>-2</v>
      </c>
      <c r="DJ107" s="16">
        <v>1.95832991789087</v>
      </c>
      <c r="DK107">
        <v>81</v>
      </c>
      <c r="DL107" s="21">
        <v>1.9546800852569537</v>
      </c>
      <c r="DM107">
        <v>86</v>
      </c>
      <c r="DN107" s="20">
        <v>-1.8637475741815068E-3</v>
      </c>
      <c r="DO107" s="19">
        <v>-5</v>
      </c>
      <c r="DP107" s="16">
        <v>1.3644578047947851</v>
      </c>
      <c r="DQ107">
        <v>101</v>
      </c>
      <c r="DR107" s="17">
        <v>1.4233531300779267</v>
      </c>
      <c r="DS107">
        <v>95</v>
      </c>
      <c r="DT107" s="20">
        <v>4.3163903695797812E-2</v>
      </c>
      <c r="DU107" s="19">
        <v>6</v>
      </c>
      <c r="DV107" s="16">
        <v>3.9965456902348024</v>
      </c>
      <c r="DW107">
        <v>62</v>
      </c>
      <c r="DX107" s="17">
        <v>3.8600970541568738</v>
      </c>
      <c r="DY107">
        <v>72</v>
      </c>
      <c r="DZ107" s="20">
        <v>-3.4141642972161823E-2</v>
      </c>
      <c r="EA107" s="19">
        <v>-10</v>
      </c>
      <c r="EB107" s="16">
        <v>3.1296177852083336</v>
      </c>
      <c r="EC107">
        <v>106</v>
      </c>
      <c r="ED107" s="17">
        <v>3.195617785208333</v>
      </c>
      <c r="EE107">
        <v>105</v>
      </c>
      <c r="EF107" s="20">
        <v>2.1088837209431333E-2</v>
      </c>
      <c r="EG107" s="19">
        <v>1</v>
      </c>
      <c r="EH107" s="16">
        <v>3.7968834000570477</v>
      </c>
      <c r="EI107">
        <v>76</v>
      </c>
      <c r="EJ107" s="17">
        <v>4.0785676740827563</v>
      </c>
      <c r="EK107">
        <v>61</v>
      </c>
      <c r="EL107" s="20">
        <v>7.4188286640953116E-2</v>
      </c>
      <c r="EM107" s="19">
        <v>15</v>
      </c>
    </row>
    <row r="108" spans="1:143" x14ac:dyDescent="0.2">
      <c r="A108" t="s">
        <v>47</v>
      </c>
      <c r="B108" s="22" t="s">
        <v>464</v>
      </c>
      <c r="C108" t="s">
        <v>817</v>
      </c>
      <c r="D108" t="s">
        <v>713</v>
      </c>
      <c r="E108" s="23" t="s">
        <v>820</v>
      </c>
      <c r="F108" s="16">
        <v>3.1941359175354664</v>
      </c>
      <c r="G108">
        <v>104</v>
      </c>
      <c r="H108" s="17">
        <v>3.1258689088176261</v>
      </c>
      <c r="I108">
        <v>106</v>
      </c>
      <c r="J108" s="18">
        <v>-2.1372606075734546E-2</v>
      </c>
      <c r="K108" s="19">
        <v>-2</v>
      </c>
      <c r="L108" s="40">
        <v>3.5232717540025682</v>
      </c>
      <c r="M108" s="41">
        <v>106</v>
      </c>
      <c r="N108" s="42">
        <v>3.3469920275901779</v>
      </c>
      <c r="O108" s="41">
        <v>109</v>
      </c>
      <c r="P108" s="43">
        <v>-5.0032963313752288E-2</v>
      </c>
      <c r="Q108" s="44">
        <v>-3</v>
      </c>
      <c r="R108" s="40">
        <v>4.1987796362086378</v>
      </c>
      <c r="S108" s="41">
        <v>86</v>
      </c>
      <c r="T108" s="42">
        <v>4.1381598149039842</v>
      </c>
      <c r="U108" s="41">
        <v>89</v>
      </c>
      <c r="V108" s="43">
        <v>-1.4437485783224235E-2</v>
      </c>
      <c r="W108" s="44">
        <v>-3</v>
      </c>
      <c r="X108" s="40">
        <v>2.6600055982128068</v>
      </c>
      <c r="Y108" s="41">
        <v>92</v>
      </c>
      <c r="Z108" s="42">
        <v>2.5488730937030266</v>
      </c>
      <c r="AA108" s="41">
        <v>96</v>
      </c>
      <c r="AB108" s="43">
        <v>-4.1779049105929444E-2</v>
      </c>
      <c r="AC108" s="44">
        <v>-4</v>
      </c>
      <c r="AD108" s="40">
        <v>1.9392489626458502</v>
      </c>
      <c r="AE108" s="41">
        <v>89</v>
      </c>
      <c r="AF108" s="42">
        <v>1.94086785260121</v>
      </c>
      <c r="AG108" s="41">
        <v>87</v>
      </c>
      <c r="AH108" s="43">
        <v>8.3480253775713997E-4</v>
      </c>
      <c r="AI108" s="44">
        <v>2</v>
      </c>
      <c r="AJ108" s="40">
        <v>3.4299497456294037</v>
      </c>
      <c r="AK108" s="41">
        <v>112</v>
      </c>
      <c r="AL108" s="42">
        <v>3.5070363427746991</v>
      </c>
      <c r="AM108" s="41">
        <v>111</v>
      </c>
      <c r="AN108" s="43">
        <v>2.2474555857129541E-2</v>
      </c>
      <c r="AO108" s="44">
        <v>1</v>
      </c>
      <c r="AP108" s="16">
        <v>3.4230494786874996</v>
      </c>
      <c r="AQ108">
        <v>92</v>
      </c>
      <c r="AR108" s="17">
        <v>2.8315576688750004</v>
      </c>
      <c r="AS108">
        <v>112</v>
      </c>
      <c r="AT108" s="20">
        <v>-0.17279674556129843</v>
      </c>
      <c r="AU108" s="19">
        <v>-20</v>
      </c>
      <c r="AV108" s="16">
        <v>3.9450515859427093</v>
      </c>
      <c r="AW108">
        <v>106</v>
      </c>
      <c r="AX108" s="17">
        <v>3.8164578181831885</v>
      </c>
      <c r="AY108">
        <v>110</v>
      </c>
      <c r="AZ108" s="20">
        <v>-3.2596219582460062E-2</v>
      </c>
      <c r="BA108" s="19">
        <v>-4</v>
      </c>
      <c r="BB108" s="16">
        <v>3.5469770491942292</v>
      </c>
      <c r="BC108">
        <v>94</v>
      </c>
      <c r="BD108" s="17">
        <v>3.3671555196695193</v>
      </c>
      <c r="BE108">
        <v>97</v>
      </c>
      <c r="BF108" s="20">
        <v>-5.0697122375110926E-2</v>
      </c>
      <c r="BG108" s="19">
        <v>-3</v>
      </c>
      <c r="BH108" s="16">
        <v>3.3030609150584009</v>
      </c>
      <c r="BI108">
        <v>103</v>
      </c>
      <c r="BJ108" s="17">
        <v>3.1344372842122774</v>
      </c>
      <c r="BK108">
        <v>109</v>
      </c>
      <c r="BL108" s="20">
        <v>-5.1050717859117078E-2</v>
      </c>
      <c r="BM108" s="19">
        <v>-6</v>
      </c>
      <c r="BN108" s="16">
        <v>3.3982197411300001</v>
      </c>
      <c r="BO108">
        <v>104</v>
      </c>
      <c r="BP108" s="17">
        <v>3.5853518470109034</v>
      </c>
      <c r="BQ108">
        <v>102</v>
      </c>
      <c r="BR108" s="20">
        <v>5.5067688418135363E-2</v>
      </c>
      <c r="BS108" s="19">
        <v>2</v>
      </c>
      <c r="BT108" s="16">
        <v>5.0534614984997708</v>
      </c>
      <c r="BU108">
        <v>25</v>
      </c>
      <c r="BV108" s="17">
        <v>4.6437717772126739</v>
      </c>
      <c r="BW108">
        <v>23</v>
      </c>
      <c r="BX108" s="20">
        <v>-8.1071107677128218E-2</v>
      </c>
      <c r="BY108" s="19">
        <v>2</v>
      </c>
      <c r="BZ108" s="16">
        <v>2.491517762541771</v>
      </c>
      <c r="CA108">
        <v>98</v>
      </c>
      <c r="CB108" s="17">
        <v>2.641517762541771</v>
      </c>
      <c r="CC108">
        <v>90</v>
      </c>
      <c r="CD108" s="20">
        <v>6.020426675464452E-2</v>
      </c>
      <c r="CE108" s="19">
        <v>8</v>
      </c>
      <c r="CF108" s="16">
        <v>5.0513596475843716</v>
      </c>
      <c r="CG108">
        <v>69</v>
      </c>
      <c r="CH108" s="17">
        <v>5.1291899049575083</v>
      </c>
      <c r="CI108">
        <v>65</v>
      </c>
      <c r="CJ108" s="20">
        <v>1.5407783805367448E-2</v>
      </c>
      <c r="CK108" s="19">
        <v>4</v>
      </c>
      <c r="CL108" s="16">
        <v>2.4705094469840114</v>
      </c>
      <c r="CM108">
        <v>98</v>
      </c>
      <c r="CN108" s="17">
        <v>2.3031964376845342</v>
      </c>
      <c r="CO108">
        <v>97</v>
      </c>
      <c r="CP108" s="20">
        <v>-6.7724092091099752E-2</v>
      </c>
      <c r="CQ108" s="19">
        <v>1</v>
      </c>
      <c r="CR108" s="16">
        <v>2.5107591862473235</v>
      </c>
      <c r="CS108">
        <v>102</v>
      </c>
      <c r="CT108" s="17">
        <v>2.4404071144788619</v>
      </c>
      <c r="CU108">
        <v>106</v>
      </c>
      <c r="CV108" s="20">
        <v>-2.802023872054904E-2</v>
      </c>
      <c r="CW108" s="19">
        <v>-4</v>
      </c>
      <c r="CX108" s="16">
        <v>2.9987481614070846</v>
      </c>
      <c r="CY108">
        <v>80</v>
      </c>
      <c r="CZ108" s="17">
        <v>2.9030157289456837</v>
      </c>
      <c r="DA108">
        <v>81</v>
      </c>
      <c r="DB108" s="20">
        <v>-3.1924132107339354E-2</v>
      </c>
      <c r="DC108" s="19">
        <v>-1</v>
      </c>
      <c r="DD108" s="16">
        <v>2.768064334180961</v>
      </c>
      <c r="DE108">
        <v>48</v>
      </c>
      <c r="DF108" s="17">
        <v>2.7785156805003086</v>
      </c>
      <c r="DG108">
        <v>52</v>
      </c>
      <c r="DH108" s="20">
        <v>3.7756876494130509E-3</v>
      </c>
      <c r="DI108" s="19">
        <v>-4</v>
      </c>
      <c r="DJ108" s="16">
        <v>1.546939814751142</v>
      </c>
      <c r="DK108">
        <v>113</v>
      </c>
      <c r="DL108" s="21">
        <v>1.5416977972213048</v>
      </c>
      <c r="DM108">
        <v>113</v>
      </c>
      <c r="DN108" s="20">
        <v>-3.3886370237877772E-3</v>
      </c>
      <c r="DO108" s="19">
        <v>0</v>
      </c>
      <c r="DP108" s="16">
        <v>1.5027427390054475</v>
      </c>
      <c r="DQ108">
        <v>91</v>
      </c>
      <c r="DR108" s="17">
        <v>1.5023900800820162</v>
      </c>
      <c r="DS108">
        <v>89</v>
      </c>
      <c r="DT108" s="18">
        <v>-2.346768440649738E-4</v>
      </c>
      <c r="DU108" s="19">
        <v>2</v>
      </c>
      <c r="DV108" s="16">
        <v>3.670180667036663</v>
      </c>
      <c r="DW108">
        <v>89</v>
      </c>
      <c r="DX108" s="17">
        <v>3.7671507356014349</v>
      </c>
      <c r="DY108">
        <v>83</v>
      </c>
      <c r="DZ108" s="20">
        <v>2.6421061348750108E-2</v>
      </c>
      <c r="EA108" s="19">
        <v>6</v>
      </c>
      <c r="EB108" s="16">
        <v>2.830885414625</v>
      </c>
      <c r="EC108">
        <v>112</v>
      </c>
      <c r="ED108" s="17">
        <v>2.8118854146249994</v>
      </c>
      <c r="EE108">
        <v>112</v>
      </c>
      <c r="EF108" s="20">
        <v>-6.711681052804952E-3</v>
      </c>
      <c r="EG108" s="19">
        <v>0</v>
      </c>
      <c r="EH108" s="16">
        <v>3.7887831552265481</v>
      </c>
      <c r="EI108">
        <v>77</v>
      </c>
      <c r="EJ108" s="17">
        <v>3.9420728780976635</v>
      </c>
      <c r="EK108">
        <v>70</v>
      </c>
      <c r="EL108" s="20">
        <v>4.0458827172427547E-2</v>
      </c>
      <c r="EM108" s="19">
        <v>7</v>
      </c>
    </row>
    <row r="109" spans="1:143" x14ac:dyDescent="0.2">
      <c r="A109" t="s">
        <v>30</v>
      </c>
      <c r="B109" s="22" t="s">
        <v>447</v>
      </c>
      <c r="C109" t="s">
        <v>821</v>
      </c>
      <c r="D109" t="s">
        <v>552</v>
      </c>
      <c r="E109" s="23" t="s">
        <v>820</v>
      </c>
      <c r="F109" s="16">
        <v>3.0028290855807822</v>
      </c>
      <c r="G109">
        <v>110</v>
      </c>
      <c r="H109" s="17">
        <v>3.0813530422217883</v>
      </c>
      <c r="I109">
        <v>107</v>
      </c>
      <c r="J109" s="18">
        <v>2.6149992025209956E-2</v>
      </c>
      <c r="K109" s="19">
        <v>3</v>
      </c>
      <c r="L109" s="40">
        <v>3.339452497720147</v>
      </c>
      <c r="M109" s="41">
        <v>108</v>
      </c>
      <c r="N109" s="42">
        <v>3.5093344056868991</v>
      </c>
      <c r="O109" s="41">
        <v>105</v>
      </c>
      <c r="P109" s="43">
        <v>5.0871185645769978E-2</v>
      </c>
      <c r="Q109" s="44">
        <v>3</v>
      </c>
      <c r="R109" s="40">
        <v>3.112165922083733</v>
      </c>
      <c r="S109" s="41">
        <v>115</v>
      </c>
      <c r="T109" s="42">
        <v>3.060583365405845</v>
      </c>
      <c r="U109" s="41">
        <v>115</v>
      </c>
      <c r="V109" s="43">
        <v>-1.6574487983388453E-2</v>
      </c>
      <c r="W109" s="44">
        <v>0</v>
      </c>
      <c r="X109" s="40">
        <v>2.585414994782036</v>
      </c>
      <c r="Y109" s="41">
        <v>95</v>
      </c>
      <c r="Z109" s="42">
        <v>2.6626443586153523</v>
      </c>
      <c r="AA109" s="41">
        <v>93</v>
      </c>
      <c r="AB109" s="43">
        <v>2.9871167293909595E-2</v>
      </c>
      <c r="AC109" s="44">
        <v>2</v>
      </c>
      <c r="AD109" s="40">
        <v>2.0870461000337781</v>
      </c>
      <c r="AE109" s="41">
        <v>74</v>
      </c>
      <c r="AF109" s="42">
        <v>2.1062210961386594</v>
      </c>
      <c r="AG109" s="41">
        <v>73</v>
      </c>
      <c r="AH109" s="43">
        <v>9.1876246071282974E-3</v>
      </c>
      <c r="AI109" s="44">
        <v>1</v>
      </c>
      <c r="AJ109" s="40">
        <v>3.6656503051913063</v>
      </c>
      <c r="AK109" s="41">
        <v>93</v>
      </c>
      <c r="AL109" s="42">
        <v>3.7826610762854478</v>
      </c>
      <c r="AM109" s="41">
        <v>90</v>
      </c>
      <c r="AN109" s="43">
        <v>3.1920876611833515E-2</v>
      </c>
      <c r="AO109" s="44">
        <v>3</v>
      </c>
      <c r="AP109" s="16">
        <v>3.5442060798125001</v>
      </c>
      <c r="AQ109">
        <v>81</v>
      </c>
      <c r="AR109" s="17">
        <v>3.6214132798124998</v>
      </c>
      <c r="AS109">
        <v>83</v>
      </c>
      <c r="AT109" s="20">
        <v>2.1784060593927013E-2</v>
      </c>
      <c r="AU109" s="19">
        <v>-2</v>
      </c>
      <c r="AV109" s="16">
        <v>4.2674364098939899</v>
      </c>
      <c r="AW109">
        <v>101</v>
      </c>
      <c r="AX109" s="17">
        <v>4.7013496034382767</v>
      </c>
      <c r="AY109">
        <v>93</v>
      </c>
      <c r="AZ109" s="20">
        <v>0.10168006078269043</v>
      </c>
      <c r="BA109" s="19">
        <v>8</v>
      </c>
      <c r="BB109" s="16">
        <v>1.9749296235725491</v>
      </c>
      <c r="BC109">
        <v>114</v>
      </c>
      <c r="BD109" s="17">
        <v>2.0424050044941175</v>
      </c>
      <c r="BE109">
        <v>115</v>
      </c>
      <c r="BF109" s="20">
        <v>3.4165967291284405E-2</v>
      </c>
      <c r="BG109" s="19">
        <v>-1</v>
      </c>
      <c r="BH109" s="16">
        <v>3.3372179768242294</v>
      </c>
      <c r="BI109">
        <v>100</v>
      </c>
      <c r="BJ109" s="17">
        <v>3.366924974634975</v>
      </c>
      <c r="BK109">
        <v>103</v>
      </c>
      <c r="BL109" s="20">
        <v>8.9017253344103597E-3</v>
      </c>
      <c r="BM109" s="19">
        <v>-3</v>
      </c>
      <c r="BN109" s="16">
        <v>3.5734723984974663</v>
      </c>
      <c r="BO109">
        <v>99</v>
      </c>
      <c r="BP109" s="17">
        <v>3.8145791660546275</v>
      </c>
      <c r="BQ109">
        <v>97</v>
      </c>
      <c r="BR109" s="20">
        <v>6.7471283018315509E-2</v>
      </c>
      <c r="BS109" s="19">
        <v>2</v>
      </c>
      <c r="BT109" s="16">
        <v>1.9935659335024245</v>
      </c>
      <c r="BU109">
        <v>117</v>
      </c>
      <c r="BV109" s="17">
        <v>1.7747622482524243</v>
      </c>
      <c r="BW109">
        <v>117</v>
      </c>
      <c r="BX109" s="20">
        <v>-0.10975492787719932</v>
      </c>
      <c r="BY109" s="19">
        <v>0</v>
      </c>
      <c r="BZ109" s="16">
        <v>2.3893302625417707</v>
      </c>
      <c r="CA109">
        <v>101</v>
      </c>
      <c r="CB109" s="17">
        <v>2.4268302625417708</v>
      </c>
      <c r="CC109">
        <v>101</v>
      </c>
      <c r="CD109" s="20">
        <v>1.5694774635343967E-2</v>
      </c>
      <c r="CE109" s="19">
        <v>0</v>
      </c>
      <c r="CF109" s="16">
        <v>4.9536015702070051</v>
      </c>
      <c r="CG109">
        <v>73</v>
      </c>
      <c r="CH109" s="17">
        <v>4.9801575854233402</v>
      </c>
      <c r="CI109">
        <v>77</v>
      </c>
      <c r="CJ109" s="20">
        <v>5.3609509848457915E-3</v>
      </c>
      <c r="CK109" s="19">
        <v>-4</v>
      </c>
      <c r="CL109" s="16">
        <v>2.5732900662198248</v>
      </c>
      <c r="CM109">
        <v>94</v>
      </c>
      <c r="CN109" s="17">
        <v>2.5470294436894396</v>
      </c>
      <c r="CO109">
        <v>87</v>
      </c>
      <c r="CP109" s="20">
        <v>-1.0205076712926586E-2</v>
      </c>
      <c r="CQ109" s="19">
        <v>7</v>
      </c>
      <c r="CR109" s="16">
        <v>2.9792512573178778</v>
      </c>
      <c r="CS109">
        <v>80</v>
      </c>
      <c r="CT109" s="17">
        <v>3.2132997940321637</v>
      </c>
      <c r="CU109">
        <v>77</v>
      </c>
      <c r="CV109" s="20">
        <v>7.8559515965428206E-2</v>
      </c>
      <c r="CW109" s="19">
        <v>3</v>
      </c>
      <c r="CX109" s="16">
        <v>2.2037036608084049</v>
      </c>
      <c r="CY109">
        <v>100</v>
      </c>
      <c r="CZ109" s="17">
        <v>2.2276038381244545</v>
      </c>
      <c r="DA109">
        <v>99</v>
      </c>
      <c r="DB109" s="20">
        <v>1.0845458825113674E-2</v>
      </c>
      <c r="DC109" s="19">
        <v>1</v>
      </c>
      <c r="DD109" s="16">
        <v>3.1152824154170036</v>
      </c>
      <c r="DE109">
        <v>38</v>
      </c>
      <c r="DF109" s="17">
        <v>3.1213405789915343</v>
      </c>
      <c r="DG109">
        <v>39</v>
      </c>
      <c r="DH109" s="20">
        <v>1.9446595096963559E-3</v>
      </c>
      <c r="DI109" s="19">
        <v>-1</v>
      </c>
      <c r="DJ109" s="16">
        <v>1.7626913656655752</v>
      </c>
      <c r="DK109">
        <v>98</v>
      </c>
      <c r="DL109" s="21">
        <v>1.8130058385362857</v>
      </c>
      <c r="DM109">
        <v>98</v>
      </c>
      <c r="DN109" s="20">
        <v>2.8544119436196613E-2</v>
      </c>
      <c r="DO109" s="19">
        <v>0</v>
      </c>
      <c r="DP109" s="16">
        <v>1.3831645190187551</v>
      </c>
      <c r="DQ109">
        <v>100</v>
      </c>
      <c r="DR109" s="17">
        <v>1.3843168708881586</v>
      </c>
      <c r="DS109">
        <v>99</v>
      </c>
      <c r="DT109" s="18">
        <v>8.33127117966459E-4</v>
      </c>
      <c r="DU109" s="19">
        <v>1</v>
      </c>
      <c r="DV109" s="16">
        <v>4.0924639808421395</v>
      </c>
      <c r="DW109">
        <v>51</v>
      </c>
      <c r="DX109" s="17">
        <v>4.1718979605558841</v>
      </c>
      <c r="DY109">
        <v>46</v>
      </c>
      <c r="DZ109" s="20">
        <v>1.9409817676000474E-2</v>
      </c>
      <c r="EA109" s="19">
        <v>5</v>
      </c>
      <c r="EB109" s="16">
        <v>2.9134457628727906</v>
      </c>
      <c r="EC109">
        <v>110</v>
      </c>
      <c r="ED109" s="17">
        <v>2.9540549946254262</v>
      </c>
      <c r="EE109">
        <v>109</v>
      </c>
      <c r="EF109" s="20">
        <v>1.3938557659159301E-2</v>
      </c>
      <c r="EG109" s="19">
        <v>1</v>
      </c>
      <c r="EH109" s="16">
        <v>3.9910411718589902</v>
      </c>
      <c r="EI109">
        <v>56</v>
      </c>
      <c r="EJ109" s="17">
        <v>4.2220302736750321</v>
      </c>
      <c r="EK109">
        <v>49</v>
      </c>
      <c r="EL109" s="20">
        <v>5.7876902760301441E-2</v>
      </c>
      <c r="EM109" s="19">
        <v>7</v>
      </c>
    </row>
    <row r="110" spans="1:143" x14ac:dyDescent="0.2">
      <c r="A110" t="s">
        <v>118</v>
      </c>
      <c r="B110" s="22" t="s">
        <v>535</v>
      </c>
      <c r="C110" t="s">
        <v>817</v>
      </c>
      <c r="D110" t="s">
        <v>542</v>
      </c>
      <c r="E110" s="23" t="s">
        <v>820</v>
      </c>
      <c r="F110" s="16">
        <v>3.074716362401793</v>
      </c>
      <c r="G110">
        <v>107</v>
      </c>
      <c r="H110" s="17">
        <v>3.0607968076884262</v>
      </c>
      <c r="I110">
        <v>108</v>
      </c>
      <c r="J110" s="18">
        <v>-4.5271020389320293E-3</v>
      </c>
      <c r="K110" s="19">
        <v>-1</v>
      </c>
      <c r="L110" s="40">
        <v>3.1436266427096875</v>
      </c>
      <c r="M110" s="41">
        <v>110</v>
      </c>
      <c r="N110" s="42">
        <v>3.1277570405261486</v>
      </c>
      <c r="O110" s="41">
        <v>112</v>
      </c>
      <c r="P110" s="43">
        <v>-5.0481828751329783E-3</v>
      </c>
      <c r="Q110" s="44">
        <v>-2</v>
      </c>
      <c r="R110" s="40">
        <v>3.6521374281690755</v>
      </c>
      <c r="S110" s="41">
        <v>104</v>
      </c>
      <c r="T110" s="42">
        <v>3.5571116730655969</v>
      </c>
      <c r="U110" s="41">
        <v>107</v>
      </c>
      <c r="V110" s="43">
        <v>-2.6019216684055047E-2</v>
      </c>
      <c r="W110" s="44">
        <v>-3</v>
      </c>
      <c r="X110" s="40">
        <v>2.1535664764134048</v>
      </c>
      <c r="Y110" s="41">
        <v>111</v>
      </c>
      <c r="Z110" s="42">
        <v>2.12766829724587</v>
      </c>
      <c r="AA110" s="41">
        <v>112</v>
      </c>
      <c r="AB110" s="43">
        <v>-1.2025716155586785E-2</v>
      </c>
      <c r="AC110" s="44">
        <v>-1</v>
      </c>
      <c r="AD110" s="40">
        <v>2.8670025107784354</v>
      </c>
      <c r="AE110" s="41">
        <v>40</v>
      </c>
      <c r="AF110" s="42">
        <v>2.8796257161827388</v>
      </c>
      <c r="AG110" s="41">
        <v>40</v>
      </c>
      <c r="AH110" s="43">
        <v>4.4029279210069383E-3</v>
      </c>
      <c r="AI110" s="44">
        <v>0</v>
      </c>
      <c r="AJ110" s="40">
        <v>3.5113085670664304</v>
      </c>
      <c r="AK110" s="41">
        <v>107</v>
      </c>
      <c r="AL110" s="42">
        <v>3.5671811561966269</v>
      </c>
      <c r="AM110" s="41">
        <v>105</v>
      </c>
      <c r="AN110" s="43">
        <v>1.5912184321891232E-2</v>
      </c>
      <c r="AO110" s="44">
        <v>2</v>
      </c>
      <c r="AP110" s="16">
        <v>2.0840198641874998</v>
      </c>
      <c r="AQ110">
        <v>117</v>
      </c>
      <c r="AR110" s="17">
        <v>1.9820926666250003</v>
      </c>
      <c r="AS110">
        <v>117</v>
      </c>
      <c r="AT110" s="20">
        <v>-4.8908937632529792E-2</v>
      </c>
      <c r="AU110" s="19">
        <v>0</v>
      </c>
      <c r="AV110" s="16">
        <v>3.0438225280316167</v>
      </c>
      <c r="AW110">
        <v>115</v>
      </c>
      <c r="AX110" s="17">
        <v>3.1526554596780829</v>
      </c>
      <c r="AY110">
        <v>114</v>
      </c>
      <c r="AZ110" s="20">
        <v>3.5755347312198982E-2</v>
      </c>
      <c r="BA110" s="19">
        <v>1</v>
      </c>
      <c r="BB110" s="16">
        <v>3.6481914831183104</v>
      </c>
      <c r="BC110">
        <v>87</v>
      </c>
      <c r="BD110" s="17">
        <v>3.6227205186243032</v>
      </c>
      <c r="BE110">
        <v>90</v>
      </c>
      <c r="BF110" s="20">
        <v>-6.9818058103232605E-3</v>
      </c>
      <c r="BG110" s="19">
        <v>-3</v>
      </c>
      <c r="BH110" s="16">
        <v>3.5104511385410113</v>
      </c>
      <c r="BI110">
        <v>90</v>
      </c>
      <c r="BJ110" s="17">
        <v>3.4802732195558574</v>
      </c>
      <c r="BK110">
        <v>96</v>
      </c>
      <c r="BL110" s="20">
        <v>-8.5965928008033821E-3</v>
      </c>
      <c r="BM110" s="19">
        <v>-6</v>
      </c>
      <c r="BN110" s="16">
        <v>3.4316481996699997</v>
      </c>
      <c r="BO110">
        <v>100</v>
      </c>
      <c r="BP110" s="17">
        <v>3.4010433381474998</v>
      </c>
      <c r="BQ110">
        <v>108</v>
      </c>
      <c r="BR110" s="20">
        <v>-8.9184146339484904E-3</v>
      </c>
      <c r="BS110" s="19">
        <v>-8</v>
      </c>
      <c r="BT110" s="16">
        <v>4.0566174006514801</v>
      </c>
      <c r="BU110">
        <v>80</v>
      </c>
      <c r="BV110" s="17">
        <v>3.881052349905731</v>
      </c>
      <c r="BW110">
        <v>77</v>
      </c>
      <c r="BX110" s="20">
        <v>-4.3278681079846004E-2</v>
      </c>
      <c r="BY110" s="19">
        <v>3</v>
      </c>
      <c r="BZ110" s="16">
        <v>1.6309375000000002</v>
      </c>
      <c r="CA110">
        <v>115</v>
      </c>
      <c r="CB110" s="17">
        <v>1.6309375000000002</v>
      </c>
      <c r="CC110">
        <v>115</v>
      </c>
      <c r="CD110" s="20">
        <v>0</v>
      </c>
      <c r="CE110" s="19">
        <v>0</v>
      </c>
      <c r="CF110" s="16">
        <v>5.2688573838557478</v>
      </c>
      <c r="CG110">
        <v>54</v>
      </c>
      <c r="CH110" s="17">
        <v>5.1593451692910595</v>
      </c>
      <c r="CI110">
        <v>62</v>
      </c>
      <c r="CJ110" s="20">
        <v>-2.0784812832521093E-2</v>
      </c>
      <c r="CK110" s="19">
        <v>-8</v>
      </c>
      <c r="CL110" s="16">
        <v>2.1487735513981856</v>
      </c>
      <c r="CM110">
        <v>109</v>
      </c>
      <c r="CN110" s="17">
        <v>2.0237124074331376</v>
      </c>
      <c r="CO110">
        <v>111</v>
      </c>
      <c r="CP110" s="20">
        <v>-5.8201174285522961E-2</v>
      </c>
      <c r="CQ110" s="19">
        <v>-2</v>
      </c>
      <c r="CR110" s="16">
        <v>1.8753866902234917</v>
      </c>
      <c r="CS110">
        <v>113</v>
      </c>
      <c r="CT110" s="17">
        <v>1.9293893499377774</v>
      </c>
      <c r="CU110">
        <v>113</v>
      </c>
      <c r="CV110" s="20">
        <v>2.8795479884657915E-2</v>
      </c>
      <c r="CW110" s="19">
        <v>0</v>
      </c>
      <c r="CX110" s="16">
        <v>2.4365391876185369</v>
      </c>
      <c r="CY110">
        <v>95</v>
      </c>
      <c r="CZ110" s="17">
        <v>2.4299031343666941</v>
      </c>
      <c r="DA110">
        <v>95</v>
      </c>
      <c r="DB110" s="20">
        <v>-2.7235569555229544E-3</v>
      </c>
      <c r="DC110" s="19">
        <v>0</v>
      </c>
      <c r="DD110" s="16">
        <v>4.3913132967300346</v>
      </c>
      <c r="DE110">
        <v>17</v>
      </c>
      <c r="DF110" s="17">
        <v>4.4534672773296204</v>
      </c>
      <c r="DG110">
        <v>19</v>
      </c>
      <c r="DH110" s="20">
        <v>1.4153847926511753E-2</v>
      </c>
      <c r="DI110" s="19">
        <v>-2</v>
      </c>
      <c r="DJ110" s="16">
        <v>2.0222913593799037</v>
      </c>
      <c r="DK110">
        <v>77</v>
      </c>
      <c r="DL110" s="21">
        <v>2.1305344438968117</v>
      </c>
      <c r="DM110">
        <v>67</v>
      </c>
      <c r="DN110" s="20">
        <v>5.3524970086456181E-2</v>
      </c>
      <c r="DO110" s="19">
        <v>10</v>
      </c>
      <c r="DP110" s="16">
        <v>2.1874028762253679</v>
      </c>
      <c r="DQ110">
        <v>63</v>
      </c>
      <c r="DR110" s="17">
        <v>2.0548754273217842</v>
      </c>
      <c r="DS110">
        <v>63</v>
      </c>
      <c r="DT110" s="20">
        <v>-6.0586666655699006E-2</v>
      </c>
      <c r="DU110" s="19">
        <v>0</v>
      </c>
      <c r="DV110" s="16">
        <v>3.5523862267175228</v>
      </c>
      <c r="DW110">
        <v>102</v>
      </c>
      <c r="DX110" s="17">
        <v>3.7124636684563392</v>
      </c>
      <c r="DY110">
        <v>87</v>
      </c>
      <c r="DZ110" s="20">
        <v>4.506194752554582E-2</v>
      </c>
      <c r="EA110" s="19">
        <v>15</v>
      </c>
      <c r="EB110" s="16">
        <v>3.4190282120416668</v>
      </c>
      <c r="EC110">
        <v>96</v>
      </c>
      <c r="ED110" s="17">
        <v>3.3660282120416665</v>
      </c>
      <c r="EE110">
        <v>100</v>
      </c>
      <c r="EF110" s="20">
        <v>-1.5501480746294094E-2</v>
      </c>
      <c r="EG110" s="19">
        <v>-4</v>
      </c>
      <c r="EH110" s="16">
        <v>3.562511262440101</v>
      </c>
      <c r="EI110">
        <v>97</v>
      </c>
      <c r="EJ110" s="17">
        <v>3.6230515880918759</v>
      </c>
      <c r="EK110">
        <v>97</v>
      </c>
      <c r="EL110" s="20">
        <v>1.6993721897824443E-2</v>
      </c>
      <c r="EM110" s="19">
        <v>0</v>
      </c>
    </row>
    <row r="111" spans="1:143" x14ac:dyDescent="0.2">
      <c r="A111" t="s">
        <v>70</v>
      </c>
      <c r="B111" s="22" t="s">
        <v>487</v>
      </c>
      <c r="C111" t="s">
        <v>821</v>
      </c>
      <c r="D111" t="s">
        <v>553</v>
      </c>
      <c r="E111" s="23" t="s">
        <v>820</v>
      </c>
      <c r="F111" s="16">
        <v>3.0175691897575923</v>
      </c>
      <c r="G111">
        <v>108</v>
      </c>
      <c r="H111" s="17">
        <v>3.0237698185828066</v>
      </c>
      <c r="I111">
        <v>109</v>
      </c>
      <c r="J111" s="18">
        <v>2.0548423036199637E-3</v>
      </c>
      <c r="K111" s="19">
        <v>-1</v>
      </c>
      <c r="L111" s="40">
        <v>3.3047334406929423</v>
      </c>
      <c r="M111" s="41">
        <v>109</v>
      </c>
      <c r="N111" s="42">
        <v>3.4431783738912776</v>
      </c>
      <c r="O111" s="41">
        <v>108</v>
      </c>
      <c r="P111" s="43">
        <v>4.1892919862639877E-2</v>
      </c>
      <c r="Q111" s="44">
        <v>1</v>
      </c>
      <c r="R111" s="40">
        <v>3.5282735986315195</v>
      </c>
      <c r="S111" s="41">
        <v>109</v>
      </c>
      <c r="T111" s="42">
        <v>3.3460895418489662</v>
      </c>
      <c r="U111" s="41">
        <v>111</v>
      </c>
      <c r="V111" s="43">
        <v>-5.1635467513974964E-2</v>
      </c>
      <c r="W111" s="44">
        <v>-2</v>
      </c>
      <c r="X111" s="40">
        <v>2.1157161415720651</v>
      </c>
      <c r="Y111" s="41">
        <v>112</v>
      </c>
      <c r="Z111" s="42">
        <v>2.0916773687692669</v>
      </c>
      <c r="AA111" s="41">
        <v>113</v>
      </c>
      <c r="AB111" s="43">
        <v>-1.136200283698563E-2</v>
      </c>
      <c r="AC111" s="44">
        <v>-1</v>
      </c>
      <c r="AD111" s="40">
        <v>1.9399307597422066</v>
      </c>
      <c r="AE111" s="41">
        <v>88</v>
      </c>
      <c r="AF111" s="42">
        <v>1.9344200069820363</v>
      </c>
      <c r="AG111" s="41">
        <v>88</v>
      </c>
      <c r="AH111" s="43">
        <v>-2.8406955931264966E-3</v>
      </c>
      <c r="AI111" s="44">
        <v>0</v>
      </c>
      <c r="AJ111" s="40">
        <v>4.0077491741923303</v>
      </c>
      <c r="AK111" s="41">
        <v>62</v>
      </c>
      <c r="AL111" s="42">
        <v>4.0238780978835011</v>
      </c>
      <c r="AM111" s="41">
        <v>67</v>
      </c>
      <c r="AN111" s="43">
        <v>4.0244344119717557E-3</v>
      </c>
      <c r="AO111" s="44">
        <v>-5</v>
      </c>
      <c r="AP111" s="16">
        <v>3.5298993938750001</v>
      </c>
      <c r="AQ111">
        <v>82</v>
      </c>
      <c r="AR111" s="17">
        <v>3.6627076923124999</v>
      </c>
      <c r="AS111">
        <v>79</v>
      </c>
      <c r="AT111" s="20">
        <v>3.7623819723572316E-2</v>
      </c>
      <c r="AU111" s="19">
        <v>3</v>
      </c>
      <c r="AV111" s="16">
        <v>5.1877018093233334</v>
      </c>
      <c r="AW111">
        <v>71</v>
      </c>
      <c r="AX111" s="17">
        <v>5.0838801548588561</v>
      </c>
      <c r="AY111">
        <v>79</v>
      </c>
      <c r="AZ111" s="20">
        <v>-2.0013034341698099E-2</v>
      </c>
      <c r="BA111" s="19">
        <v>-8</v>
      </c>
      <c r="BB111" s="16">
        <v>2.2268357792609494</v>
      </c>
      <c r="BC111">
        <v>109</v>
      </c>
      <c r="BD111" s="17">
        <v>2.2648916409896449</v>
      </c>
      <c r="BE111">
        <v>111</v>
      </c>
      <c r="BF111" s="20">
        <v>1.7089657927683133E-2</v>
      </c>
      <c r="BG111" s="19">
        <v>-2</v>
      </c>
      <c r="BH111" s="16">
        <v>2.9189813340229267</v>
      </c>
      <c r="BI111">
        <v>112</v>
      </c>
      <c r="BJ111" s="17">
        <v>3.0784032190103887</v>
      </c>
      <c r="BK111">
        <v>110</v>
      </c>
      <c r="BL111" s="20">
        <v>5.4615589051317359E-2</v>
      </c>
      <c r="BM111" s="19">
        <v>2</v>
      </c>
      <c r="BN111" s="16">
        <v>2.6602488869824996</v>
      </c>
      <c r="BO111">
        <v>114</v>
      </c>
      <c r="BP111" s="17">
        <v>3.1260091622849999</v>
      </c>
      <c r="BQ111">
        <v>111</v>
      </c>
      <c r="BR111" s="20">
        <v>0.17508146609199748</v>
      </c>
      <c r="BS111" s="19">
        <v>3</v>
      </c>
      <c r="BT111" s="16">
        <v>3.3396792409639664</v>
      </c>
      <c r="BU111">
        <v>100</v>
      </c>
      <c r="BV111" s="17">
        <v>2.67881241566832</v>
      </c>
      <c r="BW111">
        <v>112</v>
      </c>
      <c r="BX111" s="20">
        <v>-0.19788332280225018</v>
      </c>
      <c r="BY111" s="19">
        <v>-12</v>
      </c>
      <c r="BZ111" s="16">
        <v>2.0865177625417708</v>
      </c>
      <c r="CA111">
        <v>110</v>
      </c>
      <c r="CB111" s="17">
        <v>2.0865177625417708</v>
      </c>
      <c r="CC111">
        <v>110</v>
      </c>
      <c r="CD111" s="20">
        <v>0</v>
      </c>
      <c r="CE111" s="19">
        <v>0</v>
      </c>
      <c r="CF111" s="16">
        <v>5.1586237923888199</v>
      </c>
      <c r="CG111">
        <v>62</v>
      </c>
      <c r="CH111" s="17">
        <v>5.2729384473368084</v>
      </c>
      <c r="CI111">
        <v>59</v>
      </c>
      <c r="CJ111" s="20">
        <v>2.2159913098654727E-2</v>
      </c>
      <c r="CK111" s="19">
        <v>3</v>
      </c>
      <c r="CL111" s="16">
        <v>1.8756911727151653</v>
      </c>
      <c r="CM111">
        <v>113</v>
      </c>
      <c r="CN111" s="17">
        <v>1.8131418338111067</v>
      </c>
      <c r="CO111">
        <v>113</v>
      </c>
      <c r="CP111" s="20">
        <v>-3.33473547319173E-2</v>
      </c>
      <c r="CQ111" s="19">
        <v>0</v>
      </c>
      <c r="CR111" s="16">
        <v>2.555477873260072</v>
      </c>
      <c r="CS111">
        <v>99</v>
      </c>
      <c r="CT111" s="17">
        <v>2.5442166882600716</v>
      </c>
      <c r="CU111">
        <v>103</v>
      </c>
      <c r="CV111" s="20">
        <v>-4.4066846040166086E-3</v>
      </c>
      <c r="CW111" s="19">
        <v>-4</v>
      </c>
      <c r="CX111" s="16">
        <v>1.9159793787409576</v>
      </c>
      <c r="CY111">
        <v>112</v>
      </c>
      <c r="CZ111" s="17">
        <v>1.9176735842366213</v>
      </c>
      <c r="DA111">
        <v>112</v>
      </c>
      <c r="DB111" s="20">
        <v>8.8425038101247466E-4</v>
      </c>
      <c r="DC111" s="19">
        <v>0</v>
      </c>
      <c r="DD111" s="16">
        <v>2.555104010459345</v>
      </c>
      <c r="DE111">
        <v>60</v>
      </c>
      <c r="DF111" s="17">
        <v>2.4995212704845615</v>
      </c>
      <c r="DG111">
        <v>66</v>
      </c>
      <c r="DH111" s="20">
        <v>-2.1753611495757053E-2</v>
      </c>
      <c r="DI111" s="19">
        <v>-6</v>
      </c>
      <c r="DJ111" s="16">
        <v>1.9475471520961378</v>
      </c>
      <c r="DK111">
        <v>82</v>
      </c>
      <c r="DL111" s="21">
        <v>1.9863645681136091</v>
      </c>
      <c r="DM111">
        <v>83</v>
      </c>
      <c r="DN111" s="20">
        <v>1.9931438361167286E-2</v>
      </c>
      <c r="DO111" s="19">
        <v>-1</v>
      </c>
      <c r="DP111" s="16">
        <v>1.3171411166711373</v>
      </c>
      <c r="DQ111">
        <v>103</v>
      </c>
      <c r="DR111" s="17">
        <v>1.3173741823479381</v>
      </c>
      <c r="DS111">
        <v>103</v>
      </c>
      <c r="DT111" s="18">
        <v>1.7694814462232422E-4</v>
      </c>
      <c r="DU111" s="19">
        <v>0</v>
      </c>
      <c r="DV111" s="16">
        <v>4.1473503190358256</v>
      </c>
      <c r="DW111">
        <v>48</v>
      </c>
      <c r="DX111" s="17">
        <v>4.0383951021494342</v>
      </c>
      <c r="DY111">
        <v>57</v>
      </c>
      <c r="DZ111" s="20">
        <v>-2.627104259466595E-2</v>
      </c>
      <c r="EA111" s="19">
        <v>-9</v>
      </c>
      <c r="EB111" s="16">
        <v>3.6965921383333331</v>
      </c>
      <c r="EC111">
        <v>76</v>
      </c>
      <c r="ED111" s="17">
        <v>3.7165921383333331</v>
      </c>
      <c r="EE111">
        <v>74</v>
      </c>
      <c r="EF111" s="20">
        <v>5.4103886097147669E-3</v>
      </c>
      <c r="EG111" s="19">
        <v>2</v>
      </c>
      <c r="EH111" s="16">
        <v>4.1793050652078323</v>
      </c>
      <c r="EI111">
        <v>41</v>
      </c>
      <c r="EJ111" s="17">
        <v>4.3166470531677383</v>
      </c>
      <c r="EK111">
        <v>38</v>
      </c>
      <c r="EL111" s="20">
        <v>3.2862398369351009E-2</v>
      </c>
      <c r="EM111" s="19">
        <v>3</v>
      </c>
    </row>
    <row r="112" spans="1:143" x14ac:dyDescent="0.2">
      <c r="A112" t="s">
        <v>85</v>
      </c>
      <c r="B112" s="22" t="s">
        <v>502</v>
      </c>
      <c r="C112" t="s">
        <v>821</v>
      </c>
      <c r="D112" t="s">
        <v>552</v>
      </c>
      <c r="E112" s="23" t="s">
        <v>820</v>
      </c>
      <c r="F112" s="16">
        <v>3.0015592886572939</v>
      </c>
      <c r="G112">
        <v>111</v>
      </c>
      <c r="H112" s="17">
        <v>3.0189460440481986</v>
      </c>
      <c r="I112">
        <v>110</v>
      </c>
      <c r="J112" s="18">
        <v>5.7925743651334738E-3</v>
      </c>
      <c r="K112" s="19">
        <v>1</v>
      </c>
      <c r="L112" s="40">
        <v>2.8910503575886048</v>
      </c>
      <c r="M112" s="41">
        <v>115</v>
      </c>
      <c r="N112" s="42">
        <v>3.0300219910831241</v>
      </c>
      <c r="O112" s="41">
        <v>113</v>
      </c>
      <c r="P112" s="43">
        <v>4.8069599732062152E-2</v>
      </c>
      <c r="Q112" s="44">
        <v>2</v>
      </c>
      <c r="R112" s="40">
        <v>3.6183717155400275</v>
      </c>
      <c r="S112" s="41">
        <v>105</v>
      </c>
      <c r="T112" s="42">
        <v>3.3940209737648721</v>
      </c>
      <c r="U112" s="41">
        <v>110</v>
      </c>
      <c r="V112" s="43">
        <v>-6.2003232230570249E-2</v>
      </c>
      <c r="W112" s="44">
        <v>-5</v>
      </c>
      <c r="X112" s="40">
        <v>2.3575203092242161</v>
      </c>
      <c r="Y112" s="41">
        <v>105</v>
      </c>
      <c r="Z112" s="42">
        <v>2.4110672882655115</v>
      </c>
      <c r="AA112" s="41">
        <v>104</v>
      </c>
      <c r="AB112" s="43">
        <v>2.2713263097579039E-2</v>
      </c>
      <c r="AC112" s="44">
        <v>1</v>
      </c>
      <c r="AD112" s="40">
        <v>2.582195688649271</v>
      </c>
      <c r="AE112" s="41">
        <v>52</v>
      </c>
      <c r="AF112" s="42">
        <v>2.5402544365939477</v>
      </c>
      <c r="AG112" s="41">
        <v>54</v>
      </c>
      <c r="AH112" s="43">
        <v>-1.6242476214985313E-2</v>
      </c>
      <c r="AI112" s="44">
        <v>-2</v>
      </c>
      <c r="AJ112" s="40">
        <v>3.6323309929968057</v>
      </c>
      <c r="AK112" s="41">
        <v>95</v>
      </c>
      <c r="AL112" s="42">
        <v>3.7119815658435886</v>
      </c>
      <c r="AM112" s="41">
        <v>95</v>
      </c>
      <c r="AN112" s="43">
        <v>2.1928225428891501E-2</v>
      </c>
      <c r="AO112" s="44">
        <v>0</v>
      </c>
      <c r="AP112" s="16">
        <v>3.2380920641875002</v>
      </c>
      <c r="AQ112">
        <v>102</v>
      </c>
      <c r="AR112" s="17">
        <v>3.1962112485624998</v>
      </c>
      <c r="AS112">
        <v>103</v>
      </c>
      <c r="AT112" s="20">
        <v>-1.2933793973368357E-2</v>
      </c>
      <c r="AU112" s="19">
        <v>-1</v>
      </c>
      <c r="AV112" s="16">
        <v>2.3888431525112481</v>
      </c>
      <c r="AW112">
        <v>117</v>
      </c>
      <c r="AX112" s="17">
        <v>2.8468997951352981</v>
      </c>
      <c r="AY112">
        <v>116</v>
      </c>
      <c r="AZ112" s="20">
        <v>0.19174831220815913</v>
      </c>
      <c r="BA112" s="19">
        <v>1</v>
      </c>
      <c r="BB112" s="16">
        <v>2.1052296465226101</v>
      </c>
      <c r="BC112">
        <v>113</v>
      </c>
      <c r="BD112" s="17">
        <v>2.1700437292044503</v>
      </c>
      <c r="BE112">
        <v>113</v>
      </c>
      <c r="BF112" s="20">
        <v>3.0787179341170257E-2</v>
      </c>
      <c r="BG112" s="19">
        <v>0</v>
      </c>
      <c r="BH112" s="16">
        <v>3.3105498104390758</v>
      </c>
      <c r="BI112">
        <v>101</v>
      </c>
      <c r="BJ112" s="17">
        <v>3.4260326272914439</v>
      </c>
      <c r="BK112">
        <v>100</v>
      </c>
      <c r="BL112" s="20">
        <v>3.4883274218747262E-2</v>
      </c>
      <c r="BM112" s="19">
        <v>1</v>
      </c>
      <c r="BN112" s="16">
        <v>3.4125371142825904</v>
      </c>
      <c r="BO112">
        <v>101</v>
      </c>
      <c r="BP112" s="17">
        <v>3.5109225552219301</v>
      </c>
      <c r="BQ112">
        <v>106</v>
      </c>
      <c r="BR112" s="20">
        <v>2.8830584882890919E-2</v>
      </c>
      <c r="BS112" s="19">
        <v>-5</v>
      </c>
      <c r="BT112" s="16">
        <v>3.7009295305945642</v>
      </c>
      <c r="BU112">
        <v>93</v>
      </c>
      <c r="BV112" s="17">
        <v>3.0322403239847819</v>
      </c>
      <c r="BW112">
        <v>105</v>
      </c>
      <c r="BX112" s="20">
        <v>-0.18068142100029549</v>
      </c>
      <c r="BY112" s="19">
        <v>-12</v>
      </c>
      <c r="BZ112" s="16">
        <v>1.8088240694999693</v>
      </c>
      <c r="CA112">
        <v>112</v>
      </c>
      <c r="CB112" s="17">
        <v>1.8088240694999693</v>
      </c>
      <c r="CC112">
        <v>112</v>
      </c>
      <c r="CD112" s="20">
        <v>0</v>
      </c>
      <c r="CE112" s="19">
        <v>0</v>
      </c>
      <c r="CF112" s="16">
        <v>5.3453615465255497</v>
      </c>
      <c r="CG112">
        <v>43</v>
      </c>
      <c r="CH112" s="17">
        <v>5.3409985278098642</v>
      </c>
      <c r="CI112">
        <v>53</v>
      </c>
      <c r="CJ112" s="20">
        <v>-8.1622518471580197E-4</v>
      </c>
      <c r="CK112" s="19">
        <v>-10</v>
      </c>
      <c r="CL112" s="16">
        <v>2.6800087078268922</v>
      </c>
      <c r="CM112">
        <v>89</v>
      </c>
      <c r="CN112" s="17">
        <v>2.7662932805878366</v>
      </c>
      <c r="CO112">
        <v>76</v>
      </c>
      <c r="CP112" s="20">
        <v>3.2195631495133936E-2</v>
      </c>
      <c r="CQ112" s="19">
        <v>13</v>
      </c>
      <c r="CR112" s="16">
        <v>2.2516033053387363</v>
      </c>
      <c r="CS112">
        <v>111</v>
      </c>
      <c r="CT112" s="17">
        <v>2.3204109630283081</v>
      </c>
      <c r="CU112">
        <v>109</v>
      </c>
      <c r="CV112" s="20">
        <v>3.055940516982858E-2</v>
      </c>
      <c r="CW112" s="19">
        <v>2</v>
      </c>
      <c r="CX112" s="16">
        <v>2.1409489145070202</v>
      </c>
      <c r="CY112">
        <v>105</v>
      </c>
      <c r="CZ112" s="17">
        <v>2.1464976211803886</v>
      </c>
      <c r="DA112">
        <v>104</v>
      </c>
      <c r="DB112" s="20">
        <v>2.5917043773302506E-3</v>
      </c>
      <c r="DC112" s="19">
        <v>1</v>
      </c>
      <c r="DD112" s="16">
        <v>2.9436681941697449</v>
      </c>
      <c r="DE112">
        <v>43</v>
      </c>
      <c r="DF112" s="17">
        <v>2.9676379785437725</v>
      </c>
      <c r="DG112">
        <v>45</v>
      </c>
      <c r="DH112" s="20">
        <v>8.142828196976204E-3</v>
      </c>
      <c r="DI112" s="19">
        <v>-2</v>
      </c>
      <c r="DJ112" s="16">
        <v>2.0300226276927722</v>
      </c>
      <c r="DK112">
        <v>76</v>
      </c>
      <c r="DL112" s="21">
        <v>1.9423308387859195</v>
      </c>
      <c r="DM112">
        <v>87</v>
      </c>
      <c r="DN112" s="20">
        <v>-4.3197444063231449E-2</v>
      </c>
      <c r="DO112" s="19">
        <v>-11</v>
      </c>
      <c r="DP112" s="16">
        <v>2.7728962440852962</v>
      </c>
      <c r="DQ112">
        <v>49</v>
      </c>
      <c r="DR112" s="17">
        <v>2.7107944924521505</v>
      </c>
      <c r="DS112">
        <v>50</v>
      </c>
      <c r="DT112" s="20">
        <v>-2.2395988225528241E-2</v>
      </c>
      <c r="DU112" s="19">
        <v>-1</v>
      </c>
      <c r="DV112" s="16">
        <v>3.927205561732837</v>
      </c>
      <c r="DW112">
        <v>73</v>
      </c>
      <c r="DX112" s="17">
        <v>3.8558202161792701</v>
      </c>
      <c r="DY112">
        <v>74</v>
      </c>
      <c r="DZ112" s="20">
        <v>-1.8177134970767561E-2</v>
      </c>
      <c r="EA112" s="19">
        <v>-1</v>
      </c>
      <c r="EB112" s="16">
        <v>3.2691852878564638</v>
      </c>
      <c r="EC112">
        <v>102</v>
      </c>
      <c r="ED112" s="17">
        <v>3.1040363487727625</v>
      </c>
      <c r="EE112">
        <v>107</v>
      </c>
      <c r="EF112" s="20">
        <v>-5.051684886052632E-2</v>
      </c>
      <c r="EG112" s="19">
        <v>-5</v>
      </c>
      <c r="EH112" s="16">
        <v>3.7006021294011155</v>
      </c>
      <c r="EI112">
        <v>86</v>
      </c>
      <c r="EJ112" s="17">
        <v>4.1760881325787338</v>
      </c>
      <c r="EK112">
        <v>51</v>
      </c>
      <c r="EL112" s="20">
        <v>0.12848882061648936</v>
      </c>
      <c r="EM112" s="19">
        <v>35</v>
      </c>
    </row>
    <row r="113" spans="1:143" x14ac:dyDescent="0.2">
      <c r="A113" t="s">
        <v>66</v>
      </c>
      <c r="B113" s="22" t="s">
        <v>483</v>
      </c>
      <c r="C113" t="s">
        <v>821</v>
      </c>
      <c r="D113" t="s">
        <v>554</v>
      </c>
      <c r="E113" s="23" t="s">
        <v>822</v>
      </c>
      <c r="F113" s="16">
        <v>3.0051990635310242</v>
      </c>
      <c r="G113">
        <v>109</v>
      </c>
      <c r="H113" s="17">
        <v>2.9593344625695117</v>
      </c>
      <c r="I113">
        <v>111</v>
      </c>
      <c r="J113" s="18">
        <v>-1.5261751382160682E-2</v>
      </c>
      <c r="K113" s="19">
        <v>-2</v>
      </c>
      <c r="L113" s="40">
        <v>3.656122357923755</v>
      </c>
      <c r="M113" s="41">
        <v>101</v>
      </c>
      <c r="N113" s="42">
        <v>3.4457218917447863</v>
      </c>
      <c r="O113" s="41">
        <v>107</v>
      </c>
      <c r="P113" s="43">
        <v>-5.7547435665815994E-2</v>
      </c>
      <c r="Q113" s="44">
        <v>-6</v>
      </c>
      <c r="R113" s="40">
        <v>4.15631033258581</v>
      </c>
      <c r="S113" s="41">
        <v>90</v>
      </c>
      <c r="T113" s="42">
        <v>4.1718496228079411</v>
      </c>
      <c r="U113" s="41">
        <v>87</v>
      </c>
      <c r="V113" s="43">
        <v>3.738722323090693E-3</v>
      </c>
      <c r="W113" s="44">
        <v>3</v>
      </c>
      <c r="X113" s="40">
        <v>2.0634674750941824</v>
      </c>
      <c r="Y113" s="41">
        <v>113</v>
      </c>
      <c r="Z113" s="42">
        <v>2.1346878313852842</v>
      </c>
      <c r="AA113" s="41">
        <v>111</v>
      </c>
      <c r="AB113" s="43">
        <v>3.451489163300292E-2</v>
      </c>
      <c r="AC113" s="44">
        <v>2</v>
      </c>
      <c r="AD113" s="40">
        <v>1.2719496178208674</v>
      </c>
      <c r="AE113" s="41">
        <v>117</v>
      </c>
      <c r="AF113" s="42">
        <v>1.2727024796178095</v>
      </c>
      <c r="AG113" s="41">
        <v>117</v>
      </c>
      <c r="AH113" s="43">
        <v>5.9189592606023744E-4</v>
      </c>
      <c r="AI113" s="44">
        <v>0</v>
      </c>
      <c r="AJ113" s="40">
        <v>3.4441966713020165</v>
      </c>
      <c r="AK113" s="41">
        <v>109</v>
      </c>
      <c r="AL113" s="42">
        <v>3.447452201174888</v>
      </c>
      <c r="AM113" s="41">
        <v>115</v>
      </c>
      <c r="AN113" s="43">
        <v>9.4522182777700969E-4</v>
      </c>
      <c r="AO113" s="44">
        <v>-6</v>
      </c>
      <c r="AP113" s="16">
        <v>3.3904681755000001</v>
      </c>
      <c r="AQ113">
        <v>95</v>
      </c>
      <c r="AR113" s="17">
        <v>3.0778673094999998</v>
      </c>
      <c r="AS113">
        <v>107</v>
      </c>
      <c r="AT113" s="20">
        <v>-9.2199911581208216E-2</v>
      </c>
      <c r="AU113" s="19">
        <v>-12</v>
      </c>
      <c r="AV113" s="16">
        <v>4.9479341968333328</v>
      </c>
      <c r="AW113">
        <v>84</v>
      </c>
      <c r="AX113" s="17">
        <v>4.5089413024543861</v>
      </c>
      <c r="AY113">
        <v>102</v>
      </c>
      <c r="AZ113" s="20">
        <v>-8.8722460104643464E-2</v>
      </c>
      <c r="BA113" s="19">
        <v>-18</v>
      </c>
      <c r="BB113" s="16">
        <v>3.4417454048653369</v>
      </c>
      <c r="BC113">
        <v>97</v>
      </c>
      <c r="BD113" s="17">
        <v>3.1381524901566484</v>
      </c>
      <c r="BE113">
        <v>101</v>
      </c>
      <c r="BF113" s="20">
        <v>-8.8208998341225975E-2</v>
      </c>
      <c r="BG113" s="19">
        <v>-4</v>
      </c>
      <c r="BH113" s="16">
        <v>3.1330120773201058</v>
      </c>
      <c r="BI113">
        <v>109</v>
      </c>
      <c r="BJ113" s="17">
        <v>3.0647375798328929</v>
      </c>
      <c r="BK113">
        <v>111</v>
      </c>
      <c r="BL113" s="20">
        <v>-2.1791967538667523E-2</v>
      </c>
      <c r="BM113" s="19">
        <v>-2</v>
      </c>
      <c r="BN113" s="16">
        <v>3.3674519351000001</v>
      </c>
      <c r="BO113">
        <v>106</v>
      </c>
      <c r="BP113" s="17">
        <v>3.4389107767800002</v>
      </c>
      <c r="BQ113">
        <v>107</v>
      </c>
      <c r="BR113" s="20">
        <v>2.1220448890498567E-2</v>
      </c>
      <c r="BS113" s="19">
        <v>-1</v>
      </c>
      <c r="BT113" s="16">
        <v>4.0126403654098723</v>
      </c>
      <c r="BU113">
        <v>82</v>
      </c>
      <c r="BV113" s="17">
        <v>3.9596571169810195</v>
      </c>
      <c r="BW113">
        <v>70</v>
      </c>
      <c r="BX113" s="20">
        <v>-1.3204085989261261E-2</v>
      </c>
      <c r="BY113" s="19">
        <v>12</v>
      </c>
      <c r="BZ113" s="16">
        <v>2.4465177625417707</v>
      </c>
      <c r="CA113">
        <v>100</v>
      </c>
      <c r="CB113" s="17">
        <v>2.4840177625417708</v>
      </c>
      <c r="CC113">
        <v>99</v>
      </c>
      <c r="CD113" s="20">
        <v>1.5327908333287565E-2</v>
      </c>
      <c r="CE113" s="19">
        <v>1</v>
      </c>
      <c r="CF113" s="16">
        <v>6.0097728698057882</v>
      </c>
      <c r="CG113">
        <v>8</v>
      </c>
      <c r="CH113" s="17">
        <v>6.0718739889010331</v>
      </c>
      <c r="CI113">
        <v>10</v>
      </c>
      <c r="CJ113" s="20">
        <v>1.0333355426334512E-2</v>
      </c>
      <c r="CK113" s="19">
        <v>-2</v>
      </c>
      <c r="CL113" s="16">
        <v>1.1397153963666709</v>
      </c>
      <c r="CM113">
        <v>117</v>
      </c>
      <c r="CN113" s="17">
        <v>1.2746538348818268</v>
      </c>
      <c r="CO113">
        <v>116</v>
      </c>
      <c r="CP113" s="20">
        <v>0.11839660931608886</v>
      </c>
      <c r="CQ113" s="19">
        <v>1</v>
      </c>
      <c r="CR113" s="16">
        <v>2.6463656022272728</v>
      </c>
      <c r="CS113">
        <v>96</v>
      </c>
      <c r="CT113" s="17">
        <v>2.7143996785447957</v>
      </c>
      <c r="CU113">
        <v>97</v>
      </c>
      <c r="CV113" s="20">
        <v>2.5708494797643588E-2</v>
      </c>
      <c r="CW113" s="19">
        <v>-1</v>
      </c>
      <c r="CX113" s="16">
        <v>2.4043214266886035</v>
      </c>
      <c r="CY113">
        <v>97</v>
      </c>
      <c r="CZ113" s="17">
        <v>2.4150099807292307</v>
      </c>
      <c r="DA113">
        <v>96</v>
      </c>
      <c r="DB113" s="20">
        <v>4.445559533755139E-3</v>
      </c>
      <c r="DC113" s="19">
        <v>1</v>
      </c>
      <c r="DD113" s="16">
        <v>1.1993805988565251</v>
      </c>
      <c r="DE113">
        <v>113</v>
      </c>
      <c r="DF113" s="17">
        <v>1.2027487612847847</v>
      </c>
      <c r="DG113">
        <v>115</v>
      </c>
      <c r="DH113" s="20">
        <v>2.8082515520684304E-3</v>
      </c>
      <c r="DI113" s="19">
        <v>-2</v>
      </c>
      <c r="DJ113" s="16">
        <v>1.5227086149095694</v>
      </c>
      <c r="DK113">
        <v>114</v>
      </c>
      <c r="DL113" s="21">
        <v>1.5213540952197513</v>
      </c>
      <c r="DM113">
        <v>114</v>
      </c>
      <c r="DN113" s="20">
        <v>-8.8954621820314106E-4</v>
      </c>
      <c r="DO113" s="19">
        <v>0</v>
      </c>
      <c r="DP113" s="16">
        <v>1.0937596396965075</v>
      </c>
      <c r="DQ113">
        <v>115</v>
      </c>
      <c r="DR113" s="17">
        <v>1.0940045823488929</v>
      </c>
      <c r="DS113">
        <v>115</v>
      </c>
      <c r="DT113" s="18">
        <v>2.2394559416483162E-4</v>
      </c>
      <c r="DU113" s="19">
        <v>0</v>
      </c>
      <c r="DV113" s="16">
        <v>3.9763715144784033</v>
      </c>
      <c r="DW113">
        <v>66</v>
      </c>
      <c r="DX113" s="17">
        <v>3.820839360309058</v>
      </c>
      <c r="DY113">
        <v>79</v>
      </c>
      <c r="DZ113" s="20">
        <v>-3.9114090220955355E-2</v>
      </c>
      <c r="EA113" s="19">
        <v>-13</v>
      </c>
      <c r="EB113" s="16">
        <v>2.8381967463514779</v>
      </c>
      <c r="EC113">
        <v>111</v>
      </c>
      <c r="ED113" s="17">
        <v>2.8372773023748716</v>
      </c>
      <c r="EE113">
        <v>111</v>
      </c>
      <c r="EF113" s="20">
        <v>-3.2395357291148397E-4</v>
      </c>
      <c r="EG113" s="19">
        <v>0</v>
      </c>
      <c r="EH113" s="16">
        <v>3.5180217530761677</v>
      </c>
      <c r="EI113">
        <v>100</v>
      </c>
      <c r="EJ113" s="17">
        <v>3.6842399408407336</v>
      </c>
      <c r="EK113">
        <v>95</v>
      </c>
      <c r="EL113" s="20">
        <v>4.7247629330098517E-2</v>
      </c>
      <c r="EM113" s="19">
        <v>5</v>
      </c>
    </row>
    <row r="114" spans="1:143" x14ac:dyDescent="0.2">
      <c r="A114" t="s">
        <v>22</v>
      </c>
      <c r="B114" s="22" t="s">
        <v>439</v>
      </c>
      <c r="C114" s="37" t="s">
        <v>821</v>
      </c>
      <c r="D114" s="37" t="s">
        <v>552</v>
      </c>
      <c r="E114" s="23" t="s">
        <v>819</v>
      </c>
      <c r="F114" s="16">
        <v>2.8916086516358854</v>
      </c>
      <c r="G114" s="37">
        <v>112</v>
      </c>
      <c r="H114" s="38">
        <v>2.9382036478513771</v>
      </c>
      <c r="I114" s="37">
        <v>112</v>
      </c>
      <c r="J114" s="18">
        <v>1.6113866649669628E-2</v>
      </c>
      <c r="K114" s="19">
        <v>0</v>
      </c>
      <c r="L114" s="40">
        <v>3.03761199229834</v>
      </c>
      <c r="M114" s="41">
        <v>111</v>
      </c>
      <c r="N114" s="42">
        <v>3.1502796076035802</v>
      </c>
      <c r="O114" s="41">
        <v>111</v>
      </c>
      <c r="P114" s="43">
        <v>3.7090851494826049E-2</v>
      </c>
      <c r="Q114" s="44">
        <v>0</v>
      </c>
      <c r="R114" s="40">
        <v>3.0212596460585779</v>
      </c>
      <c r="S114" s="41">
        <v>116</v>
      </c>
      <c r="T114" s="42">
        <v>3.0290934943034169</v>
      </c>
      <c r="U114" s="41">
        <v>117</v>
      </c>
      <c r="V114" s="43">
        <v>2.5929079796431775E-3</v>
      </c>
      <c r="W114" s="44">
        <v>-1</v>
      </c>
      <c r="X114" s="40">
        <v>2.3095190586497001</v>
      </c>
      <c r="Y114" s="41">
        <v>108</v>
      </c>
      <c r="Z114" s="42">
        <v>2.2907770004329229</v>
      </c>
      <c r="AA114" s="41">
        <v>109</v>
      </c>
      <c r="AB114" s="43">
        <v>-8.1151346842468497E-3</v>
      </c>
      <c r="AC114" s="44">
        <v>-1</v>
      </c>
      <c r="AD114" s="40">
        <v>2.1661499497549479</v>
      </c>
      <c r="AE114" s="41">
        <v>67</v>
      </c>
      <c r="AF114" s="42">
        <v>2.2146454079426481</v>
      </c>
      <c r="AG114" s="41">
        <v>67</v>
      </c>
      <c r="AH114" s="43">
        <v>2.2387858325868093E-2</v>
      </c>
      <c r="AI114" s="44">
        <v>0</v>
      </c>
      <c r="AJ114" s="40">
        <v>3.8261670509762209</v>
      </c>
      <c r="AK114" s="41">
        <v>78</v>
      </c>
      <c r="AL114" s="42">
        <v>3.8648387558061827</v>
      </c>
      <c r="AM114" s="41">
        <v>81</v>
      </c>
      <c r="AN114" s="43">
        <v>1.0107165817575758E-2</v>
      </c>
      <c r="AO114" s="44">
        <v>-3</v>
      </c>
      <c r="AP114" s="16">
        <v>3.509248837625</v>
      </c>
      <c r="AQ114" s="37">
        <v>85</v>
      </c>
      <c r="AR114" s="38">
        <v>3.5241641101874999</v>
      </c>
      <c r="AS114" s="37">
        <v>91</v>
      </c>
      <c r="AT114" s="20">
        <v>4.2502749883630564E-3</v>
      </c>
      <c r="AU114" s="19">
        <v>-6</v>
      </c>
      <c r="AV114" s="16">
        <v>3.7060224135090429</v>
      </c>
      <c r="AW114" s="37">
        <v>109</v>
      </c>
      <c r="AX114" s="38">
        <v>3.8719876600824983</v>
      </c>
      <c r="AY114" s="37">
        <v>108</v>
      </c>
      <c r="AZ114" s="20">
        <v>4.4782580366617752E-2</v>
      </c>
      <c r="BA114" s="19">
        <v>1</v>
      </c>
      <c r="BB114" s="16">
        <v>2.140819687720048</v>
      </c>
      <c r="BC114" s="37">
        <v>111</v>
      </c>
      <c r="BD114" s="38">
        <v>2.3136420499008716</v>
      </c>
      <c r="BE114" s="37">
        <v>110</v>
      </c>
      <c r="BF114" s="20">
        <v>8.0727192099432576E-2</v>
      </c>
      <c r="BG114" s="19">
        <v>1</v>
      </c>
      <c r="BH114" s="16">
        <v>3.3381338002800778</v>
      </c>
      <c r="BI114" s="37">
        <v>99</v>
      </c>
      <c r="BJ114" s="38">
        <v>3.4408306182491071</v>
      </c>
      <c r="BK114" s="37">
        <v>99</v>
      </c>
      <c r="BL114" s="20">
        <v>3.0764739855668077E-2</v>
      </c>
      <c r="BM114" s="19">
        <v>0</v>
      </c>
      <c r="BN114" s="16">
        <v>2.4938352223575309</v>
      </c>
      <c r="BO114" s="37">
        <v>115</v>
      </c>
      <c r="BP114" s="38">
        <v>2.600773599597924</v>
      </c>
      <c r="BQ114" s="37">
        <v>115</v>
      </c>
      <c r="BR114" s="20">
        <v>4.2881091854697351E-2</v>
      </c>
      <c r="BS114" s="19">
        <v>0</v>
      </c>
      <c r="BT114" s="16">
        <v>2.5057293352680743</v>
      </c>
      <c r="BU114" s="37">
        <v>115</v>
      </c>
      <c r="BV114" s="38">
        <v>2.4160394585410279</v>
      </c>
      <c r="BW114" s="37">
        <v>115</v>
      </c>
      <c r="BX114" s="20">
        <v>-3.5793920542280366E-2</v>
      </c>
      <c r="BY114" s="19">
        <v>0</v>
      </c>
      <c r="BZ114" s="16">
        <v>1.5493302625417709</v>
      </c>
      <c r="CA114" s="37">
        <v>116</v>
      </c>
      <c r="CB114" s="38">
        <v>1.586830262541771</v>
      </c>
      <c r="CC114" s="37">
        <v>116</v>
      </c>
      <c r="CD114" s="20">
        <v>2.4204006664453326E-2</v>
      </c>
      <c r="CE114" s="19">
        <v>0</v>
      </c>
      <c r="CF114" s="16">
        <v>5.0087193403658885</v>
      </c>
      <c r="CG114" s="37">
        <v>72</v>
      </c>
      <c r="CH114" s="38">
        <v>5.084410761827451</v>
      </c>
      <c r="CI114" s="37">
        <v>68</v>
      </c>
      <c r="CJ114" s="20">
        <v>1.5111931078181096E-2</v>
      </c>
      <c r="CK114" s="19">
        <v>4</v>
      </c>
      <c r="CL114" s="16">
        <v>2.1759940282234242</v>
      </c>
      <c r="CM114" s="37">
        <v>108</v>
      </c>
      <c r="CN114" s="38">
        <v>2.0219039001542547</v>
      </c>
      <c r="CO114" s="37">
        <v>112</v>
      </c>
      <c r="CP114" s="20">
        <v>-7.0813672312775355E-2</v>
      </c>
      <c r="CQ114" s="19">
        <v>-4</v>
      </c>
      <c r="CR114" s="16">
        <v>2.7016179936292635</v>
      </c>
      <c r="CS114" s="37">
        <v>93</v>
      </c>
      <c r="CT114" s="38">
        <v>2.789707855433547</v>
      </c>
      <c r="CU114" s="37">
        <v>94</v>
      </c>
      <c r="CV114" s="20">
        <v>3.2606335171001311E-2</v>
      </c>
      <c r="CW114" s="19">
        <v>-1</v>
      </c>
      <c r="CX114" s="16">
        <v>2.050945154096413</v>
      </c>
      <c r="CY114" s="37">
        <v>108</v>
      </c>
      <c r="CZ114" s="38">
        <v>2.0607192457109669</v>
      </c>
      <c r="DA114" s="37">
        <v>108</v>
      </c>
      <c r="DB114" s="20">
        <v>4.7656523603432088E-3</v>
      </c>
      <c r="DC114" s="19">
        <v>0</v>
      </c>
      <c r="DD114" s="16">
        <v>3.2894334834975751</v>
      </c>
      <c r="DE114" s="37">
        <v>32</v>
      </c>
      <c r="DF114" s="38">
        <v>3.3122657458084688</v>
      </c>
      <c r="DG114" s="37">
        <v>34</v>
      </c>
      <c r="DH114" s="20">
        <v>6.9410925697201975E-3</v>
      </c>
      <c r="DI114" s="19">
        <v>-2</v>
      </c>
      <c r="DJ114" s="16">
        <v>1.6579219690478328</v>
      </c>
      <c r="DK114" s="37">
        <v>106</v>
      </c>
      <c r="DL114" s="39">
        <v>1.7481574533230888</v>
      </c>
      <c r="DM114" s="37">
        <v>105</v>
      </c>
      <c r="DN114" s="20">
        <v>5.4426858416671609E-2</v>
      </c>
      <c r="DO114" s="19">
        <v>1</v>
      </c>
      <c r="DP114" s="16">
        <v>1.5510943967194362</v>
      </c>
      <c r="DQ114" s="37">
        <v>87</v>
      </c>
      <c r="DR114" s="38">
        <v>1.5835130246963862</v>
      </c>
      <c r="DS114" s="37">
        <v>85</v>
      </c>
      <c r="DT114" s="20">
        <v>2.0900486808227425E-2</v>
      </c>
      <c r="DU114" s="19">
        <v>2</v>
      </c>
      <c r="DV114" s="16">
        <v>4.1881866456729835</v>
      </c>
      <c r="DW114" s="37">
        <v>44</v>
      </c>
      <c r="DX114" s="38">
        <v>4.1374436805110131</v>
      </c>
      <c r="DY114" s="37">
        <v>50</v>
      </c>
      <c r="DZ114" s="20">
        <v>-1.2115736344843975E-2</v>
      </c>
      <c r="EA114" s="19">
        <v>-6</v>
      </c>
      <c r="EB114" s="16">
        <v>3.0401789563333335</v>
      </c>
      <c r="EC114" s="37">
        <v>108</v>
      </c>
      <c r="ED114" s="38">
        <v>3.0366789563333332</v>
      </c>
      <c r="EE114" s="37">
        <v>108</v>
      </c>
      <c r="EF114" s="20">
        <v>-1.15124801870925E-3</v>
      </c>
      <c r="EG114" s="19">
        <v>0</v>
      </c>
      <c r="EH114" s="16">
        <v>4.2501355509223462</v>
      </c>
      <c r="EI114" s="37">
        <v>34</v>
      </c>
      <c r="EJ114" s="38">
        <v>4.4203936305742015</v>
      </c>
      <c r="EK114" s="37">
        <v>26</v>
      </c>
      <c r="EL114" s="20">
        <v>4.0059446954558098E-2</v>
      </c>
      <c r="EM114" s="19">
        <v>8</v>
      </c>
    </row>
    <row r="115" spans="1:143" x14ac:dyDescent="0.2">
      <c r="A115" t="s">
        <v>6</v>
      </c>
      <c r="B115" s="22" t="s">
        <v>423</v>
      </c>
      <c r="C115" t="s">
        <v>821</v>
      </c>
      <c r="D115" t="s">
        <v>554</v>
      </c>
      <c r="E115" s="23" t="s">
        <v>819</v>
      </c>
      <c r="F115" s="16">
        <v>2.8449579159789362</v>
      </c>
      <c r="G115">
        <v>113</v>
      </c>
      <c r="H115" s="17">
        <v>2.9233065265815119</v>
      </c>
      <c r="I115">
        <v>113</v>
      </c>
      <c r="J115" s="18">
        <v>2.7539462064631648E-2</v>
      </c>
      <c r="K115" s="19">
        <v>0</v>
      </c>
      <c r="L115" s="40">
        <v>2.9881998017471956</v>
      </c>
      <c r="M115" s="41">
        <v>113</v>
      </c>
      <c r="N115" s="42">
        <v>3.2168033948600749</v>
      </c>
      <c r="O115" s="41">
        <v>110</v>
      </c>
      <c r="P115" s="43">
        <v>7.6502111063395217E-2</v>
      </c>
      <c r="Q115" s="44">
        <v>3</v>
      </c>
      <c r="R115" s="40">
        <v>3.581081152863586</v>
      </c>
      <c r="S115" s="41">
        <v>108</v>
      </c>
      <c r="T115" s="42">
        <v>3.578540892780353</v>
      </c>
      <c r="U115" s="41">
        <v>105</v>
      </c>
      <c r="V115" s="43">
        <v>-7.0935563166496518E-4</v>
      </c>
      <c r="W115" s="44">
        <v>3</v>
      </c>
      <c r="X115" s="40">
        <v>2.0369109956090408</v>
      </c>
      <c r="Y115" s="41">
        <v>114</v>
      </c>
      <c r="Z115" s="42">
        <v>2.0665993172582997</v>
      </c>
      <c r="AA115" s="41">
        <v>114</v>
      </c>
      <c r="AB115" s="43">
        <v>1.4575168828317997E-2</v>
      </c>
      <c r="AC115" s="44">
        <v>0</v>
      </c>
      <c r="AD115" s="40">
        <v>1.9575508380812388</v>
      </c>
      <c r="AE115" s="41">
        <v>86</v>
      </c>
      <c r="AF115" s="42">
        <v>1.9561831010571751</v>
      </c>
      <c r="AG115" s="41">
        <v>83</v>
      </c>
      <c r="AH115" s="43">
        <v>-6.9869808612699202E-4</v>
      </c>
      <c r="AI115" s="44">
        <v>3</v>
      </c>
      <c r="AJ115" s="40">
        <v>3.5655522010814491</v>
      </c>
      <c r="AK115" s="41">
        <v>103</v>
      </c>
      <c r="AL115" s="42">
        <v>3.6027413480992849</v>
      </c>
      <c r="AM115" s="41">
        <v>102</v>
      </c>
      <c r="AN115" s="43">
        <v>1.0430122718875445E-2</v>
      </c>
      <c r="AO115" s="44">
        <v>1</v>
      </c>
      <c r="AP115" s="16">
        <v>2.5627559441875003</v>
      </c>
      <c r="AQ115">
        <v>115</v>
      </c>
      <c r="AR115" s="17">
        <v>2.9761648768750004</v>
      </c>
      <c r="AS115">
        <v>110</v>
      </c>
      <c r="AT115" s="20">
        <v>0.1613142030262924</v>
      </c>
      <c r="AU115" s="19">
        <v>5</v>
      </c>
      <c r="AV115" s="16">
        <v>4.4675572650867759</v>
      </c>
      <c r="AW115">
        <v>95</v>
      </c>
      <c r="AX115" s="17">
        <v>4.6828083986629698</v>
      </c>
      <c r="AY115">
        <v>95</v>
      </c>
      <c r="AZ115" s="20">
        <v>4.818094560496089E-2</v>
      </c>
      <c r="BA115" s="19">
        <v>0</v>
      </c>
      <c r="BB115" s="16">
        <v>2.1128150386457354</v>
      </c>
      <c r="BC115">
        <v>112</v>
      </c>
      <c r="BD115" s="17">
        <v>2.2355271829842751</v>
      </c>
      <c r="BE115">
        <v>112</v>
      </c>
      <c r="BF115" s="20">
        <v>5.8079927534591569E-2</v>
      </c>
      <c r="BG115" s="19">
        <v>0</v>
      </c>
      <c r="BH115" s="16">
        <v>2.5071425143178656</v>
      </c>
      <c r="BI115">
        <v>116</v>
      </c>
      <c r="BJ115" s="17">
        <v>2.8280413701519156</v>
      </c>
      <c r="BK115">
        <v>114</v>
      </c>
      <c r="BL115" s="20">
        <v>0.12799386313360772</v>
      </c>
      <c r="BM115" s="19">
        <v>2</v>
      </c>
      <c r="BN115" s="16">
        <v>3.2907282464980998</v>
      </c>
      <c r="BO115">
        <v>109</v>
      </c>
      <c r="BP115" s="17">
        <v>3.3614751456262164</v>
      </c>
      <c r="BQ115">
        <v>109</v>
      </c>
      <c r="BR115" s="20">
        <v>2.1498857951398387E-2</v>
      </c>
      <c r="BS115" s="19">
        <v>0</v>
      </c>
      <c r="BT115" s="16">
        <v>3.1802084976244647</v>
      </c>
      <c r="BU115">
        <v>106</v>
      </c>
      <c r="BV115" s="17">
        <v>2.8364029988122326</v>
      </c>
      <c r="BW115">
        <v>109</v>
      </c>
      <c r="BX115" s="20">
        <v>-0.10810784861088385</v>
      </c>
      <c r="BY115" s="19">
        <v>-3</v>
      </c>
      <c r="BZ115" s="16">
        <v>1.6496875</v>
      </c>
      <c r="CA115">
        <v>114</v>
      </c>
      <c r="CB115" s="17">
        <v>1.6496875</v>
      </c>
      <c r="CC115">
        <v>114</v>
      </c>
      <c r="CD115" s="20">
        <v>0</v>
      </c>
      <c r="CE115" s="19">
        <v>0</v>
      </c>
      <c r="CF115" s="16">
        <v>5.9133474609662944</v>
      </c>
      <c r="CG115">
        <v>14</v>
      </c>
      <c r="CH115" s="17">
        <v>6.2495321795288277</v>
      </c>
      <c r="CI115">
        <v>4</v>
      </c>
      <c r="CJ115" s="20">
        <v>5.6851845892985642E-2</v>
      </c>
      <c r="CK115" s="19">
        <v>10</v>
      </c>
      <c r="CL115" s="16">
        <v>2.226560118691999</v>
      </c>
      <c r="CM115">
        <v>106</v>
      </c>
      <c r="CN115" s="17">
        <v>2.2066842866596352</v>
      </c>
      <c r="CO115">
        <v>103</v>
      </c>
      <c r="CP115" s="20">
        <v>-8.9266990212866215E-3</v>
      </c>
      <c r="CQ115" s="19">
        <v>3</v>
      </c>
      <c r="CR115" s="16">
        <v>1.7035311495171481</v>
      </c>
      <c r="CS115">
        <v>117</v>
      </c>
      <c r="CT115" s="17">
        <v>1.818832350873357</v>
      </c>
      <c r="CU115">
        <v>116</v>
      </c>
      <c r="CV115" s="20">
        <v>6.7683647222353427E-2</v>
      </c>
      <c r="CW115" s="19">
        <v>1</v>
      </c>
      <c r="CX115" s="16">
        <v>2.1806417186179741</v>
      </c>
      <c r="CY115">
        <v>102</v>
      </c>
      <c r="CZ115" s="17">
        <v>2.1742813142419073</v>
      </c>
      <c r="DA115">
        <v>103</v>
      </c>
      <c r="DB115" s="20">
        <v>-2.9167580908695534E-3</v>
      </c>
      <c r="DC115" s="19">
        <v>-1</v>
      </c>
      <c r="DD115" s="16">
        <v>3.0035444938386147</v>
      </c>
      <c r="DE115">
        <v>40</v>
      </c>
      <c r="DF115" s="17">
        <v>3.0119140337551786</v>
      </c>
      <c r="DG115">
        <v>43</v>
      </c>
      <c r="DH115" s="20">
        <v>2.7865543306360152E-3</v>
      </c>
      <c r="DI115" s="19">
        <v>-3</v>
      </c>
      <c r="DJ115" s="16">
        <v>1.5686722009883738</v>
      </c>
      <c r="DK115">
        <v>111</v>
      </c>
      <c r="DL115" s="21">
        <v>1.5624913703537882</v>
      </c>
      <c r="DM115">
        <v>112</v>
      </c>
      <c r="DN115" s="20">
        <v>-3.9401671239480685E-3</v>
      </c>
      <c r="DO115" s="19">
        <v>-1</v>
      </c>
      <c r="DP115" s="16">
        <v>1.3004358194167287</v>
      </c>
      <c r="DQ115">
        <v>104</v>
      </c>
      <c r="DR115" s="17">
        <v>1.2941438990625573</v>
      </c>
      <c r="DS115">
        <v>104</v>
      </c>
      <c r="DT115" s="20">
        <v>-4.8383167090809698E-3</v>
      </c>
      <c r="DU115" s="19">
        <v>0</v>
      </c>
      <c r="DV115" s="16">
        <v>3.6749255384544974</v>
      </c>
      <c r="DW115">
        <v>87</v>
      </c>
      <c r="DX115" s="17">
        <v>3.6084180472157619</v>
      </c>
      <c r="DY115">
        <v>100</v>
      </c>
      <c r="DZ115" s="20">
        <v>-1.8097643215569836E-2</v>
      </c>
      <c r="EA115" s="19">
        <v>-13</v>
      </c>
      <c r="EB115" s="16">
        <v>3.2542630962687986</v>
      </c>
      <c r="EC115">
        <v>103</v>
      </c>
      <c r="ED115" s="17">
        <v>3.2437326893179677</v>
      </c>
      <c r="EE115">
        <v>103</v>
      </c>
      <c r="EF115" s="20">
        <v>-3.2358806400455409E-3</v>
      </c>
      <c r="EG115" s="19">
        <v>0</v>
      </c>
      <c r="EH115" s="16">
        <v>3.7674679685210521</v>
      </c>
      <c r="EI115">
        <v>79</v>
      </c>
      <c r="EJ115" s="17">
        <v>3.9560733077641252</v>
      </c>
      <c r="EK115">
        <v>69</v>
      </c>
      <c r="EL115" s="20">
        <v>5.0061564111216983E-2</v>
      </c>
      <c r="EM115" s="19">
        <v>10</v>
      </c>
    </row>
    <row r="116" spans="1:143" x14ac:dyDescent="0.2">
      <c r="A116" t="s">
        <v>99</v>
      </c>
      <c r="B116" s="22" t="s">
        <v>516</v>
      </c>
      <c r="C116" t="s">
        <v>821</v>
      </c>
      <c r="D116" t="s">
        <v>552</v>
      </c>
      <c r="E116" s="23" t="s">
        <v>822</v>
      </c>
      <c r="F116" s="16">
        <v>2.7221061637957509</v>
      </c>
      <c r="G116">
        <v>115</v>
      </c>
      <c r="H116" s="17">
        <v>2.7627535614993213</v>
      </c>
      <c r="I116">
        <v>114</v>
      </c>
      <c r="J116" s="18">
        <v>1.4932333736348724E-2</v>
      </c>
      <c r="K116" s="19">
        <v>1</v>
      </c>
      <c r="L116" s="40">
        <v>2.9835834823415288</v>
      </c>
      <c r="M116" s="41">
        <v>114</v>
      </c>
      <c r="N116" s="42">
        <v>2.9913328326191873</v>
      </c>
      <c r="O116" s="41">
        <v>114</v>
      </c>
      <c r="P116" s="43">
        <v>2.5973297960399933E-3</v>
      </c>
      <c r="Q116" s="44">
        <v>0</v>
      </c>
      <c r="R116" s="40">
        <v>3.4412967969634742</v>
      </c>
      <c r="S116" s="41">
        <v>111</v>
      </c>
      <c r="T116" s="42">
        <v>3.482221230249845</v>
      </c>
      <c r="U116" s="41">
        <v>109</v>
      </c>
      <c r="V116" s="43">
        <v>1.1892154528049259E-2</v>
      </c>
      <c r="W116" s="44">
        <v>2</v>
      </c>
      <c r="X116" s="40">
        <v>1.9084739358075467</v>
      </c>
      <c r="Y116" s="41">
        <v>115</v>
      </c>
      <c r="Z116" s="42">
        <v>1.8838129032932283</v>
      </c>
      <c r="AA116" s="41">
        <v>115</v>
      </c>
      <c r="AB116" s="43">
        <v>-1.2921859739144614E-2</v>
      </c>
      <c r="AC116" s="44">
        <v>0</v>
      </c>
      <c r="AD116" s="40">
        <v>1.4717814829250406</v>
      </c>
      <c r="AE116" s="41">
        <v>112</v>
      </c>
      <c r="AF116" s="42">
        <v>1.4627989937941372</v>
      </c>
      <c r="AG116" s="41">
        <v>114</v>
      </c>
      <c r="AH116" s="43">
        <v>-6.10314046963778E-3</v>
      </c>
      <c r="AI116" s="44">
        <v>-2</v>
      </c>
      <c r="AJ116" s="40">
        <v>3.6310769085773118</v>
      </c>
      <c r="AK116" s="41">
        <v>97</v>
      </c>
      <c r="AL116" s="42">
        <v>3.8412156667936337</v>
      </c>
      <c r="AM116" s="41">
        <v>84</v>
      </c>
      <c r="AN116" s="43">
        <v>5.7872296155427883E-2</v>
      </c>
      <c r="AO116" s="44">
        <v>13</v>
      </c>
      <c r="AP116" s="16">
        <v>3.3609958499374999</v>
      </c>
      <c r="AQ116">
        <v>96</v>
      </c>
      <c r="AR116" s="17">
        <v>3.194579010125</v>
      </c>
      <c r="AS116">
        <v>104</v>
      </c>
      <c r="AT116" s="20">
        <v>-4.9514146176525164E-2</v>
      </c>
      <c r="AU116" s="19">
        <v>-8</v>
      </c>
      <c r="AV116" s="16">
        <v>5.1104040390566672</v>
      </c>
      <c r="AW116">
        <v>75</v>
      </c>
      <c r="AX116" s="17">
        <v>5.1390132302281346</v>
      </c>
      <c r="AY116">
        <v>76</v>
      </c>
      <c r="AZ116" s="20">
        <v>5.5982249060582134E-3</v>
      </c>
      <c r="BA116" s="19">
        <v>-1</v>
      </c>
      <c r="BB116" s="16">
        <v>1.691353315682353</v>
      </c>
      <c r="BC116">
        <v>116</v>
      </c>
      <c r="BD116" s="17">
        <v>1.6467669904274509</v>
      </c>
      <c r="BE116">
        <v>116</v>
      </c>
      <c r="BF116" s="20">
        <v>-2.6361331391551612E-2</v>
      </c>
      <c r="BG116" s="19">
        <v>0</v>
      </c>
      <c r="BH116" s="16">
        <v>2.7515419162886241</v>
      </c>
      <c r="BI116">
        <v>114</v>
      </c>
      <c r="BJ116" s="17">
        <v>2.7101474468153528</v>
      </c>
      <c r="BK116">
        <v>116</v>
      </c>
      <c r="BL116" s="20">
        <v>-1.5044099175165582E-2</v>
      </c>
      <c r="BM116" s="19">
        <v>-2</v>
      </c>
      <c r="BN116" s="16">
        <v>2.0036222907424999</v>
      </c>
      <c r="BO116">
        <v>117</v>
      </c>
      <c r="BP116" s="17">
        <v>2.2661574855</v>
      </c>
      <c r="BQ116">
        <v>116</v>
      </c>
      <c r="BR116" s="20">
        <v>0.13103028248912629</v>
      </c>
      <c r="BS116" s="19">
        <v>1</v>
      </c>
      <c r="BT116" s="16">
        <v>3.3274229671483742</v>
      </c>
      <c r="BU116">
        <v>101</v>
      </c>
      <c r="BV116" s="17">
        <v>3.2865265781509292</v>
      </c>
      <c r="BW116">
        <v>100</v>
      </c>
      <c r="BX116" s="20">
        <v>-1.2290709477338679E-2</v>
      </c>
      <c r="BY116" s="19">
        <v>1</v>
      </c>
      <c r="BZ116" s="16">
        <v>2.172767762541771</v>
      </c>
      <c r="CA116">
        <v>109</v>
      </c>
      <c r="CB116" s="17">
        <v>2.172767762541771</v>
      </c>
      <c r="CC116">
        <v>108</v>
      </c>
      <c r="CD116" s="20">
        <v>0</v>
      </c>
      <c r="CE116" s="19">
        <v>1</v>
      </c>
      <c r="CF116" s="16">
        <v>4.8236996612002772</v>
      </c>
      <c r="CG116">
        <v>79</v>
      </c>
      <c r="CH116" s="17">
        <v>4.9873693500568352</v>
      </c>
      <c r="CI116">
        <v>76</v>
      </c>
      <c r="CJ116" s="20">
        <v>3.3930323268889451E-2</v>
      </c>
      <c r="CK116" s="19">
        <v>3</v>
      </c>
      <c r="CL116" s="16">
        <v>1.7103378048042415</v>
      </c>
      <c r="CM116">
        <v>115</v>
      </c>
      <c r="CN116" s="17">
        <v>1.7143831841518478</v>
      </c>
      <c r="CO116">
        <v>115</v>
      </c>
      <c r="CP116" s="20">
        <v>2.3652516691399228E-3</v>
      </c>
      <c r="CQ116" s="19">
        <v>0</v>
      </c>
      <c r="CR116" s="16">
        <v>2.2900350730071133</v>
      </c>
      <c r="CS116">
        <v>109</v>
      </c>
      <c r="CT116" s="17">
        <v>2.2034764244356846</v>
      </c>
      <c r="CU116">
        <v>111</v>
      </c>
      <c r="CV116" s="20">
        <v>-3.7797957591001463E-2</v>
      </c>
      <c r="CW116" s="19">
        <v>-2</v>
      </c>
      <c r="CX116" s="16">
        <v>1.7250489296112854</v>
      </c>
      <c r="CY116">
        <v>116</v>
      </c>
      <c r="CZ116" s="17">
        <v>1.7335791012921518</v>
      </c>
      <c r="DA116">
        <v>116</v>
      </c>
      <c r="DB116" s="20">
        <v>4.944886799697068E-3</v>
      </c>
      <c r="DC116" s="19">
        <v>0</v>
      </c>
      <c r="DD116" s="16">
        <v>1.8313941798242541</v>
      </c>
      <c r="DE116">
        <v>87</v>
      </c>
      <c r="DF116" s="17">
        <v>1.8359405598902598</v>
      </c>
      <c r="DG116">
        <v>89</v>
      </c>
      <c r="DH116" s="20">
        <v>2.4824694301703865E-3</v>
      </c>
      <c r="DI116" s="19">
        <v>-2</v>
      </c>
      <c r="DJ116" s="16">
        <v>1.4901271009797519</v>
      </c>
      <c r="DK116">
        <v>117</v>
      </c>
      <c r="DL116" s="21">
        <v>1.4583257154436655</v>
      </c>
      <c r="DM116">
        <v>117</v>
      </c>
      <c r="DN116" s="20">
        <v>-2.1341391291506029E-2</v>
      </c>
      <c r="DO116" s="19">
        <v>0</v>
      </c>
      <c r="DP116" s="16">
        <v>1.0938231679711161</v>
      </c>
      <c r="DQ116">
        <v>114</v>
      </c>
      <c r="DR116" s="17">
        <v>1.0941307060484871</v>
      </c>
      <c r="DS116">
        <v>114</v>
      </c>
      <c r="DT116" s="18">
        <v>2.8115886221469211E-4</v>
      </c>
      <c r="DU116" s="19">
        <v>0</v>
      </c>
      <c r="DV116" s="16">
        <v>3.505320940119466</v>
      </c>
      <c r="DW116">
        <v>103</v>
      </c>
      <c r="DX116" s="17">
        <v>3.6512709382806605</v>
      </c>
      <c r="DY116">
        <v>96</v>
      </c>
      <c r="DZ116" s="20">
        <v>4.1636700506008539E-2</v>
      </c>
      <c r="EA116" s="19">
        <v>7</v>
      </c>
      <c r="EB116" s="16">
        <v>3.3914935477257053</v>
      </c>
      <c r="EC116">
        <v>98</v>
      </c>
      <c r="ED116" s="17">
        <v>3.5971398598356803</v>
      </c>
      <c r="EE116">
        <v>86</v>
      </c>
      <c r="EF116" s="20">
        <v>6.0635914300317229E-2</v>
      </c>
      <c r="EG116" s="19">
        <v>12</v>
      </c>
      <c r="EH116" s="16">
        <v>3.996416237886764</v>
      </c>
      <c r="EI116">
        <v>55</v>
      </c>
      <c r="EJ116" s="17">
        <v>4.2752362022645594</v>
      </c>
      <c r="EK116">
        <v>43</v>
      </c>
      <c r="EL116" s="20">
        <v>6.9767498624024871E-2</v>
      </c>
      <c r="EM116" s="19">
        <v>12</v>
      </c>
    </row>
    <row r="117" spans="1:143" x14ac:dyDescent="0.2">
      <c r="A117" t="s">
        <v>72</v>
      </c>
      <c r="B117" s="22" t="s">
        <v>489</v>
      </c>
      <c r="C117" t="s">
        <v>821</v>
      </c>
      <c r="D117" t="s">
        <v>552</v>
      </c>
      <c r="E117" s="23" t="s">
        <v>819</v>
      </c>
      <c r="F117" s="16">
        <v>2.7605794601734654</v>
      </c>
      <c r="G117">
        <v>114</v>
      </c>
      <c r="H117" s="17">
        <v>2.7468554492306301</v>
      </c>
      <c r="I117">
        <v>115</v>
      </c>
      <c r="J117" s="18">
        <v>-4.9714239857355791E-3</v>
      </c>
      <c r="K117" s="19">
        <v>-1</v>
      </c>
      <c r="L117" s="40">
        <v>2.9928755708333905</v>
      </c>
      <c r="M117" s="41">
        <v>112</v>
      </c>
      <c r="N117" s="42">
        <v>2.9874746814897053</v>
      </c>
      <c r="O117" s="41">
        <v>115</v>
      </c>
      <c r="P117" s="43">
        <v>-1.8045819867417157E-3</v>
      </c>
      <c r="Q117" s="44">
        <v>-3</v>
      </c>
      <c r="R117" s="40">
        <v>3.1952766113439517</v>
      </c>
      <c r="S117" s="41">
        <v>114</v>
      </c>
      <c r="T117" s="42">
        <v>3.0717710303452761</v>
      </c>
      <c r="U117" s="41">
        <v>114</v>
      </c>
      <c r="V117" s="43">
        <v>-3.8652547500959034E-2</v>
      </c>
      <c r="W117" s="44">
        <v>0</v>
      </c>
      <c r="X117" s="40">
        <v>2.2510163936314624</v>
      </c>
      <c r="Y117" s="41">
        <v>110</v>
      </c>
      <c r="Z117" s="42">
        <v>2.2032269095123422</v>
      </c>
      <c r="AA117" s="41">
        <v>110</v>
      </c>
      <c r="AB117" s="43">
        <v>-2.1230180399541054E-2</v>
      </c>
      <c r="AC117" s="44">
        <v>0</v>
      </c>
      <c r="AD117" s="40">
        <v>1.8360689452280259</v>
      </c>
      <c r="AE117" s="41">
        <v>95</v>
      </c>
      <c r="AF117" s="42">
        <v>1.8361744294808717</v>
      </c>
      <c r="AG117" s="41">
        <v>96</v>
      </c>
      <c r="AH117" s="43">
        <v>5.745113935939905E-5</v>
      </c>
      <c r="AI117" s="44">
        <v>-1</v>
      </c>
      <c r="AJ117" s="40">
        <v>3.3727957060572145</v>
      </c>
      <c r="AK117" s="41">
        <v>115</v>
      </c>
      <c r="AL117" s="42">
        <v>3.4752173738189058</v>
      </c>
      <c r="AM117" s="41">
        <v>114</v>
      </c>
      <c r="AN117" s="43">
        <v>3.0366994235005773E-2</v>
      </c>
      <c r="AO117" s="44">
        <v>1</v>
      </c>
      <c r="AP117" s="16">
        <v>3.2910614217500003</v>
      </c>
      <c r="AQ117">
        <v>100</v>
      </c>
      <c r="AR117" s="17">
        <v>3.3196046709374998</v>
      </c>
      <c r="AS117">
        <v>98</v>
      </c>
      <c r="AT117" s="20">
        <v>8.6729615554612671E-3</v>
      </c>
      <c r="AU117" s="19">
        <v>2</v>
      </c>
      <c r="AV117" s="16">
        <v>3.5390067745385134</v>
      </c>
      <c r="AW117">
        <v>112</v>
      </c>
      <c r="AX117" s="17">
        <v>3.1438863887492268</v>
      </c>
      <c r="AY117">
        <v>115</v>
      </c>
      <c r="AZ117" s="20">
        <v>-0.11164725330055647</v>
      </c>
      <c r="BA117" s="19">
        <v>-3</v>
      </c>
      <c r="BB117" s="16">
        <v>2.4486732757649059</v>
      </c>
      <c r="BC117">
        <v>108</v>
      </c>
      <c r="BD117" s="17">
        <v>2.5290978252279941</v>
      </c>
      <c r="BE117">
        <v>105</v>
      </c>
      <c r="BF117" s="20">
        <v>3.2844132477398702E-2</v>
      </c>
      <c r="BG117" s="19">
        <v>3</v>
      </c>
      <c r="BH117" s="16">
        <v>2.8957899667735343</v>
      </c>
      <c r="BI117">
        <v>113</v>
      </c>
      <c r="BJ117" s="17">
        <v>2.839813803641305</v>
      </c>
      <c r="BK117">
        <v>113</v>
      </c>
      <c r="BL117" s="20">
        <v>-1.9330187539325361E-2</v>
      </c>
      <c r="BM117" s="19">
        <v>0</v>
      </c>
      <c r="BN117" s="16">
        <v>2.7898464153399996</v>
      </c>
      <c r="BO117">
        <v>112</v>
      </c>
      <c r="BP117" s="17">
        <v>3.1049707188925</v>
      </c>
      <c r="BQ117">
        <v>112</v>
      </c>
      <c r="BR117" s="20">
        <v>0.11295399697265984</v>
      </c>
      <c r="BS117" s="19">
        <v>0</v>
      </c>
      <c r="BT117" s="16">
        <v>3.1606252288841876</v>
      </c>
      <c r="BU117">
        <v>107</v>
      </c>
      <c r="BV117" s="17">
        <v>2.7292226127274297</v>
      </c>
      <c r="BW117">
        <v>110</v>
      </c>
      <c r="BX117" s="20">
        <v>-0.1364928091487323</v>
      </c>
      <c r="BY117" s="19">
        <v>-3</v>
      </c>
      <c r="BZ117" s="16">
        <v>1.6777677625417711</v>
      </c>
      <c r="CA117">
        <v>113</v>
      </c>
      <c r="CB117" s="17">
        <v>1.6777677625417711</v>
      </c>
      <c r="CC117">
        <v>113</v>
      </c>
      <c r="CD117" s="20">
        <v>0</v>
      </c>
      <c r="CE117" s="19">
        <v>0</v>
      </c>
      <c r="CF117" s="16">
        <v>4.7474368426058957</v>
      </c>
      <c r="CG117">
        <v>82</v>
      </c>
      <c r="CH117" s="17">
        <v>4.808322715766626</v>
      </c>
      <c r="CI117">
        <v>81</v>
      </c>
      <c r="CJ117" s="20">
        <v>1.2824999084623867E-2</v>
      </c>
      <c r="CK117" s="19">
        <v>1</v>
      </c>
      <c r="CL117" s="16">
        <v>2.2607521119870437</v>
      </c>
      <c r="CM117">
        <v>103</v>
      </c>
      <c r="CN117" s="17">
        <v>2.2459785674134554</v>
      </c>
      <c r="CO117">
        <v>100</v>
      </c>
      <c r="CP117" s="20">
        <v>-6.5347918930410698E-3</v>
      </c>
      <c r="CQ117" s="19">
        <v>3</v>
      </c>
      <c r="CR117" s="16">
        <v>2.3479392727240342</v>
      </c>
      <c r="CS117">
        <v>107</v>
      </c>
      <c r="CT117" s="17">
        <v>2.217894097224034</v>
      </c>
      <c r="CU117">
        <v>110</v>
      </c>
      <c r="CV117" s="20">
        <v>-5.538694165165714E-2</v>
      </c>
      <c r="CW117" s="19">
        <v>-3</v>
      </c>
      <c r="CX117" s="16">
        <v>2.1443577961833098</v>
      </c>
      <c r="CY117">
        <v>104</v>
      </c>
      <c r="CZ117" s="17">
        <v>2.1458080638995369</v>
      </c>
      <c r="DA117">
        <v>105</v>
      </c>
      <c r="DB117" s="20">
        <v>6.7631797212586164E-4</v>
      </c>
      <c r="DC117" s="19">
        <v>-1</v>
      </c>
      <c r="DD117" s="16">
        <v>2.4285233540077824</v>
      </c>
      <c r="DE117">
        <v>67</v>
      </c>
      <c r="DF117" s="17">
        <v>2.3770060727448028</v>
      </c>
      <c r="DG117">
        <v>68</v>
      </c>
      <c r="DH117" s="20">
        <v>-2.121341809538746E-2</v>
      </c>
      <c r="DI117" s="19">
        <v>-1</v>
      </c>
      <c r="DJ117" s="16">
        <v>2.0708867835250255</v>
      </c>
      <c r="DK117">
        <v>74</v>
      </c>
      <c r="DL117" s="21">
        <v>2.1065854361234821</v>
      </c>
      <c r="DM117">
        <v>71</v>
      </c>
      <c r="DN117" s="20">
        <v>1.723834102494548E-2</v>
      </c>
      <c r="DO117" s="19">
        <v>3</v>
      </c>
      <c r="DP117" s="16">
        <v>1.0087966981512708</v>
      </c>
      <c r="DQ117">
        <v>116</v>
      </c>
      <c r="DR117" s="17">
        <v>1.02493177957433</v>
      </c>
      <c r="DS117">
        <v>116</v>
      </c>
      <c r="DT117" s="20">
        <v>1.5994383657905065E-2</v>
      </c>
      <c r="DU117" s="19">
        <v>0</v>
      </c>
      <c r="DV117" s="16">
        <v>4.05630906279481</v>
      </c>
      <c r="DW117">
        <v>57</v>
      </c>
      <c r="DX117" s="17">
        <v>3.9857570892589358</v>
      </c>
      <c r="DY117">
        <v>61</v>
      </c>
      <c r="DZ117" s="20">
        <v>-1.7393145454075332E-2</v>
      </c>
      <c r="EA117" s="19">
        <v>-4</v>
      </c>
      <c r="EB117" s="16">
        <v>2.5598419406666664</v>
      </c>
      <c r="EC117">
        <v>115</v>
      </c>
      <c r="ED117" s="17">
        <v>2.7098419406666672</v>
      </c>
      <c r="EE117">
        <v>114</v>
      </c>
      <c r="EF117" s="20">
        <v>5.8597367914417386E-2</v>
      </c>
      <c r="EG117" s="19">
        <v>1</v>
      </c>
      <c r="EH117" s="16">
        <v>3.5022361147101666</v>
      </c>
      <c r="EI117">
        <v>101</v>
      </c>
      <c r="EJ117" s="17">
        <v>3.7300530915311154</v>
      </c>
      <c r="EK117">
        <v>86</v>
      </c>
      <c r="EL117" s="20">
        <v>6.5049005652150882E-2</v>
      </c>
      <c r="EM117" s="19">
        <v>15</v>
      </c>
    </row>
    <row r="118" spans="1:143" x14ac:dyDescent="0.2">
      <c r="A118" t="s">
        <v>120</v>
      </c>
      <c r="B118" s="22" t="s">
        <v>537</v>
      </c>
      <c r="C118" s="37" t="s">
        <v>540</v>
      </c>
      <c r="D118" s="37" t="s">
        <v>551</v>
      </c>
      <c r="E118" s="23" t="s">
        <v>822</v>
      </c>
      <c r="F118" s="16">
        <v>2.5506952596322652</v>
      </c>
      <c r="G118" s="37">
        <v>116</v>
      </c>
      <c r="H118" s="38">
        <v>2.6190069246990157</v>
      </c>
      <c r="I118" s="37">
        <v>116</v>
      </c>
      <c r="J118" s="18">
        <v>2.6781586239588373E-2</v>
      </c>
      <c r="K118" s="19">
        <v>0</v>
      </c>
      <c r="L118" s="40">
        <v>2.6407379884583309</v>
      </c>
      <c r="M118" s="41">
        <v>116</v>
      </c>
      <c r="N118" s="42">
        <v>2.8402210732795843</v>
      </c>
      <c r="O118" s="41">
        <v>116</v>
      </c>
      <c r="P118" s="43">
        <v>7.5540657836225655E-2</v>
      </c>
      <c r="Q118" s="44">
        <v>0</v>
      </c>
      <c r="R118" s="40">
        <v>3.587914098948453</v>
      </c>
      <c r="S118" s="41">
        <v>107</v>
      </c>
      <c r="T118" s="42">
        <v>3.5992320201950356</v>
      </c>
      <c r="U118" s="41">
        <v>103</v>
      </c>
      <c r="V118" s="43">
        <v>3.1544571398460786E-3</v>
      </c>
      <c r="W118" s="44">
        <v>4</v>
      </c>
      <c r="X118" s="40">
        <v>1.6665446636021042</v>
      </c>
      <c r="Y118" s="41">
        <v>117</v>
      </c>
      <c r="Z118" s="42">
        <v>1.6523303940312222</v>
      </c>
      <c r="AA118" s="41">
        <v>117</v>
      </c>
      <c r="AB118" s="43">
        <v>-8.5291860946342668E-3</v>
      </c>
      <c r="AC118" s="44">
        <v>0</v>
      </c>
      <c r="AD118" s="40">
        <v>1.7695353437373649</v>
      </c>
      <c r="AE118" s="41">
        <v>100</v>
      </c>
      <c r="AF118" s="42">
        <v>1.7743714381907256</v>
      </c>
      <c r="AG118" s="41">
        <v>101</v>
      </c>
      <c r="AH118" s="43">
        <v>2.732974207311667E-3</v>
      </c>
      <c r="AI118" s="44">
        <v>-1</v>
      </c>
      <c r="AJ118" s="40">
        <v>3.028715717531028</v>
      </c>
      <c r="AK118" s="41">
        <v>117</v>
      </c>
      <c r="AL118" s="42">
        <v>3.0814035987447963</v>
      </c>
      <c r="AM118" s="41">
        <v>117</v>
      </c>
      <c r="AN118" s="43">
        <v>1.7396113114478418E-2</v>
      </c>
      <c r="AO118" s="44">
        <v>0</v>
      </c>
      <c r="AP118" s="16">
        <v>2.4848579424999997</v>
      </c>
      <c r="AQ118" s="37">
        <v>116</v>
      </c>
      <c r="AR118" s="38">
        <v>2.7463674126249997</v>
      </c>
      <c r="AS118" s="37">
        <v>114</v>
      </c>
      <c r="AT118" s="20">
        <v>0.10524121546437248</v>
      </c>
      <c r="AU118" s="19">
        <v>2</v>
      </c>
      <c r="AV118" s="16">
        <v>3.0027843679266666</v>
      </c>
      <c r="AW118" s="37">
        <v>116</v>
      </c>
      <c r="AX118" s="38">
        <v>3.1819613275441392</v>
      </c>
      <c r="AY118" s="37">
        <v>113</v>
      </c>
      <c r="AZ118" s="20">
        <v>5.9670271875428949E-2</v>
      </c>
      <c r="BA118" s="19">
        <v>3</v>
      </c>
      <c r="BB118" s="16">
        <v>2.5017040117737039</v>
      </c>
      <c r="BC118" s="37">
        <v>107</v>
      </c>
      <c r="BD118" s="38">
        <v>2.5865420280136631</v>
      </c>
      <c r="BE118" s="37">
        <v>104</v>
      </c>
      <c r="BF118" s="20">
        <v>3.3912091854467308E-2</v>
      </c>
      <c r="BG118" s="19">
        <v>3</v>
      </c>
      <c r="BH118" s="16">
        <v>2.5136523816782574</v>
      </c>
      <c r="BI118" s="37">
        <v>115</v>
      </c>
      <c r="BJ118" s="38">
        <v>2.8170486174696103</v>
      </c>
      <c r="BK118" s="37">
        <v>115</v>
      </c>
      <c r="BL118" s="20">
        <v>0.12069936081964849</v>
      </c>
      <c r="BM118" s="19">
        <v>0</v>
      </c>
      <c r="BN118" s="16">
        <v>2.7006912384130248</v>
      </c>
      <c r="BO118" s="37">
        <v>113</v>
      </c>
      <c r="BP118" s="38">
        <v>2.86918598074551</v>
      </c>
      <c r="BQ118" s="37">
        <v>114</v>
      </c>
      <c r="BR118" s="20">
        <v>6.2389487526717691E-2</v>
      </c>
      <c r="BS118" s="19">
        <v>-1</v>
      </c>
      <c r="BT118" s="16">
        <v>2.1114166879211926</v>
      </c>
      <c r="BU118" s="37">
        <v>116</v>
      </c>
      <c r="BV118" s="38">
        <v>1.9380364883227026</v>
      </c>
      <c r="BW118" s="37">
        <v>116</v>
      </c>
      <c r="BX118" s="20">
        <v>-8.2115576991670269E-2</v>
      </c>
      <c r="BY118" s="19">
        <v>0</v>
      </c>
      <c r="BZ118" s="16">
        <v>2.6753125</v>
      </c>
      <c r="CA118" s="37">
        <v>90</v>
      </c>
      <c r="CB118" s="38">
        <v>2.6753125</v>
      </c>
      <c r="CC118" s="37">
        <v>89</v>
      </c>
      <c r="CD118" s="20">
        <v>0</v>
      </c>
      <c r="CE118" s="19">
        <v>1</v>
      </c>
      <c r="CF118" s="16">
        <v>5.9770131089241669</v>
      </c>
      <c r="CG118" s="37">
        <v>9</v>
      </c>
      <c r="CH118" s="38">
        <v>6.1843470722624057</v>
      </c>
      <c r="CI118" s="37">
        <v>9</v>
      </c>
      <c r="CJ118" s="20">
        <v>3.4688557572121193E-2</v>
      </c>
      <c r="CK118" s="19">
        <v>0</v>
      </c>
      <c r="CL118" s="16">
        <v>1.3613117090599012</v>
      </c>
      <c r="CM118" s="37">
        <v>116</v>
      </c>
      <c r="CN118" s="38">
        <v>1.2394974057412147</v>
      </c>
      <c r="CO118" s="37">
        <v>117</v>
      </c>
      <c r="CP118" s="20">
        <v>-8.9483035008058098E-2</v>
      </c>
      <c r="CQ118" s="19">
        <v>-1</v>
      </c>
      <c r="CR118" s="16">
        <v>1.8646438918508681</v>
      </c>
      <c r="CS118" s="37">
        <v>114</v>
      </c>
      <c r="CT118" s="38">
        <v>1.8438153864569089</v>
      </c>
      <c r="CU118" s="37">
        <v>115</v>
      </c>
      <c r="CV118" s="20">
        <v>-1.117023228134173E-2</v>
      </c>
      <c r="CW118" s="19">
        <v>-1</v>
      </c>
      <c r="CX118" s="16">
        <v>1.7736783898955437</v>
      </c>
      <c r="CY118" s="37">
        <v>115</v>
      </c>
      <c r="CZ118" s="38">
        <v>1.8736783898955438</v>
      </c>
      <c r="DA118" s="37">
        <v>113</v>
      </c>
      <c r="DB118" s="20">
        <v>5.6380006978542063E-2</v>
      </c>
      <c r="DC118" s="19">
        <v>2</v>
      </c>
      <c r="DD118" s="16">
        <v>2.2413706643254749</v>
      </c>
      <c r="DE118" s="37">
        <v>72</v>
      </c>
      <c r="DF118" s="38">
        <v>2.2447169342989479</v>
      </c>
      <c r="DG118" s="37">
        <v>74</v>
      </c>
      <c r="DH118" s="20">
        <v>1.4929569779480456E-3</v>
      </c>
      <c r="DI118" s="19">
        <v>-2</v>
      </c>
      <c r="DJ118" s="16">
        <v>1.6420210574100405</v>
      </c>
      <c r="DK118" s="37">
        <v>109</v>
      </c>
      <c r="DL118" s="39">
        <v>1.6519348902171878</v>
      </c>
      <c r="DM118" s="37">
        <v>107</v>
      </c>
      <c r="DN118" s="20">
        <v>6.0375795806080212E-3</v>
      </c>
      <c r="DO118" s="19">
        <v>2</v>
      </c>
      <c r="DP118" s="16">
        <v>1.4252143094765792</v>
      </c>
      <c r="DQ118" s="37">
        <v>96</v>
      </c>
      <c r="DR118" s="38">
        <v>1.426462490056041</v>
      </c>
      <c r="DS118" s="37">
        <v>94</v>
      </c>
      <c r="DT118" s="18">
        <v>8.7578448459457725E-4</v>
      </c>
      <c r="DU118" s="19">
        <v>2</v>
      </c>
      <c r="DV118" s="16">
        <v>2.9472791560461924</v>
      </c>
      <c r="DW118" s="37">
        <v>117</v>
      </c>
      <c r="DX118" s="38">
        <v>2.930397277866303</v>
      </c>
      <c r="DY118" s="37">
        <v>117</v>
      </c>
      <c r="DZ118" s="20">
        <v>-5.7279535755061506E-3</v>
      </c>
      <c r="EA118" s="19">
        <v>0</v>
      </c>
      <c r="EB118" s="16">
        <v>2.580526520609304</v>
      </c>
      <c r="EC118" s="37">
        <v>114</v>
      </c>
      <c r="ED118" s="38">
        <v>2.5665617759797628</v>
      </c>
      <c r="EE118" s="37">
        <v>116</v>
      </c>
      <c r="EF118" s="20">
        <v>-5.4115873322797547E-3</v>
      </c>
      <c r="EG118" s="19">
        <v>-2</v>
      </c>
      <c r="EH118" s="16">
        <v>3.5583414759375871</v>
      </c>
      <c r="EI118" s="37">
        <v>98</v>
      </c>
      <c r="EJ118" s="38">
        <v>3.7472517423883231</v>
      </c>
      <c r="EK118" s="37">
        <v>84</v>
      </c>
      <c r="EL118" s="20">
        <v>5.308941475352924E-2</v>
      </c>
      <c r="EM118" s="19">
        <v>14</v>
      </c>
    </row>
    <row r="119" spans="1:143" ht="16" thickBot="1" x14ac:dyDescent="0.25">
      <c r="A119" t="s">
        <v>25</v>
      </c>
      <c r="B119" s="9" t="s">
        <v>442</v>
      </c>
      <c r="C119" s="10" t="s">
        <v>821</v>
      </c>
      <c r="D119" s="10" t="s">
        <v>552</v>
      </c>
      <c r="E119" s="11" t="s">
        <v>820</v>
      </c>
      <c r="F119" s="25">
        <v>2.4561112789128816</v>
      </c>
      <c r="G119" s="10">
        <v>117</v>
      </c>
      <c r="H119" s="26">
        <v>2.4875910493222215</v>
      </c>
      <c r="I119" s="10">
        <v>117</v>
      </c>
      <c r="J119" s="27">
        <v>1.2816915373343063E-2</v>
      </c>
      <c r="K119" s="28">
        <v>0</v>
      </c>
      <c r="L119" s="45">
        <v>2.5524005606922708</v>
      </c>
      <c r="M119" s="46">
        <v>117</v>
      </c>
      <c r="N119" s="47">
        <v>2.6448959275184896</v>
      </c>
      <c r="O119" s="46">
        <v>117</v>
      </c>
      <c r="P119" s="48">
        <v>3.6238578007964373E-2</v>
      </c>
      <c r="Q119" s="49">
        <v>0</v>
      </c>
      <c r="R119" s="45">
        <v>2.9011108523114948</v>
      </c>
      <c r="S119" s="46">
        <v>117</v>
      </c>
      <c r="T119" s="47">
        <v>3.048665056881775</v>
      </c>
      <c r="U119" s="46">
        <v>116</v>
      </c>
      <c r="V119" s="48">
        <v>5.0861277656010451E-2</v>
      </c>
      <c r="W119" s="49">
        <v>1</v>
      </c>
      <c r="X119" s="45">
        <v>1.7347902198459131</v>
      </c>
      <c r="Y119" s="46">
        <v>116</v>
      </c>
      <c r="Z119" s="47">
        <v>1.6815131873176856</v>
      </c>
      <c r="AA119" s="46">
        <v>116</v>
      </c>
      <c r="AB119" s="48">
        <v>-3.0710936641641706E-2</v>
      </c>
      <c r="AC119" s="49">
        <v>0</v>
      </c>
      <c r="AD119" s="45">
        <v>1.7181972631551214</v>
      </c>
      <c r="AE119" s="46">
        <v>104</v>
      </c>
      <c r="AF119" s="47">
        <v>1.72387168145707</v>
      </c>
      <c r="AG119" s="46">
        <v>105</v>
      </c>
      <c r="AH119" s="48">
        <v>3.302541811484927E-3</v>
      </c>
      <c r="AI119" s="49">
        <v>-1</v>
      </c>
      <c r="AJ119" s="45">
        <v>3.3098646440400157</v>
      </c>
      <c r="AK119" s="46">
        <v>116</v>
      </c>
      <c r="AL119" s="47">
        <v>3.2341394746385732</v>
      </c>
      <c r="AM119" s="46">
        <v>116</v>
      </c>
      <c r="AN119" s="48">
        <v>-2.2878630259940969E-2</v>
      </c>
      <c r="AO119" s="49">
        <v>0</v>
      </c>
      <c r="AP119" s="25">
        <v>2.7800820189375002</v>
      </c>
      <c r="AQ119" s="10">
        <v>113</v>
      </c>
      <c r="AR119" s="26">
        <v>2.960181654875</v>
      </c>
      <c r="AS119" s="10">
        <v>111</v>
      </c>
      <c r="AT119" s="29">
        <v>6.4782130423019169E-2</v>
      </c>
      <c r="AU119" s="28">
        <v>2</v>
      </c>
      <c r="AV119" s="25">
        <v>3.8884236327808082</v>
      </c>
      <c r="AW119" s="10">
        <v>107</v>
      </c>
      <c r="AX119" s="26">
        <v>4.1075892804356497</v>
      </c>
      <c r="AY119" s="10">
        <v>107</v>
      </c>
      <c r="AZ119" s="29">
        <v>5.6363624016477099E-2</v>
      </c>
      <c r="BA119" s="28">
        <v>0</v>
      </c>
      <c r="BB119" s="25">
        <v>1.6192777357890953</v>
      </c>
      <c r="BC119" s="10">
        <v>117</v>
      </c>
      <c r="BD119" s="26">
        <v>1.5772728791975734</v>
      </c>
      <c r="BE119" s="10">
        <v>117</v>
      </c>
      <c r="BF119" s="29">
        <v>-2.5940489184242632E-2</v>
      </c>
      <c r="BG119" s="28">
        <v>0</v>
      </c>
      <c r="BH119" s="25">
        <v>2.4663100722939526</v>
      </c>
      <c r="BI119" s="10">
        <v>117</v>
      </c>
      <c r="BJ119" s="26">
        <v>2.4850049944717236</v>
      </c>
      <c r="BK119" s="10">
        <v>117</v>
      </c>
      <c r="BL119" s="29">
        <v>7.5801183264774252E-3</v>
      </c>
      <c r="BM119" s="28">
        <v>0</v>
      </c>
      <c r="BN119" s="25">
        <v>2.0079093436600002</v>
      </c>
      <c r="BO119" s="10">
        <v>116</v>
      </c>
      <c r="BP119" s="26">
        <v>2.0944308286125</v>
      </c>
      <c r="BQ119" s="10">
        <v>117</v>
      </c>
      <c r="BR119" s="29">
        <v>4.3090334344870973E-2</v>
      </c>
      <c r="BS119" s="28">
        <v>-1</v>
      </c>
      <c r="BT119" s="25">
        <v>3.1253325714252349</v>
      </c>
      <c r="BU119" s="10">
        <v>111</v>
      </c>
      <c r="BV119" s="26">
        <v>2.6467010719252344</v>
      </c>
      <c r="BW119" s="10">
        <v>113</v>
      </c>
      <c r="BX119" s="29">
        <v>-0.15314578162852344</v>
      </c>
      <c r="BY119" s="28">
        <v>-2</v>
      </c>
      <c r="BZ119" s="25">
        <v>1.4433927625417708</v>
      </c>
      <c r="CA119" s="10">
        <v>117</v>
      </c>
      <c r="CB119" s="26">
        <v>1.4433927625417708</v>
      </c>
      <c r="CC119" s="10">
        <v>117</v>
      </c>
      <c r="CD119" s="29">
        <v>0</v>
      </c>
      <c r="CE119" s="28">
        <v>0</v>
      </c>
      <c r="CF119" s="25">
        <v>4.1346072229674773</v>
      </c>
      <c r="CG119" s="10">
        <v>97</v>
      </c>
      <c r="CH119" s="26">
        <v>5.0559013361783203</v>
      </c>
      <c r="CI119" s="10">
        <v>71</v>
      </c>
      <c r="CJ119" s="29">
        <v>0.2228250625822723</v>
      </c>
      <c r="CK119" s="28">
        <v>26</v>
      </c>
      <c r="CL119" s="25">
        <v>1.7833532125069655</v>
      </c>
      <c r="CM119" s="10">
        <v>114</v>
      </c>
      <c r="CN119" s="26">
        <v>1.7229835114823278</v>
      </c>
      <c r="CO119" s="10">
        <v>114</v>
      </c>
      <c r="CP119" s="29">
        <v>-3.3851791446167012E-2</v>
      </c>
      <c r="CQ119" s="28">
        <v>0</v>
      </c>
      <c r="CR119" s="25">
        <v>1.7997828807863816</v>
      </c>
      <c r="CS119" s="10">
        <v>115</v>
      </c>
      <c r="CT119" s="26">
        <v>1.700392296150868</v>
      </c>
      <c r="CU119" s="10">
        <v>117</v>
      </c>
      <c r="CV119" s="29">
        <v>-5.5223652639748821E-2</v>
      </c>
      <c r="CW119" s="28">
        <v>-2</v>
      </c>
      <c r="CX119" s="25">
        <v>1.6212345662443919</v>
      </c>
      <c r="CY119" s="10">
        <v>117</v>
      </c>
      <c r="CZ119" s="26">
        <v>1.6211637543198614</v>
      </c>
      <c r="DA119" s="10">
        <v>117</v>
      </c>
      <c r="DB119" s="30">
        <v>-4.3677778653883337E-5</v>
      </c>
      <c r="DC119" s="28">
        <v>0</v>
      </c>
      <c r="DD119" s="25">
        <v>2.6517984506121386</v>
      </c>
      <c r="DE119" s="10">
        <v>54</v>
      </c>
      <c r="DF119" s="26">
        <v>2.6619736221568226</v>
      </c>
      <c r="DG119" s="10">
        <v>57</v>
      </c>
      <c r="DH119" s="29">
        <v>3.8370832980672009E-3</v>
      </c>
      <c r="DI119" s="28">
        <v>-3</v>
      </c>
      <c r="DJ119" s="25">
        <v>1.4995162215997779</v>
      </c>
      <c r="DK119" s="10">
        <v>116</v>
      </c>
      <c r="DL119" s="31">
        <v>1.501661749268679</v>
      </c>
      <c r="DM119" s="10">
        <v>116</v>
      </c>
      <c r="DN119" s="29">
        <v>1.4308132436287035E-3</v>
      </c>
      <c r="DO119" s="28">
        <v>0</v>
      </c>
      <c r="DP119" s="25">
        <v>1.0032771172534478</v>
      </c>
      <c r="DQ119" s="10">
        <v>117</v>
      </c>
      <c r="DR119" s="26">
        <v>1.0079796729457087</v>
      </c>
      <c r="DS119" s="10">
        <v>117</v>
      </c>
      <c r="DT119" s="29">
        <v>4.6871952039875264E-3</v>
      </c>
      <c r="DU119" s="28">
        <v>0</v>
      </c>
      <c r="DV119" s="25">
        <v>3.9802456369893267</v>
      </c>
      <c r="DW119" s="10">
        <v>65</v>
      </c>
      <c r="DX119" s="26">
        <v>3.9634198010195401</v>
      </c>
      <c r="DY119" s="10">
        <v>66</v>
      </c>
      <c r="DZ119" s="29">
        <v>-4.2273360752965727E-3</v>
      </c>
      <c r="EA119" s="28">
        <v>-1</v>
      </c>
      <c r="EB119" s="25">
        <v>2.4579212222653788</v>
      </c>
      <c r="EC119" s="10">
        <v>117</v>
      </c>
      <c r="ED119" s="26">
        <v>2.4644832372635768</v>
      </c>
      <c r="EE119" s="10">
        <v>117</v>
      </c>
      <c r="EF119" s="29">
        <v>2.6697417877983298E-3</v>
      </c>
      <c r="EG119" s="28">
        <v>0</v>
      </c>
      <c r="EH119" s="25">
        <v>3.4914270728653412</v>
      </c>
      <c r="EI119" s="10">
        <v>102</v>
      </c>
      <c r="EJ119" s="26">
        <v>3.2745153856326024</v>
      </c>
      <c r="EK119" s="10">
        <v>115</v>
      </c>
      <c r="EL119" s="29">
        <v>-6.2126941994158247E-2</v>
      </c>
      <c r="EM119" s="28">
        <v>-13</v>
      </c>
    </row>
  </sheetData>
  <autoFilter ref="A2:EM2" xr:uid="{0D77E872-B7AE-45B4-9F4E-F744F6972581}">
    <sortState xmlns:xlrd2="http://schemas.microsoft.com/office/spreadsheetml/2017/richdata2" ref="A3:EM119">
      <sortCondition ref="I2"/>
    </sortState>
  </autoFilter>
  <mergeCells count="23">
    <mergeCell ref="EH1:EM1"/>
    <mergeCell ref="BT1:BY1"/>
    <mergeCell ref="BZ1:CE1"/>
    <mergeCell ref="CF1:CK1"/>
    <mergeCell ref="CL1:CQ1"/>
    <mergeCell ref="CR1:CW1"/>
    <mergeCell ref="CX1:DC1"/>
    <mergeCell ref="DD1:DI1"/>
    <mergeCell ref="DJ1:DO1"/>
    <mergeCell ref="DP1:DU1"/>
    <mergeCell ref="DV1:EA1"/>
    <mergeCell ref="EB1:EG1"/>
    <mergeCell ref="F1:K1"/>
    <mergeCell ref="AP1:AU1"/>
    <mergeCell ref="AV1:BA1"/>
    <mergeCell ref="BB1:BG1"/>
    <mergeCell ref="BH1:BM1"/>
    <mergeCell ref="BN1:BS1"/>
    <mergeCell ref="L1:Q1"/>
    <mergeCell ref="R1:W1"/>
    <mergeCell ref="X1:AC1"/>
    <mergeCell ref="AD1:AI1"/>
    <mergeCell ref="AJ1:AO1"/>
  </mergeCells>
  <conditionalFormatting sqref="AU3:AU119">
    <cfRule type="iconSet" priority="9">
      <iconSet iconSet="5Arrows">
        <cfvo type="percent" val="0"/>
        <cfvo type="num" val="-5"/>
        <cfvo type="num" val="0"/>
        <cfvo type="num" val="1"/>
        <cfvo type="num" val="5"/>
      </iconSet>
    </cfRule>
  </conditionalFormatting>
  <conditionalFormatting sqref="K3:K119 Q3:Q119">
    <cfRule type="iconSet" priority="8">
      <iconSet iconSet="5Arrows">
        <cfvo type="percent" val="0"/>
        <cfvo type="num" val="-5"/>
        <cfvo type="num" val="0"/>
        <cfvo type="num" val="1"/>
        <cfvo type="num" val="5"/>
      </iconSet>
    </cfRule>
  </conditionalFormatting>
  <conditionalFormatting sqref="BA3:BA119">
    <cfRule type="iconSet" priority="7">
      <iconSet iconSet="5Arrows">
        <cfvo type="percent" val="0"/>
        <cfvo type="num" val="-5"/>
        <cfvo type="num" val="0"/>
        <cfvo type="num" val="1"/>
        <cfvo type="num" val="5"/>
      </iconSet>
    </cfRule>
  </conditionalFormatting>
  <conditionalFormatting sqref="BG3:BG119">
    <cfRule type="iconSet" priority="6">
      <iconSet iconSet="5Arrows">
        <cfvo type="percent" val="0"/>
        <cfvo type="num" val="-5"/>
        <cfvo type="num" val="0"/>
        <cfvo type="num" val="1"/>
        <cfvo type="num" val="5"/>
      </iconSet>
    </cfRule>
  </conditionalFormatting>
  <conditionalFormatting sqref="EM3:EM119 EG3:EG119 EA3:EA119 DU3:DU119 DO3:DO119 DI3:DI119 DC3:DC119 CW3:CW119 CQ3:CQ119 CK3:CK119 CE3:CE119 BY3:BY119 BS3:BS119 BM3:BM119">
    <cfRule type="iconSet" priority="5">
      <iconSet iconSet="5Arrows">
        <cfvo type="percent" val="0"/>
        <cfvo type="num" val="-5"/>
        <cfvo type="num" val="0"/>
        <cfvo type="num" val="1"/>
        <cfvo type="num" val="5"/>
      </iconSet>
    </cfRule>
  </conditionalFormatting>
  <conditionalFormatting sqref="W3:W119">
    <cfRule type="iconSet" priority="4">
      <iconSet iconSet="5Arrows">
        <cfvo type="percent" val="0"/>
        <cfvo type="num" val="-5"/>
        <cfvo type="num" val="0"/>
        <cfvo type="num" val="1"/>
        <cfvo type="num" val="5"/>
      </iconSet>
    </cfRule>
  </conditionalFormatting>
  <conditionalFormatting sqref="AC3:AC119">
    <cfRule type="iconSet" priority="3">
      <iconSet iconSet="5Arrows">
        <cfvo type="percent" val="0"/>
        <cfvo type="num" val="-5"/>
        <cfvo type="num" val="0"/>
        <cfvo type="num" val="1"/>
        <cfvo type="num" val="5"/>
      </iconSet>
    </cfRule>
  </conditionalFormatting>
  <conditionalFormatting sqref="AI3:AI119">
    <cfRule type="iconSet" priority="2">
      <iconSet iconSet="5Arrows">
        <cfvo type="percent" val="0"/>
        <cfvo type="num" val="-5"/>
        <cfvo type="num" val="0"/>
        <cfvo type="num" val="1"/>
        <cfvo type="num" val="5"/>
      </iconSet>
    </cfRule>
  </conditionalFormatting>
  <conditionalFormatting sqref="AO3:AO119">
    <cfRule type="iconSet" priority="1">
      <iconSet iconSet="5Arrows">
        <cfvo type="percent" val="0"/>
        <cfvo type="num" val="-5"/>
        <cfvo type="num" val="0"/>
        <cfvo type="num" val="1"/>
        <cfvo type="num" val="5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Index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Soshkin</dc:creator>
  <cp:lastModifiedBy>Kamal Kimaoui</cp:lastModifiedBy>
  <dcterms:created xsi:type="dcterms:W3CDTF">2021-11-02T20:10:43Z</dcterms:created>
  <dcterms:modified xsi:type="dcterms:W3CDTF">2022-05-20T06:36:07Z</dcterms:modified>
</cp:coreProperties>
</file>